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ek\Desktop\Algorytmy - struktury fanych i techniki programowania\metodaBisekcji\"/>
    </mc:Choice>
  </mc:AlternateContent>
  <xr:revisionPtr revIDLastSave="0" documentId="8_{1997D3BB-2A08-4DAB-969A-B8FC7C3A3A0D}" xr6:coauthVersionLast="47" xr6:coauthVersionMax="47" xr10:uidLastSave="{00000000-0000-0000-0000-000000000000}"/>
  <bookViews>
    <workbookView xWindow="-120" yWindow="-120" windowWidth="29040" windowHeight="15720" xr2:uid="{C1B237F1-8EC5-468B-9D4F-80E2C7D9F738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8" i="1" l="1"/>
  <c r="X8" i="1"/>
  <c r="V9" i="1"/>
  <c r="X9" i="1" s="1"/>
  <c r="V3" i="1"/>
  <c r="V4" i="1"/>
  <c r="X4" i="1" s="1"/>
  <c r="V5" i="1"/>
  <c r="X5" i="1" s="1"/>
  <c r="V6" i="1"/>
  <c r="X6" i="1" s="1"/>
  <c r="V7" i="1"/>
  <c r="X7" i="1" s="1"/>
  <c r="V2" i="1"/>
  <c r="X3" i="1"/>
  <c r="X2" i="1"/>
  <c r="XEY33" i="1"/>
  <c r="XEY34" i="1"/>
  <c r="XEY35" i="1"/>
  <c r="XEY36" i="1"/>
  <c r="XEY37" i="1"/>
  <c r="XEY38" i="1"/>
  <c r="XEY39" i="1"/>
  <c r="XEY40" i="1"/>
  <c r="XEY41" i="1"/>
  <c r="XEY42" i="1"/>
  <c r="XEY43" i="1"/>
  <c r="XEY44" i="1"/>
  <c r="XEY45" i="1"/>
  <c r="XEY46" i="1"/>
  <c r="XEY47" i="1"/>
  <c r="XEY48" i="1"/>
  <c r="XFA48" i="1" s="1"/>
  <c r="XEY49" i="1"/>
  <c r="XEY50" i="1"/>
  <c r="XEY51" i="1"/>
  <c r="XEY52" i="1"/>
  <c r="XEY53" i="1"/>
  <c r="XEY54" i="1"/>
  <c r="XEY55" i="1"/>
  <c r="XEY56" i="1"/>
  <c r="XEY57" i="1"/>
  <c r="XEY58" i="1"/>
  <c r="XEY59" i="1"/>
  <c r="XEY60" i="1"/>
  <c r="XEY61" i="1"/>
  <c r="XEY62" i="1"/>
  <c r="XEY63" i="1"/>
  <c r="XEY64" i="1"/>
  <c r="XFA64" i="1" s="1"/>
  <c r="XEY65" i="1"/>
  <c r="XEY66" i="1"/>
  <c r="XEY67" i="1"/>
  <c r="XEY68" i="1"/>
  <c r="XEY69" i="1"/>
  <c r="XEY70" i="1"/>
  <c r="XEY71" i="1"/>
  <c r="XEY72" i="1"/>
  <c r="XEY73" i="1"/>
  <c r="XEY74" i="1"/>
  <c r="XEY75" i="1"/>
  <c r="XEY76" i="1"/>
  <c r="XEY77" i="1"/>
  <c r="XEY78" i="1"/>
  <c r="XEY79" i="1"/>
  <c r="XEY80" i="1"/>
  <c r="XFA80" i="1" s="1"/>
  <c r="XEY81" i="1"/>
  <c r="XEY82" i="1"/>
  <c r="XEY83" i="1"/>
  <c r="XEY84" i="1"/>
  <c r="XEY85" i="1"/>
  <c r="XEY86" i="1"/>
  <c r="XEY87" i="1"/>
  <c r="XEY88" i="1"/>
  <c r="XEY89" i="1"/>
  <c r="XEY90" i="1"/>
  <c r="XEY91" i="1"/>
  <c r="XEY92" i="1"/>
  <c r="XEY93" i="1"/>
  <c r="XEY94" i="1"/>
  <c r="XEY95" i="1"/>
  <c r="XEY96" i="1"/>
  <c r="XFA96" i="1" s="1"/>
  <c r="XEY97" i="1"/>
  <c r="XEY98" i="1"/>
  <c r="XEY99" i="1"/>
  <c r="XEY100" i="1"/>
  <c r="XEY101" i="1"/>
  <c r="XEY102" i="1"/>
  <c r="XEY103" i="1"/>
  <c r="XEY104" i="1"/>
  <c r="XEY105" i="1"/>
  <c r="XEY106" i="1"/>
  <c r="XEY107" i="1"/>
  <c r="XEY108" i="1"/>
  <c r="XEY109" i="1"/>
  <c r="XEY110" i="1"/>
  <c r="XEY111" i="1"/>
  <c r="XEY112" i="1"/>
  <c r="XFA112" i="1" s="1"/>
  <c r="XEY113" i="1"/>
  <c r="XEY114" i="1"/>
  <c r="XEY115" i="1"/>
  <c r="XEY116" i="1"/>
  <c r="XEY117" i="1"/>
  <c r="XEY118" i="1"/>
  <c r="XEY119" i="1"/>
  <c r="XEY120" i="1"/>
  <c r="XEY121" i="1"/>
  <c r="XEY122" i="1"/>
  <c r="XEY123" i="1"/>
  <c r="XEY124" i="1"/>
  <c r="XEY125" i="1"/>
  <c r="XEY126" i="1"/>
  <c r="XEY127" i="1"/>
  <c r="XEY128" i="1"/>
  <c r="XFA128" i="1" s="1"/>
  <c r="XEY129" i="1"/>
  <c r="XEY130" i="1"/>
  <c r="XEY131" i="1"/>
  <c r="XEY132" i="1"/>
  <c r="XEY133" i="1"/>
  <c r="XEY134" i="1"/>
  <c r="XEY135" i="1"/>
  <c r="XEY136" i="1"/>
  <c r="XEY137" i="1"/>
  <c r="XEY138" i="1"/>
  <c r="XEY139" i="1"/>
  <c r="XEY140" i="1"/>
  <c r="XEY141" i="1"/>
  <c r="XEY142" i="1"/>
  <c r="XEY143" i="1"/>
  <c r="XEY144" i="1"/>
  <c r="XFA144" i="1" s="1"/>
  <c r="XEY145" i="1"/>
  <c r="XEY146" i="1"/>
  <c r="XEY147" i="1"/>
  <c r="XEY148" i="1"/>
  <c r="XEY149" i="1"/>
  <c r="XEY150" i="1"/>
  <c r="XEY151" i="1"/>
  <c r="XEY152" i="1"/>
  <c r="XEY153" i="1"/>
  <c r="XEY154" i="1"/>
  <c r="XEY155" i="1"/>
  <c r="XEY156" i="1"/>
  <c r="XEY157" i="1"/>
  <c r="XEY158" i="1"/>
  <c r="XEY159" i="1"/>
  <c r="XEY160" i="1"/>
  <c r="XFA160" i="1" s="1"/>
  <c r="XEY161" i="1"/>
  <c r="XEY162" i="1"/>
  <c r="XEY163" i="1"/>
  <c r="XEY164" i="1"/>
  <c r="XEY165" i="1"/>
  <c r="XEY166" i="1"/>
  <c r="XEY167" i="1"/>
  <c r="XEY168" i="1"/>
  <c r="XEY169" i="1"/>
  <c r="XEY170" i="1"/>
  <c r="XEY171" i="1"/>
  <c r="XEY172" i="1"/>
  <c r="XEY173" i="1"/>
  <c r="XEY174" i="1"/>
  <c r="XEY175" i="1"/>
  <c r="XEY176" i="1"/>
  <c r="XFA176" i="1" s="1"/>
  <c r="XEY177" i="1"/>
  <c r="XEY178" i="1"/>
  <c r="XEY179" i="1"/>
  <c r="XEY180" i="1"/>
  <c r="XEY181" i="1"/>
  <c r="XEY182" i="1"/>
  <c r="XEY183" i="1"/>
  <c r="XEY184" i="1"/>
  <c r="XEY185" i="1"/>
  <c r="XEY186" i="1"/>
  <c r="XEY187" i="1"/>
  <c r="XEY188" i="1"/>
  <c r="XEY189" i="1"/>
  <c r="XEY190" i="1"/>
  <c r="XEY191" i="1"/>
  <c r="XEY192" i="1"/>
  <c r="XFA192" i="1" s="1"/>
  <c r="XEY193" i="1"/>
  <c r="XEY194" i="1"/>
  <c r="XEY195" i="1"/>
  <c r="XEY196" i="1"/>
  <c r="XEY197" i="1"/>
  <c r="XEY198" i="1"/>
  <c r="XEY199" i="1"/>
  <c r="XEY200" i="1"/>
  <c r="XEY201" i="1"/>
  <c r="XEY202" i="1"/>
  <c r="XEY203" i="1"/>
  <c r="XEY204" i="1"/>
  <c r="XEY205" i="1"/>
  <c r="XEY206" i="1"/>
  <c r="XEY207" i="1"/>
  <c r="XEY208" i="1"/>
  <c r="XFA208" i="1" s="1"/>
  <c r="XEY209" i="1"/>
  <c r="XEY210" i="1"/>
  <c r="XEY211" i="1"/>
  <c r="XEY212" i="1"/>
  <c r="XEY213" i="1"/>
  <c r="XEY214" i="1"/>
  <c r="XEY215" i="1"/>
  <c r="XEY216" i="1"/>
  <c r="XEY217" i="1"/>
  <c r="XEY218" i="1"/>
  <c r="XEY219" i="1"/>
  <c r="XEY220" i="1"/>
  <c r="XEY221" i="1"/>
  <c r="XEY222" i="1"/>
  <c r="XEY223" i="1"/>
  <c r="XEY224" i="1"/>
  <c r="XFA224" i="1" s="1"/>
  <c r="XEY225" i="1"/>
  <c r="XEY226" i="1"/>
  <c r="XEY227" i="1"/>
  <c r="XEY228" i="1"/>
  <c r="XEY229" i="1"/>
  <c r="XEY230" i="1"/>
  <c r="XEY231" i="1"/>
  <c r="XEY232" i="1"/>
  <c r="XEY233" i="1"/>
  <c r="XEY234" i="1"/>
  <c r="XEY235" i="1"/>
  <c r="XEY236" i="1"/>
  <c r="XEY237" i="1"/>
  <c r="XEY238" i="1"/>
  <c r="XEY239" i="1"/>
  <c r="XEY240" i="1"/>
  <c r="XFA240" i="1" s="1"/>
  <c r="XEY241" i="1"/>
  <c r="XEY242" i="1"/>
  <c r="XEY243" i="1"/>
  <c r="XEY244" i="1"/>
  <c r="XEY245" i="1"/>
  <c r="XEY246" i="1"/>
  <c r="XEY247" i="1"/>
  <c r="XEY248" i="1"/>
  <c r="XEY249" i="1"/>
  <c r="XEY250" i="1"/>
  <c r="XEY251" i="1"/>
  <c r="XEY252" i="1"/>
  <c r="XEY253" i="1"/>
  <c r="XEY254" i="1"/>
  <c r="XEY255" i="1"/>
  <c r="XEY256" i="1"/>
  <c r="XFA256" i="1" s="1"/>
  <c r="XEY257" i="1"/>
  <c r="XEY258" i="1"/>
  <c r="XEY259" i="1"/>
  <c r="XEY260" i="1"/>
  <c r="XEY261" i="1"/>
  <c r="XEY262" i="1"/>
  <c r="XEY263" i="1"/>
  <c r="XEY264" i="1"/>
  <c r="XEY265" i="1"/>
  <c r="XEY266" i="1"/>
  <c r="XEY267" i="1"/>
  <c r="XEY268" i="1"/>
  <c r="XEY269" i="1"/>
  <c r="XEY270" i="1"/>
  <c r="XEY271" i="1"/>
  <c r="XEY272" i="1"/>
  <c r="XFA272" i="1" s="1"/>
  <c r="XEY273" i="1"/>
  <c r="XEY274" i="1"/>
  <c r="XEY275" i="1"/>
  <c r="XEY276" i="1"/>
  <c r="XEY277" i="1"/>
  <c r="XEY278" i="1"/>
  <c r="XEY279" i="1"/>
  <c r="XEY280" i="1"/>
  <c r="XEY281" i="1"/>
  <c r="XEY282" i="1"/>
  <c r="XEY283" i="1"/>
  <c r="XEY284" i="1"/>
  <c r="XEY285" i="1"/>
  <c r="XEY286" i="1"/>
  <c r="XEY287" i="1"/>
  <c r="XEY288" i="1"/>
  <c r="XFA288" i="1" s="1"/>
  <c r="XEY289" i="1"/>
  <c r="XEY290" i="1"/>
  <c r="XEY291" i="1"/>
  <c r="XEY292" i="1"/>
  <c r="XEY293" i="1"/>
  <c r="XEY294" i="1"/>
  <c r="XEY295" i="1"/>
  <c r="XEY296" i="1"/>
  <c r="XEY297" i="1"/>
  <c r="XEY298" i="1"/>
  <c r="XEY299" i="1"/>
  <c r="XEY300" i="1"/>
  <c r="XEY301" i="1"/>
  <c r="XEY302" i="1"/>
  <c r="XEY303" i="1"/>
  <c r="XEY304" i="1"/>
  <c r="XFA304" i="1" s="1"/>
  <c r="XEY305" i="1"/>
  <c r="XEY306" i="1"/>
  <c r="XEY307" i="1"/>
  <c r="XEY308" i="1"/>
  <c r="XEY309" i="1"/>
  <c r="XEY310" i="1"/>
  <c r="XEY311" i="1"/>
  <c r="XEY312" i="1"/>
  <c r="XEY313" i="1"/>
  <c r="XEY314" i="1"/>
  <c r="XEY315" i="1"/>
  <c r="XEY316" i="1"/>
  <c r="XEY317" i="1"/>
  <c r="XEY318" i="1"/>
  <c r="XEY319" i="1"/>
  <c r="XEY320" i="1"/>
  <c r="XFA320" i="1" s="1"/>
  <c r="XEY321" i="1"/>
  <c r="XEY322" i="1"/>
  <c r="XEY323" i="1"/>
  <c r="XEY324" i="1"/>
  <c r="XEY325" i="1"/>
  <c r="XEY326" i="1"/>
  <c r="XEY327" i="1"/>
  <c r="XEY328" i="1"/>
  <c r="XEY329" i="1"/>
  <c r="XEY330" i="1"/>
  <c r="XEY331" i="1"/>
  <c r="XEY332" i="1"/>
  <c r="XEY333" i="1"/>
  <c r="XEY334" i="1"/>
  <c r="XEY335" i="1"/>
  <c r="XEY336" i="1"/>
  <c r="XFA336" i="1" s="1"/>
  <c r="XEY337" i="1"/>
  <c r="XEY338" i="1"/>
  <c r="XEY339" i="1"/>
  <c r="XEY340" i="1"/>
  <c r="XEY341" i="1"/>
  <c r="XEY342" i="1"/>
  <c r="XEY343" i="1"/>
  <c r="XEY344" i="1"/>
  <c r="XEY345" i="1"/>
  <c r="XEY346" i="1"/>
  <c r="XEY347" i="1"/>
  <c r="XEY348" i="1"/>
  <c r="XEY349" i="1"/>
  <c r="XEY350" i="1"/>
  <c r="XEY351" i="1"/>
  <c r="XEY352" i="1"/>
  <c r="XFA352" i="1" s="1"/>
  <c r="XEY353" i="1"/>
  <c r="XEY354" i="1"/>
  <c r="XEY355" i="1"/>
  <c r="XEY356" i="1"/>
  <c r="XEY357" i="1"/>
  <c r="XEY358" i="1"/>
  <c r="XEY359" i="1"/>
  <c r="XEY360" i="1"/>
  <c r="XEY361" i="1"/>
  <c r="XEY362" i="1"/>
  <c r="XEY363" i="1"/>
  <c r="XEY364" i="1"/>
  <c r="XEY365" i="1"/>
  <c r="XEY366" i="1"/>
  <c r="XEY367" i="1"/>
  <c r="XEY368" i="1"/>
  <c r="XFA368" i="1" s="1"/>
  <c r="XEY369" i="1"/>
  <c r="XEY370" i="1"/>
  <c r="XEY371" i="1"/>
  <c r="XEY372" i="1"/>
  <c r="XEY373" i="1"/>
  <c r="XEY374" i="1"/>
  <c r="XEY375" i="1"/>
  <c r="XEY376" i="1"/>
  <c r="XEY377" i="1"/>
  <c r="XEY378" i="1"/>
  <c r="XEY379" i="1"/>
  <c r="XEY380" i="1"/>
  <c r="XEY381" i="1"/>
  <c r="XEY382" i="1"/>
  <c r="XEY383" i="1"/>
  <c r="XEY384" i="1"/>
  <c r="XFA384" i="1" s="1"/>
  <c r="XEY385" i="1"/>
  <c r="XEY386" i="1"/>
  <c r="XEY387" i="1"/>
  <c r="XEY388" i="1"/>
  <c r="XEY389" i="1"/>
  <c r="XEY390" i="1"/>
  <c r="XEY391" i="1"/>
  <c r="XEY392" i="1"/>
  <c r="XEY393" i="1"/>
  <c r="XEY394" i="1"/>
  <c r="XEY395" i="1"/>
  <c r="XEY396" i="1"/>
  <c r="XEY397" i="1"/>
  <c r="XEY398" i="1"/>
  <c r="XEY399" i="1"/>
  <c r="XEY400" i="1"/>
  <c r="XFA400" i="1" s="1"/>
  <c r="XEY401" i="1"/>
  <c r="XEY402" i="1"/>
  <c r="XEY403" i="1"/>
  <c r="XEY404" i="1"/>
  <c r="XEY405" i="1"/>
  <c r="XEY406" i="1"/>
  <c r="XEY407" i="1"/>
  <c r="XEY408" i="1"/>
  <c r="XEY409" i="1"/>
  <c r="XEY410" i="1"/>
  <c r="XEY411" i="1"/>
  <c r="XEY412" i="1"/>
  <c r="XEY413" i="1"/>
  <c r="XEY414" i="1"/>
  <c r="XEY415" i="1"/>
  <c r="XEY416" i="1"/>
  <c r="XFA416" i="1" s="1"/>
  <c r="XEY417" i="1"/>
  <c r="XEY418" i="1"/>
  <c r="XEY419" i="1"/>
  <c r="XEY420" i="1"/>
  <c r="XEY421" i="1"/>
  <c r="XEY422" i="1"/>
  <c r="XEY423" i="1"/>
  <c r="XEY424" i="1"/>
  <c r="XEY425" i="1"/>
  <c r="XEY426" i="1"/>
  <c r="XEY427" i="1"/>
  <c r="XEY428" i="1"/>
  <c r="XEY429" i="1"/>
  <c r="XEY430" i="1"/>
  <c r="XEY431" i="1"/>
  <c r="XEY432" i="1"/>
  <c r="XFA432" i="1" s="1"/>
  <c r="XEY433" i="1"/>
  <c r="XEY434" i="1"/>
  <c r="XEY435" i="1"/>
  <c r="XEY436" i="1"/>
  <c r="XEY437" i="1"/>
  <c r="XEY438" i="1"/>
  <c r="XEY439" i="1"/>
  <c r="XEY440" i="1"/>
  <c r="XEY441" i="1"/>
  <c r="XEY442" i="1"/>
  <c r="XEY443" i="1"/>
  <c r="XEY444" i="1"/>
  <c r="XEY445" i="1"/>
  <c r="XEY446" i="1"/>
  <c r="XEY447" i="1"/>
  <c r="XEY448" i="1"/>
  <c r="XFA448" i="1" s="1"/>
  <c r="XEY449" i="1"/>
  <c r="XEY450" i="1"/>
  <c r="XEY451" i="1"/>
  <c r="XEY452" i="1"/>
  <c r="XEY453" i="1"/>
  <c r="XEY454" i="1"/>
  <c r="XEY455" i="1"/>
  <c r="XEY456" i="1"/>
  <c r="XEY457" i="1"/>
  <c r="XEY458" i="1"/>
  <c r="XEY459" i="1"/>
  <c r="XEY460" i="1"/>
  <c r="XEY461" i="1"/>
  <c r="XEY462" i="1"/>
  <c r="XEY463" i="1"/>
  <c r="XEY464" i="1"/>
  <c r="XFA464" i="1" s="1"/>
  <c r="XEY465" i="1"/>
  <c r="XEY466" i="1"/>
  <c r="XEY467" i="1"/>
  <c r="XEY468" i="1"/>
  <c r="XEY469" i="1"/>
  <c r="XEY470" i="1"/>
  <c r="XEY471" i="1"/>
  <c r="XEY472" i="1"/>
  <c r="XEY473" i="1"/>
  <c r="XEY474" i="1"/>
  <c r="XEY475" i="1"/>
  <c r="XEY476" i="1"/>
  <c r="XEY477" i="1"/>
  <c r="XEY478" i="1"/>
  <c r="XEY479" i="1"/>
  <c r="XEY480" i="1"/>
  <c r="XFA480" i="1" s="1"/>
  <c r="XEY481" i="1"/>
  <c r="XEY482" i="1"/>
  <c r="XEY483" i="1"/>
  <c r="XEY484" i="1"/>
  <c r="XEY485" i="1"/>
  <c r="XEY486" i="1"/>
  <c r="XEY487" i="1"/>
  <c r="XEY488" i="1"/>
  <c r="XEY489" i="1"/>
  <c r="XEY490" i="1"/>
  <c r="XEY491" i="1"/>
  <c r="XEY492" i="1"/>
  <c r="XEY493" i="1"/>
  <c r="XEY494" i="1"/>
  <c r="XEY495" i="1"/>
  <c r="XEY496" i="1"/>
  <c r="XFA496" i="1" s="1"/>
  <c r="XEY497" i="1"/>
  <c r="XEY498" i="1"/>
  <c r="XEY499" i="1"/>
  <c r="XEY500" i="1"/>
  <c r="XEY501" i="1"/>
  <c r="XEY502" i="1"/>
  <c r="XEY503" i="1"/>
  <c r="XEY504" i="1"/>
  <c r="XEY505" i="1"/>
  <c r="XEY506" i="1"/>
  <c r="XEY507" i="1"/>
  <c r="XEY508" i="1"/>
  <c r="XEY509" i="1"/>
  <c r="XEY510" i="1"/>
  <c r="XEY511" i="1"/>
  <c r="XEY512" i="1"/>
  <c r="XFA512" i="1" s="1"/>
  <c r="XEY513" i="1"/>
  <c r="XEY514" i="1"/>
  <c r="XEY515" i="1"/>
  <c r="XEY516" i="1"/>
  <c r="XEY517" i="1"/>
  <c r="XEY518" i="1"/>
  <c r="XEY519" i="1"/>
  <c r="XEY520" i="1"/>
  <c r="XEY521" i="1"/>
  <c r="XEY522" i="1"/>
  <c r="XEY523" i="1"/>
  <c r="XEY524" i="1"/>
  <c r="XEY525" i="1"/>
  <c r="XEY526" i="1"/>
  <c r="XEY527" i="1"/>
  <c r="XEY528" i="1"/>
  <c r="XFA528" i="1" s="1"/>
  <c r="XEY529" i="1"/>
  <c r="XEY530" i="1"/>
  <c r="XEY531" i="1"/>
  <c r="XEY532" i="1"/>
  <c r="XEY533" i="1"/>
  <c r="XEY534" i="1"/>
  <c r="XEY535" i="1"/>
  <c r="XEY536" i="1"/>
  <c r="XEY537" i="1"/>
  <c r="XEY538" i="1"/>
  <c r="XEY539" i="1"/>
  <c r="XEY540" i="1"/>
  <c r="XEY541" i="1"/>
  <c r="XEY542" i="1"/>
  <c r="XEY543" i="1"/>
  <c r="XEY544" i="1"/>
  <c r="XFA544" i="1" s="1"/>
  <c r="XEY545" i="1"/>
  <c r="XEY546" i="1"/>
  <c r="XEY547" i="1"/>
  <c r="XEY548" i="1"/>
  <c r="XEY549" i="1"/>
  <c r="XEY550" i="1"/>
  <c r="XEY551" i="1"/>
  <c r="XEY552" i="1"/>
  <c r="XEY553" i="1"/>
  <c r="XEY554" i="1"/>
  <c r="XEY555" i="1"/>
  <c r="XEY556" i="1"/>
  <c r="XEY557" i="1"/>
  <c r="XEY558" i="1"/>
  <c r="XEY559" i="1"/>
  <c r="XEY560" i="1"/>
  <c r="XFA560" i="1" s="1"/>
  <c r="XEY561" i="1"/>
  <c r="XEY562" i="1"/>
  <c r="XEY563" i="1"/>
  <c r="XEY564" i="1"/>
  <c r="XEY565" i="1"/>
  <c r="XEY566" i="1"/>
  <c r="XEY567" i="1"/>
  <c r="XEY568" i="1"/>
  <c r="XEY569" i="1"/>
  <c r="XEY570" i="1"/>
  <c r="XEY571" i="1"/>
  <c r="XEY572" i="1"/>
  <c r="XEY573" i="1"/>
  <c r="XEY574" i="1"/>
  <c r="XEY575" i="1"/>
  <c r="XEY576" i="1"/>
  <c r="XFA576" i="1" s="1"/>
  <c r="XEY577" i="1"/>
  <c r="XEY578" i="1"/>
  <c r="XEY579" i="1"/>
  <c r="XEY580" i="1"/>
  <c r="XEY581" i="1"/>
  <c r="XEY582" i="1"/>
  <c r="XEY583" i="1"/>
  <c r="XEY584" i="1"/>
  <c r="XEY585" i="1"/>
  <c r="XEY586" i="1"/>
  <c r="XEY587" i="1"/>
  <c r="XEY588" i="1"/>
  <c r="XEY589" i="1"/>
  <c r="XEY590" i="1"/>
  <c r="XEY591" i="1"/>
  <c r="XEY592" i="1"/>
  <c r="XFA592" i="1" s="1"/>
  <c r="XEY593" i="1"/>
  <c r="XEY594" i="1"/>
  <c r="XEY595" i="1"/>
  <c r="XEY596" i="1"/>
  <c r="XEY597" i="1"/>
  <c r="XEY598" i="1"/>
  <c r="XEY599" i="1"/>
  <c r="XEY600" i="1"/>
  <c r="XEY601" i="1"/>
  <c r="XEY602" i="1"/>
  <c r="XEY603" i="1"/>
  <c r="XEY604" i="1"/>
  <c r="XEY605" i="1"/>
  <c r="XEY606" i="1"/>
  <c r="XEY607" i="1"/>
  <c r="XEY608" i="1"/>
  <c r="XFA608" i="1" s="1"/>
  <c r="XEY609" i="1"/>
  <c r="XEY610" i="1"/>
  <c r="XEY611" i="1"/>
  <c r="XEY612" i="1"/>
  <c r="XEY613" i="1"/>
  <c r="XEY614" i="1"/>
  <c r="XEY615" i="1"/>
  <c r="XEY616" i="1"/>
  <c r="XEY617" i="1"/>
  <c r="XEY618" i="1"/>
  <c r="XEY619" i="1"/>
  <c r="XEY620" i="1"/>
  <c r="XEY621" i="1"/>
  <c r="XEY622" i="1"/>
  <c r="XEY623" i="1"/>
  <c r="XEY624" i="1"/>
  <c r="XFA624" i="1" s="1"/>
  <c r="XEY625" i="1"/>
  <c r="XEY626" i="1"/>
  <c r="XEY627" i="1"/>
  <c r="XEY628" i="1"/>
  <c r="XEY629" i="1"/>
  <c r="XEY630" i="1"/>
  <c r="XEY631" i="1"/>
  <c r="XEY632" i="1"/>
  <c r="XEY633" i="1"/>
  <c r="XEY634" i="1"/>
  <c r="XEY635" i="1"/>
  <c r="XEY636" i="1"/>
  <c r="XEY637" i="1"/>
  <c r="XEY638" i="1"/>
  <c r="XEY639" i="1"/>
  <c r="XEY640" i="1"/>
  <c r="XFA640" i="1" s="1"/>
  <c r="XEY641" i="1"/>
  <c r="XEY642" i="1"/>
  <c r="XEY643" i="1"/>
  <c r="XEY644" i="1"/>
  <c r="XEY645" i="1"/>
  <c r="XEY646" i="1"/>
  <c r="XEY647" i="1"/>
  <c r="XEY648" i="1"/>
  <c r="XEY649" i="1"/>
  <c r="XEY650" i="1"/>
  <c r="XEY651" i="1"/>
  <c r="XEY652" i="1"/>
  <c r="XEY653" i="1"/>
  <c r="XEY654" i="1"/>
  <c r="XEY655" i="1"/>
  <c r="XEY656" i="1"/>
  <c r="XFA656" i="1" s="1"/>
  <c r="XEY657" i="1"/>
  <c r="XEY658" i="1"/>
  <c r="XEY659" i="1"/>
  <c r="XEY660" i="1"/>
  <c r="XEY661" i="1"/>
  <c r="XEY662" i="1"/>
  <c r="XEY663" i="1"/>
  <c r="XEY664" i="1"/>
  <c r="XEY665" i="1"/>
  <c r="XEY666" i="1"/>
  <c r="XEY667" i="1"/>
  <c r="XEY668" i="1"/>
  <c r="XEY669" i="1"/>
  <c r="XEY670" i="1"/>
  <c r="XEY671" i="1"/>
  <c r="XEY672" i="1"/>
  <c r="XFA672" i="1" s="1"/>
  <c r="XEY673" i="1"/>
  <c r="XEY674" i="1"/>
  <c r="XEY675" i="1"/>
  <c r="XEY676" i="1"/>
  <c r="XEY677" i="1"/>
  <c r="XEY678" i="1"/>
  <c r="XEY679" i="1"/>
  <c r="XEY680" i="1"/>
  <c r="XEY681" i="1"/>
  <c r="XEY682" i="1"/>
  <c r="XEY683" i="1"/>
  <c r="XEY684" i="1"/>
  <c r="XEY685" i="1"/>
  <c r="XEY686" i="1"/>
  <c r="XEY687" i="1"/>
  <c r="XEY688" i="1"/>
  <c r="XFA688" i="1" s="1"/>
  <c r="XEY689" i="1"/>
  <c r="XEY690" i="1"/>
  <c r="XEY691" i="1"/>
  <c r="XEY692" i="1"/>
  <c r="XEY693" i="1"/>
  <c r="XEY694" i="1"/>
  <c r="XEY695" i="1"/>
  <c r="XEY696" i="1"/>
  <c r="XEY697" i="1"/>
  <c r="XEY698" i="1"/>
  <c r="XEY699" i="1"/>
  <c r="XEY700" i="1"/>
  <c r="XEY701" i="1"/>
  <c r="XEY702" i="1"/>
  <c r="XEY703" i="1"/>
  <c r="XEY704" i="1"/>
  <c r="XFA704" i="1" s="1"/>
  <c r="XEY705" i="1"/>
  <c r="XEY706" i="1"/>
  <c r="XEY707" i="1"/>
  <c r="XEY708" i="1"/>
  <c r="XEY709" i="1"/>
  <c r="XEY710" i="1"/>
  <c r="XEY711" i="1"/>
  <c r="XEY712" i="1"/>
  <c r="XEY713" i="1"/>
  <c r="XEY714" i="1"/>
  <c r="XEY715" i="1"/>
  <c r="XEY716" i="1"/>
  <c r="XEY717" i="1"/>
  <c r="XEY718" i="1"/>
  <c r="XEY719" i="1"/>
  <c r="XEY720" i="1"/>
  <c r="XFA720" i="1" s="1"/>
  <c r="XEY721" i="1"/>
  <c r="XEY722" i="1"/>
  <c r="XEY723" i="1"/>
  <c r="XEY724" i="1"/>
  <c r="XEY725" i="1"/>
  <c r="XEY726" i="1"/>
  <c r="XEY727" i="1"/>
  <c r="XEY728" i="1"/>
  <c r="XEY729" i="1"/>
  <c r="XEY730" i="1"/>
  <c r="XEY731" i="1"/>
  <c r="XEY732" i="1"/>
  <c r="XEY733" i="1"/>
  <c r="XEY734" i="1"/>
  <c r="XEY735" i="1"/>
  <c r="XEY736" i="1"/>
  <c r="XFA736" i="1" s="1"/>
  <c r="XEY737" i="1"/>
  <c r="XEY738" i="1"/>
  <c r="XEY739" i="1"/>
  <c r="XEY740" i="1"/>
  <c r="XEY741" i="1"/>
  <c r="XEY742" i="1"/>
  <c r="XEY743" i="1"/>
  <c r="XEY744" i="1"/>
  <c r="XEY745" i="1"/>
  <c r="XEY746" i="1"/>
  <c r="XEY747" i="1"/>
  <c r="XEY748" i="1"/>
  <c r="XEY749" i="1"/>
  <c r="XEY750" i="1"/>
  <c r="XEY751" i="1"/>
  <c r="XEY752" i="1"/>
  <c r="XFA752" i="1" s="1"/>
  <c r="XEY753" i="1"/>
  <c r="XEY754" i="1"/>
  <c r="XEY755" i="1"/>
  <c r="XEY756" i="1"/>
  <c r="XEY757" i="1"/>
  <c r="XEY758" i="1"/>
  <c r="XEY759" i="1"/>
  <c r="XEY760" i="1"/>
  <c r="XEY761" i="1"/>
  <c r="XEY762" i="1"/>
  <c r="XEY763" i="1"/>
  <c r="XEY764" i="1"/>
  <c r="XEY765" i="1"/>
  <c r="XEY766" i="1"/>
  <c r="XEY767" i="1"/>
  <c r="XEY768" i="1"/>
  <c r="XFA768" i="1" s="1"/>
  <c r="XEY769" i="1"/>
  <c r="XEY770" i="1"/>
  <c r="XEY771" i="1"/>
  <c r="XEY772" i="1"/>
  <c r="XEY773" i="1"/>
  <c r="XEY774" i="1"/>
  <c r="XEY775" i="1"/>
  <c r="XEY776" i="1"/>
  <c r="XEY777" i="1"/>
  <c r="XEY778" i="1"/>
  <c r="XEY779" i="1"/>
  <c r="XEY780" i="1"/>
  <c r="XEY781" i="1"/>
  <c r="XEY782" i="1"/>
  <c r="XEY783" i="1"/>
  <c r="XEY784" i="1"/>
  <c r="XFA784" i="1" s="1"/>
  <c r="XEY785" i="1"/>
  <c r="XEY786" i="1"/>
  <c r="XEY787" i="1"/>
  <c r="XEY788" i="1"/>
  <c r="XEY789" i="1"/>
  <c r="XEY790" i="1"/>
  <c r="XEY791" i="1"/>
  <c r="XEY792" i="1"/>
  <c r="XEY793" i="1"/>
  <c r="XEY794" i="1"/>
  <c r="XEY795" i="1"/>
  <c r="XEY796" i="1"/>
  <c r="XEY797" i="1"/>
  <c r="XEY798" i="1"/>
  <c r="XEY799" i="1"/>
  <c r="XEY800" i="1"/>
  <c r="XFA800" i="1" s="1"/>
  <c r="XEY801" i="1"/>
  <c r="XEY802" i="1"/>
  <c r="XEY803" i="1"/>
  <c r="XEY804" i="1"/>
  <c r="XEY805" i="1"/>
  <c r="XEY806" i="1"/>
  <c r="XEY807" i="1"/>
  <c r="XEY808" i="1"/>
  <c r="XEY809" i="1"/>
  <c r="XEY810" i="1"/>
  <c r="XEY811" i="1"/>
  <c r="XEY812" i="1"/>
  <c r="XEY813" i="1"/>
  <c r="XEY814" i="1"/>
  <c r="XEY815" i="1"/>
  <c r="XEY816" i="1"/>
  <c r="XFA816" i="1" s="1"/>
  <c r="XEY817" i="1"/>
  <c r="XEY818" i="1"/>
  <c r="XEY819" i="1"/>
  <c r="XEY820" i="1"/>
  <c r="XEY821" i="1"/>
  <c r="XEY822" i="1"/>
  <c r="XEY823" i="1"/>
  <c r="XEY824" i="1"/>
  <c r="XEY825" i="1"/>
  <c r="XEY826" i="1"/>
  <c r="XEY827" i="1"/>
  <c r="XEY828" i="1"/>
  <c r="XEY829" i="1"/>
  <c r="XEY830" i="1"/>
  <c r="XEY831" i="1"/>
  <c r="XEY832" i="1"/>
  <c r="XFA832" i="1" s="1"/>
  <c r="XEY833" i="1"/>
  <c r="XEY834" i="1"/>
  <c r="XEY835" i="1"/>
  <c r="XEY836" i="1"/>
  <c r="XEY837" i="1"/>
  <c r="XEY838" i="1"/>
  <c r="XEY839" i="1"/>
  <c r="XEY840" i="1"/>
  <c r="XEY841" i="1"/>
  <c r="XEY842" i="1"/>
  <c r="XEY843" i="1"/>
  <c r="XEY844" i="1"/>
  <c r="XEY845" i="1"/>
  <c r="XEY846" i="1"/>
  <c r="XEY847" i="1"/>
  <c r="XEY848" i="1"/>
  <c r="XFA848" i="1" s="1"/>
  <c r="XEY849" i="1"/>
  <c r="XEY850" i="1"/>
  <c r="XEY851" i="1"/>
  <c r="XEY852" i="1"/>
  <c r="XEY853" i="1"/>
  <c r="XEY854" i="1"/>
  <c r="XEY855" i="1"/>
  <c r="XEY856" i="1"/>
  <c r="XEY857" i="1"/>
  <c r="XEY858" i="1"/>
  <c r="XEY859" i="1"/>
  <c r="XEY860" i="1"/>
  <c r="XEY861" i="1"/>
  <c r="XEY862" i="1"/>
  <c r="XEY863" i="1"/>
  <c r="XEY864" i="1"/>
  <c r="XFA864" i="1" s="1"/>
  <c r="XEY865" i="1"/>
  <c r="XEY866" i="1"/>
  <c r="XEY867" i="1"/>
  <c r="XEY868" i="1"/>
  <c r="XEY869" i="1"/>
  <c r="XEY870" i="1"/>
  <c r="XEY871" i="1"/>
  <c r="XEY872" i="1"/>
  <c r="XEY873" i="1"/>
  <c r="XEY874" i="1"/>
  <c r="XEY875" i="1"/>
  <c r="XEY876" i="1"/>
  <c r="XEY877" i="1"/>
  <c r="XEY878" i="1"/>
  <c r="XEY879" i="1"/>
  <c r="XEY880" i="1"/>
  <c r="XFA880" i="1" s="1"/>
  <c r="XEY881" i="1"/>
  <c r="XEY882" i="1"/>
  <c r="XEY883" i="1"/>
  <c r="XEY884" i="1"/>
  <c r="XEY885" i="1"/>
  <c r="XEY886" i="1"/>
  <c r="XEY887" i="1"/>
  <c r="XEY888" i="1"/>
  <c r="XEY889" i="1"/>
  <c r="XEY890" i="1"/>
  <c r="XEY891" i="1"/>
  <c r="XEY892" i="1"/>
  <c r="XEY893" i="1"/>
  <c r="XEY894" i="1"/>
  <c r="XEY895" i="1"/>
  <c r="XEY896" i="1"/>
  <c r="XFA896" i="1" s="1"/>
  <c r="XEY897" i="1"/>
  <c r="XEY898" i="1"/>
  <c r="XEY899" i="1"/>
  <c r="XEY900" i="1"/>
  <c r="XEY901" i="1"/>
  <c r="XEY902" i="1"/>
  <c r="XEY903" i="1"/>
  <c r="XEY904" i="1"/>
  <c r="XEY905" i="1"/>
  <c r="XEY906" i="1"/>
  <c r="XEY907" i="1"/>
  <c r="XEY908" i="1"/>
  <c r="XEY909" i="1"/>
  <c r="XEY910" i="1"/>
  <c r="XEY911" i="1"/>
  <c r="XEY912" i="1"/>
  <c r="XFA912" i="1" s="1"/>
  <c r="XEY913" i="1"/>
  <c r="XEY914" i="1"/>
  <c r="XEY915" i="1"/>
  <c r="XEY916" i="1"/>
  <c r="XEY917" i="1"/>
  <c r="XEY918" i="1"/>
  <c r="XEY919" i="1"/>
  <c r="XEY920" i="1"/>
  <c r="XEY921" i="1"/>
  <c r="XEY922" i="1"/>
  <c r="XEY923" i="1"/>
  <c r="XEY924" i="1"/>
  <c r="XEY925" i="1"/>
  <c r="XEY926" i="1"/>
  <c r="XEY927" i="1"/>
  <c r="XEY928" i="1"/>
  <c r="XFA928" i="1" s="1"/>
  <c r="XEY929" i="1"/>
  <c r="XEY930" i="1"/>
  <c r="XEY931" i="1"/>
  <c r="XEY932" i="1"/>
  <c r="XEY933" i="1"/>
  <c r="XEY934" i="1"/>
  <c r="XEY935" i="1"/>
  <c r="XEY936" i="1"/>
  <c r="XEY937" i="1"/>
  <c r="XEY938" i="1"/>
  <c r="XEY939" i="1"/>
  <c r="XEY940" i="1"/>
  <c r="XEY941" i="1"/>
  <c r="XEY942" i="1"/>
  <c r="XEY943" i="1"/>
  <c r="XEY944" i="1"/>
  <c r="XFA944" i="1" s="1"/>
  <c r="XEY945" i="1"/>
  <c r="XEY946" i="1"/>
  <c r="XEY947" i="1"/>
  <c r="XEY948" i="1"/>
  <c r="XEY949" i="1"/>
  <c r="XEY950" i="1"/>
  <c r="XEY951" i="1"/>
  <c r="XEY952" i="1"/>
  <c r="XEY953" i="1"/>
  <c r="XEY954" i="1"/>
  <c r="XEY955" i="1"/>
  <c r="XEY956" i="1"/>
  <c r="XEY957" i="1"/>
  <c r="XEY958" i="1"/>
  <c r="XEY959" i="1"/>
  <c r="XEY960" i="1"/>
  <c r="XFA960" i="1" s="1"/>
  <c r="XEY961" i="1"/>
  <c r="XEY962" i="1"/>
  <c r="XEY963" i="1"/>
  <c r="XEY964" i="1"/>
  <c r="XEY965" i="1"/>
  <c r="XEY966" i="1"/>
  <c r="XEY967" i="1"/>
  <c r="XEY968" i="1"/>
  <c r="XEY969" i="1"/>
  <c r="XEY970" i="1"/>
  <c r="XEY971" i="1"/>
  <c r="XEY972" i="1"/>
  <c r="XEY973" i="1"/>
  <c r="XEY974" i="1"/>
  <c r="XEY975" i="1"/>
  <c r="XEY976" i="1"/>
  <c r="XFA976" i="1" s="1"/>
  <c r="XEY977" i="1"/>
  <c r="XEY978" i="1"/>
  <c r="XEY979" i="1"/>
  <c r="XEY980" i="1"/>
  <c r="XEY981" i="1"/>
  <c r="XEY982" i="1"/>
  <c r="XEY983" i="1"/>
  <c r="XEY984" i="1"/>
  <c r="XEY985" i="1"/>
  <c r="XEY986" i="1"/>
  <c r="XEY987" i="1"/>
  <c r="XEY988" i="1"/>
  <c r="XEY989" i="1"/>
  <c r="XEY990" i="1"/>
  <c r="XEY991" i="1"/>
  <c r="XEY992" i="1"/>
  <c r="XFA992" i="1" s="1"/>
  <c r="XEY993" i="1"/>
  <c r="XEY994" i="1"/>
  <c r="XEY995" i="1"/>
  <c r="XEY996" i="1"/>
  <c r="XEY997" i="1"/>
  <c r="XEY998" i="1"/>
  <c r="XEY999" i="1"/>
  <c r="XEY1000" i="1"/>
  <c r="XEY1001" i="1"/>
  <c r="XEY1002" i="1"/>
  <c r="XEY1003" i="1"/>
  <c r="XEY1004" i="1"/>
  <c r="XEY1005" i="1"/>
  <c r="XEY1006" i="1"/>
  <c r="XEY1007" i="1"/>
  <c r="XEY1008" i="1"/>
  <c r="XFA1008" i="1" s="1"/>
  <c r="XEY1009" i="1"/>
  <c r="XEY1010" i="1"/>
  <c r="XEY1011" i="1"/>
  <c r="XEY1012" i="1"/>
  <c r="XEY1013" i="1"/>
  <c r="XEY1014" i="1"/>
  <c r="XEY1015" i="1"/>
  <c r="XEY1016" i="1"/>
  <c r="XEY1017" i="1"/>
  <c r="XEY1018" i="1"/>
  <c r="XEY1019" i="1"/>
  <c r="XEY1020" i="1"/>
  <c r="XEY1021" i="1"/>
  <c r="XEY1022" i="1"/>
  <c r="XEY1023" i="1"/>
  <c r="XEY1024" i="1"/>
  <c r="XFA1024" i="1" s="1"/>
  <c r="XEY1025" i="1"/>
  <c r="XEY1026" i="1"/>
  <c r="XEY1027" i="1"/>
  <c r="XEY1028" i="1"/>
  <c r="XEY1029" i="1"/>
  <c r="XEY1030" i="1"/>
  <c r="XEY1031" i="1"/>
  <c r="XEY1032" i="1"/>
  <c r="XEY1033" i="1"/>
  <c r="XEY1034" i="1"/>
  <c r="XEY1035" i="1"/>
  <c r="XEY1036" i="1"/>
  <c r="XEY1037" i="1"/>
  <c r="XEY1038" i="1"/>
  <c r="XEY1039" i="1"/>
  <c r="XEY1040" i="1"/>
  <c r="XFA1040" i="1" s="1"/>
  <c r="XEY1041" i="1"/>
  <c r="XEY1042" i="1"/>
  <c r="XEY1043" i="1"/>
  <c r="XEY1044" i="1"/>
  <c r="XEY1045" i="1"/>
  <c r="XEY1046" i="1"/>
  <c r="XEY1047" i="1"/>
  <c r="XEY1048" i="1"/>
  <c r="XEY1049" i="1"/>
  <c r="XEY1050" i="1"/>
  <c r="XEY1051" i="1"/>
  <c r="XEY1052" i="1"/>
  <c r="XEY1053" i="1"/>
  <c r="XEY1054" i="1"/>
  <c r="XEY1055" i="1"/>
  <c r="XEY1056" i="1"/>
  <c r="XFA1056" i="1" s="1"/>
  <c r="XEY1057" i="1"/>
  <c r="XEY1058" i="1"/>
  <c r="XEY1059" i="1"/>
  <c r="XEY1060" i="1"/>
  <c r="XEY1061" i="1"/>
  <c r="XEY1062" i="1"/>
  <c r="XEY1063" i="1"/>
  <c r="XEY1064" i="1"/>
  <c r="XEY1065" i="1"/>
  <c r="XEY1066" i="1"/>
  <c r="XEY1067" i="1"/>
  <c r="XEY1068" i="1"/>
  <c r="XEY1069" i="1"/>
  <c r="XEY1070" i="1"/>
  <c r="XEY1071" i="1"/>
  <c r="XEY1072" i="1"/>
  <c r="XFA1072" i="1" s="1"/>
  <c r="XEY1073" i="1"/>
  <c r="XEY1074" i="1"/>
  <c r="XEY1075" i="1"/>
  <c r="XEY1076" i="1"/>
  <c r="XEY1077" i="1"/>
  <c r="XEY1078" i="1"/>
  <c r="XEY1079" i="1"/>
  <c r="XEY1080" i="1"/>
  <c r="XEY1081" i="1"/>
  <c r="XEY1082" i="1"/>
  <c r="XEY1083" i="1"/>
  <c r="XEY1084" i="1"/>
  <c r="XEY1085" i="1"/>
  <c r="XEY1086" i="1"/>
  <c r="XEY1087" i="1"/>
  <c r="XEY1088" i="1"/>
  <c r="XFA1088" i="1" s="1"/>
  <c r="XEY1089" i="1"/>
  <c r="XEY1090" i="1"/>
  <c r="XEY1091" i="1"/>
  <c r="XEY1092" i="1"/>
  <c r="XEY1093" i="1"/>
  <c r="XEY1094" i="1"/>
  <c r="XEY1095" i="1"/>
  <c r="XEY1096" i="1"/>
  <c r="XEY1097" i="1"/>
  <c r="XEY1098" i="1"/>
  <c r="XEY1099" i="1"/>
  <c r="XEY1100" i="1"/>
  <c r="XEY1101" i="1"/>
  <c r="XEY1102" i="1"/>
  <c r="XEY1103" i="1"/>
  <c r="XEY1104" i="1"/>
  <c r="XFA1104" i="1" s="1"/>
  <c r="XEY1105" i="1"/>
  <c r="XEY1106" i="1"/>
  <c r="XEY1107" i="1"/>
  <c r="XEY1108" i="1"/>
  <c r="XEY1109" i="1"/>
  <c r="XEY1110" i="1"/>
  <c r="XEY1111" i="1"/>
  <c r="XEY1112" i="1"/>
  <c r="XEY1113" i="1"/>
  <c r="XEY1114" i="1"/>
  <c r="XEY1115" i="1"/>
  <c r="XEY1116" i="1"/>
  <c r="XEY1117" i="1"/>
  <c r="XEY1118" i="1"/>
  <c r="XEY1119" i="1"/>
  <c r="XEY1120" i="1"/>
  <c r="XFA1120" i="1" s="1"/>
  <c r="XEY1121" i="1"/>
  <c r="XEY1122" i="1"/>
  <c r="XEY1123" i="1"/>
  <c r="XEY1124" i="1"/>
  <c r="XEY1125" i="1"/>
  <c r="XEY1126" i="1"/>
  <c r="XEY1127" i="1"/>
  <c r="XEY1128" i="1"/>
  <c r="XEY1129" i="1"/>
  <c r="XEY1130" i="1"/>
  <c r="XEY1131" i="1"/>
  <c r="XEY1132" i="1"/>
  <c r="XEY1133" i="1"/>
  <c r="XEY1134" i="1"/>
  <c r="XEY1135" i="1"/>
  <c r="XEY1136" i="1"/>
  <c r="XFA1136" i="1" s="1"/>
  <c r="XEY1137" i="1"/>
  <c r="XEY1138" i="1"/>
  <c r="XEY1139" i="1"/>
  <c r="XEY1140" i="1"/>
  <c r="XEY1141" i="1"/>
  <c r="XEY1142" i="1"/>
  <c r="XEY1143" i="1"/>
  <c r="XEY1144" i="1"/>
  <c r="XEY1145" i="1"/>
  <c r="XEY1146" i="1"/>
  <c r="XEY1147" i="1"/>
  <c r="XEY1148" i="1"/>
  <c r="XEY1149" i="1"/>
  <c r="XEY1150" i="1"/>
  <c r="XEY1151" i="1"/>
  <c r="XEY1152" i="1"/>
  <c r="XFA1152" i="1" s="1"/>
  <c r="XEY1153" i="1"/>
  <c r="XEY1154" i="1"/>
  <c r="XEY1155" i="1"/>
  <c r="XEY1156" i="1"/>
  <c r="XEY1157" i="1"/>
  <c r="XEY1158" i="1"/>
  <c r="XEY1159" i="1"/>
  <c r="XEY1160" i="1"/>
  <c r="XEY1161" i="1"/>
  <c r="XEY1162" i="1"/>
  <c r="XEY1163" i="1"/>
  <c r="XEY1164" i="1"/>
  <c r="XEY1165" i="1"/>
  <c r="XEY1166" i="1"/>
  <c r="XEY1167" i="1"/>
  <c r="XEY1168" i="1"/>
  <c r="XFA1168" i="1" s="1"/>
  <c r="XEY1169" i="1"/>
  <c r="XEY1170" i="1"/>
  <c r="XEY1171" i="1"/>
  <c r="XEY1172" i="1"/>
  <c r="XEY1173" i="1"/>
  <c r="XEY1174" i="1"/>
  <c r="XEY1175" i="1"/>
  <c r="XEY1176" i="1"/>
  <c r="XEY1177" i="1"/>
  <c r="XEY1178" i="1"/>
  <c r="XEY1179" i="1"/>
  <c r="XEY1180" i="1"/>
  <c r="XEY1181" i="1"/>
  <c r="XEY1182" i="1"/>
  <c r="XEY1183" i="1"/>
  <c r="XEY1184" i="1"/>
  <c r="XFA1184" i="1" s="1"/>
  <c r="XEY1185" i="1"/>
  <c r="XEY1186" i="1"/>
  <c r="XEY1187" i="1"/>
  <c r="XEY1188" i="1"/>
  <c r="XEY1189" i="1"/>
  <c r="XEY1190" i="1"/>
  <c r="XEY1191" i="1"/>
  <c r="XEY1192" i="1"/>
  <c r="XEY1193" i="1"/>
  <c r="XEY1194" i="1"/>
  <c r="XEY1195" i="1"/>
  <c r="XEY1196" i="1"/>
  <c r="XEY1197" i="1"/>
  <c r="XEY1198" i="1"/>
  <c r="XEY1199" i="1"/>
  <c r="XEY1200" i="1"/>
  <c r="XFA1200" i="1" s="1"/>
  <c r="XEY1201" i="1"/>
  <c r="XEY1202" i="1"/>
  <c r="XEY1203" i="1"/>
  <c r="XEY1204" i="1"/>
  <c r="XEY1205" i="1"/>
  <c r="XEY1206" i="1"/>
  <c r="XEY1207" i="1"/>
  <c r="XEY1208" i="1"/>
  <c r="XEY1209" i="1"/>
  <c r="XEY1210" i="1"/>
  <c r="XEY1211" i="1"/>
  <c r="XEY1212" i="1"/>
  <c r="XEY1213" i="1"/>
  <c r="XEY1214" i="1"/>
  <c r="XEY1215" i="1"/>
  <c r="XEY1216" i="1"/>
  <c r="XFA1216" i="1" s="1"/>
  <c r="XEY1217" i="1"/>
  <c r="XEY1218" i="1"/>
  <c r="XEY1219" i="1"/>
  <c r="XEY1220" i="1"/>
  <c r="XEY1221" i="1"/>
  <c r="XEY1222" i="1"/>
  <c r="XEY1223" i="1"/>
  <c r="XEY1224" i="1"/>
  <c r="XEY1225" i="1"/>
  <c r="XEY1226" i="1"/>
  <c r="XEY1227" i="1"/>
  <c r="XEY1228" i="1"/>
  <c r="XEY1229" i="1"/>
  <c r="XEY1230" i="1"/>
  <c r="XEY1231" i="1"/>
  <c r="XEY1232" i="1"/>
  <c r="XFA1232" i="1" s="1"/>
  <c r="XEY1233" i="1"/>
  <c r="XEY1234" i="1"/>
  <c r="XEY1235" i="1"/>
  <c r="XEY1236" i="1"/>
  <c r="XEY1237" i="1"/>
  <c r="XEY1238" i="1"/>
  <c r="XEY1239" i="1"/>
  <c r="XEY1240" i="1"/>
  <c r="XEY1241" i="1"/>
  <c r="XEY1242" i="1"/>
  <c r="XEY1243" i="1"/>
  <c r="XEY1244" i="1"/>
  <c r="XEY1245" i="1"/>
  <c r="XEY1246" i="1"/>
  <c r="XEY1247" i="1"/>
  <c r="XEY1248" i="1"/>
  <c r="XFA1248" i="1" s="1"/>
  <c r="XEY1249" i="1"/>
  <c r="XEY1250" i="1"/>
  <c r="XEY1251" i="1"/>
  <c r="XEY1252" i="1"/>
  <c r="XEY1253" i="1"/>
  <c r="XEY1254" i="1"/>
  <c r="XEY1255" i="1"/>
  <c r="XEY1256" i="1"/>
  <c r="XEY1257" i="1"/>
  <c r="XEY1258" i="1"/>
  <c r="XEY1259" i="1"/>
  <c r="XEY1260" i="1"/>
  <c r="XEY1261" i="1"/>
  <c r="XEY1262" i="1"/>
  <c r="XEY1263" i="1"/>
  <c r="XEY1264" i="1"/>
  <c r="XFA1264" i="1" s="1"/>
  <c r="XEY1265" i="1"/>
  <c r="XEY1266" i="1"/>
  <c r="XEY1267" i="1"/>
  <c r="XEY1268" i="1"/>
  <c r="XEY1269" i="1"/>
  <c r="XEY1270" i="1"/>
  <c r="XEY1271" i="1"/>
  <c r="XEY1272" i="1"/>
  <c r="XEY1273" i="1"/>
  <c r="XEY1274" i="1"/>
  <c r="XEY1275" i="1"/>
  <c r="XEY1276" i="1"/>
  <c r="XEY1277" i="1"/>
  <c r="XEY1278" i="1"/>
  <c r="XEY1279" i="1"/>
  <c r="XEY1280" i="1"/>
  <c r="XFA1280" i="1" s="1"/>
  <c r="XEY1281" i="1"/>
  <c r="XEY1282" i="1"/>
  <c r="XEY1283" i="1"/>
  <c r="XEY1284" i="1"/>
  <c r="XEY1285" i="1"/>
  <c r="XEY1286" i="1"/>
  <c r="XEY1287" i="1"/>
  <c r="XEY1288" i="1"/>
  <c r="XEY1289" i="1"/>
  <c r="XEY1290" i="1"/>
  <c r="XEY1291" i="1"/>
  <c r="XEY1292" i="1"/>
  <c r="XEY1293" i="1"/>
  <c r="XEY1294" i="1"/>
  <c r="XEY1295" i="1"/>
  <c r="XEY1296" i="1"/>
  <c r="XFA1296" i="1" s="1"/>
  <c r="XEY1297" i="1"/>
  <c r="XEY1298" i="1"/>
  <c r="XEY1299" i="1"/>
  <c r="XEY1300" i="1"/>
  <c r="XEY1301" i="1"/>
  <c r="XEY1302" i="1"/>
  <c r="XEY1303" i="1"/>
  <c r="XEY1304" i="1"/>
  <c r="XEY1305" i="1"/>
  <c r="XEY1306" i="1"/>
  <c r="XEY1307" i="1"/>
  <c r="XEY1308" i="1"/>
  <c r="XEY1309" i="1"/>
  <c r="XEY1310" i="1"/>
  <c r="XEY1311" i="1"/>
  <c r="XEY1312" i="1"/>
  <c r="XFA1312" i="1" s="1"/>
  <c r="XEY1313" i="1"/>
  <c r="XEY1314" i="1"/>
  <c r="XEY1315" i="1"/>
  <c r="XEY1316" i="1"/>
  <c r="XEY1317" i="1"/>
  <c r="XEY1318" i="1"/>
  <c r="XEY1319" i="1"/>
  <c r="XEY1320" i="1"/>
  <c r="XEY1321" i="1"/>
  <c r="XEY1322" i="1"/>
  <c r="XEY1323" i="1"/>
  <c r="XEY1324" i="1"/>
  <c r="XEY1325" i="1"/>
  <c r="XEY1326" i="1"/>
  <c r="XEY1327" i="1"/>
  <c r="XEY1328" i="1"/>
  <c r="XFA1328" i="1" s="1"/>
  <c r="XEY1329" i="1"/>
  <c r="XEY1330" i="1"/>
  <c r="XEY1331" i="1"/>
  <c r="XEY1332" i="1"/>
  <c r="XEY1333" i="1"/>
  <c r="XEY1334" i="1"/>
  <c r="XEY1335" i="1"/>
  <c r="XEY1336" i="1"/>
  <c r="XEY1337" i="1"/>
  <c r="XEY1338" i="1"/>
  <c r="XEY1339" i="1"/>
  <c r="XEY1340" i="1"/>
  <c r="XEY1341" i="1"/>
  <c r="XEY1342" i="1"/>
  <c r="XEY1343" i="1"/>
  <c r="XEY1344" i="1"/>
  <c r="XFA1344" i="1" s="1"/>
  <c r="XEY1345" i="1"/>
  <c r="XEY1346" i="1"/>
  <c r="XEY1347" i="1"/>
  <c r="XEY1348" i="1"/>
  <c r="XEY1349" i="1"/>
  <c r="XEY1350" i="1"/>
  <c r="XEY1351" i="1"/>
  <c r="XEY1352" i="1"/>
  <c r="XEY1353" i="1"/>
  <c r="XEY1354" i="1"/>
  <c r="XEY1355" i="1"/>
  <c r="XEY1356" i="1"/>
  <c r="XEY1357" i="1"/>
  <c r="XEY1358" i="1"/>
  <c r="XEY1359" i="1"/>
  <c r="XEY1360" i="1"/>
  <c r="XFA1360" i="1" s="1"/>
  <c r="XEY1361" i="1"/>
  <c r="XEY1362" i="1"/>
  <c r="XEY1363" i="1"/>
  <c r="XEY1364" i="1"/>
  <c r="XEY1365" i="1"/>
  <c r="XEY1366" i="1"/>
  <c r="XEY1367" i="1"/>
  <c r="XEY1368" i="1"/>
  <c r="XEY1369" i="1"/>
  <c r="XEY1370" i="1"/>
  <c r="XEY1371" i="1"/>
  <c r="XEY1372" i="1"/>
  <c r="XEY1373" i="1"/>
  <c r="XEY1374" i="1"/>
  <c r="XEY1375" i="1"/>
  <c r="XEY1376" i="1"/>
  <c r="XFA1376" i="1" s="1"/>
  <c r="XEY1377" i="1"/>
  <c r="XEY1378" i="1"/>
  <c r="XEY1379" i="1"/>
  <c r="XEY1380" i="1"/>
  <c r="XEY1381" i="1"/>
  <c r="XEY1382" i="1"/>
  <c r="XEY1383" i="1"/>
  <c r="XEY1384" i="1"/>
  <c r="XEY1385" i="1"/>
  <c r="XEY1386" i="1"/>
  <c r="XEY1387" i="1"/>
  <c r="XEY1388" i="1"/>
  <c r="XEY1389" i="1"/>
  <c r="XEY1390" i="1"/>
  <c r="XEY1391" i="1"/>
  <c r="XEY1392" i="1"/>
  <c r="XFA1392" i="1" s="1"/>
  <c r="XEY1393" i="1"/>
  <c r="XEY1394" i="1"/>
  <c r="XEY1395" i="1"/>
  <c r="XEY1396" i="1"/>
  <c r="XEY1397" i="1"/>
  <c r="XEY1398" i="1"/>
  <c r="XEY1399" i="1"/>
  <c r="XEY1400" i="1"/>
  <c r="XEY1401" i="1"/>
  <c r="XEY1402" i="1"/>
  <c r="XEY1403" i="1"/>
  <c r="XEY1404" i="1"/>
  <c r="XEY1405" i="1"/>
  <c r="XEY1406" i="1"/>
  <c r="XEY1407" i="1"/>
  <c r="XEY1408" i="1"/>
  <c r="XEY1409" i="1"/>
  <c r="XEY1410" i="1"/>
  <c r="XEY1411" i="1"/>
  <c r="XEY1412" i="1"/>
  <c r="XEY1413" i="1"/>
  <c r="XEY1414" i="1"/>
  <c r="XEY1415" i="1"/>
  <c r="XEY1416" i="1"/>
  <c r="XEY1417" i="1"/>
  <c r="XEY1418" i="1"/>
  <c r="XEY1419" i="1"/>
  <c r="XEY1420" i="1"/>
  <c r="XEY1421" i="1"/>
  <c r="XEY1422" i="1"/>
  <c r="XEY1423" i="1"/>
  <c r="XEY1424" i="1"/>
  <c r="XEY1425" i="1"/>
  <c r="XEY1426" i="1"/>
  <c r="XEY1427" i="1"/>
  <c r="XEY1428" i="1"/>
  <c r="XEY1429" i="1"/>
  <c r="XEY1430" i="1"/>
  <c r="XEY1431" i="1"/>
  <c r="XEY1432" i="1"/>
  <c r="XEY1433" i="1"/>
  <c r="XEY1434" i="1"/>
  <c r="XEY1435" i="1"/>
  <c r="XEY1436" i="1"/>
  <c r="XEY1437" i="1"/>
  <c r="XEY1438" i="1"/>
  <c r="XEY1439" i="1"/>
  <c r="XEY1440" i="1"/>
  <c r="XEY1441" i="1"/>
  <c r="XEY1442" i="1"/>
  <c r="XEY1443" i="1"/>
  <c r="XEY1444" i="1"/>
  <c r="XEY1445" i="1"/>
  <c r="XEY1446" i="1"/>
  <c r="XEY1447" i="1"/>
  <c r="XEY1448" i="1"/>
  <c r="XEY1449" i="1"/>
  <c r="XEY1450" i="1"/>
  <c r="XEY1451" i="1"/>
  <c r="XEY1452" i="1"/>
  <c r="XEY1453" i="1"/>
  <c r="XEY1454" i="1"/>
  <c r="XEY1455" i="1"/>
  <c r="XEY1456" i="1"/>
  <c r="XEY1457" i="1"/>
  <c r="XEY1458" i="1"/>
  <c r="XEY1459" i="1"/>
  <c r="XEY1460" i="1"/>
  <c r="XEY1461" i="1"/>
  <c r="XEY1462" i="1"/>
  <c r="XEY1463" i="1"/>
  <c r="XEY1464" i="1"/>
  <c r="XEY1465" i="1"/>
  <c r="XEY1466" i="1"/>
  <c r="XEY1467" i="1"/>
  <c r="XEY1468" i="1"/>
  <c r="XEY1469" i="1"/>
  <c r="XEY1470" i="1"/>
  <c r="XEY1471" i="1"/>
  <c r="XEY1472" i="1"/>
  <c r="XEY1473" i="1"/>
  <c r="XEY1474" i="1"/>
  <c r="XEY1475" i="1"/>
  <c r="XEY1476" i="1"/>
  <c r="XEY1477" i="1"/>
  <c r="XEY1478" i="1"/>
  <c r="XEY1479" i="1"/>
  <c r="XEY1480" i="1"/>
  <c r="XEY1481" i="1"/>
  <c r="XEY1482" i="1"/>
  <c r="XEY1483" i="1"/>
  <c r="XEY1484" i="1"/>
  <c r="XEY1485" i="1"/>
  <c r="XEY1486" i="1"/>
  <c r="XEY1487" i="1"/>
  <c r="XEY1488" i="1"/>
  <c r="XEY1489" i="1"/>
  <c r="XEY1490" i="1"/>
  <c r="XEY1491" i="1"/>
  <c r="XEY1492" i="1"/>
  <c r="XEY1493" i="1"/>
  <c r="XEY1494" i="1"/>
  <c r="XEY1495" i="1"/>
  <c r="XEY1496" i="1"/>
  <c r="XEY1497" i="1"/>
  <c r="XEY1498" i="1"/>
  <c r="XEY1499" i="1"/>
  <c r="XEY1500" i="1"/>
  <c r="XEY1501" i="1"/>
  <c r="XEY1502" i="1"/>
  <c r="XEY1503" i="1"/>
  <c r="XEY1504" i="1"/>
  <c r="XEY1505" i="1"/>
  <c r="XEY1506" i="1"/>
  <c r="XEY1507" i="1"/>
  <c r="XEY1508" i="1"/>
  <c r="XEY1509" i="1"/>
  <c r="XEY1510" i="1"/>
  <c r="XEY1511" i="1"/>
  <c r="XEY1512" i="1"/>
  <c r="XEY1513" i="1"/>
  <c r="XEY1514" i="1"/>
  <c r="XEY1515" i="1"/>
  <c r="XEY1516" i="1"/>
  <c r="XEY1517" i="1"/>
  <c r="XEY1518" i="1"/>
  <c r="XEY1519" i="1"/>
  <c r="XEY1520" i="1"/>
  <c r="XEY1521" i="1"/>
  <c r="XEY1522" i="1"/>
  <c r="XEY1523" i="1"/>
  <c r="XEY1524" i="1"/>
  <c r="XEY1525" i="1"/>
  <c r="XEY1526" i="1"/>
  <c r="XEY1527" i="1"/>
  <c r="XEY1528" i="1"/>
  <c r="XEY1529" i="1"/>
  <c r="XEY1530" i="1"/>
  <c r="XEY1531" i="1"/>
  <c r="XEY1532" i="1"/>
  <c r="XEY1533" i="1"/>
  <c r="XEY1534" i="1"/>
  <c r="XEY1535" i="1"/>
  <c r="XEY1536" i="1"/>
  <c r="XEY1537" i="1"/>
  <c r="XEY1538" i="1"/>
  <c r="XEY1539" i="1"/>
  <c r="XEY1540" i="1"/>
  <c r="XEY1541" i="1"/>
  <c r="XEY1542" i="1"/>
  <c r="XEY1543" i="1"/>
  <c r="XEY1544" i="1"/>
  <c r="XEY1545" i="1"/>
  <c r="XEY1546" i="1"/>
  <c r="XEY1547" i="1"/>
  <c r="XEY1548" i="1"/>
  <c r="XEY1549" i="1"/>
  <c r="XEY1550" i="1"/>
  <c r="XEY1551" i="1"/>
  <c r="XEY1552" i="1"/>
  <c r="XEY1553" i="1"/>
  <c r="XEY1554" i="1"/>
  <c r="XEY1555" i="1"/>
  <c r="XEY1556" i="1"/>
  <c r="XEY1557" i="1"/>
  <c r="XEY1558" i="1"/>
  <c r="XEY1559" i="1"/>
  <c r="XEY1560" i="1"/>
  <c r="XEY1561" i="1"/>
  <c r="XEY1562" i="1"/>
  <c r="XEY1563" i="1"/>
  <c r="XEY1564" i="1"/>
  <c r="XEY1565" i="1"/>
  <c r="XEY1566" i="1"/>
  <c r="XEY1567" i="1"/>
  <c r="XEY1568" i="1"/>
  <c r="XEY1569" i="1"/>
  <c r="XEY1570" i="1"/>
  <c r="XEY1571" i="1"/>
  <c r="XEY1572" i="1"/>
  <c r="XEY1573" i="1"/>
  <c r="XEY1574" i="1"/>
  <c r="XEY1575" i="1"/>
  <c r="XEY1576" i="1"/>
  <c r="XEY1577" i="1"/>
  <c r="XEY1578" i="1"/>
  <c r="XEY1579" i="1"/>
  <c r="XEY1580" i="1"/>
  <c r="XEY1581" i="1"/>
  <c r="XEY1582" i="1"/>
  <c r="XEY1583" i="1"/>
  <c r="XEY1584" i="1"/>
  <c r="XEY1585" i="1"/>
  <c r="XEY1586" i="1"/>
  <c r="XEY1587" i="1"/>
  <c r="XEY1588" i="1"/>
  <c r="XEY1589" i="1"/>
  <c r="XEY1590" i="1"/>
  <c r="XEY1591" i="1"/>
  <c r="XEY1592" i="1"/>
  <c r="XEY1593" i="1"/>
  <c r="XEY1594" i="1"/>
  <c r="XEY1595" i="1"/>
  <c r="XEY1596" i="1"/>
  <c r="XEY1597" i="1"/>
  <c r="XEY1598" i="1"/>
  <c r="XEY1599" i="1"/>
  <c r="XEY1600" i="1"/>
  <c r="XEY1601" i="1"/>
  <c r="XEY1602" i="1"/>
  <c r="XEY1603" i="1"/>
  <c r="XEY1604" i="1"/>
  <c r="XEY1605" i="1"/>
  <c r="XEY1606" i="1"/>
  <c r="XEY1607" i="1"/>
  <c r="XEY1608" i="1"/>
  <c r="XEY1609" i="1"/>
  <c r="XEY1610" i="1"/>
  <c r="XEY1611" i="1"/>
  <c r="XEY1612" i="1"/>
  <c r="XEY1613" i="1"/>
  <c r="XEY1614" i="1"/>
  <c r="XEY1615" i="1"/>
  <c r="XEY1616" i="1"/>
  <c r="XEY1617" i="1"/>
  <c r="XEY1618" i="1"/>
  <c r="XEY1619" i="1"/>
  <c r="XEY1620" i="1"/>
  <c r="XEY1621" i="1"/>
  <c r="XEY1622" i="1"/>
  <c r="XEY1623" i="1"/>
  <c r="XEY1624" i="1"/>
  <c r="XEY1625" i="1"/>
  <c r="XEY1626" i="1"/>
  <c r="XEY1627" i="1"/>
  <c r="XEY1628" i="1"/>
  <c r="XEY1629" i="1"/>
  <c r="XEY1630" i="1"/>
  <c r="XEY1631" i="1"/>
  <c r="XEY1632" i="1"/>
  <c r="XEY1633" i="1"/>
  <c r="XEY1634" i="1"/>
  <c r="XEY1635" i="1"/>
  <c r="XEY1636" i="1"/>
  <c r="XEY1637" i="1"/>
  <c r="XEY1638" i="1"/>
  <c r="XEY1639" i="1"/>
  <c r="XEY1640" i="1"/>
  <c r="XEY1641" i="1"/>
  <c r="XEY1642" i="1"/>
  <c r="XEY1643" i="1"/>
  <c r="XEY1644" i="1"/>
  <c r="XEY1645" i="1"/>
  <c r="XEY1646" i="1"/>
  <c r="XEY1647" i="1"/>
  <c r="XEY1648" i="1"/>
  <c r="XEY1649" i="1"/>
  <c r="XEY1650" i="1"/>
  <c r="XEY1651" i="1"/>
  <c r="XEY1652" i="1"/>
  <c r="XEY1653" i="1"/>
  <c r="XEY1654" i="1"/>
  <c r="XEY1655" i="1"/>
  <c r="XEY1656" i="1"/>
  <c r="XEY1657" i="1"/>
  <c r="XEY1658" i="1"/>
  <c r="XEY1659" i="1"/>
  <c r="XEY1660" i="1"/>
  <c r="XEY1661" i="1"/>
  <c r="XEY1662" i="1"/>
  <c r="XEY1663" i="1"/>
  <c r="XEY1664" i="1"/>
  <c r="XEY1665" i="1"/>
  <c r="XEY1666" i="1"/>
  <c r="XEY1667" i="1"/>
  <c r="XEY1668" i="1"/>
  <c r="XEY1669" i="1"/>
  <c r="XEY1670" i="1"/>
  <c r="XEY1671" i="1"/>
  <c r="XEY1672" i="1"/>
  <c r="XEY1673" i="1"/>
  <c r="XEY1674" i="1"/>
  <c r="XEY1675" i="1"/>
  <c r="XEY1676" i="1"/>
  <c r="XEY1677" i="1"/>
  <c r="XEY1678" i="1"/>
  <c r="XEY1679" i="1"/>
  <c r="XEY1680" i="1"/>
  <c r="XEY1681" i="1"/>
  <c r="XEY1682" i="1"/>
  <c r="XEY1683" i="1"/>
  <c r="XEY1684" i="1"/>
  <c r="XEY1685" i="1"/>
  <c r="XEY1686" i="1"/>
  <c r="XEY1687" i="1"/>
  <c r="XEY1688" i="1"/>
  <c r="XEY1689" i="1"/>
  <c r="XEY1690" i="1"/>
  <c r="XEY1691" i="1"/>
  <c r="XEY1692" i="1"/>
  <c r="XEY1693" i="1"/>
  <c r="XEY1694" i="1"/>
  <c r="XEY1695" i="1"/>
  <c r="XEY1696" i="1"/>
  <c r="XEY1697" i="1"/>
  <c r="XEY1698" i="1"/>
  <c r="XEY1699" i="1"/>
  <c r="XEY1700" i="1"/>
  <c r="XEY1701" i="1"/>
  <c r="XEY1702" i="1"/>
  <c r="XEY1703" i="1"/>
  <c r="XEY1704" i="1"/>
  <c r="XEY1705" i="1"/>
  <c r="XEY1706" i="1"/>
  <c r="XEY1707" i="1"/>
  <c r="XEY1708" i="1"/>
  <c r="XEY1709" i="1"/>
  <c r="XEY1710" i="1"/>
  <c r="XEY1711" i="1"/>
  <c r="XEY1712" i="1"/>
  <c r="XEY1713" i="1"/>
  <c r="XEY1714" i="1"/>
  <c r="XEY1715" i="1"/>
  <c r="XEY1716" i="1"/>
  <c r="XEY1717" i="1"/>
  <c r="XEY1718" i="1"/>
  <c r="XEY1719" i="1"/>
  <c r="XEY1720" i="1"/>
  <c r="XEY1721" i="1"/>
  <c r="XEY1722" i="1"/>
  <c r="XEY1723" i="1"/>
  <c r="XEY1724" i="1"/>
  <c r="XEY1725" i="1"/>
  <c r="XEY1726" i="1"/>
  <c r="XEY1727" i="1"/>
  <c r="XEY1728" i="1"/>
  <c r="XEY1729" i="1"/>
  <c r="XEY1730" i="1"/>
  <c r="XEY1731" i="1"/>
  <c r="XEY1732" i="1"/>
  <c r="XEY1733" i="1"/>
  <c r="XEY1734" i="1"/>
  <c r="XEY1735" i="1"/>
  <c r="XEY1736" i="1"/>
  <c r="XEY1737" i="1"/>
  <c r="XEY1738" i="1"/>
  <c r="XEY1739" i="1"/>
  <c r="XEY1740" i="1"/>
  <c r="XEY1741" i="1"/>
  <c r="XEY1742" i="1"/>
  <c r="XEY1743" i="1"/>
  <c r="XEY1744" i="1"/>
  <c r="XEY1745" i="1"/>
  <c r="XEY1746" i="1"/>
  <c r="XEY1747" i="1"/>
  <c r="XEY1748" i="1"/>
  <c r="XEY1749" i="1"/>
  <c r="XEY1750" i="1"/>
  <c r="XEY1751" i="1"/>
  <c r="XEY1752" i="1"/>
  <c r="XEY1753" i="1"/>
  <c r="XEY1754" i="1"/>
  <c r="XEY1755" i="1"/>
  <c r="XEY1756" i="1"/>
  <c r="XEY1757" i="1"/>
  <c r="XEY1758" i="1"/>
  <c r="XEY1759" i="1"/>
  <c r="XEY1760" i="1"/>
  <c r="XEY1761" i="1"/>
  <c r="XEY1762" i="1"/>
  <c r="XEY1763" i="1"/>
  <c r="XEY1764" i="1"/>
  <c r="XEY1765" i="1"/>
  <c r="XEY1766" i="1"/>
  <c r="XEY1767" i="1"/>
  <c r="XEY1768" i="1"/>
  <c r="XEY1769" i="1"/>
  <c r="XEY1770" i="1"/>
  <c r="XEY1771" i="1"/>
  <c r="XEY1772" i="1"/>
  <c r="XEY1773" i="1"/>
  <c r="XEY1774" i="1"/>
  <c r="XEY1775" i="1"/>
  <c r="XEY1776" i="1"/>
  <c r="XEY1777" i="1"/>
  <c r="XEY1778" i="1"/>
  <c r="XEY1779" i="1"/>
  <c r="XEY1780" i="1"/>
  <c r="XEY1781" i="1"/>
  <c r="XEY1782" i="1"/>
  <c r="XEY1783" i="1"/>
  <c r="XEY1784" i="1"/>
  <c r="XEY1785" i="1"/>
  <c r="XEY1786" i="1"/>
  <c r="XEY1787" i="1"/>
  <c r="XEY1788" i="1"/>
  <c r="XEY1789" i="1"/>
  <c r="XEY1790" i="1"/>
  <c r="XEY1791" i="1"/>
  <c r="XEY1792" i="1"/>
  <c r="XEY1793" i="1"/>
  <c r="XEY1794" i="1"/>
  <c r="XEY1795" i="1"/>
  <c r="XEY1796" i="1"/>
  <c r="XEY1797" i="1"/>
  <c r="XEY1798" i="1"/>
  <c r="XEY1799" i="1"/>
  <c r="XEY1800" i="1"/>
  <c r="XEY1801" i="1"/>
  <c r="XEY1802" i="1"/>
  <c r="XEY1803" i="1"/>
  <c r="XEY1804" i="1"/>
  <c r="XEY1805" i="1"/>
  <c r="XEY1806" i="1"/>
  <c r="XEY1807" i="1"/>
  <c r="XEY1808" i="1"/>
  <c r="XEY1809" i="1"/>
  <c r="XEY1810" i="1"/>
  <c r="XEY1811" i="1"/>
  <c r="XEY1812" i="1"/>
  <c r="XEY1813" i="1"/>
  <c r="XEY1814" i="1"/>
  <c r="XEY1815" i="1"/>
  <c r="XEY1816" i="1"/>
  <c r="XEY1817" i="1"/>
  <c r="XEY1818" i="1"/>
  <c r="XEY1819" i="1"/>
  <c r="XEY1820" i="1"/>
  <c r="XEY1821" i="1"/>
  <c r="XEY1822" i="1"/>
  <c r="XEY1823" i="1"/>
  <c r="XEY1824" i="1"/>
  <c r="XEY1825" i="1"/>
  <c r="XEY1826" i="1"/>
  <c r="XEY1827" i="1"/>
  <c r="XEY1828" i="1"/>
  <c r="XEY1829" i="1"/>
  <c r="XEY1830" i="1"/>
  <c r="XEY1831" i="1"/>
  <c r="XEY1832" i="1"/>
  <c r="XEY1833" i="1"/>
  <c r="XEY1834" i="1"/>
  <c r="XEY1835" i="1"/>
  <c r="XEY1836" i="1"/>
  <c r="XEY1837" i="1"/>
  <c r="XEY1838" i="1"/>
  <c r="XEY1839" i="1"/>
  <c r="XEY1840" i="1"/>
  <c r="XEY1841" i="1"/>
  <c r="XEY1842" i="1"/>
  <c r="XEY1843" i="1"/>
  <c r="XEY1844" i="1"/>
  <c r="XEY1845" i="1"/>
  <c r="XEY1846" i="1"/>
  <c r="XEY1847" i="1"/>
  <c r="XEY1848" i="1"/>
  <c r="XEY1849" i="1"/>
  <c r="XEY1850" i="1"/>
  <c r="XEY1851" i="1"/>
  <c r="XEY1852" i="1"/>
  <c r="XEY1853" i="1"/>
  <c r="XEY1854" i="1"/>
  <c r="XEY1855" i="1"/>
  <c r="XEY1856" i="1"/>
  <c r="XEY1857" i="1"/>
  <c r="XEY1858" i="1"/>
  <c r="XEY1859" i="1"/>
  <c r="XEY1860" i="1"/>
  <c r="XEY1861" i="1"/>
  <c r="XEY1862" i="1"/>
  <c r="XEY1863" i="1"/>
  <c r="XEY1864" i="1"/>
  <c r="XEY1865" i="1"/>
  <c r="XEY1866" i="1"/>
  <c r="XEY1867" i="1"/>
  <c r="XEY1868" i="1"/>
  <c r="XEY1869" i="1"/>
  <c r="XEY1870" i="1"/>
  <c r="XEY1871" i="1"/>
  <c r="XEY1872" i="1"/>
  <c r="XEY1873" i="1"/>
  <c r="XEY1874" i="1"/>
  <c r="XEY1875" i="1"/>
  <c r="XEY1876" i="1"/>
  <c r="XEY1877" i="1"/>
  <c r="XEY1878" i="1"/>
  <c r="XEY1879" i="1"/>
  <c r="XEY1880" i="1"/>
  <c r="XEY1881" i="1"/>
  <c r="XEY1882" i="1"/>
  <c r="XEY1883" i="1"/>
  <c r="XEY1884" i="1"/>
  <c r="XEY1885" i="1"/>
  <c r="XEY1886" i="1"/>
  <c r="XEY1887" i="1"/>
  <c r="XEY1888" i="1"/>
  <c r="XEY1889" i="1"/>
  <c r="XEY1890" i="1"/>
  <c r="XEY1891" i="1"/>
  <c r="XEY1892" i="1"/>
  <c r="XEY1893" i="1"/>
  <c r="XEY1894" i="1"/>
  <c r="XEY1895" i="1"/>
  <c r="XEY1896" i="1"/>
  <c r="XEY1897" i="1"/>
  <c r="XEY1898" i="1"/>
  <c r="XEY1899" i="1"/>
  <c r="XEY1900" i="1"/>
  <c r="XEY1901" i="1"/>
  <c r="XEY1902" i="1"/>
  <c r="XEY1903" i="1"/>
  <c r="XEY1904" i="1"/>
  <c r="XEY1905" i="1"/>
  <c r="XEY1906" i="1"/>
  <c r="XEY1907" i="1"/>
  <c r="XEY1908" i="1"/>
  <c r="XEY1909" i="1"/>
  <c r="XEY1910" i="1"/>
  <c r="XEY1911" i="1"/>
  <c r="XEY1912" i="1"/>
  <c r="XEY1913" i="1"/>
  <c r="XEY1914" i="1"/>
  <c r="XEY1915" i="1"/>
  <c r="XEY1916" i="1"/>
  <c r="XEY1917" i="1"/>
  <c r="XEY1918" i="1"/>
  <c r="XEY1919" i="1"/>
  <c r="XEY1920" i="1"/>
  <c r="XEY1921" i="1"/>
  <c r="XEY1922" i="1"/>
  <c r="XEY1923" i="1"/>
  <c r="XEY1924" i="1"/>
  <c r="XEY1925" i="1"/>
  <c r="XEY1926" i="1"/>
  <c r="XEY1927" i="1"/>
  <c r="XEY1928" i="1"/>
  <c r="XEY1929" i="1"/>
  <c r="XEY1930" i="1"/>
  <c r="XEY1931" i="1"/>
  <c r="XEY1932" i="1"/>
  <c r="XEY1933" i="1"/>
  <c r="XEY1934" i="1"/>
  <c r="XEY1935" i="1"/>
  <c r="XEY1936" i="1"/>
  <c r="XEY1937" i="1"/>
  <c r="XEY1938" i="1"/>
  <c r="XEY1939" i="1"/>
  <c r="XEY1940" i="1"/>
  <c r="XEY1941" i="1"/>
  <c r="XEY1942" i="1"/>
  <c r="XEY1943" i="1"/>
  <c r="XEY1944" i="1"/>
  <c r="XEY1945" i="1"/>
  <c r="XEY1946" i="1"/>
  <c r="XEY1947" i="1"/>
  <c r="XEY1948" i="1"/>
  <c r="XEY1949" i="1"/>
  <c r="XEY1950" i="1"/>
  <c r="XEY1951" i="1"/>
  <c r="XEY1952" i="1"/>
  <c r="XEY1953" i="1"/>
  <c r="XEY1954" i="1"/>
  <c r="XEY1955" i="1"/>
  <c r="XEY1956" i="1"/>
  <c r="XEY1957" i="1"/>
  <c r="XEY1958" i="1"/>
  <c r="XEY1959" i="1"/>
  <c r="XEY1960" i="1"/>
  <c r="XEY1961" i="1"/>
  <c r="XEY1962" i="1"/>
  <c r="XEY1963" i="1"/>
  <c r="XEY1964" i="1"/>
  <c r="XEY1965" i="1"/>
  <c r="XEY1966" i="1"/>
  <c r="XEY1967" i="1"/>
  <c r="XEY1968" i="1"/>
  <c r="XEY1969" i="1"/>
  <c r="XEY1970" i="1"/>
  <c r="XEY1971" i="1"/>
  <c r="XEY1972" i="1"/>
  <c r="XEY1973" i="1"/>
  <c r="XEY1974" i="1"/>
  <c r="XEY1975" i="1"/>
  <c r="XEY1976" i="1"/>
  <c r="XEY1977" i="1"/>
  <c r="XEY1978" i="1"/>
  <c r="XEY1979" i="1"/>
  <c r="XEY1980" i="1"/>
  <c r="XEY1981" i="1"/>
  <c r="XEY1982" i="1"/>
  <c r="XEY1983" i="1"/>
  <c r="XEY1984" i="1"/>
  <c r="XEY1985" i="1"/>
  <c r="XEY1986" i="1"/>
  <c r="XEY1987" i="1"/>
  <c r="XEY1988" i="1"/>
  <c r="XEY1989" i="1"/>
  <c r="XEY1990" i="1"/>
  <c r="XEY1991" i="1"/>
  <c r="XEY1992" i="1"/>
  <c r="XEY1993" i="1"/>
  <c r="XEY1994" i="1"/>
  <c r="XEY1995" i="1"/>
  <c r="XEY1996" i="1"/>
  <c r="XEY1997" i="1"/>
  <c r="XEY1998" i="1"/>
  <c r="XEY1999" i="1"/>
  <c r="XEY2000" i="1"/>
  <c r="XEY2001" i="1"/>
  <c r="XEY2002" i="1"/>
  <c r="XEY2003" i="1"/>
  <c r="XEY2004" i="1"/>
  <c r="XEY2005" i="1"/>
  <c r="XEY2006" i="1"/>
  <c r="XEY2007" i="1"/>
  <c r="XEY2008" i="1"/>
  <c r="XEY2009" i="1"/>
  <c r="XEY2010" i="1"/>
  <c r="XEY2011" i="1"/>
  <c r="XEY2012" i="1"/>
  <c r="XEY2013" i="1"/>
  <c r="XEY2014" i="1"/>
  <c r="XEY2015" i="1"/>
  <c r="XEY2016" i="1"/>
  <c r="XEY2017" i="1"/>
  <c r="XEY2018" i="1"/>
  <c r="XEY2019" i="1"/>
  <c r="XEY2020" i="1"/>
  <c r="XEY2021" i="1"/>
  <c r="XEY2022" i="1"/>
  <c r="XEY2023" i="1"/>
  <c r="XEY2024" i="1"/>
  <c r="XEY2025" i="1"/>
  <c r="XEY2026" i="1"/>
  <c r="XEY2027" i="1"/>
  <c r="XEY2028" i="1"/>
  <c r="XEY2029" i="1"/>
  <c r="XEY2030" i="1"/>
  <c r="XEY2031" i="1"/>
  <c r="XEY2032" i="1"/>
  <c r="XEY2033" i="1"/>
  <c r="XEY2034" i="1"/>
  <c r="XEY2035" i="1"/>
  <c r="XEY2036" i="1"/>
  <c r="XEY2037" i="1"/>
  <c r="XEY2038" i="1"/>
  <c r="XEY2039" i="1"/>
  <c r="XEY2040" i="1"/>
  <c r="XEY2041" i="1"/>
  <c r="XEY2042" i="1"/>
  <c r="XEY2043" i="1"/>
  <c r="XEY2044" i="1"/>
  <c r="XEY2045" i="1"/>
  <c r="XEY2046" i="1"/>
  <c r="XEY2047" i="1"/>
  <c r="XEY2048" i="1"/>
  <c r="XEY2049" i="1"/>
  <c r="XEY2050" i="1"/>
  <c r="XEY2051" i="1"/>
  <c r="XEY2052" i="1"/>
  <c r="XEY2053" i="1"/>
  <c r="XEY2054" i="1"/>
  <c r="XEY2055" i="1"/>
  <c r="XEY2056" i="1"/>
  <c r="XEY2057" i="1"/>
  <c r="XEY2058" i="1"/>
  <c r="XEY2059" i="1"/>
  <c r="XEY2060" i="1"/>
  <c r="XEY2061" i="1"/>
  <c r="XEY2062" i="1"/>
  <c r="XEY2063" i="1"/>
  <c r="XEY2064" i="1"/>
  <c r="XEY2065" i="1"/>
  <c r="XEY2066" i="1"/>
  <c r="XEY2067" i="1"/>
  <c r="XEY2068" i="1"/>
  <c r="XEY2069" i="1"/>
  <c r="XEY2070" i="1"/>
  <c r="XEY2071" i="1"/>
  <c r="XEY2072" i="1"/>
  <c r="XEY2073" i="1"/>
  <c r="XEY2074" i="1"/>
  <c r="XEY2075" i="1"/>
  <c r="XEY2076" i="1"/>
  <c r="XEY2077" i="1"/>
  <c r="XEY2078" i="1"/>
  <c r="XEY2079" i="1"/>
  <c r="XEY2080" i="1"/>
  <c r="XEY2081" i="1"/>
  <c r="XEY2082" i="1"/>
  <c r="XEY2083" i="1"/>
  <c r="XEY2084" i="1"/>
  <c r="XEY2085" i="1"/>
  <c r="XEY2086" i="1"/>
  <c r="XEY2087" i="1"/>
  <c r="XEY2088" i="1"/>
  <c r="XEY2089" i="1"/>
  <c r="XEY2090" i="1"/>
  <c r="XEY2091" i="1"/>
  <c r="XEY2092" i="1"/>
  <c r="XEY2093" i="1"/>
  <c r="XEY2094" i="1"/>
  <c r="XEY2095" i="1"/>
  <c r="XEY2096" i="1"/>
  <c r="XEY2097" i="1"/>
  <c r="XEY2098" i="1"/>
  <c r="XEY2099" i="1"/>
  <c r="XEY2100" i="1"/>
  <c r="XEY2101" i="1"/>
  <c r="XEY2102" i="1"/>
  <c r="XEY2103" i="1"/>
  <c r="XEY2104" i="1"/>
  <c r="XEY2105" i="1"/>
  <c r="XEY2106" i="1"/>
  <c r="XEY2107" i="1"/>
  <c r="XEY2108" i="1"/>
  <c r="XEY2109" i="1"/>
  <c r="XEY2110" i="1"/>
  <c r="XEY2111" i="1"/>
  <c r="XEY2112" i="1"/>
  <c r="XEY2113" i="1"/>
  <c r="XEY2114" i="1"/>
  <c r="XEY2115" i="1"/>
  <c r="XEY2116" i="1"/>
  <c r="XEY2117" i="1"/>
  <c r="XEY2118" i="1"/>
  <c r="XEY2119" i="1"/>
  <c r="XEY2120" i="1"/>
  <c r="XEY2121" i="1"/>
  <c r="XEY2122" i="1"/>
  <c r="XEY2123" i="1"/>
  <c r="XEY2124" i="1"/>
  <c r="XEY2125" i="1"/>
  <c r="XEY2126" i="1"/>
  <c r="XEY2127" i="1"/>
  <c r="XEY2128" i="1"/>
  <c r="XEY2129" i="1"/>
  <c r="XEY2130" i="1"/>
  <c r="XEY2131" i="1"/>
  <c r="XEY2132" i="1"/>
  <c r="XEY2133" i="1"/>
  <c r="XEY2134" i="1"/>
  <c r="XEY2135" i="1"/>
  <c r="XEY2136" i="1"/>
  <c r="XEY2137" i="1"/>
  <c r="XEY2138" i="1"/>
  <c r="XEY2139" i="1"/>
  <c r="XEY2140" i="1"/>
  <c r="XEY2141" i="1"/>
  <c r="XEY2142" i="1"/>
  <c r="XEY2143" i="1"/>
  <c r="XEY2144" i="1"/>
  <c r="XEY2145" i="1"/>
  <c r="XEY2146" i="1"/>
  <c r="XEY2147" i="1"/>
  <c r="XEY2148" i="1"/>
  <c r="XEY2149" i="1"/>
  <c r="XEY2150" i="1"/>
  <c r="XEY2151" i="1"/>
  <c r="XEY2152" i="1"/>
  <c r="XEY2153" i="1"/>
  <c r="XEY2154" i="1"/>
  <c r="XEY2155" i="1"/>
  <c r="XEY2156" i="1"/>
  <c r="XEY2157" i="1"/>
  <c r="XEY2158" i="1"/>
  <c r="XEY2159" i="1"/>
  <c r="XEY2160" i="1"/>
  <c r="XEY2161" i="1"/>
  <c r="XEY2162" i="1"/>
  <c r="XEY2163" i="1"/>
  <c r="XEY2164" i="1"/>
  <c r="XEY2165" i="1"/>
  <c r="XEY2166" i="1"/>
  <c r="XEY2167" i="1"/>
  <c r="XEY2168" i="1"/>
  <c r="XEY2169" i="1"/>
  <c r="XEY2170" i="1"/>
  <c r="XEY2171" i="1"/>
  <c r="XEY2172" i="1"/>
  <c r="XEY2173" i="1"/>
  <c r="XEY2174" i="1"/>
  <c r="XEY2175" i="1"/>
  <c r="XEY2176" i="1"/>
  <c r="XEY2177" i="1"/>
  <c r="XEY2178" i="1"/>
  <c r="XEY2179" i="1"/>
  <c r="XEY2180" i="1"/>
  <c r="XEY2181" i="1"/>
  <c r="XEY2182" i="1"/>
  <c r="XEY2183" i="1"/>
  <c r="XEY2184" i="1"/>
  <c r="XEY2185" i="1"/>
  <c r="XEY2186" i="1"/>
  <c r="XEY2187" i="1"/>
  <c r="XEY2188" i="1"/>
  <c r="XEY2189" i="1"/>
  <c r="XEY2190" i="1"/>
  <c r="XEY2191" i="1"/>
  <c r="XEY2192" i="1"/>
  <c r="XEY2193" i="1"/>
  <c r="XEY2194" i="1"/>
  <c r="XEY2195" i="1"/>
  <c r="XEY2196" i="1"/>
  <c r="XEY2197" i="1"/>
  <c r="XEY2198" i="1"/>
  <c r="XEY2199" i="1"/>
  <c r="XEY2200" i="1"/>
  <c r="XEY2201" i="1"/>
  <c r="XEY2202" i="1"/>
  <c r="XEY2203" i="1"/>
  <c r="XEY2204" i="1"/>
  <c r="XEY2205" i="1"/>
  <c r="XEY2206" i="1"/>
  <c r="XEY2207" i="1"/>
  <c r="XEY2208" i="1"/>
  <c r="XEY2209" i="1"/>
  <c r="XEY2210" i="1"/>
  <c r="XEY2211" i="1"/>
  <c r="XEY2212" i="1"/>
  <c r="XEY2213" i="1"/>
  <c r="XEY2214" i="1"/>
  <c r="XEY2215" i="1"/>
  <c r="XEY2216" i="1"/>
  <c r="XEY2217" i="1"/>
  <c r="XEY2218" i="1"/>
  <c r="XEY2219" i="1"/>
  <c r="XEY2220" i="1"/>
  <c r="XEY2221" i="1"/>
  <c r="XEY2222" i="1"/>
  <c r="XEY2223" i="1"/>
  <c r="XEY2224" i="1"/>
  <c r="XEY2225" i="1"/>
  <c r="XEY2226" i="1"/>
  <c r="XEY2227" i="1"/>
  <c r="XEY2228" i="1"/>
  <c r="XEY2229" i="1"/>
  <c r="XEY2230" i="1"/>
  <c r="XEY2231" i="1"/>
  <c r="XEY2232" i="1"/>
  <c r="XEY2233" i="1"/>
  <c r="XEY2234" i="1"/>
  <c r="XEY2235" i="1"/>
  <c r="XEY2236" i="1"/>
  <c r="XEY2237" i="1"/>
  <c r="XEY2238" i="1"/>
  <c r="XEY2239" i="1"/>
  <c r="XEY2240" i="1"/>
  <c r="XEY2241" i="1"/>
  <c r="XEY2242" i="1"/>
  <c r="XEY2243" i="1"/>
  <c r="XEY2244" i="1"/>
  <c r="XEY2245" i="1"/>
  <c r="XEY2246" i="1"/>
  <c r="XEY2247" i="1"/>
  <c r="XEY2248" i="1"/>
  <c r="XEY2249" i="1"/>
  <c r="XEY2250" i="1"/>
  <c r="XEY2251" i="1"/>
  <c r="XEY2252" i="1"/>
  <c r="XEY2253" i="1"/>
  <c r="XEY2254" i="1"/>
  <c r="XEY2255" i="1"/>
  <c r="XEY2256" i="1"/>
  <c r="XEY2257" i="1"/>
  <c r="XEY2258" i="1"/>
  <c r="XEY2259" i="1"/>
  <c r="XEY2260" i="1"/>
  <c r="XEY2261" i="1"/>
  <c r="XEY2262" i="1"/>
  <c r="XEY2263" i="1"/>
  <c r="XEY2264" i="1"/>
  <c r="XEY2265" i="1"/>
  <c r="XEY2266" i="1"/>
  <c r="XEY2267" i="1"/>
  <c r="XEY2268" i="1"/>
  <c r="XEY2269" i="1"/>
  <c r="XEY2270" i="1"/>
  <c r="XEY2271" i="1"/>
  <c r="XEY2272" i="1"/>
  <c r="XEY2273" i="1"/>
  <c r="XEY2274" i="1"/>
  <c r="XEY2275" i="1"/>
  <c r="XEY2276" i="1"/>
  <c r="XEY2277" i="1"/>
  <c r="XEY2278" i="1"/>
  <c r="XEY2279" i="1"/>
  <c r="XEY2280" i="1"/>
  <c r="XEY2281" i="1"/>
  <c r="XEY2282" i="1"/>
  <c r="XEY2283" i="1"/>
  <c r="XEY2284" i="1"/>
  <c r="XEY2285" i="1"/>
  <c r="XEY2286" i="1"/>
  <c r="XEY2287" i="1"/>
  <c r="XEY2288" i="1"/>
  <c r="XEY2289" i="1"/>
  <c r="XEY2290" i="1"/>
  <c r="XEY2291" i="1"/>
  <c r="XEY2292" i="1"/>
  <c r="XEY2293" i="1"/>
  <c r="XEY2294" i="1"/>
  <c r="XEY2295" i="1"/>
  <c r="XEY2296" i="1"/>
  <c r="XEY2297" i="1"/>
  <c r="XEY2298" i="1"/>
  <c r="XEY2299" i="1"/>
  <c r="XEY2300" i="1"/>
  <c r="XEY2301" i="1"/>
  <c r="XEY2302" i="1"/>
  <c r="XEY2303" i="1"/>
  <c r="XEY2304" i="1"/>
  <c r="XEY2305" i="1"/>
  <c r="XEY2306" i="1"/>
  <c r="XEY2307" i="1"/>
  <c r="XEY2308" i="1"/>
  <c r="XEY2309" i="1"/>
  <c r="XEY2310" i="1"/>
  <c r="XEY2311" i="1"/>
  <c r="XEY2312" i="1"/>
  <c r="XEY2313" i="1"/>
  <c r="XEY2314" i="1"/>
  <c r="XEY2315" i="1"/>
  <c r="XEY2316" i="1"/>
  <c r="XEY2317" i="1"/>
  <c r="XEY2318" i="1"/>
  <c r="XEY2319" i="1"/>
  <c r="XEY2320" i="1"/>
  <c r="XEY2321" i="1"/>
  <c r="XEY2322" i="1"/>
  <c r="XEY2323" i="1"/>
  <c r="XEY2324" i="1"/>
  <c r="XEY2325" i="1"/>
  <c r="XEY2326" i="1"/>
  <c r="XEY2327" i="1"/>
  <c r="XEY2328" i="1"/>
  <c r="XEY2329" i="1"/>
  <c r="XEY2330" i="1"/>
  <c r="XEY2331" i="1"/>
  <c r="XEY2332" i="1"/>
  <c r="XEY2333" i="1"/>
  <c r="XEY2334" i="1"/>
  <c r="XEY2335" i="1"/>
  <c r="XEY2336" i="1"/>
  <c r="XEY2337" i="1"/>
  <c r="XEY2338" i="1"/>
  <c r="XEY2339" i="1"/>
  <c r="XEY2340" i="1"/>
  <c r="XEY2341" i="1"/>
  <c r="XEY2342" i="1"/>
  <c r="XEY2343" i="1"/>
  <c r="XEY2344" i="1"/>
  <c r="XEY2345" i="1"/>
  <c r="XEY2346" i="1"/>
  <c r="XEY2347" i="1"/>
  <c r="XEY2348" i="1"/>
  <c r="XEY2349" i="1"/>
  <c r="XEY2350" i="1"/>
  <c r="XEY2351" i="1"/>
  <c r="XEY2352" i="1"/>
  <c r="XEY2353" i="1"/>
  <c r="XEY2354" i="1"/>
  <c r="XEY2355" i="1"/>
  <c r="XEY2356" i="1"/>
  <c r="XEY2357" i="1"/>
  <c r="XEY2358" i="1"/>
  <c r="XEY2359" i="1"/>
  <c r="XEY2360" i="1"/>
  <c r="XEY2361" i="1"/>
  <c r="XEY2362" i="1"/>
  <c r="XEY2363" i="1"/>
  <c r="XEY2364" i="1"/>
  <c r="XEY2365" i="1"/>
  <c r="XEY2366" i="1"/>
  <c r="XEY2367" i="1"/>
  <c r="XEY2368" i="1"/>
  <c r="XEY2369" i="1"/>
  <c r="XEY2370" i="1"/>
  <c r="XEY2371" i="1"/>
  <c r="XEY2372" i="1"/>
  <c r="XEY2373" i="1"/>
  <c r="XEY2374" i="1"/>
  <c r="XEY2375" i="1"/>
  <c r="XEY2376" i="1"/>
  <c r="XEY2377" i="1"/>
  <c r="XEY2378" i="1"/>
  <c r="XEY2379" i="1"/>
  <c r="XEY2380" i="1"/>
  <c r="XEY2381" i="1"/>
  <c r="XEY2382" i="1"/>
  <c r="XEY2383" i="1"/>
  <c r="XEY2384" i="1"/>
  <c r="XEY2385" i="1"/>
  <c r="XEY2386" i="1"/>
  <c r="XEY2387" i="1"/>
  <c r="XEY2388" i="1"/>
  <c r="XEY2389" i="1"/>
  <c r="XEY2390" i="1"/>
  <c r="XEY2391" i="1"/>
  <c r="XEY2392" i="1"/>
  <c r="XEY2393" i="1"/>
  <c r="XEY2394" i="1"/>
  <c r="XEY2395" i="1"/>
  <c r="XEY2396" i="1"/>
  <c r="XEY2397" i="1"/>
  <c r="XEY2398" i="1"/>
  <c r="XEY2399" i="1"/>
  <c r="XEY2400" i="1"/>
  <c r="XEY2401" i="1"/>
  <c r="XEY2402" i="1"/>
  <c r="XEY2403" i="1"/>
  <c r="XEY2404" i="1"/>
  <c r="XEY2405" i="1"/>
  <c r="XEY2406" i="1"/>
  <c r="XEY2407" i="1"/>
  <c r="XEY2408" i="1"/>
  <c r="XEY2409" i="1"/>
  <c r="XEY2410" i="1"/>
  <c r="XEY2411" i="1"/>
  <c r="XEY2412" i="1"/>
  <c r="XEY2413" i="1"/>
  <c r="XEY2414" i="1"/>
  <c r="XEY2415" i="1"/>
  <c r="XEY2416" i="1"/>
  <c r="XEY2417" i="1"/>
  <c r="XEY2418" i="1"/>
  <c r="XEY2419" i="1"/>
  <c r="XEY2420" i="1"/>
  <c r="XEY2421" i="1"/>
  <c r="XEY2422" i="1"/>
  <c r="XEY2423" i="1"/>
  <c r="XEY2424" i="1"/>
  <c r="XEY2425" i="1"/>
  <c r="XEY2426" i="1"/>
  <c r="XEY2427" i="1"/>
  <c r="XEY2428" i="1"/>
  <c r="XEY2429" i="1"/>
  <c r="XEY2430" i="1"/>
  <c r="XEY2431" i="1"/>
  <c r="XEY2432" i="1"/>
  <c r="XEY2433" i="1"/>
  <c r="XEY2434" i="1"/>
  <c r="XEY2435" i="1"/>
  <c r="XEY2436" i="1"/>
  <c r="XEY2437" i="1"/>
  <c r="XEY2438" i="1"/>
  <c r="XEY2439" i="1"/>
  <c r="XEY2440" i="1"/>
  <c r="XEY2441" i="1"/>
  <c r="XEY2442" i="1"/>
  <c r="XEY2443" i="1"/>
  <c r="XEY2444" i="1"/>
  <c r="XEY2445" i="1"/>
  <c r="XEY2446" i="1"/>
  <c r="XEY2447" i="1"/>
  <c r="XEY2448" i="1"/>
  <c r="XEY2449" i="1"/>
  <c r="XEY2450" i="1"/>
  <c r="XEY2451" i="1"/>
  <c r="XEY2452" i="1"/>
  <c r="XEY2453" i="1"/>
  <c r="XEY2454" i="1"/>
  <c r="XEY2455" i="1"/>
  <c r="XEY2456" i="1"/>
  <c r="XEY2457" i="1"/>
  <c r="XEY2458" i="1"/>
  <c r="XEY2459" i="1"/>
  <c r="XEY2460" i="1"/>
  <c r="XEY2461" i="1"/>
  <c r="XEY2462" i="1"/>
  <c r="XEY2463" i="1"/>
  <c r="XEY2464" i="1"/>
  <c r="XEY2465" i="1"/>
  <c r="XEY2466" i="1"/>
  <c r="XEY2467" i="1"/>
  <c r="XEY2468" i="1"/>
  <c r="XEY2469" i="1"/>
  <c r="XEY2470" i="1"/>
  <c r="XEY2471" i="1"/>
  <c r="XEY2472" i="1"/>
  <c r="XEY2473" i="1"/>
  <c r="XEY2474" i="1"/>
  <c r="XEY2475" i="1"/>
  <c r="XEY2476" i="1"/>
  <c r="XEY2477" i="1"/>
  <c r="XEY2478" i="1"/>
  <c r="XEY2479" i="1"/>
  <c r="XEY2480" i="1"/>
  <c r="XEY2481" i="1"/>
  <c r="XEY2482" i="1"/>
  <c r="XEY2483" i="1"/>
  <c r="XEY2484" i="1"/>
  <c r="XEY2485" i="1"/>
  <c r="XEY2486" i="1"/>
  <c r="XEY2487" i="1"/>
  <c r="XEY2488" i="1"/>
  <c r="XEY2489" i="1"/>
  <c r="XEY2490" i="1"/>
  <c r="XEY2491" i="1"/>
  <c r="XEY2492" i="1"/>
  <c r="XEY2493" i="1"/>
  <c r="XEY2494" i="1"/>
  <c r="XEY2495" i="1"/>
  <c r="XEY2496" i="1"/>
  <c r="XEY2497" i="1"/>
  <c r="XEY2498" i="1"/>
  <c r="XEY2499" i="1"/>
  <c r="XEY2500" i="1"/>
  <c r="XEY2501" i="1"/>
  <c r="XEY2502" i="1"/>
  <c r="XEY2503" i="1"/>
  <c r="XEY2504" i="1"/>
  <c r="XEY2505" i="1"/>
  <c r="XEY2506" i="1"/>
  <c r="XEY2507" i="1"/>
  <c r="XEY2508" i="1"/>
  <c r="XEY2509" i="1"/>
  <c r="XEY2510" i="1"/>
  <c r="XEY2511" i="1"/>
  <c r="XEY2512" i="1"/>
  <c r="XEY2513" i="1"/>
  <c r="XEY2514" i="1"/>
  <c r="XEY2515" i="1"/>
  <c r="XEY2516" i="1"/>
  <c r="XEY2517" i="1"/>
  <c r="XEY2518" i="1"/>
  <c r="XEY2519" i="1"/>
  <c r="XEY2520" i="1"/>
  <c r="XEY2521" i="1"/>
  <c r="XEY2522" i="1"/>
  <c r="XEY2523" i="1"/>
  <c r="XEY2524" i="1"/>
  <c r="XEY2525" i="1"/>
  <c r="XEY2526" i="1"/>
  <c r="XEY2527" i="1"/>
  <c r="XEY2528" i="1"/>
  <c r="XEY2529" i="1"/>
  <c r="XEY2530" i="1"/>
  <c r="XEY2531" i="1"/>
  <c r="XEY2532" i="1"/>
  <c r="XEY2533" i="1"/>
  <c r="XEY2534" i="1"/>
  <c r="XEY2535" i="1"/>
  <c r="XEY2536" i="1"/>
  <c r="XEY2537" i="1"/>
  <c r="XEY2538" i="1"/>
  <c r="XEY2539" i="1"/>
  <c r="XEY2540" i="1"/>
  <c r="XEY2541" i="1"/>
  <c r="XEY2542" i="1"/>
  <c r="XEY2543" i="1"/>
  <c r="XEY2544" i="1"/>
  <c r="XEY2545" i="1"/>
  <c r="XEY2546" i="1"/>
  <c r="XEY2547" i="1"/>
  <c r="XEY2548" i="1"/>
  <c r="XEY2549" i="1"/>
  <c r="XEY2550" i="1"/>
  <c r="XEY2551" i="1"/>
  <c r="XEY2552" i="1"/>
  <c r="XEY2553" i="1"/>
  <c r="XEY2554" i="1"/>
  <c r="XEY2555" i="1"/>
  <c r="XEY2556" i="1"/>
  <c r="XEY2557" i="1"/>
  <c r="XEY2558" i="1"/>
  <c r="XEY2559" i="1"/>
  <c r="XEY2560" i="1"/>
  <c r="XEY2561" i="1"/>
  <c r="XEY2562" i="1"/>
  <c r="XEY2563" i="1"/>
  <c r="XEY2564" i="1"/>
  <c r="XEY2565" i="1"/>
  <c r="XEY2566" i="1"/>
  <c r="XEY2567" i="1"/>
  <c r="XEY2568" i="1"/>
  <c r="XEY2569" i="1"/>
  <c r="XEY2570" i="1"/>
  <c r="XEY2571" i="1"/>
  <c r="XEY2572" i="1"/>
  <c r="XEY2573" i="1"/>
  <c r="XEY2574" i="1"/>
  <c r="XEY2575" i="1"/>
  <c r="XEY2576" i="1"/>
  <c r="XEY2577" i="1"/>
  <c r="XEY2578" i="1"/>
  <c r="XEY2579" i="1"/>
  <c r="XEY2580" i="1"/>
  <c r="XEY2581" i="1"/>
  <c r="XEY2582" i="1"/>
  <c r="XEY2583" i="1"/>
  <c r="XEY2584" i="1"/>
  <c r="XEY2585" i="1"/>
  <c r="XEY2586" i="1"/>
  <c r="XEY2587" i="1"/>
  <c r="XEY2588" i="1"/>
  <c r="XEY2589" i="1"/>
  <c r="XEY2590" i="1"/>
  <c r="XEY2591" i="1"/>
  <c r="XEY2592" i="1"/>
  <c r="XEY2593" i="1"/>
  <c r="XEY2594" i="1"/>
  <c r="XEY2595" i="1"/>
  <c r="XEY2596" i="1"/>
  <c r="XEY2597" i="1"/>
  <c r="XEY2598" i="1"/>
  <c r="XEY2599" i="1"/>
  <c r="XEY2600" i="1"/>
  <c r="XEY2601" i="1"/>
  <c r="XEY2602" i="1"/>
  <c r="XEY2603" i="1"/>
  <c r="XEY2604" i="1"/>
  <c r="XEY2605" i="1"/>
  <c r="XEY2606" i="1"/>
  <c r="XEY2607" i="1"/>
  <c r="XEY2608" i="1"/>
  <c r="XEY2609" i="1"/>
  <c r="XEY2610" i="1"/>
  <c r="XEY2611" i="1"/>
  <c r="XEY2612" i="1"/>
  <c r="XEY2613" i="1"/>
  <c r="XEY2614" i="1"/>
  <c r="XEY2615" i="1"/>
  <c r="XEY2616" i="1"/>
  <c r="XEY2617" i="1"/>
  <c r="XEY2618" i="1"/>
  <c r="XEY2619" i="1"/>
  <c r="XEY2620" i="1"/>
  <c r="XEY2621" i="1"/>
  <c r="XEY2622" i="1"/>
  <c r="XEY2623" i="1"/>
  <c r="XEY2624" i="1"/>
  <c r="XEY2625" i="1"/>
  <c r="XEY2626" i="1"/>
  <c r="XEY2627" i="1"/>
  <c r="XEY2628" i="1"/>
  <c r="XEY2629" i="1"/>
  <c r="XEY2630" i="1"/>
  <c r="XEY2631" i="1"/>
  <c r="XEY2632" i="1"/>
  <c r="XEY2633" i="1"/>
  <c r="XEY2634" i="1"/>
  <c r="XEY2635" i="1"/>
  <c r="XEY2636" i="1"/>
  <c r="XEY2637" i="1"/>
  <c r="XEY2638" i="1"/>
  <c r="XEY2639" i="1"/>
  <c r="XEY2640" i="1"/>
  <c r="XEY2641" i="1"/>
  <c r="XEY2642" i="1"/>
  <c r="XEY2643" i="1"/>
  <c r="XEY2644" i="1"/>
  <c r="XEY2645" i="1"/>
  <c r="XEY2646" i="1"/>
  <c r="XEY2647" i="1"/>
  <c r="XEY2648" i="1"/>
  <c r="XEY2649" i="1"/>
  <c r="XEY2650" i="1"/>
  <c r="XEY2651" i="1"/>
  <c r="XEY2652" i="1"/>
  <c r="XEY2653" i="1"/>
  <c r="XEY2654" i="1"/>
  <c r="XEY2655" i="1"/>
  <c r="XEY2656" i="1"/>
  <c r="XEY2657" i="1"/>
  <c r="XEY2658" i="1"/>
  <c r="XEY2659" i="1"/>
  <c r="XEY2660" i="1"/>
  <c r="XEY2661" i="1"/>
  <c r="XEY2662" i="1"/>
  <c r="XEY2663" i="1"/>
  <c r="XEY2664" i="1"/>
  <c r="XEY2665" i="1"/>
  <c r="XEY2666" i="1"/>
  <c r="XEY2667" i="1"/>
  <c r="XEY2668" i="1"/>
  <c r="XEY2669" i="1"/>
  <c r="XEY2670" i="1"/>
  <c r="XEY2671" i="1"/>
  <c r="XEY2672" i="1"/>
  <c r="XEY2673" i="1"/>
  <c r="XEY2674" i="1"/>
  <c r="XEY2675" i="1"/>
  <c r="XEY2676" i="1"/>
  <c r="XEY2677" i="1"/>
  <c r="XEY2678" i="1"/>
  <c r="XEY2679" i="1"/>
  <c r="XEY2680" i="1"/>
  <c r="XEY2681" i="1"/>
  <c r="XEY2682" i="1"/>
  <c r="XEY2683" i="1"/>
  <c r="XEY2684" i="1"/>
  <c r="XEY2685" i="1"/>
  <c r="XEY2686" i="1"/>
  <c r="XEY2687" i="1"/>
  <c r="XEY2688" i="1"/>
  <c r="XEY2689" i="1"/>
  <c r="XEY2690" i="1"/>
  <c r="XEY2691" i="1"/>
  <c r="XEY2692" i="1"/>
  <c r="XEY2693" i="1"/>
  <c r="XEY2694" i="1"/>
  <c r="XEY2695" i="1"/>
  <c r="XEY2696" i="1"/>
  <c r="XEY2697" i="1"/>
  <c r="XEY2698" i="1"/>
  <c r="XEY2699" i="1"/>
  <c r="XEY2700" i="1"/>
  <c r="XEY2701" i="1"/>
  <c r="XEY2702" i="1"/>
  <c r="XEY2703" i="1"/>
  <c r="XEY2704" i="1"/>
  <c r="XEY2705" i="1"/>
  <c r="XEY2706" i="1"/>
  <c r="XEY2707" i="1"/>
  <c r="XEY2708" i="1"/>
  <c r="XEY2709" i="1"/>
  <c r="XEY2710" i="1"/>
  <c r="XEY2711" i="1"/>
  <c r="XEY2712" i="1"/>
  <c r="XEY2713" i="1"/>
  <c r="XEY2714" i="1"/>
  <c r="XEY2715" i="1"/>
  <c r="XEY2716" i="1"/>
  <c r="XEY2717" i="1"/>
  <c r="XEY2718" i="1"/>
  <c r="XEY2719" i="1"/>
  <c r="XEY2720" i="1"/>
  <c r="XEY2721" i="1"/>
  <c r="XEY2722" i="1"/>
  <c r="XEY2723" i="1"/>
  <c r="XEY2724" i="1"/>
  <c r="XEY2725" i="1"/>
  <c r="XEY2726" i="1"/>
  <c r="XEY2727" i="1"/>
  <c r="XEY2728" i="1"/>
  <c r="XEY2729" i="1"/>
  <c r="XEY2730" i="1"/>
  <c r="XEY2731" i="1"/>
  <c r="XEY2732" i="1"/>
  <c r="XEY2733" i="1"/>
  <c r="XEY2734" i="1"/>
  <c r="XEY2735" i="1"/>
  <c r="XEY2736" i="1"/>
  <c r="XEY2737" i="1"/>
  <c r="XEY2738" i="1"/>
  <c r="XEY2739" i="1"/>
  <c r="XEY2740" i="1"/>
  <c r="XEY2741" i="1"/>
  <c r="XEY2742" i="1"/>
  <c r="XEY2743" i="1"/>
  <c r="XEY2744" i="1"/>
  <c r="XEY2745" i="1"/>
  <c r="XEY2746" i="1"/>
  <c r="XEY2747" i="1"/>
  <c r="XEY2748" i="1"/>
  <c r="XEY2749" i="1"/>
  <c r="XEY2750" i="1"/>
  <c r="XEY2751" i="1"/>
  <c r="XEY2752" i="1"/>
  <c r="XEY2753" i="1"/>
  <c r="XEY2754" i="1"/>
  <c r="XEY2755" i="1"/>
  <c r="XEY2756" i="1"/>
  <c r="XEY2757" i="1"/>
  <c r="XEY2758" i="1"/>
  <c r="XEY2759" i="1"/>
  <c r="XEY2760" i="1"/>
  <c r="XEY2761" i="1"/>
  <c r="XEY2762" i="1"/>
  <c r="XEY2763" i="1"/>
  <c r="XEY2764" i="1"/>
  <c r="XEY2765" i="1"/>
  <c r="XEY2766" i="1"/>
  <c r="XEY2767" i="1"/>
  <c r="XEY2768" i="1"/>
  <c r="XEY2769" i="1"/>
  <c r="XEY2770" i="1"/>
  <c r="XEY2771" i="1"/>
  <c r="XEY2772" i="1"/>
  <c r="XEY2773" i="1"/>
  <c r="XEY2774" i="1"/>
  <c r="XEY2775" i="1"/>
  <c r="XEY2776" i="1"/>
  <c r="XEY2777" i="1"/>
  <c r="XEY2778" i="1"/>
  <c r="XEY2779" i="1"/>
  <c r="XEY2780" i="1"/>
  <c r="XEY2781" i="1"/>
  <c r="XEY2782" i="1"/>
  <c r="XEY2783" i="1"/>
  <c r="XEY2784" i="1"/>
  <c r="XEY2785" i="1"/>
  <c r="XEY2786" i="1"/>
  <c r="XEY2787" i="1"/>
  <c r="XEY2788" i="1"/>
  <c r="XEY2789" i="1"/>
  <c r="XEY2790" i="1"/>
  <c r="XEY2791" i="1"/>
  <c r="XEY2792" i="1"/>
  <c r="XEY2793" i="1"/>
  <c r="XEY2794" i="1"/>
  <c r="XEY2795" i="1"/>
  <c r="XEY2796" i="1"/>
  <c r="XEY2797" i="1"/>
  <c r="XEY2798" i="1"/>
  <c r="XEY2799" i="1"/>
  <c r="XEY2800" i="1"/>
  <c r="XEY2801" i="1"/>
  <c r="XEY2802" i="1"/>
  <c r="XEY2803" i="1"/>
  <c r="XEY2804" i="1"/>
  <c r="XEY2805" i="1"/>
  <c r="XEY2806" i="1"/>
  <c r="XEY2807" i="1"/>
  <c r="XEY2808" i="1"/>
  <c r="XEY2809" i="1"/>
  <c r="XEY2810" i="1"/>
  <c r="XEY2811" i="1"/>
  <c r="XEY2812" i="1"/>
  <c r="XEY2813" i="1"/>
  <c r="XEY2814" i="1"/>
  <c r="XEY2815" i="1"/>
  <c r="XEY2816" i="1"/>
  <c r="XEY2817" i="1"/>
  <c r="XEY2818" i="1"/>
  <c r="XEY2819" i="1"/>
  <c r="XEY2820" i="1"/>
  <c r="XEY2821" i="1"/>
  <c r="XEY2822" i="1"/>
  <c r="XEY2823" i="1"/>
  <c r="XEY2824" i="1"/>
  <c r="XEY2825" i="1"/>
  <c r="XEY2826" i="1"/>
  <c r="XEY2827" i="1"/>
  <c r="XEY2828" i="1"/>
  <c r="XEY2829" i="1"/>
  <c r="XEY2830" i="1"/>
  <c r="XEY2831" i="1"/>
  <c r="XEY2832" i="1"/>
  <c r="XEY2833" i="1"/>
  <c r="XEY2834" i="1"/>
  <c r="XEY2835" i="1"/>
  <c r="XEY2836" i="1"/>
  <c r="XEY2837" i="1"/>
  <c r="XEY2838" i="1"/>
  <c r="XEY2839" i="1"/>
  <c r="XEY2840" i="1"/>
  <c r="XEY2841" i="1"/>
  <c r="XEY2842" i="1"/>
  <c r="XEY2843" i="1"/>
  <c r="XEY2844" i="1"/>
  <c r="XEY2845" i="1"/>
  <c r="XEY2846" i="1"/>
  <c r="XEY2847" i="1"/>
  <c r="XEY2848" i="1"/>
  <c r="XEY2849" i="1"/>
  <c r="XEY2850" i="1"/>
  <c r="XEY2851" i="1"/>
  <c r="XEY2852" i="1"/>
  <c r="XEY2853" i="1"/>
  <c r="XEY2854" i="1"/>
  <c r="XEY2855" i="1"/>
  <c r="XEY2856" i="1"/>
  <c r="XEY2857" i="1"/>
  <c r="XEY2858" i="1"/>
  <c r="XEY2859" i="1"/>
  <c r="XEY2860" i="1"/>
  <c r="XEY2861" i="1"/>
  <c r="XEY2862" i="1"/>
  <c r="XEY2863" i="1"/>
  <c r="XEY2864" i="1"/>
  <c r="XEY2865" i="1"/>
  <c r="XEY2866" i="1"/>
  <c r="XEY2867" i="1"/>
  <c r="XEY2868" i="1"/>
  <c r="XEY2869" i="1"/>
  <c r="XEY2870" i="1"/>
  <c r="XEY2871" i="1"/>
  <c r="XEY2872" i="1"/>
  <c r="XEY2873" i="1"/>
  <c r="XEY2874" i="1"/>
  <c r="XEY2875" i="1"/>
  <c r="XEY2876" i="1"/>
  <c r="XEY2877" i="1"/>
  <c r="XEY2878" i="1"/>
  <c r="XEY2879" i="1"/>
  <c r="XEY2880" i="1"/>
  <c r="XEY2881" i="1"/>
  <c r="XEY2882" i="1"/>
  <c r="XEY2883" i="1"/>
  <c r="XEY2884" i="1"/>
  <c r="XEY2885" i="1"/>
  <c r="XEY2886" i="1"/>
  <c r="XEY2887" i="1"/>
  <c r="XEY2888" i="1"/>
  <c r="XEY2889" i="1"/>
  <c r="XEY2890" i="1"/>
  <c r="XEY2891" i="1"/>
  <c r="XEY2892" i="1"/>
  <c r="XEY2893" i="1"/>
  <c r="XEY2894" i="1"/>
  <c r="XEY2895" i="1"/>
  <c r="XEY2896" i="1"/>
  <c r="XEY2897" i="1"/>
  <c r="XEY2898" i="1"/>
  <c r="XEY2899" i="1"/>
  <c r="XEY2900" i="1"/>
  <c r="XEY2901" i="1"/>
  <c r="XEY2902" i="1"/>
  <c r="XEY2903" i="1"/>
  <c r="XEY2904" i="1"/>
  <c r="XEY2905" i="1"/>
  <c r="XEY2906" i="1"/>
  <c r="XEY2907" i="1"/>
  <c r="XEY2908" i="1"/>
  <c r="XEY2909" i="1"/>
  <c r="XEY2910" i="1"/>
  <c r="XEY2911" i="1"/>
  <c r="XEY2912" i="1"/>
  <c r="XEY2913" i="1"/>
  <c r="XEY2914" i="1"/>
  <c r="XEY2915" i="1"/>
  <c r="XEY2916" i="1"/>
  <c r="XEY2917" i="1"/>
  <c r="XEY2918" i="1"/>
  <c r="XEY2919" i="1"/>
  <c r="XEY2920" i="1"/>
  <c r="XEY2921" i="1"/>
  <c r="XEY2922" i="1"/>
  <c r="XEY2923" i="1"/>
  <c r="XEY2924" i="1"/>
  <c r="XEY2925" i="1"/>
  <c r="XEY2926" i="1"/>
  <c r="XEY2927" i="1"/>
  <c r="XEY2928" i="1"/>
  <c r="XEY2929" i="1"/>
  <c r="XEY2930" i="1"/>
  <c r="XEY2931" i="1"/>
  <c r="XEY2932" i="1"/>
  <c r="XEY2933" i="1"/>
  <c r="XEY2934" i="1"/>
  <c r="XEY2935" i="1"/>
  <c r="XEY2936" i="1"/>
  <c r="XEY2937" i="1"/>
  <c r="XEY2938" i="1"/>
  <c r="XEY2939" i="1"/>
  <c r="XEY2940" i="1"/>
  <c r="XEY2941" i="1"/>
  <c r="XEY2942" i="1"/>
  <c r="XEY2943" i="1"/>
  <c r="XEY2944" i="1"/>
  <c r="XEY2945" i="1"/>
  <c r="XEY2946" i="1"/>
  <c r="XEY2947" i="1"/>
  <c r="XEY2948" i="1"/>
  <c r="XEY2949" i="1"/>
  <c r="XEY2950" i="1"/>
  <c r="XEY2951" i="1"/>
  <c r="XEY2952" i="1"/>
  <c r="XEY2953" i="1"/>
  <c r="XEY2954" i="1"/>
  <c r="XEY2955" i="1"/>
  <c r="XEY2956" i="1"/>
  <c r="XEY2957" i="1"/>
  <c r="XEY2958" i="1"/>
  <c r="XEY2959" i="1"/>
  <c r="XEY2960" i="1"/>
  <c r="XEY2961" i="1"/>
  <c r="XEY2962" i="1"/>
  <c r="XEY2963" i="1"/>
  <c r="XEY2964" i="1"/>
  <c r="XEY2965" i="1"/>
  <c r="XEY2966" i="1"/>
  <c r="XEY2967" i="1"/>
  <c r="XEY2968" i="1"/>
  <c r="XEY2969" i="1"/>
  <c r="XEY2970" i="1"/>
  <c r="XEY2971" i="1"/>
  <c r="XEY2972" i="1"/>
  <c r="XEY2973" i="1"/>
  <c r="XEY2974" i="1"/>
  <c r="XEY2975" i="1"/>
  <c r="XEY2976" i="1"/>
  <c r="XEY2977" i="1"/>
  <c r="XEY2978" i="1"/>
  <c r="XEY2979" i="1"/>
  <c r="XEY2980" i="1"/>
  <c r="XEY2981" i="1"/>
  <c r="XEY2982" i="1"/>
  <c r="XEY2983" i="1"/>
  <c r="XEY2984" i="1"/>
  <c r="XEY2985" i="1"/>
  <c r="XEY2986" i="1"/>
  <c r="XEY2987" i="1"/>
  <c r="XEY2988" i="1"/>
  <c r="XEY2989" i="1"/>
  <c r="XEY2990" i="1"/>
  <c r="XEY2991" i="1"/>
  <c r="XEY2992" i="1"/>
  <c r="XEY2993" i="1"/>
  <c r="XEY2994" i="1"/>
  <c r="XEY2995" i="1"/>
  <c r="XEY2996" i="1"/>
  <c r="XEY2997" i="1"/>
  <c r="XEY2998" i="1"/>
  <c r="XEY2999" i="1"/>
  <c r="XEY3000" i="1"/>
  <c r="XEY3001" i="1"/>
  <c r="XEY3002" i="1"/>
  <c r="XEY3003" i="1"/>
  <c r="XEY3004" i="1"/>
  <c r="XEY3005" i="1"/>
  <c r="XEY3006" i="1"/>
  <c r="XEY3007" i="1"/>
  <c r="XEY3008" i="1"/>
  <c r="XEY3009" i="1"/>
  <c r="XEY3010" i="1"/>
  <c r="XEY3011" i="1"/>
  <c r="XEY3012" i="1"/>
  <c r="XEY3013" i="1"/>
  <c r="XEY3014" i="1"/>
  <c r="XEY3015" i="1"/>
  <c r="XEY3016" i="1"/>
  <c r="XEY3017" i="1"/>
  <c r="XEY3018" i="1"/>
  <c r="XEY3019" i="1"/>
  <c r="XEY3020" i="1"/>
  <c r="XEY3021" i="1"/>
  <c r="XEY3022" i="1"/>
  <c r="XEY3023" i="1"/>
  <c r="XEY3024" i="1"/>
  <c r="XEY3025" i="1"/>
  <c r="XEY3026" i="1"/>
  <c r="XEY3027" i="1"/>
  <c r="XEY3028" i="1"/>
  <c r="XEY3029" i="1"/>
  <c r="XEY3030" i="1"/>
  <c r="XEY3031" i="1"/>
  <c r="XEY3032" i="1"/>
  <c r="XEY3033" i="1"/>
  <c r="XEY3034" i="1"/>
  <c r="XEY3035" i="1"/>
  <c r="XEY3036" i="1"/>
  <c r="XEY3037" i="1"/>
  <c r="XEY3038" i="1"/>
  <c r="XEY3039" i="1"/>
  <c r="XEY3040" i="1"/>
  <c r="XEY3041" i="1"/>
  <c r="XEY3042" i="1"/>
  <c r="XEY3043" i="1"/>
  <c r="XEY3044" i="1"/>
  <c r="XEY3045" i="1"/>
  <c r="XEY3046" i="1"/>
  <c r="XEY3047" i="1"/>
  <c r="XEY3048" i="1"/>
  <c r="XEY3049" i="1"/>
  <c r="XEY3050" i="1"/>
  <c r="XEY3051" i="1"/>
  <c r="XEY3052" i="1"/>
  <c r="XEY3053" i="1"/>
  <c r="XEY3054" i="1"/>
  <c r="XEY3055" i="1"/>
  <c r="XEY3056" i="1"/>
  <c r="XEY3057" i="1"/>
  <c r="XEY3058" i="1"/>
  <c r="XEY3059" i="1"/>
  <c r="XEY3060" i="1"/>
  <c r="XEY3061" i="1"/>
  <c r="XEY3062" i="1"/>
  <c r="XEY3063" i="1"/>
  <c r="XEY3064" i="1"/>
  <c r="XEY3065" i="1"/>
  <c r="XEY3066" i="1"/>
  <c r="XEY3067" i="1"/>
  <c r="XEY3068" i="1"/>
  <c r="XEY3069" i="1"/>
  <c r="XEY3070" i="1"/>
  <c r="XEY3071" i="1"/>
  <c r="XEY3072" i="1"/>
  <c r="XEY3073" i="1"/>
  <c r="XEY3074" i="1"/>
  <c r="XEY3075" i="1"/>
  <c r="XEY3076" i="1"/>
  <c r="XEY3077" i="1"/>
  <c r="XEY3078" i="1"/>
  <c r="XEY3079" i="1"/>
  <c r="XEY3080" i="1"/>
  <c r="XEY3081" i="1"/>
  <c r="XEY3082" i="1"/>
  <c r="XEY3083" i="1"/>
  <c r="XEY3084" i="1"/>
  <c r="XEY3085" i="1"/>
  <c r="XEY3086" i="1"/>
  <c r="XEY3087" i="1"/>
  <c r="XEY3088" i="1"/>
  <c r="XEY3089" i="1"/>
  <c r="XEY3090" i="1"/>
  <c r="XEY3091" i="1"/>
  <c r="XEY3092" i="1"/>
  <c r="XEY3093" i="1"/>
  <c r="XEY3094" i="1"/>
  <c r="XEY3095" i="1"/>
  <c r="XEY3096" i="1"/>
  <c r="XEY3097" i="1"/>
  <c r="XEY3098" i="1"/>
  <c r="XEY3099" i="1"/>
  <c r="XEY3100" i="1"/>
  <c r="XEY3101" i="1"/>
  <c r="XEY3102" i="1"/>
  <c r="XEY3103" i="1"/>
  <c r="XEY3104" i="1"/>
  <c r="XEY3105" i="1"/>
  <c r="XEY3106" i="1"/>
  <c r="XEY3107" i="1"/>
  <c r="XEY3108" i="1"/>
  <c r="XEY3109" i="1"/>
  <c r="XEY3110" i="1"/>
  <c r="XEY3111" i="1"/>
  <c r="XEY3112" i="1"/>
  <c r="XEY3113" i="1"/>
  <c r="XEY3114" i="1"/>
  <c r="XEY3115" i="1"/>
  <c r="XEY3116" i="1"/>
  <c r="XEY3117" i="1"/>
  <c r="XEY3118" i="1"/>
  <c r="XEY3119" i="1"/>
  <c r="XEY3120" i="1"/>
  <c r="XEY3121" i="1"/>
  <c r="XEY3122" i="1"/>
  <c r="XEY3123" i="1"/>
  <c r="XEY3124" i="1"/>
  <c r="XEY3125" i="1"/>
  <c r="XEY3126" i="1"/>
  <c r="XEY3127" i="1"/>
  <c r="XEY3128" i="1"/>
  <c r="XEY3129" i="1"/>
  <c r="XEY3130" i="1"/>
  <c r="XEY3131" i="1"/>
  <c r="XEY3132" i="1"/>
  <c r="XEY3133" i="1"/>
  <c r="XEY3134" i="1"/>
  <c r="XEY3135" i="1"/>
  <c r="XEY3136" i="1"/>
  <c r="XEY3137" i="1"/>
  <c r="XEY3138" i="1"/>
  <c r="XEY3139" i="1"/>
  <c r="XEY3140" i="1"/>
  <c r="XEY3141" i="1"/>
  <c r="XEY3142" i="1"/>
  <c r="XEY3143" i="1"/>
  <c r="XEY3144" i="1"/>
  <c r="XEY3145" i="1"/>
  <c r="XEY3146" i="1"/>
  <c r="XEY3147" i="1"/>
  <c r="XEY3148" i="1"/>
  <c r="XEY3149" i="1"/>
  <c r="XEY3150" i="1"/>
  <c r="XEY3151" i="1"/>
  <c r="XEY3152" i="1"/>
  <c r="XEY3153" i="1"/>
  <c r="XEY3154" i="1"/>
  <c r="XEY3155" i="1"/>
  <c r="XEY3156" i="1"/>
  <c r="XEY3157" i="1"/>
  <c r="XEY3158" i="1"/>
  <c r="XEY3159" i="1"/>
  <c r="XEY3160" i="1"/>
  <c r="XEY3161" i="1"/>
  <c r="XEY3162" i="1"/>
  <c r="XEY3163" i="1"/>
  <c r="XEY3164" i="1"/>
  <c r="XEY3165" i="1"/>
  <c r="XEY3166" i="1"/>
  <c r="XEY3167" i="1"/>
  <c r="XEY3168" i="1"/>
  <c r="XEY3169" i="1"/>
  <c r="XEY3170" i="1"/>
  <c r="XEY3171" i="1"/>
  <c r="XEY3172" i="1"/>
  <c r="XEY3173" i="1"/>
  <c r="XEY3174" i="1"/>
  <c r="XEY3175" i="1"/>
  <c r="XEY3176" i="1"/>
  <c r="XEY3177" i="1"/>
  <c r="XEY3178" i="1"/>
  <c r="XEY3179" i="1"/>
  <c r="XEY3180" i="1"/>
  <c r="XEY3181" i="1"/>
  <c r="XEY3182" i="1"/>
  <c r="XEY3183" i="1"/>
  <c r="XEY3184" i="1"/>
  <c r="XEY3185" i="1"/>
  <c r="XEY3186" i="1"/>
  <c r="XEY3187" i="1"/>
  <c r="XEY3188" i="1"/>
  <c r="XEY3189" i="1"/>
  <c r="XEY3190" i="1"/>
  <c r="XEY3191" i="1"/>
  <c r="XEY3192" i="1"/>
  <c r="XEY3193" i="1"/>
  <c r="XEY3194" i="1"/>
  <c r="XEY3195" i="1"/>
  <c r="XEY3196" i="1"/>
  <c r="XEY3197" i="1"/>
  <c r="XEY3198" i="1"/>
  <c r="XEY3199" i="1"/>
  <c r="XEY3200" i="1"/>
  <c r="XEY3201" i="1"/>
  <c r="XEY3202" i="1"/>
  <c r="XEY3203" i="1"/>
  <c r="XEY3204" i="1"/>
  <c r="XEY3205" i="1"/>
  <c r="XEY3206" i="1"/>
  <c r="XEY3207" i="1"/>
  <c r="XEY3208" i="1"/>
  <c r="XEY3209" i="1"/>
  <c r="XEY3210" i="1"/>
  <c r="XEY3211" i="1"/>
  <c r="XEY3212" i="1"/>
  <c r="XEY3213" i="1"/>
  <c r="XEY3214" i="1"/>
  <c r="XEY3215" i="1"/>
  <c r="XEY3216" i="1"/>
  <c r="XEY3217" i="1"/>
  <c r="XEY3218" i="1"/>
  <c r="XEY3219" i="1"/>
  <c r="XEY3220" i="1"/>
  <c r="XEY3221" i="1"/>
  <c r="XEY3222" i="1"/>
  <c r="XEY3223" i="1"/>
  <c r="XEY3224" i="1"/>
  <c r="XEY3225" i="1"/>
  <c r="XEY3226" i="1"/>
  <c r="XEY3227" i="1"/>
  <c r="XEY3228" i="1"/>
  <c r="XEY3229" i="1"/>
  <c r="XEY3230" i="1"/>
  <c r="XEY3231" i="1"/>
  <c r="XEY3232" i="1"/>
  <c r="XEY3233" i="1"/>
  <c r="XEY3234" i="1"/>
  <c r="XEY3235" i="1"/>
  <c r="XEY3236" i="1"/>
  <c r="XEY3237" i="1"/>
  <c r="XEY3238" i="1"/>
  <c r="XEY3239" i="1"/>
  <c r="XEY3240" i="1"/>
  <c r="XEY3241" i="1"/>
  <c r="XEY3242" i="1"/>
  <c r="XEY3243" i="1"/>
  <c r="XEY3244" i="1"/>
  <c r="XEY3245" i="1"/>
  <c r="XEY3246" i="1"/>
  <c r="XEY3247" i="1"/>
  <c r="XEY3248" i="1"/>
  <c r="XEY3249" i="1"/>
  <c r="XEY3250" i="1"/>
  <c r="XEY3251" i="1"/>
  <c r="XEY3252" i="1"/>
  <c r="XEY3253" i="1"/>
  <c r="XEY3254" i="1"/>
  <c r="XEY3255" i="1"/>
  <c r="XEY3256" i="1"/>
  <c r="XEY3257" i="1"/>
  <c r="XEY3258" i="1"/>
  <c r="XEY3259" i="1"/>
  <c r="XEY3260" i="1"/>
  <c r="XEY3261" i="1"/>
  <c r="XEY3262" i="1"/>
  <c r="XEY3263" i="1"/>
  <c r="XEY3264" i="1"/>
  <c r="XEY3265" i="1"/>
  <c r="XEY3266" i="1"/>
  <c r="XEY3267" i="1"/>
  <c r="XEY3268" i="1"/>
  <c r="XEY3269" i="1"/>
  <c r="XEY3270" i="1"/>
  <c r="XEY3271" i="1"/>
  <c r="XEY3272" i="1"/>
  <c r="XEY3273" i="1"/>
  <c r="XEY3274" i="1"/>
  <c r="XEY3275" i="1"/>
  <c r="XEY3276" i="1"/>
  <c r="XEY3277" i="1"/>
  <c r="XEY3278" i="1"/>
  <c r="XEY3279" i="1"/>
  <c r="XEY3280" i="1"/>
  <c r="XEY3281" i="1"/>
  <c r="XEY3282" i="1"/>
  <c r="XEY3283" i="1"/>
  <c r="XEY3284" i="1"/>
  <c r="XEY3285" i="1"/>
  <c r="XEY3286" i="1"/>
  <c r="XEY3287" i="1"/>
  <c r="XEY3288" i="1"/>
  <c r="XEY3289" i="1"/>
  <c r="XEY3290" i="1"/>
  <c r="XEY3291" i="1"/>
  <c r="XEY3292" i="1"/>
  <c r="XEY3293" i="1"/>
  <c r="XEY3294" i="1"/>
  <c r="XEY3295" i="1"/>
  <c r="XEY3296" i="1"/>
  <c r="XEY3297" i="1"/>
  <c r="XEY3298" i="1"/>
  <c r="XEY3299" i="1"/>
  <c r="XEY3300" i="1"/>
  <c r="XEY3301" i="1"/>
  <c r="XEY3302" i="1"/>
  <c r="XEY3303" i="1"/>
  <c r="XEY3304" i="1"/>
  <c r="XEY3305" i="1"/>
  <c r="XEY3306" i="1"/>
  <c r="XEY3307" i="1"/>
  <c r="XEY3308" i="1"/>
  <c r="XEY3309" i="1"/>
  <c r="XEY3310" i="1"/>
  <c r="XEY3311" i="1"/>
  <c r="XEY3312" i="1"/>
  <c r="XEY3313" i="1"/>
  <c r="XEY3314" i="1"/>
  <c r="XEY3315" i="1"/>
  <c r="XEY3316" i="1"/>
  <c r="XEY3317" i="1"/>
  <c r="XEY3318" i="1"/>
  <c r="XEY3319" i="1"/>
  <c r="XEY3320" i="1"/>
  <c r="XEY3321" i="1"/>
  <c r="XEY3322" i="1"/>
  <c r="XEY3323" i="1"/>
  <c r="XEY3324" i="1"/>
  <c r="XEY3325" i="1"/>
  <c r="XEY3326" i="1"/>
  <c r="XEY3327" i="1"/>
  <c r="XEY3328" i="1"/>
  <c r="XEY3329" i="1"/>
  <c r="XEY3330" i="1"/>
  <c r="XEY3331" i="1"/>
  <c r="XEY3332" i="1"/>
  <c r="XEY3333" i="1"/>
  <c r="XEY3334" i="1"/>
  <c r="XEY3335" i="1"/>
  <c r="XEY3336" i="1"/>
  <c r="XEY3337" i="1"/>
  <c r="XEY3338" i="1"/>
  <c r="XEY3339" i="1"/>
  <c r="XEY3340" i="1"/>
  <c r="XEY3341" i="1"/>
  <c r="XEY3342" i="1"/>
  <c r="XEY3343" i="1"/>
  <c r="XEY3344" i="1"/>
  <c r="XEY3345" i="1"/>
  <c r="XEY3346" i="1"/>
  <c r="XEY3347" i="1"/>
  <c r="XEY3348" i="1"/>
  <c r="XEY3349" i="1"/>
  <c r="XEY3350" i="1"/>
  <c r="XEY3351" i="1"/>
  <c r="XEY3352" i="1"/>
  <c r="XEY3353" i="1"/>
  <c r="XEY3354" i="1"/>
  <c r="XEY3355" i="1"/>
  <c r="XEY3356" i="1"/>
  <c r="XEY3357" i="1"/>
  <c r="XEY3358" i="1"/>
  <c r="XEY3359" i="1"/>
  <c r="XEY3360" i="1"/>
  <c r="XEY3361" i="1"/>
  <c r="XEY3362" i="1"/>
  <c r="XEY3363" i="1"/>
  <c r="XEY3364" i="1"/>
  <c r="XEY3365" i="1"/>
  <c r="XEY3366" i="1"/>
  <c r="XEY3367" i="1"/>
  <c r="XEY3368" i="1"/>
  <c r="XEY3369" i="1"/>
  <c r="XEY3370" i="1"/>
  <c r="XEY3371" i="1"/>
  <c r="XEY3372" i="1"/>
  <c r="XEY3373" i="1"/>
  <c r="XEY3374" i="1"/>
  <c r="XEY3375" i="1"/>
  <c r="XEY3376" i="1"/>
  <c r="XEY3377" i="1"/>
  <c r="XEY3378" i="1"/>
  <c r="XEY3379" i="1"/>
  <c r="XEY3380" i="1"/>
  <c r="XEY3381" i="1"/>
  <c r="XEY3382" i="1"/>
  <c r="XEY3383" i="1"/>
  <c r="XEY3384" i="1"/>
  <c r="XEY3385" i="1"/>
  <c r="XEY3386" i="1"/>
  <c r="XEY3387" i="1"/>
  <c r="XEY3388" i="1"/>
  <c r="XEY3389" i="1"/>
  <c r="XEY3390" i="1"/>
  <c r="XEY3391" i="1"/>
  <c r="XEY3392" i="1"/>
  <c r="XEY3393" i="1"/>
  <c r="XEY3394" i="1"/>
  <c r="XEY3395" i="1"/>
  <c r="XEY3396" i="1"/>
  <c r="XEY3397" i="1"/>
  <c r="XEY3398" i="1"/>
  <c r="XEY3399" i="1"/>
  <c r="XEY3400" i="1"/>
  <c r="XEY3401" i="1"/>
  <c r="XEY3402" i="1"/>
  <c r="XEY3403" i="1"/>
  <c r="XEY3404" i="1"/>
  <c r="XEY3405" i="1"/>
  <c r="XEY3406" i="1"/>
  <c r="XEY3407" i="1"/>
  <c r="XEY3408" i="1"/>
  <c r="XEY3409" i="1"/>
  <c r="XEY3410" i="1"/>
  <c r="XEY3411" i="1"/>
  <c r="XEY3412" i="1"/>
  <c r="XEY3413" i="1"/>
  <c r="XEY3414" i="1"/>
  <c r="XEY3415" i="1"/>
  <c r="XEY3416" i="1"/>
  <c r="XEY3417" i="1"/>
  <c r="XEY3418" i="1"/>
  <c r="XEY3419" i="1"/>
  <c r="XEY3420" i="1"/>
  <c r="XEY3421" i="1"/>
  <c r="XEY3422" i="1"/>
  <c r="XEY3423" i="1"/>
  <c r="XEY3424" i="1"/>
  <c r="XEY3425" i="1"/>
  <c r="XEY3426" i="1"/>
  <c r="XEY3427" i="1"/>
  <c r="XEY3428" i="1"/>
  <c r="XEY3429" i="1"/>
  <c r="XEY3430" i="1"/>
  <c r="XEY3431" i="1"/>
  <c r="XEY3432" i="1"/>
  <c r="XEY3433" i="1"/>
  <c r="XEY3434" i="1"/>
  <c r="XEY3435" i="1"/>
  <c r="XEY3436" i="1"/>
  <c r="XEY3437" i="1"/>
  <c r="XEY3438" i="1"/>
  <c r="XEY3439" i="1"/>
  <c r="XEY3440" i="1"/>
  <c r="XEY3441" i="1"/>
  <c r="XEY3442" i="1"/>
  <c r="XEY3443" i="1"/>
  <c r="XEY3444" i="1"/>
  <c r="XEY3445" i="1"/>
  <c r="XEY3446" i="1"/>
  <c r="XEY3447" i="1"/>
  <c r="XEY3448" i="1"/>
  <c r="XEY3449" i="1"/>
  <c r="XEY3450" i="1"/>
  <c r="XEY3451" i="1"/>
  <c r="XEY3452" i="1"/>
  <c r="XEY3453" i="1"/>
  <c r="XEY3454" i="1"/>
  <c r="XEY3455" i="1"/>
  <c r="XEY3456" i="1"/>
  <c r="XEY3457" i="1"/>
  <c r="XEY3458" i="1"/>
  <c r="XEY3459" i="1"/>
  <c r="XEY3460" i="1"/>
  <c r="XEY3461" i="1"/>
  <c r="XEY3462" i="1"/>
  <c r="XEY3463" i="1"/>
  <c r="XEY3464" i="1"/>
  <c r="XEY3465" i="1"/>
  <c r="XEY3466" i="1"/>
  <c r="XEY3467" i="1"/>
  <c r="XEY3468" i="1"/>
  <c r="XEY3469" i="1"/>
  <c r="XEY3470" i="1"/>
  <c r="XEY3471" i="1"/>
  <c r="XEY3472" i="1"/>
  <c r="XEY3473" i="1"/>
  <c r="XEY3474" i="1"/>
  <c r="XEY3475" i="1"/>
  <c r="XEY3476" i="1"/>
  <c r="XEY3477" i="1"/>
  <c r="XEY3478" i="1"/>
  <c r="XEY3479" i="1"/>
  <c r="XEY3480" i="1"/>
  <c r="XEY3481" i="1"/>
  <c r="XEY3482" i="1"/>
  <c r="XEY3483" i="1"/>
  <c r="XEY3484" i="1"/>
  <c r="XEY3485" i="1"/>
  <c r="XEY3486" i="1"/>
  <c r="XEY3487" i="1"/>
  <c r="XEY3488" i="1"/>
  <c r="XEY3489" i="1"/>
  <c r="XEY3490" i="1"/>
  <c r="XEY3491" i="1"/>
  <c r="XEY3492" i="1"/>
  <c r="XEY3493" i="1"/>
  <c r="XEY3494" i="1"/>
  <c r="XEY3495" i="1"/>
  <c r="XEY3496" i="1"/>
  <c r="XEY3497" i="1"/>
  <c r="XEY3498" i="1"/>
  <c r="XEY3499" i="1"/>
  <c r="XEY3500" i="1"/>
  <c r="XEY3501" i="1"/>
  <c r="XEY3502" i="1"/>
  <c r="XEY3503" i="1"/>
  <c r="XEY3504" i="1"/>
  <c r="XEY3505" i="1"/>
  <c r="XEY3506" i="1"/>
  <c r="XEY3507" i="1"/>
  <c r="XEY3508" i="1"/>
  <c r="XEY3509" i="1"/>
  <c r="XEY3510" i="1"/>
  <c r="XEY3511" i="1"/>
  <c r="XEY3512" i="1"/>
  <c r="XEY3513" i="1"/>
  <c r="XEY3514" i="1"/>
  <c r="XEY3515" i="1"/>
  <c r="XEY3516" i="1"/>
  <c r="XEY3517" i="1"/>
  <c r="XEY3518" i="1"/>
  <c r="XEY3519" i="1"/>
  <c r="XEY3520" i="1"/>
  <c r="XEY3521" i="1"/>
  <c r="XEY3522" i="1"/>
  <c r="XEY3523" i="1"/>
  <c r="XEY3524" i="1"/>
  <c r="XEY3525" i="1"/>
  <c r="XEY3526" i="1"/>
  <c r="XEY3527" i="1"/>
  <c r="XEY3528" i="1"/>
  <c r="XEY3529" i="1"/>
  <c r="XEY3530" i="1"/>
  <c r="XEY3531" i="1"/>
  <c r="XEY3532" i="1"/>
  <c r="XEY3533" i="1"/>
  <c r="XEY3534" i="1"/>
  <c r="XEY3535" i="1"/>
  <c r="XEY3536" i="1"/>
  <c r="XEY3537" i="1"/>
  <c r="XEY3538" i="1"/>
  <c r="XEY3539" i="1"/>
  <c r="XEY3540" i="1"/>
  <c r="XEY3541" i="1"/>
  <c r="XEY3542" i="1"/>
  <c r="XEY3543" i="1"/>
  <c r="XEY3544" i="1"/>
  <c r="XEY3545" i="1"/>
  <c r="XEY3546" i="1"/>
  <c r="XEY3547" i="1"/>
  <c r="XEY3548" i="1"/>
  <c r="XEY3549" i="1"/>
  <c r="XEY3550" i="1"/>
  <c r="XEY3551" i="1"/>
  <c r="XEY3552" i="1"/>
  <c r="XEY3553" i="1"/>
  <c r="XEY3554" i="1"/>
  <c r="XEY3555" i="1"/>
  <c r="XEY3556" i="1"/>
  <c r="XEY3557" i="1"/>
  <c r="XEY3558" i="1"/>
  <c r="XEY3559" i="1"/>
  <c r="XEY3560" i="1"/>
  <c r="XEY3561" i="1"/>
  <c r="XEY3562" i="1"/>
  <c r="XEY3563" i="1"/>
  <c r="XEY3564" i="1"/>
  <c r="XEY3565" i="1"/>
  <c r="XEY3566" i="1"/>
  <c r="XEY3567" i="1"/>
  <c r="XEY3568" i="1"/>
  <c r="XEY3569" i="1"/>
  <c r="XEY3570" i="1"/>
  <c r="XEY3571" i="1"/>
  <c r="XEY3572" i="1"/>
  <c r="XEY3573" i="1"/>
  <c r="XEY3574" i="1"/>
  <c r="XEY3575" i="1"/>
  <c r="XEY3576" i="1"/>
  <c r="XEY3577" i="1"/>
  <c r="XEY3578" i="1"/>
  <c r="XEY3579" i="1"/>
  <c r="XEY3580" i="1"/>
  <c r="XEY3581" i="1"/>
  <c r="XEY3582" i="1"/>
  <c r="XEY3583" i="1"/>
  <c r="XEY3584" i="1"/>
  <c r="XEY3585" i="1"/>
  <c r="XEY3586" i="1"/>
  <c r="XEY3587" i="1"/>
  <c r="XEY3588" i="1"/>
  <c r="XEY3589" i="1"/>
  <c r="XEY3590" i="1"/>
  <c r="XEY3591" i="1"/>
  <c r="XEY3592" i="1"/>
  <c r="XEY3593" i="1"/>
  <c r="XEY3594" i="1"/>
  <c r="XEY3595" i="1"/>
  <c r="XEY3596" i="1"/>
  <c r="XEY3597" i="1"/>
  <c r="XEY3598" i="1"/>
  <c r="XEY3599" i="1"/>
  <c r="XEY3600" i="1"/>
  <c r="XEY3601" i="1"/>
  <c r="XEY3602" i="1"/>
  <c r="XEY3603" i="1"/>
  <c r="XEY3604" i="1"/>
  <c r="XEY3605" i="1"/>
  <c r="XEY3606" i="1"/>
  <c r="XEY3607" i="1"/>
  <c r="XEY3608" i="1"/>
  <c r="XEY3609" i="1"/>
  <c r="XEY3610" i="1"/>
  <c r="XEY3611" i="1"/>
  <c r="XEY3612" i="1"/>
  <c r="XEY3613" i="1"/>
  <c r="XEY3614" i="1"/>
  <c r="XEY3615" i="1"/>
  <c r="XEY3616" i="1"/>
  <c r="XEY3617" i="1"/>
  <c r="XEY3618" i="1"/>
  <c r="XEY3619" i="1"/>
  <c r="XEY3620" i="1"/>
  <c r="XEY3621" i="1"/>
  <c r="XEY3622" i="1"/>
  <c r="XEY3623" i="1"/>
  <c r="XEY3624" i="1"/>
  <c r="XEY3625" i="1"/>
  <c r="XEY3626" i="1"/>
  <c r="XEY3627" i="1"/>
  <c r="XEY3628" i="1"/>
  <c r="XEY3629" i="1"/>
  <c r="XEY3630" i="1"/>
  <c r="XEY3631" i="1"/>
  <c r="XEY3632" i="1"/>
  <c r="XEY3633" i="1"/>
  <c r="XEY3634" i="1"/>
  <c r="XEY3635" i="1"/>
  <c r="XEY3636" i="1"/>
  <c r="XEY3637" i="1"/>
  <c r="XEY3638" i="1"/>
  <c r="XEY3639" i="1"/>
  <c r="XEY3640" i="1"/>
  <c r="XEY3641" i="1"/>
  <c r="XEY3642" i="1"/>
  <c r="XEY3643" i="1"/>
  <c r="XEY3644" i="1"/>
  <c r="XEY3645" i="1"/>
  <c r="XEY3646" i="1"/>
  <c r="XEY3647" i="1"/>
  <c r="XEY3648" i="1"/>
  <c r="XEY3649" i="1"/>
  <c r="XEY3650" i="1"/>
  <c r="XEY3651" i="1"/>
  <c r="XEY3652" i="1"/>
  <c r="XEY3653" i="1"/>
  <c r="XEY3654" i="1"/>
  <c r="XEY3655" i="1"/>
  <c r="XEY3656" i="1"/>
  <c r="XEY3657" i="1"/>
  <c r="XEY3658" i="1"/>
  <c r="XEY3659" i="1"/>
  <c r="XEY3660" i="1"/>
  <c r="XEY3661" i="1"/>
  <c r="XEY3662" i="1"/>
  <c r="XEY3663" i="1"/>
  <c r="XEY3664" i="1"/>
  <c r="XEY3665" i="1"/>
  <c r="XEY3666" i="1"/>
  <c r="XEY3667" i="1"/>
  <c r="XEY3668" i="1"/>
  <c r="XEY3669" i="1"/>
  <c r="XEY3670" i="1"/>
  <c r="XEY3671" i="1"/>
  <c r="XEY3672" i="1"/>
  <c r="XEY3673" i="1"/>
  <c r="XEY3674" i="1"/>
  <c r="XEY3675" i="1"/>
  <c r="XEY3676" i="1"/>
  <c r="XEY3677" i="1"/>
  <c r="XEY3678" i="1"/>
  <c r="XEY3679" i="1"/>
  <c r="XEY3680" i="1"/>
  <c r="XEY3681" i="1"/>
  <c r="XEY3682" i="1"/>
  <c r="XEY3683" i="1"/>
  <c r="XEY3684" i="1"/>
  <c r="XEY3685" i="1"/>
  <c r="XEY3686" i="1"/>
  <c r="XEY3687" i="1"/>
  <c r="XEY3688" i="1"/>
  <c r="XEY3689" i="1"/>
  <c r="XEY3690" i="1"/>
  <c r="XEY3691" i="1"/>
  <c r="XEY3692" i="1"/>
  <c r="XEY3693" i="1"/>
  <c r="XEY3694" i="1"/>
  <c r="XEY3695" i="1"/>
  <c r="XEY3696" i="1"/>
  <c r="XEY3697" i="1"/>
  <c r="XEY3698" i="1"/>
  <c r="XEY3699" i="1"/>
  <c r="XEY3700" i="1"/>
  <c r="XEY3701" i="1"/>
  <c r="XEY3702" i="1"/>
  <c r="XEY3703" i="1"/>
  <c r="XEY3704" i="1"/>
  <c r="XEY3705" i="1"/>
  <c r="XEY3706" i="1"/>
  <c r="XEY3707" i="1"/>
  <c r="XEY3708" i="1"/>
  <c r="XEY3709" i="1"/>
  <c r="XEY3710" i="1"/>
  <c r="XEY3711" i="1"/>
  <c r="XEY3712" i="1"/>
  <c r="XEY3713" i="1"/>
  <c r="XEY3714" i="1"/>
  <c r="XEY3715" i="1"/>
  <c r="XEY3716" i="1"/>
  <c r="XEY3717" i="1"/>
  <c r="XEY3718" i="1"/>
  <c r="XEY3719" i="1"/>
  <c r="XEY3720" i="1"/>
  <c r="XEY3721" i="1"/>
  <c r="XEY3722" i="1"/>
  <c r="XEY3723" i="1"/>
  <c r="XEY3724" i="1"/>
  <c r="XEY3725" i="1"/>
  <c r="XEY3726" i="1"/>
  <c r="XEY3727" i="1"/>
  <c r="XEY3728" i="1"/>
  <c r="XEY3729" i="1"/>
  <c r="XEY3730" i="1"/>
  <c r="XEY3731" i="1"/>
  <c r="XEY3732" i="1"/>
  <c r="XEY3733" i="1"/>
  <c r="XEY3734" i="1"/>
  <c r="XEY3735" i="1"/>
  <c r="XEY3736" i="1"/>
  <c r="XEY3737" i="1"/>
  <c r="XEY3738" i="1"/>
  <c r="XEY3739" i="1"/>
  <c r="XEY3740" i="1"/>
  <c r="XEY3741" i="1"/>
  <c r="XEY3742" i="1"/>
  <c r="XEY3743" i="1"/>
  <c r="XEY3744" i="1"/>
  <c r="XEY3745" i="1"/>
  <c r="XEY3746" i="1"/>
  <c r="XEY3747" i="1"/>
  <c r="XEY3748" i="1"/>
  <c r="XEY3749" i="1"/>
  <c r="XEY3750" i="1"/>
  <c r="XEY3751" i="1"/>
  <c r="XEY3752" i="1"/>
  <c r="XEY3753" i="1"/>
  <c r="XEY3754" i="1"/>
  <c r="XEY3755" i="1"/>
  <c r="XEY3756" i="1"/>
  <c r="XEY3757" i="1"/>
  <c r="XEY3758" i="1"/>
  <c r="XEY3759" i="1"/>
  <c r="XEY3760" i="1"/>
  <c r="XEY3761" i="1"/>
  <c r="XEY3762" i="1"/>
  <c r="XEY3763" i="1"/>
  <c r="XEY3764" i="1"/>
  <c r="XEY3765" i="1"/>
  <c r="XEY3766" i="1"/>
  <c r="XEY3767" i="1"/>
  <c r="XEY3768" i="1"/>
  <c r="XEY3769" i="1"/>
  <c r="XEY3770" i="1"/>
  <c r="XEY3771" i="1"/>
  <c r="XEY3772" i="1"/>
  <c r="XEY3773" i="1"/>
  <c r="XEY3774" i="1"/>
  <c r="XEY3775" i="1"/>
  <c r="XEY3776" i="1"/>
  <c r="XEY3777" i="1"/>
  <c r="XEY3778" i="1"/>
  <c r="XEY3779" i="1"/>
  <c r="XEY3780" i="1"/>
  <c r="XEY3781" i="1"/>
  <c r="XEY3782" i="1"/>
  <c r="XEY3783" i="1"/>
  <c r="XEY3784" i="1"/>
  <c r="XEY3785" i="1"/>
  <c r="XEY3786" i="1"/>
  <c r="XEY3787" i="1"/>
  <c r="XEY3788" i="1"/>
  <c r="XEY3789" i="1"/>
  <c r="XEY3790" i="1"/>
  <c r="XEY3791" i="1"/>
  <c r="XEY3792" i="1"/>
  <c r="XEY3793" i="1"/>
  <c r="XEY3794" i="1"/>
  <c r="XEY3795" i="1"/>
  <c r="XEY3796" i="1"/>
  <c r="XEY3797" i="1"/>
  <c r="XEY3798" i="1"/>
  <c r="XEY3799" i="1"/>
  <c r="XEY3800" i="1"/>
  <c r="XEY3801" i="1"/>
  <c r="XEY3802" i="1"/>
  <c r="XEY3803" i="1"/>
  <c r="XEY3804" i="1"/>
  <c r="XEY3805" i="1"/>
  <c r="XEY3806" i="1"/>
  <c r="XEY3807" i="1"/>
  <c r="XEY3808" i="1"/>
  <c r="XEY3809" i="1"/>
  <c r="XEY3810" i="1"/>
  <c r="XEY3811" i="1"/>
  <c r="XEY3812" i="1"/>
  <c r="XEY3813" i="1"/>
  <c r="XEY3814" i="1"/>
  <c r="XEY3815" i="1"/>
  <c r="XEY3816" i="1"/>
  <c r="XEY3817" i="1"/>
  <c r="XEY3818" i="1"/>
  <c r="XEY3819" i="1"/>
  <c r="XEY3820" i="1"/>
  <c r="XEY3821" i="1"/>
  <c r="XEY3822" i="1"/>
  <c r="XEY3823" i="1"/>
  <c r="XEY3824" i="1"/>
  <c r="XEY3825" i="1"/>
  <c r="XEY3826" i="1"/>
  <c r="XEY3827" i="1"/>
  <c r="XEY3828" i="1"/>
  <c r="XEY3829" i="1"/>
  <c r="XEY3830" i="1"/>
  <c r="XEY3831" i="1"/>
  <c r="XEY3832" i="1"/>
  <c r="XEY3833" i="1"/>
  <c r="XEY3834" i="1"/>
  <c r="XEY3835" i="1"/>
  <c r="XEY3836" i="1"/>
  <c r="XEY3837" i="1"/>
  <c r="XEY3838" i="1"/>
  <c r="XEY3839" i="1"/>
  <c r="XEY3840" i="1"/>
  <c r="XEY3841" i="1"/>
  <c r="XEY3842" i="1"/>
  <c r="XEY3843" i="1"/>
  <c r="XEY3844" i="1"/>
  <c r="XEY3845" i="1"/>
  <c r="XEY3846" i="1"/>
  <c r="XEY3847" i="1"/>
  <c r="XEY3848" i="1"/>
  <c r="XEY3849" i="1"/>
  <c r="XEY3850" i="1"/>
  <c r="XEY3851" i="1"/>
  <c r="XEY3852" i="1"/>
  <c r="XEY3853" i="1"/>
  <c r="XEY3854" i="1"/>
  <c r="XEY3855" i="1"/>
  <c r="XEY3856" i="1"/>
  <c r="XEY3857" i="1"/>
  <c r="XEY3858" i="1"/>
  <c r="XEY3859" i="1"/>
  <c r="XEY3860" i="1"/>
  <c r="XEY3861" i="1"/>
  <c r="XEY3862" i="1"/>
  <c r="XEY3863" i="1"/>
  <c r="XEY3864" i="1"/>
  <c r="XEY3865" i="1"/>
  <c r="XEY3866" i="1"/>
  <c r="XEY3867" i="1"/>
  <c r="XEY3868" i="1"/>
  <c r="XEY3869" i="1"/>
  <c r="XEY3870" i="1"/>
  <c r="XEY3871" i="1"/>
  <c r="XEY3872" i="1"/>
  <c r="XEY3873" i="1"/>
  <c r="XEY3874" i="1"/>
  <c r="XEY3875" i="1"/>
  <c r="XEY3876" i="1"/>
  <c r="XEY3877" i="1"/>
  <c r="XEY3878" i="1"/>
  <c r="XEY3879" i="1"/>
  <c r="XEY3880" i="1"/>
  <c r="XEY3881" i="1"/>
  <c r="XEY3882" i="1"/>
  <c r="XEY3883" i="1"/>
  <c r="XEY3884" i="1"/>
  <c r="XEY3885" i="1"/>
  <c r="XEY3886" i="1"/>
  <c r="XEY3887" i="1"/>
  <c r="XEY3888" i="1"/>
  <c r="XEY3889" i="1"/>
  <c r="XEY3890" i="1"/>
  <c r="XEY3891" i="1"/>
  <c r="XEY3892" i="1"/>
  <c r="XEY3893" i="1"/>
  <c r="XEY3894" i="1"/>
  <c r="XEY3895" i="1"/>
  <c r="XEY3896" i="1"/>
  <c r="XEY3897" i="1"/>
  <c r="XEY3898" i="1"/>
  <c r="XEY3899" i="1"/>
  <c r="XEY3900" i="1"/>
  <c r="XEY3901" i="1"/>
  <c r="XEY3902" i="1"/>
  <c r="XEY3903" i="1"/>
  <c r="XEY3904" i="1"/>
  <c r="XEY3905" i="1"/>
  <c r="XEY3906" i="1"/>
  <c r="XEY3907" i="1"/>
  <c r="XEY3908" i="1"/>
  <c r="XEY3909" i="1"/>
  <c r="XEY3910" i="1"/>
  <c r="XEY3911" i="1"/>
  <c r="XEY3912" i="1"/>
  <c r="XEY3913" i="1"/>
  <c r="XEY3914" i="1"/>
  <c r="XEY3915" i="1"/>
  <c r="XEY3916" i="1"/>
  <c r="XEY3917" i="1"/>
  <c r="XEY3918" i="1"/>
  <c r="XEY3919" i="1"/>
  <c r="XEY3920" i="1"/>
  <c r="XEY3921" i="1"/>
  <c r="XEY3922" i="1"/>
  <c r="XEY3923" i="1"/>
  <c r="XEY3924" i="1"/>
  <c r="XEY3925" i="1"/>
  <c r="XEY3926" i="1"/>
  <c r="XEY3927" i="1"/>
  <c r="XEY3928" i="1"/>
  <c r="XEY3929" i="1"/>
  <c r="XEY3930" i="1"/>
  <c r="XEY3931" i="1"/>
  <c r="XEY3932" i="1"/>
  <c r="XEY3933" i="1"/>
  <c r="XEY3934" i="1"/>
  <c r="XEY3935" i="1"/>
  <c r="XEY3936" i="1"/>
  <c r="XEY3937" i="1"/>
  <c r="XEY3938" i="1"/>
  <c r="XEY3939" i="1"/>
  <c r="XEY3940" i="1"/>
  <c r="XEY3941" i="1"/>
  <c r="XEY3942" i="1"/>
  <c r="XEY3943" i="1"/>
  <c r="XEY3944" i="1"/>
  <c r="XEY3945" i="1"/>
  <c r="XEY3946" i="1"/>
  <c r="XEY3947" i="1"/>
  <c r="XEY3948" i="1"/>
  <c r="XEY3949" i="1"/>
  <c r="XEY3950" i="1"/>
  <c r="XEY3951" i="1"/>
  <c r="XEY3952" i="1"/>
  <c r="XEY3953" i="1"/>
  <c r="XEY3954" i="1"/>
  <c r="XEY3955" i="1"/>
  <c r="XEY3956" i="1"/>
  <c r="XEY3957" i="1"/>
  <c r="XEY3958" i="1"/>
  <c r="XEY3959" i="1"/>
  <c r="XEY3960" i="1"/>
  <c r="XEY3961" i="1"/>
  <c r="XEY3962" i="1"/>
  <c r="XEY3963" i="1"/>
  <c r="XEY3964" i="1"/>
  <c r="XEY3965" i="1"/>
  <c r="XEY3966" i="1"/>
  <c r="XEY3967" i="1"/>
  <c r="XEY3968" i="1"/>
  <c r="XEY3969" i="1"/>
  <c r="XEY3970" i="1"/>
  <c r="XEY3971" i="1"/>
  <c r="XEY3972" i="1"/>
  <c r="XEY3973" i="1"/>
  <c r="XEY3974" i="1"/>
  <c r="XEY3975" i="1"/>
  <c r="XEY3976" i="1"/>
  <c r="XEY3977" i="1"/>
  <c r="XEY3978" i="1"/>
  <c r="XEY3979" i="1"/>
  <c r="XEY3980" i="1"/>
  <c r="XEY3981" i="1"/>
  <c r="XEY3982" i="1"/>
  <c r="XEY3983" i="1"/>
  <c r="XEY3984" i="1"/>
  <c r="XEY3985" i="1"/>
  <c r="XEY3986" i="1"/>
  <c r="XEY3987" i="1"/>
  <c r="XEY3988" i="1"/>
  <c r="XEY3989" i="1"/>
  <c r="XEY3990" i="1"/>
  <c r="XEY3991" i="1"/>
  <c r="XEY3992" i="1"/>
  <c r="XEY3993" i="1"/>
  <c r="XEY3994" i="1"/>
  <c r="XEY3995" i="1"/>
  <c r="XEY3996" i="1"/>
  <c r="XEY3997" i="1"/>
  <c r="XEY3998" i="1"/>
  <c r="XEY3999" i="1"/>
  <c r="XEY4000" i="1"/>
  <c r="XEY4001" i="1"/>
  <c r="XEY4002" i="1"/>
  <c r="XEY4003" i="1"/>
  <c r="XEY4004" i="1"/>
  <c r="XEY4005" i="1"/>
  <c r="XEY4006" i="1"/>
  <c r="XEY4007" i="1"/>
  <c r="XEY4008" i="1"/>
  <c r="XEY4009" i="1"/>
  <c r="XEY4010" i="1"/>
  <c r="XEY4011" i="1"/>
  <c r="XEY4012" i="1"/>
  <c r="XEY4013" i="1"/>
  <c r="XEY4014" i="1"/>
  <c r="XEY4015" i="1"/>
  <c r="XEY4016" i="1"/>
  <c r="XEY4017" i="1"/>
  <c r="XEY4018" i="1"/>
  <c r="XEY4019" i="1"/>
  <c r="XEY4020" i="1"/>
  <c r="XEY4021" i="1"/>
  <c r="XEY4022" i="1"/>
  <c r="XEY4023" i="1"/>
  <c r="XEY4024" i="1"/>
  <c r="XEY4025" i="1"/>
  <c r="XEY4026" i="1"/>
  <c r="XEY4027" i="1"/>
  <c r="XEY4028" i="1"/>
  <c r="XEY4029" i="1"/>
  <c r="XEY4030" i="1"/>
  <c r="XEY4031" i="1"/>
  <c r="XEY4032" i="1"/>
  <c r="XEY4033" i="1"/>
  <c r="XEY4034" i="1"/>
  <c r="XEY4035" i="1"/>
  <c r="XEY4036" i="1"/>
  <c r="XEY4037" i="1"/>
  <c r="XEY4038" i="1"/>
  <c r="XEY4039" i="1"/>
  <c r="XEY4040" i="1"/>
  <c r="XEY4041" i="1"/>
  <c r="XEY4042" i="1"/>
  <c r="XEY4043" i="1"/>
  <c r="XEY4044" i="1"/>
  <c r="XEY4045" i="1"/>
  <c r="XEY4046" i="1"/>
  <c r="XEY4047" i="1"/>
  <c r="XEY4048" i="1"/>
  <c r="XEY4049" i="1"/>
  <c r="XEY4050" i="1"/>
  <c r="XEY4051" i="1"/>
  <c r="XEY4052" i="1"/>
  <c r="XEY4053" i="1"/>
  <c r="XEY4054" i="1"/>
  <c r="XEY4055" i="1"/>
  <c r="XEY4056" i="1"/>
  <c r="XEY4057" i="1"/>
  <c r="XEY4058" i="1"/>
  <c r="XEY4059" i="1"/>
  <c r="XEY4060" i="1"/>
  <c r="XEY4061" i="1"/>
  <c r="XEY4062" i="1"/>
  <c r="XEY4063" i="1"/>
  <c r="XEY4064" i="1"/>
  <c r="XEY4065" i="1"/>
  <c r="XEY4066" i="1"/>
  <c r="XEY4067" i="1"/>
  <c r="XEY4068" i="1"/>
  <c r="XEY4069" i="1"/>
  <c r="XEY4070" i="1"/>
  <c r="XEY4071" i="1"/>
  <c r="XEY4072" i="1"/>
  <c r="XEY4073" i="1"/>
  <c r="XEY4074" i="1"/>
  <c r="XEY4075" i="1"/>
  <c r="XEY4076" i="1"/>
  <c r="XEY4077" i="1"/>
  <c r="XEY4078" i="1"/>
  <c r="XEY4079" i="1"/>
  <c r="XEY4080" i="1"/>
  <c r="XEY4081" i="1"/>
  <c r="XEY4082" i="1"/>
  <c r="XEY4083" i="1"/>
  <c r="XEY4084" i="1"/>
  <c r="XEY4085" i="1"/>
  <c r="XEY4086" i="1"/>
  <c r="XEY4087" i="1"/>
  <c r="XEY4088" i="1"/>
  <c r="XEY4089" i="1"/>
  <c r="XEY4090" i="1"/>
  <c r="XEY4091" i="1"/>
  <c r="XEY4092" i="1"/>
  <c r="XEY4093" i="1"/>
  <c r="XEY4094" i="1"/>
  <c r="XEY4095" i="1"/>
  <c r="XEY4096" i="1"/>
  <c r="XEY4097" i="1"/>
  <c r="XEY4098" i="1"/>
  <c r="XEY4099" i="1"/>
  <c r="XEY4100" i="1"/>
  <c r="XEY4101" i="1"/>
  <c r="XEY4102" i="1"/>
  <c r="XEY4103" i="1"/>
  <c r="XEY4104" i="1"/>
  <c r="XEY4105" i="1"/>
  <c r="XEY4106" i="1"/>
  <c r="XEY4107" i="1"/>
  <c r="XEY4108" i="1"/>
  <c r="XEY4109" i="1"/>
  <c r="XEY4110" i="1"/>
  <c r="XEY4111" i="1"/>
  <c r="XEY4112" i="1"/>
  <c r="XEY4113" i="1"/>
  <c r="XEY4114" i="1"/>
  <c r="XEY4115" i="1"/>
  <c r="XEY4116" i="1"/>
  <c r="XEY4117" i="1"/>
  <c r="XEY4118" i="1"/>
  <c r="XEY4119" i="1"/>
  <c r="XEY4120" i="1"/>
  <c r="XEY4121" i="1"/>
  <c r="XEY4122" i="1"/>
  <c r="XEY4123" i="1"/>
  <c r="XEY4124" i="1"/>
  <c r="XEY4125" i="1"/>
  <c r="XEY4126" i="1"/>
  <c r="XEY4127" i="1"/>
  <c r="XEY4128" i="1"/>
  <c r="XEY4129" i="1"/>
  <c r="XEY4130" i="1"/>
  <c r="XEY4131" i="1"/>
  <c r="XEY4132" i="1"/>
  <c r="XEY4133" i="1"/>
  <c r="XEY4134" i="1"/>
  <c r="XEY4135" i="1"/>
  <c r="XEY4136" i="1"/>
  <c r="XEY4137" i="1"/>
  <c r="XEY4138" i="1"/>
  <c r="XEY4139" i="1"/>
  <c r="XEY4140" i="1"/>
  <c r="XEY4141" i="1"/>
  <c r="XEY4142" i="1"/>
  <c r="XEY4143" i="1"/>
  <c r="XEY4144" i="1"/>
  <c r="XEY4145" i="1"/>
  <c r="XEY4146" i="1"/>
  <c r="XEY4147" i="1"/>
  <c r="XEY4148" i="1"/>
  <c r="XEY4149" i="1"/>
  <c r="XEY4150" i="1"/>
  <c r="XEY4151" i="1"/>
  <c r="XEY4152" i="1"/>
  <c r="XEY4153" i="1"/>
  <c r="XEY4154" i="1"/>
  <c r="XEY4155" i="1"/>
  <c r="XEY4156" i="1"/>
  <c r="XEY4157" i="1"/>
  <c r="XEY4158" i="1"/>
  <c r="XEY4159" i="1"/>
  <c r="XEY4160" i="1"/>
  <c r="XEY4161" i="1"/>
  <c r="XEY4162" i="1"/>
  <c r="XEY4163" i="1"/>
  <c r="XEY4164" i="1"/>
  <c r="XEY4165" i="1"/>
  <c r="XEY4166" i="1"/>
  <c r="XEY4167" i="1"/>
  <c r="XEY4168" i="1"/>
  <c r="XEY4169" i="1"/>
  <c r="XEY4170" i="1"/>
  <c r="XEY4171" i="1"/>
  <c r="XEY4172" i="1"/>
  <c r="XEY4173" i="1"/>
  <c r="XEY4174" i="1"/>
  <c r="XEY4175" i="1"/>
  <c r="XEY4176" i="1"/>
  <c r="XEY4177" i="1"/>
  <c r="XEY4178" i="1"/>
  <c r="XEY4179" i="1"/>
  <c r="XEY4180" i="1"/>
  <c r="XEY4181" i="1"/>
  <c r="XEY4182" i="1"/>
  <c r="XEY4183" i="1"/>
  <c r="XEY4184" i="1"/>
  <c r="XEY4185" i="1"/>
  <c r="XEY4186" i="1"/>
  <c r="XEY4187" i="1"/>
  <c r="XEY4188" i="1"/>
  <c r="XEY4189" i="1"/>
  <c r="XEY4190" i="1"/>
  <c r="XEY4191" i="1"/>
  <c r="XEY4192" i="1"/>
  <c r="XEY4193" i="1"/>
  <c r="XEY4194" i="1"/>
  <c r="XEY4195" i="1"/>
  <c r="XEY4196" i="1"/>
  <c r="XEY4197" i="1"/>
  <c r="XEY4198" i="1"/>
  <c r="XEY4199" i="1"/>
  <c r="XEY4200" i="1"/>
  <c r="XEY4201" i="1"/>
  <c r="XEY4202" i="1"/>
  <c r="XEY4203" i="1"/>
  <c r="XEY4204" i="1"/>
  <c r="XEY4205" i="1"/>
  <c r="XEY4206" i="1"/>
  <c r="XEY4207" i="1"/>
  <c r="XEY4208" i="1"/>
  <c r="XEY4209" i="1"/>
  <c r="XEY4210" i="1"/>
  <c r="XEY4211" i="1"/>
  <c r="XEY4212" i="1"/>
  <c r="XEY4213" i="1"/>
  <c r="XEY4214" i="1"/>
  <c r="XEY4215" i="1"/>
  <c r="XEY4216" i="1"/>
  <c r="XEY4217" i="1"/>
  <c r="XEY4218" i="1"/>
  <c r="XEY4219" i="1"/>
  <c r="XEY4220" i="1"/>
  <c r="XEY4221" i="1"/>
  <c r="XEY4222" i="1"/>
  <c r="XEY4223" i="1"/>
  <c r="XEY4224" i="1"/>
  <c r="XEY4225" i="1"/>
  <c r="XEY4226" i="1"/>
  <c r="XEY4227" i="1"/>
  <c r="XEY4228" i="1"/>
  <c r="XEY4229" i="1"/>
  <c r="XEY4230" i="1"/>
  <c r="XEY4231" i="1"/>
  <c r="XEY4232" i="1"/>
  <c r="XEY4233" i="1"/>
  <c r="XEY4234" i="1"/>
  <c r="XEY4235" i="1"/>
  <c r="XEY4236" i="1"/>
  <c r="XEY4237" i="1"/>
  <c r="XEY4238" i="1"/>
  <c r="XEY4239" i="1"/>
  <c r="XEY4240" i="1"/>
  <c r="XEY4241" i="1"/>
  <c r="XEY4242" i="1"/>
  <c r="XEY4243" i="1"/>
  <c r="XEY4244" i="1"/>
  <c r="XEY4245" i="1"/>
  <c r="XEY4246" i="1"/>
  <c r="XEY4247" i="1"/>
  <c r="XEY4248" i="1"/>
  <c r="XEY4249" i="1"/>
  <c r="XEY4250" i="1"/>
  <c r="XEY4251" i="1"/>
  <c r="XEY4252" i="1"/>
  <c r="XEY4253" i="1"/>
  <c r="XEY4254" i="1"/>
  <c r="XEY4255" i="1"/>
  <c r="XEY4256" i="1"/>
  <c r="XEY4257" i="1"/>
  <c r="XEY4258" i="1"/>
  <c r="XEY4259" i="1"/>
  <c r="XEY4260" i="1"/>
  <c r="XEY4261" i="1"/>
  <c r="XEY4262" i="1"/>
  <c r="XEY4263" i="1"/>
  <c r="XEY4264" i="1"/>
  <c r="XEY4265" i="1"/>
  <c r="XEY4266" i="1"/>
  <c r="XEY4267" i="1"/>
  <c r="XEY4268" i="1"/>
  <c r="XEY4269" i="1"/>
  <c r="XEY4270" i="1"/>
  <c r="XEY4271" i="1"/>
  <c r="XEY4272" i="1"/>
  <c r="XEY4273" i="1"/>
  <c r="XEY4274" i="1"/>
  <c r="XEY4275" i="1"/>
  <c r="XEY4276" i="1"/>
  <c r="XEY4277" i="1"/>
  <c r="XEY4278" i="1"/>
  <c r="XEY4279" i="1"/>
  <c r="XEY4280" i="1"/>
  <c r="XEY4281" i="1"/>
  <c r="XEY4282" i="1"/>
  <c r="XEY4283" i="1"/>
  <c r="XEY4284" i="1"/>
  <c r="XEY4285" i="1"/>
  <c r="XEY4286" i="1"/>
  <c r="XEY4287" i="1"/>
  <c r="XEY4288" i="1"/>
  <c r="XEY4289" i="1"/>
  <c r="XEY4290" i="1"/>
  <c r="XEY4291" i="1"/>
  <c r="XEY4292" i="1"/>
  <c r="XEY4293" i="1"/>
  <c r="XEY4294" i="1"/>
  <c r="XEY4295" i="1"/>
  <c r="XEY4296" i="1"/>
  <c r="XEY4297" i="1"/>
  <c r="XEY4298" i="1"/>
  <c r="XEY4299" i="1"/>
  <c r="XEY4300" i="1"/>
  <c r="XEY4301" i="1"/>
  <c r="XEY4302" i="1"/>
  <c r="XEY4303" i="1"/>
  <c r="XEY4304" i="1"/>
  <c r="XEY4305" i="1"/>
  <c r="XEY4306" i="1"/>
  <c r="XEY4307" i="1"/>
  <c r="XEY4308" i="1"/>
  <c r="XEY4309" i="1"/>
  <c r="XEY4310" i="1"/>
  <c r="XEY4311" i="1"/>
  <c r="XEY4312" i="1"/>
  <c r="XEY4313" i="1"/>
  <c r="XEY4314" i="1"/>
  <c r="XEY4315" i="1"/>
  <c r="XEY4316" i="1"/>
  <c r="XEY4317" i="1"/>
  <c r="XEY4318" i="1"/>
  <c r="XEY4319" i="1"/>
  <c r="XEY4320" i="1"/>
  <c r="XEY4321" i="1"/>
  <c r="XEY4322" i="1"/>
  <c r="XEY4323" i="1"/>
  <c r="XEY4324" i="1"/>
  <c r="XEY4325" i="1"/>
  <c r="XEY4326" i="1"/>
  <c r="XEY4327" i="1"/>
  <c r="XEY4328" i="1"/>
  <c r="XEY4329" i="1"/>
  <c r="XEY4330" i="1"/>
  <c r="XEY4331" i="1"/>
  <c r="XEY4332" i="1"/>
  <c r="XEY4333" i="1"/>
  <c r="XEY4334" i="1"/>
  <c r="XEY4335" i="1"/>
  <c r="XEY4336" i="1"/>
  <c r="XEY4337" i="1"/>
  <c r="XEY4338" i="1"/>
  <c r="XEY4339" i="1"/>
  <c r="XEY4340" i="1"/>
  <c r="XEY4341" i="1"/>
  <c r="XEY4342" i="1"/>
  <c r="XEY4343" i="1"/>
  <c r="XEY4344" i="1"/>
  <c r="XEY4345" i="1"/>
  <c r="XEY4346" i="1"/>
  <c r="XEY4347" i="1"/>
  <c r="XEY4348" i="1"/>
  <c r="XEY4349" i="1"/>
  <c r="XEY4350" i="1"/>
  <c r="XEY4351" i="1"/>
  <c r="XEY4352" i="1"/>
  <c r="XEY4353" i="1"/>
  <c r="XEY4354" i="1"/>
  <c r="XEY4355" i="1"/>
  <c r="XEY4356" i="1"/>
  <c r="XEY4357" i="1"/>
  <c r="XEY4358" i="1"/>
  <c r="XEY4359" i="1"/>
  <c r="XEY4360" i="1"/>
  <c r="XEY4361" i="1"/>
  <c r="XEY4362" i="1"/>
  <c r="XEY4363" i="1"/>
  <c r="XEY4364" i="1"/>
  <c r="XEY4365" i="1"/>
  <c r="XEY4366" i="1"/>
  <c r="XEY4367" i="1"/>
  <c r="XEY4368" i="1"/>
  <c r="XEY4369" i="1"/>
  <c r="XEY4370" i="1"/>
  <c r="XEY4371" i="1"/>
  <c r="XEY4372" i="1"/>
  <c r="XEY4373" i="1"/>
  <c r="XEY4374" i="1"/>
  <c r="XEY4375" i="1"/>
  <c r="XEY4376" i="1"/>
  <c r="XEY4377" i="1"/>
  <c r="XEY4378" i="1"/>
  <c r="XEY4379" i="1"/>
  <c r="XEY4380" i="1"/>
  <c r="XEY4381" i="1"/>
  <c r="XEY4382" i="1"/>
  <c r="XEY4383" i="1"/>
  <c r="XEY4384" i="1"/>
  <c r="XEY4385" i="1"/>
  <c r="XEY4386" i="1"/>
  <c r="XEY4387" i="1"/>
  <c r="XEY4388" i="1"/>
  <c r="XEY4389" i="1"/>
  <c r="XEY4390" i="1"/>
  <c r="XEY4391" i="1"/>
  <c r="XEY4392" i="1"/>
  <c r="XEY4393" i="1"/>
  <c r="XEY4394" i="1"/>
  <c r="XEY4395" i="1"/>
  <c r="XEY4396" i="1"/>
  <c r="XEY4397" i="1"/>
  <c r="XEY4398" i="1"/>
  <c r="XEY4399" i="1"/>
  <c r="XEY4400" i="1"/>
  <c r="XEY4401" i="1"/>
  <c r="XEY4402" i="1"/>
  <c r="XEY4403" i="1"/>
  <c r="XEY4404" i="1"/>
  <c r="XEY4405" i="1"/>
  <c r="XEY4406" i="1"/>
  <c r="XEY4407" i="1"/>
  <c r="XEY4408" i="1"/>
  <c r="XEY4409" i="1"/>
  <c r="XEY4410" i="1"/>
  <c r="XEY4411" i="1"/>
  <c r="XEY4412" i="1"/>
  <c r="XEY4413" i="1"/>
  <c r="XEY4414" i="1"/>
  <c r="XEY4415" i="1"/>
  <c r="XEY4416" i="1"/>
  <c r="XEY4417" i="1"/>
  <c r="XEY4418" i="1"/>
  <c r="XEY4419" i="1"/>
  <c r="XEY4420" i="1"/>
  <c r="XEY4421" i="1"/>
  <c r="XEY4422" i="1"/>
  <c r="XEY4423" i="1"/>
  <c r="XEY4424" i="1"/>
  <c r="XEY4425" i="1"/>
  <c r="XEY4426" i="1"/>
  <c r="XEY4427" i="1"/>
  <c r="XEY4428" i="1"/>
  <c r="XEY4429" i="1"/>
  <c r="XEY4430" i="1"/>
  <c r="XEY4431" i="1"/>
  <c r="XEY4432" i="1"/>
  <c r="XEY4433" i="1"/>
  <c r="XEY4434" i="1"/>
  <c r="XEY4435" i="1"/>
  <c r="XEY4436" i="1"/>
  <c r="XEY4437" i="1"/>
  <c r="XEY4438" i="1"/>
  <c r="XEY4439" i="1"/>
  <c r="XEY4440" i="1"/>
  <c r="XEY4441" i="1"/>
  <c r="XEY4442" i="1"/>
  <c r="XEY4443" i="1"/>
  <c r="XEY4444" i="1"/>
  <c r="XEY4445" i="1"/>
  <c r="XEY4446" i="1"/>
  <c r="XEY4447" i="1"/>
  <c r="XEY4448" i="1"/>
  <c r="XEY4449" i="1"/>
  <c r="XEY4450" i="1"/>
  <c r="XEY4451" i="1"/>
  <c r="XEY4452" i="1"/>
  <c r="XEY4453" i="1"/>
  <c r="XEY4454" i="1"/>
  <c r="XEY4455" i="1"/>
  <c r="XEY4456" i="1"/>
  <c r="XEY4457" i="1"/>
  <c r="XEY4458" i="1"/>
  <c r="XEY4459" i="1"/>
  <c r="XEY4460" i="1"/>
  <c r="XEY4461" i="1"/>
  <c r="XEY4462" i="1"/>
  <c r="XEY4463" i="1"/>
  <c r="XEY4464" i="1"/>
  <c r="XEY4465" i="1"/>
  <c r="XEY4466" i="1"/>
  <c r="XEY4467" i="1"/>
  <c r="XEY4468" i="1"/>
  <c r="XEY4469" i="1"/>
  <c r="XEY4470" i="1"/>
  <c r="XEY4471" i="1"/>
  <c r="XEY4472" i="1"/>
  <c r="XEY4473" i="1"/>
  <c r="XEY4474" i="1"/>
  <c r="XEY4475" i="1"/>
  <c r="XEY4476" i="1"/>
  <c r="XEY4477" i="1"/>
  <c r="XEY4478" i="1"/>
  <c r="XEY4479" i="1"/>
  <c r="XEY4480" i="1"/>
  <c r="XEY4481" i="1"/>
  <c r="XEY4482" i="1"/>
  <c r="XEY4483" i="1"/>
  <c r="XEY4484" i="1"/>
  <c r="XEY4485" i="1"/>
  <c r="XEY4486" i="1"/>
  <c r="XEY4487" i="1"/>
  <c r="XEY4488" i="1"/>
  <c r="XEY4489" i="1"/>
  <c r="XEY4490" i="1"/>
  <c r="XEY4491" i="1"/>
  <c r="XEY4492" i="1"/>
  <c r="XEY4493" i="1"/>
  <c r="XEY4494" i="1"/>
  <c r="XEY4495" i="1"/>
  <c r="XEY4496" i="1"/>
  <c r="XEY4497" i="1"/>
  <c r="XEY4498" i="1"/>
  <c r="XEY4499" i="1"/>
  <c r="XEY4500" i="1"/>
  <c r="XEY4501" i="1"/>
  <c r="XEY4502" i="1"/>
  <c r="XEY4503" i="1"/>
  <c r="XEY4504" i="1"/>
  <c r="XEY4505" i="1"/>
  <c r="XEY4506" i="1"/>
  <c r="XEY4507" i="1"/>
  <c r="XEY4508" i="1"/>
  <c r="XEY4509" i="1"/>
  <c r="XEY4510" i="1"/>
  <c r="XEY4511" i="1"/>
  <c r="XEY4512" i="1"/>
  <c r="XEY4513" i="1"/>
  <c r="XEY4514" i="1"/>
  <c r="XEY4515" i="1"/>
  <c r="XEY4516" i="1"/>
  <c r="XEY4517" i="1"/>
  <c r="XEY4518" i="1"/>
  <c r="XEY4519" i="1"/>
  <c r="XEY4520" i="1"/>
  <c r="XEY4521" i="1"/>
  <c r="XEY4522" i="1"/>
  <c r="XEY4523" i="1"/>
  <c r="XEY4524" i="1"/>
  <c r="XEY4525" i="1"/>
  <c r="XEY4526" i="1"/>
  <c r="XEY4527" i="1"/>
  <c r="XEY4528" i="1"/>
  <c r="XEY4529" i="1"/>
  <c r="XEY4530" i="1"/>
  <c r="XEY4531" i="1"/>
  <c r="XEY4532" i="1"/>
  <c r="XEY4533" i="1"/>
  <c r="XEY4534" i="1"/>
  <c r="XEY4535" i="1"/>
  <c r="XEY4536" i="1"/>
  <c r="XEY4537" i="1"/>
  <c r="XEY4538" i="1"/>
  <c r="XEY4539" i="1"/>
  <c r="XEY4540" i="1"/>
  <c r="XEY4541" i="1"/>
  <c r="XEY4542" i="1"/>
  <c r="XEY4543" i="1"/>
  <c r="XEY4544" i="1"/>
  <c r="XEY4545" i="1"/>
  <c r="XEY4546" i="1"/>
  <c r="XEY4547" i="1"/>
  <c r="XEY4548" i="1"/>
  <c r="XEY4549" i="1"/>
  <c r="XEY4550" i="1"/>
  <c r="XEY4551" i="1"/>
  <c r="XEY4552" i="1"/>
  <c r="XEY4553" i="1"/>
  <c r="XEY4554" i="1"/>
  <c r="XEY4555" i="1"/>
  <c r="XEY4556" i="1"/>
  <c r="XEY4557" i="1"/>
  <c r="XEY4558" i="1"/>
  <c r="XEY4559" i="1"/>
  <c r="XEY4560" i="1"/>
  <c r="XEY4561" i="1"/>
  <c r="XEY4562" i="1"/>
  <c r="XEY4563" i="1"/>
  <c r="XEY4564" i="1"/>
  <c r="XEY4565" i="1"/>
  <c r="XEY4566" i="1"/>
  <c r="XEY4567" i="1"/>
  <c r="XEY4568" i="1"/>
  <c r="XEY4569" i="1"/>
  <c r="XEY4570" i="1"/>
  <c r="XEY4571" i="1"/>
  <c r="XEY4572" i="1"/>
  <c r="XEY4573" i="1"/>
  <c r="XEY4574" i="1"/>
  <c r="XEY4575" i="1"/>
  <c r="XEY4576" i="1"/>
  <c r="XEY4577" i="1"/>
  <c r="XEY4578" i="1"/>
  <c r="XEY4579" i="1"/>
  <c r="XEY4580" i="1"/>
  <c r="XEY4581" i="1"/>
  <c r="XEY4582" i="1"/>
  <c r="XEY4583" i="1"/>
  <c r="XEY4584" i="1"/>
  <c r="XEY4585" i="1"/>
  <c r="XEY4586" i="1"/>
  <c r="XEY4587" i="1"/>
  <c r="XEY4588" i="1"/>
  <c r="XEY4589" i="1"/>
  <c r="XEY4590" i="1"/>
  <c r="XEY4591" i="1"/>
  <c r="XEY4592" i="1"/>
  <c r="XEY4593" i="1"/>
  <c r="XEY4594" i="1"/>
  <c r="XEY4595" i="1"/>
  <c r="XEY4596" i="1"/>
  <c r="XEY4597" i="1"/>
  <c r="XEY4598" i="1"/>
  <c r="XEY4599" i="1"/>
  <c r="XEY4600" i="1"/>
  <c r="XEY4601" i="1"/>
  <c r="XEY4602" i="1"/>
  <c r="XEY4603" i="1"/>
  <c r="XEY4604" i="1"/>
  <c r="XEY4605" i="1"/>
  <c r="XEY4606" i="1"/>
  <c r="XEY4607" i="1"/>
  <c r="XEY4608" i="1"/>
  <c r="XEY4609" i="1"/>
  <c r="XEY4610" i="1"/>
  <c r="XEY4611" i="1"/>
  <c r="XEY4612" i="1"/>
  <c r="XEY4613" i="1"/>
  <c r="XEY4614" i="1"/>
  <c r="XEY4615" i="1"/>
  <c r="XEY4616" i="1"/>
  <c r="XEY4617" i="1"/>
  <c r="XEY4618" i="1"/>
  <c r="XEY4619" i="1"/>
  <c r="XEY4620" i="1"/>
  <c r="XEY4621" i="1"/>
  <c r="XEY4622" i="1"/>
  <c r="XEY4623" i="1"/>
  <c r="XEY4624" i="1"/>
  <c r="XEY4625" i="1"/>
  <c r="XEY4626" i="1"/>
  <c r="XEY4627" i="1"/>
  <c r="XEY4628" i="1"/>
  <c r="XEY4629" i="1"/>
  <c r="XEY4630" i="1"/>
  <c r="XEY4631" i="1"/>
  <c r="XEY4632" i="1"/>
  <c r="XEY4633" i="1"/>
  <c r="XEY4634" i="1"/>
  <c r="XEY4635" i="1"/>
  <c r="XEY4636" i="1"/>
  <c r="XEY4637" i="1"/>
  <c r="XEY4638" i="1"/>
  <c r="XEY4639" i="1"/>
  <c r="XEY4640" i="1"/>
  <c r="XEY4641" i="1"/>
  <c r="XEY4642" i="1"/>
  <c r="XEY4643" i="1"/>
  <c r="XEY4644" i="1"/>
  <c r="XEY4645" i="1"/>
  <c r="XEY4646" i="1"/>
  <c r="XEY4647" i="1"/>
  <c r="XEY4648" i="1"/>
  <c r="XEY4649" i="1"/>
  <c r="XEY4650" i="1"/>
  <c r="XEY4651" i="1"/>
  <c r="XEY4652" i="1"/>
  <c r="XEY4653" i="1"/>
  <c r="XEY4654" i="1"/>
  <c r="XEY4655" i="1"/>
  <c r="XEY4656" i="1"/>
  <c r="XEY4657" i="1"/>
  <c r="XEY4658" i="1"/>
  <c r="XEY4659" i="1"/>
  <c r="XEY4660" i="1"/>
  <c r="XEY4661" i="1"/>
  <c r="XEY4662" i="1"/>
  <c r="XEY4663" i="1"/>
  <c r="XEY4664" i="1"/>
  <c r="XEY4665" i="1"/>
  <c r="XEY4666" i="1"/>
  <c r="XEY4667" i="1"/>
  <c r="XEY4668" i="1"/>
  <c r="XEY4669" i="1"/>
  <c r="XEY4670" i="1"/>
  <c r="XEY4671" i="1"/>
  <c r="XEY4672" i="1"/>
  <c r="XEY4673" i="1"/>
  <c r="XEY4674" i="1"/>
  <c r="XEY4675" i="1"/>
  <c r="XEY4676" i="1"/>
  <c r="XEY4677" i="1"/>
  <c r="XEY4678" i="1"/>
  <c r="XEY4679" i="1"/>
  <c r="XEY4680" i="1"/>
  <c r="XEY4681" i="1"/>
  <c r="XEY4682" i="1"/>
  <c r="XEY4683" i="1"/>
  <c r="XEY4684" i="1"/>
  <c r="XEY4685" i="1"/>
  <c r="XEY4686" i="1"/>
  <c r="XEY4687" i="1"/>
  <c r="XEY4688" i="1"/>
  <c r="XEY4689" i="1"/>
  <c r="XEY4690" i="1"/>
  <c r="XEY4691" i="1"/>
  <c r="XEY4692" i="1"/>
  <c r="XEY4693" i="1"/>
  <c r="XEY4694" i="1"/>
  <c r="XEY4695" i="1"/>
  <c r="XEY4696" i="1"/>
  <c r="XEY4697" i="1"/>
  <c r="XEY4698" i="1"/>
  <c r="XEY4699" i="1"/>
  <c r="XEY4700" i="1"/>
  <c r="XEY4701" i="1"/>
  <c r="XEY4702" i="1"/>
  <c r="XEY4703" i="1"/>
  <c r="XEY4704" i="1"/>
  <c r="XEY4705" i="1"/>
  <c r="XEY4706" i="1"/>
  <c r="XEY4707" i="1"/>
  <c r="XEY4708" i="1"/>
  <c r="XEY4709" i="1"/>
  <c r="XEY4710" i="1"/>
  <c r="XEY4711" i="1"/>
  <c r="XEY4712" i="1"/>
  <c r="XEY4713" i="1"/>
  <c r="XEY4714" i="1"/>
  <c r="XEY4715" i="1"/>
  <c r="XEY4716" i="1"/>
  <c r="XEY4717" i="1"/>
  <c r="XEY4718" i="1"/>
  <c r="XEY4719" i="1"/>
  <c r="XEY4720" i="1"/>
  <c r="XEY4721" i="1"/>
  <c r="XEY4722" i="1"/>
  <c r="XEY4723" i="1"/>
  <c r="XEY4724" i="1"/>
  <c r="XEY4725" i="1"/>
  <c r="XEY4726" i="1"/>
  <c r="XEY4727" i="1"/>
  <c r="XEY4728" i="1"/>
  <c r="XEY4729" i="1"/>
  <c r="XEY4730" i="1"/>
  <c r="XEY4731" i="1"/>
  <c r="XEY4732" i="1"/>
  <c r="XEY4733" i="1"/>
  <c r="XEY4734" i="1"/>
  <c r="XEY4735" i="1"/>
  <c r="XEY4736" i="1"/>
  <c r="XEY4737" i="1"/>
  <c r="XEY4738" i="1"/>
  <c r="XEY4739" i="1"/>
  <c r="XEY4740" i="1"/>
  <c r="XEY4741" i="1"/>
  <c r="XEY4742" i="1"/>
  <c r="XEY4743" i="1"/>
  <c r="XEY4744" i="1"/>
  <c r="XEY4745" i="1"/>
  <c r="XEY4746" i="1"/>
  <c r="XEY4747" i="1"/>
  <c r="XEY4748" i="1"/>
  <c r="XEY4749" i="1"/>
  <c r="XEY4750" i="1"/>
  <c r="XEY4751" i="1"/>
  <c r="XEY4752" i="1"/>
  <c r="XEY4753" i="1"/>
  <c r="XEY4754" i="1"/>
  <c r="XEY4755" i="1"/>
  <c r="XEY4756" i="1"/>
  <c r="XEY4757" i="1"/>
  <c r="XEY4758" i="1"/>
  <c r="XEY4759" i="1"/>
  <c r="XEY4760" i="1"/>
  <c r="XEY4761" i="1"/>
  <c r="XEY4762" i="1"/>
  <c r="XEY4763" i="1"/>
  <c r="XEY4764" i="1"/>
  <c r="XEY4765" i="1"/>
  <c r="XEY4766" i="1"/>
  <c r="XEY4767" i="1"/>
  <c r="XEY4768" i="1"/>
  <c r="XEY4769" i="1"/>
  <c r="XEY4770" i="1"/>
  <c r="XEY4771" i="1"/>
  <c r="XEY4772" i="1"/>
  <c r="XEY4773" i="1"/>
  <c r="XEY4774" i="1"/>
  <c r="XEY4775" i="1"/>
  <c r="XEY4776" i="1"/>
  <c r="XEY4777" i="1"/>
  <c r="XEY4778" i="1"/>
  <c r="XEY4779" i="1"/>
  <c r="XEY4780" i="1"/>
  <c r="XEY4781" i="1"/>
  <c r="XEY4782" i="1"/>
  <c r="XEY4783" i="1"/>
  <c r="XEY4784" i="1"/>
  <c r="XEY4785" i="1"/>
  <c r="XEY4786" i="1"/>
  <c r="XEY4787" i="1"/>
  <c r="XEY4788" i="1"/>
  <c r="XEY4789" i="1"/>
  <c r="XEY4790" i="1"/>
  <c r="XEY4791" i="1"/>
  <c r="XEY4792" i="1"/>
  <c r="XEY4793" i="1"/>
  <c r="XEY4794" i="1"/>
  <c r="XEY4795" i="1"/>
  <c r="XEY4796" i="1"/>
  <c r="XEY4797" i="1"/>
  <c r="XEY4798" i="1"/>
  <c r="XEY4799" i="1"/>
  <c r="XEY4800" i="1"/>
  <c r="XEY4801" i="1"/>
  <c r="XEY4802" i="1"/>
  <c r="XEY4803" i="1"/>
  <c r="XEY4804" i="1"/>
  <c r="XEY4805" i="1"/>
  <c r="XEY4806" i="1"/>
  <c r="XEY4807" i="1"/>
  <c r="XEY4808" i="1"/>
  <c r="XEY4809" i="1"/>
  <c r="XEY4810" i="1"/>
  <c r="XEY4811" i="1"/>
  <c r="XEY4812" i="1"/>
  <c r="XEY4813" i="1"/>
  <c r="XEY4814" i="1"/>
  <c r="XEY4815" i="1"/>
  <c r="XEY4816" i="1"/>
  <c r="XEY4817" i="1"/>
  <c r="XEY4818" i="1"/>
  <c r="XEY4819" i="1"/>
  <c r="XEY4820" i="1"/>
  <c r="XEY4821" i="1"/>
  <c r="XEY4822" i="1"/>
  <c r="XEY4823" i="1"/>
  <c r="XEY4824" i="1"/>
  <c r="XEY4825" i="1"/>
  <c r="XEY4826" i="1"/>
  <c r="XEY4827" i="1"/>
  <c r="XEY4828" i="1"/>
  <c r="XEY4829" i="1"/>
  <c r="XEY4830" i="1"/>
  <c r="XEY4831" i="1"/>
  <c r="XEY4832" i="1"/>
  <c r="XEY4833" i="1"/>
  <c r="XEY4834" i="1"/>
  <c r="XEY4835" i="1"/>
  <c r="XEY4836" i="1"/>
  <c r="XEY4837" i="1"/>
  <c r="XEY4838" i="1"/>
  <c r="XEY4839" i="1"/>
  <c r="XEY4840" i="1"/>
  <c r="XEY4841" i="1"/>
  <c r="XEY4842" i="1"/>
  <c r="XEY4843" i="1"/>
  <c r="XEY4844" i="1"/>
  <c r="XEY4845" i="1"/>
  <c r="XEY4846" i="1"/>
  <c r="XEY4847" i="1"/>
  <c r="XEY4848" i="1"/>
  <c r="XEY4849" i="1"/>
  <c r="XEY4850" i="1"/>
  <c r="XEY4851" i="1"/>
  <c r="XEY4852" i="1"/>
  <c r="XEY4853" i="1"/>
  <c r="XEY4854" i="1"/>
  <c r="XEY4855" i="1"/>
  <c r="XEY4856" i="1"/>
  <c r="XEY4857" i="1"/>
  <c r="XEY4858" i="1"/>
  <c r="XEY4859" i="1"/>
  <c r="XEY4860" i="1"/>
  <c r="XEY4861" i="1"/>
  <c r="XEY4862" i="1"/>
  <c r="XEY4863" i="1"/>
  <c r="XEY4864" i="1"/>
  <c r="XEY4865" i="1"/>
  <c r="XEY4866" i="1"/>
  <c r="XEY4867" i="1"/>
  <c r="XEY4868" i="1"/>
  <c r="XEY4869" i="1"/>
  <c r="XEY4870" i="1"/>
  <c r="XEY4871" i="1"/>
  <c r="XEY4872" i="1"/>
  <c r="XEY4873" i="1"/>
  <c r="XEY4874" i="1"/>
  <c r="XEY4875" i="1"/>
  <c r="XEY4876" i="1"/>
  <c r="XEY4877" i="1"/>
  <c r="XEY4878" i="1"/>
  <c r="XEY4879" i="1"/>
  <c r="XEY4880" i="1"/>
  <c r="XEY4881" i="1"/>
  <c r="XEY4882" i="1"/>
  <c r="XEY4883" i="1"/>
  <c r="XEY4884" i="1"/>
  <c r="XEY4885" i="1"/>
  <c r="XEY4886" i="1"/>
  <c r="XEY4887" i="1"/>
  <c r="XEY4888" i="1"/>
  <c r="XEY4889" i="1"/>
  <c r="XEY4890" i="1"/>
  <c r="XEY4891" i="1"/>
  <c r="XEY4892" i="1"/>
  <c r="XEY4893" i="1"/>
  <c r="XEY4894" i="1"/>
  <c r="XEY4895" i="1"/>
  <c r="XEY4896" i="1"/>
  <c r="XEY4897" i="1"/>
  <c r="XEY4898" i="1"/>
  <c r="XEY4899" i="1"/>
  <c r="XEY4900" i="1"/>
  <c r="XEY4901" i="1"/>
  <c r="XEY4902" i="1"/>
  <c r="XEY4903" i="1"/>
  <c r="XEY4904" i="1"/>
  <c r="XEY4905" i="1"/>
  <c r="XEY4906" i="1"/>
  <c r="XEY4907" i="1"/>
  <c r="XEY4908" i="1"/>
  <c r="XEY4909" i="1"/>
  <c r="XEY4910" i="1"/>
  <c r="XEY4911" i="1"/>
  <c r="XEY4912" i="1"/>
  <c r="XEY4913" i="1"/>
  <c r="XEY4914" i="1"/>
  <c r="XEY4915" i="1"/>
  <c r="XEY4916" i="1"/>
  <c r="XEY4917" i="1"/>
  <c r="XEY4918" i="1"/>
  <c r="XEY4919" i="1"/>
  <c r="XEY4920" i="1"/>
  <c r="XEY4921" i="1"/>
  <c r="XEY4922" i="1"/>
  <c r="XEY4923" i="1"/>
  <c r="XEY4924" i="1"/>
  <c r="XEY4925" i="1"/>
  <c r="XEY4926" i="1"/>
  <c r="XEY4927" i="1"/>
  <c r="XEY4928" i="1"/>
  <c r="XEY4929" i="1"/>
  <c r="XEY4930" i="1"/>
  <c r="XEY4931" i="1"/>
  <c r="XEY4932" i="1"/>
  <c r="XEY4933" i="1"/>
  <c r="XEY4934" i="1"/>
  <c r="XEY4935" i="1"/>
  <c r="XEY4936" i="1"/>
  <c r="XEY4937" i="1"/>
  <c r="XEY4938" i="1"/>
  <c r="XEY4939" i="1"/>
  <c r="XEY4940" i="1"/>
  <c r="XEY4941" i="1"/>
  <c r="XEY4942" i="1"/>
  <c r="XEY4943" i="1"/>
  <c r="XEY4944" i="1"/>
  <c r="XEY4945" i="1"/>
  <c r="XEY4946" i="1"/>
  <c r="XEY4947" i="1"/>
  <c r="XEY4948" i="1"/>
  <c r="XEY4949" i="1"/>
  <c r="XEY4950" i="1"/>
  <c r="XEY4951" i="1"/>
  <c r="XEY4952" i="1"/>
  <c r="XEY4953" i="1"/>
  <c r="XEY4954" i="1"/>
  <c r="XEY4955" i="1"/>
  <c r="XEY4956" i="1"/>
  <c r="XEY4957" i="1"/>
  <c r="XEY4958" i="1"/>
  <c r="XEY4959" i="1"/>
  <c r="XEY4960" i="1"/>
  <c r="XEY4961" i="1"/>
  <c r="XEY4962" i="1"/>
  <c r="XEY4963" i="1"/>
  <c r="XEY4964" i="1"/>
  <c r="XEY4965" i="1"/>
  <c r="XEY4966" i="1"/>
  <c r="XEY4967" i="1"/>
  <c r="XEY4968" i="1"/>
  <c r="XEY4969" i="1"/>
  <c r="XEY4970" i="1"/>
  <c r="XEY4971" i="1"/>
  <c r="XEY4972" i="1"/>
  <c r="XEY4973" i="1"/>
  <c r="XEY4974" i="1"/>
  <c r="XEY4975" i="1"/>
  <c r="XEY4976" i="1"/>
  <c r="XEY4977" i="1"/>
  <c r="XEY4978" i="1"/>
  <c r="XEY4979" i="1"/>
  <c r="XEY4980" i="1"/>
  <c r="XEY4981" i="1"/>
  <c r="XEY4982" i="1"/>
  <c r="XEY4983" i="1"/>
  <c r="XEY4984" i="1"/>
  <c r="XEY4985" i="1"/>
  <c r="XEY4986" i="1"/>
  <c r="XEY4987" i="1"/>
  <c r="XEY4988" i="1"/>
  <c r="XEY4989" i="1"/>
  <c r="XEY4990" i="1"/>
  <c r="XEY4991" i="1"/>
  <c r="XEY4992" i="1"/>
  <c r="XEY4993" i="1"/>
  <c r="XEY4994" i="1"/>
  <c r="XEY4995" i="1"/>
  <c r="XEY4996" i="1"/>
  <c r="XEY4997" i="1"/>
  <c r="XEY4998" i="1"/>
  <c r="XEY4999" i="1"/>
  <c r="XEY5000" i="1"/>
  <c r="XEY5001" i="1"/>
  <c r="XEY5002" i="1"/>
  <c r="XEY5003" i="1"/>
  <c r="XEY5004" i="1"/>
  <c r="XEY5005" i="1"/>
  <c r="XEY5006" i="1"/>
  <c r="XEY5007" i="1"/>
  <c r="XEY5008" i="1"/>
  <c r="XEY5009" i="1"/>
  <c r="XEY5010" i="1"/>
  <c r="XEY5011" i="1"/>
  <c r="XEY5012" i="1"/>
  <c r="XEY5013" i="1"/>
  <c r="XEY5014" i="1"/>
  <c r="XEY5015" i="1"/>
  <c r="XEY5016" i="1"/>
  <c r="XEY5017" i="1"/>
  <c r="XEY5018" i="1"/>
  <c r="XEY5019" i="1"/>
  <c r="XEY5020" i="1"/>
  <c r="XEY5021" i="1"/>
  <c r="XEY5022" i="1"/>
  <c r="XEY5023" i="1"/>
  <c r="XEY5024" i="1"/>
  <c r="XEY5025" i="1"/>
  <c r="XEY5026" i="1"/>
  <c r="XEY5027" i="1"/>
  <c r="XEY5028" i="1"/>
  <c r="XEY5029" i="1"/>
  <c r="XEY5030" i="1"/>
  <c r="XEY5031" i="1"/>
  <c r="XEY5032" i="1"/>
  <c r="XEY5033" i="1"/>
  <c r="XEY5034" i="1"/>
  <c r="XEY5035" i="1"/>
  <c r="XEY5036" i="1"/>
  <c r="XEY5037" i="1"/>
  <c r="XEY5038" i="1"/>
  <c r="XEY5039" i="1"/>
  <c r="XEY5040" i="1"/>
  <c r="XEY5041" i="1"/>
  <c r="XEY5042" i="1"/>
  <c r="XEY5043" i="1"/>
  <c r="XEY5044" i="1"/>
  <c r="XEY5045" i="1"/>
  <c r="XEY5046" i="1"/>
  <c r="XEY5047" i="1"/>
  <c r="XEY5048" i="1"/>
  <c r="XEY5049" i="1"/>
  <c r="XEY5050" i="1"/>
  <c r="XEY5051" i="1"/>
  <c r="XEY5052" i="1"/>
  <c r="XEY5053" i="1"/>
  <c r="XEY5054" i="1"/>
  <c r="XEY5055" i="1"/>
  <c r="XEY5056" i="1"/>
  <c r="XEY5057" i="1"/>
  <c r="XEY5058" i="1"/>
  <c r="XEY5059" i="1"/>
  <c r="XEY5060" i="1"/>
  <c r="XEY5061" i="1"/>
  <c r="XEY5062" i="1"/>
  <c r="XEY5063" i="1"/>
  <c r="XEY5064" i="1"/>
  <c r="XEY5065" i="1"/>
  <c r="XEY5066" i="1"/>
  <c r="XEY5067" i="1"/>
  <c r="XEY5068" i="1"/>
  <c r="XEY5069" i="1"/>
  <c r="XEY5070" i="1"/>
  <c r="XEY5071" i="1"/>
  <c r="XEY5072" i="1"/>
  <c r="XEY5073" i="1"/>
  <c r="XEY5074" i="1"/>
  <c r="XEY5075" i="1"/>
  <c r="XEY5076" i="1"/>
  <c r="XEY5077" i="1"/>
  <c r="XEY5078" i="1"/>
  <c r="XEY5079" i="1"/>
  <c r="XEY5080" i="1"/>
  <c r="XEY5081" i="1"/>
  <c r="XEY5082" i="1"/>
  <c r="XEY5083" i="1"/>
  <c r="XEY5084" i="1"/>
  <c r="XEY5085" i="1"/>
  <c r="XEY5086" i="1"/>
  <c r="XEY5087" i="1"/>
  <c r="XEY5088" i="1"/>
  <c r="XEY5089" i="1"/>
  <c r="XEY5090" i="1"/>
  <c r="XEY5091" i="1"/>
  <c r="XEY5092" i="1"/>
  <c r="XEY5093" i="1"/>
  <c r="XEY5094" i="1"/>
  <c r="XEY5095" i="1"/>
  <c r="XEY5096" i="1"/>
  <c r="XEY5097" i="1"/>
  <c r="XEY5098" i="1"/>
  <c r="XEY5099" i="1"/>
  <c r="XEY5100" i="1"/>
  <c r="XEY5101" i="1"/>
  <c r="XEY5102" i="1"/>
  <c r="XEY5103" i="1"/>
  <c r="XEY5104" i="1"/>
  <c r="XEY5105" i="1"/>
  <c r="XEY5106" i="1"/>
  <c r="XEY5107" i="1"/>
  <c r="XEY5108" i="1"/>
  <c r="XEY5109" i="1"/>
  <c r="XEY5110" i="1"/>
  <c r="XEY5111" i="1"/>
  <c r="XEY5112" i="1"/>
  <c r="XEY5113" i="1"/>
  <c r="XEY5114" i="1"/>
  <c r="XEY5115" i="1"/>
  <c r="XEY5116" i="1"/>
  <c r="XEY5117" i="1"/>
  <c r="XEY5118" i="1"/>
  <c r="XEY5119" i="1"/>
  <c r="XEY5120" i="1"/>
  <c r="XEY5121" i="1"/>
  <c r="XEY5122" i="1"/>
  <c r="XEY5123" i="1"/>
  <c r="XEY5124" i="1"/>
  <c r="XEY5125" i="1"/>
  <c r="XEY5126" i="1"/>
  <c r="XEY5127" i="1"/>
  <c r="XEY5128" i="1"/>
  <c r="XEY5129" i="1"/>
  <c r="XEY5130" i="1"/>
  <c r="XEY5131" i="1"/>
  <c r="XEY5132" i="1"/>
  <c r="XEY5133" i="1"/>
  <c r="XEY5134" i="1"/>
  <c r="XEY5135" i="1"/>
  <c r="XEY5136" i="1"/>
  <c r="XEY5137" i="1"/>
  <c r="XEY5138" i="1"/>
  <c r="XEY5139" i="1"/>
  <c r="XEY5140" i="1"/>
  <c r="XEY5141" i="1"/>
  <c r="XEY5142" i="1"/>
  <c r="XEY5143" i="1"/>
  <c r="XEY5144" i="1"/>
  <c r="XEY5145" i="1"/>
  <c r="XEY5146" i="1"/>
  <c r="XEY5147" i="1"/>
  <c r="XEY5148" i="1"/>
  <c r="XEY5149" i="1"/>
  <c r="XEY5150" i="1"/>
  <c r="XEY5151" i="1"/>
  <c r="XEY5152" i="1"/>
  <c r="XEY5153" i="1"/>
  <c r="XEY5154" i="1"/>
  <c r="XEY5155" i="1"/>
  <c r="XEY5156" i="1"/>
  <c r="XEY5157" i="1"/>
  <c r="XEY5158" i="1"/>
  <c r="XEY5159" i="1"/>
  <c r="XEY5160" i="1"/>
  <c r="XEY5161" i="1"/>
  <c r="XEY5162" i="1"/>
  <c r="XEY5163" i="1"/>
  <c r="XEY5164" i="1"/>
  <c r="XEY5165" i="1"/>
  <c r="XEY5166" i="1"/>
  <c r="XEY5167" i="1"/>
  <c r="XEY5168" i="1"/>
  <c r="XEY5169" i="1"/>
  <c r="XEY5170" i="1"/>
  <c r="XEY5171" i="1"/>
  <c r="XEY5172" i="1"/>
  <c r="XEY5173" i="1"/>
  <c r="XEY5174" i="1"/>
  <c r="XEY5175" i="1"/>
  <c r="XEY5176" i="1"/>
  <c r="XEY5177" i="1"/>
  <c r="XEY5178" i="1"/>
  <c r="XEY5179" i="1"/>
  <c r="XEY5180" i="1"/>
  <c r="XEY5181" i="1"/>
  <c r="XEY5182" i="1"/>
  <c r="XEY5183" i="1"/>
  <c r="XEY5184" i="1"/>
  <c r="XEY5185" i="1"/>
  <c r="XEY5186" i="1"/>
  <c r="XEY5187" i="1"/>
  <c r="XEY5188" i="1"/>
  <c r="XEY5189" i="1"/>
  <c r="XEY5190" i="1"/>
  <c r="XEY5191" i="1"/>
  <c r="XEY5192" i="1"/>
  <c r="XEY5193" i="1"/>
  <c r="XEY5194" i="1"/>
  <c r="XEY5195" i="1"/>
  <c r="XEY5196" i="1"/>
  <c r="XEY5197" i="1"/>
  <c r="XEY5198" i="1"/>
  <c r="XEY5199" i="1"/>
  <c r="XEY5200" i="1"/>
  <c r="XEY5201" i="1"/>
  <c r="XEY5202" i="1"/>
  <c r="XEY5203" i="1"/>
  <c r="XEY5204" i="1"/>
  <c r="XEY5205" i="1"/>
  <c r="XEY5206" i="1"/>
  <c r="XEY5207" i="1"/>
  <c r="XEY5208" i="1"/>
  <c r="XEY5209" i="1"/>
  <c r="XEY5210" i="1"/>
  <c r="XEY5211" i="1"/>
  <c r="XEY5212" i="1"/>
  <c r="XEY5213" i="1"/>
  <c r="XEY5214" i="1"/>
  <c r="XEY5215" i="1"/>
  <c r="XEY5216" i="1"/>
  <c r="XEY5217" i="1"/>
  <c r="XEY5218" i="1"/>
  <c r="XEY5219" i="1"/>
  <c r="XEY5220" i="1"/>
  <c r="XEY5221" i="1"/>
  <c r="XEY5222" i="1"/>
  <c r="XEY5223" i="1"/>
  <c r="XEY5224" i="1"/>
  <c r="XEY5225" i="1"/>
  <c r="XEY5226" i="1"/>
  <c r="XEY5227" i="1"/>
  <c r="XEY5228" i="1"/>
  <c r="XEY5229" i="1"/>
  <c r="XEY5230" i="1"/>
  <c r="XEY5231" i="1"/>
  <c r="XEY5232" i="1"/>
  <c r="XEY5233" i="1"/>
  <c r="XEY5234" i="1"/>
  <c r="XEY5235" i="1"/>
  <c r="XEY5236" i="1"/>
  <c r="XEY5237" i="1"/>
  <c r="XEY5238" i="1"/>
  <c r="XEY5239" i="1"/>
  <c r="XEY5240" i="1"/>
  <c r="XEY5241" i="1"/>
  <c r="XEY5242" i="1"/>
  <c r="XEY5243" i="1"/>
  <c r="XEY5244" i="1"/>
  <c r="XEY5245" i="1"/>
  <c r="XEY5246" i="1"/>
  <c r="XEY5247" i="1"/>
  <c r="XEY5248" i="1"/>
  <c r="XEY5249" i="1"/>
  <c r="XEY5250" i="1"/>
  <c r="XEY5251" i="1"/>
  <c r="XEY5252" i="1"/>
  <c r="XEY5253" i="1"/>
  <c r="XEY5254" i="1"/>
  <c r="XEY5255" i="1"/>
  <c r="XEY5256" i="1"/>
  <c r="XEY5257" i="1"/>
  <c r="XEY5258" i="1"/>
  <c r="XEY5259" i="1"/>
  <c r="XEY5260" i="1"/>
  <c r="XEY5261" i="1"/>
  <c r="XEY5262" i="1"/>
  <c r="XEY5263" i="1"/>
  <c r="XEY5264" i="1"/>
  <c r="XEY5265" i="1"/>
  <c r="XEY5266" i="1"/>
  <c r="XEY5267" i="1"/>
  <c r="XEY5268" i="1"/>
  <c r="XEY5269" i="1"/>
  <c r="XEY5270" i="1"/>
  <c r="XEY5271" i="1"/>
  <c r="XEY5272" i="1"/>
  <c r="XEY5273" i="1"/>
  <c r="XEY5274" i="1"/>
  <c r="XEY5275" i="1"/>
  <c r="XEY5276" i="1"/>
  <c r="XEY5277" i="1"/>
  <c r="XEY5278" i="1"/>
  <c r="XEY5279" i="1"/>
  <c r="XEY5280" i="1"/>
  <c r="XEY5281" i="1"/>
  <c r="XEY5282" i="1"/>
  <c r="XEY5283" i="1"/>
  <c r="XEY5284" i="1"/>
  <c r="XEY5285" i="1"/>
  <c r="XEY5286" i="1"/>
  <c r="XEY5287" i="1"/>
  <c r="XEY5288" i="1"/>
  <c r="XEY5289" i="1"/>
  <c r="XEY5290" i="1"/>
  <c r="XEY5291" i="1"/>
  <c r="XEY5292" i="1"/>
  <c r="XEY5293" i="1"/>
  <c r="XEY5294" i="1"/>
  <c r="XEY5295" i="1"/>
  <c r="XEY5296" i="1"/>
  <c r="XEY5297" i="1"/>
  <c r="XEY5298" i="1"/>
  <c r="XEY5299" i="1"/>
  <c r="XEY5300" i="1"/>
  <c r="XEY5301" i="1"/>
  <c r="XEY5302" i="1"/>
  <c r="XEY5303" i="1"/>
  <c r="XEY5304" i="1"/>
  <c r="XEY5305" i="1"/>
  <c r="XEY5306" i="1"/>
  <c r="XEY5307" i="1"/>
  <c r="XEY5308" i="1"/>
  <c r="XEY5309" i="1"/>
  <c r="XEY5310" i="1"/>
  <c r="XEY5311" i="1"/>
  <c r="XEY5312" i="1"/>
  <c r="XEY5313" i="1"/>
  <c r="XEY5314" i="1"/>
  <c r="XEY5315" i="1"/>
  <c r="XEY5316" i="1"/>
  <c r="XEY5317" i="1"/>
  <c r="XEY5318" i="1"/>
  <c r="XEY5319" i="1"/>
  <c r="XEY5320" i="1"/>
  <c r="XEY5321" i="1"/>
  <c r="XEY5322" i="1"/>
  <c r="XEY5323" i="1"/>
  <c r="XEY5324" i="1"/>
  <c r="XEY5325" i="1"/>
  <c r="XEY5326" i="1"/>
  <c r="XEY5327" i="1"/>
  <c r="XEY5328" i="1"/>
  <c r="XEY5329" i="1"/>
  <c r="XEY5330" i="1"/>
  <c r="XEY5331" i="1"/>
  <c r="XEY5332" i="1"/>
  <c r="XEY5333" i="1"/>
  <c r="XEY5334" i="1"/>
  <c r="XEY5335" i="1"/>
  <c r="XEY5336" i="1"/>
  <c r="XEY5337" i="1"/>
  <c r="XEY5338" i="1"/>
  <c r="XEY5339" i="1"/>
  <c r="XEY5340" i="1"/>
  <c r="XEY5341" i="1"/>
  <c r="XEY5342" i="1"/>
  <c r="XEY5343" i="1"/>
  <c r="XEY5344" i="1"/>
  <c r="XEY5345" i="1"/>
  <c r="XEY5346" i="1"/>
  <c r="XEY5347" i="1"/>
  <c r="XEY5348" i="1"/>
  <c r="XEY5349" i="1"/>
  <c r="XEY5350" i="1"/>
  <c r="XEY5351" i="1"/>
  <c r="XEY5352" i="1"/>
  <c r="XEY5353" i="1"/>
  <c r="XEY5354" i="1"/>
  <c r="XEY5355" i="1"/>
  <c r="XEY5356" i="1"/>
  <c r="XEY5357" i="1"/>
  <c r="XEY5358" i="1"/>
  <c r="XEY5359" i="1"/>
  <c r="XEY5360" i="1"/>
  <c r="XEY5361" i="1"/>
  <c r="XEY5362" i="1"/>
  <c r="XEY5363" i="1"/>
  <c r="XEY5364" i="1"/>
  <c r="XEY5365" i="1"/>
  <c r="XEY5366" i="1"/>
  <c r="XEY5367" i="1"/>
  <c r="XEY5368" i="1"/>
  <c r="XEY5369" i="1"/>
  <c r="XEY5370" i="1"/>
  <c r="XEY5371" i="1"/>
  <c r="XEY5372" i="1"/>
  <c r="XEY5373" i="1"/>
  <c r="XEY5374" i="1"/>
  <c r="XEY5375" i="1"/>
  <c r="XEY5376" i="1"/>
  <c r="XEY5377" i="1"/>
  <c r="XEY5378" i="1"/>
  <c r="XEY5379" i="1"/>
  <c r="XEY5380" i="1"/>
  <c r="XEY5381" i="1"/>
  <c r="XEY5382" i="1"/>
  <c r="XEY5383" i="1"/>
  <c r="XEY5384" i="1"/>
  <c r="XEY5385" i="1"/>
  <c r="XEY5386" i="1"/>
  <c r="XEY5387" i="1"/>
  <c r="XEY5388" i="1"/>
  <c r="XEY5389" i="1"/>
  <c r="XEY5390" i="1"/>
  <c r="XEY5391" i="1"/>
  <c r="XEY5392" i="1"/>
  <c r="XEY5393" i="1"/>
  <c r="XEY5394" i="1"/>
  <c r="XEY5395" i="1"/>
  <c r="XEY5396" i="1"/>
  <c r="XEY5397" i="1"/>
  <c r="XEY5398" i="1"/>
  <c r="XEY5399" i="1"/>
  <c r="XEY5400" i="1"/>
  <c r="XEY5401" i="1"/>
  <c r="XEY5402" i="1"/>
  <c r="XEY5403" i="1"/>
  <c r="XEY5404" i="1"/>
  <c r="XEY5405" i="1"/>
  <c r="XEY5406" i="1"/>
  <c r="XEY5407" i="1"/>
  <c r="XEY5408" i="1"/>
  <c r="XEY5409" i="1"/>
  <c r="XEY5410" i="1"/>
  <c r="XEY5411" i="1"/>
  <c r="XEY5412" i="1"/>
  <c r="XEY5413" i="1"/>
  <c r="XEY5414" i="1"/>
  <c r="XEY5415" i="1"/>
  <c r="XEY5416" i="1"/>
  <c r="XEY5417" i="1"/>
  <c r="XEY5418" i="1"/>
  <c r="XEY5419" i="1"/>
  <c r="XEY5420" i="1"/>
  <c r="XEY5421" i="1"/>
  <c r="XEY5422" i="1"/>
  <c r="XEY5423" i="1"/>
  <c r="XEY5424" i="1"/>
  <c r="XEY5425" i="1"/>
  <c r="XEY5426" i="1"/>
  <c r="XEY5427" i="1"/>
  <c r="XEY5428" i="1"/>
  <c r="XEY5429" i="1"/>
  <c r="XEY5430" i="1"/>
  <c r="XEY5431" i="1"/>
  <c r="XEY5432" i="1"/>
  <c r="XEY5433" i="1"/>
  <c r="XEY5434" i="1"/>
  <c r="XEY5435" i="1"/>
  <c r="XEY5436" i="1"/>
  <c r="XEY5437" i="1"/>
  <c r="XEY5438" i="1"/>
  <c r="XEY5439" i="1"/>
  <c r="XEY5440" i="1"/>
  <c r="XEY5441" i="1"/>
  <c r="XEY5442" i="1"/>
  <c r="XEY5443" i="1"/>
  <c r="XEY5444" i="1"/>
  <c r="XEY5445" i="1"/>
  <c r="XEY5446" i="1"/>
  <c r="XEY5447" i="1"/>
  <c r="XEY5448" i="1"/>
  <c r="XEY5449" i="1"/>
  <c r="XEY5450" i="1"/>
  <c r="XEY5451" i="1"/>
  <c r="XEY5452" i="1"/>
  <c r="XEY5453" i="1"/>
  <c r="XEY5454" i="1"/>
  <c r="XEY5455" i="1"/>
  <c r="XEY5456" i="1"/>
  <c r="XEY5457" i="1"/>
  <c r="XEY5458" i="1"/>
  <c r="XEY5459" i="1"/>
  <c r="XEY5460" i="1"/>
  <c r="XEY5461" i="1"/>
  <c r="XEY5462" i="1"/>
  <c r="XEY5463" i="1"/>
  <c r="XEY5464" i="1"/>
  <c r="XEY5465" i="1"/>
  <c r="XEY5466" i="1"/>
  <c r="XEY5467" i="1"/>
  <c r="XEY5468" i="1"/>
  <c r="XEY5469" i="1"/>
  <c r="XEY5470" i="1"/>
  <c r="XEY5471" i="1"/>
  <c r="XEY5472" i="1"/>
  <c r="XEY5473" i="1"/>
  <c r="XEY5474" i="1"/>
  <c r="XEY5475" i="1"/>
  <c r="XEY5476" i="1"/>
  <c r="XEY5477" i="1"/>
  <c r="XEY5478" i="1"/>
  <c r="XEY5479" i="1"/>
  <c r="XEY5480" i="1"/>
  <c r="XEY5481" i="1"/>
  <c r="XEY5482" i="1"/>
  <c r="XEY5483" i="1"/>
  <c r="XEY5484" i="1"/>
  <c r="XEY5485" i="1"/>
  <c r="XEY5486" i="1"/>
  <c r="XEY5487" i="1"/>
  <c r="XEY5488" i="1"/>
  <c r="XEY5489" i="1"/>
  <c r="XEY5490" i="1"/>
  <c r="XEY5491" i="1"/>
  <c r="XEY5492" i="1"/>
  <c r="XEY5493" i="1"/>
  <c r="XEY5494" i="1"/>
  <c r="XEY5495" i="1"/>
  <c r="XEY5496" i="1"/>
  <c r="XEY5497" i="1"/>
  <c r="XEY5498" i="1"/>
  <c r="XEY5499" i="1"/>
  <c r="XEY5500" i="1"/>
  <c r="XEY5501" i="1"/>
  <c r="XEY5502" i="1"/>
  <c r="XEY5503" i="1"/>
  <c r="XEY5504" i="1"/>
  <c r="XEY5505" i="1"/>
  <c r="XEY5506" i="1"/>
  <c r="XEY5507" i="1"/>
  <c r="XEY5508" i="1"/>
  <c r="XEY5509" i="1"/>
  <c r="XEY5510" i="1"/>
  <c r="XEY5511" i="1"/>
  <c r="XEY5512" i="1"/>
  <c r="XEY5513" i="1"/>
  <c r="XEY5514" i="1"/>
  <c r="XEY5515" i="1"/>
  <c r="XEY5516" i="1"/>
  <c r="XEY5517" i="1"/>
  <c r="XEY5518" i="1"/>
  <c r="XEY5519" i="1"/>
  <c r="XEY5520" i="1"/>
  <c r="XEY5521" i="1"/>
  <c r="XEY5522" i="1"/>
  <c r="XEY5523" i="1"/>
  <c r="XEY5524" i="1"/>
  <c r="XEY5525" i="1"/>
  <c r="XEY5526" i="1"/>
  <c r="XEY5527" i="1"/>
  <c r="XEY5528" i="1"/>
  <c r="XEY5529" i="1"/>
  <c r="XEY5530" i="1"/>
  <c r="XEY5531" i="1"/>
  <c r="XEY5532" i="1"/>
  <c r="XEY5533" i="1"/>
  <c r="XEY5534" i="1"/>
  <c r="XEY5535" i="1"/>
  <c r="XEY5536" i="1"/>
  <c r="XEY5537" i="1"/>
  <c r="XEY5538" i="1"/>
  <c r="XEY5539" i="1"/>
  <c r="XEY5540" i="1"/>
  <c r="XEY5541" i="1"/>
  <c r="XEY5542" i="1"/>
  <c r="XEY5543" i="1"/>
  <c r="XEY5544" i="1"/>
  <c r="XEY5545" i="1"/>
  <c r="XEY5546" i="1"/>
  <c r="XEY5547" i="1"/>
  <c r="XEY5548" i="1"/>
  <c r="XEY5549" i="1"/>
  <c r="XEY5550" i="1"/>
  <c r="XEY5551" i="1"/>
  <c r="XEY5552" i="1"/>
  <c r="XEY5553" i="1"/>
  <c r="XEY5554" i="1"/>
  <c r="XEY5555" i="1"/>
  <c r="XEY5556" i="1"/>
  <c r="XEY5557" i="1"/>
  <c r="XEY5558" i="1"/>
  <c r="XEY5559" i="1"/>
  <c r="XEY5560" i="1"/>
  <c r="XEY5561" i="1"/>
  <c r="XEY5562" i="1"/>
  <c r="XEY5563" i="1"/>
  <c r="XEY5564" i="1"/>
  <c r="XEY5565" i="1"/>
  <c r="XEY5566" i="1"/>
  <c r="XEY5567" i="1"/>
  <c r="XEY5568" i="1"/>
  <c r="XEY5569" i="1"/>
  <c r="XEY5570" i="1"/>
  <c r="XEY5571" i="1"/>
  <c r="XEY5572" i="1"/>
  <c r="XEY5573" i="1"/>
  <c r="XEY5574" i="1"/>
  <c r="XEY5575" i="1"/>
  <c r="XEY5576" i="1"/>
  <c r="XEY5577" i="1"/>
  <c r="XEY5578" i="1"/>
  <c r="XEY5579" i="1"/>
  <c r="XEY5580" i="1"/>
  <c r="XEY5581" i="1"/>
  <c r="XEY5582" i="1"/>
  <c r="XEY5583" i="1"/>
  <c r="XEY5584" i="1"/>
  <c r="XEY5585" i="1"/>
  <c r="XEY5586" i="1"/>
  <c r="XEY5587" i="1"/>
  <c r="XEY5588" i="1"/>
  <c r="XEY5589" i="1"/>
  <c r="XEY5590" i="1"/>
  <c r="XEY5591" i="1"/>
  <c r="XEY5592" i="1"/>
  <c r="XEY5593" i="1"/>
  <c r="XEY5594" i="1"/>
  <c r="XEY5595" i="1"/>
  <c r="XEY5596" i="1"/>
  <c r="XEY5597" i="1"/>
  <c r="XEY5598" i="1"/>
  <c r="XEY5599" i="1"/>
  <c r="XEY5600" i="1"/>
  <c r="XEY5601" i="1"/>
  <c r="XEY5602" i="1"/>
  <c r="XEY5603" i="1"/>
  <c r="XEY5604" i="1"/>
  <c r="XEY5605" i="1"/>
  <c r="XEY5606" i="1"/>
  <c r="XEY5607" i="1"/>
  <c r="XEY5608" i="1"/>
  <c r="XEY5609" i="1"/>
  <c r="XEY5610" i="1"/>
  <c r="XEY5611" i="1"/>
  <c r="XEY5612" i="1"/>
  <c r="XEY5613" i="1"/>
  <c r="XEY5614" i="1"/>
  <c r="XEY5615" i="1"/>
  <c r="XEY5616" i="1"/>
  <c r="XEY5617" i="1"/>
  <c r="XEY5618" i="1"/>
  <c r="XEY5619" i="1"/>
  <c r="XEY5620" i="1"/>
  <c r="XEY5621" i="1"/>
  <c r="XEY5622" i="1"/>
  <c r="XEY5623" i="1"/>
  <c r="XEY5624" i="1"/>
  <c r="XEY5625" i="1"/>
  <c r="XEY5626" i="1"/>
  <c r="XEY5627" i="1"/>
  <c r="XEY5628" i="1"/>
  <c r="XEY5629" i="1"/>
  <c r="XEY5630" i="1"/>
  <c r="XEY5631" i="1"/>
  <c r="XEY5632" i="1"/>
  <c r="XEY5633" i="1"/>
  <c r="XEY5634" i="1"/>
  <c r="XEY5635" i="1"/>
  <c r="XEY5636" i="1"/>
  <c r="XEY5637" i="1"/>
  <c r="XEY5638" i="1"/>
  <c r="XEY5639" i="1"/>
  <c r="XEY5640" i="1"/>
  <c r="XEY5641" i="1"/>
  <c r="XEY5642" i="1"/>
  <c r="XEY5643" i="1"/>
  <c r="XEY5644" i="1"/>
  <c r="XEY5645" i="1"/>
  <c r="XEY5646" i="1"/>
  <c r="XEY5647" i="1"/>
  <c r="XEY5648" i="1"/>
  <c r="XEY5649" i="1"/>
  <c r="XEY5650" i="1"/>
  <c r="XEY5651" i="1"/>
  <c r="XEY5652" i="1"/>
  <c r="XEY5653" i="1"/>
  <c r="XEY5654" i="1"/>
  <c r="XEY5655" i="1"/>
  <c r="XEY5656" i="1"/>
  <c r="XEY5657" i="1"/>
  <c r="XEY5658" i="1"/>
  <c r="XEY5659" i="1"/>
  <c r="XEY5660" i="1"/>
  <c r="XEY5661" i="1"/>
  <c r="XEY5662" i="1"/>
  <c r="XEY5663" i="1"/>
  <c r="XEY5664" i="1"/>
  <c r="XEY5665" i="1"/>
  <c r="XEY5666" i="1"/>
  <c r="XEY5667" i="1"/>
  <c r="XEY5668" i="1"/>
  <c r="XEY5669" i="1"/>
  <c r="XEY5670" i="1"/>
  <c r="XEY5671" i="1"/>
  <c r="XEY5672" i="1"/>
  <c r="XEY5673" i="1"/>
  <c r="XEY5674" i="1"/>
  <c r="XEY5675" i="1"/>
  <c r="XEY5676" i="1"/>
  <c r="XEY5677" i="1"/>
  <c r="XEY5678" i="1"/>
  <c r="XEY5679" i="1"/>
  <c r="XEY5680" i="1"/>
  <c r="XEY5681" i="1"/>
  <c r="XEY5682" i="1"/>
  <c r="XEY5683" i="1"/>
  <c r="XEY5684" i="1"/>
  <c r="XEY5685" i="1"/>
  <c r="XEY5686" i="1"/>
  <c r="XEY5687" i="1"/>
  <c r="XEY5688" i="1"/>
  <c r="XEY5689" i="1"/>
  <c r="XEY5690" i="1"/>
  <c r="XEY5691" i="1"/>
  <c r="XEY5692" i="1"/>
  <c r="XEY5693" i="1"/>
  <c r="XEY5694" i="1"/>
  <c r="XEY5695" i="1"/>
  <c r="XEY5696" i="1"/>
  <c r="XEY5697" i="1"/>
  <c r="XEY5698" i="1"/>
  <c r="XEY5699" i="1"/>
  <c r="XEY5700" i="1"/>
  <c r="XEY5701" i="1"/>
  <c r="XEY5702" i="1"/>
  <c r="XEY5703" i="1"/>
  <c r="XEY5704" i="1"/>
  <c r="XEY5705" i="1"/>
  <c r="XEY5706" i="1"/>
  <c r="XEY5707" i="1"/>
  <c r="XEY5708" i="1"/>
  <c r="XEY5709" i="1"/>
  <c r="XEY5710" i="1"/>
  <c r="XEY5711" i="1"/>
  <c r="XEY5712" i="1"/>
  <c r="XEY5713" i="1"/>
  <c r="XEY5714" i="1"/>
  <c r="XEY5715" i="1"/>
  <c r="XEY5716" i="1"/>
  <c r="XEY5717" i="1"/>
  <c r="XEY5718" i="1"/>
  <c r="XEY5719" i="1"/>
  <c r="XEY5720" i="1"/>
  <c r="XEY5721" i="1"/>
  <c r="XEY5722" i="1"/>
  <c r="XEY5723" i="1"/>
  <c r="XEY5724" i="1"/>
  <c r="XEY5725" i="1"/>
  <c r="XEY5726" i="1"/>
  <c r="XEY5727" i="1"/>
  <c r="XEY5728" i="1"/>
  <c r="XEY5729" i="1"/>
  <c r="XEY5730" i="1"/>
  <c r="XEY5731" i="1"/>
  <c r="XEY5732" i="1"/>
  <c r="XEY5733" i="1"/>
  <c r="XEY5734" i="1"/>
  <c r="XEY5735" i="1"/>
  <c r="XEY5736" i="1"/>
  <c r="XEY5737" i="1"/>
  <c r="XEY5738" i="1"/>
  <c r="XEY5739" i="1"/>
  <c r="XEY5740" i="1"/>
  <c r="XEY5741" i="1"/>
  <c r="XEY5742" i="1"/>
  <c r="XEY5743" i="1"/>
  <c r="XEY5744" i="1"/>
  <c r="XEY5745" i="1"/>
  <c r="XEY5746" i="1"/>
  <c r="XEY5747" i="1"/>
  <c r="XEY5748" i="1"/>
  <c r="XEY5749" i="1"/>
  <c r="XEY5750" i="1"/>
  <c r="XEY5751" i="1"/>
  <c r="XEY5752" i="1"/>
  <c r="XEY5753" i="1"/>
  <c r="XEY5754" i="1"/>
  <c r="XEY5755" i="1"/>
  <c r="XEY5756" i="1"/>
  <c r="XEY5757" i="1"/>
  <c r="XEY5758" i="1"/>
  <c r="XEY5759" i="1"/>
  <c r="XEY5760" i="1"/>
  <c r="XEY5761" i="1"/>
  <c r="XEY5762" i="1"/>
  <c r="XEY5763" i="1"/>
  <c r="XEY5764" i="1"/>
  <c r="XEY5765" i="1"/>
  <c r="XEY5766" i="1"/>
  <c r="XEY5767" i="1"/>
  <c r="XEY5768" i="1"/>
  <c r="XEY5769" i="1"/>
  <c r="XEY5770" i="1"/>
  <c r="XEY5771" i="1"/>
  <c r="XEY5772" i="1"/>
  <c r="XEY5773" i="1"/>
  <c r="XEY5774" i="1"/>
  <c r="XEY5775" i="1"/>
  <c r="XEY5776" i="1"/>
  <c r="XEY5777" i="1"/>
  <c r="XEY5778" i="1"/>
  <c r="XEY5779" i="1"/>
  <c r="XEY5780" i="1"/>
  <c r="XEY5781" i="1"/>
  <c r="XEY5782" i="1"/>
  <c r="XEY5783" i="1"/>
  <c r="XEY5784" i="1"/>
  <c r="XEY5785" i="1"/>
  <c r="XEY5786" i="1"/>
  <c r="XEY5787" i="1"/>
  <c r="XEY5788" i="1"/>
  <c r="XEY5789" i="1"/>
  <c r="XEY5790" i="1"/>
  <c r="XEY5791" i="1"/>
  <c r="XEY5792" i="1"/>
  <c r="XEY5793" i="1"/>
  <c r="XEY5794" i="1"/>
  <c r="XEY5795" i="1"/>
  <c r="XEY5796" i="1"/>
  <c r="XEY5797" i="1"/>
  <c r="XEY5798" i="1"/>
  <c r="XEY5799" i="1"/>
  <c r="XEY5800" i="1"/>
  <c r="XEY5801" i="1"/>
  <c r="XEY5802" i="1"/>
  <c r="XEY5803" i="1"/>
  <c r="XEY5804" i="1"/>
  <c r="XEY5805" i="1"/>
  <c r="XEY5806" i="1"/>
  <c r="XEY5807" i="1"/>
  <c r="XEY5808" i="1"/>
  <c r="XEY5809" i="1"/>
  <c r="XEY5810" i="1"/>
  <c r="XEY5811" i="1"/>
  <c r="XEY5812" i="1"/>
  <c r="XEY5813" i="1"/>
  <c r="XEY5814" i="1"/>
  <c r="XEY5815" i="1"/>
  <c r="XEY5816" i="1"/>
  <c r="XEY5817" i="1"/>
  <c r="XEY5818" i="1"/>
  <c r="XEY5819" i="1"/>
  <c r="XEY5820" i="1"/>
  <c r="XEY5821" i="1"/>
  <c r="XEY5822" i="1"/>
  <c r="XEY5823" i="1"/>
  <c r="XEY5824" i="1"/>
  <c r="XEY5825" i="1"/>
  <c r="XEY5826" i="1"/>
  <c r="XEY5827" i="1"/>
  <c r="XEY5828" i="1"/>
  <c r="XEY5829" i="1"/>
  <c r="XEY5830" i="1"/>
  <c r="XEY5831" i="1"/>
  <c r="XEY5832" i="1"/>
  <c r="XEY5833" i="1"/>
  <c r="XEY5834" i="1"/>
  <c r="XEY5835" i="1"/>
  <c r="XEY5836" i="1"/>
  <c r="XEY5837" i="1"/>
  <c r="XEY5838" i="1"/>
  <c r="XEY5839" i="1"/>
  <c r="XEY5840" i="1"/>
  <c r="XEY5841" i="1"/>
  <c r="XEY5842" i="1"/>
  <c r="XEY5843" i="1"/>
  <c r="XEY5844" i="1"/>
  <c r="XEY5845" i="1"/>
  <c r="XEY5846" i="1"/>
  <c r="XEY5847" i="1"/>
  <c r="XEY5848" i="1"/>
  <c r="XEY5849" i="1"/>
  <c r="XEY5850" i="1"/>
  <c r="XEY5851" i="1"/>
  <c r="XEY5852" i="1"/>
  <c r="XEY5853" i="1"/>
  <c r="XEY5854" i="1"/>
  <c r="XEY5855" i="1"/>
  <c r="XEY5856" i="1"/>
  <c r="XEY5857" i="1"/>
  <c r="XEY5858" i="1"/>
  <c r="XEY5859" i="1"/>
  <c r="XEY5860" i="1"/>
  <c r="XEY5861" i="1"/>
  <c r="XEY5862" i="1"/>
  <c r="XEY5863" i="1"/>
  <c r="XEY5864" i="1"/>
  <c r="XEY5865" i="1"/>
  <c r="XEY5866" i="1"/>
  <c r="XEY5867" i="1"/>
  <c r="XEY5868" i="1"/>
  <c r="XEY5869" i="1"/>
  <c r="XEY5870" i="1"/>
  <c r="XEY5871" i="1"/>
  <c r="XEY5872" i="1"/>
  <c r="XEY5873" i="1"/>
  <c r="XEY5874" i="1"/>
  <c r="XEY5875" i="1"/>
  <c r="XEY5876" i="1"/>
  <c r="XEY5877" i="1"/>
  <c r="XEY5878" i="1"/>
  <c r="XEY5879" i="1"/>
  <c r="XEY5880" i="1"/>
  <c r="XEY5881" i="1"/>
  <c r="XEY5882" i="1"/>
  <c r="XEY5883" i="1"/>
  <c r="XEY5884" i="1"/>
  <c r="XEY5885" i="1"/>
  <c r="XEY5886" i="1"/>
  <c r="XEY5887" i="1"/>
  <c r="XEY5888" i="1"/>
  <c r="XEY5889" i="1"/>
  <c r="XEY5890" i="1"/>
  <c r="XEY5891" i="1"/>
  <c r="XEY5892" i="1"/>
  <c r="XEY5893" i="1"/>
  <c r="XEY5894" i="1"/>
  <c r="XEY5895" i="1"/>
  <c r="XEY5896" i="1"/>
  <c r="XEY5897" i="1"/>
  <c r="XEY5898" i="1"/>
  <c r="XEY5899" i="1"/>
  <c r="XEY5900" i="1"/>
  <c r="XEY5901" i="1"/>
  <c r="XEY5902" i="1"/>
  <c r="XEY5903" i="1"/>
  <c r="XEY5904" i="1"/>
  <c r="XEY5905" i="1"/>
  <c r="XEY5906" i="1"/>
  <c r="XEY5907" i="1"/>
  <c r="XEY5908" i="1"/>
  <c r="XEY5909" i="1"/>
  <c r="XEY5910" i="1"/>
  <c r="XEY5911" i="1"/>
  <c r="XEY5912" i="1"/>
  <c r="XEY5913" i="1"/>
  <c r="XEY5914" i="1"/>
  <c r="XEY5915" i="1"/>
  <c r="XEY5916" i="1"/>
  <c r="XEY5917" i="1"/>
  <c r="XEY5918" i="1"/>
  <c r="XEY5919" i="1"/>
  <c r="XEY5920" i="1"/>
  <c r="XEY5921" i="1"/>
  <c r="XEY5922" i="1"/>
  <c r="XEY5923" i="1"/>
  <c r="XEY5924" i="1"/>
  <c r="XEY5925" i="1"/>
  <c r="XEY5926" i="1"/>
  <c r="XEY5927" i="1"/>
  <c r="XEY5928" i="1"/>
  <c r="XEY5929" i="1"/>
  <c r="XEY5930" i="1"/>
  <c r="XEY5931" i="1"/>
  <c r="XEY5932" i="1"/>
  <c r="XEY5933" i="1"/>
  <c r="XEY5934" i="1"/>
  <c r="XEY5935" i="1"/>
  <c r="XEY5936" i="1"/>
  <c r="XEY5937" i="1"/>
  <c r="XEY5938" i="1"/>
  <c r="XEY5939" i="1"/>
  <c r="XEY5940" i="1"/>
  <c r="XEY5941" i="1"/>
  <c r="XEY5942" i="1"/>
  <c r="XEY5943" i="1"/>
  <c r="XEY5944" i="1"/>
  <c r="XEY5945" i="1"/>
  <c r="XEY5946" i="1"/>
  <c r="XEY5947" i="1"/>
  <c r="XEY5948" i="1"/>
  <c r="XEY5949" i="1"/>
  <c r="XEY5950" i="1"/>
  <c r="XEY5951" i="1"/>
  <c r="XEY5952" i="1"/>
  <c r="XEY5953" i="1"/>
  <c r="XEY5954" i="1"/>
  <c r="XEY5955" i="1"/>
  <c r="XEY5956" i="1"/>
  <c r="XEY5957" i="1"/>
  <c r="XEY5958" i="1"/>
  <c r="XEY5959" i="1"/>
  <c r="XEY5960" i="1"/>
  <c r="XEY5961" i="1"/>
  <c r="XEY5962" i="1"/>
  <c r="XEY5963" i="1"/>
  <c r="XEY5964" i="1"/>
  <c r="XEY5965" i="1"/>
  <c r="XEY5966" i="1"/>
  <c r="XEY5967" i="1"/>
  <c r="XEY5968" i="1"/>
  <c r="XEY5969" i="1"/>
  <c r="XEY5970" i="1"/>
  <c r="XEY5971" i="1"/>
  <c r="XEY5972" i="1"/>
  <c r="XEY5973" i="1"/>
  <c r="XEY5974" i="1"/>
  <c r="XEY5975" i="1"/>
  <c r="XEY5976" i="1"/>
  <c r="XEY5977" i="1"/>
  <c r="XEY5978" i="1"/>
  <c r="XEY5979" i="1"/>
  <c r="XEY5980" i="1"/>
  <c r="XEY5981" i="1"/>
  <c r="XEY5982" i="1"/>
  <c r="XEY5983" i="1"/>
  <c r="XEY5984" i="1"/>
  <c r="XEY5985" i="1"/>
  <c r="XEY5986" i="1"/>
  <c r="XEY5987" i="1"/>
  <c r="XEY5988" i="1"/>
  <c r="XEY5989" i="1"/>
  <c r="XEY5990" i="1"/>
  <c r="XEY5991" i="1"/>
  <c r="XEY5992" i="1"/>
  <c r="XEY5993" i="1"/>
  <c r="XEY5994" i="1"/>
  <c r="XEY5995" i="1"/>
  <c r="XEY5996" i="1"/>
  <c r="XEY5997" i="1"/>
  <c r="XEY5998" i="1"/>
  <c r="XEY5999" i="1"/>
  <c r="XEY6000" i="1"/>
  <c r="XEY6001" i="1"/>
  <c r="XEY6002" i="1"/>
  <c r="XEY6003" i="1"/>
  <c r="XEY6004" i="1"/>
  <c r="XEY6005" i="1"/>
  <c r="XEY6006" i="1"/>
  <c r="XEY6007" i="1"/>
  <c r="XEY6008" i="1"/>
  <c r="XEY6009" i="1"/>
  <c r="XEY6010" i="1"/>
  <c r="XEY6011" i="1"/>
  <c r="XEY6012" i="1"/>
  <c r="XEY6013" i="1"/>
  <c r="XEY6014" i="1"/>
  <c r="XEY6015" i="1"/>
  <c r="XEY6016" i="1"/>
  <c r="XEY6017" i="1"/>
  <c r="XEY6018" i="1"/>
  <c r="XEY6019" i="1"/>
  <c r="XEY6020" i="1"/>
  <c r="XEY6021" i="1"/>
  <c r="XEY6022" i="1"/>
  <c r="XEY6023" i="1"/>
  <c r="XEY6024" i="1"/>
  <c r="XEY6025" i="1"/>
  <c r="XEY6026" i="1"/>
  <c r="XEY6027" i="1"/>
  <c r="XEY6028" i="1"/>
  <c r="XEY6029" i="1"/>
  <c r="XEY6030" i="1"/>
  <c r="XEY6031" i="1"/>
  <c r="XEY6032" i="1"/>
  <c r="XEY6033" i="1"/>
  <c r="XEY6034" i="1"/>
  <c r="XEY6035" i="1"/>
  <c r="XEY6036" i="1"/>
  <c r="XEY6037" i="1"/>
  <c r="XEY6038" i="1"/>
  <c r="XEY6039" i="1"/>
  <c r="XEY6040" i="1"/>
  <c r="XEY6041" i="1"/>
  <c r="XEY6042" i="1"/>
  <c r="XEY6043" i="1"/>
  <c r="XEY6044" i="1"/>
  <c r="XEY6045" i="1"/>
  <c r="XEY6046" i="1"/>
  <c r="XEY6047" i="1"/>
  <c r="XEY6048" i="1"/>
  <c r="XEY6049" i="1"/>
  <c r="XEY6050" i="1"/>
  <c r="XEY6051" i="1"/>
  <c r="XEY6052" i="1"/>
  <c r="XEY6053" i="1"/>
  <c r="XEY6054" i="1"/>
  <c r="XEY6055" i="1"/>
  <c r="XEY6056" i="1"/>
  <c r="XEY6057" i="1"/>
  <c r="XEY6058" i="1"/>
  <c r="XEY6059" i="1"/>
  <c r="XEY6060" i="1"/>
  <c r="XEY6061" i="1"/>
  <c r="XEY6062" i="1"/>
  <c r="XEY6063" i="1"/>
  <c r="XEY6064" i="1"/>
  <c r="XEY6065" i="1"/>
  <c r="XEY6066" i="1"/>
  <c r="XEY6067" i="1"/>
  <c r="XEY6068" i="1"/>
  <c r="XEY6069" i="1"/>
  <c r="XEY6070" i="1"/>
  <c r="XEY6071" i="1"/>
  <c r="XEY6072" i="1"/>
  <c r="XEY6073" i="1"/>
  <c r="XEY6074" i="1"/>
  <c r="XEY6075" i="1"/>
  <c r="XEY6076" i="1"/>
  <c r="XEY6077" i="1"/>
  <c r="XEY6078" i="1"/>
  <c r="XEY6079" i="1"/>
  <c r="XEY6080" i="1"/>
  <c r="XEY6081" i="1"/>
  <c r="XEY6082" i="1"/>
  <c r="XEY6083" i="1"/>
  <c r="XEY6084" i="1"/>
  <c r="XEY6085" i="1"/>
  <c r="XEY6086" i="1"/>
  <c r="XEY6087" i="1"/>
  <c r="XEY6088" i="1"/>
  <c r="XEY6089" i="1"/>
  <c r="XEY6090" i="1"/>
  <c r="XEY6091" i="1"/>
  <c r="XEY6092" i="1"/>
  <c r="XEY6093" i="1"/>
  <c r="XEY6094" i="1"/>
  <c r="XEY6095" i="1"/>
  <c r="XEY6096" i="1"/>
  <c r="XEY6097" i="1"/>
  <c r="XEY6098" i="1"/>
  <c r="XEY6099" i="1"/>
  <c r="XEY6100" i="1"/>
  <c r="XEY6101" i="1"/>
  <c r="XEY6102" i="1"/>
  <c r="XEY6103" i="1"/>
  <c r="XEY6104" i="1"/>
  <c r="XEY6105" i="1"/>
  <c r="XEY6106" i="1"/>
  <c r="XEY6107" i="1"/>
  <c r="XEY6108" i="1"/>
  <c r="XEY6109" i="1"/>
  <c r="XEY6110" i="1"/>
  <c r="XEY6111" i="1"/>
  <c r="XEY6112" i="1"/>
  <c r="XEY6113" i="1"/>
  <c r="XEY6114" i="1"/>
  <c r="XEY6115" i="1"/>
  <c r="XEY6116" i="1"/>
  <c r="XEY6117" i="1"/>
  <c r="XEY6118" i="1"/>
  <c r="XEY6119" i="1"/>
  <c r="XEY6120" i="1"/>
  <c r="XEY6121" i="1"/>
  <c r="XEY6122" i="1"/>
  <c r="XEY6123" i="1"/>
  <c r="XEY6124" i="1"/>
  <c r="XEY6125" i="1"/>
  <c r="XEY6126" i="1"/>
  <c r="XEY6127" i="1"/>
  <c r="XEY6128" i="1"/>
  <c r="XEY6129" i="1"/>
  <c r="XEY6130" i="1"/>
  <c r="XEY6131" i="1"/>
  <c r="XEY6132" i="1"/>
  <c r="XEY6133" i="1"/>
  <c r="XEY6134" i="1"/>
  <c r="XEY6135" i="1"/>
  <c r="XEY6136" i="1"/>
  <c r="XEY6137" i="1"/>
  <c r="XEY6138" i="1"/>
  <c r="XEY6139" i="1"/>
  <c r="XEY6140" i="1"/>
  <c r="XEY6141" i="1"/>
  <c r="XEY6142" i="1"/>
  <c r="XEY6143" i="1"/>
  <c r="XEY6144" i="1"/>
  <c r="XEY6145" i="1"/>
  <c r="XEY6146" i="1"/>
  <c r="XEY6147" i="1"/>
  <c r="XEY6148" i="1"/>
  <c r="XEY6149" i="1"/>
  <c r="XEY6150" i="1"/>
  <c r="XEY6151" i="1"/>
  <c r="XEY6152" i="1"/>
  <c r="XEY6153" i="1"/>
  <c r="XEY6154" i="1"/>
  <c r="XEY6155" i="1"/>
  <c r="XEY6156" i="1"/>
  <c r="XEY6157" i="1"/>
  <c r="XEY6158" i="1"/>
  <c r="XEY6159" i="1"/>
  <c r="XEY6160" i="1"/>
  <c r="XEY6161" i="1"/>
  <c r="XEY6162" i="1"/>
  <c r="XEY6163" i="1"/>
  <c r="XEY6164" i="1"/>
  <c r="XEY6165" i="1"/>
  <c r="XEY6166" i="1"/>
  <c r="XEY6167" i="1"/>
  <c r="XEY6168" i="1"/>
  <c r="XEY6169" i="1"/>
  <c r="XEY6170" i="1"/>
  <c r="XEY6171" i="1"/>
  <c r="XEY6172" i="1"/>
  <c r="XEY6173" i="1"/>
  <c r="XEY6174" i="1"/>
  <c r="XEY6175" i="1"/>
  <c r="XEY6176" i="1"/>
  <c r="XEY6177" i="1"/>
  <c r="XEY6178" i="1"/>
  <c r="XEY6179" i="1"/>
  <c r="XEY6180" i="1"/>
  <c r="XEY6181" i="1"/>
  <c r="XEY6182" i="1"/>
  <c r="XEY6183" i="1"/>
  <c r="XEY6184" i="1"/>
  <c r="XEY6185" i="1"/>
  <c r="XEY6186" i="1"/>
  <c r="XEY6187" i="1"/>
  <c r="XEY6188" i="1"/>
  <c r="XEY6189" i="1"/>
  <c r="XEY6190" i="1"/>
  <c r="XEY6191" i="1"/>
  <c r="XEY6192" i="1"/>
  <c r="XEY6193" i="1"/>
  <c r="XEY6194" i="1"/>
  <c r="XEY6195" i="1"/>
  <c r="XEY6196" i="1"/>
  <c r="XEY6197" i="1"/>
  <c r="XEY6198" i="1"/>
  <c r="XEY6199" i="1"/>
  <c r="XEY6200" i="1"/>
  <c r="XEY6201" i="1"/>
  <c r="XEY6202" i="1"/>
  <c r="XEY6203" i="1"/>
  <c r="XEY6204" i="1"/>
  <c r="XEY6205" i="1"/>
  <c r="XEY6206" i="1"/>
  <c r="XEY6207" i="1"/>
  <c r="XEY6208" i="1"/>
  <c r="XEY6209" i="1"/>
  <c r="XEY6210" i="1"/>
  <c r="XEY6211" i="1"/>
  <c r="XEY6212" i="1"/>
  <c r="XEY6213" i="1"/>
  <c r="XEY6214" i="1"/>
  <c r="XEY6215" i="1"/>
  <c r="XEY6216" i="1"/>
  <c r="XEY6217" i="1"/>
  <c r="XEY6218" i="1"/>
  <c r="XEY6219" i="1"/>
  <c r="XEY6220" i="1"/>
  <c r="XEY6221" i="1"/>
  <c r="XEY6222" i="1"/>
  <c r="XEY6223" i="1"/>
  <c r="XEY6224" i="1"/>
  <c r="XEY6225" i="1"/>
  <c r="XEY6226" i="1"/>
  <c r="XEY6227" i="1"/>
  <c r="XEY6228" i="1"/>
  <c r="XEY6229" i="1"/>
  <c r="XEY6230" i="1"/>
  <c r="XEY6231" i="1"/>
  <c r="XEY6232" i="1"/>
  <c r="XEY6233" i="1"/>
  <c r="XEY6234" i="1"/>
  <c r="XEY6235" i="1"/>
  <c r="XEY6236" i="1"/>
  <c r="XEY6237" i="1"/>
  <c r="XEY6238" i="1"/>
  <c r="XEY6239" i="1"/>
  <c r="XEY6240" i="1"/>
  <c r="XEY6241" i="1"/>
  <c r="XEY6242" i="1"/>
  <c r="XEY6243" i="1"/>
  <c r="XEY6244" i="1"/>
  <c r="XEY6245" i="1"/>
  <c r="XEY6246" i="1"/>
  <c r="XEY6247" i="1"/>
  <c r="XEY6248" i="1"/>
  <c r="XEY6249" i="1"/>
  <c r="XEY6250" i="1"/>
  <c r="XEY6251" i="1"/>
  <c r="XEY6252" i="1"/>
  <c r="XEY6253" i="1"/>
  <c r="XEY6254" i="1"/>
  <c r="XEY6255" i="1"/>
  <c r="XEY6256" i="1"/>
  <c r="XEY6257" i="1"/>
  <c r="XEY6258" i="1"/>
  <c r="XEY6259" i="1"/>
  <c r="XEY6260" i="1"/>
  <c r="XEY6261" i="1"/>
  <c r="XEY6262" i="1"/>
  <c r="XEY6263" i="1"/>
  <c r="XEY6264" i="1"/>
  <c r="XEY6265" i="1"/>
  <c r="XEY6266" i="1"/>
  <c r="XEY6267" i="1"/>
  <c r="XEY6268" i="1"/>
  <c r="XEY6269" i="1"/>
  <c r="XEY6270" i="1"/>
  <c r="XEY6271" i="1"/>
  <c r="XEY6272" i="1"/>
  <c r="XEY6273" i="1"/>
  <c r="XEY6274" i="1"/>
  <c r="XEY6275" i="1"/>
  <c r="XEY6276" i="1"/>
  <c r="XEY6277" i="1"/>
  <c r="XEY6278" i="1"/>
  <c r="XEY6279" i="1"/>
  <c r="XEY6280" i="1"/>
  <c r="XEY6281" i="1"/>
  <c r="XEY6282" i="1"/>
  <c r="XEY6283" i="1"/>
  <c r="XEY6284" i="1"/>
  <c r="XEY6285" i="1"/>
  <c r="XEY6286" i="1"/>
  <c r="XEY6287" i="1"/>
  <c r="XEY6288" i="1"/>
  <c r="XEY6289" i="1"/>
  <c r="XEY6290" i="1"/>
  <c r="XEY6291" i="1"/>
  <c r="XEY6292" i="1"/>
  <c r="XEY6293" i="1"/>
  <c r="XEY6294" i="1"/>
  <c r="XEY6295" i="1"/>
  <c r="XEY6296" i="1"/>
  <c r="XEY6297" i="1"/>
  <c r="XEY6298" i="1"/>
  <c r="XEY6299" i="1"/>
  <c r="XEY6300" i="1"/>
  <c r="XEY6301" i="1"/>
  <c r="XEY6302" i="1"/>
  <c r="XEY6303" i="1"/>
  <c r="XEY6304" i="1"/>
  <c r="XEY6305" i="1"/>
  <c r="XEY6306" i="1"/>
  <c r="XEY6307" i="1"/>
  <c r="XEY6308" i="1"/>
  <c r="XEY6309" i="1"/>
  <c r="XEY6310" i="1"/>
  <c r="XEY6311" i="1"/>
  <c r="XEY6312" i="1"/>
  <c r="XEY6313" i="1"/>
  <c r="XEY6314" i="1"/>
  <c r="XEY6315" i="1"/>
  <c r="XEY6316" i="1"/>
  <c r="XEY6317" i="1"/>
  <c r="XEY6318" i="1"/>
  <c r="XEY6319" i="1"/>
  <c r="XEY6320" i="1"/>
  <c r="XEY6321" i="1"/>
  <c r="XEY6322" i="1"/>
  <c r="XEY6323" i="1"/>
  <c r="XEY6324" i="1"/>
  <c r="XEY6325" i="1"/>
  <c r="XEY6326" i="1"/>
  <c r="XEY6327" i="1"/>
  <c r="XEY6328" i="1"/>
  <c r="XEY6329" i="1"/>
  <c r="XEY6330" i="1"/>
  <c r="XEY6331" i="1"/>
  <c r="XEY6332" i="1"/>
  <c r="XEY6333" i="1"/>
  <c r="XEY6334" i="1"/>
  <c r="XEY6335" i="1"/>
  <c r="XEY6336" i="1"/>
  <c r="XEY6337" i="1"/>
  <c r="XEY6338" i="1"/>
  <c r="XEY6339" i="1"/>
  <c r="XEY6340" i="1"/>
  <c r="XEY6341" i="1"/>
  <c r="XEY6342" i="1"/>
  <c r="XEY6343" i="1"/>
  <c r="XEY6344" i="1"/>
  <c r="XEY6345" i="1"/>
  <c r="XEY6346" i="1"/>
  <c r="XEY6347" i="1"/>
  <c r="XEY6348" i="1"/>
  <c r="XEY6349" i="1"/>
  <c r="XEY6350" i="1"/>
  <c r="XEY6351" i="1"/>
  <c r="XEY6352" i="1"/>
  <c r="XEY6353" i="1"/>
  <c r="XEY6354" i="1"/>
  <c r="XEY6355" i="1"/>
  <c r="XEY6356" i="1"/>
  <c r="XEY6357" i="1"/>
  <c r="XEY6358" i="1"/>
  <c r="XEY6359" i="1"/>
  <c r="XEY6360" i="1"/>
  <c r="XEY6361" i="1"/>
  <c r="XEY6362" i="1"/>
  <c r="XEY6363" i="1"/>
  <c r="XEY6364" i="1"/>
  <c r="XEY6365" i="1"/>
  <c r="XEY6366" i="1"/>
  <c r="XEY6367" i="1"/>
  <c r="XEY6368" i="1"/>
  <c r="XEY6369" i="1"/>
  <c r="XEY6370" i="1"/>
  <c r="XEY6371" i="1"/>
  <c r="XEY6372" i="1"/>
  <c r="XEY6373" i="1"/>
  <c r="XEY6374" i="1"/>
  <c r="XEY6375" i="1"/>
  <c r="XEY6376" i="1"/>
  <c r="XEY6377" i="1"/>
  <c r="XEY6378" i="1"/>
  <c r="XEY6379" i="1"/>
  <c r="XEY6380" i="1"/>
  <c r="XEY6381" i="1"/>
  <c r="XEY6382" i="1"/>
  <c r="XEY6383" i="1"/>
  <c r="XEY6384" i="1"/>
  <c r="XEY6385" i="1"/>
  <c r="XEY6386" i="1"/>
  <c r="XEY6387" i="1"/>
  <c r="XEY6388" i="1"/>
  <c r="XEY6389" i="1"/>
  <c r="XEY6390" i="1"/>
  <c r="XEY6391" i="1"/>
  <c r="XEY6392" i="1"/>
  <c r="XEY6393" i="1"/>
  <c r="XEY6394" i="1"/>
  <c r="XEY6395" i="1"/>
  <c r="XEY6396" i="1"/>
  <c r="XEY6397" i="1"/>
  <c r="XEY6398" i="1"/>
  <c r="XEY6399" i="1"/>
  <c r="XEY6400" i="1"/>
  <c r="XEY6401" i="1"/>
  <c r="XEY6402" i="1"/>
  <c r="XEY6403" i="1"/>
  <c r="XEY6404" i="1"/>
  <c r="XEY6405" i="1"/>
  <c r="XEY6406" i="1"/>
  <c r="XEY6407" i="1"/>
  <c r="XEY6408" i="1"/>
  <c r="XEY6409" i="1"/>
  <c r="XEY6410" i="1"/>
  <c r="XEY6411" i="1"/>
  <c r="XEY6412" i="1"/>
  <c r="XEY6413" i="1"/>
  <c r="XEY6414" i="1"/>
  <c r="XEY6415" i="1"/>
  <c r="XEY6416" i="1"/>
  <c r="XEY6417" i="1"/>
  <c r="XEY6418" i="1"/>
  <c r="XEY6419" i="1"/>
  <c r="XEY6420" i="1"/>
  <c r="XEY6421" i="1"/>
  <c r="XEY6422" i="1"/>
  <c r="XEY6423" i="1"/>
  <c r="XEY6424" i="1"/>
  <c r="XEY6425" i="1"/>
  <c r="XEY6426" i="1"/>
  <c r="XEY6427" i="1"/>
  <c r="XEY6428" i="1"/>
  <c r="XEY6429" i="1"/>
  <c r="XEY6430" i="1"/>
  <c r="XEY6431" i="1"/>
  <c r="XEY6432" i="1"/>
  <c r="XEY6433" i="1"/>
  <c r="XEY6434" i="1"/>
  <c r="XEY6435" i="1"/>
  <c r="XEY6436" i="1"/>
  <c r="XEY6437" i="1"/>
  <c r="XEY6438" i="1"/>
  <c r="XEY6439" i="1"/>
  <c r="XEY6440" i="1"/>
  <c r="XEY6441" i="1"/>
  <c r="XEY6442" i="1"/>
  <c r="XEY6443" i="1"/>
  <c r="XEY6444" i="1"/>
  <c r="XEY6445" i="1"/>
  <c r="XEY6446" i="1"/>
  <c r="XEY6447" i="1"/>
  <c r="XEY6448" i="1"/>
  <c r="XEY6449" i="1"/>
  <c r="XEY6450" i="1"/>
  <c r="XEY6451" i="1"/>
  <c r="XEY6452" i="1"/>
  <c r="XEY6453" i="1"/>
  <c r="XEY6454" i="1"/>
  <c r="XEY6455" i="1"/>
  <c r="XEY6456" i="1"/>
  <c r="XEY6457" i="1"/>
  <c r="XEY6458" i="1"/>
  <c r="XEY6459" i="1"/>
  <c r="XEY6460" i="1"/>
  <c r="XEY6461" i="1"/>
  <c r="XEY6462" i="1"/>
  <c r="XEY6463" i="1"/>
  <c r="XEY6464" i="1"/>
  <c r="XEY6465" i="1"/>
  <c r="XEY6466" i="1"/>
  <c r="XEY6467" i="1"/>
  <c r="XEY6468" i="1"/>
  <c r="XEY6469" i="1"/>
  <c r="XEY6470" i="1"/>
  <c r="XEY6471" i="1"/>
  <c r="XEY6472" i="1"/>
  <c r="XEY6473" i="1"/>
  <c r="XEY6474" i="1"/>
  <c r="XEY6475" i="1"/>
  <c r="XEY6476" i="1"/>
  <c r="XEY6477" i="1"/>
  <c r="XEY6478" i="1"/>
  <c r="XEY6479" i="1"/>
  <c r="XEY6480" i="1"/>
  <c r="XEY6481" i="1"/>
  <c r="XEY6482" i="1"/>
  <c r="XEY6483" i="1"/>
  <c r="XEY6484" i="1"/>
  <c r="XEY6485" i="1"/>
  <c r="XEY6486" i="1"/>
  <c r="XEY6487" i="1"/>
  <c r="XEY6488" i="1"/>
  <c r="XEY6489" i="1"/>
  <c r="XEY6490" i="1"/>
  <c r="XEY6491" i="1"/>
  <c r="XEY6492" i="1"/>
  <c r="XEY6493" i="1"/>
  <c r="XEY6494" i="1"/>
  <c r="XEY6495" i="1"/>
  <c r="XEY6496" i="1"/>
  <c r="XEY6497" i="1"/>
  <c r="XEY6498" i="1"/>
  <c r="XEY6499" i="1"/>
  <c r="XEY6500" i="1"/>
  <c r="XEY6501" i="1"/>
  <c r="XEY6502" i="1"/>
  <c r="XEY6503" i="1"/>
  <c r="XEY6504" i="1"/>
  <c r="XEY6505" i="1"/>
  <c r="XEY6506" i="1"/>
  <c r="XEY6507" i="1"/>
  <c r="XEY6508" i="1"/>
  <c r="XEY6509" i="1"/>
  <c r="XEY6510" i="1"/>
  <c r="XEY6511" i="1"/>
  <c r="XEY6512" i="1"/>
  <c r="XEY6513" i="1"/>
  <c r="XEY6514" i="1"/>
  <c r="XEY6515" i="1"/>
  <c r="XEY6516" i="1"/>
  <c r="XEY6517" i="1"/>
  <c r="XEY6518" i="1"/>
  <c r="XEY6519" i="1"/>
  <c r="XEY6520" i="1"/>
  <c r="XEY6521" i="1"/>
  <c r="XEY6522" i="1"/>
  <c r="XEY6523" i="1"/>
  <c r="XEY6524" i="1"/>
  <c r="XEY6525" i="1"/>
  <c r="XEY6526" i="1"/>
  <c r="XEY6527" i="1"/>
  <c r="XEY6528" i="1"/>
  <c r="XEY6529" i="1"/>
  <c r="XEY6530" i="1"/>
  <c r="XEY6531" i="1"/>
  <c r="XEY6532" i="1"/>
  <c r="XEY6533" i="1"/>
  <c r="XEY6534" i="1"/>
  <c r="XEY6535" i="1"/>
  <c r="XEY6536" i="1"/>
  <c r="XEY6537" i="1"/>
  <c r="XEY6538" i="1"/>
  <c r="XEY6539" i="1"/>
  <c r="XEY6540" i="1"/>
  <c r="XEY6541" i="1"/>
  <c r="XEY6542" i="1"/>
  <c r="XEY6543" i="1"/>
  <c r="XEY6544" i="1"/>
  <c r="XEY6545" i="1"/>
  <c r="XEY6546" i="1"/>
  <c r="XEY6547" i="1"/>
  <c r="XEY6548" i="1"/>
  <c r="XEY6549" i="1"/>
  <c r="XEY6550" i="1"/>
  <c r="XEY6551" i="1"/>
  <c r="XEY6552" i="1"/>
  <c r="XEY6553" i="1"/>
  <c r="XEY6554" i="1"/>
  <c r="XEY6555" i="1"/>
  <c r="XEY6556" i="1"/>
  <c r="XEY6557" i="1"/>
  <c r="XEY6558" i="1"/>
  <c r="XEY6559" i="1"/>
  <c r="XEY6560" i="1"/>
  <c r="XEY6561" i="1"/>
  <c r="XEY6562" i="1"/>
  <c r="XEY6563" i="1"/>
  <c r="XEY6564" i="1"/>
  <c r="XEY6565" i="1"/>
  <c r="XEY6566" i="1"/>
  <c r="XEY6567" i="1"/>
  <c r="XEY6568" i="1"/>
  <c r="XEY6569" i="1"/>
  <c r="XEY6570" i="1"/>
  <c r="XEY6571" i="1"/>
  <c r="XEY6572" i="1"/>
  <c r="XEY6573" i="1"/>
  <c r="XEY6574" i="1"/>
  <c r="XEY6575" i="1"/>
  <c r="XEY6576" i="1"/>
  <c r="XEY6577" i="1"/>
  <c r="XEY6578" i="1"/>
  <c r="XEY6579" i="1"/>
  <c r="XEY6580" i="1"/>
  <c r="XEY6581" i="1"/>
  <c r="XEY6582" i="1"/>
  <c r="XEY6583" i="1"/>
  <c r="XEY6584" i="1"/>
  <c r="XEY6585" i="1"/>
  <c r="XEY6586" i="1"/>
  <c r="XEY6587" i="1"/>
  <c r="XEY6588" i="1"/>
  <c r="XEY6589" i="1"/>
  <c r="XEY6590" i="1"/>
  <c r="XEY6591" i="1"/>
  <c r="XEY6592" i="1"/>
  <c r="XEY6593" i="1"/>
  <c r="XEY6594" i="1"/>
  <c r="XEY6595" i="1"/>
  <c r="XEY6596" i="1"/>
  <c r="XEY6597" i="1"/>
  <c r="XEY6598" i="1"/>
  <c r="XEY6599" i="1"/>
  <c r="XEY6600" i="1"/>
  <c r="XEY6601" i="1"/>
  <c r="XEY6602" i="1"/>
  <c r="XEY6603" i="1"/>
  <c r="XEY6604" i="1"/>
  <c r="XEY6605" i="1"/>
  <c r="XEY6606" i="1"/>
  <c r="XEY6607" i="1"/>
  <c r="XEY6608" i="1"/>
  <c r="XEY6609" i="1"/>
  <c r="XEY6610" i="1"/>
  <c r="XEY6611" i="1"/>
  <c r="XEY6612" i="1"/>
  <c r="XEY6613" i="1"/>
  <c r="XEY6614" i="1"/>
  <c r="XEY6615" i="1"/>
  <c r="XEY6616" i="1"/>
  <c r="XEY6617" i="1"/>
  <c r="XEY6618" i="1"/>
  <c r="XEY6619" i="1"/>
  <c r="XEY6620" i="1"/>
  <c r="XEY6621" i="1"/>
  <c r="XEY6622" i="1"/>
  <c r="XEY6623" i="1"/>
  <c r="XEY6624" i="1"/>
  <c r="XEY6625" i="1"/>
  <c r="XEY6626" i="1"/>
  <c r="XEY6627" i="1"/>
  <c r="XEY6628" i="1"/>
  <c r="XEY6629" i="1"/>
  <c r="XEY6630" i="1"/>
  <c r="XEY6631" i="1"/>
  <c r="XEY6632" i="1"/>
  <c r="XEY6633" i="1"/>
  <c r="XEY6634" i="1"/>
  <c r="XEY6635" i="1"/>
  <c r="XEY6636" i="1"/>
  <c r="XEY6637" i="1"/>
  <c r="XEY6638" i="1"/>
  <c r="XEY6639" i="1"/>
  <c r="XEY6640" i="1"/>
  <c r="XEY6641" i="1"/>
  <c r="XEY6642" i="1"/>
  <c r="XEY6643" i="1"/>
  <c r="XEY6644" i="1"/>
  <c r="XEY6645" i="1"/>
  <c r="XEY6646" i="1"/>
  <c r="XEY6647" i="1"/>
  <c r="XEY6648" i="1"/>
  <c r="XEY6649" i="1"/>
  <c r="XEY6650" i="1"/>
  <c r="XEY6651" i="1"/>
  <c r="XEY6652" i="1"/>
  <c r="XEY6653" i="1"/>
  <c r="XEY6654" i="1"/>
  <c r="XEY6655" i="1"/>
  <c r="XEY6656" i="1"/>
  <c r="XEY6657" i="1"/>
  <c r="XEY6658" i="1"/>
  <c r="XEY6659" i="1"/>
  <c r="XEY6660" i="1"/>
  <c r="XEY6661" i="1"/>
  <c r="XEY6662" i="1"/>
  <c r="XEY6663" i="1"/>
  <c r="XEY6664" i="1"/>
  <c r="XEY6665" i="1"/>
  <c r="XEY6666" i="1"/>
  <c r="XEY6667" i="1"/>
  <c r="XEY6668" i="1"/>
  <c r="XEY6669" i="1"/>
  <c r="XEY6670" i="1"/>
  <c r="XEY6671" i="1"/>
  <c r="XEY6672" i="1"/>
  <c r="XEY6673" i="1"/>
  <c r="XEY6674" i="1"/>
  <c r="XEY6675" i="1"/>
  <c r="XEY6676" i="1"/>
  <c r="XEY6677" i="1"/>
  <c r="XEY6678" i="1"/>
  <c r="XEY6679" i="1"/>
  <c r="XEY6680" i="1"/>
  <c r="XEY6681" i="1"/>
  <c r="XEY6682" i="1"/>
  <c r="XEY6683" i="1"/>
  <c r="XEY6684" i="1"/>
  <c r="XEY6685" i="1"/>
  <c r="XEY6686" i="1"/>
  <c r="XEY6687" i="1"/>
  <c r="XEY6688" i="1"/>
  <c r="XEY6689" i="1"/>
  <c r="XEY6690" i="1"/>
  <c r="XEY6691" i="1"/>
  <c r="XEY6692" i="1"/>
  <c r="XEY6693" i="1"/>
  <c r="XEY6694" i="1"/>
  <c r="XEY6695" i="1"/>
  <c r="XEY6696" i="1"/>
  <c r="XEY6697" i="1"/>
  <c r="XEY6698" i="1"/>
  <c r="XEY6699" i="1"/>
  <c r="XEY6700" i="1"/>
  <c r="XEY6701" i="1"/>
  <c r="XEY6702" i="1"/>
  <c r="XEY6703" i="1"/>
  <c r="XEY6704" i="1"/>
  <c r="XEY6705" i="1"/>
  <c r="XEY6706" i="1"/>
  <c r="XEY6707" i="1"/>
  <c r="XEY6708" i="1"/>
  <c r="XEY6709" i="1"/>
  <c r="XEY6710" i="1"/>
  <c r="XEY6711" i="1"/>
  <c r="XEY6712" i="1"/>
  <c r="XEY6713" i="1"/>
  <c r="XEY6714" i="1"/>
  <c r="XEY6715" i="1"/>
  <c r="XEY6716" i="1"/>
  <c r="XEY6717" i="1"/>
  <c r="XEY6718" i="1"/>
  <c r="XEY6719" i="1"/>
  <c r="XEY6720" i="1"/>
  <c r="XEY6721" i="1"/>
  <c r="XEY6722" i="1"/>
  <c r="XEY6723" i="1"/>
  <c r="XEY6724" i="1"/>
  <c r="XEY6725" i="1"/>
  <c r="XEY6726" i="1"/>
  <c r="XEY6727" i="1"/>
  <c r="XEY6728" i="1"/>
  <c r="XEY6729" i="1"/>
  <c r="XEY6730" i="1"/>
  <c r="XEY6731" i="1"/>
  <c r="XEY6732" i="1"/>
  <c r="XEY6733" i="1"/>
  <c r="XEY6734" i="1"/>
  <c r="XEY6735" i="1"/>
  <c r="XEY6736" i="1"/>
  <c r="XEY6737" i="1"/>
  <c r="XEY6738" i="1"/>
  <c r="XEY6739" i="1"/>
  <c r="XEY6740" i="1"/>
  <c r="XEY6741" i="1"/>
  <c r="XEY6742" i="1"/>
  <c r="XEY6743" i="1"/>
  <c r="XEY6744" i="1"/>
  <c r="XEY6745" i="1"/>
  <c r="XEY6746" i="1"/>
  <c r="XEY6747" i="1"/>
  <c r="XEY6748" i="1"/>
  <c r="XEY6749" i="1"/>
  <c r="XEY6750" i="1"/>
  <c r="XEY6751" i="1"/>
  <c r="XEY6752" i="1"/>
  <c r="XEY6753" i="1"/>
  <c r="XEY6754" i="1"/>
  <c r="XEY6755" i="1"/>
  <c r="XEY6756" i="1"/>
  <c r="XEY6757" i="1"/>
  <c r="XEY6758" i="1"/>
  <c r="XEY6759" i="1"/>
  <c r="XEY6760" i="1"/>
  <c r="XEY6761" i="1"/>
  <c r="XEY6762" i="1"/>
  <c r="XEY6763" i="1"/>
  <c r="XEY6764" i="1"/>
  <c r="XEY6765" i="1"/>
  <c r="XEY6766" i="1"/>
  <c r="XEY6767" i="1"/>
  <c r="XEY6768" i="1"/>
  <c r="XEY6769" i="1"/>
  <c r="XEY6770" i="1"/>
  <c r="XEY6771" i="1"/>
  <c r="XEY6772" i="1"/>
  <c r="XEY6773" i="1"/>
  <c r="XEY6774" i="1"/>
  <c r="XEY6775" i="1"/>
  <c r="XEY6776" i="1"/>
  <c r="XEY6777" i="1"/>
  <c r="XEY6778" i="1"/>
  <c r="XEY6779" i="1"/>
  <c r="XEY6780" i="1"/>
  <c r="XEY6781" i="1"/>
  <c r="XEY6782" i="1"/>
  <c r="XEY6783" i="1"/>
  <c r="XEY6784" i="1"/>
  <c r="XEY6785" i="1"/>
  <c r="XEY6786" i="1"/>
  <c r="XEY6787" i="1"/>
  <c r="XEY6788" i="1"/>
  <c r="XEY6789" i="1"/>
  <c r="XEY6790" i="1"/>
  <c r="XEY6791" i="1"/>
  <c r="XEY6792" i="1"/>
  <c r="XEY6793" i="1"/>
  <c r="XEY6794" i="1"/>
  <c r="XEY6795" i="1"/>
  <c r="XEY6796" i="1"/>
  <c r="XEY6797" i="1"/>
  <c r="XEY6798" i="1"/>
  <c r="XEY6799" i="1"/>
  <c r="XEY6800" i="1"/>
  <c r="XEY6801" i="1"/>
  <c r="XEY6802" i="1"/>
  <c r="XEY6803" i="1"/>
  <c r="XEY6804" i="1"/>
  <c r="XEY6805" i="1"/>
  <c r="XEY6806" i="1"/>
  <c r="XEY6807" i="1"/>
  <c r="XEY6808" i="1"/>
  <c r="XEY6809" i="1"/>
  <c r="XEY6810" i="1"/>
  <c r="XEY6811" i="1"/>
  <c r="XEY6812" i="1"/>
  <c r="XEY6813" i="1"/>
  <c r="XEY6814" i="1"/>
  <c r="XEY6815" i="1"/>
  <c r="XEY6816" i="1"/>
  <c r="XEY6817" i="1"/>
  <c r="XEY6818" i="1"/>
  <c r="XEY6819" i="1"/>
  <c r="XEY6820" i="1"/>
  <c r="XEY6821" i="1"/>
  <c r="XEY6822" i="1"/>
  <c r="XEY6823" i="1"/>
  <c r="XEY6824" i="1"/>
  <c r="XEY6825" i="1"/>
  <c r="XEY6826" i="1"/>
  <c r="XEY6827" i="1"/>
  <c r="XEY6828" i="1"/>
  <c r="XEY6829" i="1"/>
  <c r="XEY6830" i="1"/>
  <c r="XEY6831" i="1"/>
  <c r="XEY6832" i="1"/>
  <c r="XEY6833" i="1"/>
  <c r="XEY6834" i="1"/>
  <c r="XEY6835" i="1"/>
  <c r="XEY6836" i="1"/>
  <c r="XEY6837" i="1"/>
  <c r="XEY6838" i="1"/>
  <c r="XEY6839" i="1"/>
  <c r="XEY6840" i="1"/>
  <c r="XEY6841" i="1"/>
  <c r="XEY6842" i="1"/>
  <c r="XEY6843" i="1"/>
  <c r="XEY6844" i="1"/>
  <c r="XEY6845" i="1"/>
  <c r="XEY6846" i="1"/>
  <c r="XEY6847" i="1"/>
  <c r="XEY6848" i="1"/>
  <c r="XEY6849" i="1"/>
  <c r="XEY6850" i="1"/>
  <c r="XEY6851" i="1"/>
  <c r="XEY6852" i="1"/>
  <c r="XEY6853" i="1"/>
  <c r="XEY6854" i="1"/>
  <c r="XEY6855" i="1"/>
  <c r="XEY6856" i="1"/>
  <c r="XEY6857" i="1"/>
  <c r="XEY6858" i="1"/>
  <c r="XEY6859" i="1"/>
  <c r="XEY6860" i="1"/>
  <c r="XEY6861" i="1"/>
  <c r="XEY6862" i="1"/>
  <c r="XEY6863" i="1"/>
  <c r="XEY6864" i="1"/>
  <c r="XEY6865" i="1"/>
  <c r="XEY6866" i="1"/>
  <c r="XEY6867" i="1"/>
  <c r="XEY6868" i="1"/>
  <c r="XEY6869" i="1"/>
  <c r="XEY6870" i="1"/>
  <c r="XEY6871" i="1"/>
  <c r="XEY6872" i="1"/>
  <c r="XEY6873" i="1"/>
  <c r="XEY6874" i="1"/>
  <c r="XEY6875" i="1"/>
  <c r="XEY6876" i="1"/>
  <c r="XEY6877" i="1"/>
  <c r="XEY6878" i="1"/>
  <c r="XEY6879" i="1"/>
  <c r="XEY6880" i="1"/>
  <c r="XEY6881" i="1"/>
  <c r="XEY6882" i="1"/>
  <c r="XEY6883" i="1"/>
  <c r="XEY6884" i="1"/>
  <c r="XEY6885" i="1"/>
  <c r="XEY6886" i="1"/>
  <c r="XEY6887" i="1"/>
  <c r="XEY6888" i="1"/>
  <c r="XEY6889" i="1"/>
  <c r="XEY6890" i="1"/>
  <c r="XEY6891" i="1"/>
  <c r="XEY6892" i="1"/>
  <c r="XEY6893" i="1"/>
  <c r="XEY6894" i="1"/>
  <c r="XEY6895" i="1"/>
  <c r="XEY6896" i="1"/>
  <c r="XEY6897" i="1"/>
  <c r="XEY6898" i="1"/>
  <c r="XEY6899" i="1"/>
  <c r="XEY6900" i="1"/>
  <c r="XEY6901" i="1"/>
  <c r="XEY6902" i="1"/>
  <c r="XEY6903" i="1"/>
  <c r="XEY6904" i="1"/>
  <c r="XEY6905" i="1"/>
  <c r="XEY6906" i="1"/>
  <c r="XEY6907" i="1"/>
  <c r="XEY6908" i="1"/>
  <c r="XEY6909" i="1"/>
  <c r="XEY6910" i="1"/>
  <c r="XEY6911" i="1"/>
  <c r="XEY6912" i="1"/>
  <c r="XEY6913" i="1"/>
  <c r="XEY6914" i="1"/>
  <c r="XEY6915" i="1"/>
  <c r="XEY6916" i="1"/>
  <c r="XEY6917" i="1"/>
  <c r="XEY6918" i="1"/>
  <c r="XEY6919" i="1"/>
  <c r="XEY6920" i="1"/>
  <c r="XEY6921" i="1"/>
  <c r="XEY6922" i="1"/>
  <c r="XEY6923" i="1"/>
  <c r="XEY6924" i="1"/>
  <c r="XEY6925" i="1"/>
  <c r="XEY6926" i="1"/>
  <c r="XEY6927" i="1"/>
  <c r="XEY6928" i="1"/>
  <c r="XEY6929" i="1"/>
  <c r="XEY6930" i="1"/>
  <c r="XEY6931" i="1"/>
  <c r="XEY6932" i="1"/>
  <c r="XEY6933" i="1"/>
  <c r="XEY6934" i="1"/>
  <c r="XEY6935" i="1"/>
  <c r="XEY6936" i="1"/>
  <c r="XEY6937" i="1"/>
  <c r="XEY6938" i="1"/>
  <c r="XEY6939" i="1"/>
  <c r="XEY6940" i="1"/>
  <c r="XEY6941" i="1"/>
  <c r="XEY6942" i="1"/>
  <c r="XEY6943" i="1"/>
  <c r="XEY6944" i="1"/>
  <c r="XEY6945" i="1"/>
  <c r="XEY6946" i="1"/>
  <c r="XEY6947" i="1"/>
  <c r="XEY6948" i="1"/>
  <c r="XEY6949" i="1"/>
  <c r="XEY6950" i="1"/>
  <c r="XEY6951" i="1"/>
  <c r="XEY6952" i="1"/>
  <c r="XEY6953" i="1"/>
  <c r="XEY6954" i="1"/>
  <c r="XEY6955" i="1"/>
  <c r="XEY6956" i="1"/>
  <c r="XEY6957" i="1"/>
  <c r="XEY6958" i="1"/>
  <c r="XEY6959" i="1"/>
  <c r="XEY6960" i="1"/>
  <c r="XEY6961" i="1"/>
  <c r="XEY6962" i="1"/>
  <c r="XEY6963" i="1"/>
  <c r="XEY6964" i="1"/>
  <c r="XEY6965" i="1"/>
  <c r="XEY6966" i="1"/>
  <c r="XEY6967" i="1"/>
  <c r="XEY6968" i="1"/>
  <c r="XEY6969" i="1"/>
  <c r="XEY6970" i="1"/>
  <c r="XEY6971" i="1"/>
  <c r="XEY6972" i="1"/>
  <c r="XEY6973" i="1"/>
  <c r="XEY6974" i="1"/>
  <c r="XEY6975" i="1"/>
  <c r="XEY6976" i="1"/>
  <c r="XEY6977" i="1"/>
  <c r="XEY6978" i="1"/>
  <c r="XEY6979" i="1"/>
  <c r="XEY6980" i="1"/>
  <c r="XEY6981" i="1"/>
  <c r="XEY6982" i="1"/>
  <c r="XEY6983" i="1"/>
  <c r="XEY6984" i="1"/>
  <c r="XEY6985" i="1"/>
  <c r="XEY6986" i="1"/>
  <c r="XEY6987" i="1"/>
  <c r="XEY6988" i="1"/>
  <c r="XEY6989" i="1"/>
  <c r="XEY6990" i="1"/>
  <c r="XEY6991" i="1"/>
  <c r="XEY6992" i="1"/>
  <c r="XEY6993" i="1"/>
  <c r="XEY6994" i="1"/>
  <c r="XEY6995" i="1"/>
  <c r="XEY6996" i="1"/>
  <c r="XEY6997" i="1"/>
  <c r="XEY6998" i="1"/>
  <c r="XEY6999" i="1"/>
  <c r="XEY7000" i="1"/>
  <c r="XEY7001" i="1"/>
  <c r="XEY7002" i="1"/>
  <c r="XEY7003" i="1"/>
  <c r="XEY7004" i="1"/>
  <c r="XEY7005" i="1"/>
  <c r="XEY7006" i="1"/>
  <c r="XEY7007" i="1"/>
  <c r="XEY7008" i="1"/>
  <c r="XEY7009" i="1"/>
  <c r="XEY7010" i="1"/>
  <c r="XEY7011" i="1"/>
  <c r="XEY7012" i="1"/>
  <c r="XEY7013" i="1"/>
  <c r="XEY7014" i="1"/>
  <c r="XEY7015" i="1"/>
  <c r="XEY7016" i="1"/>
  <c r="XEY7017" i="1"/>
  <c r="XEY7018" i="1"/>
  <c r="XEY7019" i="1"/>
  <c r="XEY7020" i="1"/>
  <c r="XEY7021" i="1"/>
  <c r="XEY7022" i="1"/>
  <c r="XEY7023" i="1"/>
  <c r="XEY7024" i="1"/>
  <c r="XEY7025" i="1"/>
  <c r="XEY7026" i="1"/>
  <c r="XEY7027" i="1"/>
  <c r="XEY7028" i="1"/>
  <c r="XEY7029" i="1"/>
  <c r="XEY7030" i="1"/>
  <c r="XEY7031" i="1"/>
  <c r="XEY7032" i="1"/>
  <c r="XEY7033" i="1"/>
  <c r="XEY7034" i="1"/>
  <c r="XEY7035" i="1"/>
  <c r="XEY7036" i="1"/>
  <c r="XEY7037" i="1"/>
  <c r="XEY7038" i="1"/>
  <c r="XEY7039" i="1"/>
  <c r="XEY7040" i="1"/>
  <c r="XEY7041" i="1"/>
  <c r="XEY7042" i="1"/>
  <c r="XEY7043" i="1"/>
  <c r="XEY7044" i="1"/>
  <c r="XEY7045" i="1"/>
  <c r="XEY7046" i="1"/>
  <c r="XEY7047" i="1"/>
  <c r="XEY7048" i="1"/>
  <c r="XEY7049" i="1"/>
  <c r="XEY7050" i="1"/>
  <c r="XEY7051" i="1"/>
  <c r="XEY7052" i="1"/>
  <c r="XEY7053" i="1"/>
  <c r="XEY7054" i="1"/>
  <c r="XEY7055" i="1"/>
  <c r="XEY7056" i="1"/>
  <c r="XEY7057" i="1"/>
  <c r="XEY7058" i="1"/>
  <c r="XEY7059" i="1"/>
  <c r="XEY7060" i="1"/>
  <c r="XEY7061" i="1"/>
  <c r="XEY7062" i="1"/>
  <c r="XEY7063" i="1"/>
  <c r="XEY7064" i="1"/>
  <c r="XEY7065" i="1"/>
  <c r="XEY7066" i="1"/>
  <c r="XEY7067" i="1"/>
  <c r="XEY7068" i="1"/>
  <c r="XEY7069" i="1"/>
  <c r="XEY7070" i="1"/>
  <c r="XEY7071" i="1"/>
  <c r="XEY7072" i="1"/>
  <c r="XEY7073" i="1"/>
  <c r="XEY7074" i="1"/>
  <c r="XEY7075" i="1"/>
  <c r="XEY7076" i="1"/>
  <c r="XEY7077" i="1"/>
  <c r="XEY7078" i="1"/>
  <c r="XEY7079" i="1"/>
  <c r="XEY7080" i="1"/>
  <c r="XEY7081" i="1"/>
  <c r="XEY7082" i="1"/>
  <c r="XEY7083" i="1"/>
  <c r="XEY7084" i="1"/>
  <c r="XEY7085" i="1"/>
  <c r="XEY7086" i="1"/>
  <c r="XEY7087" i="1"/>
  <c r="XEY7088" i="1"/>
  <c r="XEY7089" i="1"/>
  <c r="XEY7090" i="1"/>
  <c r="XEY7091" i="1"/>
  <c r="XEY7092" i="1"/>
  <c r="XEY7093" i="1"/>
  <c r="XEY7094" i="1"/>
  <c r="XEY7095" i="1"/>
  <c r="XEY7096" i="1"/>
  <c r="XEY7097" i="1"/>
  <c r="XEY7098" i="1"/>
  <c r="XEY7099" i="1"/>
  <c r="XEY7100" i="1"/>
  <c r="XEY7101" i="1"/>
  <c r="XEY7102" i="1"/>
  <c r="XEY7103" i="1"/>
  <c r="XEY7104" i="1"/>
  <c r="XEY7105" i="1"/>
  <c r="XEY7106" i="1"/>
  <c r="XEY7107" i="1"/>
  <c r="XEY7108" i="1"/>
  <c r="XEY7109" i="1"/>
  <c r="XEY7110" i="1"/>
  <c r="XEY7111" i="1"/>
  <c r="XEY7112" i="1"/>
  <c r="XEY7113" i="1"/>
  <c r="XEY7114" i="1"/>
  <c r="XEY7115" i="1"/>
  <c r="XEY7116" i="1"/>
  <c r="XEY7117" i="1"/>
  <c r="XEY7118" i="1"/>
  <c r="XEY7119" i="1"/>
  <c r="XEY7120" i="1"/>
  <c r="XEY7121" i="1"/>
  <c r="XEY7122" i="1"/>
  <c r="XEY7123" i="1"/>
  <c r="XEY7124" i="1"/>
  <c r="XEY7125" i="1"/>
  <c r="XEY7126" i="1"/>
  <c r="XEY7127" i="1"/>
  <c r="XEY7128" i="1"/>
  <c r="XEY7129" i="1"/>
  <c r="XEY7130" i="1"/>
  <c r="XEY7131" i="1"/>
  <c r="XEY7132" i="1"/>
  <c r="XEY7133" i="1"/>
  <c r="XEY7134" i="1"/>
  <c r="XEY7135" i="1"/>
  <c r="XEY7136" i="1"/>
  <c r="XEY7137" i="1"/>
  <c r="XEY7138" i="1"/>
  <c r="XEY7139" i="1"/>
  <c r="XEY7140" i="1"/>
  <c r="XEY7141" i="1"/>
  <c r="XEY7142" i="1"/>
  <c r="XEY7143" i="1"/>
  <c r="XEY7144" i="1"/>
  <c r="XEY7145" i="1"/>
  <c r="XEY7146" i="1"/>
  <c r="XEY7147" i="1"/>
  <c r="XEY7148" i="1"/>
  <c r="XEY7149" i="1"/>
  <c r="XEY7150" i="1"/>
  <c r="XEY7151" i="1"/>
  <c r="XEY7152" i="1"/>
  <c r="XEY7153" i="1"/>
  <c r="XEY7154" i="1"/>
  <c r="XEY7155" i="1"/>
  <c r="XEY7156" i="1"/>
  <c r="XEY7157" i="1"/>
  <c r="XEY7158" i="1"/>
  <c r="XEY7159" i="1"/>
  <c r="XEY7160" i="1"/>
  <c r="XEY7161" i="1"/>
  <c r="XEY7162" i="1"/>
  <c r="XEY7163" i="1"/>
  <c r="XEY7164" i="1"/>
  <c r="XEY7165" i="1"/>
  <c r="XEY7166" i="1"/>
  <c r="XEY7167" i="1"/>
  <c r="XEY7168" i="1"/>
  <c r="XEY7169" i="1"/>
  <c r="XEY7170" i="1"/>
  <c r="XEY7171" i="1"/>
  <c r="XEY7172" i="1"/>
  <c r="XEY7173" i="1"/>
  <c r="XEY7174" i="1"/>
  <c r="XEY7175" i="1"/>
  <c r="XEY7176" i="1"/>
  <c r="XEY7177" i="1"/>
  <c r="XEY7178" i="1"/>
  <c r="XEY7179" i="1"/>
  <c r="XEY7180" i="1"/>
  <c r="XEY7181" i="1"/>
  <c r="XEY7182" i="1"/>
  <c r="XEY7183" i="1"/>
  <c r="XEY7184" i="1"/>
  <c r="XEY7185" i="1"/>
  <c r="XEY7186" i="1"/>
  <c r="XEY7187" i="1"/>
  <c r="XEY7188" i="1"/>
  <c r="XEY7189" i="1"/>
  <c r="XEY7190" i="1"/>
  <c r="XEY7191" i="1"/>
  <c r="XEY7192" i="1"/>
  <c r="XEY7193" i="1"/>
  <c r="XEY7194" i="1"/>
  <c r="XEY7195" i="1"/>
  <c r="XEY7196" i="1"/>
  <c r="XEY7197" i="1"/>
  <c r="XEY7198" i="1"/>
  <c r="XEY7199" i="1"/>
  <c r="XEY7200" i="1"/>
  <c r="XEY7201" i="1"/>
  <c r="XEY7202" i="1"/>
  <c r="XEY7203" i="1"/>
  <c r="XEY7204" i="1"/>
  <c r="XEY7205" i="1"/>
  <c r="XEY7206" i="1"/>
  <c r="XEY7207" i="1"/>
  <c r="XEY7208" i="1"/>
  <c r="XEY7209" i="1"/>
  <c r="XEY7210" i="1"/>
  <c r="XEY7211" i="1"/>
  <c r="XEY7212" i="1"/>
  <c r="XEY7213" i="1"/>
  <c r="XEY7214" i="1"/>
  <c r="XEY7215" i="1"/>
  <c r="XEY7216" i="1"/>
  <c r="XEY7217" i="1"/>
  <c r="XEY7218" i="1"/>
  <c r="XEY7219" i="1"/>
  <c r="XEY7220" i="1"/>
  <c r="XEY7221" i="1"/>
  <c r="XEY7222" i="1"/>
  <c r="XEY7223" i="1"/>
  <c r="XEY7224" i="1"/>
  <c r="XEY7225" i="1"/>
  <c r="XEY7226" i="1"/>
  <c r="XEY7227" i="1"/>
  <c r="XEY7228" i="1"/>
  <c r="XEY7229" i="1"/>
  <c r="XEY7230" i="1"/>
  <c r="XEY7231" i="1"/>
  <c r="XEY7232" i="1"/>
  <c r="XEY7233" i="1"/>
  <c r="XEY7234" i="1"/>
  <c r="XEY7235" i="1"/>
  <c r="XEY7236" i="1"/>
  <c r="XEY7237" i="1"/>
  <c r="XEY7238" i="1"/>
  <c r="XEY7239" i="1"/>
  <c r="XEY7240" i="1"/>
  <c r="XEY7241" i="1"/>
  <c r="XEY7242" i="1"/>
  <c r="XEY7243" i="1"/>
  <c r="XEY7244" i="1"/>
  <c r="XEY7245" i="1"/>
  <c r="XEY7246" i="1"/>
  <c r="XEY7247" i="1"/>
  <c r="XEY7248" i="1"/>
  <c r="XEY7249" i="1"/>
  <c r="XEY7250" i="1"/>
  <c r="XEY7251" i="1"/>
  <c r="XEY7252" i="1"/>
  <c r="XEY7253" i="1"/>
  <c r="XEY7254" i="1"/>
  <c r="XEY7255" i="1"/>
  <c r="XEY7256" i="1"/>
  <c r="XEY7257" i="1"/>
  <c r="XEY7258" i="1"/>
  <c r="XEY7259" i="1"/>
  <c r="XEY7260" i="1"/>
  <c r="XEY7261" i="1"/>
  <c r="XEY7262" i="1"/>
  <c r="XEY7263" i="1"/>
  <c r="XEY7264" i="1"/>
  <c r="XEY7265" i="1"/>
  <c r="XEY7266" i="1"/>
  <c r="XEY7267" i="1"/>
  <c r="XEY7268" i="1"/>
  <c r="XEY7269" i="1"/>
  <c r="XEY7270" i="1"/>
  <c r="XEY7271" i="1"/>
  <c r="XEY7272" i="1"/>
  <c r="XEY7273" i="1"/>
  <c r="XEY7274" i="1"/>
  <c r="XEY7275" i="1"/>
  <c r="XEY7276" i="1"/>
  <c r="XEY7277" i="1"/>
  <c r="XEY7278" i="1"/>
  <c r="XEY7279" i="1"/>
  <c r="XEY7280" i="1"/>
  <c r="XEY7281" i="1"/>
  <c r="XEY7282" i="1"/>
  <c r="XEY7283" i="1"/>
  <c r="XEY7284" i="1"/>
  <c r="XEY7285" i="1"/>
  <c r="XEY7286" i="1"/>
  <c r="XEY7287" i="1"/>
  <c r="XEY7288" i="1"/>
  <c r="XEY7289" i="1"/>
  <c r="XEY7290" i="1"/>
  <c r="XEY7291" i="1"/>
  <c r="XEY7292" i="1"/>
  <c r="XEY7293" i="1"/>
  <c r="XEY7294" i="1"/>
  <c r="XEY7295" i="1"/>
  <c r="XEY7296" i="1"/>
  <c r="XEY7297" i="1"/>
  <c r="XEY7298" i="1"/>
  <c r="XEY7299" i="1"/>
  <c r="XEY7300" i="1"/>
  <c r="XEY7301" i="1"/>
  <c r="XEY7302" i="1"/>
  <c r="XEY7303" i="1"/>
  <c r="XEY7304" i="1"/>
  <c r="XEY7305" i="1"/>
  <c r="XEY7306" i="1"/>
  <c r="XEY7307" i="1"/>
  <c r="XEY7308" i="1"/>
  <c r="XEY7309" i="1"/>
  <c r="XEY7310" i="1"/>
  <c r="XEY7311" i="1"/>
  <c r="XEY7312" i="1"/>
  <c r="XEY7313" i="1"/>
  <c r="XEY7314" i="1"/>
  <c r="XEY7315" i="1"/>
  <c r="XEY7316" i="1"/>
  <c r="XEY7317" i="1"/>
  <c r="XEY7318" i="1"/>
  <c r="XEY7319" i="1"/>
  <c r="XEY7320" i="1"/>
  <c r="XEY7321" i="1"/>
  <c r="XEY7322" i="1"/>
  <c r="XEY7323" i="1"/>
  <c r="XEY7324" i="1"/>
  <c r="XEY7325" i="1"/>
  <c r="XEY7326" i="1"/>
  <c r="XEY7327" i="1"/>
  <c r="XEY7328" i="1"/>
  <c r="XEY7329" i="1"/>
  <c r="XEY7330" i="1"/>
  <c r="XEY7331" i="1"/>
  <c r="XEY7332" i="1"/>
  <c r="XEY7333" i="1"/>
  <c r="XEY7334" i="1"/>
  <c r="XEY7335" i="1"/>
  <c r="XEY7336" i="1"/>
  <c r="XEY7337" i="1"/>
  <c r="XEY7338" i="1"/>
  <c r="XEY7339" i="1"/>
  <c r="XEY7340" i="1"/>
  <c r="XEY7341" i="1"/>
  <c r="XEY7342" i="1"/>
  <c r="XEY7343" i="1"/>
  <c r="XEY7344" i="1"/>
  <c r="XEY7345" i="1"/>
  <c r="XEY7346" i="1"/>
  <c r="XEY7347" i="1"/>
  <c r="XEY7348" i="1"/>
  <c r="XEY7349" i="1"/>
  <c r="XEY7350" i="1"/>
  <c r="XEY7351" i="1"/>
  <c r="XEY7352" i="1"/>
  <c r="XEY7353" i="1"/>
  <c r="XEY7354" i="1"/>
  <c r="XEY7355" i="1"/>
  <c r="XEY7356" i="1"/>
  <c r="XEY7357" i="1"/>
  <c r="XEY7358" i="1"/>
  <c r="XEY7359" i="1"/>
  <c r="XEY7360" i="1"/>
  <c r="XEY7361" i="1"/>
  <c r="XEY7362" i="1"/>
  <c r="XEY7363" i="1"/>
  <c r="XEY7364" i="1"/>
  <c r="XEY7365" i="1"/>
  <c r="XEY7366" i="1"/>
  <c r="XEY7367" i="1"/>
  <c r="XEY7368" i="1"/>
  <c r="XEY7369" i="1"/>
  <c r="XEY7370" i="1"/>
  <c r="XEY7371" i="1"/>
  <c r="XEY7372" i="1"/>
  <c r="XEY7373" i="1"/>
  <c r="XEY7374" i="1"/>
  <c r="XEY7375" i="1"/>
  <c r="XEY7376" i="1"/>
  <c r="XEY7377" i="1"/>
  <c r="XEY7378" i="1"/>
  <c r="XEY7379" i="1"/>
  <c r="XEY7380" i="1"/>
  <c r="XEY7381" i="1"/>
  <c r="XEY7382" i="1"/>
  <c r="XEY7383" i="1"/>
  <c r="XEY7384" i="1"/>
  <c r="XEY7385" i="1"/>
  <c r="XEY7386" i="1"/>
  <c r="XEY7387" i="1"/>
  <c r="XEY7388" i="1"/>
  <c r="XEY7389" i="1"/>
  <c r="XEY7390" i="1"/>
  <c r="XEY7391" i="1"/>
  <c r="XEY7392" i="1"/>
  <c r="XEY7393" i="1"/>
  <c r="XEY7394" i="1"/>
  <c r="XEY7395" i="1"/>
  <c r="XEY7396" i="1"/>
  <c r="XEY7397" i="1"/>
  <c r="XEY7398" i="1"/>
  <c r="XEY7399" i="1"/>
  <c r="XEY7400" i="1"/>
  <c r="XEY7401" i="1"/>
  <c r="XEY7402" i="1"/>
  <c r="XEY7403" i="1"/>
  <c r="XEY7404" i="1"/>
  <c r="XEY7405" i="1"/>
  <c r="XEY7406" i="1"/>
  <c r="XEY7407" i="1"/>
  <c r="XEY7408" i="1"/>
  <c r="XEY7409" i="1"/>
  <c r="XEY7410" i="1"/>
  <c r="XEY7411" i="1"/>
  <c r="XEY7412" i="1"/>
  <c r="XEY7413" i="1"/>
  <c r="XEY7414" i="1"/>
  <c r="XEY7415" i="1"/>
  <c r="XEY7416" i="1"/>
  <c r="XEY7417" i="1"/>
  <c r="XEY7418" i="1"/>
  <c r="XEY7419" i="1"/>
  <c r="XEY7420" i="1"/>
  <c r="XEY7421" i="1"/>
  <c r="XEY7422" i="1"/>
  <c r="XEY7423" i="1"/>
  <c r="XEY7424" i="1"/>
  <c r="XEY7425" i="1"/>
  <c r="XEY7426" i="1"/>
  <c r="XEY7427" i="1"/>
  <c r="XEY7428" i="1"/>
  <c r="XEY7429" i="1"/>
  <c r="XEY7430" i="1"/>
  <c r="XEY7431" i="1"/>
  <c r="XEY7432" i="1"/>
  <c r="XEY7433" i="1"/>
  <c r="XEY7434" i="1"/>
  <c r="XEY7435" i="1"/>
  <c r="XEY7436" i="1"/>
  <c r="XEY7437" i="1"/>
  <c r="XEY7438" i="1"/>
  <c r="XEY7439" i="1"/>
  <c r="XEY7440" i="1"/>
  <c r="XEY7441" i="1"/>
  <c r="XEY7442" i="1"/>
  <c r="XEY7443" i="1"/>
  <c r="XEY7444" i="1"/>
  <c r="XEY7445" i="1"/>
  <c r="XEY7446" i="1"/>
  <c r="XEY7447" i="1"/>
  <c r="XEY7448" i="1"/>
  <c r="XEY7449" i="1"/>
  <c r="XEY7450" i="1"/>
  <c r="XEY7451" i="1"/>
  <c r="XEY7452" i="1"/>
  <c r="XEY7453" i="1"/>
  <c r="XEY7454" i="1"/>
  <c r="XEY7455" i="1"/>
  <c r="XEY7456" i="1"/>
  <c r="XEY7457" i="1"/>
  <c r="XEY7458" i="1"/>
  <c r="XEY7459" i="1"/>
  <c r="XEY7460" i="1"/>
  <c r="XEY7461" i="1"/>
  <c r="XEY7462" i="1"/>
  <c r="XEY7463" i="1"/>
  <c r="XEY7464" i="1"/>
  <c r="XEY7465" i="1"/>
  <c r="XEY7466" i="1"/>
  <c r="XEY7467" i="1"/>
  <c r="XEY7468" i="1"/>
  <c r="XEY7469" i="1"/>
  <c r="XEY7470" i="1"/>
  <c r="XEY7471" i="1"/>
  <c r="XEY7472" i="1"/>
  <c r="XEY7473" i="1"/>
  <c r="XEY7474" i="1"/>
  <c r="XEY7475" i="1"/>
  <c r="XEY7476" i="1"/>
  <c r="XEY7477" i="1"/>
  <c r="XEY7478" i="1"/>
  <c r="XEY7479" i="1"/>
  <c r="XEY7480" i="1"/>
  <c r="XEY7481" i="1"/>
  <c r="XEY7482" i="1"/>
  <c r="XEY7483" i="1"/>
  <c r="XEY7484" i="1"/>
  <c r="XEY7485" i="1"/>
  <c r="XEY7486" i="1"/>
  <c r="XEY7487" i="1"/>
  <c r="XEY7488" i="1"/>
  <c r="XEY7489" i="1"/>
  <c r="XEY7490" i="1"/>
  <c r="XEY7491" i="1"/>
  <c r="XEY7492" i="1"/>
  <c r="XEY7493" i="1"/>
  <c r="XEY7494" i="1"/>
  <c r="XEY7495" i="1"/>
  <c r="XEY7496" i="1"/>
  <c r="XEY7497" i="1"/>
  <c r="XEY7498" i="1"/>
  <c r="XEY7499" i="1"/>
  <c r="XEY7500" i="1"/>
  <c r="XEY7501" i="1"/>
  <c r="XEY7502" i="1"/>
  <c r="XEY7503" i="1"/>
  <c r="XEY7504" i="1"/>
  <c r="XEY7505" i="1"/>
  <c r="XEY7506" i="1"/>
  <c r="XEY7507" i="1"/>
  <c r="XEY7508" i="1"/>
  <c r="XEY7509" i="1"/>
  <c r="XEY7510" i="1"/>
  <c r="XEY7511" i="1"/>
  <c r="XEY7512" i="1"/>
  <c r="XEY7513" i="1"/>
  <c r="XEY7514" i="1"/>
  <c r="XEY7515" i="1"/>
  <c r="XEY7516" i="1"/>
  <c r="XEY7517" i="1"/>
  <c r="XEY7518" i="1"/>
  <c r="XEY7519" i="1"/>
  <c r="XEY7520" i="1"/>
  <c r="XEY7521" i="1"/>
  <c r="XEY7522" i="1"/>
  <c r="XEY7523" i="1"/>
  <c r="XEY7524" i="1"/>
  <c r="XEY7525" i="1"/>
  <c r="XEY7526" i="1"/>
  <c r="XEY7527" i="1"/>
  <c r="XEY7528" i="1"/>
  <c r="XEY7529" i="1"/>
  <c r="XEY7530" i="1"/>
  <c r="XEY7531" i="1"/>
  <c r="XEY7532" i="1"/>
  <c r="XEY7533" i="1"/>
  <c r="XEY7534" i="1"/>
  <c r="XEY7535" i="1"/>
  <c r="XEY7536" i="1"/>
  <c r="XEY7537" i="1"/>
  <c r="XEY7538" i="1"/>
  <c r="XEY7539" i="1"/>
  <c r="XEY7540" i="1"/>
  <c r="XEY7541" i="1"/>
  <c r="XEY7542" i="1"/>
  <c r="XEY7543" i="1"/>
  <c r="XEY7544" i="1"/>
  <c r="XEY7545" i="1"/>
  <c r="XEY7546" i="1"/>
  <c r="XEY7547" i="1"/>
  <c r="XEY7548" i="1"/>
  <c r="XEY7549" i="1"/>
  <c r="XEY7550" i="1"/>
  <c r="XEY7551" i="1"/>
  <c r="XEY7552" i="1"/>
  <c r="XEY7553" i="1"/>
  <c r="XEY7554" i="1"/>
  <c r="XEY7555" i="1"/>
  <c r="XEY7556" i="1"/>
  <c r="XEY7557" i="1"/>
  <c r="XEY7558" i="1"/>
  <c r="XEY7559" i="1"/>
  <c r="XEY7560" i="1"/>
  <c r="XEY7561" i="1"/>
  <c r="XEY7562" i="1"/>
  <c r="XEY7563" i="1"/>
  <c r="XEY7564" i="1"/>
  <c r="XEY7565" i="1"/>
  <c r="XEY7566" i="1"/>
  <c r="XEY7567" i="1"/>
  <c r="XEY7568" i="1"/>
  <c r="XEY7569" i="1"/>
  <c r="XEY7570" i="1"/>
  <c r="XEY7571" i="1"/>
  <c r="XEY7572" i="1"/>
  <c r="XEY7573" i="1"/>
  <c r="XEY7574" i="1"/>
  <c r="XEY7575" i="1"/>
  <c r="XEY7576" i="1"/>
  <c r="XEY7577" i="1"/>
  <c r="XEY7578" i="1"/>
  <c r="XEY7579" i="1"/>
  <c r="XEY7580" i="1"/>
  <c r="XEY7581" i="1"/>
  <c r="XEY7582" i="1"/>
  <c r="XEY7583" i="1"/>
  <c r="XEY7584" i="1"/>
  <c r="XEY7585" i="1"/>
  <c r="XEY7586" i="1"/>
  <c r="XEY7587" i="1"/>
  <c r="XEY7588" i="1"/>
  <c r="XEY7589" i="1"/>
  <c r="XEY7590" i="1"/>
  <c r="XEY7591" i="1"/>
  <c r="XEY7592" i="1"/>
  <c r="XEY7593" i="1"/>
  <c r="XEY7594" i="1"/>
  <c r="XEY7595" i="1"/>
  <c r="XEY7596" i="1"/>
  <c r="XEY7597" i="1"/>
  <c r="XEY7598" i="1"/>
  <c r="XEY7599" i="1"/>
  <c r="XEY7600" i="1"/>
  <c r="XEY7601" i="1"/>
  <c r="XEY7602" i="1"/>
  <c r="XEY7603" i="1"/>
  <c r="XEY7604" i="1"/>
  <c r="XEY7605" i="1"/>
  <c r="XEY7606" i="1"/>
  <c r="XEY7607" i="1"/>
  <c r="XEY7608" i="1"/>
  <c r="XEY7609" i="1"/>
  <c r="XEY7610" i="1"/>
  <c r="XEY7611" i="1"/>
  <c r="XEY7612" i="1"/>
  <c r="XEY7613" i="1"/>
  <c r="XEY7614" i="1"/>
  <c r="XEY7615" i="1"/>
  <c r="XEY7616" i="1"/>
  <c r="XEY7617" i="1"/>
  <c r="XEY7618" i="1"/>
  <c r="XEY7619" i="1"/>
  <c r="XEY7620" i="1"/>
  <c r="XEY7621" i="1"/>
  <c r="XEY7622" i="1"/>
  <c r="XEY7623" i="1"/>
  <c r="XEY7624" i="1"/>
  <c r="XEY7625" i="1"/>
  <c r="XEY7626" i="1"/>
  <c r="XEY7627" i="1"/>
  <c r="XEY7628" i="1"/>
  <c r="XEY7629" i="1"/>
  <c r="XEY7630" i="1"/>
  <c r="XEY7631" i="1"/>
  <c r="XEY7632" i="1"/>
  <c r="XEY7633" i="1"/>
  <c r="XEY7634" i="1"/>
  <c r="XEY7635" i="1"/>
  <c r="XEY7636" i="1"/>
  <c r="XEY7637" i="1"/>
  <c r="XEY7638" i="1"/>
  <c r="XEY7639" i="1"/>
  <c r="XEY7640" i="1"/>
  <c r="XEY7641" i="1"/>
  <c r="XEY7642" i="1"/>
  <c r="XEY7643" i="1"/>
  <c r="XEY7644" i="1"/>
  <c r="XEY7645" i="1"/>
  <c r="XEY7646" i="1"/>
  <c r="XEY7647" i="1"/>
  <c r="XEY7648" i="1"/>
  <c r="XEY7649" i="1"/>
  <c r="XEY7650" i="1"/>
  <c r="XEY7651" i="1"/>
  <c r="XEY7652" i="1"/>
  <c r="XEY7653" i="1"/>
  <c r="XEY7654" i="1"/>
  <c r="XEY7655" i="1"/>
  <c r="XEY7656" i="1"/>
  <c r="XEY7657" i="1"/>
  <c r="XEY7658" i="1"/>
  <c r="XEY7659" i="1"/>
  <c r="XEY7660" i="1"/>
  <c r="XEY7661" i="1"/>
  <c r="XEY7662" i="1"/>
  <c r="XEY7663" i="1"/>
  <c r="XEY7664" i="1"/>
  <c r="XEY7665" i="1"/>
  <c r="XEY7666" i="1"/>
  <c r="XEY7667" i="1"/>
  <c r="XEY7668" i="1"/>
  <c r="XEY7669" i="1"/>
  <c r="XEY7670" i="1"/>
  <c r="XEY7671" i="1"/>
  <c r="XEY7672" i="1"/>
  <c r="XEY7673" i="1"/>
  <c r="XEY7674" i="1"/>
  <c r="XEY7675" i="1"/>
  <c r="XEY7676" i="1"/>
  <c r="XEY7677" i="1"/>
  <c r="XEY7678" i="1"/>
  <c r="XEY7679" i="1"/>
  <c r="XEY7680" i="1"/>
  <c r="XEY7681" i="1"/>
  <c r="XEY7682" i="1"/>
  <c r="XEY7683" i="1"/>
  <c r="XEY7684" i="1"/>
  <c r="XEY7685" i="1"/>
  <c r="XEY7686" i="1"/>
  <c r="XEY7687" i="1"/>
  <c r="XEY7688" i="1"/>
  <c r="XEY7689" i="1"/>
  <c r="XEY7690" i="1"/>
  <c r="XEY7691" i="1"/>
  <c r="XEY7692" i="1"/>
  <c r="XEY7693" i="1"/>
  <c r="XEY7694" i="1"/>
  <c r="XEY7695" i="1"/>
  <c r="XEY7696" i="1"/>
  <c r="XEY7697" i="1"/>
  <c r="XEY7698" i="1"/>
  <c r="XEY7699" i="1"/>
  <c r="XEY7700" i="1"/>
  <c r="XEY7701" i="1"/>
  <c r="XEY7702" i="1"/>
  <c r="XEY7703" i="1"/>
  <c r="XEY7704" i="1"/>
  <c r="XEY7705" i="1"/>
  <c r="XEY7706" i="1"/>
  <c r="XEY7707" i="1"/>
  <c r="XEY7708" i="1"/>
  <c r="XEY7709" i="1"/>
  <c r="XEY7710" i="1"/>
  <c r="XEY7711" i="1"/>
  <c r="XEY7712" i="1"/>
  <c r="XEY7713" i="1"/>
  <c r="XEY7714" i="1"/>
  <c r="XEY7715" i="1"/>
  <c r="XEY7716" i="1"/>
  <c r="XEY7717" i="1"/>
  <c r="XEY7718" i="1"/>
  <c r="XEY7719" i="1"/>
  <c r="XEY7720" i="1"/>
  <c r="XEY7721" i="1"/>
  <c r="XEY7722" i="1"/>
  <c r="XEY7723" i="1"/>
  <c r="XEY7724" i="1"/>
  <c r="XEY7725" i="1"/>
  <c r="XEY7726" i="1"/>
  <c r="XEY7727" i="1"/>
  <c r="XEY7728" i="1"/>
  <c r="XEY7729" i="1"/>
  <c r="XEY7730" i="1"/>
  <c r="XEY7731" i="1"/>
  <c r="XEY7732" i="1"/>
  <c r="XEY7733" i="1"/>
  <c r="XEY7734" i="1"/>
  <c r="XEY7735" i="1"/>
  <c r="XEY7736" i="1"/>
  <c r="XEY7737" i="1"/>
  <c r="XEY7738" i="1"/>
  <c r="XEY7739" i="1"/>
  <c r="XEY7740" i="1"/>
  <c r="XEY7741" i="1"/>
  <c r="XEY7742" i="1"/>
  <c r="XEY7743" i="1"/>
  <c r="XEY7744" i="1"/>
  <c r="XEY7745" i="1"/>
  <c r="XEY7746" i="1"/>
  <c r="XEY7747" i="1"/>
  <c r="XEY7748" i="1"/>
  <c r="XEY7749" i="1"/>
  <c r="XEY7750" i="1"/>
  <c r="XEY7751" i="1"/>
  <c r="XEY7752" i="1"/>
  <c r="XEY7753" i="1"/>
  <c r="XEY7754" i="1"/>
  <c r="XEY7755" i="1"/>
  <c r="XEY7756" i="1"/>
  <c r="XEY7757" i="1"/>
  <c r="XEY7758" i="1"/>
  <c r="XEY7759" i="1"/>
  <c r="XEY7760" i="1"/>
  <c r="XEY7761" i="1"/>
  <c r="XEY7762" i="1"/>
  <c r="XEY7763" i="1"/>
  <c r="XEY7764" i="1"/>
  <c r="XEY7765" i="1"/>
  <c r="XEY7766" i="1"/>
  <c r="XEY7767" i="1"/>
  <c r="XEY7768" i="1"/>
  <c r="XEY7769" i="1"/>
  <c r="XEY7770" i="1"/>
  <c r="XEY7771" i="1"/>
  <c r="XEY7772" i="1"/>
  <c r="XEY7773" i="1"/>
  <c r="XEY7774" i="1"/>
  <c r="XEY7775" i="1"/>
  <c r="XEY7776" i="1"/>
  <c r="XEY7777" i="1"/>
  <c r="XEY7778" i="1"/>
  <c r="XEY7779" i="1"/>
  <c r="XEY7780" i="1"/>
  <c r="XEY7781" i="1"/>
  <c r="XEY7782" i="1"/>
  <c r="XEY7783" i="1"/>
  <c r="XEY7784" i="1"/>
  <c r="XEY7785" i="1"/>
  <c r="XEY7786" i="1"/>
  <c r="XEY7787" i="1"/>
  <c r="XEY7788" i="1"/>
  <c r="XEY7789" i="1"/>
  <c r="XEY7790" i="1"/>
  <c r="XEY7791" i="1"/>
  <c r="XEY7792" i="1"/>
  <c r="XEY7793" i="1"/>
  <c r="XEY7794" i="1"/>
  <c r="XEY7795" i="1"/>
  <c r="XEY7796" i="1"/>
  <c r="XEY7797" i="1"/>
  <c r="XEY7798" i="1"/>
  <c r="XEY7799" i="1"/>
  <c r="XEY7800" i="1"/>
  <c r="XEY7801" i="1"/>
  <c r="XEY7802" i="1"/>
  <c r="XEY7803" i="1"/>
  <c r="XEY7804" i="1"/>
  <c r="XEY7805" i="1"/>
  <c r="XEY7806" i="1"/>
  <c r="XEY7807" i="1"/>
  <c r="XEY7808" i="1"/>
  <c r="XEY7809" i="1"/>
  <c r="XEY7810" i="1"/>
  <c r="XEY7811" i="1"/>
  <c r="XEY7812" i="1"/>
  <c r="XEY7813" i="1"/>
  <c r="XEY7814" i="1"/>
  <c r="XEY7815" i="1"/>
  <c r="XEY7816" i="1"/>
  <c r="XEY7817" i="1"/>
  <c r="XEY7818" i="1"/>
  <c r="XEY7819" i="1"/>
  <c r="XEY7820" i="1"/>
  <c r="XEY7821" i="1"/>
  <c r="XEY7822" i="1"/>
  <c r="XEY7823" i="1"/>
  <c r="XEY7824" i="1"/>
  <c r="XEY7825" i="1"/>
  <c r="XEY7826" i="1"/>
  <c r="XEY7827" i="1"/>
  <c r="XEY7828" i="1"/>
  <c r="XEY7829" i="1"/>
  <c r="XEY7830" i="1"/>
  <c r="XEY7831" i="1"/>
  <c r="XEY7832" i="1"/>
  <c r="XEY7833" i="1"/>
  <c r="XEY7834" i="1"/>
  <c r="XEY7835" i="1"/>
  <c r="XEY7836" i="1"/>
  <c r="XEY7837" i="1"/>
  <c r="XEY7838" i="1"/>
  <c r="XEY7839" i="1"/>
  <c r="XEY7840" i="1"/>
  <c r="XEY7841" i="1"/>
  <c r="XEY7842" i="1"/>
  <c r="XEY7843" i="1"/>
  <c r="XEY7844" i="1"/>
  <c r="XEY7845" i="1"/>
  <c r="XEY7846" i="1"/>
  <c r="XEY7847" i="1"/>
  <c r="XEY7848" i="1"/>
  <c r="XEY7849" i="1"/>
  <c r="XEY7850" i="1"/>
  <c r="XEY7851" i="1"/>
  <c r="XEY7852" i="1"/>
  <c r="XEY7853" i="1"/>
  <c r="XEY7854" i="1"/>
  <c r="XEY7855" i="1"/>
  <c r="XEY7856" i="1"/>
  <c r="XEY7857" i="1"/>
  <c r="XEY7858" i="1"/>
  <c r="XEY7859" i="1"/>
  <c r="XEY7860" i="1"/>
  <c r="XEY7861" i="1"/>
  <c r="XEY7862" i="1"/>
  <c r="XEY7863" i="1"/>
  <c r="XEY7864" i="1"/>
  <c r="XEY7865" i="1"/>
  <c r="XEY7866" i="1"/>
  <c r="XEY7867" i="1"/>
  <c r="XEY7868" i="1"/>
  <c r="XEY7869" i="1"/>
  <c r="XEY7870" i="1"/>
  <c r="XEY7871" i="1"/>
  <c r="XEY7872" i="1"/>
  <c r="XEY7873" i="1"/>
  <c r="XEY7874" i="1"/>
  <c r="XEY7875" i="1"/>
  <c r="XEY7876" i="1"/>
  <c r="XEY7877" i="1"/>
  <c r="XEY7878" i="1"/>
  <c r="XEY7879" i="1"/>
  <c r="XEY7880" i="1"/>
  <c r="XEY7881" i="1"/>
  <c r="XEY7882" i="1"/>
  <c r="XEY7883" i="1"/>
  <c r="XEY7884" i="1"/>
  <c r="XEY7885" i="1"/>
  <c r="XEY7886" i="1"/>
  <c r="XEY7887" i="1"/>
  <c r="XEY7888" i="1"/>
  <c r="XEY7889" i="1"/>
  <c r="XEY7890" i="1"/>
  <c r="XEY7891" i="1"/>
  <c r="XEY7892" i="1"/>
  <c r="XEY7893" i="1"/>
  <c r="XEY7894" i="1"/>
  <c r="XEY7895" i="1"/>
  <c r="XEY7896" i="1"/>
  <c r="XEY7897" i="1"/>
  <c r="XEY7898" i="1"/>
  <c r="XEY7899" i="1"/>
  <c r="XEY7900" i="1"/>
  <c r="XEY7901" i="1"/>
  <c r="XEY7902" i="1"/>
  <c r="XEY7903" i="1"/>
  <c r="XEY7904" i="1"/>
  <c r="XEY7905" i="1"/>
  <c r="XEY7906" i="1"/>
  <c r="XEY7907" i="1"/>
  <c r="XEY7908" i="1"/>
  <c r="XEY7909" i="1"/>
  <c r="XEY7910" i="1"/>
  <c r="XEY7911" i="1"/>
  <c r="XEY7912" i="1"/>
  <c r="XEY7913" i="1"/>
  <c r="XEY7914" i="1"/>
  <c r="XEY7915" i="1"/>
  <c r="XEY7916" i="1"/>
  <c r="XEY7917" i="1"/>
  <c r="XEY7918" i="1"/>
  <c r="XEY7919" i="1"/>
  <c r="XEY7920" i="1"/>
  <c r="XEY7921" i="1"/>
  <c r="XEY7922" i="1"/>
  <c r="XEY7923" i="1"/>
  <c r="XEY7924" i="1"/>
  <c r="XEY7925" i="1"/>
  <c r="XEY7926" i="1"/>
  <c r="XEY7927" i="1"/>
  <c r="XEY7928" i="1"/>
  <c r="XEY7929" i="1"/>
  <c r="XEY7930" i="1"/>
  <c r="XEY7931" i="1"/>
  <c r="XEY7932" i="1"/>
  <c r="XEY7933" i="1"/>
  <c r="XEY7934" i="1"/>
  <c r="XEY7935" i="1"/>
  <c r="XEY7936" i="1"/>
  <c r="XEY7937" i="1"/>
  <c r="XEY7938" i="1"/>
  <c r="XEY7939" i="1"/>
  <c r="XEY7940" i="1"/>
  <c r="XEY7941" i="1"/>
  <c r="XEY7942" i="1"/>
  <c r="XEY7943" i="1"/>
  <c r="XEY7944" i="1"/>
  <c r="XEY7945" i="1"/>
  <c r="XEY7946" i="1"/>
  <c r="XEY7947" i="1"/>
  <c r="XEY7948" i="1"/>
  <c r="XEY7949" i="1"/>
  <c r="XEY7950" i="1"/>
  <c r="XEY7951" i="1"/>
  <c r="XEY7952" i="1"/>
  <c r="XEY7953" i="1"/>
  <c r="XEY7954" i="1"/>
  <c r="XEY7955" i="1"/>
  <c r="XEY7956" i="1"/>
  <c r="XEY7957" i="1"/>
  <c r="XEY7958" i="1"/>
  <c r="XEY7959" i="1"/>
  <c r="XEY7960" i="1"/>
  <c r="XEY7961" i="1"/>
  <c r="XEY7962" i="1"/>
  <c r="XEY7963" i="1"/>
  <c r="XEY7964" i="1"/>
  <c r="XEY7965" i="1"/>
  <c r="XEY7966" i="1"/>
  <c r="XEY7967" i="1"/>
  <c r="XEY7968" i="1"/>
  <c r="XEY7969" i="1"/>
  <c r="XEY7970" i="1"/>
  <c r="XEY7971" i="1"/>
  <c r="XEY7972" i="1"/>
  <c r="XEY7973" i="1"/>
  <c r="XEY7974" i="1"/>
  <c r="XEY7975" i="1"/>
  <c r="XEY7976" i="1"/>
  <c r="XEY7977" i="1"/>
  <c r="XEY7978" i="1"/>
  <c r="XEY7979" i="1"/>
  <c r="XEY7980" i="1"/>
  <c r="XEY7981" i="1"/>
  <c r="XEY7982" i="1"/>
  <c r="XEY7983" i="1"/>
  <c r="XEY7984" i="1"/>
  <c r="XEY7985" i="1"/>
  <c r="XEY7986" i="1"/>
  <c r="XEY7987" i="1"/>
  <c r="XEY7988" i="1"/>
  <c r="XEY7989" i="1"/>
  <c r="XEY7990" i="1"/>
  <c r="XEY7991" i="1"/>
  <c r="XEY7992" i="1"/>
  <c r="XEY7993" i="1"/>
  <c r="XEY7994" i="1"/>
  <c r="XEY7995" i="1"/>
  <c r="XEY7996" i="1"/>
  <c r="XEY7997" i="1"/>
  <c r="XEY7998" i="1"/>
  <c r="XEY7999" i="1"/>
  <c r="XEY8000" i="1"/>
  <c r="XEY8001" i="1"/>
  <c r="XEY8002" i="1"/>
  <c r="XEY8003" i="1"/>
  <c r="XEY8004" i="1"/>
  <c r="XEY8005" i="1"/>
  <c r="XEY8006" i="1"/>
  <c r="XEY8007" i="1"/>
  <c r="XEY8008" i="1"/>
  <c r="XEY8009" i="1"/>
  <c r="XEY8010" i="1"/>
  <c r="XEY8011" i="1"/>
  <c r="XEY8012" i="1"/>
  <c r="XEY8013" i="1"/>
  <c r="XEY8014" i="1"/>
  <c r="XEY8015" i="1"/>
  <c r="XEY8016" i="1"/>
  <c r="XEY8017" i="1"/>
  <c r="XEY8018" i="1"/>
  <c r="XEY8019" i="1"/>
  <c r="XEY8020" i="1"/>
  <c r="XEY8021" i="1"/>
  <c r="XEY8022" i="1"/>
  <c r="XEY8023" i="1"/>
  <c r="XEY8024" i="1"/>
  <c r="XEY8025" i="1"/>
  <c r="XEY8026" i="1"/>
  <c r="XEY8027" i="1"/>
  <c r="XEY8028" i="1"/>
  <c r="XEY8029" i="1"/>
  <c r="XEY8030" i="1"/>
  <c r="XEY8031" i="1"/>
  <c r="XEY8032" i="1"/>
  <c r="XEY8033" i="1"/>
  <c r="XEY8034" i="1"/>
  <c r="XEY8035" i="1"/>
  <c r="XEY8036" i="1"/>
  <c r="XEY8037" i="1"/>
  <c r="XEY8038" i="1"/>
  <c r="XEY8039" i="1"/>
  <c r="XEY8040" i="1"/>
  <c r="XEY8041" i="1"/>
  <c r="XEY8042" i="1"/>
  <c r="XEY8043" i="1"/>
  <c r="XEY8044" i="1"/>
  <c r="XEY8045" i="1"/>
  <c r="XEY8046" i="1"/>
  <c r="XEY8047" i="1"/>
  <c r="XEY8048" i="1"/>
  <c r="XEY8049" i="1"/>
  <c r="XEY8050" i="1"/>
  <c r="XEY8051" i="1"/>
  <c r="XEY8052" i="1"/>
  <c r="XEY8053" i="1"/>
  <c r="XEY8054" i="1"/>
  <c r="XEY8055" i="1"/>
  <c r="XEY8056" i="1"/>
  <c r="XEY8057" i="1"/>
  <c r="XEY8058" i="1"/>
  <c r="XEY8059" i="1"/>
  <c r="XEY8060" i="1"/>
  <c r="XEY8061" i="1"/>
  <c r="XEY8062" i="1"/>
  <c r="XEY8063" i="1"/>
  <c r="XEY8064" i="1"/>
  <c r="XEY8065" i="1"/>
  <c r="XEY8066" i="1"/>
  <c r="XEY8067" i="1"/>
  <c r="XEY8068" i="1"/>
  <c r="XEY8069" i="1"/>
  <c r="XEY8070" i="1"/>
  <c r="XEY8071" i="1"/>
  <c r="XEY8072" i="1"/>
  <c r="XEY8073" i="1"/>
  <c r="XEY8074" i="1"/>
  <c r="XEY8075" i="1"/>
  <c r="XEY8076" i="1"/>
  <c r="XEY8077" i="1"/>
  <c r="XEY8078" i="1"/>
  <c r="XEY8079" i="1"/>
  <c r="XEY8080" i="1"/>
  <c r="XEY8081" i="1"/>
  <c r="XEY8082" i="1"/>
  <c r="XEY8083" i="1"/>
  <c r="XEY8084" i="1"/>
  <c r="XEY8085" i="1"/>
  <c r="XEY8086" i="1"/>
  <c r="XEY8087" i="1"/>
  <c r="XEY8088" i="1"/>
  <c r="XEY8089" i="1"/>
  <c r="XEY8090" i="1"/>
  <c r="XEY8091" i="1"/>
  <c r="XEY8092" i="1"/>
  <c r="XEY8093" i="1"/>
  <c r="XEY8094" i="1"/>
  <c r="XEY8095" i="1"/>
  <c r="XEY8096" i="1"/>
  <c r="XEY8097" i="1"/>
  <c r="XEY8098" i="1"/>
  <c r="XEY8099" i="1"/>
  <c r="XEY8100" i="1"/>
  <c r="XEY8101" i="1"/>
  <c r="XEY8102" i="1"/>
  <c r="XEY8103" i="1"/>
  <c r="XEY8104" i="1"/>
  <c r="XEY8105" i="1"/>
  <c r="XEY8106" i="1"/>
  <c r="XEY8107" i="1"/>
  <c r="XEY8108" i="1"/>
  <c r="XEY8109" i="1"/>
  <c r="XEY8110" i="1"/>
  <c r="XEY8111" i="1"/>
  <c r="XEY8112" i="1"/>
  <c r="XEY8113" i="1"/>
  <c r="XEY8114" i="1"/>
  <c r="XEY8115" i="1"/>
  <c r="XEY8116" i="1"/>
  <c r="XEY8117" i="1"/>
  <c r="XEY8118" i="1"/>
  <c r="XEY8119" i="1"/>
  <c r="XEY8120" i="1"/>
  <c r="XEY8121" i="1"/>
  <c r="XEY8122" i="1"/>
  <c r="XEY8123" i="1"/>
  <c r="XEY8124" i="1"/>
  <c r="XEY8125" i="1"/>
  <c r="XEY8126" i="1"/>
  <c r="XEY8127" i="1"/>
  <c r="XEY8128" i="1"/>
  <c r="XEY8129" i="1"/>
  <c r="XEY8130" i="1"/>
  <c r="XEY8131" i="1"/>
  <c r="XEY8132" i="1"/>
  <c r="XEY8133" i="1"/>
  <c r="XEY8134" i="1"/>
  <c r="XEY8135" i="1"/>
  <c r="XEY8136" i="1"/>
  <c r="XEY8137" i="1"/>
  <c r="XEY8138" i="1"/>
  <c r="XEY8139" i="1"/>
  <c r="XEY8140" i="1"/>
  <c r="XEY8141" i="1"/>
  <c r="XEY8142" i="1"/>
  <c r="XEY8143" i="1"/>
  <c r="XEY8144" i="1"/>
  <c r="XEY8145" i="1"/>
  <c r="XEY8146" i="1"/>
  <c r="XEY8147" i="1"/>
  <c r="XEY8148" i="1"/>
  <c r="XEY8149" i="1"/>
  <c r="XEY8150" i="1"/>
  <c r="XEY8151" i="1"/>
  <c r="XEY8152" i="1"/>
  <c r="XEY8153" i="1"/>
  <c r="XEY8154" i="1"/>
  <c r="XEY8155" i="1"/>
  <c r="XEY8156" i="1"/>
  <c r="XEY8157" i="1"/>
  <c r="XEY8158" i="1"/>
  <c r="XEY8159" i="1"/>
  <c r="XEY8160" i="1"/>
  <c r="XEY8161" i="1"/>
  <c r="XEY8162" i="1"/>
  <c r="XEY8163" i="1"/>
  <c r="XEY8164" i="1"/>
  <c r="XEY8165" i="1"/>
  <c r="XEY8166" i="1"/>
  <c r="XEY8167" i="1"/>
  <c r="XEY8168" i="1"/>
  <c r="XEY8169" i="1"/>
  <c r="XEY8170" i="1"/>
  <c r="XEY8171" i="1"/>
  <c r="XEY8172" i="1"/>
  <c r="XEY8173" i="1"/>
  <c r="XEY8174" i="1"/>
  <c r="XEY8175" i="1"/>
  <c r="XEY8176" i="1"/>
  <c r="XEY8177" i="1"/>
  <c r="XEY8178" i="1"/>
  <c r="XEY8179" i="1"/>
  <c r="XEY8180" i="1"/>
  <c r="XEY8181" i="1"/>
  <c r="XEY8182" i="1"/>
  <c r="XEY8183" i="1"/>
  <c r="XEY8184" i="1"/>
  <c r="XEY8185" i="1"/>
  <c r="XEY8186" i="1"/>
  <c r="XEY8187" i="1"/>
  <c r="XEY8188" i="1"/>
  <c r="XEY8189" i="1"/>
  <c r="XEY8190" i="1"/>
  <c r="XEY8191" i="1"/>
  <c r="XEY8192" i="1"/>
  <c r="XEY8193" i="1"/>
  <c r="XEY8194" i="1"/>
  <c r="XEY8195" i="1"/>
  <c r="XEY8196" i="1"/>
  <c r="XEY8197" i="1"/>
  <c r="XEY8198" i="1"/>
  <c r="XEY8199" i="1"/>
  <c r="XEY8200" i="1"/>
  <c r="XEY8201" i="1"/>
  <c r="XEY8202" i="1"/>
  <c r="XEY8203" i="1"/>
  <c r="XEY8204" i="1"/>
  <c r="XEY8205" i="1"/>
  <c r="XEY8206" i="1"/>
  <c r="XEY8207" i="1"/>
  <c r="XEY8208" i="1"/>
  <c r="XEY8209" i="1"/>
  <c r="XEY8210" i="1"/>
  <c r="XEY8211" i="1"/>
  <c r="XEY8212" i="1"/>
  <c r="XEY8213" i="1"/>
  <c r="XEY8214" i="1"/>
  <c r="XEY8215" i="1"/>
  <c r="XEY8216" i="1"/>
  <c r="XEY8217" i="1"/>
  <c r="XEY8218" i="1"/>
  <c r="XEY8219" i="1"/>
  <c r="XEY8220" i="1"/>
  <c r="XEY8221" i="1"/>
  <c r="XEY8222" i="1"/>
  <c r="XEY8223" i="1"/>
  <c r="XEY8224" i="1"/>
  <c r="XEY8225" i="1"/>
  <c r="XEY8226" i="1"/>
  <c r="XEY8227" i="1"/>
  <c r="XEY8228" i="1"/>
  <c r="XEY8229" i="1"/>
  <c r="XEY8230" i="1"/>
  <c r="XEY8231" i="1"/>
  <c r="XEY8232" i="1"/>
  <c r="XEY8233" i="1"/>
  <c r="XEY8234" i="1"/>
  <c r="XEY8235" i="1"/>
  <c r="XEY8236" i="1"/>
  <c r="XEY8237" i="1"/>
  <c r="XEY8238" i="1"/>
  <c r="XEY8239" i="1"/>
  <c r="XEY8240" i="1"/>
  <c r="XEY8241" i="1"/>
  <c r="XEY8242" i="1"/>
  <c r="XEY8243" i="1"/>
  <c r="XEY8244" i="1"/>
  <c r="XEY8245" i="1"/>
  <c r="XEY8246" i="1"/>
  <c r="XEY8247" i="1"/>
  <c r="XEY8248" i="1"/>
  <c r="XEY8249" i="1"/>
  <c r="XEY8250" i="1"/>
  <c r="XEY8251" i="1"/>
  <c r="XEY8252" i="1"/>
  <c r="XEY8253" i="1"/>
  <c r="XEY8254" i="1"/>
  <c r="XEY8255" i="1"/>
  <c r="XEY8256" i="1"/>
  <c r="XEY8257" i="1"/>
  <c r="XEY8258" i="1"/>
  <c r="XEY8259" i="1"/>
  <c r="XEY8260" i="1"/>
  <c r="XEY8261" i="1"/>
  <c r="XEY8262" i="1"/>
  <c r="XEY8263" i="1"/>
  <c r="XEY8264" i="1"/>
  <c r="XEY8265" i="1"/>
  <c r="XEY8266" i="1"/>
  <c r="XEY8267" i="1"/>
  <c r="XEY8268" i="1"/>
  <c r="XEY8269" i="1"/>
  <c r="XEY8270" i="1"/>
  <c r="XEY8271" i="1"/>
  <c r="XEY8272" i="1"/>
  <c r="XEY8273" i="1"/>
  <c r="XEY8274" i="1"/>
  <c r="XEY8275" i="1"/>
  <c r="XEY8276" i="1"/>
  <c r="XEY8277" i="1"/>
  <c r="XEY8278" i="1"/>
  <c r="XEY8279" i="1"/>
  <c r="XEY8280" i="1"/>
  <c r="XEY8281" i="1"/>
  <c r="XEY8282" i="1"/>
  <c r="XEY8283" i="1"/>
  <c r="XEY8284" i="1"/>
  <c r="XEY8285" i="1"/>
  <c r="XEY8286" i="1"/>
  <c r="XEY8287" i="1"/>
  <c r="XEY8288" i="1"/>
  <c r="XEY8289" i="1"/>
  <c r="XEY8290" i="1"/>
  <c r="XEY8291" i="1"/>
  <c r="XEY8292" i="1"/>
  <c r="XEY8293" i="1"/>
  <c r="XEY8294" i="1"/>
  <c r="XEY8295" i="1"/>
  <c r="XEY8296" i="1"/>
  <c r="XEY8297" i="1"/>
  <c r="XEY8298" i="1"/>
  <c r="XEY8299" i="1"/>
  <c r="XEY8300" i="1"/>
  <c r="XEY8301" i="1"/>
  <c r="XEY8302" i="1"/>
  <c r="XEY8303" i="1"/>
  <c r="XEY8304" i="1"/>
  <c r="XEY8305" i="1"/>
  <c r="XEY8306" i="1"/>
  <c r="XEY8307" i="1"/>
  <c r="XEY8308" i="1"/>
  <c r="XEY8309" i="1"/>
  <c r="XEY8310" i="1"/>
  <c r="XEY8311" i="1"/>
  <c r="XEY8312" i="1"/>
  <c r="XEY8313" i="1"/>
  <c r="XEY8314" i="1"/>
  <c r="XEY8315" i="1"/>
  <c r="XEY8316" i="1"/>
  <c r="XEY8317" i="1"/>
  <c r="XEY8318" i="1"/>
  <c r="XEY8319" i="1"/>
  <c r="XEY8320" i="1"/>
  <c r="XEY8321" i="1"/>
  <c r="XEY8322" i="1"/>
  <c r="XEY8323" i="1"/>
  <c r="XEY8324" i="1"/>
  <c r="XEY8325" i="1"/>
  <c r="XEY8326" i="1"/>
  <c r="XEY8327" i="1"/>
  <c r="XEY8328" i="1"/>
  <c r="XEY8329" i="1"/>
  <c r="XEY8330" i="1"/>
  <c r="XEY8331" i="1"/>
  <c r="XEY8332" i="1"/>
  <c r="XEY8333" i="1"/>
  <c r="XEY8334" i="1"/>
  <c r="XEY8335" i="1"/>
  <c r="XEY8336" i="1"/>
  <c r="XEY8337" i="1"/>
  <c r="XEY8338" i="1"/>
  <c r="XEY8339" i="1"/>
  <c r="XEY8340" i="1"/>
  <c r="XEY8341" i="1"/>
  <c r="XEY8342" i="1"/>
  <c r="XEY8343" i="1"/>
  <c r="XEY8344" i="1"/>
  <c r="XEY8345" i="1"/>
  <c r="XEY8346" i="1"/>
  <c r="XEY8347" i="1"/>
  <c r="XEY8348" i="1"/>
  <c r="XEY8349" i="1"/>
  <c r="XEY8350" i="1"/>
  <c r="XEY8351" i="1"/>
  <c r="XEY8352" i="1"/>
  <c r="XEY8353" i="1"/>
  <c r="XEY8354" i="1"/>
  <c r="XEY8355" i="1"/>
  <c r="XEY8356" i="1"/>
  <c r="XEY8357" i="1"/>
  <c r="XEY8358" i="1"/>
  <c r="XEY8359" i="1"/>
  <c r="XEY8360" i="1"/>
  <c r="XEY8361" i="1"/>
  <c r="XEY8362" i="1"/>
  <c r="XEY8363" i="1"/>
  <c r="XEY8364" i="1"/>
  <c r="XEY8365" i="1"/>
  <c r="XEY8366" i="1"/>
  <c r="XEY8367" i="1"/>
  <c r="XEY8368" i="1"/>
  <c r="XEY8369" i="1"/>
  <c r="XEY8370" i="1"/>
  <c r="XEY8371" i="1"/>
  <c r="XEY8372" i="1"/>
  <c r="XEY8373" i="1"/>
  <c r="XEY8374" i="1"/>
  <c r="XEY8375" i="1"/>
  <c r="XEY8376" i="1"/>
  <c r="XEY8377" i="1"/>
  <c r="XEY8378" i="1"/>
  <c r="XEY8379" i="1"/>
  <c r="XEY8380" i="1"/>
  <c r="XEY8381" i="1"/>
  <c r="XEY8382" i="1"/>
  <c r="XEY8383" i="1"/>
  <c r="XEY8384" i="1"/>
  <c r="XEY8385" i="1"/>
  <c r="XEY8386" i="1"/>
  <c r="XEY8387" i="1"/>
  <c r="XEY8388" i="1"/>
  <c r="XEY8389" i="1"/>
  <c r="XEY8390" i="1"/>
  <c r="XEY8391" i="1"/>
  <c r="XEY8392" i="1"/>
  <c r="XEY8393" i="1"/>
  <c r="XEY8394" i="1"/>
  <c r="XEY8395" i="1"/>
  <c r="XEY8396" i="1"/>
  <c r="XEY8397" i="1"/>
  <c r="XEY8398" i="1"/>
  <c r="XEY8399" i="1"/>
  <c r="XEY8400" i="1"/>
  <c r="XEY8401" i="1"/>
  <c r="XEY8402" i="1"/>
  <c r="XEY8403" i="1"/>
  <c r="XEY8404" i="1"/>
  <c r="XEY8405" i="1"/>
  <c r="XEY8406" i="1"/>
  <c r="XEY8407" i="1"/>
  <c r="XEY8408" i="1"/>
  <c r="XEY8409" i="1"/>
  <c r="XEY8410" i="1"/>
  <c r="XEY8411" i="1"/>
  <c r="XEY8412" i="1"/>
  <c r="XEY8413" i="1"/>
  <c r="XEY8414" i="1"/>
  <c r="XEY8415" i="1"/>
  <c r="XEY8416" i="1"/>
  <c r="XEY8417" i="1"/>
  <c r="XEY8418" i="1"/>
  <c r="XEY8419" i="1"/>
  <c r="XEY8420" i="1"/>
  <c r="XEY8421" i="1"/>
  <c r="XEY8422" i="1"/>
  <c r="XEY8423" i="1"/>
  <c r="XEY8424" i="1"/>
  <c r="XEY8425" i="1"/>
  <c r="XEY8426" i="1"/>
  <c r="XEY8427" i="1"/>
  <c r="XEY8428" i="1"/>
  <c r="XEY8429" i="1"/>
  <c r="XEY8430" i="1"/>
  <c r="XEY8431" i="1"/>
  <c r="XEY8432" i="1"/>
  <c r="XEY8433" i="1"/>
  <c r="XEY8434" i="1"/>
  <c r="XEY8435" i="1"/>
  <c r="XEY8436" i="1"/>
  <c r="XEY8437" i="1"/>
  <c r="XEY8438" i="1"/>
  <c r="XEY8439" i="1"/>
  <c r="XEY8440" i="1"/>
  <c r="XEY8441" i="1"/>
  <c r="XEY8442" i="1"/>
  <c r="XEY8443" i="1"/>
  <c r="XEY8444" i="1"/>
  <c r="XEY8445" i="1"/>
  <c r="XEY8446" i="1"/>
  <c r="XEY8447" i="1"/>
  <c r="XEY8448" i="1"/>
  <c r="XEY8449" i="1"/>
  <c r="XEY8450" i="1"/>
  <c r="XEY8451" i="1"/>
  <c r="XEY8452" i="1"/>
  <c r="XEY8453" i="1"/>
  <c r="XEY8454" i="1"/>
  <c r="XEY8455" i="1"/>
  <c r="XEY8456" i="1"/>
  <c r="XEY8457" i="1"/>
  <c r="XEY8458" i="1"/>
  <c r="XEY8459" i="1"/>
  <c r="XEY8460" i="1"/>
  <c r="XEY8461" i="1"/>
  <c r="XEY8462" i="1"/>
  <c r="XEY8463" i="1"/>
  <c r="XEY8464" i="1"/>
  <c r="XEY8465" i="1"/>
  <c r="XEY8466" i="1"/>
  <c r="XEY8467" i="1"/>
  <c r="XEY8468" i="1"/>
  <c r="XEY8469" i="1"/>
  <c r="XEY8470" i="1"/>
  <c r="XEY8471" i="1"/>
  <c r="XEY8472" i="1"/>
  <c r="XEY8473" i="1"/>
  <c r="XEY8474" i="1"/>
  <c r="XEY8475" i="1"/>
  <c r="XEY8476" i="1"/>
  <c r="XEY8477" i="1"/>
  <c r="XEY8478" i="1"/>
  <c r="XEY8479" i="1"/>
  <c r="XEY8480" i="1"/>
  <c r="XEY8481" i="1"/>
  <c r="XEY8482" i="1"/>
  <c r="XEY8483" i="1"/>
  <c r="XEY8484" i="1"/>
  <c r="XEY8485" i="1"/>
  <c r="XEY8486" i="1"/>
  <c r="XEY8487" i="1"/>
  <c r="XEY8488" i="1"/>
  <c r="XEY8489" i="1"/>
  <c r="XEY8490" i="1"/>
  <c r="XEY8491" i="1"/>
  <c r="XEY8492" i="1"/>
  <c r="XEY8493" i="1"/>
  <c r="XEY8494" i="1"/>
  <c r="XEY8495" i="1"/>
  <c r="XEY8496" i="1"/>
  <c r="XEY8497" i="1"/>
  <c r="XEY8498" i="1"/>
  <c r="XEY8499" i="1"/>
  <c r="XEY8500" i="1"/>
  <c r="XEY8501" i="1"/>
  <c r="XEY8502" i="1"/>
  <c r="XEY8503" i="1"/>
  <c r="XEY8504" i="1"/>
  <c r="XEY8505" i="1"/>
  <c r="XEY8506" i="1"/>
  <c r="XEY8507" i="1"/>
  <c r="XEY8508" i="1"/>
  <c r="XEY8509" i="1"/>
  <c r="XEY8510" i="1"/>
  <c r="XEY8511" i="1"/>
  <c r="XEY8512" i="1"/>
  <c r="XEY8513" i="1"/>
  <c r="XEY8514" i="1"/>
  <c r="XEY8515" i="1"/>
  <c r="XEY8516" i="1"/>
  <c r="XEY8517" i="1"/>
  <c r="XEY8518" i="1"/>
  <c r="XEY8519" i="1"/>
  <c r="XEY8520" i="1"/>
  <c r="XEY8521" i="1"/>
  <c r="XEY8522" i="1"/>
  <c r="XEY8523" i="1"/>
  <c r="XEY8524" i="1"/>
  <c r="XEY8525" i="1"/>
  <c r="XEY8526" i="1"/>
  <c r="XEY8527" i="1"/>
  <c r="XEY8528" i="1"/>
  <c r="XEY8529" i="1"/>
  <c r="XEY8530" i="1"/>
  <c r="XEY8531" i="1"/>
  <c r="XEY8532" i="1"/>
  <c r="XEY8533" i="1"/>
  <c r="XEY8534" i="1"/>
  <c r="XEY8535" i="1"/>
  <c r="XEY8536" i="1"/>
  <c r="XEY8537" i="1"/>
  <c r="XEY8538" i="1"/>
  <c r="XEY8539" i="1"/>
  <c r="XEY8540" i="1"/>
  <c r="XEY8541" i="1"/>
  <c r="XEY8542" i="1"/>
  <c r="XEY8543" i="1"/>
  <c r="XEY8544" i="1"/>
  <c r="XEY8545" i="1"/>
  <c r="XEY8546" i="1"/>
  <c r="XEY8547" i="1"/>
  <c r="XEY8548" i="1"/>
  <c r="XEY8549" i="1"/>
  <c r="XEY8550" i="1"/>
  <c r="XEY8551" i="1"/>
  <c r="XEY8552" i="1"/>
  <c r="XEY8553" i="1"/>
  <c r="XEY8554" i="1"/>
  <c r="XEY8555" i="1"/>
  <c r="XEY8556" i="1"/>
  <c r="XEY8557" i="1"/>
  <c r="XEY8558" i="1"/>
  <c r="XEY8559" i="1"/>
  <c r="XEY8560" i="1"/>
  <c r="XEY8561" i="1"/>
  <c r="XEY8562" i="1"/>
  <c r="XEY8563" i="1"/>
  <c r="XEY8564" i="1"/>
  <c r="XEY8565" i="1"/>
  <c r="XEY8566" i="1"/>
  <c r="XEY8567" i="1"/>
  <c r="XEY8568" i="1"/>
  <c r="XEY8569" i="1"/>
  <c r="XEY8570" i="1"/>
  <c r="XEY8571" i="1"/>
  <c r="XEY8572" i="1"/>
  <c r="XEY8573" i="1"/>
  <c r="XEY8574" i="1"/>
  <c r="XEY8575" i="1"/>
  <c r="XEY8576" i="1"/>
  <c r="XEY8577" i="1"/>
  <c r="XEY8578" i="1"/>
  <c r="XEY8579" i="1"/>
  <c r="XEY8580" i="1"/>
  <c r="XEY8581" i="1"/>
  <c r="XEY8582" i="1"/>
  <c r="XEY8583" i="1"/>
  <c r="XEY8584" i="1"/>
  <c r="XEY8585" i="1"/>
  <c r="XEY8586" i="1"/>
  <c r="XEY8587" i="1"/>
  <c r="XEY8588" i="1"/>
  <c r="XEY8589" i="1"/>
  <c r="XEY8590" i="1"/>
  <c r="XEY8591" i="1"/>
  <c r="XEY8592" i="1"/>
  <c r="XEY8593" i="1"/>
  <c r="XEY8594" i="1"/>
  <c r="XEY8595" i="1"/>
  <c r="XEY8596" i="1"/>
  <c r="XEY8597" i="1"/>
  <c r="XEY8598" i="1"/>
  <c r="XEY8599" i="1"/>
  <c r="XEY8600" i="1"/>
  <c r="XEY8601" i="1"/>
  <c r="XEY8602" i="1"/>
  <c r="XEY8603" i="1"/>
  <c r="XEY8604" i="1"/>
  <c r="XEY8605" i="1"/>
  <c r="XEY8606" i="1"/>
  <c r="XEY8607" i="1"/>
  <c r="XEY8608" i="1"/>
  <c r="XEY8609" i="1"/>
  <c r="XEY8610" i="1"/>
  <c r="XEY8611" i="1"/>
  <c r="XEY8612" i="1"/>
  <c r="XEY8613" i="1"/>
  <c r="XEY8614" i="1"/>
  <c r="XEY8615" i="1"/>
  <c r="XEY8616" i="1"/>
  <c r="XEY8617" i="1"/>
  <c r="XEY8618" i="1"/>
  <c r="XEY8619" i="1"/>
  <c r="XEY8620" i="1"/>
  <c r="XEY8621" i="1"/>
  <c r="XEY8622" i="1"/>
  <c r="XEY8623" i="1"/>
  <c r="XEY8624" i="1"/>
  <c r="XEY8625" i="1"/>
  <c r="XEY8626" i="1"/>
  <c r="XEY8627" i="1"/>
  <c r="XEY8628" i="1"/>
  <c r="XEY8629" i="1"/>
  <c r="XEY8630" i="1"/>
  <c r="XEY8631" i="1"/>
  <c r="XEY8632" i="1"/>
  <c r="XEY8633" i="1"/>
  <c r="XEY8634" i="1"/>
  <c r="XEY8635" i="1"/>
  <c r="XEY8636" i="1"/>
  <c r="XEY8637" i="1"/>
  <c r="XEY8638" i="1"/>
  <c r="XEY8639" i="1"/>
  <c r="XEY8640" i="1"/>
  <c r="XEY8641" i="1"/>
  <c r="XEY8642" i="1"/>
  <c r="XEY8643" i="1"/>
  <c r="XEY8644" i="1"/>
  <c r="XEY8645" i="1"/>
  <c r="XEY8646" i="1"/>
  <c r="XEY8647" i="1"/>
  <c r="XEY8648" i="1"/>
  <c r="XEY8649" i="1"/>
  <c r="XEY8650" i="1"/>
  <c r="XEY8651" i="1"/>
  <c r="XEY8652" i="1"/>
  <c r="XEY8653" i="1"/>
  <c r="XEY8654" i="1"/>
  <c r="XEY8655" i="1"/>
  <c r="XEY8656" i="1"/>
  <c r="XEY8657" i="1"/>
  <c r="XEY8658" i="1"/>
  <c r="XEY8659" i="1"/>
  <c r="XEY8660" i="1"/>
  <c r="XEY8661" i="1"/>
  <c r="XEY8662" i="1"/>
  <c r="XEY8663" i="1"/>
  <c r="XEY8664" i="1"/>
  <c r="XEY8665" i="1"/>
  <c r="XEY8666" i="1"/>
  <c r="XEY8667" i="1"/>
  <c r="XEY8668" i="1"/>
  <c r="XEY8669" i="1"/>
  <c r="XEY8670" i="1"/>
  <c r="XEY8671" i="1"/>
  <c r="XEY8672" i="1"/>
  <c r="XEY8673" i="1"/>
  <c r="XEY8674" i="1"/>
  <c r="XEY8675" i="1"/>
  <c r="XEY8676" i="1"/>
  <c r="XEY8677" i="1"/>
  <c r="XEY8678" i="1"/>
  <c r="XEY8679" i="1"/>
  <c r="XEY8680" i="1"/>
  <c r="XEY8681" i="1"/>
  <c r="XEY8682" i="1"/>
  <c r="XEY8683" i="1"/>
  <c r="XEY8684" i="1"/>
  <c r="XEY8685" i="1"/>
  <c r="XEY8686" i="1"/>
  <c r="XEY8687" i="1"/>
  <c r="XEY8688" i="1"/>
  <c r="XEY8689" i="1"/>
  <c r="XEY8690" i="1"/>
  <c r="XEY8691" i="1"/>
  <c r="XEY8692" i="1"/>
  <c r="XEY8693" i="1"/>
  <c r="XEY8694" i="1"/>
  <c r="XEY8695" i="1"/>
  <c r="XEY8696" i="1"/>
  <c r="XEY8697" i="1"/>
  <c r="XEY8698" i="1"/>
  <c r="XEY8699" i="1"/>
  <c r="XEY8700" i="1"/>
  <c r="XEY8701" i="1"/>
  <c r="XEY8702" i="1"/>
  <c r="XEY8703" i="1"/>
  <c r="XEY8704" i="1"/>
  <c r="XEY8705" i="1"/>
  <c r="XEY8706" i="1"/>
  <c r="XEY8707" i="1"/>
  <c r="XEY8708" i="1"/>
  <c r="XEY8709" i="1"/>
  <c r="XEY8710" i="1"/>
  <c r="XEY8711" i="1"/>
  <c r="XEY8712" i="1"/>
  <c r="XEY8713" i="1"/>
  <c r="XEY8714" i="1"/>
  <c r="XEY8715" i="1"/>
  <c r="XEY8716" i="1"/>
  <c r="XEY8717" i="1"/>
  <c r="XEY8718" i="1"/>
  <c r="XEY8719" i="1"/>
  <c r="XEY8720" i="1"/>
  <c r="XEY8721" i="1"/>
  <c r="XEY8722" i="1"/>
  <c r="XEY8723" i="1"/>
  <c r="XEY8724" i="1"/>
  <c r="XEY8725" i="1"/>
  <c r="XEY8726" i="1"/>
  <c r="XEY8727" i="1"/>
  <c r="XEY8728" i="1"/>
  <c r="XEY8729" i="1"/>
  <c r="XEY8730" i="1"/>
  <c r="XEY8731" i="1"/>
  <c r="XEY8732" i="1"/>
  <c r="XEY8733" i="1"/>
  <c r="XEY8734" i="1"/>
  <c r="XEY8735" i="1"/>
  <c r="XEY8736" i="1"/>
  <c r="XEY8737" i="1"/>
  <c r="XEY8738" i="1"/>
  <c r="XEY8739" i="1"/>
  <c r="XEY8740" i="1"/>
  <c r="XEY8741" i="1"/>
  <c r="XEY8742" i="1"/>
  <c r="XEY8743" i="1"/>
  <c r="XEY8744" i="1"/>
  <c r="XEY8745" i="1"/>
  <c r="XEY8746" i="1"/>
  <c r="XEY8747" i="1"/>
  <c r="XEY8748" i="1"/>
  <c r="XEY8749" i="1"/>
  <c r="XEY8750" i="1"/>
  <c r="XEY8751" i="1"/>
  <c r="XEY8752" i="1"/>
  <c r="XEY8753" i="1"/>
  <c r="XEY8754" i="1"/>
  <c r="XEY8755" i="1"/>
  <c r="XEY8756" i="1"/>
  <c r="XEY8757" i="1"/>
  <c r="XEY8758" i="1"/>
  <c r="XEY8759" i="1"/>
  <c r="XEY8760" i="1"/>
  <c r="XEY8761" i="1"/>
  <c r="XEY8762" i="1"/>
  <c r="XEY8763" i="1"/>
  <c r="XEY8764" i="1"/>
  <c r="XEY8765" i="1"/>
  <c r="XEY8766" i="1"/>
  <c r="XEY8767" i="1"/>
  <c r="XEY8768" i="1"/>
  <c r="XEY8769" i="1"/>
  <c r="XEY8770" i="1"/>
  <c r="XEY8771" i="1"/>
  <c r="XEY8772" i="1"/>
  <c r="XEY8773" i="1"/>
  <c r="XEY8774" i="1"/>
  <c r="XEY8775" i="1"/>
  <c r="XEY8776" i="1"/>
  <c r="XEY8777" i="1"/>
  <c r="XEY8778" i="1"/>
  <c r="XEY8779" i="1"/>
  <c r="XEY8780" i="1"/>
  <c r="XEY8781" i="1"/>
  <c r="XEY8782" i="1"/>
  <c r="XEY8783" i="1"/>
  <c r="XEY8784" i="1"/>
  <c r="XEY8785" i="1"/>
  <c r="XEY8786" i="1"/>
  <c r="XEY8787" i="1"/>
  <c r="XEY8788" i="1"/>
  <c r="XEY8789" i="1"/>
  <c r="XEY8790" i="1"/>
  <c r="XEY8791" i="1"/>
  <c r="XEY8792" i="1"/>
  <c r="XEY8793" i="1"/>
  <c r="XEY8794" i="1"/>
  <c r="XEY8795" i="1"/>
  <c r="XEY8796" i="1"/>
  <c r="XEY8797" i="1"/>
  <c r="XEY8798" i="1"/>
  <c r="XEY8799" i="1"/>
  <c r="XEY8800" i="1"/>
  <c r="XEY8801" i="1"/>
  <c r="XEY8802" i="1"/>
  <c r="XEY8803" i="1"/>
  <c r="XEY8804" i="1"/>
  <c r="XEY8805" i="1"/>
  <c r="XEY8806" i="1"/>
  <c r="XEY8807" i="1"/>
  <c r="XEY8808" i="1"/>
  <c r="XEY8809" i="1"/>
  <c r="XEY8810" i="1"/>
  <c r="XEY8811" i="1"/>
  <c r="XEY8812" i="1"/>
  <c r="XEY8813" i="1"/>
  <c r="XEY8814" i="1"/>
  <c r="XEY8815" i="1"/>
  <c r="XEY8816" i="1"/>
  <c r="XEY8817" i="1"/>
  <c r="XEY8818" i="1"/>
  <c r="XEY8819" i="1"/>
  <c r="XEY8820" i="1"/>
  <c r="XEY8821" i="1"/>
  <c r="XEY8822" i="1"/>
  <c r="XEY8823" i="1"/>
  <c r="XEY8824" i="1"/>
  <c r="XEY8825" i="1"/>
  <c r="XEY8826" i="1"/>
  <c r="XEY8827" i="1"/>
  <c r="XEY8828" i="1"/>
  <c r="XEY8829" i="1"/>
  <c r="XEY8830" i="1"/>
  <c r="XEY8831" i="1"/>
  <c r="XEY8832" i="1"/>
  <c r="XEY8833" i="1"/>
  <c r="XEY8834" i="1"/>
  <c r="XEY8835" i="1"/>
  <c r="XEY8836" i="1"/>
  <c r="XEY8837" i="1"/>
  <c r="XEY8838" i="1"/>
  <c r="XEY8839" i="1"/>
  <c r="XEY8840" i="1"/>
  <c r="XEY8841" i="1"/>
  <c r="XEY8842" i="1"/>
  <c r="XEY8843" i="1"/>
  <c r="XEY8844" i="1"/>
  <c r="XEY8845" i="1"/>
  <c r="XEY8846" i="1"/>
  <c r="XEY8847" i="1"/>
  <c r="XEY8848" i="1"/>
  <c r="XEY8849" i="1"/>
  <c r="XEY8850" i="1"/>
  <c r="XEY8851" i="1"/>
  <c r="XEY8852" i="1"/>
  <c r="XEY8853" i="1"/>
  <c r="XEY8854" i="1"/>
  <c r="XEY8855" i="1"/>
  <c r="XEY8856" i="1"/>
  <c r="XEY8857" i="1"/>
  <c r="XEY8858" i="1"/>
  <c r="XEY8859" i="1"/>
  <c r="XEY8860" i="1"/>
  <c r="XEY8861" i="1"/>
  <c r="XEY8862" i="1"/>
  <c r="XEY8863" i="1"/>
  <c r="XEY8864" i="1"/>
  <c r="XEY8865" i="1"/>
  <c r="XEY8866" i="1"/>
  <c r="XEY8867" i="1"/>
  <c r="XEY8868" i="1"/>
  <c r="XEY8869" i="1"/>
  <c r="XEY8870" i="1"/>
  <c r="XEY8871" i="1"/>
  <c r="XEY8872" i="1"/>
  <c r="XEY8873" i="1"/>
  <c r="XEY8874" i="1"/>
  <c r="XEY8875" i="1"/>
  <c r="XEY8876" i="1"/>
  <c r="XEY8877" i="1"/>
  <c r="XEY8878" i="1"/>
  <c r="XEY8879" i="1"/>
  <c r="XEY8880" i="1"/>
  <c r="XEY8881" i="1"/>
  <c r="XEY8882" i="1"/>
  <c r="XEY8883" i="1"/>
  <c r="XEY8884" i="1"/>
  <c r="XEY8885" i="1"/>
  <c r="XEY8886" i="1"/>
  <c r="XEY8887" i="1"/>
  <c r="XEY8888" i="1"/>
  <c r="XEY8889" i="1"/>
  <c r="XEY8890" i="1"/>
  <c r="XEY8891" i="1"/>
  <c r="XEY8892" i="1"/>
  <c r="XEY8893" i="1"/>
  <c r="XEY8894" i="1"/>
  <c r="XEY8895" i="1"/>
  <c r="XEY8896" i="1"/>
  <c r="XEY8897" i="1"/>
  <c r="XEY8898" i="1"/>
  <c r="XEY8899" i="1"/>
  <c r="XEY8900" i="1"/>
  <c r="XEY8901" i="1"/>
  <c r="XEY8902" i="1"/>
  <c r="XEY8903" i="1"/>
  <c r="XEY8904" i="1"/>
  <c r="XEY8905" i="1"/>
  <c r="XEY8906" i="1"/>
  <c r="XEY8907" i="1"/>
  <c r="XEY8908" i="1"/>
  <c r="XEY8909" i="1"/>
  <c r="XEY8910" i="1"/>
  <c r="XEY8911" i="1"/>
  <c r="XEY8912" i="1"/>
  <c r="XEY8913" i="1"/>
  <c r="XEY8914" i="1"/>
  <c r="XEY8915" i="1"/>
  <c r="XEY8916" i="1"/>
  <c r="XEY8917" i="1"/>
  <c r="XEY8918" i="1"/>
  <c r="XEY8919" i="1"/>
  <c r="XEY8920" i="1"/>
  <c r="XEY8921" i="1"/>
  <c r="XEY8922" i="1"/>
  <c r="XEY8923" i="1"/>
  <c r="XEY8924" i="1"/>
  <c r="XEY8925" i="1"/>
  <c r="XEY8926" i="1"/>
  <c r="XEY8927" i="1"/>
  <c r="XEY8928" i="1"/>
  <c r="XEY8929" i="1"/>
  <c r="XEY8930" i="1"/>
  <c r="XEY8931" i="1"/>
  <c r="XEY8932" i="1"/>
  <c r="XEY8933" i="1"/>
  <c r="XEY8934" i="1"/>
  <c r="XEY8935" i="1"/>
  <c r="XEY8936" i="1"/>
  <c r="XEY8937" i="1"/>
  <c r="XEY8938" i="1"/>
  <c r="XEY8939" i="1"/>
  <c r="XEY8940" i="1"/>
  <c r="XEY8941" i="1"/>
  <c r="XEY8942" i="1"/>
  <c r="XEY8943" i="1"/>
  <c r="XEY8944" i="1"/>
  <c r="XEY8945" i="1"/>
  <c r="XEY8946" i="1"/>
  <c r="XEY8947" i="1"/>
  <c r="XEY8948" i="1"/>
  <c r="XEY8949" i="1"/>
  <c r="XEY8950" i="1"/>
  <c r="XEY8951" i="1"/>
  <c r="XEY8952" i="1"/>
  <c r="XEY8953" i="1"/>
  <c r="XEY8954" i="1"/>
  <c r="XEY8955" i="1"/>
  <c r="XEY8956" i="1"/>
  <c r="XEY8957" i="1"/>
  <c r="XEY8958" i="1"/>
  <c r="XEY8959" i="1"/>
  <c r="XEY8960" i="1"/>
  <c r="XEY8961" i="1"/>
  <c r="XEY8962" i="1"/>
  <c r="XEY8963" i="1"/>
  <c r="XEY8964" i="1"/>
  <c r="XEY8965" i="1"/>
  <c r="XEY8966" i="1"/>
  <c r="XEY8967" i="1"/>
  <c r="XEY8968" i="1"/>
  <c r="XEY8969" i="1"/>
  <c r="XEY8970" i="1"/>
  <c r="XEY8971" i="1"/>
  <c r="XEY8972" i="1"/>
  <c r="XEY8973" i="1"/>
  <c r="XEY8974" i="1"/>
  <c r="XEY8975" i="1"/>
  <c r="XEY8976" i="1"/>
  <c r="XEY8977" i="1"/>
  <c r="XEY8978" i="1"/>
  <c r="XEY8979" i="1"/>
  <c r="XEY8980" i="1"/>
  <c r="XEY8981" i="1"/>
  <c r="XEY8982" i="1"/>
  <c r="XEY8983" i="1"/>
  <c r="XEY8984" i="1"/>
  <c r="XEY8985" i="1"/>
  <c r="XEY8986" i="1"/>
  <c r="XEY8987" i="1"/>
  <c r="XEY8988" i="1"/>
  <c r="XEY8989" i="1"/>
  <c r="XEY8990" i="1"/>
  <c r="XEY8991" i="1"/>
  <c r="XEY8992" i="1"/>
  <c r="XEY8993" i="1"/>
  <c r="XEY8994" i="1"/>
  <c r="XEY8995" i="1"/>
  <c r="XEY8996" i="1"/>
  <c r="XEY8997" i="1"/>
  <c r="XEY8998" i="1"/>
  <c r="XEY8999" i="1"/>
  <c r="XEY9000" i="1"/>
  <c r="XEY9001" i="1"/>
  <c r="XEY9002" i="1"/>
  <c r="XEY9003" i="1"/>
  <c r="XEY9004" i="1"/>
  <c r="XEY9005" i="1"/>
  <c r="XEY9006" i="1"/>
  <c r="XEY9007" i="1"/>
  <c r="XEY9008" i="1"/>
  <c r="XEY9009" i="1"/>
  <c r="XEY9010" i="1"/>
  <c r="XEY9011" i="1"/>
  <c r="XEY9012" i="1"/>
  <c r="XEY9013" i="1"/>
  <c r="XEY9014" i="1"/>
  <c r="XEY9015" i="1"/>
  <c r="XEY9016" i="1"/>
  <c r="XEY9017" i="1"/>
  <c r="XEY9018" i="1"/>
  <c r="XEY9019" i="1"/>
  <c r="XEY9020" i="1"/>
  <c r="XEY9021" i="1"/>
  <c r="XEY9022" i="1"/>
  <c r="XEY9023" i="1"/>
  <c r="XEY9024" i="1"/>
  <c r="XEY9025" i="1"/>
  <c r="XEY9026" i="1"/>
  <c r="XEY9027" i="1"/>
  <c r="XEY9028" i="1"/>
  <c r="XEY9029" i="1"/>
  <c r="XEY9030" i="1"/>
  <c r="XEY9031" i="1"/>
  <c r="XEY9032" i="1"/>
  <c r="XEY9033" i="1"/>
  <c r="XEY9034" i="1"/>
  <c r="XEY9035" i="1"/>
  <c r="XEY9036" i="1"/>
  <c r="XEY9037" i="1"/>
  <c r="XEY9038" i="1"/>
  <c r="XEY9039" i="1"/>
  <c r="XEY9040" i="1"/>
  <c r="XEY9041" i="1"/>
  <c r="XEY9042" i="1"/>
  <c r="XEY9043" i="1"/>
  <c r="XEY9044" i="1"/>
  <c r="XEY9045" i="1"/>
  <c r="XEY9046" i="1"/>
  <c r="XEY9047" i="1"/>
  <c r="XEY9048" i="1"/>
  <c r="XEY9049" i="1"/>
  <c r="XEY9050" i="1"/>
  <c r="XEY9051" i="1"/>
  <c r="XEY9052" i="1"/>
  <c r="XEY9053" i="1"/>
  <c r="XEY9054" i="1"/>
  <c r="XEY9055" i="1"/>
  <c r="XEY9056" i="1"/>
  <c r="XEY9057" i="1"/>
  <c r="XEY9058" i="1"/>
  <c r="XEY9059" i="1"/>
  <c r="XEY9060" i="1"/>
  <c r="XEY9061" i="1"/>
  <c r="XEY9062" i="1"/>
  <c r="XEY9063" i="1"/>
  <c r="XEY9064" i="1"/>
  <c r="XEY9065" i="1"/>
  <c r="XEY9066" i="1"/>
  <c r="XEY9067" i="1"/>
  <c r="XEY9068" i="1"/>
  <c r="XEY9069" i="1"/>
  <c r="XEY9070" i="1"/>
  <c r="XEY9071" i="1"/>
  <c r="XEY9072" i="1"/>
  <c r="XEY9073" i="1"/>
  <c r="XEY9074" i="1"/>
  <c r="XEY9075" i="1"/>
  <c r="XEY9076" i="1"/>
  <c r="XEY9077" i="1"/>
  <c r="XEY9078" i="1"/>
  <c r="XEY9079" i="1"/>
  <c r="XEY9080" i="1"/>
  <c r="XEY9081" i="1"/>
  <c r="XEY9082" i="1"/>
  <c r="XEY9083" i="1"/>
  <c r="XEY9084" i="1"/>
  <c r="XEY9085" i="1"/>
  <c r="XEY9086" i="1"/>
  <c r="XEY9087" i="1"/>
  <c r="XEY9088" i="1"/>
  <c r="XEY9089" i="1"/>
  <c r="XEY9090" i="1"/>
  <c r="XEY9091" i="1"/>
  <c r="XEY9092" i="1"/>
  <c r="XEY9093" i="1"/>
  <c r="XEY9094" i="1"/>
  <c r="XEY9095" i="1"/>
  <c r="XEY9096" i="1"/>
  <c r="XEY9097" i="1"/>
  <c r="XEY9098" i="1"/>
  <c r="XEY9099" i="1"/>
  <c r="XEY9100" i="1"/>
  <c r="XEY9101" i="1"/>
  <c r="XEY9102" i="1"/>
  <c r="XEY9103" i="1"/>
  <c r="XEY9104" i="1"/>
  <c r="XEY9105" i="1"/>
  <c r="XEY9106" i="1"/>
  <c r="XEY9107" i="1"/>
  <c r="XEY9108" i="1"/>
  <c r="XEY9109" i="1"/>
  <c r="XEY9110" i="1"/>
  <c r="XEY9111" i="1"/>
  <c r="XEY9112" i="1"/>
  <c r="XEY9113" i="1"/>
  <c r="XEY9114" i="1"/>
  <c r="XEY9115" i="1"/>
  <c r="XEY9116" i="1"/>
  <c r="XEY9117" i="1"/>
  <c r="XEY9118" i="1"/>
  <c r="XEY9119" i="1"/>
  <c r="XEY9120" i="1"/>
  <c r="XEY9121" i="1"/>
  <c r="XEY9122" i="1"/>
  <c r="XEY9123" i="1"/>
  <c r="XEY9124" i="1"/>
  <c r="XEY9125" i="1"/>
  <c r="XEY9126" i="1"/>
  <c r="XEY9127" i="1"/>
  <c r="XEY9128" i="1"/>
  <c r="XEY9129" i="1"/>
  <c r="XEY9130" i="1"/>
  <c r="XEY9131" i="1"/>
  <c r="XEY9132" i="1"/>
  <c r="XEY9133" i="1"/>
  <c r="XEY9134" i="1"/>
  <c r="XEY9135" i="1"/>
  <c r="XEY9136" i="1"/>
  <c r="XEY9137" i="1"/>
  <c r="XEY9138" i="1"/>
  <c r="XEY9139" i="1"/>
  <c r="XEY9140" i="1"/>
  <c r="XEY9141" i="1"/>
  <c r="XEY9142" i="1"/>
  <c r="XEY9143" i="1"/>
  <c r="XEY9144" i="1"/>
  <c r="XEY9145" i="1"/>
  <c r="XEY9146" i="1"/>
  <c r="XEY9147" i="1"/>
  <c r="XEY9148" i="1"/>
  <c r="XEY9149" i="1"/>
  <c r="XEY9150" i="1"/>
  <c r="XEY9151" i="1"/>
  <c r="XEY9152" i="1"/>
  <c r="XEY9153" i="1"/>
  <c r="XEY9154" i="1"/>
  <c r="XEY9155" i="1"/>
  <c r="XEY9156" i="1"/>
  <c r="XEY9157" i="1"/>
  <c r="XEY9158" i="1"/>
  <c r="XEY9159" i="1"/>
  <c r="XEY9160" i="1"/>
  <c r="XEY9161" i="1"/>
  <c r="XEY9162" i="1"/>
  <c r="XEY9163" i="1"/>
  <c r="XEY9164" i="1"/>
  <c r="XEY9165" i="1"/>
  <c r="XEY9166" i="1"/>
  <c r="XEY9167" i="1"/>
  <c r="XEY9168" i="1"/>
  <c r="XEY9169" i="1"/>
  <c r="XEY9170" i="1"/>
  <c r="XEY9171" i="1"/>
  <c r="XEY9172" i="1"/>
  <c r="XEY9173" i="1"/>
  <c r="XEY9174" i="1"/>
  <c r="XEY9175" i="1"/>
  <c r="XEY9176" i="1"/>
  <c r="XEY9177" i="1"/>
  <c r="XEY9178" i="1"/>
  <c r="XEY9179" i="1"/>
  <c r="XEY9180" i="1"/>
  <c r="XEY9181" i="1"/>
  <c r="XEY9182" i="1"/>
  <c r="XEY9183" i="1"/>
  <c r="XEY9184" i="1"/>
  <c r="XEY9185" i="1"/>
  <c r="XEY9186" i="1"/>
  <c r="XEY9187" i="1"/>
  <c r="XEY9188" i="1"/>
  <c r="XEY9189" i="1"/>
  <c r="XEY9190" i="1"/>
  <c r="XEY9191" i="1"/>
  <c r="XEY9192" i="1"/>
  <c r="XEY9193" i="1"/>
  <c r="XEY9194" i="1"/>
  <c r="XEY9195" i="1"/>
  <c r="XEY9196" i="1"/>
  <c r="XEY9197" i="1"/>
  <c r="XEY9198" i="1"/>
  <c r="XEY9199" i="1"/>
  <c r="XEY9200" i="1"/>
  <c r="XEY9201" i="1"/>
  <c r="XEY9202" i="1"/>
  <c r="XEY9203" i="1"/>
  <c r="XEY9204" i="1"/>
  <c r="XEY9205" i="1"/>
  <c r="XEY9206" i="1"/>
  <c r="XEY9207" i="1"/>
  <c r="XEY9208" i="1"/>
  <c r="XEY9209" i="1"/>
  <c r="XEY9210" i="1"/>
  <c r="XEY9211" i="1"/>
  <c r="XEY9212" i="1"/>
  <c r="XEY9213" i="1"/>
  <c r="XEY9214" i="1"/>
  <c r="XEY9215" i="1"/>
  <c r="XEY9216" i="1"/>
  <c r="XEY9217" i="1"/>
  <c r="XEY9218" i="1"/>
  <c r="XEY9219" i="1"/>
  <c r="XEY9220" i="1"/>
  <c r="XEY9221" i="1"/>
  <c r="XEY9222" i="1"/>
  <c r="XEY9223" i="1"/>
  <c r="XEY9224" i="1"/>
  <c r="XEY9225" i="1"/>
  <c r="XEY9226" i="1"/>
  <c r="XEY9227" i="1"/>
  <c r="XEY9228" i="1"/>
  <c r="XEY9229" i="1"/>
  <c r="XEY9230" i="1"/>
  <c r="XEY9231" i="1"/>
  <c r="XEY9232" i="1"/>
  <c r="XEY9233" i="1"/>
  <c r="XEY9234" i="1"/>
  <c r="XEY9235" i="1"/>
  <c r="XEY9236" i="1"/>
  <c r="XEY9237" i="1"/>
  <c r="XEY9238" i="1"/>
  <c r="XEY9239" i="1"/>
  <c r="XEY9240" i="1"/>
  <c r="XEY9241" i="1"/>
  <c r="XEY9242" i="1"/>
  <c r="XEY9243" i="1"/>
  <c r="XEY9244" i="1"/>
  <c r="XEY9245" i="1"/>
  <c r="XEY9246" i="1"/>
  <c r="XEY9247" i="1"/>
  <c r="XEY9248" i="1"/>
  <c r="XEY9249" i="1"/>
  <c r="XEY9250" i="1"/>
  <c r="XEY9251" i="1"/>
  <c r="XEY9252" i="1"/>
  <c r="XEY9253" i="1"/>
  <c r="XEY9254" i="1"/>
  <c r="XEY9255" i="1"/>
  <c r="XEY9256" i="1"/>
  <c r="XEY9257" i="1"/>
  <c r="XEY9258" i="1"/>
  <c r="XEY9259" i="1"/>
  <c r="XEY9260" i="1"/>
  <c r="XEY9261" i="1"/>
  <c r="XEY9262" i="1"/>
  <c r="XEY9263" i="1"/>
  <c r="XEY9264" i="1"/>
  <c r="XEY9265" i="1"/>
  <c r="XEY9266" i="1"/>
  <c r="XEY9267" i="1"/>
  <c r="XEY9268" i="1"/>
  <c r="XEY9269" i="1"/>
  <c r="XEY9270" i="1"/>
  <c r="XEY9271" i="1"/>
  <c r="XEY9272" i="1"/>
  <c r="XEY9273" i="1"/>
  <c r="XEY9274" i="1"/>
  <c r="XEY9275" i="1"/>
  <c r="XEY9276" i="1"/>
  <c r="XEY9277" i="1"/>
  <c r="XEY9278" i="1"/>
  <c r="XEY9279" i="1"/>
  <c r="XEY9280" i="1"/>
  <c r="XEY9281" i="1"/>
  <c r="XEY9282" i="1"/>
  <c r="XEY9283" i="1"/>
  <c r="XEY9284" i="1"/>
  <c r="XEY9285" i="1"/>
  <c r="XEY9286" i="1"/>
  <c r="XEY9287" i="1"/>
  <c r="XEY9288" i="1"/>
  <c r="XEY9289" i="1"/>
  <c r="XEY9290" i="1"/>
  <c r="XEY9291" i="1"/>
  <c r="XEY9292" i="1"/>
  <c r="XEY9293" i="1"/>
  <c r="XEY9294" i="1"/>
  <c r="XEY9295" i="1"/>
  <c r="XEY9296" i="1"/>
  <c r="XEY9297" i="1"/>
  <c r="XEY9298" i="1"/>
  <c r="XEY9299" i="1"/>
  <c r="XEY9300" i="1"/>
  <c r="XEY9301" i="1"/>
  <c r="XEY9302" i="1"/>
  <c r="XEY9303" i="1"/>
  <c r="XEY9304" i="1"/>
  <c r="XEY9305" i="1"/>
  <c r="XEY9306" i="1"/>
  <c r="XEY9307" i="1"/>
  <c r="XEY9308" i="1"/>
  <c r="XEY9309" i="1"/>
  <c r="XEY9310" i="1"/>
  <c r="XEY9311" i="1"/>
  <c r="XEY9312" i="1"/>
  <c r="XEY9313" i="1"/>
  <c r="XEY9314" i="1"/>
  <c r="XEY9315" i="1"/>
  <c r="XEY9316" i="1"/>
  <c r="XEY9317" i="1"/>
  <c r="XEY9318" i="1"/>
  <c r="XEY9319" i="1"/>
  <c r="XEY9320" i="1"/>
  <c r="XEY9321" i="1"/>
  <c r="XEY9322" i="1"/>
  <c r="XEY9323" i="1"/>
  <c r="XEY9324" i="1"/>
  <c r="XEY9325" i="1"/>
  <c r="XEY9326" i="1"/>
  <c r="XEY9327" i="1"/>
  <c r="XEY9328" i="1"/>
  <c r="XEY9329" i="1"/>
  <c r="XEY9330" i="1"/>
  <c r="XEY9331" i="1"/>
  <c r="XEY9332" i="1"/>
  <c r="XEY9333" i="1"/>
  <c r="XEY9334" i="1"/>
  <c r="XEY9335" i="1"/>
  <c r="XEY9336" i="1"/>
  <c r="XEY9337" i="1"/>
  <c r="XEY9338" i="1"/>
  <c r="XEY9339" i="1"/>
  <c r="XEY9340" i="1"/>
  <c r="XEY9341" i="1"/>
  <c r="XEY9342" i="1"/>
  <c r="XEY9343" i="1"/>
  <c r="XEY9344" i="1"/>
  <c r="XEY9345" i="1"/>
  <c r="XEY9346" i="1"/>
  <c r="XEY9347" i="1"/>
  <c r="XEY9348" i="1"/>
  <c r="XEY9349" i="1"/>
  <c r="XEY9350" i="1"/>
  <c r="XEY9351" i="1"/>
  <c r="XEY9352" i="1"/>
  <c r="XEY9353" i="1"/>
  <c r="XEY9354" i="1"/>
  <c r="XEY9355" i="1"/>
  <c r="XEY9356" i="1"/>
  <c r="XEY9357" i="1"/>
  <c r="XEY9358" i="1"/>
  <c r="XEY9359" i="1"/>
  <c r="XEY9360" i="1"/>
  <c r="XEY9361" i="1"/>
  <c r="XEY9362" i="1"/>
  <c r="XEY9363" i="1"/>
  <c r="XEY9364" i="1"/>
  <c r="XEY9365" i="1"/>
  <c r="XEY9366" i="1"/>
  <c r="XEY9367" i="1"/>
  <c r="XEY9368" i="1"/>
  <c r="XEY9369" i="1"/>
  <c r="XEY9370" i="1"/>
  <c r="XEY9371" i="1"/>
  <c r="XEY9372" i="1"/>
  <c r="XEY9373" i="1"/>
  <c r="XEY9374" i="1"/>
  <c r="XEY9375" i="1"/>
  <c r="XEY9376" i="1"/>
  <c r="XEY9377" i="1"/>
  <c r="XEY9378" i="1"/>
  <c r="XEY9379" i="1"/>
  <c r="XEY9380" i="1"/>
  <c r="XEY9381" i="1"/>
  <c r="XEY9382" i="1"/>
  <c r="XEY9383" i="1"/>
  <c r="XEY9384" i="1"/>
  <c r="XEY9385" i="1"/>
  <c r="XEY9386" i="1"/>
  <c r="XEY9387" i="1"/>
  <c r="XEY9388" i="1"/>
  <c r="XEY9389" i="1"/>
  <c r="XEY9390" i="1"/>
  <c r="XEY9391" i="1"/>
  <c r="XEY9392" i="1"/>
  <c r="XEY9393" i="1"/>
  <c r="XEY9394" i="1"/>
  <c r="XEY9395" i="1"/>
  <c r="XEY9396" i="1"/>
  <c r="XEY9397" i="1"/>
  <c r="XEY9398" i="1"/>
  <c r="XEY9399" i="1"/>
  <c r="XEY9400" i="1"/>
  <c r="XEY9401" i="1"/>
  <c r="XEY9402" i="1"/>
  <c r="XEY9403" i="1"/>
  <c r="XEY9404" i="1"/>
  <c r="XEY9405" i="1"/>
  <c r="XEY9406" i="1"/>
  <c r="XEY9407" i="1"/>
  <c r="XEY9408" i="1"/>
  <c r="XEY9409" i="1"/>
  <c r="XEY9410" i="1"/>
  <c r="XEY9411" i="1"/>
  <c r="XEY9412" i="1"/>
  <c r="XEY9413" i="1"/>
  <c r="XEY9414" i="1"/>
  <c r="XEY9415" i="1"/>
  <c r="XEY9416" i="1"/>
  <c r="XEY9417" i="1"/>
  <c r="XEY9418" i="1"/>
  <c r="XEY9419" i="1"/>
  <c r="XEY9420" i="1"/>
  <c r="XEY9421" i="1"/>
  <c r="XEY9422" i="1"/>
  <c r="XEY9423" i="1"/>
  <c r="XEY9424" i="1"/>
  <c r="XEY9425" i="1"/>
  <c r="XEY9426" i="1"/>
  <c r="XEY9427" i="1"/>
  <c r="XEY9428" i="1"/>
  <c r="XEY9429" i="1"/>
  <c r="XEY9430" i="1"/>
  <c r="XEY9431" i="1"/>
  <c r="XEY9432" i="1"/>
  <c r="XEY9433" i="1"/>
  <c r="XEY9434" i="1"/>
  <c r="XEY9435" i="1"/>
  <c r="XEY9436" i="1"/>
  <c r="XEY9437" i="1"/>
  <c r="XEY9438" i="1"/>
  <c r="XEY9439" i="1"/>
  <c r="XEY9440" i="1"/>
  <c r="XEY9441" i="1"/>
  <c r="XEY9442" i="1"/>
  <c r="XEY9443" i="1"/>
  <c r="XEY9444" i="1"/>
  <c r="XEY9445" i="1"/>
  <c r="XEY9446" i="1"/>
  <c r="XEY9447" i="1"/>
  <c r="XEY9448" i="1"/>
  <c r="XEY9449" i="1"/>
  <c r="XEY9450" i="1"/>
  <c r="XEY9451" i="1"/>
  <c r="XEY9452" i="1"/>
  <c r="XEY9453" i="1"/>
  <c r="XEY9454" i="1"/>
  <c r="XEY9455" i="1"/>
  <c r="XEY9456" i="1"/>
  <c r="XEY9457" i="1"/>
  <c r="XEY9458" i="1"/>
  <c r="XEY9459" i="1"/>
  <c r="XEY9460" i="1"/>
  <c r="XEY9461" i="1"/>
  <c r="XEY9462" i="1"/>
  <c r="XEY9463" i="1"/>
  <c r="XEY9464" i="1"/>
  <c r="XEY9465" i="1"/>
  <c r="XEY9466" i="1"/>
  <c r="XEY9467" i="1"/>
  <c r="XEY9468" i="1"/>
  <c r="XEY9469" i="1"/>
  <c r="XEY9470" i="1"/>
  <c r="XEY9471" i="1"/>
  <c r="XEY9472" i="1"/>
  <c r="XEY9473" i="1"/>
  <c r="XEY9474" i="1"/>
  <c r="XEY9475" i="1"/>
  <c r="XEY9476" i="1"/>
  <c r="XEY9477" i="1"/>
  <c r="XEY9478" i="1"/>
  <c r="XEY9479" i="1"/>
  <c r="XEY9480" i="1"/>
  <c r="XEY9481" i="1"/>
  <c r="XEY9482" i="1"/>
  <c r="XEY9483" i="1"/>
  <c r="XEY9484" i="1"/>
  <c r="XEY9485" i="1"/>
  <c r="XEY9486" i="1"/>
  <c r="XEY9487" i="1"/>
  <c r="XEY9488" i="1"/>
  <c r="XEY9489" i="1"/>
  <c r="XEY9490" i="1"/>
  <c r="XEY9491" i="1"/>
  <c r="XEY9492" i="1"/>
  <c r="XEY9493" i="1"/>
  <c r="XEY9494" i="1"/>
  <c r="XEY9495" i="1"/>
  <c r="XEY9496" i="1"/>
  <c r="XEY9497" i="1"/>
  <c r="XEY9498" i="1"/>
  <c r="XEY9499" i="1"/>
  <c r="XEY9500" i="1"/>
  <c r="XEY9501" i="1"/>
  <c r="XEY9502" i="1"/>
  <c r="XEY9503" i="1"/>
  <c r="XEY9504" i="1"/>
  <c r="XEY9505" i="1"/>
  <c r="XEY9506" i="1"/>
  <c r="XEY9507" i="1"/>
  <c r="XEY9508" i="1"/>
  <c r="XEY9509" i="1"/>
  <c r="XEY9510" i="1"/>
  <c r="XEY9511" i="1"/>
  <c r="XEY9512" i="1"/>
  <c r="XEY9513" i="1"/>
  <c r="XEY9514" i="1"/>
  <c r="XEY9515" i="1"/>
  <c r="XEY9516" i="1"/>
  <c r="XEY9517" i="1"/>
  <c r="XEY9518" i="1"/>
  <c r="XEY9519" i="1"/>
  <c r="XEY9520" i="1"/>
  <c r="XEY9521" i="1"/>
  <c r="XEY9522" i="1"/>
  <c r="XEY9523" i="1"/>
  <c r="XEY9524" i="1"/>
  <c r="XEY9525" i="1"/>
  <c r="XEY9526" i="1"/>
  <c r="XEY9527" i="1"/>
  <c r="XEY9528" i="1"/>
  <c r="XEY9529" i="1"/>
  <c r="XEY9530" i="1"/>
  <c r="XEY9531" i="1"/>
  <c r="XEY9532" i="1"/>
  <c r="XEY9533" i="1"/>
  <c r="XEY9534" i="1"/>
  <c r="XEY9535" i="1"/>
  <c r="XEY9536" i="1"/>
  <c r="XEY9537" i="1"/>
  <c r="XEY9538" i="1"/>
  <c r="XEY9539" i="1"/>
  <c r="XEY9540" i="1"/>
  <c r="XEY9541" i="1"/>
  <c r="XEY9542" i="1"/>
  <c r="XEY9543" i="1"/>
  <c r="XEY9544" i="1"/>
  <c r="XEY9545" i="1"/>
  <c r="XEY9546" i="1"/>
  <c r="XEY9547" i="1"/>
  <c r="XEY9548" i="1"/>
  <c r="XEY9549" i="1"/>
  <c r="XEY9550" i="1"/>
  <c r="XEY9551" i="1"/>
  <c r="XEY9552" i="1"/>
  <c r="XEY9553" i="1"/>
  <c r="XEY9554" i="1"/>
  <c r="XEY9555" i="1"/>
  <c r="XEY9556" i="1"/>
  <c r="XEY9557" i="1"/>
  <c r="XEY9558" i="1"/>
  <c r="XEY9559" i="1"/>
  <c r="XEY9560" i="1"/>
  <c r="XEY9561" i="1"/>
  <c r="XEY9562" i="1"/>
  <c r="XEY9563" i="1"/>
  <c r="XEY9564" i="1"/>
  <c r="XEY9565" i="1"/>
  <c r="XEY9566" i="1"/>
  <c r="XEY9567" i="1"/>
  <c r="XEY9568" i="1"/>
  <c r="XEY9569" i="1"/>
  <c r="XEY9570" i="1"/>
  <c r="XEY9571" i="1"/>
  <c r="XEY9572" i="1"/>
  <c r="XEY9573" i="1"/>
  <c r="XEY9574" i="1"/>
  <c r="XEY9575" i="1"/>
  <c r="XEY9576" i="1"/>
  <c r="XEY9577" i="1"/>
  <c r="XEY9578" i="1"/>
  <c r="XEY9579" i="1"/>
  <c r="XEY9580" i="1"/>
  <c r="XEY9581" i="1"/>
  <c r="XEY9582" i="1"/>
  <c r="XEY9583" i="1"/>
  <c r="XEY9584" i="1"/>
  <c r="XEY9585" i="1"/>
  <c r="XEY9586" i="1"/>
  <c r="XEY9587" i="1"/>
  <c r="XEY9588" i="1"/>
  <c r="XEY9589" i="1"/>
  <c r="XEY9590" i="1"/>
  <c r="XEY9591" i="1"/>
  <c r="XEY9592" i="1"/>
  <c r="XEY9593" i="1"/>
  <c r="XEY9594" i="1"/>
  <c r="XEY9595" i="1"/>
  <c r="XEY9596" i="1"/>
  <c r="XEY9597" i="1"/>
  <c r="XEY9598" i="1"/>
  <c r="XEY9599" i="1"/>
  <c r="XEY9600" i="1"/>
  <c r="XEY9601" i="1"/>
  <c r="XEY9602" i="1"/>
  <c r="XEY9603" i="1"/>
  <c r="XEY9604" i="1"/>
  <c r="XEY9605" i="1"/>
  <c r="XEY9606" i="1"/>
  <c r="XEY9607" i="1"/>
  <c r="XEY9608" i="1"/>
  <c r="XEY9609" i="1"/>
  <c r="XEY9610" i="1"/>
  <c r="XEY9611" i="1"/>
  <c r="XEY9612" i="1"/>
  <c r="XEY9613" i="1"/>
  <c r="XEY9614" i="1"/>
  <c r="XEY9615" i="1"/>
  <c r="XEY9616" i="1"/>
  <c r="XEY9617" i="1"/>
  <c r="XEY9618" i="1"/>
  <c r="XEY9619" i="1"/>
  <c r="XEY9620" i="1"/>
  <c r="XEY9621" i="1"/>
  <c r="XEY9622" i="1"/>
  <c r="XEY9623" i="1"/>
  <c r="XEY9624" i="1"/>
  <c r="XEY9625" i="1"/>
  <c r="XEY9626" i="1"/>
  <c r="XEY9627" i="1"/>
  <c r="XEY9628" i="1"/>
  <c r="XEY9629" i="1"/>
  <c r="XEY9630" i="1"/>
  <c r="XEY9631" i="1"/>
  <c r="XEY9632" i="1"/>
  <c r="XEY9633" i="1"/>
  <c r="XEY9634" i="1"/>
  <c r="XEY9635" i="1"/>
  <c r="XEY9636" i="1"/>
  <c r="XEY9637" i="1"/>
  <c r="XEY9638" i="1"/>
  <c r="XEY9639" i="1"/>
  <c r="XEY9640" i="1"/>
  <c r="XEY9641" i="1"/>
  <c r="XEY9642" i="1"/>
  <c r="XEY9643" i="1"/>
  <c r="XEY9644" i="1"/>
  <c r="XEY9645" i="1"/>
  <c r="XEY9646" i="1"/>
  <c r="XEY9647" i="1"/>
  <c r="XEY9648" i="1"/>
  <c r="XEY9649" i="1"/>
  <c r="XEY9650" i="1"/>
  <c r="XEY9651" i="1"/>
  <c r="XEY9652" i="1"/>
  <c r="XEY9653" i="1"/>
  <c r="XEY9654" i="1"/>
  <c r="XEY9655" i="1"/>
  <c r="XEY9656" i="1"/>
  <c r="XEY9657" i="1"/>
  <c r="XEY9658" i="1"/>
  <c r="XEY9659" i="1"/>
  <c r="XEY9660" i="1"/>
  <c r="XEY9661" i="1"/>
  <c r="XEY9662" i="1"/>
  <c r="XEY9663" i="1"/>
  <c r="XEY9664" i="1"/>
  <c r="XEY9665" i="1"/>
  <c r="XEY9666" i="1"/>
  <c r="XEY9667" i="1"/>
  <c r="XEY9668" i="1"/>
  <c r="XEY9669" i="1"/>
  <c r="XEY9670" i="1"/>
  <c r="XEY9671" i="1"/>
  <c r="XEY9672" i="1"/>
  <c r="XEY9673" i="1"/>
  <c r="XEY9674" i="1"/>
  <c r="XEY9675" i="1"/>
  <c r="XEY9676" i="1"/>
  <c r="XEY9677" i="1"/>
  <c r="XEY9678" i="1"/>
  <c r="XEY9679" i="1"/>
  <c r="XEY9680" i="1"/>
  <c r="XEY9681" i="1"/>
  <c r="XEY9682" i="1"/>
  <c r="XEY9683" i="1"/>
  <c r="XEY9684" i="1"/>
  <c r="XEY9685" i="1"/>
  <c r="XEY9686" i="1"/>
  <c r="XEY9687" i="1"/>
  <c r="XEY9688" i="1"/>
  <c r="XEY9689" i="1"/>
  <c r="XEY9690" i="1"/>
  <c r="XEY9691" i="1"/>
  <c r="XEY9692" i="1"/>
  <c r="XEY9693" i="1"/>
  <c r="XEY9694" i="1"/>
  <c r="XEY9695" i="1"/>
  <c r="XEY9696" i="1"/>
  <c r="XEY9697" i="1"/>
  <c r="XEY9698" i="1"/>
  <c r="XEY9699" i="1"/>
  <c r="XEY9700" i="1"/>
  <c r="XEY9701" i="1"/>
  <c r="XEY9702" i="1"/>
  <c r="XEY9703" i="1"/>
  <c r="XEY9704" i="1"/>
  <c r="XEY9705" i="1"/>
  <c r="XEY9706" i="1"/>
  <c r="XEY9707" i="1"/>
  <c r="XEY9708" i="1"/>
  <c r="XEY9709" i="1"/>
  <c r="XEY9710" i="1"/>
  <c r="XEY9711" i="1"/>
  <c r="XEY9712" i="1"/>
  <c r="XEY9713" i="1"/>
  <c r="XEY9714" i="1"/>
  <c r="XEY9715" i="1"/>
  <c r="XEY9716" i="1"/>
  <c r="XEY9717" i="1"/>
  <c r="XEY9718" i="1"/>
  <c r="XEY9719" i="1"/>
  <c r="XEY9720" i="1"/>
  <c r="XEY9721" i="1"/>
  <c r="XEY9722" i="1"/>
  <c r="XEY9723" i="1"/>
  <c r="XEY9724" i="1"/>
  <c r="XEY9725" i="1"/>
  <c r="XEY9726" i="1"/>
  <c r="XEY9727" i="1"/>
  <c r="XEY9728" i="1"/>
  <c r="XEY9729" i="1"/>
  <c r="XEY9730" i="1"/>
  <c r="XEY9731" i="1"/>
  <c r="XEY9732" i="1"/>
  <c r="XEY9733" i="1"/>
  <c r="XEY9734" i="1"/>
  <c r="XEY9735" i="1"/>
  <c r="XEY9736" i="1"/>
  <c r="XEY9737" i="1"/>
  <c r="XEY9738" i="1"/>
  <c r="XEY9739" i="1"/>
  <c r="XEY9740" i="1"/>
  <c r="XEY9741" i="1"/>
  <c r="XEY9742" i="1"/>
  <c r="XEY9743" i="1"/>
  <c r="XEY9744" i="1"/>
  <c r="XEY9745" i="1"/>
  <c r="XEY9746" i="1"/>
  <c r="XEY9747" i="1"/>
  <c r="XEY9748" i="1"/>
  <c r="XEY9749" i="1"/>
  <c r="XEY9750" i="1"/>
  <c r="XEY9751" i="1"/>
  <c r="XEY9752" i="1"/>
  <c r="XEY9753" i="1"/>
  <c r="XEY9754" i="1"/>
  <c r="XEY9755" i="1"/>
  <c r="XEY9756" i="1"/>
  <c r="XEY9757" i="1"/>
  <c r="XEY9758" i="1"/>
  <c r="XEY9759" i="1"/>
  <c r="XEY9760" i="1"/>
  <c r="XEY9761" i="1"/>
  <c r="XEY9762" i="1"/>
  <c r="XEY9763" i="1"/>
  <c r="XEY9764" i="1"/>
  <c r="XEY9765" i="1"/>
  <c r="XEY9766" i="1"/>
  <c r="XEY9767" i="1"/>
  <c r="XEY9768" i="1"/>
  <c r="XEY9769" i="1"/>
  <c r="XEY9770" i="1"/>
  <c r="XEY9771" i="1"/>
  <c r="XEY9772" i="1"/>
  <c r="XEY9773" i="1"/>
  <c r="XEY9774" i="1"/>
  <c r="XEY9775" i="1"/>
  <c r="XEY9776" i="1"/>
  <c r="XEY9777" i="1"/>
  <c r="XEY9778" i="1"/>
  <c r="XEY9779" i="1"/>
  <c r="XEY9780" i="1"/>
  <c r="XEY9781" i="1"/>
  <c r="XEY9782" i="1"/>
  <c r="XEY9783" i="1"/>
  <c r="XEY9784" i="1"/>
  <c r="XEY9785" i="1"/>
  <c r="XEY9786" i="1"/>
  <c r="XEY9787" i="1"/>
  <c r="XEY9788" i="1"/>
  <c r="XEY9789" i="1"/>
  <c r="XEY9790" i="1"/>
  <c r="XEY9791" i="1"/>
  <c r="XEY9792" i="1"/>
  <c r="XEY9793" i="1"/>
  <c r="XEY9794" i="1"/>
  <c r="XEY9795" i="1"/>
  <c r="XEY9796" i="1"/>
  <c r="XEY9797" i="1"/>
  <c r="XEY9798" i="1"/>
  <c r="XEY9799" i="1"/>
  <c r="XEY9800" i="1"/>
  <c r="XEY9801" i="1"/>
  <c r="XEY9802" i="1"/>
  <c r="XEY9803" i="1"/>
  <c r="XEY9804" i="1"/>
  <c r="XEY9805" i="1"/>
  <c r="XEY9806" i="1"/>
  <c r="XEY9807" i="1"/>
  <c r="XEY9808" i="1"/>
  <c r="XEY9809" i="1"/>
  <c r="XEY9810" i="1"/>
  <c r="XEY9811" i="1"/>
  <c r="XEY9812" i="1"/>
  <c r="XEY9813" i="1"/>
  <c r="XEY9814" i="1"/>
  <c r="XEY9815" i="1"/>
  <c r="XEY9816" i="1"/>
  <c r="XEY9817" i="1"/>
  <c r="XEY9818" i="1"/>
  <c r="XEY9819" i="1"/>
  <c r="XEY9820" i="1"/>
  <c r="XEY9821" i="1"/>
  <c r="XEY9822" i="1"/>
  <c r="XEY9823" i="1"/>
  <c r="XEY9824" i="1"/>
  <c r="XEY9825" i="1"/>
  <c r="XEY9826" i="1"/>
  <c r="XEY9827" i="1"/>
  <c r="XEY9828" i="1"/>
  <c r="XEY9829" i="1"/>
  <c r="XEY9830" i="1"/>
  <c r="XEY9831" i="1"/>
  <c r="XEY9832" i="1"/>
  <c r="XEY9833" i="1"/>
  <c r="XEY9834" i="1"/>
  <c r="XEY9835" i="1"/>
  <c r="XEY9836" i="1"/>
  <c r="XEY9837" i="1"/>
  <c r="XEY9838" i="1"/>
  <c r="XEY9839" i="1"/>
  <c r="XEY9840" i="1"/>
  <c r="XEY9841" i="1"/>
  <c r="XEY9842" i="1"/>
  <c r="XEY9843" i="1"/>
  <c r="XEY9844" i="1"/>
  <c r="XEY9845" i="1"/>
  <c r="XEY9846" i="1"/>
  <c r="XEY9847" i="1"/>
  <c r="XEY9848" i="1"/>
  <c r="XEY9849" i="1"/>
  <c r="XEY9850" i="1"/>
  <c r="XEY9851" i="1"/>
  <c r="XEY9852" i="1"/>
  <c r="XEY9853" i="1"/>
  <c r="XEY9854" i="1"/>
  <c r="XEY9855" i="1"/>
  <c r="XEY9856" i="1"/>
  <c r="XEY9857" i="1"/>
  <c r="XEY9858" i="1"/>
  <c r="XEY9859" i="1"/>
  <c r="XEY9860" i="1"/>
  <c r="XEY9861" i="1"/>
  <c r="XEY9862" i="1"/>
  <c r="XEY9863" i="1"/>
  <c r="XEY9864" i="1"/>
  <c r="XEY9865" i="1"/>
  <c r="XEY9866" i="1"/>
  <c r="XEY9867" i="1"/>
  <c r="XEY9868" i="1"/>
  <c r="XEY9869" i="1"/>
  <c r="XEY9870" i="1"/>
  <c r="XEY9871" i="1"/>
  <c r="XEY9872" i="1"/>
  <c r="XEY9873" i="1"/>
  <c r="XEY9874" i="1"/>
  <c r="XEY9875" i="1"/>
  <c r="XEY9876" i="1"/>
  <c r="XEY9877" i="1"/>
  <c r="XEY9878" i="1"/>
  <c r="XEY9879" i="1"/>
  <c r="XEY9880" i="1"/>
  <c r="XEY9881" i="1"/>
  <c r="XEY9882" i="1"/>
  <c r="XEY9883" i="1"/>
  <c r="XEY9884" i="1"/>
  <c r="XEY9885" i="1"/>
  <c r="XEY9886" i="1"/>
  <c r="XEY9887" i="1"/>
  <c r="XEY9888" i="1"/>
  <c r="XEY9889" i="1"/>
  <c r="XEY9890" i="1"/>
  <c r="XEY9891" i="1"/>
  <c r="XEY9892" i="1"/>
  <c r="XEY9893" i="1"/>
  <c r="XEY9894" i="1"/>
  <c r="XEY9895" i="1"/>
  <c r="XEY9896" i="1"/>
  <c r="XEY9897" i="1"/>
  <c r="XEY9898" i="1"/>
  <c r="XEY9899" i="1"/>
  <c r="XEY9900" i="1"/>
  <c r="XEY9901" i="1"/>
  <c r="XEY9902" i="1"/>
  <c r="XEY9903" i="1"/>
  <c r="XEY9904" i="1"/>
  <c r="XEY9905" i="1"/>
  <c r="XEY9906" i="1"/>
  <c r="XEY9907" i="1"/>
  <c r="XEY9908" i="1"/>
  <c r="XEY9909" i="1"/>
  <c r="XEY9910" i="1"/>
  <c r="XEY9911" i="1"/>
  <c r="XEY9912" i="1"/>
  <c r="XEY9913" i="1"/>
  <c r="XEY9914" i="1"/>
  <c r="XEY9915" i="1"/>
  <c r="XEY9916" i="1"/>
  <c r="XEY9917" i="1"/>
  <c r="XEY9918" i="1"/>
  <c r="XEY9919" i="1"/>
  <c r="XEY9920" i="1"/>
  <c r="XEY9921" i="1"/>
  <c r="XEY9922" i="1"/>
  <c r="XEY9923" i="1"/>
  <c r="XEY9924" i="1"/>
  <c r="XEY9925" i="1"/>
  <c r="XEY9926" i="1"/>
  <c r="XEY9927" i="1"/>
  <c r="XEY9928" i="1"/>
  <c r="XEY9929" i="1"/>
  <c r="XEY9930" i="1"/>
  <c r="XEY9931" i="1"/>
  <c r="XEY9932" i="1"/>
  <c r="XEY9933" i="1"/>
  <c r="XEY9934" i="1"/>
  <c r="XEY9935" i="1"/>
  <c r="XEY9936" i="1"/>
  <c r="XEY9937" i="1"/>
  <c r="XEY9938" i="1"/>
  <c r="XEY9939" i="1"/>
  <c r="XEY9940" i="1"/>
  <c r="XEY9941" i="1"/>
  <c r="XEY9942" i="1"/>
  <c r="XEY9943" i="1"/>
  <c r="XEY9944" i="1"/>
  <c r="XEY9945" i="1"/>
  <c r="XEY9946" i="1"/>
  <c r="XEY9947" i="1"/>
  <c r="XEY9948" i="1"/>
  <c r="XEY9949" i="1"/>
  <c r="XEY9950" i="1"/>
  <c r="XEY9951" i="1"/>
  <c r="XEY9952" i="1"/>
  <c r="XEY9953" i="1"/>
  <c r="XEY9954" i="1"/>
  <c r="XEY9955" i="1"/>
  <c r="XEY9956" i="1"/>
  <c r="XEY9957" i="1"/>
  <c r="XEY9958" i="1"/>
  <c r="XEY9959" i="1"/>
  <c r="XEY9960" i="1"/>
  <c r="XEY9961" i="1"/>
  <c r="XEY9962" i="1"/>
  <c r="XEY9963" i="1"/>
  <c r="XEY9964" i="1"/>
  <c r="XEY9965" i="1"/>
  <c r="XEY9966" i="1"/>
  <c r="XEY9967" i="1"/>
  <c r="XEY9968" i="1"/>
  <c r="XEY9969" i="1"/>
  <c r="XEY9970" i="1"/>
  <c r="XEY9971" i="1"/>
  <c r="XEY9972" i="1"/>
  <c r="XEY9973" i="1"/>
  <c r="XEY9974" i="1"/>
  <c r="XEY9975" i="1"/>
  <c r="XEY9976" i="1"/>
  <c r="XEY9977" i="1"/>
  <c r="XEY9978" i="1"/>
  <c r="XEY9979" i="1"/>
  <c r="XEY9980" i="1"/>
  <c r="XEY9981" i="1"/>
  <c r="XEY9982" i="1"/>
  <c r="XEY9983" i="1"/>
  <c r="XEY9984" i="1"/>
  <c r="XEY9985" i="1"/>
  <c r="XEY9986" i="1"/>
  <c r="XEY9987" i="1"/>
  <c r="XEY9988" i="1"/>
  <c r="XEY9989" i="1"/>
  <c r="XEY9990" i="1"/>
  <c r="XEY9991" i="1"/>
  <c r="XEY9992" i="1"/>
  <c r="XEY9993" i="1"/>
  <c r="XEY9994" i="1"/>
  <c r="XEY9995" i="1"/>
  <c r="XEY9996" i="1"/>
  <c r="XEY9997" i="1"/>
  <c r="XEY9998" i="1"/>
  <c r="XEY9999" i="1"/>
  <c r="XEY10000" i="1"/>
  <c r="XEY10001" i="1"/>
  <c r="XEY10002" i="1"/>
  <c r="XEY10003" i="1"/>
  <c r="XEY10004" i="1"/>
  <c r="XEY10005" i="1"/>
  <c r="XEY10006" i="1"/>
  <c r="XEY10007" i="1"/>
  <c r="XEY10008" i="1"/>
  <c r="XEY10009" i="1"/>
  <c r="XEY10010" i="1"/>
  <c r="XEY10011" i="1"/>
  <c r="XEY10012" i="1"/>
  <c r="XEY10013" i="1"/>
  <c r="XEY10014" i="1"/>
  <c r="XEY10015" i="1"/>
  <c r="XEY10016" i="1"/>
  <c r="XEY10017" i="1"/>
  <c r="XEY10018" i="1"/>
  <c r="XEY10019" i="1"/>
  <c r="XEY10020" i="1"/>
  <c r="XEY10021" i="1"/>
  <c r="XEY10022" i="1"/>
  <c r="XEY10023" i="1"/>
  <c r="XEY10024" i="1"/>
  <c r="XEY10025" i="1"/>
  <c r="XEY10026" i="1"/>
  <c r="XEY10027" i="1"/>
  <c r="XEY10028" i="1"/>
  <c r="XEY10029" i="1"/>
  <c r="XEY10030" i="1"/>
  <c r="XEY10031" i="1"/>
  <c r="XEY10032" i="1"/>
  <c r="XEY10033" i="1"/>
  <c r="XEY10034" i="1"/>
  <c r="XEY10035" i="1"/>
  <c r="XEY10036" i="1"/>
  <c r="XEY10037" i="1"/>
  <c r="XEY10038" i="1"/>
  <c r="XEY10039" i="1"/>
  <c r="XEY10040" i="1"/>
  <c r="XEY10041" i="1"/>
  <c r="XEY10042" i="1"/>
  <c r="XEY10043" i="1"/>
  <c r="XEY10044" i="1"/>
  <c r="XEY10045" i="1"/>
  <c r="XEY10046" i="1"/>
  <c r="XEY10047" i="1"/>
  <c r="XEY10048" i="1"/>
  <c r="XEY10049" i="1"/>
  <c r="XEY10050" i="1"/>
  <c r="XEY10051" i="1"/>
  <c r="XEY10052" i="1"/>
  <c r="XEY10053" i="1"/>
  <c r="XEY10054" i="1"/>
  <c r="XEY10055" i="1"/>
  <c r="XEY10056" i="1"/>
  <c r="XEY10057" i="1"/>
  <c r="XEY10058" i="1"/>
  <c r="XEY10059" i="1"/>
  <c r="XEY10060" i="1"/>
  <c r="XEY10061" i="1"/>
  <c r="XEY10062" i="1"/>
  <c r="XEY10063" i="1"/>
  <c r="XEY10064" i="1"/>
  <c r="XEY10065" i="1"/>
  <c r="XEY10066" i="1"/>
  <c r="XEY10067" i="1"/>
  <c r="XEY10068" i="1"/>
  <c r="XEY10069" i="1"/>
  <c r="XEY10070" i="1"/>
  <c r="XEY10071" i="1"/>
  <c r="XEY10072" i="1"/>
  <c r="XEY10073" i="1"/>
  <c r="XEY10074" i="1"/>
  <c r="XEY10075" i="1"/>
  <c r="XEY10076" i="1"/>
  <c r="XEY10077" i="1"/>
  <c r="XEY10078" i="1"/>
  <c r="XEY10079" i="1"/>
  <c r="XEY10080" i="1"/>
  <c r="XEY10081" i="1"/>
  <c r="XEY10082" i="1"/>
  <c r="XEY10083" i="1"/>
  <c r="XEY10084" i="1"/>
  <c r="XEY10085" i="1"/>
  <c r="XEY10086" i="1"/>
  <c r="XEY10087" i="1"/>
  <c r="XEY10088" i="1"/>
  <c r="XEY10089" i="1"/>
  <c r="XEY10090" i="1"/>
  <c r="XEY10091" i="1"/>
  <c r="XEY10092" i="1"/>
  <c r="XEY10093" i="1"/>
  <c r="XEY10094" i="1"/>
  <c r="XEY10095" i="1"/>
  <c r="XEY10096" i="1"/>
  <c r="XEY10097" i="1"/>
  <c r="XEY10098" i="1"/>
  <c r="XEY10099" i="1"/>
  <c r="XEY10100" i="1"/>
  <c r="XEY10101" i="1"/>
  <c r="XEY10102" i="1"/>
  <c r="XEY10103" i="1"/>
  <c r="XEY10104" i="1"/>
  <c r="XEY10105" i="1"/>
  <c r="XEY10106" i="1"/>
  <c r="XEY10107" i="1"/>
  <c r="XEY10108" i="1"/>
  <c r="XEY10109" i="1"/>
  <c r="XEY10110" i="1"/>
  <c r="XEY10111" i="1"/>
  <c r="XEY10112" i="1"/>
  <c r="XEY10113" i="1"/>
  <c r="XEY10114" i="1"/>
  <c r="XEY10115" i="1"/>
  <c r="XEY10116" i="1"/>
  <c r="XEY10117" i="1"/>
  <c r="XEY10118" i="1"/>
  <c r="XEY10119" i="1"/>
  <c r="XEY10120" i="1"/>
  <c r="XEY10121" i="1"/>
  <c r="XEY10122" i="1"/>
  <c r="XEY10123" i="1"/>
  <c r="XEY10124" i="1"/>
  <c r="XEY10125" i="1"/>
  <c r="XEY10126" i="1"/>
  <c r="XEY10127" i="1"/>
  <c r="XEY10128" i="1"/>
  <c r="XEY10129" i="1"/>
  <c r="XEY10130" i="1"/>
  <c r="XEY10131" i="1"/>
  <c r="XEY10132" i="1"/>
  <c r="XEY10133" i="1"/>
  <c r="XEY10134" i="1"/>
  <c r="XEY10135" i="1"/>
  <c r="XEY10136" i="1"/>
  <c r="XEY10137" i="1"/>
  <c r="XEY10138" i="1"/>
  <c r="XEY10139" i="1"/>
  <c r="XEY10140" i="1"/>
  <c r="XEY10141" i="1"/>
  <c r="XEY10142" i="1"/>
  <c r="XEY10143" i="1"/>
  <c r="XEY10144" i="1"/>
  <c r="XEY10145" i="1"/>
  <c r="XEY10146" i="1"/>
  <c r="XEY10147" i="1"/>
  <c r="XEY10148" i="1"/>
  <c r="XEY10149" i="1"/>
  <c r="XEY10150" i="1"/>
  <c r="XEY10151" i="1"/>
  <c r="XEY10152" i="1"/>
  <c r="XEY10153" i="1"/>
  <c r="XEY10154" i="1"/>
  <c r="XEY10155" i="1"/>
  <c r="XEY10156" i="1"/>
  <c r="XEY10157" i="1"/>
  <c r="XEY10158" i="1"/>
  <c r="XEY10159" i="1"/>
  <c r="XEY10160" i="1"/>
  <c r="XEY10161" i="1"/>
  <c r="XEY10162" i="1"/>
  <c r="XEY10163" i="1"/>
  <c r="XEY10164" i="1"/>
  <c r="XEY10165" i="1"/>
  <c r="XEY10166" i="1"/>
  <c r="XEY10167" i="1"/>
  <c r="XEY10168" i="1"/>
  <c r="XEY10169" i="1"/>
  <c r="XEY10170" i="1"/>
  <c r="XEY10171" i="1"/>
  <c r="XEY10172" i="1"/>
  <c r="XEY10173" i="1"/>
  <c r="XEY10174" i="1"/>
  <c r="XEY10175" i="1"/>
  <c r="XEY10176" i="1"/>
  <c r="XEY10177" i="1"/>
  <c r="XEY10178" i="1"/>
  <c r="XEY10179" i="1"/>
  <c r="XEY10180" i="1"/>
  <c r="XEY10181" i="1"/>
  <c r="XEY10182" i="1"/>
  <c r="XEY10183" i="1"/>
  <c r="XEY10184" i="1"/>
  <c r="XEY10185" i="1"/>
  <c r="XEY10186" i="1"/>
  <c r="XEY10187" i="1"/>
  <c r="XEY10188" i="1"/>
  <c r="XEY10189" i="1"/>
  <c r="XEY10190" i="1"/>
  <c r="XEY10191" i="1"/>
  <c r="XEY10192" i="1"/>
  <c r="XEY10193" i="1"/>
  <c r="XEY10194" i="1"/>
  <c r="XEY10195" i="1"/>
  <c r="XEY10196" i="1"/>
  <c r="XEY10197" i="1"/>
  <c r="XEY10198" i="1"/>
  <c r="XEY10199" i="1"/>
  <c r="XEY10200" i="1"/>
  <c r="XEY10201" i="1"/>
  <c r="XEY10202" i="1"/>
  <c r="XEY10203" i="1"/>
  <c r="XEY10204" i="1"/>
  <c r="XEY10205" i="1"/>
  <c r="XEY10206" i="1"/>
  <c r="XEY10207" i="1"/>
  <c r="XEY10208" i="1"/>
  <c r="XEY10209" i="1"/>
  <c r="XEY10210" i="1"/>
  <c r="XEY10211" i="1"/>
  <c r="XEY10212" i="1"/>
  <c r="XEY10213" i="1"/>
  <c r="XEY10214" i="1"/>
  <c r="XEY10215" i="1"/>
  <c r="XEY10216" i="1"/>
  <c r="XEY10217" i="1"/>
  <c r="XEY10218" i="1"/>
  <c r="XEY10219" i="1"/>
  <c r="XEY10220" i="1"/>
  <c r="XEY10221" i="1"/>
  <c r="XEY10222" i="1"/>
  <c r="XEY10223" i="1"/>
  <c r="XEY10224" i="1"/>
  <c r="XEY10225" i="1"/>
  <c r="XEY10226" i="1"/>
  <c r="XEY10227" i="1"/>
  <c r="XEY10228" i="1"/>
  <c r="XEY10229" i="1"/>
  <c r="XEY10230" i="1"/>
  <c r="XEY10231" i="1"/>
  <c r="XEY10232" i="1"/>
  <c r="XEY10233" i="1"/>
  <c r="XEY10234" i="1"/>
  <c r="XEY10235" i="1"/>
  <c r="XEY10236" i="1"/>
  <c r="XEY10237" i="1"/>
  <c r="XEY10238" i="1"/>
  <c r="XEY10239" i="1"/>
  <c r="XEY10240" i="1"/>
  <c r="XEY10241" i="1"/>
  <c r="XEY10242" i="1"/>
  <c r="XEY10243" i="1"/>
  <c r="XEY10244" i="1"/>
  <c r="XEY10245" i="1"/>
  <c r="XEY10246" i="1"/>
  <c r="XEY10247" i="1"/>
  <c r="XEY10248" i="1"/>
  <c r="XEY10249" i="1"/>
  <c r="XEY10250" i="1"/>
  <c r="XEY10251" i="1"/>
  <c r="XEY10252" i="1"/>
  <c r="XEY10253" i="1"/>
  <c r="XEY10254" i="1"/>
  <c r="XEY10255" i="1"/>
  <c r="XEY10256" i="1"/>
  <c r="XEY10257" i="1"/>
  <c r="XEY10258" i="1"/>
  <c r="XEY10259" i="1"/>
  <c r="XEY10260" i="1"/>
  <c r="XEY10261" i="1"/>
  <c r="XEY10262" i="1"/>
  <c r="XEY10263" i="1"/>
  <c r="XEY10264" i="1"/>
  <c r="XEY10265" i="1"/>
  <c r="XEY10266" i="1"/>
  <c r="XEY10267" i="1"/>
  <c r="XEY10268" i="1"/>
  <c r="XEY10269" i="1"/>
  <c r="XEY10270" i="1"/>
  <c r="XEY10271" i="1"/>
  <c r="XEY10272" i="1"/>
  <c r="XEY10273" i="1"/>
  <c r="XEY10274" i="1"/>
  <c r="XEY10275" i="1"/>
  <c r="XEY10276" i="1"/>
  <c r="XEY10277" i="1"/>
  <c r="XEY10278" i="1"/>
  <c r="XEY10279" i="1"/>
  <c r="XEY10280" i="1"/>
  <c r="XEY10281" i="1"/>
  <c r="XEY10282" i="1"/>
  <c r="XEY10283" i="1"/>
  <c r="XEY10284" i="1"/>
  <c r="XEY10285" i="1"/>
  <c r="XEY10286" i="1"/>
  <c r="XEY10287" i="1"/>
  <c r="XEY10288" i="1"/>
  <c r="XEY10289" i="1"/>
  <c r="XEY10290" i="1"/>
  <c r="XEY10291" i="1"/>
  <c r="XEY10292" i="1"/>
  <c r="XEY10293" i="1"/>
  <c r="XEY10294" i="1"/>
  <c r="XEY10295" i="1"/>
  <c r="XEY10296" i="1"/>
  <c r="XEY10297" i="1"/>
  <c r="XEY10298" i="1"/>
  <c r="XEY10299" i="1"/>
  <c r="XEY10300" i="1"/>
  <c r="XEY10301" i="1"/>
  <c r="XEY10302" i="1"/>
  <c r="XEY10303" i="1"/>
  <c r="XEY10304" i="1"/>
  <c r="XEY10305" i="1"/>
  <c r="XEY10306" i="1"/>
  <c r="XEY10307" i="1"/>
  <c r="XEY10308" i="1"/>
  <c r="XEY10309" i="1"/>
  <c r="XEY10310" i="1"/>
  <c r="XEY10311" i="1"/>
  <c r="XEY10312" i="1"/>
  <c r="XEY10313" i="1"/>
  <c r="XEY10314" i="1"/>
  <c r="XEY10315" i="1"/>
  <c r="XEY10316" i="1"/>
  <c r="XEY10317" i="1"/>
  <c r="XEY10318" i="1"/>
  <c r="XEY10319" i="1"/>
  <c r="XEY10320" i="1"/>
  <c r="XEY10321" i="1"/>
  <c r="XEY10322" i="1"/>
  <c r="XEY10323" i="1"/>
  <c r="XEY10324" i="1"/>
  <c r="XEY10325" i="1"/>
  <c r="XEY10326" i="1"/>
  <c r="XEY10327" i="1"/>
  <c r="XEY10328" i="1"/>
  <c r="XEY10329" i="1"/>
  <c r="XEY10330" i="1"/>
  <c r="XEY10331" i="1"/>
  <c r="XEY10332" i="1"/>
  <c r="XEY10333" i="1"/>
  <c r="XEY10334" i="1"/>
  <c r="XEY10335" i="1"/>
  <c r="XEY10336" i="1"/>
  <c r="XEY10337" i="1"/>
  <c r="XEY10338" i="1"/>
  <c r="XEY10339" i="1"/>
  <c r="XEY10340" i="1"/>
  <c r="XEY10341" i="1"/>
  <c r="XEY10342" i="1"/>
  <c r="XEY10343" i="1"/>
  <c r="XEY10344" i="1"/>
  <c r="XEY10345" i="1"/>
  <c r="XEY10346" i="1"/>
  <c r="XEY10347" i="1"/>
  <c r="XEY10348" i="1"/>
  <c r="XEY10349" i="1"/>
  <c r="XEY10350" i="1"/>
  <c r="XEY10351" i="1"/>
  <c r="XEY10352" i="1"/>
  <c r="XEY10353" i="1"/>
  <c r="XEY10354" i="1"/>
  <c r="XEY10355" i="1"/>
  <c r="XEY10356" i="1"/>
  <c r="XEY10357" i="1"/>
  <c r="XEY10358" i="1"/>
  <c r="XEY10359" i="1"/>
  <c r="XEY10360" i="1"/>
  <c r="XEY10361" i="1"/>
  <c r="XEY10362" i="1"/>
  <c r="XEY10363" i="1"/>
  <c r="XEY10364" i="1"/>
  <c r="XEY10365" i="1"/>
  <c r="XEY10366" i="1"/>
  <c r="XEY10367" i="1"/>
  <c r="XEY10368" i="1"/>
  <c r="XEY10369" i="1"/>
  <c r="XEY10370" i="1"/>
  <c r="XEY10371" i="1"/>
  <c r="XEY10372" i="1"/>
  <c r="XEY10373" i="1"/>
  <c r="XEY10374" i="1"/>
  <c r="XEY10375" i="1"/>
  <c r="XEY10376" i="1"/>
  <c r="XEY10377" i="1"/>
  <c r="XEY10378" i="1"/>
  <c r="XEY10379" i="1"/>
  <c r="XEY10380" i="1"/>
  <c r="XEY10381" i="1"/>
  <c r="XEY10382" i="1"/>
  <c r="XEY10383" i="1"/>
  <c r="XEY10384" i="1"/>
  <c r="XEY10385" i="1"/>
  <c r="XEY10386" i="1"/>
  <c r="XEY10387" i="1"/>
  <c r="XEY10388" i="1"/>
  <c r="XEY10389" i="1"/>
  <c r="XEY10390" i="1"/>
  <c r="XEY10391" i="1"/>
  <c r="XEY10392" i="1"/>
  <c r="XEY10393" i="1"/>
  <c r="XEY10394" i="1"/>
  <c r="XEY10395" i="1"/>
  <c r="XEY10396" i="1"/>
  <c r="XEY10397" i="1"/>
  <c r="XEY10398" i="1"/>
  <c r="XEY10399" i="1"/>
  <c r="XEY10400" i="1"/>
  <c r="XEY10401" i="1"/>
  <c r="XEY10402" i="1"/>
  <c r="XEY10403" i="1"/>
  <c r="XEY10404" i="1"/>
  <c r="XEY10405" i="1"/>
  <c r="XEY10406" i="1"/>
  <c r="XEY10407" i="1"/>
  <c r="XEY10408" i="1"/>
  <c r="XEY10409" i="1"/>
  <c r="XEY10410" i="1"/>
  <c r="XEY10411" i="1"/>
  <c r="XEY10412" i="1"/>
  <c r="XEY10413" i="1"/>
  <c r="XEY10414" i="1"/>
  <c r="XEY10415" i="1"/>
  <c r="XEY10416" i="1"/>
  <c r="XEY10417" i="1"/>
  <c r="XEY10418" i="1"/>
  <c r="XEY10419" i="1"/>
  <c r="XEY10420" i="1"/>
  <c r="XEY10421" i="1"/>
  <c r="XEY10422" i="1"/>
  <c r="XEY10423" i="1"/>
  <c r="XEY10424" i="1"/>
  <c r="XEY10425" i="1"/>
  <c r="XEY10426" i="1"/>
  <c r="XEY10427" i="1"/>
  <c r="XEY10428" i="1"/>
  <c r="XEY10429" i="1"/>
  <c r="XEY10430" i="1"/>
  <c r="XEY10431" i="1"/>
  <c r="XEY10432" i="1"/>
  <c r="XEY10433" i="1"/>
  <c r="XEY10434" i="1"/>
  <c r="XEY10435" i="1"/>
  <c r="XEY10436" i="1"/>
  <c r="XEY10437" i="1"/>
  <c r="XEY10438" i="1"/>
  <c r="XEY10439" i="1"/>
  <c r="XEY10440" i="1"/>
  <c r="XEY10441" i="1"/>
  <c r="XEY10442" i="1"/>
  <c r="XEY10443" i="1"/>
  <c r="XEY10444" i="1"/>
  <c r="XEY10445" i="1"/>
  <c r="XEY10446" i="1"/>
  <c r="XEY10447" i="1"/>
  <c r="XEY10448" i="1"/>
  <c r="XEY10449" i="1"/>
  <c r="XEY10450" i="1"/>
  <c r="XEY10451" i="1"/>
  <c r="XEY10452" i="1"/>
  <c r="XEY10453" i="1"/>
  <c r="XEY10454" i="1"/>
  <c r="XEY10455" i="1"/>
  <c r="XEY10456" i="1"/>
  <c r="XEY10457" i="1"/>
  <c r="XEY10458" i="1"/>
  <c r="XEY10459" i="1"/>
  <c r="XEY10460" i="1"/>
  <c r="XEY10461" i="1"/>
  <c r="XEY10462" i="1"/>
  <c r="XEY10463" i="1"/>
  <c r="XEY10464" i="1"/>
  <c r="XEY10465" i="1"/>
  <c r="XEY10466" i="1"/>
  <c r="XEY10467" i="1"/>
  <c r="XEY10468" i="1"/>
  <c r="XEY10469" i="1"/>
  <c r="XEY10470" i="1"/>
  <c r="XEY10471" i="1"/>
  <c r="XEY10472" i="1"/>
  <c r="XEY10473" i="1"/>
  <c r="XEY10474" i="1"/>
  <c r="XEY10475" i="1"/>
  <c r="XEY10476" i="1"/>
  <c r="XEY10477" i="1"/>
  <c r="XEY10478" i="1"/>
  <c r="XEY10479" i="1"/>
  <c r="XEY10480" i="1"/>
  <c r="XEY10481" i="1"/>
  <c r="XEY10482" i="1"/>
  <c r="XEY10483" i="1"/>
  <c r="XEY10484" i="1"/>
  <c r="XEY10485" i="1"/>
  <c r="XEY10486" i="1"/>
  <c r="XEY10487" i="1"/>
  <c r="XEY10488" i="1"/>
  <c r="XEY10489" i="1"/>
  <c r="XEY10490" i="1"/>
  <c r="XEY10491" i="1"/>
  <c r="XEY10492" i="1"/>
  <c r="XEY10493" i="1"/>
  <c r="XEY10494" i="1"/>
  <c r="XEY10495" i="1"/>
  <c r="XEY10496" i="1"/>
  <c r="XEY10497" i="1"/>
  <c r="XEY10498" i="1"/>
  <c r="XEY10499" i="1"/>
  <c r="XEY10500" i="1"/>
  <c r="XEY10501" i="1"/>
  <c r="XEY10502" i="1"/>
  <c r="XEY10503" i="1"/>
  <c r="XEY10504" i="1"/>
  <c r="XEY10505" i="1"/>
  <c r="XEY10506" i="1"/>
  <c r="XEY10507" i="1"/>
  <c r="XEY10508" i="1"/>
  <c r="XEY10509" i="1"/>
  <c r="XEY10510" i="1"/>
  <c r="XEY10511" i="1"/>
  <c r="XEY10512" i="1"/>
  <c r="XEY10513" i="1"/>
  <c r="XEY10514" i="1"/>
  <c r="XEY10515" i="1"/>
  <c r="XEY10516" i="1"/>
  <c r="XEY10517" i="1"/>
  <c r="XEY10518" i="1"/>
  <c r="XEY10519" i="1"/>
  <c r="XEY10520" i="1"/>
  <c r="XEY10521" i="1"/>
  <c r="XEY10522" i="1"/>
  <c r="XEY10523" i="1"/>
  <c r="XEY10524" i="1"/>
  <c r="XEY10525" i="1"/>
  <c r="XEY10526" i="1"/>
  <c r="XEY10527" i="1"/>
  <c r="XEY10528" i="1"/>
  <c r="XEY10529" i="1"/>
  <c r="XEY10530" i="1"/>
  <c r="XEY10531" i="1"/>
  <c r="XEY10532" i="1"/>
  <c r="XEY10533" i="1"/>
  <c r="XEY10534" i="1"/>
  <c r="XEY10535" i="1"/>
  <c r="XEY10536" i="1"/>
  <c r="XEY10537" i="1"/>
  <c r="XEY10538" i="1"/>
  <c r="XEY10539" i="1"/>
  <c r="XEY10540" i="1"/>
  <c r="XEY10541" i="1"/>
  <c r="XEY10542" i="1"/>
  <c r="XEY10543" i="1"/>
  <c r="XEY10544" i="1"/>
  <c r="XEY10545" i="1"/>
  <c r="XEY10546" i="1"/>
  <c r="XEY10547" i="1"/>
  <c r="XEY10548" i="1"/>
  <c r="XEY10549" i="1"/>
  <c r="XEY10550" i="1"/>
  <c r="XEY10551" i="1"/>
  <c r="XEY10552" i="1"/>
  <c r="XEY10553" i="1"/>
  <c r="XEY10554" i="1"/>
  <c r="XEY10555" i="1"/>
  <c r="XEY10556" i="1"/>
  <c r="XEY10557" i="1"/>
  <c r="XEY10558" i="1"/>
  <c r="XEY10559" i="1"/>
  <c r="XEY10560" i="1"/>
  <c r="XEY10561" i="1"/>
  <c r="XEY10562" i="1"/>
  <c r="XEY10563" i="1"/>
  <c r="XEY10564" i="1"/>
  <c r="XEY10565" i="1"/>
  <c r="XEY10566" i="1"/>
  <c r="XEY10567" i="1"/>
  <c r="XEY10568" i="1"/>
  <c r="XEY10569" i="1"/>
  <c r="XEY10570" i="1"/>
  <c r="XEY10571" i="1"/>
  <c r="XEY10572" i="1"/>
  <c r="XEY10573" i="1"/>
  <c r="XEY10574" i="1"/>
  <c r="XEY10575" i="1"/>
  <c r="XEY10576" i="1"/>
  <c r="XEY10577" i="1"/>
  <c r="XEY10578" i="1"/>
  <c r="XEY10579" i="1"/>
  <c r="XEY10580" i="1"/>
  <c r="XEY10581" i="1"/>
  <c r="XEY10582" i="1"/>
  <c r="XEY10583" i="1"/>
  <c r="XEY10584" i="1"/>
  <c r="XEY10585" i="1"/>
  <c r="XEY10586" i="1"/>
  <c r="XEY10587" i="1"/>
  <c r="XEY10588" i="1"/>
  <c r="XEY10589" i="1"/>
  <c r="XEY10590" i="1"/>
  <c r="XEY10591" i="1"/>
  <c r="XEY10592" i="1"/>
  <c r="XEY10593" i="1"/>
  <c r="XEY10594" i="1"/>
  <c r="XEY10595" i="1"/>
  <c r="XEY10596" i="1"/>
  <c r="XEY10597" i="1"/>
  <c r="XEY10598" i="1"/>
  <c r="XEY10599" i="1"/>
  <c r="XEY10600" i="1"/>
  <c r="XEY10601" i="1"/>
  <c r="XEY10602" i="1"/>
  <c r="XEY10603" i="1"/>
  <c r="XEY10604" i="1"/>
  <c r="XEY10605" i="1"/>
  <c r="XEY10606" i="1"/>
  <c r="XEY10607" i="1"/>
  <c r="XEY10608" i="1"/>
  <c r="XEY10609" i="1"/>
  <c r="XEY10610" i="1"/>
  <c r="XEY10611" i="1"/>
  <c r="XEY10612" i="1"/>
  <c r="XEY10613" i="1"/>
  <c r="XEY10614" i="1"/>
  <c r="XEY10615" i="1"/>
  <c r="XEY10616" i="1"/>
  <c r="XEY10617" i="1"/>
  <c r="XEY10618" i="1"/>
  <c r="XEY10619" i="1"/>
  <c r="XEY10620" i="1"/>
  <c r="XEY10621" i="1"/>
  <c r="XEY10622" i="1"/>
  <c r="XEY10623" i="1"/>
  <c r="XEY10624" i="1"/>
  <c r="XEY10625" i="1"/>
  <c r="XEY10626" i="1"/>
  <c r="XEY10627" i="1"/>
  <c r="XEY10628" i="1"/>
  <c r="XEY10629" i="1"/>
  <c r="XEY10630" i="1"/>
  <c r="XEY10631" i="1"/>
  <c r="XEY10632" i="1"/>
  <c r="XEY10633" i="1"/>
  <c r="XEY10634" i="1"/>
  <c r="XEY10635" i="1"/>
  <c r="XEY10636" i="1"/>
  <c r="XEY10637" i="1"/>
  <c r="XEY10638" i="1"/>
  <c r="XEY10639" i="1"/>
  <c r="XEY10640" i="1"/>
  <c r="XEY10641" i="1"/>
  <c r="XEY10642" i="1"/>
  <c r="XEY10643" i="1"/>
  <c r="XEY10644" i="1"/>
  <c r="XEY10645" i="1"/>
  <c r="XEY10646" i="1"/>
  <c r="XEY10647" i="1"/>
  <c r="XEY10648" i="1"/>
  <c r="XEY10649" i="1"/>
  <c r="XEY10650" i="1"/>
  <c r="XEY10651" i="1"/>
  <c r="XEY10652" i="1"/>
  <c r="XEY10653" i="1"/>
  <c r="XEY10654" i="1"/>
  <c r="XEY10655" i="1"/>
  <c r="XEY10656" i="1"/>
  <c r="XEY10657" i="1"/>
  <c r="XEY10658" i="1"/>
  <c r="XEY10659" i="1"/>
  <c r="XEY10660" i="1"/>
  <c r="XEY10661" i="1"/>
  <c r="XEY10662" i="1"/>
  <c r="XEY10663" i="1"/>
  <c r="XEY10664" i="1"/>
  <c r="XEY10665" i="1"/>
  <c r="XEY10666" i="1"/>
  <c r="XEY10667" i="1"/>
  <c r="XEY10668" i="1"/>
  <c r="XEY10669" i="1"/>
  <c r="XEY10670" i="1"/>
  <c r="XEY10671" i="1"/>
  <c r="XEY10672" i="1"/>
  <c r="XEY10673" i="1"/>
  <c r="XEY10674" i="1"/>
  <c r="XEY10675" i="1"/>
  <c r="XEY10676" i="1"/>
  <c r="XEY10677" i="1"/>
  <c r="XEY10678" i="1"/>
  <c r="XEY10679" i="1"/>
  <c r="XEY10680" i="1"/>
  <c r="XEY10681" i="1"/>
  <c r="XEY10682" i="1"/>
  <c r="XEY10683" i="1"/>
  <c r="XEY10684" i="1"/>
  <c r="XEY10685" i="1"/>
  <c r="XEY10686" i="1"/>
  <c r="XEY10687" i="1"/>
  <c r="XEY10688" i="1"/>
  <c r="XEY10689" i="1"/>
  <c r="XEY10690" i="1"/>
  <c r="XEY10691" i="1"/>
  <c r="XEY10692" i="1"/>
  <c r="XEY10693" i="1"/>
  <c r="XEY10694" i="1"/>
  <c r="XEY10695" i="1"/>
  <c r="XEY10696" i="1"/>
  <c r="XEY10697" i="1"/>
  <c r="XEY10698" i="1"/>
  <c r="XEY10699" i="1"/>
  <c r="XEY10700" i="1"/>
  <c r="XEY10701" i="1"/>
  <c r="XEY10702" i="1"/>
  <c r="XEY10703" i="1"/>
  <c r="XEY10704" i="1"/>
  <c r="XEY10705" i="1"/>
  <c r="XEY10706" i="1"/>
  <c r="XEY10707" i="1"/>
  <c r="XEY10708" i="1"/>
  <c r="XEY10709" i="1"/>
  <c r="XEY10710" i="1"/>
  <c r="XEY10711" i="1"/>
  <c r="XEY10712" i="1"/>
  <c r="XEY10713" i="1"/>
  <c r="XEY10714" i="1"/>
  <c r="XEY10715" i="1"/>
  <c r="XEY10716" i="1"/>
  <c r="XEY10717" i="1"/>
  <c r="XEY10718" i="1"/>
  <c r="XEY10719" i="1"/>
  <c r="XEY10720" i="1"/>
  <c r="XEY10721" i="1"/>
  <c r="XEY10722" i="1"/>
  <c r="XEY10723" i="1"/>
  <c r="XEY10724" i="1"/>
  <c r="XEY10725" i="1"/>
  <c r="XEY10726" i="1"/>
  <c r="XEY10727" i="1"/>
  <c r="XEY10728" i="1"/>
  <c r="XEY10729" i="1"/>
  <c r="XEY10730" i="1"/>
  <c r="XEY10731" i="1"/>
  <c r="XEY10732" i="1"/>
  <c r="XEY10733" i="1"/>
  <c r="XEY10734" i="1"/>
  <c r="XEY10735" i="1"/>
  <c r="XEY10736" i="1"/>
  <c r="XEY10737" i="1"/>
  <c r="XEY10738" i="1"/>
  <c r="XEY10739" i="1"/>
  <c r="XEY10740" i="1"/>
  <c r="XEY10741" i="1"/>
  <c r="XEY10742" i="1"/>
  <c r="XEY10743" i="1"/>
  <c r="XEY10744" i="1"/>
  <c r="XEY10745" i="1"/>
  <c r="XEY10746" i="1"/>
  <c r="XEY10747" i="1"/>
  <c r="XEY10748" i="1"/>
  <c r="XEY10749" i="1"/>
  <c r="XEY10750" i="1"/>
  <c r="XEY10751" i="1"/>
  <c r="XEY10752" i="1"/>
  <c r="XEY10753" i="1"/>
  <c r="XEY10754" i="1"/>
  <c r="XEY10755" i="1"/>
  <c r="XEY10756" i="1"/>
  <c r="XEY10757" i="1"/>
  <c r="XEY10758" i="1"/>
  <c r="XEY10759" i="1"/>
  <c r="XEY10760" i="1"/>
  <c r="XEY10761" i="1"/>
  <c r="XEY10762" i="1"/>
  <c r="XEY10763" i="1"/>
  <c r="XEY10764" i="1"/>
  <c r="XEY10765" i="1"/>
  <c r="XEY10766" i="1"/>
  <c r="XEY10767" i="1"/>
  <c r="XEY10768" i="1"/>
  <c r="XEY10769" i="1"/>
  <c r="XEY10770" i="1"/>
  <c r="XEY10771" i="1"/>
  <c r="XEY10772" i="1"/>
  <c r="XEY10773" i="1"/>
  <c r="XEY10774" i="1"/>
  <c r="XEY10775" i="1"/>
  <c r="XEY10776" i="1"/>
  <c r="XEY10777" i="1"/>
  <c r="XEY10778" i="1"/>
  <c r="XEY10779" i="1"/>
  <c r="XEY10780" i="1"/>
  <c r="XEY10781" i="1"/>
  <c r="XEY10782" i="1"/>
  <c r="XEY10783" i="1"/>
  <c r="XEY10784" i="1"/>
  <c r="XEY10785" i="1"/>
  <c r="XEY10786" i="1"/>
  <c r="XEY10787" i="1"/>
  <c r="XEY10788" i="1"/>
  <c r="XEY10789" i="1"/>
  <c r="XEY10790" i="1"/>
  <c r="XEY10791" i="1"/>
  <c r="XEY10792" i="1"/>
  <c r="XEY10793" i="1"/>
  <c r="XEY10794" i="1"/>
  <c r="XEY10795" i="1"/>
  <c r="XEY10796" i="1"/>
  <c r="XEY10797" i="1"/>
  <c r="XEY10798" i="1"/>
  <c r="XEY10799" i="1"/>
  <c r="XEY10800" i="1"/>
  <c r="XEY10801" i="1"/>
  <c r="XEY10802" i="1"/>
  <c r="XEY10803" i="1"/>
  <c r="XEY10804" i="1"/>
  <c r="XEY10805" i="1"/>
  <c r="XEY10806" i="1"/>
  <c r="XEY10807" i="1"/>
  <c r="XEY10808" i="1"/>
  <c r="XEY10809" i="1"/>
  <c r="XEY10810" i="1"/>
  <c r="XEY10811" i="1"/>
  <c r="XEY10812" i="1"/>
  <c r="XEY10813" i="1"/>
  <c r="XEY10814" i="1"/>
  <c r="XEY10815" i="1"/>
  <c r="XEY10816" i="1"/>
  <c r="XEY10817" i="1"/>
  <c r="XEY10818" i="1"/>
  <c r="XEY10819" i="1"/>
  <c r="XEY10820" i="1"/>
  <c r="XEY10821" i="1"/>
  <c r="XEY10822" i="1"/>
  <c r="XEY10823" i="1"/>
  <c r="XEY10824" i="1"/>
  <c r="XEY10825" i="1"/>
  <c r="XEY10826" i="1"/>
  <c r="XEY10827" i="1"/>
  <c r="XEY10828" i="1"/>
  <c r="XEY10829" i="1"/>
  <c r="XEY10830" i="1"/>
  <c r="XEY10831" i="1"/>
  <c r="XEY10832" i="1"/>
  <c r="XEY10833" i="1"/>
  <c r="XEY10834" i="1"/>
  <c r="XEY10835" i="1"/>
  <c r="XEY10836" i="1"/>
  <c r="XEY10837" i="1"/>
  <c r="XEY10838" i="1"/>
  <c r="XEY10839" i="1"/>
  <c r="XEY10840" i="1"/>
  <c r="XEY10841" i="1"/>
  <c r="XEY10842" i="1"/>
  <c r="XEY10843" i="1"/>
  <c r="XEY10844" i="1"/>
  <c r="XEY10845" i="1"/>
  <c r="XEY10846" i="1"/>
  <c r="XEY10847" i="1"/>
  <c r="XEY10848" i="1"/>
  <c r="XEY10849" i="1"/>
  <c r="XEY10850" i="1"/>
  <c r="XEY10851" i="1"/>
  <c r="XEY10852" i="1"/>
  <c r="XEY10853" i="1"/>
  <c r="XEY10854" i="1"/>
  <c r="XEY10855" i="1"/>
  <c r="XEY10856" i="1"/>
  <c r="XEY10857" i="1"/>
  <c r="XEY10858" i="1"/>
  <c r="XEY10859" i="1"/>
  <c r="XEY10860" i="1"/>
  <c r="XEY10861" i="1"/>
  <c r="XEY10862" i="1"/>
  <c r="XEY10863" i="1"/>
  <c r="XEY10864" i="1"/>
  <c r="XEY10865" i="1"/>
  <c r="XEY10866" i="1"/>
  <c r="XEY10867" i="1"/>
  <c r="XEY10868" i="1"/>
  <c r="XEY10869" i="1"/>
  <c r="XEY10870" i="1"/>
  <c r="XEY10871" i="1"/>
  <c r="XEY10872" i="1"/>
  <c r="XEY10873" i="1"/>
  <c r="XEY10874" i="1"/>
  <c r="XEY10875" i="1"/>
  <c r="XEY10876" i="1"/>
  <c r="XEY10877" i="1"/>
  <c r="XEY10878" i="1"/>
  <c r="XEY10879" i="1"/>
  <c r="XEY10880" i="1"/>
  <c r="XEY10881" i="1"/>
  <c r="XEY10882" i="1"/>
  <c r="XEY10883" i="1"/>
  <c r="XEY10884" i="1"/>
  <c r="XEY10885" i="1"/>
  <c r="XEY10886" i="1"/>
  <c r="XEY10887" i="1"/>
  <c r="XEY10888" i="1"/>
  <c r="XEY10889" i="1"/>
  <c r="XEY10890" i="1"/>
  <c r="XEY10891" i="1"/>
  <c r="XEY10892" i="1"/>
  <c r="XEY10893" i="1"/>
  <c r="XEY10894" i="1"/>
  <c r="XEY10895" i="1"/>
  <c r="XEY10896" i="1"/>
  <c r="XEY10897" i="1"/>
  <c r="XEY10898" i="1"/>
  <c r="XEY10899" i="1"/>
  <c r="XEY10900" i="1"/>
  <c r="XEY10901" i="1"/>
  <c r="XEY10902" i="1"/>
  <c r="XEY10903" i="1"/>
  <c r="XEY10904" i="1"/>
  <c r="XEY10905" i="1"/>
  <c r="XEY10906" i="1"/>
  <c r="XEY10907" i="1"/>
  <c r="XEY10908" i="1"/>
  <c r="XEY10909" i="1"/>
  <c r="XEY10910" i="1"/>
  <c r="XEY10911" i="1"/>
  <c r="XEY10912" i="1"/>
  <c r="XEY10913" i="1"/>
  <c r="XEY10914" i="1"/>
  <c r="XEY10915" i="1"/>
  <c r="XEY10916" i="1"/>
  <c r="XEY10917" i="1"/>
  <c r="XEY10918" i="1"/>
  <c r="XEY10919" i="1"/>
  <c r="XEY10920" i="1"/>
  <c r="XEY10921" i="1"/>
  <c r="XEY10922" i="1"/>
  <c r="XEY10923" i="1"/>
  <c r="XEY10924" i="1"/>
  <c r="XEY10925" i="1"/>
  <c r="XEY10926" i="1"/>
  <c r="XEY10927" i="1"/>
  <c r="XEY10928" i="1"/>
  <c r="XEY10929" i="1"/>
  <c r="XEY10930" i="1"/>
  <c r="XEY10931" i="1"/>
  <c r="XEY10932" i="1"/>
  <c r="XEY10933" i="1"/>
  <c r="XEY10934" i="1"/>
  <c r="XEY10935" i="1"/>
  <c r="XEY10936" i="1"/>
  <c r="XEY10937" i="1"/>
  <c r="XEY10938" i="1"/>
  <c r="XEY10939" i="1"/>
  <c r="XEY10940" i="1"/>
  <c r="XEY10941" i="1"/>
  <c r="XEY10942" i="1"/>
  <c r="XEY10943" i="1"/>
  <c r="XEY10944" i="1"/>
  <c r="XEY10945" i="1"/>
  <c r="XEY10946" i="1"/>
  <c r="XEY10947" i="1"/>
  <c r="XEY10948" i="1"/>
  <c r="XEY10949" i="1"/>
  <c r="XEY10950" i="1"/>
  <c r="XEY10951" i="1"/>
  <c r="XEY10952" i="1"/>
  <c r="XEY10953" i="1"/>
  <c r="XEY10954" i="1"/>
  <c r="XEY10955" i="1"/>
  <c r="XEY10956" i="1"/>
  <c r="XEY10957" i="1"/>
  <c r="XEY10958" i="1"/>
  <c r="XEY10959" i="1"/>
  <c r="XEY10960" i="1"/>
  <c r="XEY10961" i="1"/>
  <c r="XEY10962" i="1"/>
  <c r="XEY10963" i="1"/>
  <c r="XEY10964" i="1"/>
  <c r="XEY10965" i="1"/>
  <c r="XEY10966" i="1"/>
  <c r="XEY10967" i="1"/>
  <c r="XEY10968" i="1"/>
  <c r="XEY10969" i="1"/>
  <c r="XEY10970" i="1"/>
  <c r="XEY10971" i="1"/>
  <c r="XEY10972" i="1"/>
  <c r="XEY10973" i="1"/>
  <c r="XEY10974" i="1"/>
  <c r="XEY10975" i="1"/>
  <c r="XEY10976" i="1"/>
  <c r="XEY10977" i="1"/>
  <c r="XEY10978" i="1"/>
  <c r="XEY10979" i="1"/>
  <c r="XEY10980" i="1"/>
  <c r="XEY10981" i="1"/>
  <c r="XEY10982" i="1"/>
  <c r="XEY10983" i="1"/>
  <c r="XEY10984" i="1"/>
  <c r="XEY10985" i="1"/>
  <c r="XEY10986" i="1"/>
  <c r="XEY10987" i="1"/>
  <c r="XEY10988" i="1"/>
  <c r="XEY10989" i="1"/>
  <c r="XEY10990" i="1"/>
  <c r="XEY10991" i="1"/>
  <c r="XEY10992" i="1"/>
  <c r="XEY10993" i="1"/>
  <c r="XEY10994" i="1"/>
  <c r="XEY10995" i="1"/>
  <c r="XEY10996" i="1"/>
  <c r="XEY10997" i="1"/>
  <c r="XEY10998" i="1"/>
  <c r="XEY10999" i="1"/>
  <c r="XEY11000" i="1"/>
  <c r="XEY11001" i="1"/>
  <c r="XEY11002" i="1"/>
  <c r="XEY11003" i="1"/>
  <c r="XEY11004" i="1"/>
  <c r="XEY11005" i="1"/>
  <c r="XEY11006" i="1"/>
  <c r="XEY11007" i="1"/>
  <c r="XEY11008" i="1"/>
  <c r="XEY11009" i="1"/>
  <c r="XEY11010" i="1"/>
  <c r="XEY11011" i="1"/>
  <c r="XEY11012" i="1"/>
  <c r="XEY11013" i="1"/>
  <c r="XEY11014" i="1"/>
  <c r="XEY11015" i="1"/>
  <c r="XEY11016" i="1"/>
  <c r="XEY11017" i="1"/>
  <c r="XEY11018" i="1"/>
  <c r="XEY11019" i="1"/>
  <c r="XEY11020" i="1"/>
  <c r="XEY11021" i="1"/>
  <c r="XEY11022" i="1"/>
  <c r="XEY11023" i="1"/>
  <c r="XEY11024" i="1"/>
  <c r="XEY11025" i="1"/>
  <c r="XEY11026" i="1"/>
  <c r="XEY11027" i="1"/>
  <c r="XEY11028" i="1"/>
  <c r="XEY11029" i="1"/>
  <c r="XEY11030" i="1"/>
  <c r="XEY11031" i="1"/>
  <c r="XEY11032" i="1"/>
  <c r="XEY11033" i="1"/>
  <c r="XEY11034" i="1"/>
  <c r="XEY11035" i="1"/>
  <c r="XEY11036" i="1"/>
  <c r="XEY11037" i="1"/>
  <c r="XEY11038" i="1"/>
  <c r="XEY11039" i="1"/>
  <c r="XEY11040" i="1"/>
  <c r="XEY11041" i="1"/>
  <c r="XEY11042" i="1"/>
  <c r="XEY11043" i="1"/>
  <c r="XEY11044" i="1"/>
  <c r="XEY11045" i="1"/>
  <c r="XEY11046" i="1"/>
  <c r="XEY11047" i="1"/>
  <c r="XEY11048" i="1"/>
  <c r="XEY11049" i="1"/>
  <c r="XEY11050" i="1"/>
  <c r="XEY11051" i="1"/>
  <c r="XEY11052" i="1"/>
  <c r="XEY11053" i="1"/>
  <c r="XEY11054" i="1"/>
  <c r="XEY11055" i="1"/>
  <c r="XEY11056" i="1"/>
  <c r="XEY11057" i="1"/>
  <c r="XEY11058" i="1"/>
  <c r="XEY11059" i="1"/>
  <c r="XEY11060" i="1"/>
  <c r="XEY11061" i="1"/>
  <c r="XEY11062" i="1"/>
  <c r="XEY11063" i="1"/>
  <c r="XEY11064" i="1"/>
  <c r="XEY11065" i="1"/>
  <c r="XEY11066" i="1"/>
  <c r="XEY11067" i="1"/>
  <c r="XEY11068" i="1"/>
  <c r="XEY11069" i="1"/>
  <c r="XEY11070" i="1"/>
  <c r="XEY11071" i="1"/>
  <c r="XEY11072" i="1"/>
  <c r="XEY11073" i="1"/>
  <c r="XEY11074" i="1"/>
  <c r="XEY11075" i="1"/>
  <c r="XEY11076" i="1"/>
  <c r="XEY11077" i="1"/>
  <c r="XEY11078" i="1"/>
  <c r="XEY11079" i="1"/>
  <c r="XEY11080" i="1"/>
  <c r="XEY11081" i="1"/>
  <c r="XEY11082" i="1"/>
  <c r="XEY11083" i="1"/>
  <c r="XEY11084" i="1"/>
  <c r="XEY11085" i="1"/>
  <c r="XEY11086" i="1"/>
  <c r="XEY11087" i="1"/>
  <c r="XEY11088" i="1"/>
  <c r="XEY11089" i="1"/>
  <c r="XEY11090" i="1"/>
  <c r="XEY11091" i="1"/>
  <c r="XEY11092" i="1"/>
  <c r="XEY11093" i="1"/>
  <c r="XEY11094" i="1"/>
  <c r="XEY11095" i="1"/>
  <c r="XEY11096" i="1"/>
  <c r="XEY11097" i="1"/>
  <c r="XEY11098" i="1"/>
  <c r="XEY11099" i="1"/>
  <c r="XEY11100" i="1"/>
  <c r="XEY11101" i="1"/>
  <c r="XEY11102" i="1"/>
  <c r="XEY11103" i="1"/>
  <c r="XEY11104" i="1"/>
  <c r="XEY11105" i="1"/>
  <c r="XEY11106" i="1"/>
  <c r="XEY11107" i="1"/>
  <c r="XEY11108" i="1"/>
  <c r="XEY11109" i="1"/>
  <c r="XEY11110" i="1"/>
  <c r="XEY11111" i="1"/>
  <c r="XEY11112" i="1"/>
  <c r="XEY11113" i="1"/>
  <c r="XEY11114" i="1"/>
  <c r="XEY11115" i="1"/>
  <c r="XEY11116" i="1"/>
  <c r="XEY11117" i="1"/>
  <c r="XEY11118" i="1"/>
  <c r="XEY11119" i="1"/>
  <c r="XEY11120" i="1"/>
  <c r="XEY11121" i="1"/>
  <c r="XEY11122" i="1"/>
  <c r="XEY11123" i="1"/>
  <c r="XEY11124" i="1"/>
  <c r="XEY11125" i="1"/>
  <c r="XEY11126" i="1"/>
  <c r="XEY11127" i="1"/>
  <c r="XEY11128" i="1"/>
  <c r="XEY11129" i="1"/>
  <c r="XEY11130" i="1"/>
  <c r="XEY11131" i="1"/>
  <c r="XEY11132" i="1"/>
  <c r="XEY11133" i="1"/>
  <c r="XEY11134" i="1"/>
  <c r="XEY11135" i="1"/>
  <c r="XEY11136" i="1"/>
  <c r="XEY11137" i="1"/>
  <c r="XEY11138" i="1"/>
  <c r="XEY11139" i="1"/>
  <c r="XEY11140" i="1"/>
  <c r="XEY11141" i="1"/>
  <c r="XEY11142" i="1"/>
  <c r="XEY11143" i="1"/>
  <c r="XEY11144" i="1"/>
  <c r="XEY11145" i="1"/>
  <c r="XEY11146" i="1"/>
  <c r="XEY11147" i="1"/>
  <c r="XEY11148" i="1"/>
  <c r="XEY11149" i="1"/>
  <c r="XEY11150" i="1"/>
  <c r="XEY11151" i="1"/>
  <c r="XEY11152" i="1"/>
  <c r="XEY11153" i="1"/>
  <c r="XEY11154" i="1"/>
  <c r="XEY11155" i="1"/>
  <c r="XEY11156" i="1"/>
  <c r="XEY11157" i="1"/>
  <c r="XEY11158" i="1"/>
  <c r="XEY11159" i="1"/>
  <c r="XEY11160" i="1"/>
  <c r="XEY11161" i="1"/>
  <c r="XEY11162" i="1"/>
  <c r="XEY11163" i="1"/>
  <c r="XEY11164" i="1"/>
  <c r="XEY11165" i="1"/>
  <c r="XEY11166" i="1"/>
  <c r="XEY11167" i="1"/>
  <c r="XEY11168" i="1"/>
  <c r="XEY11169" i="1"/>
  <c r="XEY11170" i="1"/>
  <c r="XEY11171" i="1"/>
  <c r="XEY11172" i="1"/>
  <c r="XEY11173" i="1"/>
  <c r="XEY11174" i="1"/>
  <c r="XEY11175" i="1"/>
  <c r="XEY11176" i="1"/>
  <c r="XEY11177" i="1"/>
  <c r="XEY11178" i="1"/>
  <c r="XEY11179" i="1"/>
  <c r="XEY11180" i="1"/>
  <c r="XEY11181" i="1"/>
  <c r="XEY11182" i="1"/>
  <c r="XEY11183" i="1"/>
  <c r="XEY11184" i="1"/>
  <c r="XEY11185" i="1"/>
  <c r="XEY11186" i="1"/>
  <c r="XEY11187" i="1"/>
  <c r="XEY11188" i="1"/>
  <c r="XEY11189" i="1"/>
  <c r="XEY11190" i="1"/>
  <c r="XEY11191" i="1"/>
  <c r="XEY11192" i="1"/>
  <c r="XEY11193" i="1"/>
  <c r="XEY11194" i="1"/>
  <c r="XEY11195" i="1"/>
  <c r="XEY11196" i="1"/>
  <c r="XEY11197" i="1"/>
  <c r="XEY11198" i="1"/>
  <c r="XEY11199" i="1"/>
  <c r="XEY11200" i="1"/>
  <c r="XEY11201" i="1"/>
  <c r="XEY11202" i="1"/>
  <c r="XEY11203" i="1"/>
  <c r="XEY11204" i="1"/>
  <c r="XEY11205" i="1"/>
  <c r="XEY11206" i="1"/>
  <c r="XEY11207" i="1"/>
  <c r="XEY11208" i="1"/>
  <c r="XEY11209" i="1"/>
  <c r="XEY11210" i="1"/>
  <c r="XEY11211" i="1"/>
  <c r="XEY11212" i="1"/>
  <c r="XEY11213" i="1"/>
  <c r="XEY11214" i="1"/>
  <c r="XEY11215" i="1"/>
  <c r="XEY11216" i="1"/>
  <c r="XEY11217" i="1"/>
  <c r="XEY11218" i="1"/>
  <c r="XEY11219" i="1"/>
  <c r="XEY11220" i="1"/>
  <c r="XEY11221" i="1"/>
  <c r="XEY11222" i="1"/>
  <c r="XEY11223" i="1"/>
  <c r="XEY11224" i="1"/>
  <c r="XEY11225" i="1"/>
  <c r="XEY11226" i="1"/>
  <c r="XEY11227" i="1"/>
  <c r="XEY11228" i="1"/>
  <c r="XEY11229" i="1"/>
  <c r="XEY11230" i="1"/>
  <c r="XEY11231" i="1"/>
  <c r="XEY11232" i="1"/>
  <c r="XEY11233" i="1"/>
  <c r="XEY11234" i="1"/>
  <c r="XEY11235" i="1"/>
  <c r="XEY11236" i="1"/>
  <c r="XEY11237" i="1"/>
  <c r="XEY11238" i="1"/>
  <c r="XEY11239" i="1"/>
  <c r="XEY11240" i="1"/>
  <c r="XEY11241" i="1"/>
  <c r="XEY11242" i="1"/>
  <c r="XEY11243" i="1"/>
  <c r="XEY11244" i="1"/>
  <c r="XEY11245" i="1"/>
  <c r="XEY11246" i="1"/>
  <c r="XEY11247" i="1"/>
  <c r="XEY11248" i="1"/>
  <c r="XEY11249" i="1"/>
  <c r="XEY11250" i="1"/>
  <c r="XEY11251" i="1"/>
  <c r="XEY11252" i="1"/>
  <c r="XEY11253" i="1"/>
  <c r="XEY11254" i="1"/>
  <c r="XEY11255" i="1"/>
  <c r="XEY11256" i="1"/>
  <c r="XEY11257" i="1"/>
  <c r="XEY11258" i="1"/>
  <c r="XEY11259" i="1"/>
  <c r="XEY11260" i="1"/>
  <c r="XEY11261" i="1"/>
  <c r="XEY11262" i="1"/>
  <c r="XEY11263" i="1"/>
  <c r="XEY11264" i="1"/>
  <c r="XEY11265" i="1"/>
  <c r="XEY11266" i="1"/>
  <c r="XEY11267" i="1"/>
  <c r="XEY11268" i="1"/>
  <c r="XEY11269" i="1"/>
  <c r="XEY11270" i="1"/>
  <c r="XEY11271" i="1"/>
  <c r="XEY11272" i="1"/>
  <c r="XEY11273" i="1"/>
  <c r="XEY11274" i="1"/>
  <c r="XEY11275" i="1"/>
  <c r="XEY11276" i="1"/>
  <c r="XEY11277" i="1"/>
  <c r="XEY11278" i="1"/>
  <c r="XEY11279" i="1"/>
  <c r="XEY11280" i="1"/>
  <c r="XEY11281" i="1"/>
  <c r="XEY11282" i="1"/>
  <c r="XEY11283" i="1"/>
  <c r="XEY11284" i="1"/>
  <c r="XEY11285" i="1"/>
  <c r="XEY11286" i="1"/>
  <c r="XEY11287" i="1"/>
  <c r="XEY11288" i="1"/>
  <c r="XEY11289" i="1"/>
  <c r="XEY11290" i="1"/>
  <c r="XEY11291" i="1"/>
  <c r="XEY11292" i="1"/>
  <c r="XEY11293" i="1"/>
  <c r="XEY11294" i="1"/>
  <c r="XEY11295" i="1"/>
  <c r="XEY11296" i="1"/>
  <c r="XEY11297" i="1"/>
  <c r="XEY11298" i="1"/>
  <c r="XEY11299" i="1"/>
  <c r="XEY11300" i="1"/>
  <c r="XEY11301" i="1"/>
  <c r="XEY11302" i="1"/>
  <c r="XEY11303" i="1"/>
  <c r="XEY11304" i="1"/>
  <c r="XEY11305" i="1"/>
  <c r="XEY11306" i="1"/>
  <c r="XEY11307" i="1"/>
  <c r="XEY11308" i="1"/>
  <c r="XEY11309" i="1"/>
  <c r="XEY11310" i="1"/>
  <c r="XEY11311" i="1"/>
  <c r="XEY11312" i="1"/>
  <c r="XEY11313" i="1"/>
  <c r="XEY11314" i="1"/>
  <c r="XEY11315" i="1"/>
  <c r="XEY11316" i="1"/>
  <c r="XEY11317" i="1"/>
  <c r="XEY11318" i="1"/>
  <c r="XEY11319" i="1"/>
  <c r="XEY11320" i="1"/>
  <c r="XEY11321" i="1"/>
  <c r="XEY11322" i="1"/>
  <c r="XEY11323" i="1"/>
  <c r="XEY11324" i="1"/>
  <c r="XEY11325" i="1"/>
  <c r="XEY11326" i="1"/>
  <c r="XEY11327" i="1"/>
  <c r="XEY11328" i="1"/>
  <c r="XEY11329" i="1"/>
  <c r="XEY11330" i="1"/>
  <c r="XEY11331" i="1"/>
  <c r="XEY11332" i="1"/>
  <c r="XEY11333" i="1"/>
  <c r="XEY11334" i="1"/>
  <c r="XEY11335" i="1"/>
  <c r="XEY11336" i="1"/>
  <c r="XEY11337" i="1"/>
  <c r="XEY11338" i="1"/>
  <c r="XEY11339" i="1"/>
  <c r="XEY11340" i="1"/>
  <c r="XEY11341" i="1"/>
  <c r="XEY11342" i="1"/>
  <c r="XEY11343" i="1"/>
  <c r="XEY11344" i="1"/>
  <c r="XEY11345" i="1"/>
  <c r="XEY11346" i="1"/>
  <c r="XEY11347" i="1"/>
  <c r="XEY11348" i="1"/>
  <c r="XEY11349" i="1"/>
  <c r="XEY11350" i="1"/>
  <c r="XEY11351" i="1"/>
  <c r="XEY11352" i="1"/>
  <c r="XEY11353" i="1"/>
  <c r="XEY11354" i="1"/>
  <c r="XEY11355" i="1"/>
  <c r="XEY11356" i="1"/>
  <c r="XEY11357" i="1"/>
  <c r="XEY11358" i="1"/>
  <c r="XEY11359" i="1"/>
  <c r="XEY11360" i="1"/>
  <c r="XEY11361" i="1"/>
  <c r="XEY11362" i="1"/>
  <c r="XEY11363" i="1"/>
  <c r="XEY11364" i="1"/>
  <c r="XEY11365" i="1"/>
  <c r="XEY11366" i="1"/>
  <c r="XEY11367" i="1"/>
  <c r="XEY11368" i="1"/>
  <c r="XEY11369" i="1"/>
  <c r="XEY11370" i="1"/>
  <c r="XEY11371" i="1"/>
  <c r="XEY11372" i="1"/>
  <c r="XEY11373" i="1"/>
  <c r="XEY11374" i="1"/>
  <c r="XEY11375" i="1"/>
  <c r="XEY11376" i="1"/>
  <c r="XEY11377" i="1"/>
  <c r="XEY11378" i="1"/>
  <c r="XEY11379" i="1"/>
  <c r="XEY11380" i="1"/>
  <c r="XEY11381" i="1"/>
  <c r="XEY11382" i="1"/>
  <c r="XEY11383" i="1"/>
  <c r="XEY11384" i="1"/>
  <c r="XEY11385" i="1"/>
  <c r="XEY11386" i="1"/>
  <c r="XEY11387" i="1"/>
  <c r="XEY11388" i="1"/>
  <c r="XEY11389" i="1"/>
  <c r="XEY11390" i="1"/>
  <c r="XEY11391" i="1"/>
  <c r="XEY11392" i="1"/>
  <c r="XEY11393" i="1"/>
  <c r="XEY11394" i="1"/>
  <c r="XEY11395" i="1"/>
  <c r="XEY11396" i="1"/>
  <c r="XEY11397" i="1"/>
  <c r="XEY11398" i="1"/>
  <c r="XEY11399" i="1"/>
  <c r="XEY11400" i="1"/>
  <c r="XEY11401" i="1"/>
  <c r="XEY11402" i="1"/>
  <c r="XEY11403" i="1"/>
  <c r="XEY11404" i="1"/>
  <c r="XEY11405" i="1"/>
  <c r="XEY11406" i="1"/>
  <c r="XEY11407" i="1"/>
  <c r="XEY11408" i="1"/>
  <c r="XEY11409" i="1"/>
  <c r="XEY11410" i="1"/>
  <c r="XEY11411" i="1"/>
  <c r="XEY11412" i="1"/>
  <c r="XEY11413" i="1"/>
  <c r="XEY11414" i="1"/>
  <c r="XEY11415" i="1"/>
  <c r="XEY11416" i="1"/>
  <c r="XEY11417" i="1"/>
  <c r="XEY11418" i="1"/>
  <c r="XEY11419" i="1"/>
  <c r="XEY11420" i="1"/>
  <c r="XEY11421" i="1"/>
  <c r="XEY11422" i="1"/>
  <c r="XEY11423" i="1"/>
  <c r="XEY11424" i="1"/>
  <c r="XEY11425" i="1"/>
  <c r="XEY11426" i="1"/>
  <c r="XEY11427" i="1"/>
  <c r="XEY11428" i="1"/>
  <c r="XEY11429" i="1"/>
  <c r="XEY11430" i="1"/>
  <c r="XEY11431" i="1"/>
  <c r="XEY11432" i="1"/>
  <c r="XEY11433" i="1"/>
  <c r="XEY11434" i="1"/>
  <c r="XEY11435" i="1"/>
  <c r="XEY11436" i="1"/>
  <c r="XEY11437" i="1"/>
  <c r="XEY11438" i="1"/>
  <c r="XEY11439" i="1"/>
  <c r="XEY11440" i="1"/>
  <c r="XEY11441" i="1"/>
  <c r="XEY11442" i="1"/>
  <c r="XEY11443" i="1"/>
  <c r="XEY11444" i="1"/>
  <c r="XEY11445" i="1"/>
  <c r="XEY11446" i="1"/>
  <c r="XEY11447" i="1"/>
  <c r="XEY11448" i="1"/>
  <c r="XEY11449" i="1"/>
  <c r="XEY11450" i="1"/>
  <c r="XEY11451" i="1"/>
  <c r="XEY11452" i="1"/>
  <c r="XEY11453" i="1"/>
  <c r="XEY11454" i="1"/>
  <c r="XEY11455" i="1"/>
  <c r="XEY11456" i="1"/>
  <c r="XEY11457" i="1"/>
  <c r="XEY11458" i="1"/>
  <c r="XEY11459" i="1"/>
  <c r="XEY11460" i="1"/>
  <c r="XEY11461" i="1"/>
  <c r="XEY11462" i="1"/>
  <c r="XEY11463" i="1"/>
  <c r="XEY11464" i="1"/>
  <c r="XEY11465" i="1"/>
  <c r="XEY11466" i="1"/>
  <c r="XEY11467" i="1"/>
  <c r="XEY11468" i="1"/>
  <c r="XEY11469" i="1"/>
  <c r="XEY11470" i="1"/>
  <c r="XEY11471" i="1"/>
  <c r="XEY11472" i="1"/>
  <c r="XEY11473" i="1"/>
  <c r="XEY11474" i="1"/>
  <c r="XEY11475" i="1"/>
  <c r="XEY11476" i="1"/>
  <c r="XEY11477" i="1"/>
  <c r="XEY11478" i="1"/>
  <c r="XEY11479" i="1"/>
  <c r="XEY11480" i="1"/>
  <c r="XEY11481" i="1"/>
  <c r="XEY11482" i="1"/>
  <c r="XEY11483" i="1"/>
  <c r="XEY11484" i="1"/>
  <c r="XEY11485" i="1"/>
  <c r="XEY11486" i="1"/>
  <c r="XEY11487" i="1"/>
  <c r="XEY11488" i="1"/>
  <c r="XEY11489" i="1"/>
  <c r="XEY11490" i="1"/>
  <c r="XEY11491" i="1"/>
  <c r="XEY11492" i="1"/>
  <c r="XEY11493" i="1"/>
  <c r="XEY11494" i="1"/>
  <c r="XEY11495" i="1"/>
  <c r="XEY11496" i="1"/>
  <c r="XEY11497" i="1"/>
  <c r="XEY11498" i="1"/>
  <c r="XEY11499" i="1"/>
  <c r="XEY11500" i="1"/>
  <c r="XEY11501" i="1"/>
  <c r="XEY11502" i="1"/>
  <c r="XEY11503" i="1"/>
  <c r="XEY11504" i="1"/>
  <c r="XEY11505" i="1"/>
  <c r="XEY11506" i="1"/>
  <c r="XEY11507" i="1"/>
  <c r="XEY11508" i="1"/>
  <c r="XEY11509" i="1"/>
  <c r="XEY11510" i="1"/>
  <c r="XEY11511" i="1"/>
  <c r="XEY11512" i="1"/>
  <c r="XEY11513" i="1"/>
  <c r="XEY11514" i="1"/>
  <c r="XEY11515" i="1"/>
  <c r="XEY11516" i="1"/>
  <c r="XEY11517" i="1"/>
  <c r="XEY11518" i="1"/>
  <c r="XEY11519" i="1"/>
  <c r="XEY11520" i="1"/>
  <c r="XEY11521" i="1"/>
  <c r="XEY11522" i="1"/>
  <c r="XEY11523" i="1"/>
  <c r="XEY11524" i="1"/>
  <c r="XEY11525" i="1"/>
  <c r="XEY11526" i="1"/>
  <c r="XEY11527" i="1"/>
  <c r="XEY11528" i="1"/>
  <c r="XEY11529" i="1"/>
  <c r="XEY11530" i="1"/>
  <c r="XEY11531" i="1"/>
  <c r="XEY11532" i="1"/>
  <c r="XEY11533" i="1"/>
  <c r="XEY11534" i="1"/>
  <c r="XEY11535" i="1"/>
  <c r="XEY11536" i="1"/>
  <c r="XEY11537" i="1"/>
  <c r="XEY11538" i="1"/>
  <c r="XEY11539" i="1"/>
  <c r="XEY11540" i="1"/>
  <c r="XEY11541" i="1"/>
  <c r="XEY11542" i="1"/>
  <c r="XEY11543" i="1"/>
  <c r="XEY11544" i="1"/>
  <c r="XEY11545" i="1"/>
  <c r="XEY11546" i="1"/>
  <c r="XEY11547" i="1"/>
  <c r="XEY11548" i="1"/>
  <c r="XEY11549" i="1"/>
  <c r="XEY11550" i="1"/>
  <c r="XEY11551" i="1"/>
  <c r="XEY11552" i="1"/>
  <c r="XEY11553" i="1"/>
  <c r="XEY11554" i="1"/>
  <c r="XEY11555" i="1"/>
  <c r="XEY11556" i="1"/>
  <c r="XEY11557" i="1"/>
  <c r="XEY11558" i="1"/>
  <c r="XEY11559" i="1"/>
  <c r="XEY11560" i="1"/>
  <c r="XEY11561" i="1"/>
  <c r="XEY11562" i="1"/>
  <c r="XEY11563" i="1"/>
  <c r="XEY11564" i="1"/>
  <c r="XEY11565" i="1"/>
  <c r="XEY11566" i="1"/>
  <c r="XEY11567" i="1"/>
  <c r="XEY11568" i="1"/>
  <c r="XEY11569" i="1"/>
  <c r="XEY11570" i="1"/>
  <c r="XEY11571" i="1"/>
  <c r="XEY11572" i="1"/>
  <c r="XEY11573" i="1"/>
  <c r="XEY11574" i="1"/>
  <c r="XEY11575" i="1"/>
  <c r="XEY11576" i="1"/>
  <c r="XEY11577" i="1"/>
  <c r="XEY11578" i="1"/>
  <c r="XEY11579" i="1"/>
  <c r="XEY11580" i="1"/>
  <c r="XEY11581" i="1"/>
  <c r="XEY11582" i="1"/>
  <c r="XEY11583" i="1"/>
  <c r="XEY11584" i="1"/>
  <c r="XEY11585" i="1"/>
  <c r="XEY11586" i="1"/>
  <c r="XEY11587" i="1"/>
  <c r="XEY11588" i="1"/>
  <c r="XEY11589" i="1"/>
  <c r="XEY11590" i="1"/>
  <c r="XEY11591" i="1"/>
  <c r="XEY11592" i="1"/>
  <c r="XEY11593" i="1"/>
  <c r="XEY11594" i="1"/>
  <c r="XEY11595" i="1"/>
  <c r="XEY11596" i="1"/>
  <c r="XEY11597" i="1"/>
  <c r="XEY11598" i="1"/>
  <c r="XEY11599" i="1"/>
  <c r="XEY11600" i="1"/>
  <c r="XEY11601" i="1"/>
  <c r="XEY11602" i="1"/>
  <c r="XEY11603" i="1"/>
  <c r="XEY11604" i="1"/>
  <c r="XEY11605" i="1"/>
  <c r="XEY11606" i="1"/>
  <c r="XEY11607" i="1"/>
  <c r="XEY11608" i="1"/>
  <c r="XEY11609" i="1"/>
  <c r="XEY11610" i="1"/>
  <c r="XEY11611" i="1"/>
  <c r="XEY11612" i="1"/>
  <c r="XEY11613" i="1"/>
  <c r="XEY11614" i="1"/>
  <c r="XEY11615" i="1"/>
  <c r="XEY11616" i="1"/>
  <c r="XEY11617" i="1"/>
  <c r="XEY11618" i="1"/>
  <c r="XEY11619" i="1"/>
  <c r="XEY11620" i="1"/>
  <c r="XEY11621" i="1"/>
  <c r="XEY11622" i="1"/>
  <c r="XEY11623" i="1"/>
  <c r="XEY11624" i="1"/>
  <c r="XEY11625" i="1"/>
  <c r="XEY11626" i="1"/>
  <c r="XEY11627" i="1"/>
  <c r="XEY11628" i="1"/>
  <c r="XEY11629" i="1"/>
  <c r="XEY11630" i="1"/>
  <c r="XEY11631" i="1"/>
  <c r="XEY11632" i="1"/>
  <c r="XEY11633" i="1"/>
  <c r="XEY11634" i="1"/>
  <c r="XEY11635" i="1"/>
  <c r="XEY11636" i="1"/>
  <c r="XEY11637" i="1"/>
  <c r="XEY11638" i="1"/>
  <c r="XEY11639" i="1"/>
  <c r="XEY11640" i="1"/>
  <c r="XEY11641" i="1"/>
  <c r="XEY11642" i="1"/>
  <c r="XEY11643" i="1"/>
  <c r="XEY11644" i="1"/>
  <c r="XEY11645" i="1"/>
  <c r="XEY11646" i="1"/>
  <c r="XEY11647" i="1"/>
  <c r="XEY11648" i="1"/>
  <c r="XEY11649" i="1"/>
  <c r="XEY11650" i="1"/>
  <c r="XEY11651" i="1"/>
  <c r="XEY11652" i="1"/>
  <c r="XEY11653" i="1"/>
  <c r="XEY11654" i="1"/>
  <c r="XEY11655" i="1"/>
  <c r="XEY11656" i="1"/>
  <c r="XEY11657" i="1"/>
  <c r="XEY11658" i="1"/>
  <c r="XEY11659" i="1"/>
  <c r="XEY11660" i="1"/>
  <c r="XEY11661" i="1"/>
  <c r="XEY11662" i="1"/>
  <c r="XEY11663" i="1"/>
  <c r="XEY11664" i="1"/>
  <c r="XEY11665" i="1"/>
  <c r="XEY11666" i="1"/>
  <c r="XEY11667" i="1"/>
  <c r="XEY11668" i="1"/>
  <c r="XEY11669" i="1"/>
  <c r="XEY11670" i="1"/>
  <c r="XEY11671" i="1"/>
  <c r="XEY11672" i="1"/>
  <c r="XEY11673" i="1"/>
  <c r="XEY11674" i="1"/>
  <c r="XEY11675" i="1"/>
  <c r="XEY11676" i="1"/>
  <c r="XEY11677" i="1"/>
  <c r="XEY11678" i="1"/>
  <c r="XEY11679" i="1"/>
  <c r="XEY11680" i="1"/>
  <c r="XEY11681" i="1"/>
  <c r="XEY11682" i="1"/>
  <c r="XEY11683" i="1"/>
  <c r="XEY11684" i="1"/>
  <c r="XEY11685" i="1"/>
  <c r="XEY11686" i="1"/>
  <c r="XEY11687" i="1"/>
  <c r="XEY11688" i="1"/>
  <c r="XEY11689" i="1"/>
  <c r="XEY11690" i="1"/>
  <c r="XEY11691" i="1"/>
  <c r="XEY11692" i="1"/>
  <c r="XEY11693" i="1"/>
  <c r="XEY11694" i="1"/>
  <c r="XEY11695" i="1"/>
  <c r="XEY11696" i="1"/>
  <c r="XEY11697" i="1"/>
  <c r="XEY11698" i="1"/>
  <c r="XEY11699" i="1"/>
  <c r="XEY11700" i="1"/>
  <c r="XEY11701" i="1"/>
  <c r="XEY11702" i="1"/>
  <c r="XEY11703" i="1"/>
  <c r="XEY11704" i="1"/>
  <c r="XEY11705" i="1"/>
  <c r="XEY11706" i="1"/>
  <c r="XEY11707" i="1"/>
  <c r="XEY11708" i="1"/>
  <c r="XEY11709" i="1"/>
  <c r="XEY11710" i="1"/>
  <c r="XEY11711" i="1"/>
  <c r="XEY11712" i="1"/>
  <c r="XEY11713" i="1"/>
  <c r="XEY11714" i="1"/>
  <c r="XEY11715" i="1"/>
  <c r="XEY11716" i="1"/>
  <c r="XEY11717" i="1"/>
  <c r="XEY11718" i="1"/>
  <c r="XEY11719" i="1"/>
  <c r="XEY11720" i="1"/>
  <c r="XEY11721" i="1"/>
  <c r="XEY11722" i="1"/>
  <c r="XEY11723" i="1"/>
  <c r="XEY11724" i="1"/>
  <c r="XEY11725" i="1"/>
  <c r="XEY11726" i="1"/>
  <c r="XEY11727" i="1"/>
  <c r="XEY11728" i="1"/>
  <c r="XEY11729" i="1"/>
  <c r="XEY11730" i="1"/>
  <c r="XEY11731" i="1"/>
  <c r="XEY11732" i="1"/>
  <c r="XEY11733" i="1"/>
  <c r="XEY11734" i="1"/>
  <c r="XEY11735" i="1"/>
  <c r="XEY11736" i="1"/>
  <c r="XEY11737" i="1"/>
  <c r="XEY11738" i="1"/>
  <c r="XEY11739" i="1"/>
  <c r="XEY11740" i="1"/>
  <c r="XEY11741" i="1"/>
  <c r="XEY11742" i="1"/>
  <c r="XEY11743" i="1"/>
  <c r="XEY11744" i="1"/>
  <c r="XEY11745" i="1"/>
  <c r="XEY11746" i="1"/>
  <c r="XEY11747" i="1"/>
  <c r="XEY11748" i="1"/>
  <c r="XEY11749" i="1"/>
  <c r="XEY11750" i="1"/>
  <c r="XEY11751" i="1"/>
  <c r="XEY11752" i="1"/>
  <c r="XEY11753" i="1"/>
  <c r="XEY11754" i="1"/>
  <c r="XEY11755" i="1"/>
  <c r="XEY11756" i="1"/>
  <c r="XEY11757" i="1"/>
  <c r="XEY11758" i="1"/>
  <c r="XEY11759" i="1"/>
  <c r="XEY11760" i="1"/>
  <c r="XEY11761" i="1"/>
  <c r="XEY11762" i="1"/>
  <c r="XEY11763" i="1"/>
  <c r="XEY11764" i="1"/>
  <c r="XEY11765" i="1"/>
  <c r="XEY11766" i="1"/>
  <c r="XEY11767" i="1"/>
  <c r="XEY11768" i="1"/>
  <c r="XEY11769" i="1"/>
  <c r="XEY11770" i="1"/>
  <c r="XEY11771" i="1"/>
  <c r="XEY11772" i="1"/>
  <c r="XEY11773" i="1"/>
  <c r="XEY11774" i="1"/>
  <c r="XEY11775" i="1"/>
  <c r="XEY11776" i="1"/>
  <c r="XEY11777" i="1"/>
  <c r="XEY11778" i="1"/>
  <c r="XEY11779" i="1"/>
  <c r="XEY11780" i="1"/>
  <c r="XEY11781" i="1"/>
  <c r="XEY11782" i="1"/>
  <c r="XEY11783" i="1"/>
  <c r="XEY11784" i="1"/>
  <c r="XEY11785" i="1"/>
  <c r="XEY11786" i="1"/>
  <c r="XEY11787" i="1"/>
  <c r="XEY11788" i="1"/>
  <c r="XEY11789" i="1"/>
  <c r="XEY11790" i="1"/>
  <c r="XEY11791" i="1"/>
  <c r="XEY11792" i="1"/>
  <c r="XEY11793" i="1"/>
  <c r="XEY11794" i="1"/>
  <c r="XEY11795" i="1"/>
  <c r="XEY11796" i="1"/>
  <c r="XEY11797" i="1"/>
  <c r="XEY11798" i="1"/>
  <c r="XEY11799" i="1"/>
  <c r="XEY11800" i="1"/>
  <c r="XEY11801" i="1"/>
  <c r="XEY11802" i="1"/>
  <c r="XEY11803" i="1"/>
  <c r="XEY11804" i="1"/>
  <c r="XEY11805" i="1"/>
  <c r="XEY11806" i="1"/>
  <c r="XEY11807" i="1"/>
  <c r="XEY11808" i="1"/>
  <c r="XEY11809" i="1"/>
  <c r="XEY11810" i="1"/>
  <c r="XEY11811" i="1"/>
  <c r="XEY11812" i="1"/>
  <c r="XEY11813" i="1"/>
  <c r="XEY11814" i="1"/>
  <c r="XEY11815" i="1"/>
  <c r="XEY11816" i="1"/>
  <c r="XEY11817" i="1"/>
  <c r="XEY11818" i="1"/>
  <c r="XEY11819" i="1"/>
  <c r="XEY11820" i="1"/>
  <c r="XEY11821" i="1"/>
  <c r="XEY11822" i="1"/>
  <c r="XEY11823" i="1"/>
  <c r="XEY11824" i="1"/>
  <c r="XEY11825" i="1"/>
  <c r="XEY11826" i="1"/>
  <c r="XEY11827" i="1"/>
  <c r="XEY11828" i="1"/>
  <c r="XEY11829" i="1"/>
  <c r="XEY11830" i="1"/>
  <c r="XEY11831" i="1"/>
  <c r="XEY11832" i="1"/>
  <c r="XEY11833" i="1"/>
  <c r="XEY11834" i="1"/>
  <c r="XEY11835" i="1"/>
  <c r="XEY11836" i="1"/>
  <c r="XEY11837" i="1"/>
  <c r="XEY11838" i="1"/>
  <c r="XEY11839" i="1"/>
  <c r="XEY11840" i="1"/>
  <c r="XEY11841" i="1"/>
  <c r="XEY11842" i="1"/>
  <c r="XEY11843" i="1"/>
  <c r="XEY11844" i="1"/>
  <c r="XEY11845" i="1"/>
  <c r="XEY11846" i="1"/>
  <c r="XEY11847" i="1"/>
  <c r="XEY11848" i="1"/>
  <c r="XEY11849" i="1"/>
  <c r="XEY11850" i="1"/>
  <c r="XEY11851" i="1"/>
  <c r="XEY11852" i="1"/>
  <c r="XEY11853" i="1"/>
  <c r="XEY11854" i="1"/>
  <c r="XEY11855" i="1"/>
  <c r="XEY11856" i="1"/>
  <c r="XEY11857" i="1"/>
  <c r="XEY11858" i="1"/>
  <c r="XEY11859" i="1"/>
  <c r="XEY11860" i="1"/>
  <c r="XEY11861" i="1"/>
  <c r="XEY11862" i="1"/>
  <c r="XEY11863" i="1"/>
  <c r="XEY11864" i="1"/>
  <c r="XEY11865" i="1"/>
  <c r="XEY11866" i="1"/>
  <c r="XEY11867" i="1"/>
  <c r="XEY11868" i="1"/>
  <c r="XEY11869" i="1"/>
  <c r="XEY11870" i="1"/>
  <c r="XEY11871" i="1"/>
  <c r="XEY11872" i="1"/>
  <c r="XEY11873" i="1"/>
  <c r="XEY11874" i="1"/>
  <c r="XEY11875" i="1"/>
  <c r="XEY11876" i="1"/>
  <c r="XEY11877" i="1"/>
  <c r="XEY11878" i="1"/>
  <c r="XEY11879" i="1"/>
  <c r="XEY11880" i="1"/>
  <c r="XEY11881" i="1"/>
  <c r="XEY11882" i="1"/>
  <c r="XEY11883" i="1"/>
  <c r="XEY11884" i="1"/>
  <c r="XEY11885" i="1"/>
  <c r="XEY11886" i="1"/>
  <c r="XEY11887" i="1"/>
  <c r="XEY11888" i="1"/>
  <c r="XEY11889" i="1"/>
  <c r="XEY11890" i="1"/>
  <c r="XEY11891" i="1"/>
  <c r="XEY11892" i="1"/>
  <c r="XEY11893" i="1"/>
  <c r="XEY11894" i="1"/>
  <c r="XEY11895" i="1"/>
  <c r="XEY11896" i="1"/>
  <c r="XEY11897" i="1"/>
  <c r="XEY11898" i="1"/>
  <c r="XEY11899" i="1"/>
  <c r="XEY11900" i="1"/>
  <c r="XEY11901" i="1"/>
  <c r="XEY11902" i="1"/>
  <c r="XEY11903" i="1"/>
  <c r="XEY11904" i="1"/>
  <c r="XEY11905" i="1"/>
  <c r="XEY11906" i="1"/>
  <c r="XEY11907" i="1"/>
  <c r="XEY11908" i="1"/>
  <c r="XEY11909" i="1"/>
  <c r="XEY11910" i="1"/>
  <c r="XEY11911" i="1"/>
  <c r="XEY11912" i="1"/>
  <c r="XEY11913" i="1"/>
  <c r="XEY11914" i="1"/>
  <c r="XEY11915" i="1"/>
  <c r="XEY11916" i="1"/>
  <c r="XEY11917" i="1"/>
  <c r="XEY11918" i="1"/>
  <c r="XEY11919" i="1"/>
  <c r="XEY11920" i="1"/>
  <c r="XEY11921" i="1"/>
  <c r="XEY11922" i="1"/>
  <c r="XEY11923" i="1"/>
  <c r="XEY11924" i="1"/>
  <c r="XEY11925" i="1"/>
  <c r="XEY11926" i="1"/>
  <c r="XEY11927" i="1"/>
  <c r="XEY11928" i="1"/>
  <c r="XEY11929" i="1"/>
  <c r="XEY11930" i="1"/>
  <c r="XEY11931" i="1"/>
  <c r="XEY11932" i="1"/>
  <c r="XEY11933" i="1"/>
  <c r="XEY11934" i="1"/>
  <c r="XEY11935" i="1"/>
  <c r="XEY11936" i="1"/>
  <c r="XEY11937" i="1"/>
  <c r="XEY11938" i="1"/>
  <c r="XEY11939" i="1"/>
  <c r="XEY11940" i="1"/>
  <c r="XEY11941" i="1"/>
  <c r="XEY11942" i="1"/>
  <c r="XEY11943" i="1"/>
  <c r="XEY11944" i="1"/>
  <c r="XEY11945" i="1"/>
  <c r="XEY11946" i="1"/>
  <c r="XEY11947" i="1"/>
  <c r="XEY11948" i="1"/>
  <c r="XEY11949" i="1"/>
  <c r="XEY11950" i="1"/>
  <c r="XEY11951" i="1"/>
  <c r="XEY11952" i="1"/>
  <c r="XEY11953" i="1"/>
  <c r="XEY11954" i="1"/>
  <c r="XEY11955" i="1"/>
  <c r="XEY11956" i="1"/>
  <c r="XEY11957" i="1"/>
  <c r="XEY11958" i="1"/>
  <c r="XEY11959" i="1"/>
  <c r="XEY11960" i="1"/>
  <c r="XEY11961" i="1"/>
  <c r="XEY11962" i="1"/>
  <c r="XEY11963" i="1"/>
  <c r="XEY11964" i="1"/>
  <c r="XEY11965" i="1"/>
  <c r="XEY11966" i="1"/>
  <c r="XEY11967" i="1"/>
  <c r="XEY11968" i="1"/>
  <c r="XEY11969" i="1"/>
  <c r="XEY11970" i="1"/>
  <c r="XEY11971" i="1"/>
  <c r="XEY11972" i="1"/>
  <c r="XEY11973" i="1"/>
  <c r="XEY11974" i="1"/>
  <c r="XEY11975" i="1"/>
  <c r="XEY11976" i="1"/>
  <c r="XEY11977" i="1"/>
  <c r="XEY11978" i="1"/>
  <c r="XEY11979" i="1"/>
  <c r="XEY11980" i="1"/>
  <c r="XEY11981" i="1"/>
  <c r="XEY11982" i="1"/>
  <c r="XEY11983" i="1"/>
  <c r="XEY11984" i="1"/>
  <c r="XEY11985" i="1"/>
  <c r="XEY11986" i="1"/>
  <c r="XEY11987" i="1"/>
  <c r="XEY11988" i="1"/>
  <c r="XEY11989" i="1"/>
  <c r="XEY11990" i="1"/>
  <c r="XEY11991" i="1"/>
  <c r="XEY11992" i="1"/>
  <c r="XEY11993" i="1"/>
  <c r="XEY11994" i="1"/>
  <c r="XEY11995" i="1"/>
  <c r="XEY11996" i="1"/>
  <c r="XEY11997" i="1"/>
  <c r="XEY11998" i="1"/>
  <c r="XEY11999" i="1"/>
  <c r="XEY12000" i="1"/>
  <c r="XEY12001" i="1"/>
  <c r="XEY12002" i="1"/>
  <c r="XEY12003" i="1"/>
  <c r="XEY12004" i="1"/>
  <c r="XEY12005" i="1"/>
  <c r="XEY12006" i="1"/>
  <c r="XEY12007" i="1"/>
  <c r="XEY12008" i="1"/>
  <c r="XEY12009" i="1"/>
  <c r="XEY12010" i="1"/>
  <c r="XEY12011" i="1"/>
  <c r="XEY12012" i="1"/>
  <c r="XEY12013" i="1"/>
  <c r="XEY12014" i="1"/>
  <c r="XEY12015" i="1"/>
  <c r="XEY12016" i="1"/>
  <c r="XEY12017" i="1"/>
  <c r="XEY12018" i="1"/>
  <c r="XEY12019" i="1"/>
  <c r="XEY12020" i="1"/>
  <c r="XEY12021" i="1"/>
  <c r="XEY12022" i="1"/>
  <c r="XEY12023" i="1"/>
  <c r="XEY12024" i="1"/>
  <c r="XEY12025" i="1"/>
  <c r="XEY12026" i="1"/>
  <c r="XEY12027" i="1"/>
  <c r="XEY12028" i="1"/>
  <c r="XEY12029" i="1"/>
  <c r="XEY12030" i="1"/>
  <c r="XEY12031" i="1"/>
  <c r="XEY12032" i="1"/>
  <c r="XEY12033" i="1"/>
  <c r="XEY12034" i="1"/>
  <c r="XEY12035" i="1"/>
  <c r="XEY12036" i="1"/>
  <c r="XEY12037" i="1"/>
  <c r="XEY12038" i="1"/>
  <c r="XEY12039" i="1"/>
  <c r="XEY12040" i="1"/>
  <c r="XEY12041" i="1"/>
  <c r="XEY12042" i="1"/>
  <c r="XEY12043" i="1"/>
  <c r="XEY12044" i="1"/>
  <c r="XEY12045" i="1"/>
  <c r="XEY12046" i="1"/>
  <c r="XEY12047" i="1"/>
  <c r="XEY12048" i="1"/>
  <c r="XEY12049" i="1"/>
  <c r="XEY12050" i="1"/>
  <c r="XEY12051" i="1"/>
  <c r="XEY12052" i="1"/>
  <c r="XEY12053" i="1"/>
  <c r="XEY12054" i="1"/>
  <c r="XEY12055" i="1"/>
  <c r="XEY12056" i="1"/>
  <c r="XEY12057" i="1"/>
  <c r="XEY12058" i="1"/>
  <c r="XEY12059" i="1"/>
  <c r="XEY12060" i="1"/>
  <c r="XEY12061" i="1"/>
  <c r="XEY12062" i="1"/>
  <c r="XEY12063" i="1"/>
  <c r="XEY12064" i="1"/>
  <c r="XEY12065" i="1"/>
  <c r="XEY12066" i="1"/>
  <c r="XEY12067" i="1"/>
  <c r="XEY12068" i="1"/>
  <c r="XEY12069" i="1"/>
  <c r="XEY12070" i="1"/>
  <c r="XEY12071" i="1"/>
  <c r="XEY12072" i="1"/>
  <c r="XEY12073" i="1"/>
  <c r="XEY12074" i="1"/>
  <c r="XEY12075" i="1"/>
  <c r="XEY12076" i="1"/>
  <c r="XEY12077" i="1"/>
  <c r="XEY12078" i="1"/>
  <c r="XEY12079" i="1"/>
  <c r="XEY12080" i="1"/>
  <c r="XEY12081" i="1"/>
  <c r="XEY12082" i="1"/>
  <c r="XEY12083" i="1"/>
  <c r="XEY12084" i="1"/>
  <c r="XEY12085" i="1"/>
  <c r="XEY12086" i="1"/>
  <c r="XEY12087" i="1"/>
  <c r="XEY12088" i="1"/>
  <c r="XEY12089" i="1"/>
  <c r="XEY12090" i="1"/>
  <c r="XEY12091" i="1"/>
  <c r="XEY12092" i="1"/>
  <c r="XEY12093" i="1"/>
  <c r="XEY12094" i="1"/>
  <c r="XEY12095" i="1"/>
  <c r="XEY12096" i="1"/>
  <c r="XEY12097" i="1"/>
  <c r="XEY12098" i="1"/>
  <c r="XEY12099" i="1"/>
  <c r="XEY12100" i="1"/>
  <c r="XEY12101" i="1"/>
  <c r="XEY12102" i="1"/>
  <c r="XEY12103" i="1"/>
  <c r="XEY12104" i="1"/>
  <c r="XEY12105" i="1"/>
  <c r="XEY12106" i="1"/>
  <c r="XEY12107" i="1"/>
  <c r="XEY12108" i="1"/>
  <c r="XEY12109" i="1"/>
  <c r="XEY12110" i="1"/>
  <c r="XEY12111" i="1"/>
  <c r="XEY12112" i="1"/>
  <c r="XEY12113" i="1"/>
  <c r="XEY12114" i="1"/>
  <c r="XEY12115" i="1"/>
  <c r="XEY12116" i="1"/>
  <c r="XEY12117" i="1"/>
  <c r="XEY12118" i="1"/>
  <c r="XEY12119" i="1"/>
  <c r="XEY12120" i="1"/>
  <c r="XEY12121" i="1"/>
  <c r="XEY12122" i="1"/>
  <c r="XEY12123" i="1"/>
  <c r="XEY12124" i="1"/>
  <c r="XEY12125" i="1"/>
  <c r="XEY12126" i="1"/>
  <c r="XEY12127" i="1"/>
  <c r="XEY12128" i="1"/>
  <c r="XEY12129" i="1"/>
  <c r="XEY12130" i="1"/>
  <c r="XEY12131" i="1"/>
  <c r="XEY12132" i="1"/>
  <c r="XEY12133" i="1"/>
  <c r="XEY12134" i="1"/>
  <c r="XEY12135" i="1"/>
  <c r="XEY12136" i="1"/>
  <c r="XEY12137" i="1"/>
  <c r="XEY12138" i="1"/>
  <c r="XEY12139" i="1"/>
  <c r="XEY12140" i="1"/>
  <c r="XEY12141" i="1"/>
  <c r="XEY12142" i="1"/>
  <c r="XEY12143" i="1"/>
  <c r="XEY12144" i="1"/>
  <c r="XEY12145" i="1"/>
  <c r="XEY12146" i="1"/>
  <c r="XEY12147" i="1"/>
  <c r="XEY12148" i="1"/>
  <c r="XEY12149" i="1"/>
  <c r="XEY12150" i="1"/>
  <c r="XEY12151" i="1"/>
  <c r="XEY12152" i="1"/>
  <c r="XEY12153" i="1"/>
  <c r="XEY12154" i="1"/>
  <c r="XEY12155" i="1"/>
  <c r="XEY12156" i="1"/>
  <c r="XEY12157" i="1"/>
  <c r="XEY12158" i="1"/>
  <c r="XEY12159" i="1"/>
  <c r="XEY12160" i="1"/>
  <c r="XEY12161" i="1"/>
  <c r="XEY12162" i="1"/>
  <c r="XEY12163" i="1"/>
  <c r="XEY12164" i="1"/>
  <c r="XEY12165" i="1"/>
  <c r="XEY12166" i="1"/>
  <c r="XEY12167" i="1"/>
  <c r="XEY12168" i="1"/>
  <c r="XEY12169" i="1"/>
  <c r="XEY12170" i="1"/>
  <c r="XEY12171" i="1"/>
  <c r="XEY12172" i="1"/>
  <c r="XEY12173" i="1"/>
  <c r="XEY12174" i="1"/>
  <c r="XEY12175" i="1"/>
  <c r="XEY12176" i="1"/>
  <c r="XEY12177" i="1"/>
  <c r="XEY12178" i="1"/>
  <c r="XEY12179" i="1"/>
  <c r="XEY12180" i="1"/>
  <c r="XEY12181" i="1"/>
  <c r="XEY12182" i="1"/>
  <c r="XEY12183" i="1"/>
  <c r="XEY12184" i="1"/>
  <c r="XEY12185" i="1"/>
  <c r="XEY12186" i="1"/>
  <c r="XEY12187" i="1"/>
  <c r="XEY12188" i="1"/>
  <c r="XEY12189" i="1"/>
  <c r="XEY12190" i="1"/>
  <c r="XEY12191" i="1"/>
  <c r="XEY12192" i="1"/>
  <c r="XEY12193" i="1"/>
  <c r="XEY12194" i="1"/>
  <c r="XEY12195" i="1"/>
  <c r="XEY12196" i="1"/>
  <c r="XEY12197" i="1"/>
  <c r="XEY12198" i="1"/>
  <c r="XEY12199" i="1"/>
  <c r="XEY12200" i="1"/>
  <c r="XEY12201" i="1"/>
  <c r="XEY12202" i="1"/>
  <c r="XEY12203" i="1"/>
  <c r="XEY12204" i="1"/>
  <c r="XEY12205" i="1"/>
  <c r="XEY12206" i="1"/>
  <c r="XEY12207" i="1"/>
  <c r="XEY12208" i="1"/>
  <c r="XEY12209" i="1"/>
  <c r="XEY12210" i="1"/>
  <c r="XEY12211" i="1"/>
  <c r="XEY12212" i="1"/>
  <c r="XEY12213" i="1"/>
  <c r="XEY12214" i="1"/>
  <c r="XEY12215" i="1"/>
  <c r="XEY12216" i="1"/>
  <c r="XEY12217" i="1"/>
  <c r="XEY12218" i="1"/>
  <c r="XEY12219" i="1"/>
  <c r="XEY12220" i="1"/>
  <c r="XEY12221" i="1"/>
  <c r="XEY12222" i="1"/>
  <c r="XEY12223" i="1"/>
  <c r="XEY12224" i="1"/>
  <c r="XEY12225" i="1"/>
  <c r="XEY12226" i="1"/>
  <c r="XEY12227" i="1"/>
  <c r="XEY12228" i="1"/>
  <c r="XEY12229" i="1"/>
  <c r="XEY12230" i="1"/>
  <c r="XEY12231" i="1"/>
  <c r="XEY12232" i="1"/>
  <c r="XEY12233" i="1"/>
  <c r="XEY12234" i="1"/>
  <c r="XEY12235" i="1"/>
  <c r="XEY12236" i="1"/>
  <c r="XEY12237" i="1"/>
  <c r="XEY12238" i="1"/>
  <c r="XEY12239" i="1"/>
  <c r="XEY12240" i="1"/>
  <c r="XEY12241" i="1"/>
  <c r="XEY12242" i="1"/>
  <c r="XEY12243" i="1"/>
  <c r="XEY12244" i="1"/>
  <c r="XEY12245" i="1"/>
  <c r="XEY12246" i="1"/>
  <c r="XEY12247" i="1"/>
  <c r="XEY12248" i="1"/>
  <c r="XEY12249" i="1"/>
  <c r="XEY12250" i="1"/>
  <c r="XEY12251" i="1"/>
  <c r="XEY12252" i="1"/>
  <c r="XEY12253" i="1"/>
  <c r="XEY12254" i="1"/>
  <c r="XEY12255" i="1"/>
  <c r="XEY12256" i="1"/>
  <c r="XEY12257" i="1"/>
  <c r="XEY12258" i="1"/>
  <c r="XEY12259" i="1"/>
  <c r="XEY12260" i="1"/>
  <c r="XEY12261" i="1"/>
  <c r="XEY12262" i="1"/>
  <c r="XEY12263" i="1"/>
  <c r="XEY12264" i="1"/>
  <c r="XEY12265" i="1"/>
  <c r="XEY12266" i="1"/>
  <c r="XEY12267" i="1"/>
  <c r="XEY12268" i="1"/>
  <c r="XEY12269" i="1"/>
  <c r="XEY12270" i="1"/>
  <c r="XEY12271" i="1"/>
  <c r="XEY12272" i="1"/>
  <c r="XEY12273" i="1"/>
  <c r="XEY12274" i="1"/>
  <c r="XEY12275" i="1"/>
  <c r="XEY12276" i="1"/>
  <c r="XEY12277" i="1"/>
  <c r="XEY12278" i="1"/>
  <c r="XEY12279" i="1"/>
  <c r="XEY12280" i="1"/>
  <c r="XEY12281" i="1"/>
  <c r="XEY12282" i="1"/>
  <c r="XEY12283" i="1"/>
  <c r="XEY12284" i="1"/>
  <c r="XEY12285" i="1"/>
  <c r="XEY12286" i="1"/>
  <c r="XEY12287" i="1"/>
  <c r="XEY12288" i="1"/>
  <c r="XEY12289" i="1"/>
  <c r="XEY12290" i="1"/>
  <c r="XEY12291" i="1"/>
  <c r="XEY12292" i="1"/>
  <c r="XEY12293" i="1"/>
  <c r="XEY12294" i="1"/>
  <c r="XEY12295" i="1"/>
  <c r="XEY12296" i="1"/>
  <c r="XEY12297" i="1"/>
  <c r="XEY12298" i="1"/>
  <c r="XEY12299" i="1"/>
  <c r="XEY12300" i="1"/>
  <c r="XEY12301" i="1"/>
  <c r="XEY12302" i="1"/>
  <c r="XEY12303" i="1"/>
  <c r="XEY12304" i="1"/>
  <c r="XEY12305" i="1"/>
  <c r="XEY12306" i="1"/>
  <c r="XEY12307" i="1"/>
  <c r="XEY12308" i="1"/>
  <c r="XEY12309" i="1"/>
  <c r="XEY12310" i="1"/>
  <c r="XEY12311" i="1"/>
  <c r="XEY12312" i="1"/>
  <c r="XEY12313" i="1"/>
  <c r="XEY12314" i="1"/>
  <c r="XEY12315" i="1"/>
  <c r="XEY12316" i="1"/>
  <c r="XEY12317" i="1"/>
  <c r="XEY12318" i="1"/>
  <c r="XEY12319" i="1"/>
  <c r="XEY12320" i="1"/>
  <c r="XEY12321" i="1"/>
  <c r="XEY12322" i="1"/>
  <c r="XEY12323" i="1"/>
  <c r="XEY12324" i="1"/>
  <c r="XEY12325" i="1"/>
  <c r="XEY12326" i="1"/>
  <c r="XEY12327" i="1"/>
  <c r="XEY12328" i="1"/>
  <c r="XEY12329" i="1"/>
  <c r="XEY12330" i="1"/>
  <c r="XEY12331" i="1"/>
  <c r="XEY12332" i="1"/>
  <c r="XEY12333" i="1"/>
  <c r="XEY12334" i="1"/>
  <c r="XEY12335" i="1"/>
  <c r="XEY12336" i="1"/>
  <c r="XEY12337" i="1"/>
  <c r="XEY12338" i="1"/>
  <c r="XEY12339" i="1"/>
  <c r="XEY12340" i="1"/>
  <c r="XEY12341" i="1"/>
  <c r="XEY12342" i="1"/>
  <c r="XEY12343" i="1"/>
  <c r="XEY12344" i="1"/>
  <c r="XEY12345" i="1"/>
  <c r="XEY12346" i="1"/>
  <c r="XEY12347" i="1"/>
  <c r="XEY12348" i="1"/>
  <c r="XEY12349" i="1"/>
  <c r="XEY12350" i="1"/>
  <c r="XEY12351" i="1"/>
  <c r="XEY12352" i="1"/>
  <c r="XEY12353" i="1"/>
  <c r="XEY12354" i="1"/>
  <c r="XEY12355" i="1"/>
  <c r="XEY12356" i="1"/>
  <c r="XEY12357" i="1"/>
  <c r="XEY12358" i="1"/>
  <c r="XEY12359" i="1"/>
  <c r="XEY12360" i="1"/>
  <c r="XEY12361" i="1"/>
  <c r="XEY12362" i="1"/>
  <c r="XEY12363" i="1"/>
  <c r="XEY12364" i="1"/>
  <c r="XEY12365" i="1"/>
  <c r="XEY12366" i="1"/>
  <c r="XEY12367" i="1"/>
  <c r="XEY12368" i="1"/>
  <c r="XEY12369" i="1"/>
  <c r="XEY12370" i="1"/>
  <c r="XEY12371" i="1"/>
  <c r="XEY12372" i="1"/>
  <c r="XEY12373" i="1"/>
  <c r="XEY12374" i="1"/>
  <c r="XEY12375" i="1"/>
  <c r="XEY12376" i="1"/>
  <c r="XEY12377" i="1"/>
  <c r="XEY12378" i="1"/>
  <c r="XEY12379" i="1"/>
  <c r="XEY12380" i="1"/>
  <c r="XEY12381" i="1"/>
  <c r="XEY12382" i="1"/>
  <c r="XEY12383" i="1"/>
  <c r="XEY12384" i="1"/>
  <c r="XEY12385" i="1"/>
  <c r="XEY12386" i="1"/>
  <c r="XEY12387" i="1"/>
  <c r="XEY12388" i="1"/>
  <c r="XEY12389" i="1"/>
  <c r="XEY12390" i="1"/>
  <c r="XEY12391" i="1"/>
  <c r="XEY12392" i="1"/>
  <c r="XEY12393" i="1"/>
  <c r="XEY12394" i="1"/>
  <c r="XEY12395" i="1"/>
  <c r="XEY12396" i="1"/>
  <c r="XEY12397" i="1"/>
  <c r="XEY12398" i="1"/>
  <c r="XEY12399" i="1"/>
  <c r="XEY12400" i="1"/>
  <c r="XEY12401" i="1"/>
  <c r="XEY12402" i="1"/>
  <c r="XEY12403" i="1"/>
  <c r="XEY12404" i="1"/>
  <c r="XEY12405" i="1"/>
  <c r="XEY12406" i="1"/>
  <c r="XEY12407" i="1"/>
  <c r="XEY12408" i="1"/>
  <c r="XEY12409" i="1"/>
  <c r="XEY12410" i="1"/>
  <c r="XEY12411" i="1"/>
  <c r="XEY12412" i="1"/>
  <c r="XEY12413" i="1"/>
  <c r="XEY12414" i="1"/>
  <c r="XEY12415" i="1"/>
  <c r="XEY12416" i="1"/>
  <c r="XEY12417" i="1"/>
  <c r="XEY12418" i="1"/>
  <c r="XEY12419" i="1"/>
  <c r="XEY12420" i="1"/>
  <c r="XEY12421" i="1"/>
  <c r="XEY12422" i="1"/>
  <c r="XEY12423" i="1"/>
  <c r="XEY12424" i="1"/>
  <c r="XEY12425" i="1"/>
  <c r="XEY12426" i="1"/>
  <c r="XEY12427" i="1"/>
  <c r="XEY12428" i="1"/>
  <c r="XEY12429" i="1"/>
  <c r="XEY12430" i="1"/>
  <c r="XEY12431" i="1"/>
  <c r="XEY12432" i="1"/>
  <c r="XEY12433" i="1"/>
  <c r="XEY12434" i="1"/>
  <c r="XEY12435" i="1"/>
  <c r="XEY12436" i="1"/>
  <c r="XEY12437" i="1"/>
  <c r="XEY12438" i="1"/>
  <c r="XEY12439" i="1"/>
  <c r="XEY12440" i="1"/>
  <c r="XEY12441" i="1"/>
  <c r="XEY12442" i="1"/>
  <c r="XEY12443" i="1"/>
  <c r="XEY12444" i="1"/>
  <c r="XEY12445" i="1"/>
  <c r="XEY12446" i="1"/>
  <c r="XEY12447" i="1"/>
  <c r="XEY12448" i="1"/>
  <c r="XEY12449" i="1"/>
  <c r="XEY12450" i="1"/>
  <c r="XEY12451" i="1"/>
  <c r="XEY12452" i="1"/>
  <c r="XEY12453" i="1"/>
  <c r="XEY12454" i="1"/>
  <c r="XEY12455" i="1"/>
  <c r="XEY12456" i="1"/>
  <c r="XEY12457" i="1"/>
  <c r="XEY12458" i="1"/>
  <c r="XEY12459" i="1"/>
  <c r="XEY12460" i="1"/>
  <c r="XEY12461" i="1"/>
  <c r="XEY12462" i="1"/>
  <c r="XEY12463" i="1"/>
  <c r="XEY12464" i="1"/>
  <c r="XEY12465" i="1"/>
  <c r="XEY12466" i="1"/>
  <c r="XEY12467" i="1"/>
  <c r="XEY12468" i="1"/>
  <c r="XEY12469" i="1"/>
  <c r="XEY12470" i="1"/>
  <c r="XEY12471" i="1"/>
  <c r="XEY12472" i="1"/>
  <c r="XEY12473" i="1"/>
  <c r="XEY12474" i="1"/>
  <c r="XEY12475" i="1"/>
  <c r="XEY12476" i="1"/>
  <c r="XEY12477" i="1"/>
  <c r="XEY12478" i="1"/>
  <c r="XEY12479" i="1"/>
  <c r="XEY12480" i="1"/>
  <c r="XEY12481" i="1"/>
  <c r="XEY12482" i="1"/>
  <c r="XEY12483" i="1"/>
  <c r="XEY12484" i="1"/>
  <c r="XEY12485" i="1"/>
  <c r="XEY12486" i="1"/>
  <c r="XEY12487" i="1"/>
  <c r="XEY12488" i="1"/>
  <c r="XEY12489" i="1"/>
  <c r="XEY12490" i="1"/>
  <c r="XEY12491" i="1"/>
  <c r="XEY12492" i="1"/>
  <c r="XEY12493" i="1"/>
  <c r="XEY12494" i="1"/>
  <c r="XEY12495" i="1"/>
  <c r="XEY12496" i="1"/>
  <c r="XEY12497" i="1"/>
  <c r="XEY12498" i="1"/>
  <c r="XEY12499" i="1"/>
  <c r="XEY12500" i="1"/>
  <c r="XEY12501" i="1"/>
  <c r="XEY12502" i="1"/>
  <c r="XEY12503" i="1"/>
  <c r="XEY12504" i="1"/>
  <c r="XEY12505" i="1"/>
  <c r="XEY12506" i="1"/>
  <c r="XEY12507" i="1"/>
  <c r="XEY12508" i="1"/>
  <c r="XEY12509" i="1"/>
  <c r="XEY12510" i="1"/>
  <c r="XEY12511" i="1"/>
  <c r="XEY12512" i="1"/>
  <c r="XEY12513" i="1"/>
  <c r="XEY12514" i="1"/>
  <c r="XEY12515" i="1"/>
  <c r="XEY12516" i="1"/>
  <c r="XEY12517" i="1"/>
  <c r="XEY12518" i="1"/>
  <c r="XEY12519" i="1"/>
  <c r="XEY12520" i="1"/>
  <c r="XEY12521" i="1"/>
  <c r="XEY12522" i="1"/>
  <c r="XEY12523" i="1"/>
  <c r="XEY12524" i="1"/>
  <c r="XEY12525" i="1"/>
  <c r="XEY12526" i="1"/>
  <c r="XEY12527" i="1"/>
  <c r="XEY12528" i="1"/>
  <c r="XEY12529" i="1"/>
  <c r="XEY12530" i="1"/>
  <c r="XEY12531" i="1"/>
  <c r="XEY12532" i="1"/>
  <c r="XEY12533" i="1"/>
  <c r="XEY12534" i="1"/>
  <c r="XEY12535" i="1"/>
  <c r="XEY12536" i="1"/>
  <c r="XEY12537" i="1"/>
  <c r="XEY12538" i="1"/>
  <c r="XEY12539" i="1"/>
  <c r="XEY12540" i="1"/>
  <c r="XEY12541" i="1"/>
  <c r="XEY12542" i="1"/>
  <c r="XEY12543" i="1"/>
  <c r="XEY12544" i="1"/>
  <c r="XEY12545" i="1"/>
  <c r="XEY12546" i="1"/>
  <c r="XEY12547" i="1"/>
  <c r="XEY12548" i="1"/>
  <c r="XEY12549" i="1"/>
  <c r="XEY12550" i="1"/>
  <c r="XEY12551" i="1"/>
  <c r="XEY12552" i="1"/>
  <c r="XEY12553" i="1"/>
  <c r="XEY12554" i="1"/>
  <c r="XEY12555" i="1"/>
  <c r="XEY12556" i="1"/>
  <c r="XEY12557" i="1"/>
  <c r="XEY12558" i="1"/>
  <c r="XEY12559" i="1"/>
  <c r="XEY12560" i="1"/>
  <c r="XEY12561" i="1"/>
  <c r="XEY12562" i="1"/>
  <c r="XEY12563" i="1"/>
  <c r="XEY12564" i="1"/>
  <c r="XEY12565" i="1"/>
  <c r="XEY12566" i="1"/>
  <c r="XEY12567" i="1"/>
  <c r="XEY12568" i="1"/>
  <c r="XEY12569" i="1"/>
  <c r="XEY12570" i="1"/>
  <c r="XEY12571" i="1"/>
  <c r="XEY12572" i="1"/>
  <c r="XEY12573" i="1"/>
  <c r="XEY12574" i="1"/>
  <c r="XEY12575" i="1"/>
  <c r="XEY12576" i="1"/>
  <c r="XEY12577" i="1"/>
  <c r="XEY12578" i="1"/>
  <c r="XEY12579" i="1"/>
  <c r="XEY12580" i="1"/>
  <c r="XEY12581" i="1"/>
  <c r="XEY12582" i="1"/>
  <c r="XEY12583" i="1"/>
  <c r="XEY12584" i="1"/>
  <c r="XEY12585" i="1"/>
  <c r="XEY12586" i="1"/>
  <c r="XEY12587" i="1"/>
  <c r="XEY12588" i="1"/>
  <c r="XEY12589" i="1"/>
  <c r="XEY12590" i="1"/>
  <c r="XEY12591" i="1"/>
  <c r="XEY12592" i="1"/>
  <c r="XEY12593" i="1"/>
  <c r="XEY12594" i="1"/>
  <c r="XEY12595" i="1"/>
  <c r="XEY12596" i="1"/>
  <c r="XEY12597" i="1"/>
  <c r="XEY12598" i="1"/>
  <c r="XEY12599" i="1"/>
  <c r="XEY12600" i="1"/>
  <c r="XEY12601" i="1"/>
  <c r="XEY12602" i="1"/>
  <c r="XEY12603" i="1"/>
  <c r="XEY12604" i="1"/>
  <c r="XEY12605" i="1"/>
  <c r="XEY12606" i="1"/>
  <c r="XEY12607" i="1"/>
  <c r="XEY12608" i="1"/>
  <c r="XEY12609" i="1"/>
  <c r="XEY12610" i="1"/>
  <c r="XEY12611" i="1"/>
  <c r="XEY12612" i="1"/>
  <c r="XEY12613" i="1"/>
  <c r="XEY12614" i="1"/>
  <c r="XEY12615" i="1"/>
  <c r="XEY12616" i="1"/>
  <c r="XEY12617" i="1"/>
  <c r="XEY12618" i="1"/>
  <c r="XEY12619" i="1"/>
  <c r="XEY12620" i="1"/>
  <c r="XEY12621" i="1"/>
  <c r="XEY12622" i="1"/>
  <c r="XEY12623" i="1"/>
  <c r="XEY12624" i="1"/>
  <c r="XEY12625" i="1"/>
  <c r="XEY12626" i="1"/>
  <c r="XEY12627" i="1"/>
  <c r="XEY12628" i="1"/>
  <c r="XEY12629" i="1"/>
  <c r="XEY12630" i="1"/>
  <c r="XEY12631" i="1"/>
  <c r="XEY12632" i="1"/>
  <c r="XEY12633" i="1"/>
  <c r="XEY12634" i="1"/>
  <c r="XEY12635" i="1"/>
  <c r="XEY12636" i="1"/>
  <c r="XEY12637" i="1"/>
  <c r="XEY12638" i="1"/>
  <c r="XEY12639" i="1"/>
  <c r="XEY12640" i="1"/>
  <c r="XEY12641" i="1"/>
  <c r="XEY12642" i="1"/>
  <c r="XEY12643" i="1"/>
  <c r="XEY12644" i="1"/>
  <c r="XEY12645" i="1"/>
  <c r="XEY12646" i="1"/>
  <c r="XEY12647" i="1"/>
  <c r="XEY12648" i="1"/>
  <c r="XEY12649" i="1"/>
  <c r="XEY12650" i="1"/>
  <c r="XEY12651" i="1"/>
  <c r="XEY12652" i="1"/>
  <c r="XEY12653" i="1"/>
  <c r="XEY12654" i="1"/>
  <c r="XEY12655" i="1"/>
  <c r="XEY12656" i="1"/>
  <c r="XEY12657" i="1"/>
  <c r="XEY12658" i="1"/>
  <c r="XEY12659" i="1"/>
  <c r="XEY12660" i="1"/>
  <c r="XEY12661" i="1"/>
  <c r="XEY12662" i="1"/>
  <c r="XEY12663" i="1"/>
  <c r="XEY12664" i="1"/>
  <c r="XEY12665" i="1"/>
  <c r="XEY12666" i="1"/>
  <c r="XEY12667" i="1"/>
  <c r="XEY12668" i="1"/>
  <c r="XEY12669" i="1"/>
  <c r="XEY12670" i="1"/>
  <c r="XEY12671" i="1"/>
  <c r="XEY12672" i="1"/>
  <c r="XEY12673" i="1"/>
  <c r="XEY12674" i="1"/>
  <c r="XEY12675" i="1"/>
  <c r="XEY12676" i="1"/>
  <c r="XEY12677" i="1"/>
  <c r="XEY12678" i="1"/>
  <c r="XEY12679" i="1"/>
  <c r="XEY12680" i="1"/>
  <c r="XEY12681" i="1"/>
  <c r="XEY12682" i="1"/>
  <c r="XEY12683" i="1"/>
  <c r="XEY12684" i="1"/>
  <c r="XEY12685" i="1"/>
  <c r="XEY12686" i="1"/>
  <c r="XEY12687" i="1"/>
  <c r="XEY12688" i="1"/>
  <c r="XEY12689" i="1"/>
  <c r="XEY12690" i="1"/>
  <c r="XEY12691" i="1"/>
  <c r="XEY12692" i="1"/>
  <c r="XEY12693" i="1"/>
  <c r="XEY12694" i="1"/>
  <c r="XEY12695" i="1"/>
  <c r="XEY12696" i="1"/>
  <c r="XEY12697" i="1"/>
  <c r="XEY12698" i="1"/>
  <c r="XEY12699" i="1"/>
  <c r="XEY12700" i="1"/>
  <c r="XEY12701" i="1"/>
  <c r="XEY12702" i="1"/>
  <c r="XEY12703" i="1"/>
  <c r="XEY12704" i="1"/>
  <c r="XEY12705" i="1"/>
  <c r="XEY12706" i="1"/>
  <c r="XEY12707" i="1"/>
  <c r="XEY12708" i="1"/>
  <c r="XEY12709" i="1"/>
  <c r="XEY12710" i="1"/>
  <c r="XEY12711" i="1"/>
  <c r="XEY12712" i="1"/>
  <c r="XEY12713" i="1"/>
  <c r="XEY12714" i="1"/>
  <c r="XEY12715" i="1"/>
  <c r="XEY12716" i="1"/>
  <c r="XEY12717" i="1"/>
  <c r="XEY12718" i="1"/>
  <c r="XEY12719" i="1"/>
  <c r="XEY12720" i="1"/>
  <c r="XEY12721" i="1"/>
  <c r="XEY12722" i="1"/>
  <c r="XEY12723" i="1"/>
  <c r="XEY12724" i="1"/>
  <c r="XEY12725" i="1"/>
  <c r="XEY12726" i="1"/>
  <c r="XEY12727" i="1"/>
  <c r="XEY12728" i="1"/>
  <c r="XEY12729" i="1"/>
  <c r="XEY12730" i="1"/>
  <c r="XEY12731" i="1"/>
  <c r="XEY12732" i="1"/>
  <c r="XEY12733" i="1"/>
  <c r="XEY12734" i="1"/>
  <c r="XEY12735" i="1"/>
  <c r="XEY12736" i="1"/>
  <c r="XEY12737" i="1"/>
  <c r="XEY12738" i="1"/>
  <c r="XEY12739" i="1"/>
  <c r="XEY12740" i="1"/>
  <c r="XEY12741" i="1"/>
  <c r="XEY12742" i="1"/>
  <c r="XEY12743" i="1"/>
  <c r="XEY12744" i="1"/>
  <c r="XEY12745" i="1"/>
  <c r="XEY12746" i="1"/>
  <c r="XEY12747" i="1"/>
  <c r="XEY12748" i="1"/>
  <c r="XEY12749" i="1"/>
  <c r="XEY12750" i="1"/>
  <c r="XEY12751" i="1"/>
  <c r="XEY12752" i="1"/>
  <c r="XEY12753" i="1"/>
  <c r="XEY12754" i="1"/>
  <c r="XEY12755" i="1"/>
  <c r="XEY12756" i="1"/>
  <c r="XEY12757" i="1"/>
  <c r="XEY12758" i="1"/>
  <c r="XEY12759" i="1"/>
  <c r="XEY12760" i="1"/>
  <c r="XEY12761" i="1"/>
  <c r="XEY12762" i="1"/>
  <c r="XEY12763" i="1"/>
  <c r="XEY12764" i="1"/>
  <c r="XEY12765" i="1"/>
  <c r="XEY12766" i="1"/>
  <c r="XEY12767" i="1"/>
  <c r="XEY12768" i="1"/>
  <c r="XEY12769" i="1"/>
  <c r="XEY12770" i="1"/>
  <c r="XEY12771" i="1"/>
  <c r="XEY12772" i="1"/>
  <c r="XEY12773" i="1"/>
  <c r="XEY12774" i="1"/>
  <c r="XEY12775" i="1"/>
  <c r="XEY12776" i="1"/>
  <c r="XEY12777" i="1"/>
  <c r="XEY12778" i="1"/>
  <c r="XEY12779" i="1"/>
  <c r="XEY12780" i="1"/>
  <c r="XEY12781" i="1"/>
  <c r="XEY12782" i="1"/>
  <c r="XEY12783" i="1"/>
  <c r="XEY12784" i="1"/>
  <c r="XEY12785" i="1"/>
  <c r="XEY12786" i="1"/>
  <c r="XEY12787" i="1"/>
  <c r="XEY12788" i="1"/>
  <c r="XEY12789" i="1"/>
  <c r="XEY12790" i="1"/>
  <c r="XEY12791" i="1"/>
  <c r="XEY12792" i="1"/>
  <c r="XEY12793" i="1"/>
  <c r="XEY12794" i="1"/>
  <c r="XEY12795" i="1"/>
  <c r="XEY12796" i="1"/>
  <c r="XEY12797" i="1"/>
  <c r="XEY12798" i="1"/>
  <c r="XEY12799" i="1"/>
  <c r="XEY12800" i="1"/>
  <c r="XEY12801" i="1"/>
  <c r="XEY12802" i="1"/>
  <c r="XEY12803" i="1"/>
  <c r="XEY12804" i="1"/>
  <c r="XEY12805" i="1"/>
  <c r="XEY12806" i="1"/>
  <c r="XEY12807" i="1"/>
  <c r="XEY12808" i="1"/>
  <c r="XEY12809" i="1"/>
  <c r="XEY12810" i="1"/>
  <c r="XEY12811" i="1"/>
  <c r="XEY12812" i="1"/>
  <c r="XEY12813" i="1"/>
  <c r="XEY12814" i="1"/>
  <c r="XEY12815" i="1"/>
  <c r="XEY12816" i="1"/>
  <c r="XEY12817" i="1"/>
  <c r="XEY12818" i="1"/>
  <c r="XEY12819" i="1"/>
  <c r="XEY12820" i="1"/>
  <c r="XEY12821" i="1"/>
  <c r="XEY12822" i="1"/>
  <c r="XEY12823" i="1"/>
  <c r="XEY12824" i="1"/>
  <c r="XEY12825" i="1"/>
  <c r="XEY12826" i="1"/>
  <c r="XEY12827" i="1"/>
  <c r="XEY12828" i="1"/>
  <c r="XEY12829" i="1"/>
  <c r="XEY12830" i="1"/>
  <c r="XEY12831" i="1"/>
  <c r="XEY12832" i="1"/>
  <c r="XEY12833" i="1"/>
  <c r="XEY12834" i="1"/>
  <c r="XEY12835" i="1"/>
  <c r="XEY12836" i="1"/>
  <c r="XEY12837" i="1"/>
  <c r="XEY12838" i="1"/>
  <c r="XEY12839" i="1"/>
  <c r="XEY12840" i="1"/>
  <c r="XEY12841" i="1"/>
  <c r="XEY12842" i="1"/>
  <c r="XEY12843" i="1"/>
  <c r="XEY12844" i="1"/>
  <c r="XEY12845" i="1"/>
  <c r="XEY12846" i="1"/>
  <c r="XEY12847" i="1"/>
  <c r="XEY12848" i="1"/>
  <c r="XEY12849" i="1"/>
  <c r="XEY12850" i="1"/>
  <c r="XEY12851" i="1"/>
  <c r="XEY12852" i="1"/>
  <c r="XEY12853" i="1"/>
  <c r="XEY12854" i="1"/>
  <c r="XEY12855" i="1"/>
  <c r="XEY12856" i="1"/>
  <c r="XEY12857" i="1"/>
  <c r="XEY12858" i="1"/>
  <c r="XEY12859" i="1"/>
  <c r="XEY12860" i="1"/>
  <c r="XEY12861" i="1"/>
  <c r="XEY12862" i="1"/>
  <c r="XEY12863" i="1"/>
  <c r="XEY12864" i="1"/>
  <c r="XEY12865" i="1"/>
  <c r="XEY12866" i="1"/>
  <c r="XEY12867" i="1"/>
  <c r="XEY12868" i="1"/>
  <c r="XEY12869" i="1"/>
  <c r="XEY12870" i="1"/>
  <c r="XEY12871" i="1"/>
  <c r="XEY12872" i="1"/>
  <c r="XEY12873" i="1"/>
  <c r="XEY12874" i="1"/>
  <c r="XEY12875" i="1"/>
  <c r="XEY12876" i="1"/>
  <c r="XEY12877" i="1"/>
  <c r="XEY12878" i="1"/>
  <c r="XEY12879" i="1"/>
  <c r="XEY12880" i="1"/>
  <c r="XEY12881" i="1"/>
  <c r="XEY12882" i="1"/>
  <c r="XEY12883" i="1"/>
  <c r="XEY12884" i="1"/>
  <c r="XEY12885" i="1"/>
  <c r="XEY12886" i="1"/>
  <c r="XEY12887" i="1"/>
  <c r="XEY12888" i="1"/>
  <c r="XEY12889" i="1"/>
  <c r="XEY12890" i="1"/>
  <c r="XEY12891" i="1"/>
  <c r="XEY12892" i="1"/>
  <c r="XEY12893" i="1"/>
  <c r="XEY12894" i="1"/>
  <c r="XEY12895" i="1"/>
  <c r="XEY12896" i="1"/>
  <c r="XEY12897" i="1"/>
  <c r="XEY12898" i="1"/>
  <c r="XEY12899" i="1"/>
  <c r="XEY12900" i="1"/>
  <c r="XEY12901" i="1"/>
  <c r="XEY12902" i="1"/>
  <c r="XEY12903" i="1"/>
  <c r="XEY12904" i="1"/>
  <c r="XEY12905" i="1"/>
  <c r="XEY12906" i="1"/>
  <c r="XEY12907" i="1"/>
  <c r="XEY12908" i="1"/>
  <c r="XEY12909" i="1"/>
  <c r="XEY12910" i="1"/>
  <c r="XEY12911" i="1"/>
  <c r="XEY12912" i="1"/>
  <c r="XEY12913" i="1"/>
  <c r="XEY12914" i="1"/>
  <c r="XEY12915" i="1"/>
  <c r="XEY12916" i="1"/>
  <c r="XEY12917" i="1"/>
  <c r="XEY12918" i="1"/>
  <c r="XEY12919" i="1"/>
  <c r="XEY12920" i="1"/>
  <c r="XEY12921" i="1"/>
  <c r="XEY12922" i="1"/>
  <c r="XEY12923" i="1"/>
  <c r="XEY12924" i="1"/>
  <c r="XEY12925" i="1"/>
  <c r="XEY12926" i="1"/>
  <c r="XEY12927" i="1"/>
  <c r="XEY12928" i="1"/>
  <c r="XEY12929" i="1"/>
  <c r="XEY12930" i="1"/>
  <c r="XEY12931" i="1"/>
  <c r="XEY12932" i="1"/>
  <c r="XEY12933" i="1"/>
  <c r="XEY12934" i="1"/>
  <c r="XEY12935" i="1"/>
  <c r="XEY12936" i="1"/>
  <c r="XEY12937" i="1"/>
  <c r="XEY12938" i="1"/>
  <c r="XEY12939" i="1"/>
  <c r="XEY12940" i="1"/>
  <c r="XEY12941" i="1"/>
  <c r="XEY12942" i="1"/>
  <c r="XEY12943" i="1"/>
  <c r="XEY12944" i="1"/>
  <c r="XEY12945" i="1"/>
  <c r="XEY12946" i="1"/>
  <c r="XEY12947" i="1"/>
  <c r="XEY12948" i="1"/>
  <c r="XEY12949" i="1"/>
  <c r="XEY12950" i="1"/>
  <c r="XEY12951" i="1"/>
  <c r="XEY12952" i="1"/>
  <c r="XEY12953" i="1"/>
  <c r="XEY12954" i="1"/>
  <c r="XEY12955" i="1"/>
  <c r="XEY12956" i="1"/>
  <c r="XEY12957" i="1"/>
  <c r="XEY12958" i="1"/>
  <c r="XEY12959" i="1"/>
  <c r="XEY12960" i="1"/>
  <c r="XEY12961" i="1"/>
  <c r="XEY12962" i="1"/>
  <c r="XEY12963" i="1"/>
  <c r="XEY12964" i="1"/>
  <c r="XEY12965" i="1"/>
  <c r="XEY12966" i="1"/>
  <c r="XEY12967" i="1"/>
  <c r="XEY12968" i="1"/>
  <c r="XEY12969" i="1"/>
  <c r="XEY12970" i="1"/>
  <c r="XEY12971" i="1"/>
  <c r="XEY12972" i="1"/>
  <c r="XEY12973" i="1"/>
  <c r="XEY12974" i="1"/>
  <c r="XEY12975" i="1"/>
  <c r="XEY12976" i="1"/>
  <c r="XEY12977" i="1"/>
  <c r="XEY12978" i="1"/>
  <c r="XEY12979" i="1"/>
  <c r="XEY12980" i="1"/>
  <c r="XEY12981" i="1"/>
  <c r="XEY12982" i="1"/>
  <c r="XEY12983" i="1"/>
  <c r="XEY12984" i="1"/>
  <c r="XEY12985" i="1"/>
  <c r="XEY12986" i="1"/>
  <c r="XEY12987" i="1"/>
  <c r="XEY12988" i="1"/>
  <c r="XEY12989" i="1"/>
  <c r="XEY12990" i="1"/>
  <c r="XEY12991" i="1"/>
  <c r="XEY12992" i="1"/>
  <c r="XEY12993" i="1"/>
  <c r="XEY12994" i="1"/>
  <c r="XEY12995" i="1"/>
  <c r="XEY12996" i="1"/>
  <c r="XEY12997" i="1"/>
  <c r="XEY12998" i="1"/>
  <c r="XEY12999" i="1"/>
  <c r="XEY13000" i="1"/>
  <c r="XEY13001" i="1"/>
  <c r="XEY13002" i="1"/>
  <c r="XEY13003" i="1"/>
  <c r="XEY13004" i="1"/>
  <c r="XEY13005" i="1"/>
  <c r="XEY13006" i="1"/>
  <c r="XEY13007" i="1"/>
  <c r="XEY13008" i="1"/>
  <c r="XEY13009" i="1"/>
  <c r="XEY13010" i="1"/>
  <c r="XEY13011" i="1"/>
  <c r="XEY13012" i="1"/>
  <c r="XEY13013" i="1"/>
  <c r="XEY13014" i="1"/>
  <c r="XEY13015" i="1"/>
  <c r="XEY13016" i="1"/>
  <c r="XEY13017" i="1"/>
  <c r="XEY13018" i="1"/>
  <c r="XEY13019" i="1"/>
  <c r="XEY13020" i="1"/>
  <c r="XEY13021" i="1"/>
  <c r="XEY13022" i="1"/>
  <c r="XEY13023" i="1"/>
  <c r="XEY13024" i="1"/>
  <c r="XEY13025" i="1"/>
  <c r="XEY13026" i="1"/>
  <c r="XEY13027" i="1"/>
  <c r="XEY13028" i="1"/>
  <c r="XEY13029" i="1"/>
  <c r="XEY13030" i="1"/>
  <c r="XEY13031" i="1"/>
  <c r="XEY13032" i="1"/>
  <c r="XEY13033" i="1"/>
  <c r="XEY13034" i="1"/>
  <c r="XEY13035" i="1"/>
  <c r="XEY13036" i="1"/>
  <c r="XEY13037" i="1"/>
  <c r="XEY13038" i="1"/>
  <c r="XEY13039" i="1"/>
  <c r="XEY13040" i="1"/>
  <c r="XEY13041" i="1"/>
  <c r="XEY13042" i="1"/>
  <c r="XEY13043" i="1"/>
  <c r="XEY13044" i="1"/>
  <c r="XEY13045" i="1"/>
  <c r="XEY13046" i="1"/>
  <c r="XEY13047" i="1"/>
  <c r="XEY13048" i="1"/>
  <c r="XEY13049" i="1"/>
  <c r="XEY13050" i="1"/>
  <c r="XEY13051" i="1"/>
  <c r="XEY13052" i="1"/>
  <c r="XEY13053" i="1"/>
  <c r="XEY13054" i="1"/>
  <c r="XEY13055" i="1"/>
  <c r="XEY13056" i="1"/>
  <c r="XEY13057" i="1"/>
  <c r="XEY13058" i="1"/>
  <c r="XEY13059" i="1"/>
  <c r="XEY13060" i="1"/>
  <c r="XEY13061" i="1"/>
  <c r="XEY13062" i="1"/>
  <c r="XEY13063" i="1"/>
  <c r="XEY13064" i="1"/>
  <c r="XEY13065" i="1"/>
  <c r="XEY13066" i="1"/>
  <c r="XEY13067" i="1"/>
  <c r="XEY13068" i="1"/>
  <c r="XEY13069" i="1"/>
  <c r="XEY13070" i="1"/>
  <c r="XEY13071" i="1"/>
  <c r="XEY13072" i="1"/>
  <c r="XEY13073" i="1"/>
  <c r="XEY13074" i="1"/>
  <c r="XEY13075" i="1"/>
  <c r="XEY13076" i="1"/>
  <c r="XEY13077" i="1"/>
  <c r="XEY13078" i="1"/>
  <c r="XEY13079" i="1"/>
  <c r="XEY13080" i="1"/>
  <c r="XEY13081" i="1"/>
  <c r="XEY13082" i="1"/>
  <c r="XEY13083" i="1"/>
  <c r="XEY13084" i="1"/>
  <c r="XEY13085" i="1"/>
  <c r="XEY13086" i="1"/>
  <c r="XEY13087" i="1"/>
  <c r="XEY13088" i="1"/>
  <c r="XEY13089" i="1"/>
  <c r="XEY13090" i="1"/>
  <c r="XEY13091" i="1"/>
  <c r="XEY13092" i="1"/>
  <c r="XEY13093" i="1"/>
  <c r="XEY13094" i="1"/>
  <c r="XEY13095" i="1"/>
  <c r="XEY13096" i="1"/>
  <c r="XEY13097" i="1"/>
  <c r="XEY13098" i="1"/>
  <c r="XEY13099" i="1"/>
  <c r="XEY13100" i="1"/>
  <c r="XEY13101" i="1"/>
  <c r="XEY13102" i="1"/>
  <c r="XEY13103" i="1"/>
  <c r="XEY13104" i="1"/>
  <c r="XEY13105" i="1"/>
  <c r="XEY13106" i="1"/>
  <c r="XEY13107" i="1"/>
  <c r="XEY13108" i="1"/>
  <c r="XEY13109" i="1"/>
  <c r="XEY13110" i="1"/>
  <c r="XEY13111" i="1"/>
  <c r="XEY13112" i="1"/>
  <c r="XEY13113" i="1"/>
  <c r="XEY13114" i="1"/>
  <c r="XEY13115" i="1"/>
  <c r="XEY13116" i="1"/>
  <c r="XEY13117" i="1"/>
  <c r="XEY13118" i="1"/>
  <c r="XEY13119" i="1"/>
  <c r="XEY13120" i="1"/>
  <c r="XEY13121" i="1"/>
  <c r="XEY13122" i="1"/>
  <c r="XEY13123" i="1"/>
  <c r="XEY13124" i="1"/>
  <c r="XEY13125" i="1"/>
  <c r="XEY13126" i="1"/>
  <c r="XEY13127" i="1"/>
  <c r="XEY13128" i="1"/>
  <c r="XEY13129" i="1"/>
  <c r="XEY13130" i="1"/>
  <c r="XEY13131" i="1"/>
  <c r="XEY13132" i="1"/>
  <c r="XEY13133" i="1"/>
  <c r="XEY13134" i="1"/>
  <c r="XEY13135" i="1"/>
  <c r="XEY13136" i="1"/>
  <c r="XEY13137" i="1"/>
  <c r="XEY13138" i="1"/>
  <c r="XEY13139" i="1"/>
  <c r="XEY13140" i="1"/>
  <c r="XEY13141" i="1"/>
  <c r="XEY13142" i="1"/>
  <c r="XEY13143" i="1"/>
  <c r="XEY13144" i="1"/>
  <c r="XEY13145" i="1"/>
  <c r="XEY13146" i="1"/>
  <c r="XEY13147" i="1"/>
  <c r="XEY13148" i="1"/>
  <c r="XEY13149" i="1"/>
  <c r="XEY13150" i="1"/>
  <c r="XEY13151" i="1"/>
  <c r="XEY13152" i="1"/>
  <c r="XEY13153" i="1"/>
  <c r="XEY13154" i="1"/>
  <c r="XEY13155" i="1"/>
  <c r="XEY13156" i="1"/>
  <c r="XEY13157" i="1"/>
  <c r="XEY13158" i="1"/>
  <c r="XEY13159" i="1"/>
  <c r="XEY13160" i="1"/>
  <c r="XEY13161" i="1"/>
  <c r="XEY13162" i="1"/>
  <c r="XEY13163" i="1"/>
  <c r="XEY13164" i="1"/>
  <c r="XEY13165" i="1"/>
  <c r="XEY13166" i="1"/>
  <c r="XEY13167" i="1"/>
  <c r="XEY13168" i="1"/>
  <c r="XEY13169" i="1"/>
  <c r="XEY13170" i="1"/>
  <c r="XEY13171" i="1"/>
  <c r="XEY13172" i="1"/>
  <c r="XEY13173" i="1"/>
  <c r="XEY13174" i="1"/>
  <c r="XEY13175" i="1"/>
  <c r="XEY13176" i="1"/>
  <c r="XEY13177" i="1"/>
  <c r="XEY13178" i="1"/>
  <c r="XEY13179" i="1"/>
  <c r="XEY13180" i="1"/>
  <c r="XEY13181" i="1"/>
  <c r="XEY13182" i="1"/>
  <c r="XEY13183" i="1"/>
  <c r="XEY13184" i="1"/>
  <c r="XEY13185" i="1"/>
  <c r="XEY13186" i="1"/>
  <c r="XEY13187" i="1"/>
  <c r="XEY13188" i="1"/>
  <c r="XEY13189" i="1"/>
  <c r="XEY13190" i="1"/>
  <c r="XEY13191" i="1"/>
  <c r="XEY13192" i="1"/>
  <c r="XEY13193" i="1"/>
  <c r="XEY13194" i="1"/>
  <c r="XEY13195" i="1"/>
  <c r="XEY13196" i="1"/>
  <c r="XEY13197" i="1"/>
  <c r="XEY13198" i="1"/>
  <c r="XEY13199" i="1"/>
  <c r="XEY13200" i="1"/>
  <c r="XEY13201" i="1"/>
  <c r="XEY13202" i="1"/>
  <c r="XEY13203" i="1"/>
  <c r="XEY13204" i="1"/>
  <c r="XEY13205" i="1"/>
  <c r="XEY13206" i="1"/>
  <c r="XEY13207" i="1"/>
  <c r="XEY13208" i="1"/>
  <c r="XEY13209" i="1"/>
  <c r="XEY13210" i="1"/>
  <c r="XEY13211" i="1"/>
  <c r="XEY13212" i="1"/>
  <c r="XEY13213" i="1"/>
  <c r="XEY13214" i="1"/>
  <c r="XEY13215" i="1"/>
  <c r="XEY13216" i="1"/>
  <c r="XEY13217" i="1"/>
  <c r="XEY13218" i="1"/>
  <c r="XEY13219" i="1"/>
  <c r="XEY13220" i="1"/>
  <c r="XEY13221" i="1"/>
  <c r="XEY13222" i="1"/>
  <c r="XEY13223" i="1"/>
  <c r="XEY13224" i="1"/>
  <c r="XEY13225" i="1"/>
  <c r="XEY13226" i="1"/>
  <c r="XEY13227" i="1"/>
  <c r="XEY13228" i="1"/>
  <c r="XEY13229" i="1"/>
  <c r="XEY13230" i="1"/>
  <c r="XEY13231" i="1"/>
  <c r="XEY13232" i="1"/>
  <c r="XEY13233" i="1"/>
  <c r="XEY13234" i="1"/>
  <c r="XEY13235" i="1"/>
  <c r="XEY13236" i="1"/>
  <c r="XEY13237" i="1"/>
  <c r="XEY13238" i="1"/>
  <c r="XEY13239" i="1"/>
  <c r="XEY13240" i="1"/>
  <c r="XEY13241" i="1"/>
  <c r="XEY13242" i="1"/>
  <c r="XEY13243" i="1"/>
  <c r="XEY13244" i="1"/>
  <c r="XEY13245" i="1"/>
  <c r="XEY13246" i="1"/>
  <c r="XEY13247" i="1"/>
  <c r="XEY13248" i="1"/>
  <c r="XEY13249" i="1"/>
  <c r="XEY13250" i="1"/>
  <c r="XEY13251" i="1"/>
  <c r="XEY13252" i="1"/>
  <c r="XEY13253" i="1"/>
  <c r="XEY13254" i="1"/>
  <c r="XEY13255" i="1"/>
  <c r="XEY13256" i="1"/>
  <c r="XEY13257" i="1"/>
  <c r="XEY13258" i="1"/>
  <c r="XEY13259" i="1"/>
  <c r="XEY13260" i="1"/>
  <c r="XEY13261" i="1"/>
  <c r="XEY13262" i="1"/>
  <c r="XEY13263" i="1"/>
  <c r="XEY13264" i="1"/>
  <c r="XEY13265" i="1"/>
  <c r="XEY13266" i="1"/>
  <c r="XEY13267" i="1"/>
  <c r="XEY13268" i="1"/>
  <c r="XEY13269" i="1"/>
  <c r="XEY13270" i="1"/>
  <c r="XEY13271" i="1"/>
  <c r="XEY13272" i="1"/>
  <c r="XEY13273" i="1"/>
  <c r="XEY13274" i="1"/>
  <c r="XEY13275" i="1"/>
  <c r="XEY13276" i="1"/>
  <c r="XEY13277" i="1"/>
  <c r="XEY13278" i="1"/>
  <c r="XEY13279" i="1"/>
  <c r="XEY13280" i="1"/>
  <c r="XEY13281" i="1"/>
  <c r="XEY13282" i="1"/>
  <c r="XEY13283" i="1"/>
  <c r="XEY13284" i="1"/>
  <c r="XEY13285" i="1"/>
  <c r="XEY13286" i="1"/>
  <c r="XEY13287" i="1"/>
  <c r="XEY13288" i="1"/>
  <c r="XEY13289" i="1"/>
  <c r="XEY13290" i="1"/>
  <c r="XEY13291" i="1"/>
  <c r="XEY13292" i="1"/>
  <c r="XEY13293" i="1"/>
  <c r="XEY13294" i="1"/>
  <c r="XEY13295" i="1"/>
  <c r="XEY13296" i="1"/>
  <c r="XEY13297" i="1"/>
  <c r="XEY13298" i="1"/>
  <c r="XEY13299" i="1"/>
  <c r="XEY13300" i="1"/>
  <c r="XEY13301" i="1"/>
  <c r="XEY13302" i="1"/>
  <c r="XEY13303" i="1"/>
  <c r="XEY13304" i="1"/>
  <c r="XEY13305" i="1"/>
  <c r="XEY13306" i="1"/>
  <c r="XEY13307" i="1"/>
  <c r="XEY13308" i="1"/>
  <c r="XEY13309" i="1"/>
  <c r="XEY13310" i="1"/>
  <c r="XEY13311" i="1"/>
  <c r="XEY13312" i="1"/>
  <c r="XEY13313" i="1"/>
  <c r="XEY13314" i="1"/>
  <c r="XEY13315" i="1"/>
  <c r="XEY13316" i="1"/>
  <c r="XEY13317" i="1"/>
  <c r="XEY13318" i="1"/>
  <c r="XEY13319" i="1"/>
  <c r="XEY13320" i="1"/>
  <c r="XEY13321" i="1"/>
  <c r="XEY13322" i="1"/>
  <c r="XEY13323" i="1"/>
  <c r="XEY13324" i="1"/>
  <c r="XEY13325" i="1"/>
  <c r="XEY13326" i="1"/>
  <c r="XEY13327" i="1"/>
  <c r="XEY13328" i="1"/>
  <c r="XEY13329" i="1"/>
  <c r="XEY13330" i="1"/>
  <c r="XEY13331" i="1"/>
  <c r="XEY13332" i="1"/>
  <c r="XEY13333" i="1"/>
  <c r="XEY13334" i="1"/>
  <c r="XEY13335" i="1"/>
  <c r="XEY13336" i="1"/>
  <c r="XEY13337" i="1"/>
  <c r="XEY13338" i="1"/>
  <c r="XEY13339" i="1"/>
  <c r="XEY13340" i="1"/>
  <c r="XEY13341" i="1"/>
  <c r="XEY13342" i="1"/>
  <c r="XEY13343" i="1"/>
  <c r="XEY13344" i="1"/>
  <c r="XEY13345" i="1"/>
  <c r="XEY13346" i="1"/>
  <c r="XEY13347" i="1"/>
  <c r="XEY13348" i="1"/>
  <c r="XEY13349" i="1"/>
  <c r="XEY13350" i="1"/>
  <c r="XEY13351" i="1"/>
  <c r="XEY13352" i="1"/>
  <c r="XEY13353" i="1"/>
  <c r="XEY13354" i="1"/>
  <c r="XEY13355" i="1"/>
  <c r="XEY13356" i="1"/>
  <c r="XEY13357" i="1"/>
  <c r="XEY13358" i="1"/>
  <c r="XEY13359" i="1"/>
  <c r="XEY13360" i="1"/>
  <c r="XEY13361" i="1"/>
  <c r="XEY13362" i="1"/>
  <c r="XEY13363" i="1"/>
  <c r="XEY13364" i="1"/>
  <c r="XEY13365" i="1"/>
  <c r="XEY13366" i="1"/>
  <c r="XEY13367" i="1"/>
  <c r="XEY13368" i="1"/>
  <c r="XEY13369" i="1"/>
  <c r="XEY13370" i="1"/>
  <c r="XEY13371" i="1"/>
  <c r="XEY13372" i="1"/>
  <c r="XEY13373" i="1"/>
  <c r="XEY13374" i="1"/>
  <c r="XEY13375" i="1"/>
  <c r="XEY13376" i="1"/>
  <c r="XEY13377" i="1"/>
  <c r="XEY13378" i="1"/>
  <c r="XEY13379" i="1"/>
  <c r="XEY13380" i="1"/>
  <c r="XEY13381" i="1"/>
  <c r="XEY13382" i="1"/>
  <c r="XEY13383" i="1"/>
  <c r="XEY13384" i="1"/>
  <c r="XEY13385" i="1"/>
  <c r="XEY13386" i="1"/>
  <c r="XEY13387" i="1"/>
  <c r="XEY13388" i="1"/>
  <c r="XEY13389" i="1"/>
  <c r="XEY13390" i="1"/>
  <c r="XEY13391" i="1"/>
  <c r="XEY13392" i="1"/>
  <c r="XEY13393" i="1"/>
  <c r="XEY13394" i="1"/>
  <c r="XEY13395" i="1"/>
  <c r="XEY13396" i="1"/>
  <c r="XEY13397" i="1"/>
  <c r="XEY13398" i="1"/>
  <c r="XEY13399" i="1"/>
  <c r="XEY13400" i="1"/>
  <c r="XEY13401" i="1"/>
  <c r="XEY13402" i="1"/>
  <c r="XEY13403" i="1"/>
  <c r="XEY13404" i="1"/>
  <c r="XEY13405" i="1"/>
  <c r="XEY13406" i="1"/>
  <c r="XEY13407" i="1"/>
  <c r="XEY13408" i="1"/>
  <c r="XEY13409" i="1"/>
  <c r="XEY13410" i="1"/>
  <c r="XEY13411" i="1"/>
  <c r="XEY13412" i="1"/>
  <c r="XEY13413" i="1"/>
  <c r="XEY13414" i="1"/>
  <c r="XEY13415" i="1"/>
  <c r="XEY13416" i="1"/>
  <c r="XEY13417" i="1"/>
  <c r="XEY13418" i="1"/>
  <c r="XEY13419" i="1"/>
  <c r="XEY13420" i="1"/>
  <c r="XEY13421" i="1"/>
  <c r="XEY13422" i="1"/>
  <c r="XEY13423" i="1"/>
  <c r="XEY13424" i="1"/>
  <c r="XEY13425" i="1"/>
  <c r="XEY13426" i="1"/>
  <c r="XEY13427" i="1"/>
  <c r="XEY13428" i="1"/>
  <c r="XEY13429" i="1"/>
  <c r="XEY13430" i="1"/>
  <c r="XEY13431" i="1"/>
  <c r="XEY13432" i="1"/>
  <c r="XEY13433" i="1"/>
  <c r="XEY13434" i="1"/>
  <c r="XEY13435" i="1"/>
  <c r="XEY13436" i="1"/>
  <c r="XEY13437" i="1"/>
  <c r="XEY13438" i="1"/>
  <c r="XEY13439" i="1"/>
  <c r="XEY13440" i="1"/>
  <c r="XEY13441" i="1"/>
  <c r="XEY13442" i="1"/>
  <c r="XEY13443" i="1"/>
  <c r="XEY13444" i="1"/>
  <c r="XEY13445" i="1"/>
  <c r="XEY13446" i="1"/>
  <c r="XEY13447" i="1"/>
  <c r="XEY13448" i="1"/>
  <c r="XEY13449" i="1"/>
  <c r="XEY13450" i="1"/>
  <c r="XEY13451" i="1"/>
  <c r="XEY13452" i="1"/>
  <c r="XEY13453" i="1"/>
  <c r="XEY13454" i="1"/>
  <c r="XEY13455" i="1"/>
  <c r="XEY13456" i="1"/>
  <c r="XEY13457" i="1"/>
  <c r="XEY13458" i="1"/>
  <c r="XEY13459" i="1"/>
  <c r="XEY13460" i="1"/>
  <c r="XEY13461" i="1"/>
  <c r="XEY13462" i="1"/>
  <c r="XEY13463" i="1"/>
  <c r="XEY13464" i="1"/>
  <c r="XEY13465" i="1"/>
  <c r="XEY13466" i="1"/>
  <c r="XEY13467" i="1"/>
  <c r="XEY13468" i="1"/>
  <c r="XEY13469" i="1"/>
  <c r="XEY13470" i="1"/>
  <c r="XEY13471" i="1"/>
  <c r="XEY13472" i="1"/>
  <c r="XEY13473" i="1"/>
  <c r="XEY13474" i="1"/>
  <c r="XEY13475" i="1"/>
  <c r="XEY13476" i="1"/>
  <c r="XEY13477" i="1"/>
  <c r="XEY13478" i="1"/>
  <c r="XEY13479" i="1"/>
  <c r="XEY13480" i="1"/>
  <c r="XEY13481" i="1"/>
  <c r="XEY13482" i="1"/>
  <c r="XEY13483" i="1"/>
  <c r="XEY13484" i="1"/>
  <c r="XEY13485" i="1"/>
  <c r="XEY13486" i="1"/>
  <c r="XEY13487" i="1"/>
  <c r="XEY13488" i="1"/>
  <c r="XEY13489" i="1"/>
  <c r="XEY13490" i="1"/>
  <c r="XEY13491" i="1"/>
  <c r="XEY13492" i="1"/>
  <c r="XEY13493" i="1"/>
  <c r="XEY13494" i="1"/>
  <c r="XEY13495" i="1"/>
  <c r="XEY13496" i="1"/>
  <c r="XEY13497" i="1"/>
  <c r="XEY13498" i="1"/>
  <c r="XEY13499" i="1"/>
  <c r="XEY13500" i="1"/>
  <c r="XEY13501" i="1"/>
  <c r="XEY13502" i="1"/>
  <c r="XEY13503" i="1"/>
  <c r="XEY13504" i="1"/>
  <c r="XEY13505" i="1"/>
  <c r="XEY13506" i="1"/>
  <c r="XEY13507" i="1"/>
  <c r="XEY13508" i="1"/>
  <c r="XEY13509" i="1"/>
  <c r="XEY13510" i="1"/>
  <c r="XEY13511" i="1"/>
  <c r="XEY13512" i="1"/>
  <c r="XEY13513" i="1"/>
  <c r="XEY13514" i="1"/>
  <c r="XEY13515" i="1"/>
  <c r="XEY13516" i="1"/>
  <c r="XEY13517" i="1"/>
  <c r="XEY13518" i="1"/>
  <c r="XEY13519" i="1"/>
  <c r="XEY13520" i="1"/>
  <c r="XEY13521" i="1"/>
  <c r="XEY13522" i="1"/>
  <c r="XEY13523" i="1"/>
  <c r="XEY13524" i="1"/>
  <c r="XEY13525" i="1"/>
  <c r="XEY13526" i="1"/>
  <c r="XEY13527" i="1"/>
  <c r="XEY13528" i="1"/>
  <c r="XEY13529" i="1"/>
  <c r="XEY13530" i="1"/>
  <c r="XEY13531" i="1"/>
  <c r="XEY13532" i="1"/>
  <c r="XEY13533" i="1"/>
  <c r="XEY13534" i="1"/>
  <c r="XEY13535" i="1"/>
  <c r="XEY13536" i="1"/>
  <c r="XEY13537" i="1"/>
  <c r="XEY13538" i="1"/>
  <c r="XEY13539" i="1"/>
  <c r="XEY13540" i="1"/>
  <c r="XEY13541" i="1"/>
  <c r="XEY13542" i="1"/>
  <c r="XEY13543" i="1"/>
  <c r="XEY13544" i="1"/>
  <c r="XEY13545" i="1"/>
  <c r="XEY13546" i="1"/>
  <c r="XEY13547" i="1"/>
  <c r="XEY13548" i="1"/>
  <c r="XEY13549" i="1"/>
  <c r="XEY13550" i="1"/>
  <c r="XEY13551" i="1"/>
  <c r="XEY13552" i="1"/>
  <c r="XEY13553" i="1"/>
  <c r="XEY13554" i="1"/>
  <c r="XEY13555" i="1"/>
  <c r="XEY13556" i="1"/>
  <c r="XEY13557" i="1"/>
  <c r="XEY13558" i="1"/>
  <c r="XEY13559" i="1"/>
  <c r="XEY13560" i="1"/>
  <c r="XEY13561" i="1"/>
  <c r="XEY13562" i="1"/>
  <c r="XEY13563" i="1"/>
  <c r="XEY13564" i="1"/>
  <c r="XEY13565" i="1"/>
  <c r="XEY13566" i="1"/>
  <c r="XEY13567" i="1"/>
  <c r="XEY13568" i="1"/>
  <c r="XEY13569" i="1"/>
  <c r="XEY13570" i="1"/>
  <c r="XEY13571" i="1"/>
  <c r="XEY13572" i="1"/>
  <c r="XEY13573" i="1"/>
  <c r="XEY13574" i="1"/>
  <c r="XEY13575" i="1"/>
  <c r="XEY13576" i="1"/>
  <c r="XEY13577" i="1"/>
  <c r="XEY13578" i="1"/>
  <c r="XEY13579" i="1"/>
  <c r="XEY13580" i="1"/>
  <c r="XEY13581" i="1"/>
  <c r="XEY13582" i="1"/>
  <c r="XEY13583" i="1"/>
  <c r="XEY13584" i="1"/>
  <c r="XEY13585" i="1"/>
  <c r="XEY13586" i="1"/>
  <c r="XEY13587" i="1"/>
  <c r="XEY13588" i="1"/>
  <c r="XEY13589" i="1"/>
  <c r="XEY13590" i="1"/>
  <c r="XEY13591" i="1"/>
  <c r="XEY13592" i="1"/>
  <c r="XEY13593" i="1"/>
  <c r="XEY13594" i="1"/>
  <c r="XEY13595" i="1"/>
  <c r="XEY13596" i="1"/>
  <c r="XEY13597" i="1"/>
  <c r="XEY13598" i="1"/>
  <c r="XEY13599" i="1"/>
  <c r="XEY13600" i="1"/>
  <c r="XEY13601" i="1"/>
  <c r="XEY13602" i="1"/>
  <c r="XEY13603" i="1"/>
  <c r="XEY13604" i="1"/>
  <c r="XEY13605" i="1"/>
  <c r="XEY13606" i="1"/>
  <c r="XEY13607" i="1"/>
  <c r="XEY13608" i="1"/>
  <c r="XEY13609" i="1"/>
  <c r="XEY13610" i="1"/>
  <c r="XEY13611" i="1"/>
  <c r="XEY13612" i="1"/>
  <c r="XEY13613" i="1"/>
  <c r="XEY13614" i="1"/>
  <c r="XEY13615" i="1"/>
  <c r="XEY13616" i="1"/>
  <c r="XEY13617" i="1"/>
  <c r="XEY13618" i="1"/>
  <c r="XEY13619" i="1"/>
  <c r="XEY13620" i="1"/>
  <c r="XEY13621" i="1"/>
  <c r="XEY13622" i="1"/>
  <c r="XEY13623" i="1"/>
  <c r="XEY13624" i="1"/>
  <c r="XEY13625" i="1"/>
  <c r="XEY13626" i="1"/>
  <c r="XEY13627" i="1"/>
  <c r="XEY13628" i="1"/>
  <c r="XEY13629" i="1"/>
  <c r="XEY13630" i="1"/>
  <c r="XEY13631" i="1"/>
  <c r="XEY13632" i="1"/>
  <c r="XEY13633" i="1"/>
  <c r="XEY13634" i="1"/>
  <c r="XEY13635" i="1"/>
  <c r="XEY13636" i="1"/>
  <c r="XEY13637" i="1"/>
  <c r="XEY13638" i="1"/>
  <c r="XEY13639" i="1"/>
  <c r="XEY13640" i="1"/>
  <c r="XEY13641" i="1"/>
  <c r="XEY13642" i="1"/>
  <c r="XEY13643" i="1"/>
  <c r="XEY13644" i="1"/>
  <c r="XEY13645" i="1"/>
  <c r="XEY13646" i="1"/>
  <c r="XEY13647" i="1"/>
  <c r="XEY13648" i="1"/>
  <c r="XEY13649" i="1"/>
  <c r="XEY13650" i="1"/>
  <c r="XEY13651" i="1"/>
  <c r="XEY13652" i="1"/>
  <c r="XEY13653" i="1"/>
  <c r="XEY13654" i="1"/>
  <c r="XEY13655" i="1"/>
  <c r="XEY13656" i="1"/>
  <c r="XEY13657" i="1"/>
  <c r="XEY13658" i="1"/>
  <c r="XEY13659" i="1"/>
  <c r="XEY13660" i="1"/>
  <c r="XEY13661" i="1"/>
  <c r="XEY13662" i="1"/>
  <c r="XEY13663" i="1"/>
  <c r="XEY13664" i="1"/>
  <c r="XEY13665" i="1"/>
  <c r="XEY13666" i="1"/>
  <c r="XEY13667" i="1"/>
  <c r="XEY13668" i="1"/>
  <c r="XEY13669" i="1"/>
  <c r="XEY13670" i="1"/>
  <c r="XEY13671" i="1"/>
  <c r="XEY13672" i="1"/>
  <c r="XEY13673" i="1"/>
  <c r="XEY13674" i="1"/>
  <c r="XEY13675" i="1"/>
  <c r="XEY13676" i="1"/>
  <c r="XEY13677" i="1"/>
  <c r="XEY13678" i="1"/>
  <c r="XEY13679" i="1"/>
  <c r="XEY13680" i="1"/>
  <c r="XEY13681" i="1"/>
  <c r="XEY13682" i="1"/>
  <c r="XEY13683" i="1"/>
  <c r="XEY13684" i="1"/>
  <c r="XEY13685" i="1"/>
  <c r="XEY13686" i="1"/>
  <c r="XEY13687" i="1"/>
  <c r="XEY13688" i="1"/>
  <c r="XEY13689" i="1"/>
  <c r="XEY13690" i="1"/>
  <c r="XEY13691" i="1"/>
  <c r="XEY13692" i="1"/>
  <c r="XEY13693" i="1"/>
  <c r="XEY13694" i="1"/>
  <c r="XEY13695" i="1"/>
  <c r="XEY13696" i="1"/>
  <c r="XEY13697" i="1"/>
  <c r="XEY13698" i="1"/>
  <c r="XEY13699" i="1"/>
  <c r="XEY13700" i="1"/>
  <c r="XEY13701" i="1"/>
  <c r="XEY13702" i="1"/>
  <c r="XEY13703" i="1"/>
  <c r="XEY13704" i="1"/>
  <c r="XEY13705" i="1"/>
  <c r="XEY13706" i="1"/>
  <c r="XEY13707" i="1"/>
  <c r="XEY13708" i="1"/>
  <c r="XEY13709" i="1"/>
  <c r="XEY13710" i="1"/>
  <c r="XEY13711" i="1"/>
  <c r="XEY13712" i="1"/>
  <c r="XEY13713" i="1"/>
  <c r="XEY13714" i="1"/>
  <c r="XEY13715" i="1"/>
  <c r="XEY13716" i="1"/>
  <c r="XEY13717" i="1"/>
  <c r="XEY13718" i="1"/>
  <c r="XEY13719" i="1"/>
  <c r="XEY13720" i="1"/>
  <c r="XEY13721" i="1"/>
  <c r="XEY13722" i="1"/>
  <c r="XEY13723" i="1"/>
  <c r="XEY13724" i="1"/>
  <c r="XEY13725" i="1"/>
  <c r="XEY13726" i="1"/>
  <c r="XEY13727" i="1"/>
  <c r="XEY13728" i="1"/>
  <c r="XEY13729" i="1"/>
  <c r="XEY13730" i="1"/>
  <c r="XEY13731" i="1"/>
  <c r="XEY13732" i="1"/>
  <c r="XEY13733" i="1"/>
  <c r="XEY13734" i="1"/>
  <c r="XEY13735" i="1"/>
  <c r="XEY13736" i="1"/>
  <c r="XEY13737" i="1"/>
  <c r="XEY13738" i="1"/>
  <c r="XEY13739" i="1"/>
  <c r="XEY13740" i="1"/>
  <c r="XEY13741" i="1"/>
  <c r="XEY13742" i="1"/>
  <c r="XEY13743" i="1"/>
  <c r="XEY13744" i="1"/>
  <c r="XEY13745" i="1"/>
  <c r="XEY13746" i="1"/>
  <c r="XEY13747" i="1"/>
  <c r="XEY13748" i="1"/>
  <c r="XEY13749" i="1"/>
  <c r="XEY13750" i="1"/>
  <c r="XEY13751" i="1"/>
  <c r="XEY13752" i="1"/>
  <c r="XEY13753" i="1"/>
  <c r="XEY13754" i="1"/>
  <c r="XEY13755" i="1"/>
  <c r="XEY13756" i="1"/>
  <c r="XEY13757" i="1"/>
  <c r="XEY13758" i="1"/>
  <c r="XEY13759" i="1"/>
  <c r="XEY13760" i="1"/>
  <c r="XEY13761" i="1"/>
  <c r="XEY13762" i="1"/>
  <c r="XEY13763" i="1"/>
  <c r="XEY13764" i="1"/>
  <c r="XEY13765" i="1"/>
  <c r="XEY13766" i="1"/>
  <c r="XEY13767" i="1"/>
  <c r="XEY13768" i="1"/>
  <c r="XEY13769" i="1"/>
  <c r="XEY13770" i="1"/>
  <c r="XEY13771" i="1"/>
  <c r="XEY13772" i="1"/>
  <c r="XEY13773" i="1"/>
  <c r="XEY13774" i="1"/>
  <c r="XEY13775" i="1"/>
  <c r="XEY13776" i="1"/>
  <c r="XEY13777" i="1"/>
  <c r="XEY13778" i="1"/>
  <c r="XEY13779" i="1"/>
  <c r="XEY13780" i="1"/>
  <c r="XEY13781" i="1"/>
  <c r="XEY13782" i="1"/>
  <c r="XEY13783" i="1"/>
  <c r="XEY13784" i="1"/>
  <c r="XEY13785" i="1"/>
  <c r="XEY13786" i="1"/>
  <c r="XEY13787" i="1"/>
  <c r="XEY13788" i="1"/>
  <c r="XEY13789" i="1"/>
  <c r="XEY13790" i="1"/>
  <c r="XEY13791" i="1"/>
  <c r="XEY13792" i="1"/>
  <c r="XEY13793" i="1"/>
  <c r="XEY13794" i="1"/>
  <c r="XEY13795" i="1"/>
  <c r="XEY13796" i="1"/>
  <c r="XEY13797" i="1"/>
  <c r="XEY13798" i="1"/>
  <c r="XEY13799" i="1"/>
  <c r="XEY13800" i="1"/>
  <c r="XEY13801" i="1"/>
  <c r="XEY13802" i="1"/>
  <c r="XEY13803" i="1"/>
  <c r="XEY13804" i="1"/>
  <c r="XEY13805" i="1"/>
  <c r="XEY13806" i="1"/>
  <c r="XEY13807" i="1"/>
  <c r="XEY13808" i="1"/>
  <c r="XEY13809" i="1"/>
  <c r="XEY13810" i="1"/>
  <c r="XEY13811" i="1"/>
  <c r="XEY13812" i="1"/>
  <c r="XEY13813" i="1"/>
  <c r="XEY13814" i="1"/>
  <c r="XEY13815" i="1"/>
  <c r="XEY13816" i="1"/>
  <c r="XEY13817" i="1"/>
  <c r="XEY13818" i="1"/>
  <c r="XEY13819" i="1"/>
  <c r="XEY13820" i="1"/>
  <c r="XEY13821" i="1"/>
  <c r="XEY13822" i="1"/>
  <c r="XEY13823" i="1"/>
  <c r="XEY13824" i="1"/>
  <c r="XEY13825" i="1"/>
  <c r="XEY13826" i="1"/>
  <c r="XEY13827" i="1"/>
  <c r="XEY13828" i="1"/>
  <c r="XEY13829" i="1"/>
  <c r="XEY13830" i="1"/>
  <c r="XEY13831" i="1"/>
  <c r="XEY13832" i="1"/>
  <c r="XEY13833" i="1"/>
  <c r="XEY13834" i="1"/>
  <c r="XEY13835" i="1"/>
  <c r="XEY13836" i="1"/>
  <c r="XEY13837" i="1"/>
  <c r="XEY13838" i="1"/>
  <c r="XEY13839" i="1"/>
  <c r="XEY13840" i="1"/>
  <c r="XEY13841" i="1"/>
  <c r="XEY13842" i="1"/>
  <c r="XEY13843" i="1"/>
  <c r="XEY13844" i="1"/>
  <c r="XEY13845" i="1"/>
  <c r="XEY13846" i="1"/>
  <c r="XEY13847" i="1"/>
  <c r="XEY13848" i="1"/>
  <c r="XEY13849" i="1"/>
  <c r="XEY13850" i="1"/>
  <c r="XEY13851" i="1"/>
  <c r="XEY13852" i="1"/>
  <c r="XEY13853" i="1"/>
  <c r="XEY13854" i="1"/>
  <c r="XEY13855" i="1"/>
  <c r="XEY13856" i="1"/>
  <c r="XEY13857" i="1"/>
  <c r="XEY13858" i="1"/>
  <c r="XEY13859" i="1"/>
  <c r="XEY13860" i="1"/>
  <c r="XEY13861" i="1"/>
  <c r="XEY13862" i="1"/>
  <c r="XEY13863" i="1"/>
  <c r="XEY13864" i="1"/>
  <c r="XEY13865" i="1"/>
  <c r="XEY13866" i="1"/>
  <c r="XEY13867" i="1"/>
  <c r="XEY13868" i="1"/>
  <c r="XEY13869" i="1"/>
  <c r="XEY13870" i="1"/>
  <c r="XEY13871" i="1"/>
  <c r="XEY13872" i="1"/>
  <c r="XEY13873" i="1"/>
  <c r="XEY13874" i="1"/>
  <c r="XEY13875" i="1"/>
  <c r="XEY13876" i="1"/>
  <c r="XEY13877" i="1"/>
  <c r="XEY13878" i="1"/>
  <c r="XEY13879" i="1"/>
  <c r="XEY13880" i="1"/>
  <c r="XEY13881" i="1"/>
  <c r="XEY13882" i="1"/>
  <c r="XEY13883" i="1"/>
  <c r="XEY13884" i="1"/>
  <c r="XEY13885" i="1"/>
  <c r="XEY13886" i="1"/>
  <c r="XEY13887" i="1"/>
  <c r="XEY13888" i="1"/>
  <c r="XEY13889" i="1"/>
  <c r="XEY13890" i="1"/>
  <c r="XEY13891" i="1"/>
  <c r="XEY13892" i="1"/>
  <c r="XEY13893" i="1"/>
  <c r="XEY13894" i="1"/>
  <c r="XEY13895" i="1"/>
  <c r="XEY13896" i="1"/>
  <c r="XEY13897" i="1"/>
  <c r="XEY13898" i="1"/>
  <c r="XEY13899" i="1"/>
  <c r="XEY13900" i="1"/>
  <c r="XEY13901" i="1"/>
  <c r="XEY13902" i="1"/>
  <c r="XEY13903" i="1"/>
  <c r="XEY13904" i="1"/>
  <c r="XEY13905" i="1"/>
  <c r="XEY13906" i="1"/>
  <c r="XEY13907" i="1"/>
  <c r="XEY13908" i="1"/>
  <c r="XEY13909" i="1"/>
  <c r="XEY13910" i="1"/>
  <c r="XEY13911" i="1"/>
  <c r="XEY13912" i="1"/>
  <c r="XEY13913" i="1"/>
  <c r="XEY13914" i="1"/>
  <c r="XEY13915" i="1"/>
  <c r="XEY13916" i="1"/>
  <c r="XEY13917" i="1"/>
  <c r="XEY13918" i="1"/>
  <c r="XEY13919" i="1"/>
  <c r="XEY13920" i="1"/>
  <c r="XEY13921" i="1"/>
  <c r="XEY13922" i="1"/>
  <c r="XEY13923" i="1"/>
  <c r="XEY13924" i="1"/>
  <c r="XEY13925" i="1"/>
  <c r="XEY13926" i="1"/>
  <c r="XEY13927" i="1"/>
  <c r="XEY13928" i="1"/>
  <c r="XEY13929" i="1"/>
  <c r="XEY13930" i="1"/>
  <c r="XEY13931" i="1"/>
  <c r="XEY13932" i="1"/>
  <c r="XEY13933" i="1"/>
  <c r="XEY13934" i="1"/>
  <c r="XEY13935" i="1"/>
  <c r="XEY13936" i="1"/>
  <c r="XEY13937" i="1"/>
  <c r="XEY13938" i="1"/>
  <c r="XEY13939" i="1"/>
  <c r="XEY13940" i="1"/>
  <c r="XEY13941" i="1"/>
  <c r="XEY13942" i="1"/>
  <c r="XEY13943" i="1"/>
  <c r="XEY13944" i="1"/>
  <c r="XEY13945" i="1"/>
  <c r="XEY13946" i="1"/>
  <c r="XEY13947" i="1"/>
  <c r="XEY13948" i="1"/>
  <c r="XEY13949" i="1"/>
  <c r="XEY13950" i="1"/>
  <c r="XEY13951" i="1"/>
  <c r="XEY13952" i="1"/>
  <c r="XEY13953" i="1"/>
  <c r="XEY13954" i="1"/>
  <c r="XEY13955" i="1"/>
  <c r="XEY13956" i="1"/>
  <c r="XEY13957" i="1"/>
  <c r="XEY13958" i="1"/>
  <c r="XEY13959" i="1"/>
  <c r="XEY13960" i="1"/>
  <c r="XEY13961" i="1"/>
  <c r="XEY13962" i="1"/>
  <c r="XEY13963" i="1"/>
  <c r="XEY13964" i="1"/>
  <c r="XEY13965" i="1"/>
  <c r="XEY13966" i="1"/>
  <c r="XEY13967" i="1"/>
  <c r="XEY13968" i="1"/>
  <c r="XEY13969" i="1"/>
  <c r="XEY13970" i="1"/>
  <c r="XEY13971" i="1"/>
  <c r="XEY13972" i="1"/>
  <c r="XEY13973" i="1"/>
  <c r="XEY13974" i="1"/>
  <c r="XEY13975" i="1"/>
  <c r="XEY13976" i="1"/>
  <c r="XEY13977" i="1"/>
  <c r="XEY13978" i="1"/>
  <c r="XEY13979" i="1"/>
  <c r="XEY13980" i="1"/>
  <c r="XEY13981" i="1"/>
  <c r="XEY13982" i="1"/>
  <c r="XEY13983" i="1"/>
  <c r="XEY13984" i="1"/>
  <c r="XEY13985" i="1"/>
  <c r="XEY13986" i="1"/>
  <c r="XEY13987" i="1"/>
  <c r="XEY13988" i="1"/>
  <c r="XEY13989" i="1"/>
  <c r="XEY13990" i="1"/>
  <c r="XEY13991" i="1"/>
  <c r="XEY13992" i="1"/>
  <c r="XEY13993" i="1"/>
  <c r="XEY13994" i="1"/>
  <c r="XEY13995" i="1"/>
  <c r="XEY13996" i="1"/>
  <c r="XEY13997" i="1"/>
  <c r="XEY13998" i="1"/>
  <c r="XEY13999" i="1"/>
  <c r="XEY14000" i="1"/>
  <c r="XEY14001" i="1"/>
  <c r="XEY14002" i="1"/>
  <c r="XEY14003" i="1"/>
  <c r="XEY14004" i="1"/>
  <c r="XEY14005" i="1"/>
  <c r="XEY14006" i="1"/>
  <c r="XEY14007" i="1"/>
  <c r="XEY14008" i="1"/>
  <c r="XEY14009" i="1"/>
  <c r="XEY14010" i="1"/>
  <c r="XEY14011" i="1"/>
  <c r="XEY14012" i="1"/>
  <c r="XEY14013" i="1"/>
  <c r="XEY14014" i="1"/>
  <c r="XEY14015" i="1"/>
  <c r="XEY14016" i="1"/>
  <c r="XEY14017" i="1"/>
  <c r="XEY14018" i="1"/>
  <c r="XEY14019" i="1"/>
  <c r="XEY14020" i="1"/>
  <c r="XEY14021" i="1"/>
  <c r="XEY14022" i="1"/>
  <c r="XEY14023" i="1"/>
  <c r="XEY14024" i="1"/>
  <c r="XEY14025" i="1"/>
  <c r="XEY14026" i="1"/>
  <c r="XEY14027" i="1"/>
  <c r="XEY14028" i="1"/>
  <c r="XEY14029" i="1"/>
  <c r="XEY14030" i="1"/>
  <c r="XEY14031" i="1"/>
  <c r="XEY14032" i="1"/>
  <c r="XEY14033" i="1"/>
  <c r="XEY14034" i="1"/>
  <c r="XEY14035" i="1"/>
  <c r="XEY14036" i="1"/>
  <c r="XEY14037" i="1"/>
  <c r="XEY14038" i="1"/>
  <c r="XEY14039" i="1"/>
  <c r="XEY14040" i="1"/>
  <c r="XEY14041" i="1"/>
  <c r="XEY14042" i="1"/>
  <c r="XEY14043" i="1"/>
  <c r="XEY14044" i="1"/>
  <c r="XEY14045" i="1"/>
  <c r="XEY14046" i="1"/>
  <c r="XEY14047" i="1"/>
  <c r="XEY14048" i="1"/>
  <c r="XEY14049" i="1"/>
  <c r="XEY14050" i="1"/>
  <c r="XEY14051" i="1"/>
  <c r="XEY14052" i="1"/>
  <c r="XEY14053" i="1"/>
  <c r="XEY14054" i="1"/>
  <c r="XEY14055" i="1"/>
  <c r="XEY14056" i="1"/>
  <c r="XEY14057" i="1"/>
  <c r="XEY14058" i="1"/>
  <c r="XEY14059" i="1"/>
  <c r="XEY14060" i="1"/>
  <c r="XEY14061" i="1"/>
  <c r="XEY14062" i="1"/>
  <c r="XEY14063" i="1"/>
  <c r="XEY14064" i="1"/>
  <c r="XEY14065" i="1"/>
  <c r="XEY14066" i="1"/>
  <c r="XEY14067" i="1"/>
  <c r="XEY14068" i="1"/>
  <c r="XEY14069" i="1"/>
  <c r="XEY14070" i="1"/>
  <c r="XEY14071" i="1"/>
  <c r="XEY14072" i="1"/>
  <c r="XEY14073" i="1"/>
  <c r="XEY14074" i="1"/>
  <c r="XEY14075" i="1"/>
  <c r="XEY14076" i="1"/>
  <c r="XEY14077" i="1"/>
  <c r="XEY14078" i="1"/>
  <c r="XEY14079" i="1"/>
  <c r="XEY14080" i="1"/>
  <c r="XEY14081" i="1"/>
  <c r="XEY14082" i="1"/>
  <c r="XEY14083" i="1"/>
  <c r="XEY14084" i="1"/>
  <c r="XEY14085" i="1"/>
  <c r="XEY14086" i="1"/>
  <c r="XEY14087" i="1"/>
  <c r="XEY14088" i="1"/>
  <c r="XEY14089" i="1"/>
  <c r="XEY14090" i="1"/>
  <c r="XEY14091" i="1"/>
  <c r="XEY14092" i="1"/>
  <c r="XEY14093" i="1"/>
  <c r="XEY14094" i="1"/>
  <c r="XEY14095" i="1"/>
  <c r="XEY14096" i="1"/>
  <c r="XEY14097" i="1"/>
  <c r="XEY14098" i="1"/>
  <c r="XEY14099" i="1"/>
  <c r="XEY14100" i="1"/>
  <c r="XEY14101" i="1"/>
  <c r="XEY14102" i="1"/>
  <c r="XEY14103" i="1"/>
  <c r="XEY14104" i="1"/>
  <c r="XEY14105" i="1"/>
  <c r="XEY14106" i="1"/>
  <c r="XEY14107" i="1"/>
  <c r="XEY14108" i="1"/>
  <c r="XEY14109" i="1"/>
  <c r="XEY14110" i="1"/>
  <c r="XEY14111" i="1"/>
  <c r="XEY14112" i="1"/>
  <c r="XEY14113" i="1"/>
  <c r="XEY14114" i="1"/>
  <c r="XEY14115" i="1"/>
  <c r="XEY14116" i="1"/>
  <c r="XEY14117" i="1"/>
  <c r="XEY14118" i="1"/>
  <c r="XEY14119" i="1"/>
  <c r="XEY14120" i="1"/>
  <c r="XEY14121" i="1"/>
  <c r="XEY14122" i="1"/>
  <c r="XEY14123" i="1"/>
  <c r="XEY14124" i="1"/>
  <c r="XEY14125" i="1"/>
  <c r="XEY14126" i="1"/>
  <c r="XEY14127" i="1"/>
  <c r="XEY14128" i="1"/>
  <c r="XEY14129" i="1"/>
  <c r="XEY14130" i="1"/>
  <c r="XEY14131" i="1"/>
  <c r="XEY14132" i="1"/>
  <c r="XEY14133" i="1"/>
  <c r="XEY14134" i="1"/>
  <c r="XEY14135" i="1"/>
  <c r="XEY14136" i="1"/>
  <c r="XEY14137" i="1"/>
  <c r="XEY14138" i="1"/>
  <c r="XEY14139" i="1"/>
  <c r="XEY14140" i="1"/>
  <c r="XEY14141" i="1"/>
  <c r="XEY14142" i="1"/>
  <c r="XEY14143" i="1"/>
  <c r="XEY14144" i="1"/>
  <c r="XEY14145" i="1"/>
  <c r="XEY14146" i="1"/>
  <c r="XEY14147" i="1"/>
  <c r="XEY14148" i="1"/>
  <c r="XEY14149" i="1"/>
  <c r="XEY14150" i="1"/>
  <c r="XEY14151" i="1"/>
  <c r="XEY14152" i="1"/>
  <c r="XEY14153" i="1"/>
  <c r="XEY14154" i="1"/>
  <c r="XEY14155" i="1"/>
  <c r="XEY14156" i="1"/>
  <c r="XEY14157" i="1"/>
  <c r="XEY14158" i="1"/>
  <c r="XEY14159" i="1"/>
  <c r="XEY14160" i="1"/>
  <c r="XEY14161" i="1"/>
  <c r="XEY14162" i="1"/>
  <c r="XEY14163" i="1"/>
  <c r="XEY14164" i="1"/>
  <c r="XEY14165" i="1"/>
  <c r="XEY14166" i="1"/>
  <c r="XEY14167" i="1"/>
  <c r="XEY14168" i="1"/>
  <c r="XEY14169" i="1"/>
  <c r="XEY14170" i="1"/>
  <c r="XEY14171" i="1"/>
  <c r="XEY14172" i="1"/>
  <c r="XEY14173" i="1"/>
  <c r="XEY14174" i="1"/>
  <c r="XEY14175" i="1"/>
  <c r="XEY14176" i="1"/>
  <c r="XEY14177" i="1"/>
  <c r="XEY14178" i="1"/>
  <c r="XEY14179" i="1"/>
  <c r="XEY14180" i="1"/>
  <c r="XEY14181" i="1"/>
  <c r="XEY14182" i="1"/>
  <c r="XEY14183" i="1"/>
  <c r="XEY14184" i="1"/>
  <c r="XEY14185" i="1"/>
  <c r="XEY14186" i="1"/>
  <c r="XEY14187" i="1"/>
  <c r="XEY14188" i="1"/>
  <c r="XEY14189" i="1"/>
  <c r="XEY14190" i="1"/>
  <c r="XEY14191" i="1"/>
  <c r="XEY14192" i="1"/>
  <c r="XEY14193" i="1"/>
  <c r="XEY14194" i="1"/>
  <c r="XEY14195" i="1"/>
  <c r="XEY14196" i="1"/>
  <c r="XEY14197" i="1"/>
  <c r="XEY14198" i="1"/>
  <c r="XEY14199" i="1"/>
  <c r="XEY14200" i="1"/>
  <c r="XEY14201" i="1"/>
  <c r="XEY14202" i="1"/>
  <c r="XEY14203" i="1"/>
  <c r="XEY14204" i="1"/>
  <c r="XEY14205" i="1"/>
  <c r="XEY14206" i="1"/>
  <c r="XEY14207" i="1"/>
  <c r="XEY14208" i="1"/>
  <c r="XEY14209" i="1"/>
  <c r="XEY14210" i="1"/>
  <c r="XEY14211" i="1"/>
  <c r="XEY14212" i="1"/>
  <c r="XEY14213" i="1"/>
  <c r="XEY14214" i="1"/>
  <c r="XEY14215" i="1"/>
  <c r="XEY14216" i="1"/>
  <c r="XEY14217" i="1"/>
  <c r="XEY14218" i="1"/>
  <c r="XEY14219" i="1"/>
  <c r="XEY14220" i="1"/>
  <c r="XEY14221" i="1"/>
  <c r="XEY14222" i="1"/>
  <c r="XEY14223" i="1"/>
  <c r="XEY14224" i="1"/>
  <c r="XEY14225" i="1"/>
  <c r="XEY14226" i="1"/>
  <c r="XEY14227" i="1"/>
  <c r="XEY14228" i="1"/>
  <c r="XEY14229" i="1"/>
  <c r="XEY14230" i="1"/>
  <c r="XEY14231" i="1"/>
  <c r="XEY14232" i="1"/>
  <c r="XEY14233" i="1"/>
  <c r="XEY14234" i="1"/>
  <c r="XEY14235" i="1"/>
  <c r="XEY14236" i="1"/>
  <c r="XEY14237" i="1"/>
  <c r="XEY14238" i="1"/>
  <c r="XEY14239" i="1"/>
  <c r="XEY14240" i="1"/>
  <c r="XEY14241" i="1"/>
  <c r="XEY14242" i="1"/>
  <c r="XEY14243" i="1"/>
  <c r="XEY14244" i="1"/>
  <c r="XEY14245" i="1"/>
  <c r="XEY14246" i="1"/>
  <c r="XEY14247" i="1"/>
  <c r="XEY14248" i="1"/>
  <c r="XEY14249" i="1"/>
  <c r="XEY14250" i="1"/>
  <c r="XEY14251" i="1"/>
  <c r="XEY14252" i="1"/>
  <c r="XEY14253" i="1"/>
  <c r="XEY14254" i="1"/>
  <c r="XEY14255" i="1"/>
  <c r="XEY14256" i="1"/>
  <c r="XEY14257" i="1"/>
  <c r="XEY14258" i="1"/>
  <c r="XEY14259" i="1"/>
  <c r="XEY14260" i="1"/>
  <c r="XEY14261" i="1"/>
  <c r="XEY14262" i="1"/>
  <c r="XEY14263" i="1"/>
  <c r="XEY14264" i="1"/>
  <c r="XEY14265" i="1"/>
  <c r="XEY14266" i="1"/>
  <c r="XEY14267" i="1"/>
  <c r="XEY14268" i="1"/>
  <c r="XEY14269" i="1"/>
  <c r="XEY14270" i="1"/>
  <c r="XEY14271" i="1"/>
  <c r="XEY14272" i="1"/>
  <c r="XEY14273" i="1"/>
  <c r="XEY14274" i="1"/>
  <c r="XEY14275" i="1"/>
  <c r="XEY14276" i="1"/>
  <c r="XEY14277" i="1"/>
  <c r="XEY14278" i="1"/>
  <c r="XEY14279" i="1"/>
  <c r="XEY14280" i="1"/>
  <c r="XEY14281" i="1"/>
  <c r="XEY14282" i="1"/>
  <c r="XEY14283" i="1"/>
  <c r="XEY14284" i="1"/>
  <c r="XEY14285" i="1"/>
  <c r="XEY14286" i="1"/>
  <c r="XEY14287" i="1"/>
  <c r="XEY14288" i="1"/>
  <c r="XEY14289" i="1"/>
  <c r="XEY14290" i="1"/>
  <c r="XEY14291" i="1"/>
  <c r="XEY14292" i="1"/>
  <c r="XEY14293" i="1"/>
  <c r="XEY14294" i="1"/>
  <c r="XEY14295" i="1"/>
  <c r="XEY14296" i="1"/>
  <c r="XEY14297" i="1"/>
  <c r="XEY14298" i="1"/>
  <c r="XEY14299" i="1"/>
  <c r="XEY14300" i="1"/>
  <c r="XEY14301" i="1"/>
  <c r="XEY14302" i="1"/>
  <c r="XEY14303" i="1"/>
  <c r="XEY14304" i="1"/>
  <c r="XEY14305" i="1"/>
  <c r="XEY14306" i="1"/>
  <c r="XEY14307" i="1"/>
  <c r="XEY14308" i="1"/>
  <c r="XEY14309" i="1"/>
  <c r="XEY14310" i="1"/>
  <c r="XEY14311" i="1"/>
  <c r="XEY14312" i="1"/>
  <c r="XEY14313" i="1"/>
  <c r="XEY14314" i="1"/>
  <c r="XEY14315" i="1"/>
  <c r="XEY14316" i="1"/>
  <c r="XEY14317" i="1"/>
  <c r="XEY14318" i="1"/>
  <c r="XEY14319" i="1"/>
  <c r="XEY14320" i="1"/>
  <c r="XEY14321" i="1"/>
  <c r="XEY14322" i="1"/>
  <c r="XEY14323" i="1"/>
  <c r="XEY14324" i="1"/>
  <c r="XEY14325" i="1"/>
  <c r="XEY14326" i="1"/>
  <c r="XEY14327" i="1"/>
  <c r="XEY14328" i="1"/>
  <c r="XEY14329" i="1"/>
  <c r="XEY14330" i="1"/>
  <c r="XEY14331" i="1"/>
  <c r="XEY14332" i="1"/>
  <c r="XEY14333" i="1"/>
  <c r="XEY14334" i="1"/>
  <c r="XEY14335" i="1"/>
  <c r="XEY14336" i="1"/>
  <c r="XEY14337" i="1"/>
  <c r="XEY14338" i="1"/>
  <c r="XEY14339" i="1"/>
  <c r="XEY14340" i="1"/>
  <c r="XEY14341" i="1"/>
  <c r="XEY14342" i="1"/>
  <c r="XEY14343" i="1"/>
  <c r="XEY14344" i="1"/>
  <c r="XEY14345" i="1"/>
  <c r="XEY14346" i="1"/>
  <c r="XEY14347" i="1"/>
  <c r="XEY14348" i="1"/>
  <c r="XEY14349" i="1"/>
  <c r="XEY14350" i="1"/>
  <c r="XEY14351" i="1"/>
  <c r="XEY14352" i="1"/>
  <c r="XEY14353" i="1"/>
  <c r="XEY14354" i="1"/>
  <c r="XEY14355" i="1"/>
  <c r="XEY14356" i="1"/>
  <c r="XEY14357" i="1"/>
  <c r="XEY14358" i="1"/>
  <c r="XEY14359" i="1"/>
  <c r="XEY14360" i="1"/>
  <c r="XEY14361" i="1"/>
  <c r="XEY14362" i="1"/>
  <c r="XEY14363" i="1"/>
  <c r="XEY14364" i="1"/>
  <c r="XEY14365" i="1"/>
  <c r="XEY14366" i="1"/>
  <c r="XEY14367" i="1"/>
  <c r="XEY14368" i="1"/>
  <c r="XEY14369" i="1"/>
  <c r="XEY14370" i="1"/>
  <c r="XEY14371" i="1"/>
  <c r="XEY14372" i="1"/>
  <c r="XEY14373" i="1"/>
  <c r="XEY14374" i="1"/>
  <c r="XEY14375" i="1"/>
  <c r="XEY14376" i="1"/>
  <c r="XEY14377" i="1"/>
  <c r="XEY14378" i="1"/>
  <c r="XEY14379" i="1"/>
  <c r="XEY14380" i="1"/>
  <c r="XEY14381" i="1"/>
  <c r="XEY14382" i="1"/>
  <c r="XEY14383" i="1"/>
  <c r="XEY14384" i="1"/>
  <c r="XEY14385" i="1"/>
  <c r="XEY14386" i="1"/>
  <c r="XEY14387" i="1"/>
  <c r="XEY14388" i="1"/>
  <c r="XEY14389" i="1"/>
  <c r="XEY14390" i="1"/>
  <c r="XEY14391" i="1"/>
  <c r="XEY14392" i="1"/>
  <c r="XEY14393" i="1"/>
  <c r="XEY14394" i="1"/>
  <c r="XEY14395" i="1"/>
  <c r="XEY14396" i="1"/>
  <c r="XEY14397" i="1"/>
  <c r="XEY14398" i="1"/>
  <c r="XEY14399" i="1"/>
  <c r="XEY14400" i="1"/>
  <c r="XEY14401" i="1"/>
  <c r="XEY14402" i="1"/>
  <c r="XEY14403" i="1"/>
  <c r="XEY14404" i="1"/>
  <c r="XEY14405" i="1"/>
  <c r="XEY14406" i="1"/>
  <c r="XEY14407" i="1"/>
  <c r="XEY14408" i="1"/>
  <c r="XEY14409" i="1"/>
  <c r="XEY14410" i="1"/>
  <c r="XEY14411" i="1"/>
  <c r="XEY14412" i="1"/>
  <c r="XEY14413" i="1"/>
  <c r="XEY14414" i="1"/>
  <c r="XEY14415" i="1"/>
  <c r="XEY14416" i="1"/>
  <c r="XEY14417" i="1"/>
  <c r="XEY14418" i="1"/>
  <c r="XEY14419" i="1"/>
  <c r="XEY14420" i="1"/>
  <c r="XEY14421" i="1"/>
  <c r="XEY14422" i="1"/>
  <c r="XEY14423" i="1"/>
  <c r="XEY14424" i="1"/>
  <c r="XEY14425" i="1"/>
  <c r="XEY14426" i="1"/>
  <c r="XEY14427" i="1"/>
  <c r="XEY14428" i="1"/>
  <c r="XEY14429" i="1"/>
  <c r="XEY14430" i="1"/>
  <c r="XEY14431" i="1"/>
  <c r="XEY14432" i="1"/>
  <c r="XEY14433" i="1"/>
  <c r="XEY14434" i="1"/>
  <c r="XEY14435" i="1"/>
  <c r="XEY14436" i="1"/>
  <c r="XEY14437" i="1"/>
  <c r="XEY14438" i="1"/>
  <c r="XEY14439" i="1"/>
  <c r="XEY14440" i="1"/>
  <c r="XEY14441" i="1"/>
  <c r="XEY14442" i="1"/>
  <c r="XEY14443" i="1"/>
  <c r="XEY14444" i="1"/>
  <c r="XEY14445" i="1"/>
  <c r="XEY14446" i="1"/>
  <c r="XEY14447" i="1"/>
  <c r="XEY14448" i="1"/>
  <c r="XEY14449" i="1"/>
  <c r="XEY14450" i="1"/>
  <c r="XEY14451" i="1"/>
  <c r="XEY14452" i="1"/>
  <c r="XEY14453" i="1"/>
  <c r="XEY14454" i="1"/>
  <c r="XEY14455" i="1"/>
  <c r="XEY14456" i="1"/>
  <c r="XEY14457" i="1"/>
  <c r="XEY14458" i="1"/>
  <c r="XEY14459" i="1"/>
  <c r="XEY14460" i="1"/>
  <c r="XEY14461" i="1"/>
  <c r="XEY14462" i="1"/>
  <c r="XEY14463" i="1"/>
  <c r="XEY14464" i="1"/>
  <c r="XEY14465" i="1"/>
  <c r="XEY14466" i="1"/>
  <c r="XEY14467" i="1"/>
  <c r="XEY14468" i="1"/>
  <c r="XEY14469" i="1"/>
  <c r="XEY14470" i="1"/>
  <c r="XEY14471" i="1"/>
  <c r="XEY14472" i="1"/>
  <c r="XEY14473" i="1"/>
  <c r="XEY14474" i="1"/>
  <c r="XEY14475" i="1"/>
  <c r="XEY14476" i="1"/>
  <c r="XEY14477" i="1"/>
  <c r="XEY14478" i="1"/>
  <c r="XEY14479" i="1"/>
  <c r="XEY14480" i="1"/>
  <c r="XEY14481" i="1"/>
  <c r="XEY14482" i="1"/>
  <c r="XEY14483" i="1"/>
  <c r="XEY14484" i="1"/>
  <c r="XEY14485" i="1"/>
  <c r="XEY14486" i="1"/>
  <c r="XEY14487" i="1"/>
  <c r="XEY14488" i="1"/>
  <c r="XEY14489" i="1"/>
  <c r="XEY14490" i="1"/>
  <c r="XEY14491" i="1"/>
  <c r="XEY14492" i="1"/>
  <c r="XEY14493" i="1"/>
  <c r="XEY14494" i="1"/>
  <c r="XEY14495" i="1"/>
  <c r="XEY14496" i="1"/>
  <c r="XEY14497" i="1"/>
  <c r="XEY14498" i="1"/>
  <c r="XEY14499" i="1"/>
  <c r="XEY14500" i="1"/>
  <c r="XEY14501" i="1"/>
  <c r="XEY14502" i="1"/>
  <c r="XEY14503" i="1"/>
  <c r="XEY14504" i="1"/>
  <c r="XEY14505" i="1"/>
  <c r="XEY14506" i="1"/>
  <c r="XEY14507" i="1"/>
  <c r="XEY14508" i="1"/>
  <c r="XEY14509" i="1"/>
  <c r="XEY14510" i="1"/>
  <c r="XEY14511" i="1"/>
  <c r="XEY14512" i="1"/>
  <c r="XEY14513" i="1"/>
  <c r="XEY14514" i="1"/>
  <c r="XEY14515" i="1"/>
  <c r="XEY14516" i="1"/>
  <c r="XEY14517" i="1"/>
  <c r="XEY14518" i="1"/>
  <c r="XEY14519" i="1"/>
  <c r="XEY14520" i="1"/>
  <c r="XEY14521" i="1"/>
  <c r="XEY14522" i="1"/>
  <c r="XEY14523" i="1"/>
  <c r="XEY14524" i="1"/>
  <c r="XEY14525" i="1"/>
  <c r="XEY14526" i="1"/>
  <c r="XEY14527" i="1"/>
  <c r="XEY14528" i="1"/>
  <c r="XEY14529" i="1"/>
  <c r="XEY14530" i="1"/>
  <c r="XEY14531" i="1"/>
  <c r="XEY14532" i="1"/>
  <c r="XEY14533" i="1"/>
  <c r="XEY14534" i="1"/>
  <c r="XEY14535" i="1"/>
  <c r="XEY14536" i="1"/>
  <c r="XEY14537" i="1"/>
  <c r="XEY14538" i="1"/>
  <c r="XEY14539" i="1"/>
  <c r="XEY14540" i="1"/>
  <c r="XEY14541" i="1"/>
  <c r="XEY14542" i="1"/>
  <c r="XEY14543" i="1"/>
  <c r="XEY14544" i="1"/>
  <c r="XEY14545" i="1"/>
  <c r="XEY14546" i="1"/>
  <c r="XEY14547" i="1"/>
  <c r="XEY14548" i="1"/>
  <c r="XEY14549" i="1"/>
  <c r="XEY14550" i="1"/>
  <c r="XEY14551" i="1"/>
  <c r="XEY14552" i="1"/>
  <c r="XEY14553" i="1"/>
  <c r="XEY14554" i="1"/>
  <c r="XEY14555" i="1"/>
  <c r="XEY14556" i="1"/>
  <c r="XEY14557" i="1"/>
  <c r="XEY14558" i="1"/>
  <c r="XEY14559" i="1"/>
  <c r="XEY14560" i="1"/>
  <c r="XEY14561" i="1"/>
  <c r="XEY14562" i="1"/>
  <c r="XEY14563" i="1"/>
  <c r="XEY14564" i="1"/>
  <c r="XEY14565" i="1"/>
  <c r="XEY14566" i="1"/>
  <c r="XEY14567" i="1"/>
  <c r="XEY14568" i="1"/>
  <c r="XEY14569" i="1"/>
  <c r="XEY14570" i="1"/>
  <c r="XEY14571" i="1"/>
  <c r="XEY14572" i="1"/>
  <c r="XEY14573" i="1"/>
  <c r="XEY14574" i="1"/>
  <c r="XEY14575" i="1"/>
  <c r="XEY14576" i="1"/>
  <c r="XEY14577" i="1"/>
  <c r="XEY14578" i="1"/>
  <c r="XEY14579" i="1"/>
  <c r="XEY14580" i="1"/>
  <c r="XEY14581" i="1"/>
  <c r="XEY14582" i="1"/>
  <c r="XEY14583" i="1"/>
  <c r="XEY14584" i="1"/>
  <c r="XEY14585" i="1"/>
  <c r="XEY14586" i="1"/>
  <c r="XEY14587" i="1"/>
  <c r="XEY14588" i="1"/>
  <c r="XEY14589" i="1"/>
  <c r="XEY14590" i="1"/>
  <c r="XEY14591" i="1"/>
  <c r="XEY14592" i="1"/>
  <c r="XEY14593" i="1"/>
  <c r="XEY14594" i="1"/>
  <c r="XEY14595" i="1"/>
  <c r="XEY14596" i="1"/>
  <c r="XEY14597" i="1"/>
  <c r="XEY14598" i="1"/>
  <c r="XEY14599" i="1"/>
  <c r="XEY14600" i="1"/>
  <c r="XEY14601" i="1"/>
  <c r="XEY14602" i="1"/>
  <c r="XEY14603" i="1"/>
  <c r="XEY14604" i="1"/>
  <c r="XEY14605" i="1"/>
  <c r="XEY14606" i="1"/>
  <c r="XEY14607" i="1"/>
  <c r="XEY14608" i="1"/>
  <c r="XEY14609" i="1"/>
  <c r="XEY14610" i="1"/>
  <c r="XEY14611" i="1"/>
  <c r="XEY14612" i="1"/>
  <c r="XEY14613" i="1"/>
  <c r="XEY14614" i="1"/>
  <c r="XEY14615" i="1"/>
  <c r="XEY14616" i="1"/>
  <c r="XEY14617" i="1"/>
  <c r="XEY14618" i="1"/>
  <c r="XEY14619" i="1"/>
  <c r="XEY14620" i="1"/>
  <c r="XEY14621" i="1"/>
  <c r="XEY14622" i="1"/>
  <c r="XEY14623" i="1"/>
  <c r="XEY14624" i="1"/>
  <c r="XEY14625" i="1"/>
  <c r="XEY14626" i="1"/>
  <c r="XEY14627" i="1"/>
  <c r="XEY14628" i="1"/>
  <c r="XEY14629" i="1"/>
  <c r="XEY14630" i="1"/>
  <c r="XEY14631" i="1"/>
  <c r="XEY14632" i="1"/>
  <c r="XEY14633" i="1"/>
  <c r="XEY14634" i="1"/>
  <c r="XEY14635" i="1"/>
  <c r="XEY14636" i="1"/>
  <c r="XEY14637" i="1"/>
  <c r="XEY14638" i="1"/>
  <c r="XEY14639" i="1"/>
  <c r="XEY14640" i="1"/>
  <c r="XEY14641" i="1"/>
  <c r="XEY14642" i="1"/>
  <c r="XEY14643" i="1"/>
  <c r="XEY14644" i="1"/>
  <c r="XEY14645" i="1"/>
  <c r="XEY14646" i="1"/>
  <c r="XEY14647" i="1"/>
  <c r="XEY14648" i="1"/>
  <c r="XEY14649" i="1"/>
  <c r="XEY14650" i="1"/>
  <c r="XEY14651" i="1"/>
  <c r="XEY14652" i="1"/>
  <c r="XEY14653" i="1"/>
  <c r="XEY14654" i="1"/>
  <c r="XEY14655" i="1"/>
  <c r="XEY14656" i="1"/>
  <c r="XEY14657" i="1"/>
  <c r="XEY14658" i="1"/>
  <c r="XEY14659" i="1"/>
  <c r="XEY14660" i="1"/>
  <c r="XEY14661" i="1"/>
  <c r="XEY14662" i="1"/>
  <c r="XEY14663" i="1"/>
  <c r="XEY14664" i="1"/>
  <c r="XEY14665" i="1"/>
  <c r="XEY14666" i="1"/>
  <c r="XEY14667" i="1"/>
  <c r="XEY14668" i="1"/>
  <c r="XEY14669" i="1"/>
  <c r="XEY14670" i="1"/>
  <c r="XEY14671" i="1"/>
  <c r="XEY14672" i="1"/>
  <c r="XEY14673" i="1"/>
  <c r="XEY14674" i="1"/>
  <c r="XEY14675" i="1"/>
  <c r="XEY14676" i="1"/>
  <c r="XEY14677" i="1"/>
  <c r="XEY14678" i="1"/>
  <c r="XEY14679" i="1"/>
  <c r="XEY14680" i="1"/>
  <c r="XEY14681" i="1"/>
  <c r="XEY14682" i="1"/>
  <c r="XEY14683" i="1"/>
  <c r="XEY14684" i="1"/>
  <c r="XEY14685" i="1"/>
  <c r="XEY14686" i="1"/>
  <c r="XEY14687" i="1"/>
  <c r="XEY14688" i="1"/>
  <c r="XEY14689" i="1"/>
  <c r="XEY14690" i="1"/>
  <c r="XEY14691" i="1"/>
  <c r="XEY14692" i="1"/>
  <c r="XEY14693" i="1"/>
  <c r="XEY14694" i="1"/>
  <c r="XEY14695" i="1"/>
  <c r="XEY14696" i="1"/>
  <c r="XEY14697" i="1"/>
  <c r="XEY14698" i="1"/>
  <c r="XEY14699" i="1"/>
  <c r="XEY14700" i="1"/>
  <c r="XEY14701" i="1"/>
  <c r="XEY14702" i="1"/>
  <c r="XEY14703" i="1"/>
  <c r="XEY14704" i="1"/>
  <c r="XEY14705" i="1"/>
  <c r="XEY14706" i="1"/>
  <c r="XEY14707" i="1"/>
  <c r="XEY14708" i="1"/>
  <c r="XEY14709" i="1"/>
  <c r="XEY14710" i="1"/>
  <c r="XEY14711" i="1"/>
  <c r="XEY14712" i="1"/>
  <c r="XEY14713" i="1"/>
  <c r="XEY14714" i="1"/>
  <c r="XEY14715" i="1"/>
  <c r="XEY14716" i="1"/>
  <c r="XEY14717" i="1"/>
  <c r="XEY14718" i="1"/>
  <c r="XEY14719" i="1"/>
  <c r="XEY14720" i="1"/>
  <c r="XEY14721" i="1"/>
  <c r="XEY14722" i="1"/>
  <c r="XEY14723" i="1"/>
  <c r="XEY14724" i="1"/>
  <c r="XEY14725" i="1"/>
  <c r="XEY14726" i="1"/>
  <c r="XEY14727" i="1"/>
  <c r="XEY14728" i="1"/>
  <c r="XEY14729" i="1"/>
  <c r="XEY14730" i="1"/>
  <c r="XEY14731" i="1"/>
  <c r="XEY14732" i="1"/>
  <c r="XEY14733" i="1"/>
  <c r="XEY14734" i="1"/>
  <c r="XEY14735" i="1"/>
  <c r="XEY14736" i="1"/>
  <c r="XEY14737" i="1"/>
  <c r="XEY14738" i="1"/>
  <c r="XEY14739" i="1"/>
  <c r="XEY14740" i="1"/>
  <c r="XEY14741" i="1"/>
  <c r="XEY14742" i="1"/>
  <c r="XEY14743" i="1"/>
  <c r="XEY14744" i="1"/>
  <c r="XEY14745" i="1"/>
  <c r="XEY14746" i="1"/>
  <c r="XEY14747" i="1"/>
  <c r="XEY14748" i="1"/>
  <c r="XEY14749" i="1"/>
  <c r="XEY14750" i="1"/>
  <c r="XEY14751" i="1"/>
  <c r="XEY14752" i="1"/>
  <c r="XEY14753" i="1"/>
  <c r="XEY14754" i="1"/>
  <c r="XEY14755" i="1"/>
  <c r="XEY14756" i="1"/>
  <c r="XEY14757" i="1"/>
  <c r="XEY14758" i="1"/>
  <c r="XEY14759" i="1"/>
  <c r="XEY14760" i="1"/>
  <c r="XEY14761" i="1"/>
  <c r="XEY14762" i="1"/>
  <c r="XEY14763" i="1"/>
  <c r="XEY14764" i="1"/>
  <c r="XEY14765" i="1"/>
  <c r="XEY14766" i="1"/>
  <c r="XEY14767" i="1"/>
  <c r="XEY14768" i="1"/>
  <c r="XEY14769" i="1"/>
  <c r="XEY14770" i="1"/>
  <c r="XEY14771" i="1"/>
  <c r="XEY14772" i="1"/>
  <c r="XEY14773" i="1"/>
  <c r="XEY14774" i="1"/>
  <c r="XEY14775" i="1"/>
  <c r="XEY14776" i="1"/>
  <c r="XEY14777" i="1"/>
  <c r="XEY14778" i="1"/>
  <c r="XEY14779" i="1"/>
  <c r="XEY14780" i="1"/>
  <c r="XEY14781" i="1"/>
  <c r="XEY14782" i="1"/>
  <c r="XEY14783" i="1"/>
  <c r="XEY14784" i="1"/>
  <c r="XEY14785" i="1"/>
  <c r="XEY14786" i="1"/>
  <c r="XEY14787" i="1"/>
  <c r="XEY14788" i="1"/>
  <c r="XEY14789" i="1"/>
  <c r="XEY14790" i="1"/>
  <c r="XEY14791" i="1"/>
  <c r="XEY14792" i="1"/>
  <c r="XEY14793" i="1"/>
  <c r="XEY14794" i="1"/>
  <c r="XEY14795" i="1"/>
  <c r="XEY14796" i="1"/>
  <c r="XEY14797" i="1"/>
  <c r="XEY14798" i="1"/>
  <c r="XEY14799" i="1"/>
  <c r="XEY14800" i="1"/>
  <c r="XEY14801" i="1"/>
  <c r="XEY14802" i="1"/>
  <c r="XEY14803" i="1"/>
  <c r="XEY14804" i="1"/>
  <c r="XEY14805" i="1"/>
  <c r="XEY14806" i="1"/>
  <c r="XEY14807" i="1"/>
  <c r="XEY14808" i="1"/>
  <c r="XEY14809" i="1"/>
  <c r="XEY14810" i="1"/>
  <c r="XEY14811" i="1"/>
  <c r="XEY14812" i="1"/>
  <c r="XEY14813" i="1"/>
  <c r="XEY14814" i="1"/>
  <c r="XEY14815" i="1"/>
  <c r="XEY14816" i="1"/>
  <c r="XEY14817" i="1"/>
  <c r="XEY14818" i="1"/>
  <c r="XEY14819" i="1"/>
  <c r="XEY14820" i="1"/>
  <c r="XEY14821" i="1"/>
  <c r="XEY14822" i="1"/>
  <c r="XEY14823" i="1"/>
  <c r="XEY14824" i="1"/>
  <c r="XEY14825" i="1"/>
  <c r="XEY14826" i="1"/>
  <c r="XEY14827" i="1"/>
  <c r="XEY14828" i="1"/>
  <c r="XEY14829" i="1"/>
  <c r="XEY14830" i="1"/>
  <c r="XEY14831" i="1"/>
  <c r="XEY14832" i="1"/>
  <c r="XEY14833" i="1"/>
  <c r="XEY14834" i="1"/>
  <c r="XEY14835" i="1"/>
  <c r="XEY14836" i="1"/>
  <c r="XEY14837" i="1"/>
  <c r="XEY14838" i="1"/>
  <c r="XEY14839" i="1"/>
  <c r="XEY14840" i="1"/>
  <c r="XEY14841" i="1"/>
  <c r="XEY14842" i="1"/>
  <c r="XEY14843" i="1"/>
  <c r="XEY14844" i="1"/>
  <c r="XEY14845" i="1"/>
  <c r="XEY14846" i="1"/>
  <c r="XEY14847" i="1"/>
  <c r="XEY14848" i="1"/>
  <c r="XEY14849" i="1"/>
  <c r="XEY14850" i="1"/>
  <c r="XEY14851" i="1"/>
  <c r="XEY14852" i="1"/>
  <c r="XEY14853" i="1"/>
  <c r="XEY14854" i="1"/>
  <c r="XEY14855" i="1"/>
  <c r="XEY14856" i="1"/>
  <c r="XEY14857" i="1"/>
  <c r="XEY14858" i="1"/>
  <c r="XEY14859" i="1"/>
  <c r="XEY14860" i="1"/>
  <c r="XEY14861" i="1"/>
  <c r="XEY14862" i="1"/>
  <c r="XEY14863" i="1"/>
  <c r="XEY14864" i="1"/>
  <c r="XEY14865" i="1"/>
  <c r="XEY14866" i="1"/>
  <c r="XEY14867" i="1"/>
  <c r="XEY14868" i="1"/>
  <c r="XEY14869" i="1"/>
  <c r="XEY14870" i="1"/>
  <c r="XEY14871" i="1"/>
  <c r="XEY14872" i="1"/>
  <c r="XEY14873" i="1"/>
  <c r="XEY14874" i="1"/>
  <c r="XEY14875" i="1"/>
  <c r="XEY14876" i="1"/>
  <c r="XEY14877" i="1"/>
  <c r="XEY14878" i="1"/>
  <c r="XEY14879" i="1"/>
  <c r="XEY14880" i="1"/>
  <c r="XEY14881" i="1"/>
  <c r="XEY14882" i="1"/>
  <c r="XEY14883" i="1"/>
  <c r="XEY14884" i="1"/>
  <c r="XEY14885" i="1"/>
  <c r="XEY14886" i="1"/>
  <c r="XEY14887" i="1"/>
  <c r="XEY14888" i="1"/>
  <c r="XEY14889" i="1"/>
  <c r="XEY14890" i="1"/>
  <c r="XEY14891" i="1"/>
  <c r="XEY14892" i="1"/>
  <c r="XEY14893" i="1"/>
  <c r="XEY14894" i="1"/>
  <c r="XEY14895" i="1"/>
  <c r="XEY14896" i="1"/>
  <c r="XEY14897" i="1"/>
  <c r="XEY14898" i="1"/>
  <c r="XEY14899" i="1"/>
  <c r="XEY14900" i="1"/>
  <c r="XEY14901" i="1"/>
  <c r="XEY14902" i="1"/>
  <c r="XEY14903" i="1"/>
  <c r="XEY14904" i="1"/>
  <c r="XEY14905" i="1"/>
  <c r="XEY14906" i="1"/>
  <c r="XEY14907" i="1"/>
  <c r="XEY14908" i="1"/>
  <c r="XEY14909" i="1"/>
  <c r="XEY14910" i="1"/>
  <c r="XEY14911" i="1"/>
  <c r="XEY14912" i="1"/>
  <c r="XEY14913" i="1"/>
  <c r="XEY14914" i="1"/>
  <c r="XEY14915" i="1"/>
  <c r="XEY14916" i="1"/>
  <c r="XEY14917" i="1"/>
  <c r="XEY14918" i="1"/>
  <c r="XEY14919" i="1"/>
  <c r="XEY14920" i="1"/>
  <c r="XEY14921" i="1"/>
  <c r="XEY14922" i="1"/>
  <c r="XEY14923" i="1"/>
  <c r="XEY14924" i="1"/>
  <c r="XEY14925" i="1"/>
  <c r="XEY14926" i="1"/>
  <c r="XEY14927" i="1"/>
  <c r="XEY14928" i="1"/>
  <c r="XEY14929" i="1"/>
  <c r="XEY14930" i="1"/>
  <c r="XEY14931" i="1"/>
  <c r="XEY14932" i="1"/>
  <c r="XEY14933" i="1"/>
  <c r="XEY14934" i="1"/>
  <c r="XEY14935" i="1"/>
  <c r="XEY14936" i="1"/>
  <c r="XEY14937" i="1"/>
  <c r="XEY14938" i="1"/>
  <c r="XEY14939" i="1"/>
  <c r="XEY14940" i="1"/>
  <c r="XEY14941" i="1"/>
  <c r="XEY14942" i="1"/>
  <c r="XEY14943" i="1"/>
  <c r="XEY14944" i="1"/>
  <c r="XEY14945" i="1"/>
  <c r="XEY14946" i="1"/>
  <c r="XEY14947" i="1"/>
  <c r="XEY14948" i="1"/>
  <c r="XEY14949" i="1"/>
  <c r="XEY14950" i="1"/>
  <c r="XEY14951" i="1"/>
  <c r="XEY14952" i="1"/>
  <c r="XEY14953" i="1"/>
  <c r="XEY14954" i="1"/>
  <c r="XEY14955" i="1"/>
  <c r="XEY14956" i="1"/>
  <c r="XEY14957" i="1"/>
  <c r="XEY14958" i="1"/>
  <c r="XEY14959" i="1"/>
  <c r="XEY14960" i="1"/>
  <c r="XEY14961" i="1"/>
  <c r="XEY14962" i="1"/>
  <c r="XEY14963" i="1"/>
  <c r="XEY14964" i="1"/>
  <c r="XEY14965" i="1"/>
  <c r="XEY14966" i="1"/>
  <c r="XEY14967" i="1"/>
  <c r="XEY14968" i="1"/>
  <c r="XEY14969" i="1"/>
  <c r="XEY14970" i="1"/>
  <c r="XEY14971" i="1"/>
  <c r="XEY14972" i="1"/>
  <c r="XEY14973" i="1"/>
  <c r="XEY14974" i="1"/>
  <c r="XEY14975" i="1"/>
  <c r="XEY14976" i="1"/>
  <c r="XEY14977" i="1"/>
  <c r="XEY14978" i="1"/>
  <c r="XEY14979" i="1"/>
  <c r="XEY14980" i="1"/>
  <c r="XEY14981" i="1"/>
  <c r="XEY14982" i="1"/>
  <c r="XEY14983" i="1"/>
  <c r="XEY14984" i="1"/>
  <c r="XEY14985" i="1"/>
  <c r="XEY14986" i="1"/>
  <c r="XEY14987" i="1"/>
  <c r="XEY14988" i="1"/>
  <c r="XEY14989" i="1"/>
  <c r="XEY14990" i="1"/>
  <c r="XEY14991" i="1"/>
  <c r="XEY14992" i="1"/>
  <c r="XEY14993" i="1"/>
  <c r="XEY14994" i="1"/>
  <c r="XEY14995" i="1"/>
  <c r="XEY14996" i="1"/>
  <c r="XEY14997" i="1"/>
  <c r="XEY14998" i="1"/>
  <c r="XEY14999" i="1"/>
  <c r="XEY15000" i="1"/>
  <c r="XEY15001" i="1"/>
  <c r="XEY15002" i="1"/>
  <c r="XEY15003" i="1"/>
  <c r="XEY15004" i="1"/>
  <c r="XEY15005" i="1"/>
  <c r="XEY15006" i="1"/>
  <c r="XEY15007" i="1"/>
  <c r="XEY15008" i="1"/>
  <c r="XEY15009" i="1"/>
  <c r="XEY15010" i="1"/>
  <c r="XEY15011" i="1"/>
  <c r="XEY15012" i="1"/>
  <c r="XEY15013" i="1"/>
  <c r="XEY15014" i="1"/>
  <c r="XEY15015" i="1"/>
  <c r="XEY15016" i="1"/>
  <c r="XEY15017" i="1"/>
  <c r="XEY15018" i="1"/>
  <c r="XEY15019" i="1"/>
  <c r="XEY15020" i="1"/>
  <c r="XEY15021" i="1"/>
  <c r="XEY15022" i="1"/>
  <c r="XEY15023" i="1"/>
  <c r="XEY15024" i="1"/>
  <c r="XEY15025" i="1"/>
  <c r="XEY15026" i="1"/>
  <c r="XEY15027" i="1"/>
  <c r="XEY15028" i="1"/>
  <c r="XEY15029" i="1"/>
  <c r="XEY15030" i="1"/>
  <c r="XEY15031" i="1"/>
  <c r="XEY15032" i="1"/>
  <c r="XEY15033" i="1"/>
  <c r="XEY15034" i="1"/>
  <c r="XEY15035" i="1"/>
  <c r="XEY15036" i="1"/>
  <c r="XEY15037" i="1"/>
  <c r="XEY15038" i="1"/>
  <c r="XEY15039" i="1"/>
  <c r="XEY15040" i="1"/>
  <c r="XEY15041" i="1"/>
  <c r="XEY15042" i="1"/>
  <c r="XEY15043" i="1"/>
  <c r="XEY15044" i="1"/>
  <c r="XEY15045" i="1"/>
  <c r="XEY15046" i="1"/>
  <c r="XEY15047" i="1"/>
  <c r="XEY15048" i="1"/>
  <c r="XEY15049" i="1"/>
  <c r="XEY15050" i="1"/>
  <c r="XEY15051" i="1"/>
  <c r="XEY15052" i="1"/>
  <c r="XEY15053" i="1"/>
  <c r="XEY15054" i="1"/>
  <c r="XEY15055" i="1"/>
  <c r="XEY15056" i="1"/>
  <c r="XEY15057" i="1"/>
  <c r="XEY15058" i="1"/>
  <c r="XEY15059" i="1"/>
  <c r="XEY15060" i="1"/>
  <c r="XEY15061" i="1"/>
  <c r="XEY15062" i="1"/>
  <c r="XEY15063" i="1"/>
  <c r="XEY15064" i="1"/>
  <c r="XEY15065" i="1"/>
  <c r="XEY15066" i="1"/>
  <c r="XEY15067" i="1"/>
  <c r="XEY15068" i="1"/>
  <c r="XEY15069" i="1"/>
  <c r="XEY15070" i="1"/>
  <c r="XEY15071" i="1"/>
  <c r="XEY15072" i="1"/>
  <c r="XEY15073" i="1"/>
  <c r="XEY15074" i="1"/>
  <c r="XEY15075" i="1"/>
  <c r="XEY15076" i="1"/>
  <c r="XEY15077" i="1"/>
  <c r="XEY15078" i="1"/>
  <c r="XEY15079" i="1"/>
  <c r="XEY15080" i="1"/>
  <c r="XEY15081" i="1"/>
  <c r="XEY15082" i="1"/>
  <c r="XEY15083" i="1"/>
  <c r="XEY15084" i="1"/>
  <c r="XEY15085" i="1"/>
  <c r="XEY15086" i="1"/>
  <c r="XEY15087" i="1"/>
  <c r="XEY15088" i="1"/>
  <c r="XEY15089" i="1"/>
  <c r="XEY15090" i="1"/>
  <c r="XEY15091" i="1"/>
  <c r="XEY15092" i="1"/>
  <c r="XEY15093" i="1"/>
  <c r="XEY15094" i="1"/>
  <c r="XEY15095" i="1"/>
  <c r="XEY15096" i="1"/>
  <c r="XEY15097" i="1"/>
  <c r="XEY15098" i="1"/>
  <c r="XEY15099" i="1"/>
  <c r="XEY15100" i="1"/>
  <c r="XEY15101" i="1"/>
  <c r="XEY15102" i="1"/>
  <c r="XEY15103" i="1"/>
  <c r="XEY15104" i="1"/>
  <c r="XEY15105" i="1"/>
  <c r="XEY15106" i="1"/>
  <c r="XEY15107" i="1"/>
  <c r="XEY15108" i="1"/>
  <c r="XEY15109" i="1"/>
  <c r="XEY15110" i="1"/>
  <c r="XEY15111" i="1"/>
  <c r="XEY15112" i="1"/>
  <c r="XEY15113" i="1"/>
  <c r="XEY15114" i="1"/>
  <c r="XEY15115" i="1"/>
  <c r="XEY15116" i="1"/>
  <c r="XEY15117" i="1"/>
  <c r="XEY15118" i="1"/>
  <c r="XEY15119" i="1"/>
  <c r="XEY15120" i="1"/>
  <c r="XEY15121" i="1"/>
  <c r="XEY15122" i="1"/>
  <c r="XEY15123" i="1"/>
  <c r="XEY15124" i="1"/>
  <c r="XEY15125" i="1"/>
  <c r="XEY15126" i="1"/>
  <c r="XEY15127" i="1"/>
  <c r="XEY15128" i="1"/>
  <c r="XEY15129" i="1"/>
  <c r="XEY15130" i="1"/>
  <c r="XEY15131" i="1"/>
  <c r="XEY15132" i="1"/>
  <c r="XEY15133" i="1"/>
  <c r="XEY15134" i="1"/>
  <c r="XEY15135" i="1"/>
  <c r="XEY15136" i="1"/>
  <c r="XEY15137" i="1"/>
  <c r="XEY15138" i="1"/>
  <c r="XEY15139" i="1"/>
  <c r="XEY15140" i="1"/>
  <c r="XEY15141" i="1"/>
  <c r="XEY15142" i="1"/>
  <c r="XEY15143" i="1"/>
  <c r="XEY15144" i="1"/>
  <c r="XEY15145" i="1"/>
  <c r="XEY15146" i="1"/>
  <c r="XEY15147" i="1"/>
  <c r="XEY15148" i="1"/>
  <c r="XEY15149" i="1"/>
  <c r="XEY15150" i="1"/>
  <c r="XEY15151" i="1"/>
  <c r="XEY15152" i="1"/>
  <c r="XEY15153" i="1"/>
  <c r="XEY15154" i="1"/>
  <c r="XEY15155" i="1"/>
  <c r="XEY15156" i="1"/>
  <c r="XEY15157" i="1"/>
  <c r="XEY15158" i="1"/>
  <c r="XEY15159" i="1"/>
  <c r="XEY15160" i="1"/>
  <c r="XEY15161" i="1"/>
  <c r="XEY15162" i="1"/>
  <c r="XEY15163" i="1"/>
  <c r="XEY15164" i="1"/>
  <c r="XEY15165" i="1"/>
  <c r="XEY15166" i="1"/>
  <c r="XEY15167" i="1"/>
  <c r="XEY15168" i="1"/>
  <c r="XEY15169" i="1"/>
  <c r="XEY15170" i="1"/>
  <c r="XEY15171" i="1"/>
  <c r="XEY15172" i="1"/>
  <c r="XEY15173" i="1"/>
  <c r="XEY15174" i="1"/>
  <c r="XEY15175" i="1"/>
  <c r="XEY15176" i="1"/>
  <c r="XEY15177" i="1"/>
  <c r="XEY15178" i="1"/>
  <c r="XEY15179" i="1"/>
  <c r="XEY15180" i="1"/>
  <c r="XEY15181" i="1"/>
  <c r="XEY15182" i="1"/>
  <c r="XEY15183" i="1"/>
  <c r="XEY15184" i="1"/>
  <c r="XEY15185" i="1"/>
  <c r="XEY15186" i="1"/>
  <c r="XEY15187" i="1"/>
  <c r="XEY15188" i="1"/>
  <c r="XEY15189" i="1"/>
  <c r="XEY15190" i="1"/>
  <c r="XEY15191" i="1"/>
  <c r="XEY15192" i="1"/>
  <c r="XEY15193" i="1"/>
  <c r="XEY15194" i="1"/>
  <c r="XEY15195" i="1"/>
  <c r="XEY15196" i="1"/>
  <c r="XEY15197" i="1"/>
  <c r="XEY15198" i="1"/>
  <c r="XEY15199" i="1"/>
  <c r="XEY15200" i="1"/>
  <c r="XEY15201" i="1"/>
  <c r="XEY15202" i="1"/>
  <c r="XEY15203" i="1"/>
  <c r="XEY15204" i="1"/>
  <c r="XEY15205" i="1"/>
  <c r="XEY15206" i="1"/>
  <c r="XEY15207" i="1"/>
  <c r="XEY15208" i="1"/>
  <c r="XEY15209" i="1"/>
  <c r="XEY15210" i="1"/>
  <c r="XEY15211" i="1"/>
  <c r="XEY15212" i="1"/>
  <c r="XEY15213" i="1"/>
  <c r="XEY15214" i="1"/>
  <c r="XEY15215" i="1"/>
  <c r="XEY15216" i="1"/>
  <c r="XEY15217" i="1"/>
  <c r="XEY15218" i="1"/>
  <c r="XEY15219" i="1"/>
  <c r="XEY15220" i="1"/>
  <c r="XEY15221" i="1"/>
  <c r="XEY15222" i="1"/>
  <c r="XEY15223" i="1"/>
  <c r="XEY15224" i="1"/>
  <c r="XEY15225" i="1"/>
  <c r="XEY15226" i="1"/>
  <c r="XEY15227" i="1"/>
  <c r="XEY15228" i="1"/>
  <c r="XEY15229" i="1"/>
  <c r="XEY15230" i="1"/>
  <c r="XEY15231" i="1"/>
  <c r="XEY15232" i="1"/>
  <c r="XEY15233" i="1"/>
  <c r="XEY15234" i="1"/>
  <c r="XEY15235" i="1"/>
  <c r="XEY15236" i="1"/>
  <c r="XEY15237" i="1"/>
  <c r="XEY15238" i="1"/>
  <c r="XEY15239" i="1"/>
  <c r="XEY15240" i="1"/>
  <c r="XEY15241" i="1"/>
  <c r="XEY15242" i="1"/>
  <c r="XEY15243" i="1"/>
  <c r="XEY15244" i="1"/>
  <c r="XEY15245" i="1"/>
  <c r="XEY15246" i="1"/>
  <c r="XEY15247" i="1"/>
  <c r="XEY15248" i="1"/>
  <c r="XEY15249" i="1"/>
  <c r="XEY15250" i="1"/>
  <c r="XEY15251" i="1"/>
  <c r="XEY15252" i="1"/>
  <c r="XEY15253" i="1"/>
  <c r="XEY15254" i="1"/>
  <c r="XEY15255" i="1"/>
  <c r="XEY15256" i="1"/>
  <c r="XEY15257" i="1"/>
  <c r="XEY15258" i="1"/>
  <c r="XEY15259" i="1"/>
  <c r="XEY15260" i="1"/>
  <c r="XEY15261" i="1"/>
  <c r="XEY15262" i="1"/>
  <c r="XEY15263" i="1"/>
  <c r="XEY15264" i="1"/>
  <c r="XEY15265" i="1"/>
  <c r="XEY15266" i="1"/>
  <c r="XEY15267" i="1"/>
  <c r="XEY15268" i="1"/>
  <c r="XEY15269" i="1"/>
  <c r="XEY15270" i="1"/>
  <c r="XEY15271" i="1"/>
  <c r="XEY15272" i="1"/>
  <c r="XEY15273" i="1"/>
  <c r="XEY15274" i="1"/>
  <c r="XEY15275" i="1"/>
  <c r="XEY15276" i="1"/>
  <c r="XEY15277" i="1"/>
  <c r="XEY15278" i="1"/>
  <c r="XEY15279" i="1"/>
  <c r="XEY15280" i="1"/>
  <c r="XEY15281" i="1"/>
  <c r="XEY15282" i="1"/>
  <c r="XEY15283" i="1"/>
  <c r="XEY15284" i="1"/>
  <c r="XEY15285" i="1"/>
  <c r="XEY15286" i="1"/>
  <c r="XEY15287" i="1"/>
  <c r="XEY15288" i="1"/>
  <c r="XEY15289" i="1"/>
  <c r="XEY15290" i="1"/>
  <c r="XEY15291" i="1"/>
  <c r="XEY15292" i="1"/>
  <c r="XEY15293" i="1"/>
  <c r="XEY15294" i="1"/>
  <c r="XEY15295" i="1"/>
  <c r="XEY15296" i="1"/>
  <c r="XEY15297" i="1"/>
  <c r="XEY15298" i="1"/>
  <c r="XEY15299" i="1"/>
  <c r="XEY15300" i="1"/>
  <c r="XEY15301" i="1"/>
  <c r="XEY15302" i="1"/>
  <c r="XEY15303" i="1"/>
  <c r="XEY15304" i="1"/>
  <c r="XEY15305" i="1"/>
  <c r="XEY15306" i="1"/>
  <c r="XEY15307" i="1"/>
  <c r="XEY15308" i="1"/>
  <c r="XEY15309" i="1"/>
  <c r="XEY15310" i="1"/>
  <c r="XEY15311" i="1"/>
  <c r="XEY15312" i="1"/>
  <c r="XEY15313" i="1"/>
  <c r="XEY15314" i="1"/>
  <c r="XEY15315" i="1"/>
  <c r="XEY15316" i="1"/>
  <c r="XEY15317" i="1"/>
  <c r="XEY15318" i="1"/>
  <c r="XEY15319" i="1"/>
  <c r="XEY15320" i="1"/>
  <c r="XEY15321" i="1"/>
  <c r="XEY15322" i="1"/>
  <c r="XEY15323" i="1"/>
  <c r="XEY15324" i="1"/>
  <c r="XEY15325" i="1"/>
  <c r="XEY15326" i="1"/>
  <c r="XEY15327" i="1"/>
  <c r="XEY15328" i="1"/>
  <c r="XEY15329" i="1"/>
  <c r="XEY15330" i="1"/>
  <c r="XEY15331" i="1"/>
  <c r="XEY15332" i="1"/>
  <c r="XEY15333" i="1"/>
  <c r="XEY15334" i="1"/>
  <c r="XEY15335" i="1"/>
  <c r="XEY15336" i="1"/>
  <c r="XEY15337" i="1"/>
  <c r="XEY15338" i="1"/>
  <c r="XEY15339" i="1"/>
  <c r="XEY15340" i="1"/>
  <c r="XEY15341" i="1"/>
  <c r="XEY15342" i="1"/>
  <c r="XEY15343" i="1"/>
  <c r="XEY15344" i="1"/>
  <c r="XEY15345" i="1"/>
  <c r="XEY15346" i="1"/>
  <c r="XEY15347" i="1"/>
  <c r="XEY15348" i="1"/>
  <c r="XEY15349" i="1"/>
  <c r="XEY15350" i="1"/>
  <c r="XEY15351" i="1"/>
  <c r="XEY15352" i="1"/>
  <c r="XEY15353" i="1"/>
  <c r="XEY15354" i="1"/>
  <c r="XEY15355" i="1"/>
  <c r="XEY15356" i="1"/>
  <c r="XEY15357" i="1"/>
  <c r="XEY15358" i="1"/>
  <c r="XEY15359" i="1"/>
  <c r="XEY15360" i="1"/>
  <c r="XEY15361" i="1"/>
  <c r="XEY15362" i="1"/>
  <c r="XEY15363" i="1"/>
  <c r="XEY15364" i="1"/>
  <c r="XEY15365" i="1"/>
  <c r="XEY15366" i="1"/>
  <c r="XEY15367" i="1"/>
  <c r="XEY15368" i="1"/>
  <c r="XEY15369" i="1"/>
  <c r="XEY15370" i="1"/>
  <c r="XEY15371" i="1"/>
  <c r="XEY15372" i="1"/>
  <c r="XEY15373" i="1"/>
  <c r="XEY15374" i="1"/>
  <c r="XEY15375" i="1"/>
  <c r="XEY15376" i="1"/>
  <c r="XEY15377" i="1"/>
  <c r="XEY15378" i="1"/>
  <c r="XEY15379" i="1"/>
  <c r="XEY15380" i="1"/>
  <c r="XEY15381" i="1"/>
  <c r="XEY15382" i="1"/>
  <c r="XEY15383" i="1"/>
  <c r="XEY15384" i="1"/>
  <c r="XEY15385" i="1"/>
  <c r="XEY15386" i="1"/>
  <c r="XEY15387" i="1"/>
  <c r="XEY15388" i="1"/>
  <c r="XEY15389" i="1"/>
  <c r="XEY15390" i="1"/>
  <c r="XEY15391" i="1"/>
  <c r="XEY15392" i="1"/>
  <c r="XEY15393" i="1"/>
  <c r="XEY15394" i="1"/>
  <c r="XEY15395" i="1"/>
  <c r="XEY15396" i="1"/>
  <c r="XEY15397" i="1"/>
  <c r="XEY15398" i="1"/>
  <c r="XEY15399" i="1"/>
  <c r="XEY15400" i="1"/>
  <c r="XEY15401" i="1"/>
  <c r="XEY15402" i="1"/>
  <c r="XEY15403" i="1"/>
  <c r="XEY15404" i="1"/>
  <c r="XEY15405" i="1"/>
  <c r="XEY15406" i="1"/>
  <c r="XEY15407" i="1"/>
  <c r="XEY15408" i="1"/>
  <c r="XEY15409" i="1"/>
  <c r="XEY15410" i="1"/>
  <c r="XEY15411" i="1"/>
  <c r="XEY15412" i="1"/>
  <c r="XEY15413" i="1"/>
  <c r="XEY15414" i="1"/>
  <c r="XEY15415" i="1"/>
  <c r="XEY15416" i="1"/>
  <c r="XEY15417" i="1"/>
  <c r="XEY15418" i="1"/>
  <c r="XEY15419" i="1"/>
  <c r="XEY15420" i="1"/>
  <c r="XEY15421" i="1"/>
  <c r="XEY15422" i="1"/>
  <c r="XEY15423" i="1"/>
  <c r="XEY15424" i="1"/>
  <c r="XEY15425" i="1"/>
  <c r="XEY15426" i="1"/>
  <c r="XEY15427" i="1"/>
  <c r="XEY15428" i="1"/>
  <c r="XEY15429" i="1"/>
  <c r="XEY15430" i="1"/>
  <c r="XEY15431" i="1"/>
  <c r="XEY15432" i="1"/>
  <c r="XEY15433" i="1"/>
  <c r="XEY15434" i="1"/>
  <c r="XEY15435" i="1"/>
  <c r="XEY15436" i="1"/>
  <c r="XEY15437" i="1"/>
  <c r="XEY15438" i="1"/>
  <c r="XEY15439" i="1"/>
  <c r="XEY15440" i="1"/>
  <c r="XEY15441" i="1"/>
  <c r="XEY15442" i="1"/>
  <c r="XEY15443" i="1"/>
  <c r="XEY15444" i="1"/>
  <c r="XEY15445" i="1"/>
  <c r="XEY15446" i="1"/>
  <c r="XEY15447" i="1"/>
  <c r="XEY15448" i="1"/>
  <c r="XEY15449" i="1"/>
  <c r="XEY15450" i="1"/>
  <c r="XEY15451" i="1"/>
  <c r="XEY15452" i="1"/>
  <c r="XEY15453" i="1"/>
  <c r="XEY15454" i="1"/>
  <c r="XEY15455" i="1"/>
  <c r="XEY15456" i="1"/>
  <c r="XEY15457" i="1"/>
  <c r="XEY15458" i="1"/>
  <c r="XEY15459" i="1"/>
  <c r="XEY15460" i="1"/>
  <c r="XEY15461" i="1"/>
  <c r="XEY15462" i="1"/>
  <c r="XEY15463" i="1"/>
  <c r="XEY15464" i="1"/>
  <c r="XEY15465" i="1"/>
  <c r="XEY15466" i="1"/>
  <c r="XEY15467" i="1"/>
  <c r="XEY15468" i="1"/>
  <c r="XEY15469" i="1"/>
  <c r="XEY15470" i="1"/>
  <c r="XEY15471" i="1"/>
  <c r="XEY15472" i="1"/>
  <c r="XEY15473" i="1"/>
  <c r="XEY15474" i="1"/>
  <c r="XEY15475" i="1"/>
  <c r="XEY15476" i="1"/>
  <c r="XEY15477" i="1"/>
  <c r="XEY15478" i="1"/>
  <c r="XEY15479" i="1"/>
  <c r="XEY15480" i="1"/>
  <c r="XEY15481" i="1"/>
  <c r="XEY15482" i="1"/>
  <c r="XEY15483" i="1"/>
  <c r="XEY15484" i="1"/>
  <c r="XEY15485" i="1"/>
  <c r="XEY15486" i="1"/>
  <c r="XEY15487" i="1"/>
  <c r="XEY15488" i="1"/>
  <c r="XEY15489" i="1"/>
  <c r="XEY15490" i="1"/>
  <c r="XEY15491" i="1"/>
  <c r="XEY15492" i="1"/>
  <c r="XEY15493" i="1"/>
  <c r="XEY15494" i="1"/>
  <c r="XEY15495" i="1"/>
  <c r="XEY15496" i="1"/>
  <c r="XEY15497" i="1"/>
  <c r="XEY15498" i="1"/>
  <c r="XEY15499" i="1"/>
  <c r="XEY15500" i="1"/>
  <c r="XEY15501" i="1"/>
  <c r="XEY15502" i="1"/>
  <c r="XEY15503" i="1"/>
  <c r="XEY15504" i="1"/>
  <c r="XEY15505" i="1"/>
  <c r="XEY15506" i="1"/>
  <c r="XEY15507" i="1"/>
  <c r="XEY15508" i="1"/>
  <c r="XEY15509" i="1"/>
  <c r="XEY15510" i="1"/>
  <c r="XEY15511" i="1"/>
  <c r="XEY15512" i="1"/>
  <c r="XEY15513" i="1"/>
  <c r="XEY15514" i="1"/>
  <c r="XEY15515" i="1"/>
  <c r="XEY15516" i="1"/>
  <c r="XEY15517" i="1"/>
  <c r="XEY15518" i="1"/>
  <c r="XEY15519" i="1"/>
  <c r="XEY15520" i="1"/>
  <c r="XEY15521" i="1"/>
  <c r="XEY15522" i="1"/>
  <c r="XEY15523" i="1"/>
  <c r="XEY15524" i="1"/>
  <c r="XEY15525" i="1"/>
  <c r="XEY15526" i="1"/>
  <c r="XEY15527" i="1"/>
  <c r="XEY15528" i="1"/>
  <c r="XEY15529" i="1"/>
  <c r="XEY15530" i="1"/>
  <c r="XEY15531" i="1"/>
  <c r="XEY15532" i="1"/>
  <c r="XEY15533" i="1"/>
  <c r="XEY15534" i="1"/>
  <c r="XEY15535" i="1"/>
  <c r="XEY15536" i="1"/>
  <c r="XEY15537" i="1"/>
  <c r="XEY15538" i="1"/>
  <c r="XEY15539" i="1"/>
  <c r="XEY15540" i="1"/>
  <c r="XEY15541" i="1"/>
  <c r="XEY15542" i="1"/>
  <c r="XEY15543" i="1"/>
  <c r="XEY15544" i="1"/>
  <c r="XEY15545" i="1"/>
  <c r="XEY15546" i="1"/>
  <c r="XEY15547" i="1"/>
  <c r="XEY15548" i="1"/>
  <c r="XEY15549" i="1"/>
  <c r="XEY15550" i="1"/>
  <c r="XEY15551" i="1"/>
  <c r="XEY15552" i="1"/>
  <c r="XEY15553" i="1"/>
  <c r="XEY15554" i="1"/>
  <c r="XEY15555" i="1"/>
  <c r="XEY15556" i="1"/>
  <c r="XEY15557" i="1"/>
  <c r="XEY15558" i="1"/>
  <c r="XEY15559" i="1"/>
  <c r="XEY15560" i="1"/>
  <c r="XEY15561" i="1"/>
  <c r="XEY15562" i="1"/>
  <c r="XEY15563" i="1"/>
  <c r="XEY15564" i="1"/>
  <c r="XEY15565" i="1"/>
  <c r="XEY15566" i="1"/>
  <c r="XEY15567" i="1"/>
  <c r="XEY15568" i="1"/>
  <c r="XEY15569" i="1"/>
  <c r="XEY15570" i="1"/>
  <c r="XEY15571" i="1"/>
  <c r="XEY15572" i="1"/>
  <c r="XEY15573" i="1"/>
  <c r="XEY15574" i="1"/>
  <c r="XEY15575" i="1"/>
  <c r="XEY15576" i="1"/>
  <c r="XEY15577" i="1"/>
  <c r="XEY15578" i="1"/>
  <c r="XEY15579" i="1"/>
  <c r="XEY15580" i="1"/>
  <c r="XEY15581" i="1"/>
  <c r="XEY15582" i="1"/>
  <c r="XEY15583" i="1"/>
  <c r="XEY15584" i="1"/>
  <c r="XEY15585" i="1"/>
  <c r="XEY15586" i="1"/>
  <c r="XEY15587" i="1"/>
  <c r="XEY15588" i="1"/>
  <c r="XEY15589" i="1"/>
  <c r="XEY15590" i="1"/>
  <c r="XEY15591" i="1"/>
  <c r="XEY15592" i="1"/>
  <c r="XEY15593" i="1"/>
  <c r="XEY15594" i="1"/>
  <c r="XEY15595" i="1"/>
  <c r="XEY15596" i="1"/>
  <c r="XEY15597" i="1"/>
  <c r="XEY15598" i="1"/>
  <c r="XEY15599" i="1"/>
  <c r="XEY15600" i="1"/>
  <c r="XEY15601" i="1"/>
  <c r="XEY15602" i="1"/>
  <c r="XEY15603" i="1"/>
  <c r="XEY15604" i="1"/>
  <c r="XEY15605" i="1"/>
  <c r="XEY15606" i="1"/>
  <c r="XEY15607" i="1"/>
  <c r="XEY15608" i="1"/>
  <c r="XEY15609" i="1"/>
  <c r="XEY15610" i="1"/>
  <c r="XEY15611" i="1"/>
  <c r="XEY15612" i="1"/>
  <c r="XEY15613" i="1"/>
  <c r="XEY15614" i="1"/>
  <c r="XEY15615" i="1"/>
  <c r="XEY15616" i="1"/>
  <c r="XEY15617" i="1"/>
  <c r="XEY15618" i="1"/>
  <c r="XEY15619" i="1"/>
  <c r="XEY15620" i="1"/>
  <c r="XEY15621" i="1"/>
  <c r="XEY15622" i="1"/>
  <c r="XEY15623" i="1"/>
  <c r="XEY15624" i="1"/>
  <c r="XEY15625" i="1"/>
  <c r="XEY15626" i="1"/>
  <c r="XEY15627" i="1"/>
  <c r="XEY15628" i="1"/>
  <c r="XEY15629" i="1"/>
  <c r="XEY15630" i="1"/>
  <c r="XEY15631" i="1"/>
  <c r="XEY15632" i="1"/>
  <c r="XEY15633" i="1"/>
  <c r="XEY15634" i="1"/>
  <c r="XEY15635" i="1"/>
  <c r="XEY15636" i="1"/>
  <c r="XEY15637" i="1"/>
  <c r="XEY15638" i="1"/>
  <c r="XEY15639" i="1"/>
  <c r="XEY15640" i="1"/>
  <c r="XEY15641" i="1"/>
  <c r="XEY15642" i="1"/>
  <c r="XEY15643" i="1"/>
  <c r="XEY15644" i="1"/>
  <c r="XEY15645" i="1"/>
  <c r="XEY15646" i="1"/>
  <c r="XEY15647" i="1"/>
  <c r="XEY15648" i="1"/>
  <c r="XEY15649" i="1"/>
  <c r="XEY15650" i="1"/>
  <c r="XEY15651" i="1"/>
  <c r="XEY15652" i="1"/>
  <c r="XEY15653" i="1"/>
  <c r="XEY15654" i="1"/>
  <c r="XEY15655" i="1"/>
  <c r="XEY15656" i="1"/>
  <c r="XEY15657" i="1"/>
  <c r="XEY15658" i="1"/>
  <c r="XEY15659" i="1"/>
  <c r="XEY15660" i="1"/>
  <c r="XEY15661" i="1"/>
  <c r="XEY15662" i="1"/>
  <c r="XEY15663" i="1"/>
  <c r="XEY15664" i="1"/>
  <c r="XEY15665" i="1"/>
  <c r="XEY15666" i="1"/>
  <c r="XEY15667" i="1"/>
  <c r="XEY15668" i="1"/>
  <c r="XEY15669" i="1"/>
  <c r="XEY15670" i="1"/>
  <c r="XEY15671" i="1"/>
  <c r="XEY15672" i="1"/>
  <c r="XEY15673" i="1"/>
  <c r="XEY15674" i="1"/>
  <c r="XEY15675" i="1"/>
  <c r="XEY15676" i="1"/>
  <c r="XEY15677" i="1"/>
  <c r="XEY15678" i="1"/>
  <c r="XEY15679" i="1"/>
  <c r="XEY15680" i="1"/>
  <c r="XEY15681" i="1"/>
  <c r="XEY15682" i="1"/>
  <c r="XEY15683" i="1"/>
  <c r="XEY15684" i="1"/>
  <c r="XEY15685" i="1"/>
  <c r="XEY15686" i="1"/>
  <c r="XEY15687" i="1"/>
  <c r="XEY15688" i="1"/>
  <c r="XEY15689" i="1"/>
  <c r="XEY15690" i="1"/>
  <c r="XEY15691" i="1"/>
  <c r="XEY15692" i="1"/>
  <c r="XEY15693" i="1"/>
  <c r="XEY15694" i="1"/>
  <c r="XEY15695" i="1"/>
  <c r="XEY15696" i="1"/>
  <c r="XEY15697" i="1"/>
  <c r="XEY15698" i="1"/>
  <c r="XEY15699" i="1"/>
  <c r="XEY15700" i="1"/>
  <c r="XEY15701" i="1"/>
  <c r="XEY15702" i="1"/>
  <c r="XEY15703" i="1"/>
  <c r="XEY15704" i="1"/>
  <c r="XEY15705" i="1"/>
  <c r="XEY15706" i="1"/>
  <c r="XEY15707" i="1"/>
  <c r="XEY15708" i="1"/>
  <c r="XEY15709" i="1"/>
  <c r="XEY15710" i="1"/>
  <c r="XEY15711" i="1"/>
  <c r="XEY15712" i="1"/>
  <c r="XEY15713" i="1"/>
  <c r="XEY15714" i="1"/>
  <c r="XEY15715" i="1"/>
  <c r="XEY15716" i="1"/>
  <c r="XEY15717" i="1"/>
  <c r="XEY15718" i="1"/>
  <c r="XEY15719" i="1"/>
  <c r="XEY15720" i="1"/>
  <c r="XEY15721" i="1"/>
  <c r="XEY15722" i="1"/>
  <c r="XEY15723" i="1"/>
  <c r="XEY15724" i="1"/>
  <c r="XEY15725" i="1"/>
  <c r="XEY15726" i="1"/>
  <c r="XEY15727" i="1"/>
  <c r="XEY15728" i="1"/>
  <c r="XEY15729" i="1"/>
  <c r="XEY15730" i="1"/>
  <c r="XEY15731" i="1"/>
  <c r="XEY15732" i="1"/>
  <c r="XEY15733" i="1"/>
  <c r="XEY15734" i="1"/>
  <c r="XEY15735" i="1"/>
  <c r="XEY15736" i="1"/>
  <c r="XEY15737" i="1"/>
  <c r="XEY15738" i="1"/>
  <c r="XEY15739" i="1"/>
  <c r="XEY15740" i="1"/>
  <c r="XEY15741" i="1"/>
  <c r="XEY15742" i="1"/>
  <c r="XEY15743" i="1"/>
  <c r="XEY15744" i="1"/>
  <c r="XEY15745" i="1"/>
  <c r="XEY15746" i="1"/>
  <c r="XEY15747" i="1"/>
  <c r="XEY15748" i="1"/>
  <c r="XEY15749" i="1"/>
  <c r="XEY15750" i="1"/>
  <c r="XEY15751" i="1"/>
  <c r="XEY15752" i="1"/>
  <c r="XEY15753" i="1"/>
  <c r="XEY15754" i="1"/>
  <c r="XEY15755" i="1"/>
  <c r="XEY15756" i="1"/>
  <c r="XEY15757" i="1"/>
  <c r="XEY15758" i="1"/>
  <c r="XEY15759" i="1"/>
  <c r="XEY15760" i="1"/>
  <c r="XEY15761" i="1"/>
  <c r="XEY15762" i="1"/>
  <c r="XEY15763" i="1"/>
  <c r="XEY15764" i="1"/>
  <c r="XEY15765" i="1"/>
  <c r="XEY15766" i="1"/>
  <c r="XEY15767" i="1"/>
  <c r="XEY15768" i="1"/>
  <c r="XEY15769" i="1"/>
  <c r="XEY15770" i="1"/>
  <c r="XEY15771" i="1"/>
  <c r="XEY15772" i="1"/>
  <c r="XEY15773" i="1"/>
  <c r="XEY15774" i="1"/>
  <c r="XEY15775" i="1"/>
  <c r="XEY15776" i="1"/>
  <c r="XEY15777" i="1"/>
  <c r="XEY15778" i="1"/>
  <c r="XEY15779" i="1"/>
  <c r="XEY15780" i="1"/>
  <c r="XEY15781" i="1"/>
  <c r="XEY15782" i="1"/>
  <c r="XEY15783" i="1"/>
  <c r="XEY15784" i="1"/>
  <c r="XEY15785" i="1"/>
  <c r="XEY15786" i="1"/>
  <c r="XEY15787" i="1"/>
  <c r="XEY15788" i="1"/>
  <c r="XEY15789" i="1"/>
  <c r="XEY15790" i="1"/>
  <c r="XEY15791" i="1"/>
  <c r="XEY15792" i="1"/>
  <c r="XEY15793" i="1"/>
  <c r="XEY15794" i="1"/>
  <c r="XEY15795" i="1"/>
  <c r="XEY15796" i="1"/>
  <c r="XEY15797" i="1"/>
  <c r="XEY15798" i="1"/>
  <c r="XEY15799" i="1"/>
  <c r="XEY15800" i="1"/>
  <c r="XEY15801" i="1"/>
  <c r="XEY15802" i="1"/>
  <c r="XEY15803" i="1"/>
  <c r="XEY15804" i="1"/>
  <c r="XEY15805" i="1"/>
  <c r="XEY15806" i="1"/>
  <c r="XEY15807" i="1"/>
  <c r="XEY15808" i="1"/>
  <c r="XEY15809" i="1"/>
  <c r="XEY15810" i="1"/>
  <c r="XEY15811" i="1"/>
  <c r="XEY15812" i="1"/>
  <c r="XEY15813" i="1"/>
  <c r="XEY15814" i="1"/>
  <c r="XEY15815" i="1"/>
  <c r="XEY15816" i="1"/>
  <c r="XEY15817" i="1"/>
  <c r="XEY15818" i="1"/>
  <c r="XEY15819" i="1"/>
  <c r="XEY15820" i="1"/>
  <c r="XEY15821" i="1"/>
  <c r="XEY15822" i="1"/>
  <c r="XEY15823" i="1"/>
  <c r="XEY15824" i="1"/>
  <c r="XEY15825" i="1"/>
  <c r="XEY15826" i="1"/>
  <c r="XEY15827" i="1"/>
  <c r="XEY15828" i="1"/>
  <c r="XEY15829" i="1"/>
  <c r="XEY15830" i="1"/>
  <c r="XEY15831" i="1"/>
  <c r="XEY15832" i="1"/>
  <c r="XEY15833" i="1"/>
  <c r="XEY15834" i="1"/>
  <c r="XEY15835" i="1"/>
  <c r="XEY15836" i="1"/>
  <c r="XEY15837" i="1"/>
  <c r="XEY15838" i="1"/>
  <c r="XEY15839" i="1"/>
  <c r="XEY15840" i="1"/>
  <c r="XEY15841" i="1"/>
  <c r="XEY15842" i="1"/>
  <c r="XEY15843" i="1"/>
  <c r="XEY15844" i="1"/>
  <c r="XEY15845" i="1"/>
  <c r="XEY15846" i="1"/>
  <c r="XEY15847" i="1"/>
  <c r="XEY15848" i="1"/>
  <c r="XEY15849" i="1"/>
  <c r="XEY15850" i="1"/>
  <c r="XEY15851" i="1"/>
  <c r="XEY15852" i="1"/>
  <c r="XEY15853" i="1"/>
  <c r="XEY15854" i="1"/>
  <c r="XEY15855" i="1"/>
  <c r="XEY15856" i="1"/>
  <c r="XEY15857" i="1"/>
  <c r="XEY15858" i="1"/>
  <c r="XEY15859" i="1"/>
  <c r="XEY15860" i="1"/>
  <c r="XEY15861" i="1"/>
  <c r="XEY15862" i="1"/>
  <c r="XEY15863" i="1"/>
  <c r="XEY15864" i="1"/>
  <c r="XEY15865" i="1"/>
  <c r="XEY15866" i="1"/>
  <c r="XEY15867" i="1"/>
  <c r="XEY15868" i="1"/>
  <c r="XEY15869" i="1"/>
  <c r="XEY15870" i="1"/>
  <c r="XEY15871" i="1"/>
  <c r="XEY15872" i="1"/>
  <c r="XEY15873" i="1"/>
  <c r="XEY15874" i="1"/>
  <c r="XEY15875" i="1"/>
  <c r="XEY15876" i="1"/>
  <c r="XEY15877" i="1"/>
  <c r="XEY15878" i="1"/>
  <c r="XEY15879" i="1"/>
  <c r="XEY15880" i="1"/>
  <c r="XEY15881" i="1"/>
  <c r="XEY15882" i="1"/>
  <c r="XEY15883" i="1"/>
  <c r="XEY15884" i="1"/>
  <c r="XEY15885" i="1"/>
  <c r="XEY15886" i="1"/>
  <c r="XEY15887" i="1"/>
  <c r="XEY15888" i="1"/>
  <c r="XEY15889" i="1"/>
  <c r="XEY15890" i="1"/>
  <c r="XEY15891" i="1"/>
  <c r="XEY15892" i="1"/>
  <c r="XEY15893" i="1"/>
  <c r="XEY15894" i="1"/>
  <c r="XEY15895" i="1"/>
  <c r="XEY15896" i="1"/>
  <c r="XEY15897" i="1"/>
  <c r="XEY15898" i="1"/>
  <c r="XEY15899" i="1"/>
  <c r="XEY15900" i="1"/>
  <c r="XEY15901" i="1"/>
  <c r="XEY15902" i="1"/>
  <c r="XEY15903" i="1"/>
  <c r="XEY15904" i="1"/>
  <c r="XEY15905" i="1"/>
  <c r="XEY15906" i="1"/>
  <c r="XEY15907" i="1"/>
  <c r="XEY15908" i="1"/>
  <c r="XEY15909" i="1"/>
  <c r="XEY15910" i="1"/>
  <c r="XEY15911" i="1"/>
  <c r="XEY15912" i="1"/>
  <c r="XEY15913" i="1"/>
  <c r="XEY15914" i="1"/>
  <c r="XEY15915" i="1"/>
  <c r="XEY15916" i="1"/>
  <c r="XEY15917" i="1"/>
  <c r="XEY15918" i="1"/>
  <c r="XEY15919" i="1"/>
  <c r="XEY15920" i="1"/>
  <c r="XEY15921" i="1"/>
  <c r="XEY15922" i="1"/>
  <c r="XEY15923" i="1"/>
  <c r="XEY15924" i="1"/>
  <c r="XEY15925" i="1"/>
  <c r="XEY15926" i="1"/>
  <c r="XEY15927" i="1"/>
  <c r="XEY15928" i="1"/>
  <c r="XEY15929" i="1"/>
  <c r="XEY15930" i="1"/>
  <c r="XEY15931" i="1"/>
  <c r="XEY15932" i="1"/>
  <c r="XEY15933" i="1"/>
  <c r="XEY15934" i="1"/>
  <c r="XEY15935" i="1"/>
  <c r="XEY15936" i="1"/>
  <c r="XEY15937" i="1"/>
  <c r="XEY15938" i="1"/>
  <c r="XEY15939" i="1"/>
  <c r="XEY15940" i="1"/>
  <c r="XEY15941" i="1"/>
  <c r="XEY15942" i="1"/>
  <c r="XEY15943" i="1"/>
  <c r="XEY15944" i="1"/>
  <c r="XEY15945" i="1"/>
  <c r="XEY15946" i="1"/>
  <c r="XEY15947" i="1"/>
  <c r="XEY15948" i="1"/>
  <c r="XEY15949" i="1"/>
  <c r="XEY15950" i="1"/>
  <c r="XEY15951" i="1"/>
  <c r="XEY15952" i="1"/>
  <c r="XEY15953" i="1"/>
  <c r="XEY15954" i="1"/>
  <c r="XEY15955" i="1"/>
  <c r="XEY15956" i="1"/>
  <c r="XEY15957" i="1"/>
  <c r="XEY15958" i="1"/>
  <c r="XEY15959" i="1"/>
  <c r="XEY15960" i="1"/>
  <c r="XEY15961" i="1"/>
  <c r="XEY15962" i="1"/>
  <c r="XEY15963" i="1"/>
  <c r="XEY15964" i="1"/>
  <c r="XEY15965" i="1"/>
  <c r="XEY15966" i="1"/>
  <c r="XEY15967" i="1"/>
  <c r="XEY15968" i="1"/>
  <c r="XEY15969" i="1"/>
  <c r="XEY15970" i="1"/>
  <c r="XEY15971" i="1"/>
  <c r="XEY15972" i="1"/>
  <c r="XEY15973" i="1"/>
  <c r="XEY15974" i="1"/>
  <c r="XEY15975" i="1"/>
  <c r="XEY15976" i="1"/>
  <c r="XEY15977" i="1"/>
  <c r="XEY15978" i="1"/>
  <c r="XEY15979" i="1"/>
  <c r="XEY15980" i="1"/>
  <c r="XEY15981" i="1"/>
  <c r="XEY15982" i="1"/>
  <c r="XEY15983" i="1"/>
  <c r="XEY15984" i="1"/>
  <c r="XEY15985" i="1"/>
  <c r="XEY15986" i="1"/>
  <c r="XEY15987" i="1"/>
  <c r="XEY15988" i="1"/>
  <c r="XEY15989" i="1"/>
  <c r="XEY15990" i="1"/>
  <c r="XEY15991" i="1"/>
  <c r="XEY15992" i="1"/>
  <c r="XEY15993" i="1"/>
  <c r="XEY15994" i="1"/>
  <c r="XEY15995" i="1"/>
  <c r="XEY15996" i="1"/>
  <c r="XEY15997" i="1"/>
  <c r="XEY15998" i="1"/>
  <c r="XEY15999" i="1"/>
  <c r="XEY16000" i="1"/>
  <c r="XEY16001" i="1"/>
  <c r="XEY16002" i="1"/>
  <c r="XEY16003" i="1"/>
  <c r="XEY16004" i="1"/>
  <c r="XEY16005" i="1"/>
  <c r="XEY16006" i="1"/>
  <c r="XEY16007" i="1"/>
  <c r="XEY16008" i="1"/>
  <c r="XEY16009" i="1"/>
  <c r="XEY16010" i="1"/>
  <c r="XEY16011" i="1"/>
  <c r="XEY16012" i="1"/>
  <c r="XEY16013" i="1"/>
  <c r="XEY16014" i="1"/>
  <c r="XEY16015" i="1"/>
  <c r="XEY16016" i="1"/>
  <c r="XEY16017" i="1"/>
  <c r="XEY16018" i="1"/>
  <c r="XEY16019" i="1"/>
  <c r="XEY16020" i="1"/>
  <c r="XEY16021" i="1"/>
  <c r="XEY16022" i="1"/>
  <c r="XEY16023" i="1"/>
  <c r="XEY16024" i="1"/>
  <c r="XEY16025" i="1"/>
  <c r="XEY16026" i="1"/>
  <c r="XEY16027" i="1"/>
  <c r="XEY16028" i="1"/>
  <c r="XEY16029" i="1"/>
  <c r="XEY16030" i="1"/>
  <c r="XEY16031" i="1"/>
  <c r="XEY16032" i="1"/>
  <c r="XEY16033" i="1"/>
  <c r="XEY16034" i="1"/>
  <c r="XEY16035" i="1"/>
  <c r="XEY16036" i="1"/>
  <c r="XEY16037" i="1"/>
  <c r="XEY16038" i="1"/>
  <c r="XEY16039" i="1"/>
  <c r="XEY16040" i="1"/>
  <c r="XEY16041" i="1"/>
  <c r="XEY16042" i="1"/>
  <c r="XEY16043" i="1"/>
  <c r="XEY16044" i="1"/>
  <c r="XEY16045" i="1"/>
  <c r="XEY16046" i="1"/>
  <c r="XEY16047" i="1"/>
  <c r="XEY16048" i="1"/>
  <c r="XEY16049" i="1"/>
  <c r="XEY16050" i="1"/>
  <c r="XEY16051" i="1"/>
  <c r="XEY16052" i="1"/>
  <c r="XEY16053" i="1"/>
  <c r="XEY16054" i="1"/>
  <c r="XEY16055" i="1"/>
  <c r="XEY16056" i="1"/>
  <c r="XEY16057" i="1"/>
  <c r="XEY16058" i="1"/>
  <c r="XEY16059" i="1"/>
  <c r="XEY16060" i="1"/>
  <c r="XEY16061" i="1"/>
  <c r="XEY16062" i="1"/>
  <c r="XEY16063" i="1"/>
  <c r="XEY16064" i="1"/>
  <c r="XEY16065" i="1"/>
  <c r="XEY16066" i="1"/>
  <c r="XEY16067" i="1"/>
  <c r="XEY16068" i="1"/>
  <c r="XEY16069" i="1"/>
  <c r="XEY16070" i="1"/>
  <c r="XEY16071" i="1"/>
  <c r="XEY16072" i="1"/>
  <c r="XEY16073" i="1"/>
  <c r="XEY16074" i="1"/>
  <c r="XEY16075" i="1"/>
  <c r="XEY16076" i="1"/>
  <c r="XEY16077" i="1"/>
  <c r="XEY16078" i="1"/>
  <c r="XEY16079" i="1"/>
  <c r="XEY16080" i="1"/>
  <c r="XEY16081" i="1"/>
  <c r="XEY16082" i="1"/>
  <c r="XEY16083" i="1"/>
  <c r="XEY16084" i="1"/>
  <c r="XEY16085" i="1"/>
  <c r="XEY16086" i="1"/>
  <c r="XEY16087" i="1"/>
  <c r="XEY16088" i="1"/>
  <c r="XEY16089" i="1"/>
  <c r="XEY16090" i="1"/>
  <c r="XEY16091" i="1"/>
  <c r="XEY16092" i="1"/>
  <c r="XEY16093" i="1"/>
  <c r="XEY16094" i="1"/>
  <c r="XEY16095" i="1"/>
  <c r="XEY16096" i="1"/>
  <c r="XEY16097" i="1"/>
  <c r="XEY16098" i="1"/>
  <c r="XEY16099" i="1"/>
  <c r="XEY16100" i="1"/>
  <c r="XEY16101" i="1"/>
  <c r="XEY16102" i="1"/>
  <c r="XEY16103" i="1"/>
  <c r="XEY16104" i="1"/>
  <c r="XEY16105" i="1"/>
  <c r="XEY16106" i="1"/>
  <c r="XEY16107" i="1"/>
  <c r="XEY16108" i="1"/>
  <c r="XEY16109" i="1"/>
  <c r="XEY16110" i="1"/>
  <c r="XEY16111" i="1"/>
  <c r="XEY16112" i="1"/>
  <c r="XEY16113" i="1"/>
  <c r="XEY16114" i="1"/>
  <c r="XEY16115" i="1"/>
  <c r="XEY16116" i="1"/>
  <c r="XEY16117" i="1"/>
  <c r="XEY16118" i="1"/>
  <c r="XEY16119" i="1"/>
  <c r="XEY16120" i="1"/>
  <c r="XEY16121" i="1"/>
  <c r="XEY16122" i="1"/>
  <c r="XEY16123" i="1"/>
  <c r="XEY16124" i="1"/>
  <c r="XEY16125" i="1"/>
  <c r="XEY16126" i="1"/>
  <c r="XEY16127" i="1"/>
  <c r="XEY16128" i="1"/>
  <c r="XEY16129" i="1"/>
  <c r="XEY16130" i="1"/>
  <c r="XEY16131" i="1"/>
  <c r="XEY16132" i="1"/>
  <c r="XEY16133" i="1"/>
  <c r="XEY16134" i="1"/>
  <c r="XEY16135" i="1"/>
  <c r="XEY16136" i="1"/>
  <c r="XEY16137" i="1"/>
  <c r="XEY16138" i="1"/>
  <c r="XEY16139" i="1"/>
  <c r="XEY16140" i="1"/>
  <c r="XEY16141" i="1"/>
  <c r="XEY16142" i="1"/>
  <c r="XEY16143" i="1"/>
  <c r="XEY16144" i="1"/>
  <c r="XEY16145" i="1"/>
  <c r="XEY16146" i="1"/>
  <c r="XEY16147" i="1"/>
  <c r="XEY16148" i="1"/>
  <c r="XEY16149" i="1"/>
  <c r="XEY16150" i="1"/>
  <c r="XEY16151" i="1"/>
  <c r="XEY16152" i="1"/>
  <c r="XEY16153" i="1"/>
  <c r="XEY16154" i="1"/>
  <c r="XEY16155" i="1"/>
  <c r="XEY16156" i="1"/>
  <c r="XEY16157" i="1"/>
  <c r="XEY16158" i="1"/>
  <c r="XEY16159" i="1"/>
  <c r="XEY16160" i="1"/>
  <c r="XEY16161" i="1"/>
  <c r="XEY16162" i="1"/>
  <c r="XEY16163" i="1"/>
  <c r="XEY16164" i="1"/>
  <c r="XEY16165" i="1"/>
  <c r="XEY16166" i="1"/>
  <c r="XEY16167" i="1"/>
  <c r="XEY16168" i="1"/>
  <c r="XEY16169" i="1"/>
  <c r="XEY16170" i="1"/>
  <c r="XEY16171" i="1"/>
  <c r="XEY16172" i="1"/>
  <c r="XEY16173" i="1"/>
  <c r="XEY16174" i="1"/>
  <c r="XEY16175" i="1"/>
  <c r="XEY16176" i="1"/>
  <c r="XEY16177" i="1"/>
  <c r="XEY16178" i="1"/>
  <c r="XEY16179" i="1"/>
  <c r="XEY16180" i="1"/>
  <c r="XEY16181" i="1"/>
  <c r="XEY16182" i="1"/>
  <c r="XEY16183" i="1"/>
  <c r="XEY16184" i="1"/>
  <c r="XEY16185" i="1"/>
  <c r="XEY16186" i="1"/>
  <c r="XEY16187" i="1"/>
  <c r="XEY16188" i="1"/>
  <c r="XEY16189" i="1"/>
  <c r="XEY16190" i="1"/>
  <c r="XEY16191" i="1"/>
  <c r="XEY16192" i="1"/>
  <c r="XEY16193" i="1"/>
  <c r="XEY16194" i="1"/>
  <c r="XEY16195" i="1"/>
  <c r="XEY16196" i="1"/>
  <c r="XEY16197" i="1"/>
  <c r="XEY16198" i="1"/>
  <c r="XEY16199" i="1"/>
  <c r="XEY16200" i="1"/>
  <c r="XEY16201" i="1"/>
  <c r="XEY16202" i="1"/>
  <c r="XEY16203" i="1"/>
  <c r="XEY16204" i="1"/>
  <c r="XEY16205" i="1"/>
  <c r="XEY16206" i="1"/>
  <c r="XEY16207" i="1"/>
  <c r="XEY16208" i="1"/>
  <c r="XEY16209" i="1"/>
  <c r="XEY16210" i="1"/>
  <c r="XEY16211" i="1"/>
  <c r="XEY16212" i="1"/>
  <c r="XEY16213" i="1"/>
  <c r="XEY16214" i="1"/>
  <c r="XEY16215" i="1"/>
  <c r="XEY16216" i="1"/>
  <c r="XEY16217" i="1"/>
  <c r="XEY16218" i="1"/>
  <c r="XEY16219" i="1"/>
  <c r="XEY16220" i="1"/>
  <c r="XEY16221" i="1"/>
  <c r="XEY16222" i="1"/>
  <c r="XEY16223" i="1"/>
  <c r="XEY16224" i="1"/>
  <c r="XEY16225" i="1"/>
  <c r="XEY16226" i="1"/>
  <c r="XEY16227" i="1"/>
  <c r="XEY16228" i="1"/>
  <c r="XEY16229" i="1"/>
  <c r="XEY16230" i="1"/>
  <c r="XEY16231" i="1"/>
  <c r="XEY16232" i="1"/>
  <c r="XEY16233" i="1"/>
  <c r="XEY16234" i="1"/>
  <c r="XEY16235" i="1"/>
  <c r="XEY16236" i="1"/>
  <c r="XEY16237" i="1"/>
  <c r="XEY16238" i="1"/>
  <c r="XEY16239" i="1"/>
  <c r="XEY16240" i="1"/>
  <c r="XEY16241" i="1"/>
  <c r="XEY16242" i="1"/>
  <c r="XEY16243" i="1"/>
  <c r="XEY16244" i="1"/>
  <c r="XEY16245" i="1"/>
  <c r="XEY16246" i="1"/>
  <c r="XEY16247" i="1"/>
  <c r="XEY16248" i="1"/>
  <c r="XEY16249" i="1"/>
  <c r="XEY16250" i="1"/>
  <c r="XEY16251" i="1"/>
  <c r="XEY16252" i="1"/>
  <c r="XEY16253" i="1"/>
  <c r="XEY16254" i="1"/>
  <c r="XEY16255" i="1"/>
  <c r="XEY16256" i="1"/>
  <c r="XEY16257" i="1"/>
  <c r="XEY16258" i="1"/>
  <c r="XEY16259" i="1"/>
  <c r="XEY16260" i="1"/>
  <c r="XEY16261" i="1"/>
  <c r="XEY16262" i="1"/>
  <c r="XEY16263" i="1"/>
  <c r="XEY16264" i="1"/>
  <c r="XEY16265" i="1"/>
  <c r="XEY16266" i="1"/>
  <c r="XEY16267" i="1"/>
  <c r="XEY16268" i="1"/>
  <c r="XEY16269" i="1"/>
  <c r="XEY16270" i="1"/>
  <c r="XEY16271" i="1"/>
  <c r="XEY16272" i="1"/>
  <c r="XEY16273" i="1"/>
  <c r="XEY16274" i="1"/>
  <c r="XEY16275" i="1"/>
  <c r="XEY16276" i="1"/>
  <c r="XEY16277" i="1"/>
  <c r="XEY16278" i="1"/>
  <c r="XEY16279" i="1"/>
  <c r="XEY16280" i="1"/>
  <c r="XEY16281" i="1"/>
  <c r="XEY16282" i="1"/>
  <c r="XEY16283" i="1"/>
  <c r="XEY16284" i="1"/>
  <c r="XEY16285" i="1"/>
  <c r="XEY16286" i="1"/>
  <c r="XEY16287" i="1"/>
  <c r="XEY16288" i="1"/>
  <c r="XEY16289" i="1"/>
  <c r="XEY16290" i="1"/>
  <c r="XEY16291" i="1"/>
  <c r="XEY16292" i="1"/>
  <c r="XEY16293" i="1"/>
  <c r="XEY16294" i="1"/>
  <c r="XEY16295" i="1"/>
  <c r="XEY16296" i="1"/>
  <c r="XEY16297" i="1"/>
  <c r="XEY16298" i="1"/>
  <c r="XEY16299" i="1"/>
  <c r="XEY16300" i="1"/>
  <c r="XEY16301" i="1"/>
  <c r="XEY16302" i="1"/>
  <c r="XEY16303" i="1"/>
  <c r="XEY16304" i="1"/>
  <c r="XEY16305" i="1"/>
  <c r="XEY16306" i="1"/>
  <c r="XEY16307" i="1"/>
  <c r="XEY16308" i="1"/>
  <c r="XEY16309" i="1"/>
  <c r="XEY16310" i="1"/>
  <c r="XEY16311" i="1"/>
  <c r="XEY16312" i="1"/>
  <c r="XEY16313" i="1"/>
  <c r="XEY16314" i="1"/>
  <c r="XEY16315" i="1"/>
  <c r="XEY16316" i="1"/>
  <c r="XEY16317" i="1"/>
  <c r="XEY16318" i="1"/>
  <c r="XEY16319" i="1"/>
  <c r="XEY16320" i="1"/>
  <c r="XEY16321" i="1"/>
  <c r="XEY16322" i="1"/>
  <c r="XEY16323" i="1"/>
  <c r="XEY16324" i="1"/>
  <c r="XEY16325" i="1"/>
  <c r="XEY16326" i="1"/>
  <c r="XEY16327" i="1"/>
  <c r="XEY16328" i="1"/>
  <c r="XEY16329" i="1"/>
  <c r="XEY16330" i="1"/>
  <c r="XEY16331" i="1"/>
  <c r="XEY16332" i="1"/>
  <c r="XEY16333" i="1"/>
  <c r="XEY16334" i="1"/>
  <c r="XEY16335" i="1"/>
  <c r="XEY16336" i="1"/>
  <c r="XEY16337" i="1"/>
  <c r="XEY16338" i="1"/>
  <c r="XEY16339" i="1"/>
  <c r="XEY16340" i="1"/>
  <c r="XEY16341" i="1"/>
  <c r="XEY16342" i="1"/>
  <c r="XEY16343" i="1"/>
  <c r="XEY16344" i="1"/>
  <c r="XEY16345" i="1"/>
  <c r="XEY16346" i="1"/>
  <c r="XEY16347" i="1"/>
  <c r="XEY16348" i="1"/>
  <c r="XEY16349" i="1"/>
  <c r="XEY16350" i="1"/>
  <c r="XEY16351" i="1"/>
  <c r="XEY16352" i="1"/>
  <c r="XEY16353" i="1"/>
  <c r="XEY16354" i="1"/>
  <c r="XEY16355" i="1"/>
  <c r="XEY16356" i="1"/>
  <c r="XEY16357" i="1"/>
  <c r="XEY16358" i="1"/>
  <c r="XEY16359" i="1"/>
  <c r="XEY16360" i="1"/>
  <c r="XEY16361" i="1"/>
  <c r="XEY16362" i="1"/>
  <c r="XEY16363" i="1"/>
  <c r="XEY16364" i="1"/>
  <c r="XEY16365" i="1"/>
  <c r="XEY16366" i="1"/>
  <c r="XEY16367" i="1"/>
  <c r="XEY16368" i="1"/>
  <c r="XEY16369" i="1"/>
  <c r="XEY16370" i="1"/>
  <c r="XEY16371" i="1"/>
  <c r="XEY16372" i="1"/>
  <c r="XEY16373" i="1"/>
  <c r="XEY16374" i="1"/>
  <c r="XEY16375" i="1"/>
  <c r="XEY16376" i="1"/>
  <c r="XEY16377" i="1"/>
  <c r="XEY16378" i="1"/>
  <c r="XEY16379" i="1"/>
  <c r="XEY16380" i="1"/>
  <c r="XEY16381" i="1"/>
  <c r="XEY16382" i="1"/>
  <c r="XEY16383" i="1"/>
  <c r="XEY16384" i="1"/>
  <c r="XEY16385" i="1"/>
  <c r="XEY16386" i="1"/>
  <c r="XEY16387" i="1"/>
  <c r="XEY16388" i="1"/>
  <c r="XEY16389" i="1"/>
  <c r="XEY16390" i="1"/>
  <c r="XEY16391" i="1"/>
  <c r="XEY16392" i="1"/>
  <c r="XEY16393" i="1"/>
  <c r="XEY16394" i="1"/>
  <c r="XEY16395" i="1"/>
  <c r="XEY16396" i="1"/>
  <c r="XEY16397" i="1"/>
  <c r="XEY16398" i="1"/>
  <c r="XEY16399" i="1"/>
  <c r="XEY16400" i="1"/>
  <c r="XEY16401" i="1"/>
  <c r="XEY16402" i="1"/>
  <c r="XEY16403" i="1"/>
  <c r="XEY16404" i="1"/>
  <c r="XEY16405" i="1"/>
  <c r="XEY16406" i="1"/>
  <c r="XEY16407" i="1"/>
  <c r="XEY16408" i="1"/>
  <c r="XEY16409" i="1"/>
  <c r="XEY16410" i="1"/>
  <c r="XEY16411" i="1"/>
  <c r="XEY16412" i="1"/>
  <c r="XEY16413" i="1"/>
  <c r="XEY16414" i="1"/>
  <c r="XEY16415" i="1"/>
  <c r="XEY16416" i="1"/>
  <c r="XEY16417" i="1"/>
  <c r="XEY16418" i="1"/>
  <c r="XEY16419" i="1"/>
  <c r="XEY16420" i="1"/>
  <c r="XEY16421" i="1"/>
  <c r="XEY16422" i="1"/>
  <c r="XEY16423" i="1"/>
  <c r="XEY16424" i="1"/>
  <c r="XEY16425" i="1"/>
  <c r="XEY16426" i="1"/>
  <c r="XEY16427" i="1"/>
  <c r="XEY16428" i="1"/>
  <c r="XEY16429" i="1"/>
  <c r="XEY16430" i="1"/>
  <c r="XEY16431" i="1"/>
  <c r="XEY16432" i="1"/>
  <c r="XEY16433" i="1"/>
  <c r="XEY16434" i="1"/>
  <c r="XEY16435" i="1"/>
  <c r="XEY16436" i="1"/>
  <c r="XEY16437" i="1"/>
  <c r="XEY16438" i="1"/>
  <c r="XEY16439" i="1"/>
  <c r="XEY16440" i="1"/>
  <c r="XEY16441" i="1"/>
  <c r="XEY16442" i="1"/>
  <c r="XEY16443" i="1"/>
  <c r="XEY16444" i="1"/>
  <c r="XEY16445" i="1"/>
  <c r="XEY16446" i="1"/>
  <c r="XEY16447" i="1"/>
  <c r="XEY16448" i="1"/>
  <c r="XEY16449" i="1"/>
  <c r="XEY16450" i="1"/>
  <c r="XEY16451" i="1"/>
  <c r="XEY16452" i="1"/>
  <c r="XEY16453" i="1"/>
  <c r="XEY16454" i="1"/>
  <c r="XEY16455" i="1"/>
  <c r="XEY16456" i="1"/>
  <c r="XEY16457" i="1"/>
  <c r="XEY16458" i="1"/>
  <c r="XEY16459" i="1"/>
  <c r="XEY16460" i="1"/>
  <c r="XEY16461" i="1"/>
  <c r="XEY16462" i="1"/>
  <c r="XEY16463" i="1"/>
  <c r="XEY16464" i="1"/>
  <c r="XEY16465" i="1"/>
  <c r="XEY16466" i="1"/>
  <c r="XEY16467" i="1"/>
  <c r="XEY16468" i="1"/>
  <c r="XEY16469" i="1"/>
  <c r="XEY16470" i="1"/>
  <c r="XEY16471" i="1"/>
  <c r="XEY16472" i="1"/>
  <c r="XEY16473" i="1"/>
  <c r="XEY16474" i="1"/>
  <c r="XEY16475" i="1"/>
  <c r="XEY16476" i="1"/>
  <c r="XEY16477" i="1"/>
  <c r="XEY16478" i="1"/>
  <c r="XEY16479" i="1"/>
  <c r="XEY16480" i="1"/>
  <c r="XEY16481" i="1"/>
  <c r="XEY16482" i="1"/>
  <c r="XEY16483" i="1"/>
  <c r="XEY16484" i="1"/>
  <c r="XEY16485" i="1"/>
  <c r="XEY16486" i="1"/>
  <c r="XEY16487" i="1"/>
  <c r="XEY16488" i="1"/>
  <c r="XEY16489" i="1"/>
  <c r="XEY16490" i="1"/>
  <c r="XEY16491" i="1"/>
  <c r="XEY16492" i="1"/>
  <c r="XEY16493" i="1"/>
  <c r="XEY16494" i="1"/>
  <c r="XEY16495" i="1"/>
  <c r="XEY16496" i="1"/>
  <c r="XEY16497" i="1"/>
  <c r="XEY16498" i="1"/>
  <c r="XEY16499" i="1"/>
  <c r="XEY16500" i="1"/>
  <c r="XEY16501" i="1"/>
  <c r="XEY16502" i="1"/>
  <c r="XEY16503" i="1"/>
  <c r="XEY16504" i="1"/>
  <c r="XEY16505" i="1"/>
  <c r="XEY16506" i="1"/>
  <c r="XEY16507" i="1"/>
  <c r="XEY16508" i="1"/>
  <c r="XEY16509" i="1"/>
  <c r="XEY16510" i="1"/>
  <c r="XEY16511" i="1"/>
  <c r="XEY16512" i="1"/>
  <c r="XEY16513" i="1"/>
  <c r="XEY16514" i="1"/>
  <c r="XEY16515" i="1"/>
  <c r="XEY16516" i="1"/>
  <c r="XEY16517" i="1"/>
  <c r="XEY16518" i="1"/>
  <c r="XEY16519" i="1"/>
  <c r="XEY16520" i="1"/>
  <c r="XEY16521" i="1"/>
  <c r="XEY16522" i="1"/>
  <c r="XEY16523" i="1"/>
  <c r="XEY16524" i="1"/>
  <c r="XEY16525" i="1"/>
  <c r="XEY16526" i="1"/>
  <c r="XEY16527" i="1"/>
  <c r="XEY16528" i="1"/>
  <c r="XEY16529" i="1"/>
  <c r="XEY16530" i="1"/>
  <c r="XEY16531" i="1"/>
  <c r="XEY16532" i="1"/>
  <c r="XEY16533" i="1"/>
  <c r="XEY16534" i="1"/>
  <c r="XEY16535" i="1"/>
  <c r="XEY16536" i="1"/>
  <c r="XEY16537" i="1"/>
  <c r="XEY16538" i="1"/>
  <c r="XEY16539" i="1"/>
  <c r="XEY16540" i="1"/>
  <c r="XEY16541" i="1"/>
  <c r="XEY16542" i="1"/>
  <c r="XEY16543" i="1"/>
  <c r="XEY16544" i="1"/>
  <c r="XEY16545" i="1"/>
  <c r="XEY16546" i="1"/>
  <c r="XEY16547" i="1"/>
  <c r="XEY16548" i="1"/>
  <c r="XEY16549" i="1"/>
  <c r="XEY16550" i="1"/>
  <c r="XEY16551" i="1"/>
  <c r="XEY16552" i="1"/>
  <c r="XEY16553" i="1"/>
  <c r="XEY16554" i="1"/>
  <c r="XEY16555" i="1"/>
  <c r="XEY16556" i="1"/>
  <c r="XEY16557" i="1"/>
  <c r="XEY16558" i="1"/>
  <c r="XEY16559" i="1"/>
  <c r="XEY16560" i="1"/>
  <c r="XEY16561" i="1"/>
  <c r="XEY16562" i="1"/>
  <c r="XEY16563" i="1"/>
  <c r="XEY16564" i="1"/>
  <c r="XEY16565" i="1"/>
  <c r="XEY16566" i="1"/>
  <c r="XEY16567" i="1"/>
  <c r="XEY16568" i="1"/>
  <c r="XEY16569" i="1"/>
  <c r="XEY16570" i="1"/>
  <c r="XEY16571" i="1"/>
  <c r="XEY16572" i="1"/>
  <c r="XEY16573" i="1"/>
  <c r="XEY16574" i="1"/>
  <c r="XEY16575" i="1"/>
  <c r="XEY16576" i="1"/>
  <c r="XEY16577" i="1"/>
  <c r="XEY16578" i="1"/>
  <c r="XEY16579" i="1"/>
  <c r="XEY16580" i="1"/>
  <c r="XEY16581" i="1"/>
  <c r="XEY16582" i="1"/>
  <c r="XEY16583" i="1"/>
  <c r="XEY16584" i="1"/>
  <c r="XEY16585" i="1"/>
  <c r="XEY16586" i="1"/>
  <c r="XEY16587" i="1"/>
  <c r="XEY16588" i="1"/>
  <c r="XEY16589" i="1"/>
  <c r="XEY16590" i="1"/>
  <c r="XEY16591" i="1"/>
  <c r="XEY16592" i="1"/>
  <c r="XEY16593" i="1"/>
  <c r="XEY16594" i="1"/>
  <c r="XEY16595" i="1"/>
  <c r="XEY16596" i="1"/>
  <c r="XEY16597" i="1"/>
  <c r="XEY16598" i="1"/>
  <c r="XEY16599" i="1"/>
  <c r="XEY16600" i="1"/>
  <c r="XEY16601" i="1"/>
  <c r="XEY16602" i="1"/>
  <c r="XEY16603" i="1"/>
  <c r="XEY16604" i="1"/>
  <c r="XEY16605" i="1"/>
  <c r="XEY16606" i="1"/>
  <c r="XEY16607" i="1"/>
  <c r="XEY16608" i="1"/>
  <c r="XEY16609" i="1"/>
  <c r="XEY16610" i="1"/>
  <c r="XEY16611" i="1"/>
  <c r="XEY16612" i="1"/>
  <c r="XEY16613" i="1"/>
  <c r="XEY16614" i="1"/>
  <c r="XEY16615" i="1"/>
  <c r="XEY16616" i="1"/>
  <c r="XEY16617" i="1"/>
  <c r="XEY16618" i="1"/>
  <c r="XEY16619" i="1"/>
  <c r="XEY16620" i="1"/>
  <c r="XEY16621" i="1"/>
  <c r="XEY16622" i="1"/>
  <c r="XEY16623" i="1"/>
  <c r="XEY16624" i="1"/>
  <c r="XEY16625" i="1"/>
  <c r="XEY16626" i="1"/>
  <c r="XEY16627" i="1"/>
  <c r="XEY16628" i="1"/>
  <c r="XEY16629" i="1"/>
  <c r="XEY16630" i="1"/>
  <c r="XEY16631" i="1"/>
  <c r="XEY16632" i="1"/>
  <c r="XEY16633" i="1"/>
  <c r="XEY16634" i="1"/>
  <c r="XEY16635" i="1"/>
  <c r="XEY16636" i="1"/>
  <c r="XEY16637" i="1"/>
  <c r="XEY16638" i="1"/>
  <c r="XEY16639" i="1"/>
  <c r="XEY16640" i="1"/>
  <c r="XEY16641" i="1"/>
  <c r="XEY16642" i="1"/>
  <c r="XEY16643" i="1"/>
  <c r="XEY16644" i="1"/>
  <c r="XEY16645" i="1"/>
  <c r="XEY16646" i="1"/>
  <c r="XEY16647" i="1"/>
  <c r="XEY16648" i="1"/>
  <c r="XEY16649" i="1"/>
  <c r="XEY16650" i="1"/>
  <c r="XEY16651" i="1"/>
  <c r="XEY16652" i="1"/>
  <c r="XEY16653" i="1"/>
  <c r="XEY16654" i="1"/>
  <c r="XEY16655" i="1"/>
  <c r="XEY16656" i="1"/>
  <c r="XEY16657" i="1"/>
  <c r="XEY16658" i="1"/>
  <c r="XEY16659" i="1"/>
  <c r="XEY16660" i="1"/>
  <c r="XEY16661" i="1"/>
  <c r="XEY16662" i="1"/>
  <c r="XEY16663" i="1"/>
  <c r="XEY16664" i="1"/>
  <c r="XEY16665" i="1"/>
  <c r="XEY16666" i="1"/>
  <c r="XEY16667" i="1"/>
  <c r="XEY16668" i="1"/>
  <c r="XEY16669" i="1"/>
  <c r="XEY16670" i="1"/>
  <c r="XEY16671" i="1"/>
  <c r="XEY16672" i="1"/>
  <c r="XEY16673" i="1"/>
  <c r="XEY16674" i="1"/>
  <c r="XEY16675" i="1"/>
  <c r="XEY16676" i="1"/>
  <c r="XEY16677" i="1"/>
  <c r="XEY16678" i="1"/>
  <c r="XEY16679" i="1"/>
  <c r="XEY16680" i="1"/>
  <c r="XEY16681" i="1"/>
  <c r="XEY16682" i="1"/>
  <c r="XEY16683" i="1"/>
  <c r="XEY16684" i="1"/>
  <c r="XEY16685" i="1"/>
  <c r="XEY16686" i="1"/>
  <c r="XEY16687" i="1"/>
  <c r="XEY16688" i="1"/>
  <c r="XEY16689" i="1"/>
  <c r="XEY16690" i="1"/>
  <c r="XEY16691" i="1"/>
  <c r="XEY16692" i="1"/>
  <c r="XEY16693" i="1"/>
  <c r="XEY16694" i="1"/>
  <c r="XEY16695" i="1"/>
  <c r="XEY16696" i="1"/>
  <c r="XEY16697" i="1"/>
  <c r="XEY16698" i="1"/>
  <c r="XEY16699" i="1"/>
  <c r="XEY16700" i="1"/>
  <c r="XEY16701" i="1"/>
  <c r="XEY16702" i="1"/>
  <c r="XEY16703" i="1"/>
  <c r="XEY16704" i="1"/>
  <c r="XEY16705" i="1"/>
  <c r="XEY16706" i="1"/>
  <c r="XEY16707" i="1"/>
  <c r="XEY16708" i="1"/>
  <c r="XEY16709" i="1"/>
  <c r="XEY16710" i="1"/>
  <c r="XEY16711" i="1"/>
  <c r="XEY16712" i="1"/>
  <c r="XEY16713" i="1"/>
  <c r="XEY16714" i="1"/>
  <c r="XEY16715" i="1"/>
  <c r="XEY16716" i="1"/>
  <c r="XEY16717" i="1"/>
  <c r="XEY16718" i="1"/>
  <c r="XEY16719" i="1"/>
  <c r="XEY16720" i="1"/>
  <c r="XEY16721" i="1"/>
  <c r="XEY16722" i="1"/>
  <c r="XEY16723" i="1"/>
  <c r="XEY16724" i="1"/>
  <c r="XEY16725" i="1"/>
  <c r="XEY16726" i="1"/>
  <c r="XEY16727" i="1"/>
  <c r="XEY16728" i="1"/>
  <c r="XEY16729" i="1"/>
  <c r="XEY16730" i="1"/>
  <c r="XEY16731" i="1"/>
  <c r="XEY16732" i="1"/>
  <c r="XEY16733" i="1"/>
  <c r="XEY16734" i="1"/>
  <c r="XEY16735" i="1"/>
  <c r="XEY16736" i="1"/>
  <c r="XEY16737" i="1"/>
  <c r="XEY16738" i="1"/>
  <c r="XEY16739" i="1"/>
  <c r="XEY16740" i="1"/>
  <c r="XEY16741" i="1"/>
  <c r="XEY16742" i="1"/>
  <c r="XEY16743" i="1"/>
  <c r="XEY16744" i="1"/>
  <c r="XEY16745" i="1"/>
  <c r="XEY16746" i="1"/>
  <c r="XEY16747" i="1"/>
  <c r="XEY16748" i="1"/>
  <c r="XEY16749" i="1"/>
  <c r="XEY16750" i="1"/>
  <c r="XEY16751" i="1"/>
  <c r="XEY16752" i="1"/>
  <c r="XEY16753" i="1"/>
  <c r="XEY16754" i="1"/>
  <c r="XEY16755" i="1"/>
  <c r="XEY16756" i="1"/>
  <c r="XEY16757" i="1"/>
  <c r="XEY16758" i="1"/>
  <c r="XEY16759" i="1"/>
  <c r="XEY16760" i="1"/>
  <c r="XEY16761" i="1"/>
  <c r="XEY16762" i="1"/>
  <c r="XEY16763" i="1"/>
  <c r="XEY16764" i="1"/>
  <c r="XEY16765" i="1"/>
  <c r="XEY16766" i="1"/>
  <c r="XEY16767" i="1"/>
  <c r="XEY16768" i="1"/>
  <c r="XEY16769" i="1"/>
  <c r="XEY16770" i="1"/>
  <c r="XEY16771" i="1"/>
  <c r="XEY16772" i="1"/>
  <c r="XEY16773" i="1"/>
  <c r="XEY16774" i="1"/>
  <c r="XEY16775" i="1"/>
  <c r="XEY16776" i="1"/>
  <c r="XEY16777" i="1"/>
  <c r="XEY16778" i="1"/>
  <c r="XEY16779" i="1"/>
  <c r="XEY16780" i="1"/>
  <c r="XEY16781" i="1"/>
  <c r="XEY16782" i="1"/>
  <c r="XEY16783" i="1"/>
  <c r="XEY16784" i="1"/>
  <c r="XEY16785" i="1"/>
  <c r="XEY16786" i="1"/>
  <c r="XEY16787" i="1"/>
  <c r="XEY16788" i="1"/>
  <c r="XEY16789" i="1"/>
  <c r="XEY16790" i="1"/>
  <c r="XEY16791" i="1"/>
  <c r="XEY16792" i="1"/>
  <c r="XEY16793" i="1"/>
  <c r="XEY16794" i="1"/>
  <c r="XEY16795" i="1"/>
  <c r="XEY16796" i="1"/>
  <c r="XEY16797" i="1"/>
  <c r="XEY16798" i="1"/>
  <c r="XEY16799" i="1"/>
  <c r="XEY16800" i="1"/>
  <c r="XEY16801" i="1"/>
  <c r="XEY16802" i="1"/>
  <c r="XEY16803" i="1"/>
  <c r="XEY16804" i="1"/>
  <c r="XEY16805" i="1"/>
  <c r="XEY16806" i="1"/>
  <c r="XEY16807" i="1"/>
  <c r="XEY16808" i="1"/>
  <c r="XEY16809" i="1"/>
  <c r="XEY16810" i="1"/>
  <c r="XEY16811" i="1"/>
  <c r="XEY16812" i="1"/>
  <c r="XEY16813" i="1"/>
  <c r="XEY16814" i="1"/>
  <c r="XEY16815" i="1"/>
  <c r="XEY16816" i="1"/>
  <c r="XEY16817" i="1"/>
  <c r="XEY16818" i="1"/>
  <c r="XEY16819" i="1"/>
  <c r="XEY16820" i="1"/>
  <c r="XEY16821" i="1"/>
  <c r="XEY16822" i="1"/>
  <c r="XEY16823" i="1"/>
  <c r="XEY16824" i="1"/>
  <c r="XEY16825" i="1"/>
  <c r="XEY16826" i="1"/>
  <c r="XEY16827" i="1"/>
  <c r="XEY16828" i="1"/>
  <c r="XEY16829" i="1"/>
  <c r="XEY16830" i="1"/>
  <c r="XEY16831" i="1"/>
  <c r="XEY16832" i="1"/>
  <c r="XEY16833" i="1"/>
  <c r="XEY16834" i="1"/>
  <c r="XEY16835" i="1"/>
  <c r="XEY16836" i="1"/>
  <c r="XEY16837" i="1"/>
  <c r="XEY16838" i="1"/>
  <c r="XEY16839" i="1"/>
  <c r="XEY16840" i="1"/>
  <c r="XEY16841" i="1"/>
  <c r="XEY16842" i="1"/>
  <c r="XEY16843" i="1"/>
  <c r="XEY16844" i="1"/>
  <c r="XEY16845" i="1"/>
  <c r="XEY16846" i="1"/>
  <c r="XEY16847" i="1"/>
  <c r="XEY16848" i="1"/>
  <c r="XEY16849" i="1"/>
  <c r="XEY16850" i="1"/>
  <c r="XEY16851" i="1"/>
  <c r="XEY16852" i="1"/>
  <c r="XEY16853" i="1"/>
  <c r="XEY16854" i="1"/>
  <c r="XEY16855" i="1"/>
  <c r="XEY16856" i="1"/>
  <c r="XEY16857" i="1"/>
  <c r="XEY16858" i="1"/>
  <c r="XEY16859" i="1"/>
  <c r="XEY16860" i="1"/>
  <c r="XEY16861" i="1"/>
  <c r="XEY16862" i="1"/>
  <c r="XEY16863" i="1"/>
  <c r="XEY16864" i="1"/>
  <c r="XEY16865" i="1"/>
  <c r="XEY16866" i="1"/>
  <c r="XEY16867" i="1"/>
  <c r="XEY16868" i="1"/>
  <c r="XEY16869" i="1"/>
  <c r="XEY16870" i="1"/>
  <c r="XEY16871" i="1"/>
  <c r="XEY16872" i="1"/>
  <c r="XEY16873" i="1"/>
  <c r="XEY16874" i="1"/>
  <c r="XEY16875" i="1"/>
  <c r="XEY16876" i="1"/>
  <c r="XEY16877" i="1"/>
  <c r="XEY16878" i="1"/>
  <c r="XEY16879" i="1"/>
  <c r="XEY16880" i="1"/>
  <c r="XEY16881" i="1"/>
  <c r="XEY16882" i="1"/>
  <c r="XEY16883" i="1"/>
  <c r="XEY16884" i="1"/>
  <c r="XEY16885" i="1"/>
  <c r="XEY16886" i="1"/>
  <c r="XEY16887" i="1"/>
  <c r="XEY16888" i="1"/>
  <c r="XEY16889" i="1"/>
  <c r="XEY16890" i="1"/>
  <c r="XEY16891" i="1"/>
  <c r="XEY16892" i="1"/>
  <c r="XEY16893" i="1"/>
  <c r="XEY16894" i="1"/>
  <c r="XEY16895" i="1"/>
  <c r="XEY16896" i="1"/>
  <c r="XEY16897" i="1"/>
  <c r="XEY16898" i="1"/>
  <c r="XEY16899" i="1"/>
  <c r="XEY16900" i="1"/>
  <c r="XEY16901" i="1"/>
  <c r="XEY16902" i="1"/>
  <c r="XEY16903" i="1"/>
  <c r="XEY16904" i="1"/>
  <c r="XEY16905" i="1"/>
  <c r="XEY16906" i="1"/>
  <c r="XEY16907" i="1"/>
  <c r="XEY16908" i="1"/>
  <c r="XEY16909" i="1"/>
  <c r="XEY16910" i="1"/>
  <c r="XEY16911" i="1"/>
  <c r="XEY16912" i="1"/>
  <c r="XEY16913" i="1"/>
  <c r="XEY16914" i="1"/>
  <c r="XEY16915" i="1"/>
  <c r="XEY16916" i="1"/>
  <c r="XEY16917" i="1"/>
  <c r="XEY16918" i="1"/>
  <c r="XEY16919" i="1"/>
  <c r="XEY16920" i="1"/>
  <c r="XEY16921" i="1"/>
  <c r="XEY16922" i="1"/>
  <c r="XEY16923" i="1"/>
  <c r="XEY16924" i="1"/>
  <c r="XEY16925" i="1"/>
  <c r="XEY16926" i="1"/>
  <c r="XEY16927" i="1"/>
  <c r="XEY16928" i="1"/>
  <c r="XEY16929" i="1"/>
  <c r="XEY16930" i="1"/>
  <c r="XEY16931" i="1"/>
  <c r="XEY16932" i="1"/>
  <c r="XEY16933" i="1"/>
  <c r="XEY16934" i="1"/>
  <c r="XEY16935" i="1"/>
  <c r="XEY16936" i="1"/>
  <c r="XEY16937" i="1"/>
  <c r="XEY16938" i="1"/>
  <c r="XEY16939" i="1"/>
  <c r="XEY16940" i="1"/>
  <c r="XEY16941" i="1"/>
  <c r="XEY16942" i="1"/>
  <c r="XEY16943" i="1"/>
  <c r="XEY16944" i="1"/>
  <c r="XEY16945" i="1"/>
  <c r="XEY16946" i="1"/>
  <c r="XEY16947" i="1"/>
  <c r="XEY16948" i="1"/>
  <c r="XEY16949" i="1"/>
  <c r="XEY16950" i="1"/>
  <c r="XEY16951" i="1"/>
  <c r="XEY16952" i="1"/>
  <c r="XEY16953" i="1"/>
  <c r="XEY16954" i="1"/>
  <c r="XEY16955" i="1"/>
  <c r="XEY16956" i="1"/>
  <c r="XEY16957" i="1"/>
  <c r="XEY16958" i="1"/>
  <c r="XEY16959" i="1"/>
  <c r="XEY16960" i="1"/>
  <c r="XEY16961" i="1"/>
  <c r="XEY16962" i="1"/>
  <c r="XEY16963" i="1"/>
  <c r="XEY16964" i="1"/>
  <c r="XEY16965" i="1"/>
  <c r="XEY16966" i="1"/>
  <c r="XEY16967" i="1"/>
  <c r="XEY16968" i="1"/>
  <c r="XEY16969" i="1"/>
  <c r="XEY16970" i="1"/>
  <c r="XEY16971" i="1"/>
  <c r="XEY16972" i="1"/>
  <c r="XEY16973" i="1"/>
  <c r="XEY16974" i="1"/>
  <c r="XEY16975" i="1"/>
  <c r="XEY16976" i="1"/>
  <c r="XEY16977" i="1"/>
  <c r="XEY16978" i="1"/>
  <c r="XEY16979" i="1"/>
  <c r="XEY16980" i="1"/>
  <c r="XEY16981" i="1"/>
  <c r="XEY16982" i="1"/>
  <c r="XEY16983" i="1"/>
  <c r="XEY16984" i="1"/>
  <c r="XEY16985" i="1"/>
  <c r="XEY16986" i="1"/>
  <c r="XEY16987" i="1"/>
  <c r="XEY16988" i="1"/>
  <c r="XEY16989" i="1"/>
  <c r="XEY16990" i="1"/>
  <c r="XEY16991" i="1"/>
  <c r="XEY16992" i="1"/>
  <c r="XEY16993" i="1"/>
  <c r="XEY16994" i="1"/>
  <c r="XEY16995" i="1"/>
  <c r="XEY16996" i="1"/>
  <c r="XEY16997" i="1"/>
  <c r="XEY16998" i="1"/>
  <c r="XEY16999" i="1"/>
  <c r="XEY17000" i="1"/>
  <c r="XEY17001" i="1"/>
  <c r="XEY17002" i="1"/>
  <c r="XEY17003" i="1"/>
  <c r="XEY17004" i="1"/>
  <c r="XEY17005" i="1"/>
  <c r="XEY17006" i="1"/>
  <c r="XEY17007" i="1"/>
  <c r="XEY17008" i="1"/>
  <c r="XEY17009" i="1"/>
  <c r="XEY17010" i="1"/>
  <c r="XEY17011" i="1"/>
  <c r="XEY17012" i="1"/>
  <c r="XEY17013" i="1"/>
  <c r="XEY17014" i="1"/>
  <c r="XEY17015" i="1"/>
  <c r="XEY17016" i="1"/>
  <c r="XEY17017" i="1"/>
  <c r="XEY17018" i="1"/>
  <c r="XEY17019" i="1"/>
  <c r="XEY17020" i="1"/>
  <c r="XEY17021" i="1"/>
  <c r="XEY17022" i="1"/>
  <c r="XEY17023" i="1"/>
  <c r="XEY17024" i="1"/>
  <c r="XEY17025" i="1"/>
  <c r="XEY17026" i="1"/>
  <c r="XEY17027" i="1"/>
  <c r="XEY17028" i="1"/>
  <c r="XEY17029" i="1"/>
  <c r="XEY17030" i="1"/>
  <c r="XEY17031" i="1"/>
  <c r="XEY17032" i="1"/>
  <c r="XEY17033" i="1"/>
  <c r="XEY17034" i="1"/>
  <c r="XEY17035" i="1"/>
  <c r="XEY17036" i="1"/>
  <c r="XEY17037" i="1"/>
  <c r="XEY17038" i="1"/>
  <c r="XEY17039" i="1"/>
  <c r="XEY17040" i="1"/>
  <c r="XEY17041" i="1"/>
  <c r="XEY17042" i="1"/>
  <c r="XEY17043" i="1"/>
  <c r="XEY17044" i="1"/>
  <c r="XEY17045" i="1"/>
  <c r="XEY17046" i="1"/>
  <c r="XEY17047" i="1"/>
  <c r="XEY17048" i="1"/>
  <c r="XEY17049" i="1"/>
  <c r="XEY17050" i="1"/>
  <c r="XEY17051" i="1"/>
  <c r="XEY17052" i="1"/>
  <c r="XEY17053" i="1"/>
  <c r="XEY17054" i="1"/>
  <c r="XEY17055" i="1"/>
  <c r="XEY17056" i="1"/>
  <c r="XEY17057" i="1"/>
  <c r="XEY17058" i="1"/>
  <c r="XEY17059" i="1"/>
  <c r="XEY17060" i="1"/>
  <c r="XEY17061" i="1"/>
  <c r="XEY17062" i="1"/>
  <c r="XEY17063" i="1"/>
  <c r="XEY17064" i="1"/>
  <c r="XEY17065" i="1"/>
  <c r="XEY17066" i="1"/>
  <c r="XEY17067" i="1"/>
  <c r="XEY17068" i="1"/>
  <c r="XEY17069" i="1"/>
  <c r="XEY17070" i="1"/>
  <c r="XEY17071" i="1"/>
  <c r="XEY17072" i="1"/>
  <c r="XEY17073" i="1"/>
  <c r="XEY17074" i="1"/>
  <c r="XEY17075" i="1"/>
  <c r="XEY17076" i="1"/>
  <c r="XEY17077" i="1"/>
  <c r="XEY17078" i="1"/>
  <c r="XEY17079" i="1"/>
  <c r="XEY17080" i="1"/>
  <c r="XEY17081" i="1"/>
  <c r="XEY17082" i="1"/>
  <c r="XEY17083" i="1"/>
  <c r="XEY17084" i="1"/>
  <c r="XEY17085" i="1"/>
  <c r="XEY17086" i="1"/>
  <c r="XEY17087" i="1"/>
  <c r="XEY17088" i="1"/>
  <c r="XEY17089" i="1"/>
  <c r="XEY17090" i="1"/>
  <c r="XEY17091" i="1"/>
  <c r="XEY17092" i="1"/>
  <c r="XEY17093" i="1"/>
  <c r="XEY17094" i="1"/>
  <c r="XEY17095" i="1"/>
  <c r="XEY17096" i="1"/>
  <c r="XEY17097" i="1"/>
  <c r="XEY17098" i="1"/>
  <c r="XEY17099" i="1"/>
  <c r="XEY17100" i="1"/>
  <c r="XEY17101" i="1"/>
  <c r="XEY17102" i="1"/>
  <c r="XEY17103" i="1"/>
  <c r="XEY17104" i="1"/>
  <c r="XEY17105" i="1"/>
  <c r="XEY17106" i="1"/>
  <c r="XEY17107" i="1"/>
  <c r="XEY17108" i="1"/>
  <c r="XEY17109" i="1"/>
  <c r="XEY17110" i="1"/>
  <c r="XEY17111" i="1"/>
  <c r="XEY17112" i="1"/>
  <c r="XEY17113" i="1"/>
  <c r="XEY17114" i="1"/>
  <c r="XEY17115" i="1"/>
  <c r="XEY17116" i="1"/>
  <c r="XEY17117" i="1"/>
  <c r="XEY17118" i="1"/>
  <c r="XEY17119" i="1"/>
  <c r="XEY17120" i="1"/>
  <c r="XEY17121" i="1"/>
  <c r="XEY17122" i="1"/>
  <c r="XEY17123" i="1"/>
  <c r="XEY17124" i="1"/>
  <c r="XEY17125" i="1"/>
  <c r="XEY17126" i="1"/>
  <c r="XEY17127" i="1"/>
  <c r="XEY17128" i="1"/>
  <c r="XEY17129" i="1"/>
  <c r="XEY17130" i="1"/>
  <c r="XEY17131" i="1"/>
  <c r="XEY17132" i="1"/>
  <c r="XEY17133" i="1"/>
  <c r="XEY17134" i="1"/>
  <c r="XEY17135" i="1"/>
  <c r="XEY17136" i="1"/>
  <c r="XEY17137" i="1"/>
  <c r="XEY17138" i="1"/>
  <c r="XEY17139" i="1"/>
  <c r="XEY17140" i="1"/>
  <c r="XEY17141" i="1"/>
  <c r="XEY17142" i="1"/>
  <c r="XEY17143" i="1"/>
  <c r="XEY17144" i="1"/>
  <c r="XEY17145" i="1"/>
  <c r="XEY17146" i="1"/>
  <c r="XEY17147" i="1"/>
  <c r="XEY17148" i="1"/>
  <c r="XEY17149" i="1"/>
  <c r="XEY17150" i="1"/>
  <c r="XEY17151" i="1"/>
  <c r="XEY17152" i="1"/>
  <c r="XEY17153" i="1"/>
  <c r="XEY17154" i="1"/>
  <c r="XEY17155" i="1"/>
  <c r="XEY17156" i="1"/>
  <c r="XEY17157" i="1"/>
  <c r="XEY17158" i="1"/>
  <c r="XEY17159" i="1"/>
  <c r="XEY17160" i="1"/>
  <c r="XEY17161" i="1"/>
  <c r="XEY17162" i="1"/>
  <c r="XEY17163" i="1"/>
  <c r="XEY17164" i="1"/>
  <c r="XEY17165" i="1"/>
  <c r="XEY17166" i="1"/>
  <c r="XEY17167" i="1"/>
  <c r="XEY17168" i="1"/>
  <c r="XEY17169" i="1"/>
  <c r="XEY17170" i="1"/>
  <c r="XEY17171" i="1"/>
  <c r="XEY17172" i="1"/>
  <c r="XEY17173" i="1"/>
  <c r="XEY17174" i="1"/>
  <c r="XEY17175" i="1"/>
  <c r="XEY17176" i="1"/>
  <c r="XEY17177" i="1"/>
  <c r="XEY17178" i="1"/>
  <c r="XEY17179" i="1"/>
  <c r="XEY17180" i="1"/>
  <c r="XEY17181" i="1"/>
  <c r="XEY17182" i="1"/>
  <c r="XEY17183" i="1"/>
  <c r="XEY17184" i="1"/>
  <c r="XEY17185" i="1"/>
  <c r="XEY17186" i="1"/>
  <c r="XEY17187" i="1"/>
  <c r="XEY17188" i="1"/>
  <c r="XEY17189" i="1"/>
  <c r="XEY17190" i="1"/>
  <c r="XEY17191" i="1"/>
  <c r="XEY17192" i="1"/>
  <c r="XEY17193" i="1"/>
  <c r="XEY17194" i="1"/>
  <c r="XEY17195" i="1"/>
  <c r="XEY17196" i="1"/>
  <c r="XEY17197" i="1"/>
  <c r="XEY17198" i="1"/>
  <c r="XEY17199" i="1"/>
  <c r="XEY17200" i="1"/>
  <c r="XEY17201" i="1"/>
  <c r="XEY17202" i="1"/>
  <c r="XEY17203" i="1"/>
  <c r="XEY17204" i="1"/>
  <c r="XEY17205" i="1"/>
  <c r="XEY17206" i="1"/>
  <c r="XEY17207" i="1"/>
  <c r="XEY17208" i="1"/>
  <c r="XEY17209" i="1"/>
  <c r="XEY17210" i="1"/>
  <c r="XEY17211" i="1"/>
  <c r="XEY17212" i="1"/>
  <c r="XEY17213" i="1"/>
  <c r="XEY17214" i="1"/>
  <c r="XEY17215" i="1"/>
  <c r="XEY17216" i="1"/>
  <c r="XEY17217" i="1"/>
  <c r="XEY17218" i="1"/>
  <c r="XEY17219" i="1"/>
  <c r="XEY17220" i="1"/>
  <c r="XEY17221" i="1"/>
  <c r="XEY17222" i="1"/>
  <c r="XEY17223" i="1"/>
  <c r="XEY17224" i="1"/>
  <c r="XEY17225" i="1"/>
  <c r="XEY17226" i="1"/>
  <c r="XEY17227" i="1"/>
  <c r="XEY17228" i="1"/>
  <c r="XEY17229" i="1"/>
  <c r="XEY17230" i="1"/>
  <c r="XEY17231" i="1"/>
  <c r="XEY17232" i="1"/>
  <c r="XEY17233" i="1"/>
  <c r="XEY17234" i="1"/>
  <c r="XEY17235" i="1"/>
  <c r="XEY17236" i="1"/>
  <c r="XEY17237" i="1"/>
  <c r="XEY17238" i="1"/>
  <c r="XEY17239" i="1"/>
  <c r="XEY17240" i="1"/>
  <c r="XEY17241" i="1"/>
  <c r="XEY17242" i="1"/>
  <c r="XEY17243" i="1"/>
  <c r="XEY17244" i="1"/>
  <c r="XEY17245" i="1"/>
  <c r="XEY17246" i="1"/>
  <c r="XEY17247" i="1"/>
  <c r="XEY17248" i="1"/>
  <c r="XEY17249" i="1"/>
  <c r="XEY17250" i="1"/>
  <c r="XEY17251" i="1"/>
  <c r="XEY17252" i="1"/>
  <c r="XEY17253" i="1"/>
  <c r="XEY17254" i="1"/>
  <c r="XEY17255" i="1"/>
  <c r="XEY17256" i="1"/>
  <c r="XEY17257" i="1"/>
  <c r="XEY17258" i="1"/>
  <c r="XEY17259" i="1"/>
  <c r="XEY17260" i="1"/>
  <c r="XEY17261" i="1"/>
  <c r="XEY17262" i="1"/>
  <c r="XEY17263" i="1"/>
  <c r="XEY17264" i="1"/>
  <c r="XEY17265" i="1"/>
  <c r="XEY17266" i="1"/>
  <c r="XEY17267" i="1"/>
  <c r="XEY17268" i="1"/>
  <c r="XEY17269" i="1"/>
  <c r="XEY17270" i="1"/>
  <c r="XEY17271" i="1"/>
  <c r="XEY17272" i="1"/>
  <c r="XEY17273" i="1"/>
  <c r="XEY17274" i="1"/>
  <c r="XEY17275" i="1"/>
  <c r="XEY17276" i="1"/>
  <c r="XEY17277" i="1"/>
  <c r="XEY17278" i="1"/>
  <c r="XEY17279" i="1"/>
  <c r="XEY17280" i="1"/>
  <c r="XEY17281" i="1"/>
  <c r="XEY17282" i="1"/>
  <c r="XEY17283" i="1"/>
  <c r="XEY17284" i="1"/>
  <c r="XEY17285" i="1"/>
  <c r="XEY17286" i="1"/>
  <c r="XEY17287" i="1"/>
  <c r="XEY17288" i="1"/>
  <c r="XEY17289" i="1"/>
  <c r="XEY17290" i="1"/>
  <c r="XEY17291" i="1"/>
  <c r="XEY17292" i="1"/>
  <c r="XEY17293" i="1"/>
  <c r="XEY17294" i="1"/>
  <c r="XEY17295" i="1"/>
  <c r="XEY17296" i="1"/>
  <c r="XEY17297" i="1"/>
  <c r="XEY17298" i="1"/>
  <c r="XEY17299" i="1"/>
  <c r="XEY17300" i="1"/>
  <c r="XEY17301" i="1"/>
  <c r="XEY17302" i="1"/>
  <c r="XEY17303" i="1"/>
  <c r="XEY17304" i="1"/>
  <c r="XEY17305" i="1"/>
  <c r="XEY17306" i="1"/>
  <c r="XEY17307" i="1"/>
  <c r="XEY17308" i="1"/>
  <c r="XEY17309" i="1"/>
  <c r="XEY17310" i="1"/>
  <c r="XEY17311" i="1"/>
  <c r="XEY17312" i="1"/>
  <c r="XEY17313" i="1"/>
  <c r="XEY17314" i="1"/>
  <c r="XEY17315" i="1"/>
  <c r="XEY17316" i="1"/>
  <c r="XEY17317" i="1"/>
  <c r="XEY17318" i="1"/>
  <c r="XEY17319" i="1"/>
  <c r="XEY17320" i="1"/>
  <c r="XEY17321" i="1"/>
  <c r="XEY17322" i="1"/>
  <c r="XEY17323" i="1"/>
  <c r="XEY17324" i="1"/>
  <c r="XEY17325" i="1"/>
  <c r="XEY17326" i="1"/>
  <c r="XEY17327" i="1"/>
  <c r="XEY17328" i="1"/>
  <c r="XEY17329" i="1"/>
  <c r="XEY17330" i="1"/>
  <c r="XEY17331" i="1"/>
  <c r="XEY17332" i="1"/>
  <c r="XEY17333" i="1"/>
  <c r="XEY17334" i="1"/>
  <c r="XEY17335" i="1"/>
  <c r="XEY17336" i="1"/>
  <c r="XEY17337" i="1"/>
  <c r="XEY17338" i="1"/>
  <c r="XEY17339" i="1"/>
  <c r="XEY17340" i="1"/>
  <c r="XEY17341" i="1"/>
  <c r="XEY17342" i="1"/>
  <c r="XEY17343" i="1"/>
  <c r="XEY17344" i="1"/>
  <c r="XEY17345" i="1"/>
  <c r="XEY17346" i="1"/>
  <c r="XEY17347" i="1"/>
  <c r="XEY17348" i="1"/>
  <c r="XEY17349" i="1"/>
  <c r="XEY17350" i="1"/>
  <c r="XEY17351" i="1"/>
  <c r="XEY17352" i="1"/>
  <c r="XEY17353" i="1"/>
  <c r="XEY17354" i="1"/>
  <c r="XEY17355" i="1"/>
  <c r="XEY17356" i="1"/>
  <c r="XEY17357" i="1"/>
  <c r="XEY17358" i="1"/>
  <c r="XEY17359" i="1"/>
  <c r="XEY17360" i="1"/>
  <c r="XEY17361" i="1"/>
  <c r="XEY17362" i="1"/>
  <c r="XEY17363" i="1"/>
  <c r="XEY17364" i="1"/>
  <c r="XEY17365" i="1"/>
  <c r="XEY17366" i="1"/>
  <c r="XEY17367" i="1"/>
  <c r="XEY17368" i="1"/>
  <c r="XEY17369" i="1"/>
  <c r="XEY17370" i="1"/>
  <c r="XEY17371" i="1"/>
  <c r="XEY17372" i="1"/>
  <c r="XEY17373" i="1"/>
  <c r="XEY17374" i="1"/>
  <c r="XEY17375" i="1"/>
  <c r="XEY17376" i="1"/>
  <c r="XEY17377" i="1"/>
  <c r="XEY17378" i="1"/>
  <c r="XEY17379" i="1"/>
  <c r="XEY17380" i="1"/>
  <c r="XEY17381" i="1"/>
  <c r="XEY17382" i="1"/>
  <c r="XEY17383" i="1"/>
  <c r="XEY17384" i="1"/>
  <c r="XEY17385" i="1"/>
  <c r="XEY17386" i="1"/>
  <c r="XEY17387" i="1"/>
  <c r="XEY17388" i="1"/>
  <c r="XEY17389" i="1"/>
  <c r="XEY17390" i="1"/>
  <c r="XEY17391" i="1"/>
  <c r="XEY17392" i="1"/>
  <c r="XEY17393" i="1"/>
  <c r="XEY17394" i="1"/>
  <c r="XEY17395" i="1"/>
  <c r="XEY17396" i="1"/>
  <c r="XEY17397" i="1"/>
  <c r="XEY17398" i="1"/>
  <c r="XEY17399" i="1"/>
  <c r="XEY17400" i="1"/>
  <c r="XEY17401" i="1"/>
  <c r="XEY17402" i="1"/>
  <c r="XEY17403" i="1"/>
  <c r="XEY17404" i="1"/>
  <c r="XEY17405" i="1"/>
  <c r="XEY17406" i="1"/>
  <c r="XEY17407" i="1"/>
  <c r="XEY17408" i="1"/>
  <c r="XEY17409" i="1"/>
  <c r="XEY17410" i="1"/>
  <c r="XEY17411" i="1"/>
  <c r="XEY17412" i="1"/>
  <c r="XEY17413" i="1"/>
  <c r="XEY17414" i="1"/>
  <c r="XEY17415" i="1"/>
  <c r="XEY17416" i="1"/>
  <c r="XEY17417" i="1"/>
  <c r="XEY17418" i="1"/>
  <c r="XEY17419" i="1"/>
  <c r="XEY17420" i="1"/>
  <c r="XEY17421" i="1"/>
  <c r="XEY17422" i="1"/>
  <c r="XEY17423" i="1"/>
  <c r="XEY17424" i="1"/>
  <c r="XEY17425" i="1"/>
  <c r="XEY17426" i="1"/>
  <c r="XEY17427" i="1"/>
  <c r="XEY17428" i="1"/>
  <c r="XEY17429" i="1"/>
  <c r="XEY17430" i="1"/>
  <c r="XEY17431" i="1"/>
  <c r="XEY17432" i="1"/>
  <c r="XEY17433" i="1"/>
  <c r="XEY17434" i="1"/>
  <c r="XEY17435" i="1"/>
  <c r="XEY17436" i="1"/>
  <c r="XEY17437" i="1"/>
  <c r="XEY17438" i="1"/>
  <c r="XEY17439" i="1"/>
  <c r="XEY17440" i="1"/>
  <c r="XEY17441" i="1"/>
  <c r="XEY17442" i="1"/>
  <c r="XEY17443" i="1"/>
  <c r="XEY17444" i="1"/>
  <c r="XEY17445" i="1"/>
  <c r="XEY17446" i="1"/>
  <c r="XEY17447" i="1"/>
  <c r="XEY17448" i="1"/>
  <c r="XEY17449" i="1"/>
  <c r="XEY17450" i="1"/>
  <c r="XEY17451" i="1"/>
  <c r="XEY17452" i="1"/>
  <c r="XEY17453" i="1"/>
  <c r="XEY17454" i="1"/>
  <c r="XEY17455" i="1"/>
  <c r="XEY17456" i="1"/>
  <c r="XEY17457" i="1"/>
  <c r="XEY17458" i="1"/>
  <c r="XEY17459" i="1"/>
  <c r="XEY17460" i="1"/>
  <c r="XEY17461" i="1"/>
  <c r="XEY17462" i="1"/>
  <c r="XEY17463" i="1"/>
  <c r="XEY17464" i="1"/>
  <c r="XEY17465" i="1"/>
  <c r="XEY17466" i="1"/>
  <c r="XEY17467" i="1"/>
  <c r="XEY17468" i="1"/>
  <c r="XEY17469" i="1"/>
  <c r="XEY17470" i="1"/>
  <c r="XEY17471" i="1"/>
  <c r="XEY17472" i="1"/>
  <c r="XEY17473" i="1"/>
  <c r="XEY17474" i="1"/>
  <c r="XEY17475" i="1"/>
  <c r="XEY17476" i="1"/>
  <c r="XEY17477" i="1"/>
  <c r="XEY17478" i="1"/>
  <c r="XEY17479" i="1"/>
  <c r="XEY17480" i="1"/>
  <c r="XEY17481" i="1"/>
  <c r="XEY17482" i="1"/>
  <c r="XEY17483" i="1"/>
  <c r="XEY17484" i="1"/>
  <c r="XEY17485" i="1"/>
  <c r="XEY17486" i="1"/>
  <c r="XEY17487" i="1"/>
  <c r="XEY17488" i="1"/>
  <c r="XEY17489" i="1"/>
  <c r="XEY17490" i="1"/>
  <c r="XEY17491" i="1"/>
  <c r="XEY17492" i="1"/>
  <c r="XEY17493" i="1"/>
  <c r="XEY17494" i="1"/>
  <c r="XEY17495" i="1"/>
  <c r="XEY17496" i="1"/>
  <c r="XEY17497" i="1"/>
  <c r="XEY17498" i="1"/>
  <c r="XEY17499" i="1"/>
  <c r="XEY17500" i="1"/>
  <c r="XEY17501" i="1"/>
  <c r="XEY17502" i="1"/>
  <c r="XEY17503" i="1"/>
  <c r="XEY17504" i="1"/>
  <c r="XEY17505" i="1"/>
  <c r="XEY17506" i="1"/>
  <c r="XEY17507" i="1"/>
  <c r="XEY17508" i="1"/>
  <c r="XEY17509" i="1"/>
  <c r="XEY17510" i="1"/>
  <c r="XEY17511" i="1"/>
  <c r="XEY17512" i="1"/>
  <c r="XEY17513" i="1"/>
  <c r="XEY17514" i="1"/>
  <c r="XEY17515" i="1"/>
  <c r="XEY17516" i="1"/>
  <c r="XEY17517" i="1"/>
  <c r="XEY17518" i="1"/>
  <c r="XEY17519" i="1"/>
  <c r="XEY17520" i="1"/>
  <c r="XEY17521" i="1"/>
  <c r="XEY17522" i="1"/>
  <c r="XEY17523" i="1"/>
  <c r="XEY17524" i="1"/>
  <c r="XEY17525" i="1"/>
  <c r="XEY17526" i="1"/>
  <c r="XEY17527" i="1"/>
  <c r="XEY17528" i="1"/>
  <c r="XEY17529" i="1"/>
  <c r="XEY17530" i="1"/>
  <c r="XEY17531" i="1"/>
  <c r="XEY17532" i="1"/>
  <c r="XEY17533" i="1"/>
  <c r="XEY17534" i="1"/>
  <c r="XEY17535" i="1"/>
  <c r="XEY17536" i="1"/>
  <c r="XEY17537" i="1"/>
  <c r="XEY17538" i="1"/>
  <c r="XEY17539" i="1"/>
  <c r="XEY17540" i="1"/>
  <c r="XEY17541" i="1"/>
  <c r="XEY17542" i="1"/>
  <c r="XEY17543" i="1"/>
  <c r="XEY17544" i="1"/>
  <c r="XEY17545" i="1"/>
  <c r="XEY17546" i="1"/>
  <c r="XEY17547" i="1"/>
  <c r="XEY17548" i="1"/>
  <c r="XEY17549" i="1"/>
  <c r="XEY17550" i="1"/>
  <c r="XEY17551" i="1"/>
  <c r="XEY17552" i="1"/>
  <c r="XEY17553" i="1"/>
  <c r="XEY17554" i="1"/>
  <c r="XEY17555" i="1"/>
  <c r="XEY17556" i="1"/>
  <c r="XEY17557" i="1"/>
  <c r="XEY17558" i="1"/>
  <c r="XEY17559" i="1"/>
  <c r="XEY17560" i="1"/>
  <c r="XEY17561" i="1"/>
  <c r="XEY17562" i="1"/>
  <c r="XEY17563" i="1"/>
  <c r="XEY17564" i="1"/>
  <c r="XEY17565" i="1"/>
  <c r="XEY17566" i="1"/>
  <c r="XEY17567" i="1"/>
  <c r="XEY17568" i="1"/>
  <c r="XEY17569" i="1"/>
  <c r="XEY17570" i="1"/>
  <c r="XEY17571" i="1"/>
  <c r="XEY17572" i="1"/>
  <c r="XEY17573" i="1"/>
  <c r="XEY17574" i="1"/>
  <c r="XEY17575" i="1"/>
  <c r="XEY17576" i="1"/>
  <c r="XEY17577" i="1"/>
  <c r="XEY17578" i="1"/>
  <c r="XEY17579" i="1"/>
  <c r="XEY17580" i="1"/>
  <c r="XEY17581" i="1"/>
  <c r="XEY17582" i="1"/>
  <c r="XEY17583" i="1"/>
  <c r="XEY17584" i="1"/>
  <c r="XEY17585" i="1"/>
  <c r="XEY17586" i="1"/>
  <c r="XEY17587" i="1"/>
  <c r="XEY17588" i="1"/>
  <c r="XEY17589" i="1"/>
  <c r="XEY17590" i="1"/>
  <c r="XEY17591" i="1"/>
  <c r="XEY17592" i="1"/>
  <c r="XEY17593" i="1"/>
  <c r="XEY17594" i="1"/>
  <c r="XEY17595" i="1"/>
  <c r="XEY17596" i="1"/>
  <c r="XEY17597" i="1"/>
  <c r="XEY17598" i="1"/>
  <c r="XEY17599" i="1"/>
  <c r="XEY17600" i="1"/>
  <c r="XEY17601" i="1"/>
  <c r="XEY17602" i="1"/>
  <c r="XEY17603" i="1"/>
  <c r="XEY17604" i="1"/>
  <c r="XEY17605" i="1"/>
  <c r="XEY17606" i="1"/>
  <c r="XEY17607" i="1"/>
  <c r="XEY17608" i="1"/>
  <c r="XEY17609" i="1"/>
  <c r="XEY17610" i="1"/>
  <c r="XEY17611" i="1"/>
  <c r="XEY17612" i="1"/>
  <c r="XEY17613" i="1"/>
  <c r="XEY17614" i="1"/>
  <c r="XEY17615" i="1"/>
  <c r="XEY17616" i="1"/>
  <c r="XEY17617" i="1"/>
  <c r="XEY17618" i="1"/>
  <c r="XEY17619" i="1"/>
  <c r="XEY17620" i="1"/>
  <c r="XEY17621" i="1"/>
  <c r="XEY17622" i="1"/>
  <c r="XEY17623" i="1"/>
  <c r="XEY17624" i="1"/>
  <c r="XEY17625" i="1"/>
  <c r="XEY17626" i="1"/>
  <c r="XEY17627" i="1"/>
  <c r="XEY17628" i="1"/>
  <c r="XEY17629" i="1"/>
  <c r="XEY17630" i="1"/>
  <c r="XEY17631" i="1"/>
  <c r="XEY17632" i="1"/>
  <c r="XEY17633" i="1"/>
  <c r="XEY17634" i="1"/>
  <c r="XEY17635" i="1"/>
  <c r="XEY17636" i="1"/>
  <c r="XEY17637" i="1"/>
  <c r="XEY17638" i="1"/>
  <c r="XEY17639" i="1"/>
  <c r="XEY17640" i="1"/>
  <c r="XEY17641" i="1"/>
  <c r="XEY17642" i="1"/>
  <c r="XEY17643" i="1"/>
  <c r="XEY17644" i="1"/>
  <c r="XEY17645" i="1"/>
  <c r="XEY17646" i="1"/>
  <c r="XEY17647" i="1"/>
  <c r="XEY17648" i="1"/>
  <c r="XEY17649" i="1"/>
  <c r="XEY17650" i="1"/>
  <c r="XEY17651" i="1"/>
  <c r="XEY17652" i="1"/>
  <c r="XEY17653" i="1"/>
  <c r="XEY17654" i="1"/>
  <c r="XEY17655" i="1"/>
  <c r="XEY17656" i="1"/>
  <c r="XEY17657" i="1"/>
  <c r="XEY17658" i="1"/>
  <c r="XEY17659" i="1"/>
  <c r="XEY17660" i="1"/>
  <c r="XEY17661" i="1"/>
  <c r="XEY17662" i="1"/>
  <c r="XEY17663" i="1"/>
  <c r="XEY17664" i="1"/>
  <c r="XEY17665" i="1"/>
  <c r="XEY17666" i="1"/>
  <c r="XEY17667" i="1"/>
  <c r="XEY17668" i="1"/>
  <c r="XEY17669" i="1"/>
  <c r="XEY17670" i="1"/>
  <c r="XEY17671" i="1"/>
  <c r="XEY17672" i="1"/>
  <c r="XEY17673" i="1"/>
  <c r="XEY17674" i="1"/>
  <c r="XEY17675" i="1"/>
  <c r="XEY17676" i="1"/>
  <c r="XEY17677" i="1"/>
  <c r="XEY17678" i="1"/>
  <c r="XEY17679" i="1"/>
  <c r="XEY17680" i="1"/>
  <c r="XEY17681" i="1"/>
  <c r="XEY17682" i="1"/>
  <c r="XEY17683" i="1"/>
  <c r="XEY17684" i="1"/>
  <c r="XEY17685" i="1"/>
  <c r="XEY17686" i="1"/>
  <c r="XEY17687" i="1"/>
  <c r="XEY17688" i="1"/>
  <c r="XEY17689" i="1"/>
  <c r="XEY17690" i="1"/>
  <c r="XEY17691" i="1"/>
  <c r="XEY17692" i="1"/>
  <c r="XEY17693" i="1"/>
  <c r="XEY17694" i="1"/>
  <c r="XEY17695" i="1"/>
  <c r="XEY17696" i="1"/>
  <c r="XEY17697" i="1"/>
  <c r="XEY17698" i="1"/>
  <c r="XEY17699" i="1"/>
  <c r="XEY17700" i="1"/>
  <c r="XEY17701" i="1"/>
  <c r="XEY17702" i="1"/>
  <c r="XEY17703" i="1"/>
  <c r="XEY17704" i="1"/>
  <c r="XEY17705" i="1"/>
  <c r="XEY17706" i="1"/>
  <c r="XEY17707" i="1"/>
  <c r="XEY17708" i="1"/>
  <c r="XEY17709" i="1"/>
  <c r="XEY17710" i="1"/>
  <c r="XEY17711" i="1"/>
  <c r="XEY17712" i="1"/>
  <c r="XEY17713" i="1"/>
  <c r="XEY17714" i="1"/>
  <c r="XEY17715" i="1"/>
  <c r="XEY17716" i="1"/>
  <c r="XEY17717" i="1"/>
  <c r="XEY17718" i="1"/>
  <c r="XEY17719" i="1"/>
  <c r="XEY17720" i="1"/>
  <c r="XEY17721" i="1"/>
  <c r="XEY17722" i="1"/>
  <c r="XEY17723" i="1"/>
  <c r="XEY17724" i="1"/>
  <c r="XEY17725" i="1"/>
  <c r="XEY17726" i="1"/>
  <c r="XEY17727" i="1"/>
  <c r="XEY17728" i="1"/>
  <c r="XEY17729" i="1"/>
  <c r="XEY17730" i="1"/>
  <c r="XEY17731" i="1"/>
  <c r="XEY17732" i="1"/>
  <c r="XEY17733" i="1"/>
  <c r="XEY17734" i="1"/>
  <c r="XEY17735" i="1"/>
  <c r="XEY17736" i="1"/>
  <c r="XEY17737" i="1"/>
  <c r="XEY17738" i="1"/>
  <c r="XEY17739" i="1"/>
  <c r="XEY17740" i="1"/>
  <c r="XEY17741" i="1"/>
  <c r="XEY17742" i="1"/>
  <c r="XEY17743" i="1"/>
  <c r="XEY17744" i="1"/>
  <c r="XEY17745" i="1"/>
  <c r="XEY17746" i="1"/>
  <c r="XEY17747" i="1"/>
  <c r="XEY17748" i="1"/>
  <c r="XEY17749" i="1"/>
  <c r="XEY17750" i="1"/>
  <c r="XEY17751" i="1"/>
  <c r="XEY17752" i="1"/>
  <c r="XEY17753" i="1"/>
  <c r="XEY17754" i="1"/>
  <c r="XEY17755" i="1"/>
  <c r="XEY17756" i="1"/>
  <c r="XEY17757" i="1"/>
  <c r="XEY17758" i="1"/>
  <c r="XEY17759" i="1"/>
  <c r="XEY17760" i="1"/>
  <c r="XEY17761" i="1"/>
  <c r="XEY17762" i="1"/>
  <c r="XEY17763" i="1"/>
  <c r="XEY17764" i="1"/>
  <c r="XEY17765" i="1"/>
  <c r="XEY17766" i="1"/>
  <c r="XEY17767" i="1"/>
  <c r="XEY17768" i="1"/>
  <c r="XEY17769" i="1"/>
  <c r="XEY17770" i="1"/>
  <c r="XEY17771" i="1"/>
  <c r="XEY17772" i="1"/>
  <c r="XEY17773" i="1"/>
  <c r="XEY17774" i="1"/>
  <c r="XEY17775" i="1"/>
  <c r="XEY17776" i="1"/>
  <c r="XEY17777" i="1"/>
  <c r="XEY17778" i="1"/>
  <c r="XEY17779" i="1"/>
  <c r="XEY17780" i="1"/>
  <c r="XEY17781" i="1"/>
  <c r="XEY17782" i="1"/>
  <c r="XEY17783" i="1"/>
  <c r="XEY17784" i="1"/>
  <c r="XEY17785" i="1"/>
  <c r="XEY17786" i="1"/>
  <c r="XEY17787" i="1"/>
  <c r="XEY17788" i="1"/>
  <c r="XEY17789" i="1"/>
  <c r="XEY17790" i="1"/>
  <c r="XEY17791" i="1"/>
  <c r="XEY17792" i="1"/>
  <c r="XEY17793" i="1"/>
  <c r="XEY17794" i="1"/>
  <c r="XEY17795" i="1"/>
  <c r="XEY17796" i="1"/>
  <c r="XEY17797" i="1"/>
  <c r="XEY17798" i="1"/>
  <c r="XEY17799" i="1"/>
  <c r="XEY17800" i="1"/>
  <c r="XEY17801" i="1"/>
  <c r="XEY17802" i="1"/>
  <c r="XEY17803" i="1"/>
  <c r="XEY17804" i="1"/>
  <c r="XEY17805" i="1"/>
  <c r="XEY17806" i="1"/>
  <c r="XEY17807" i="1"/>
  <c r="XEY17808" i="1"/>
  <c r="XEY17809" i="1"/>
  <c r="XEY17810" i="1"/>
  <c r="XEY17811" i="1"/>
  <c r="XEY17812" i="1"/>
  <c r="XEY17813" i="1"/>
  <c r="XEY17814" i="1"/>
  <c r="XEY17815" i="1"/>
  <c r="XEY17816" i="1"/>
  <c r="XEY17817" i="1"/>
  <c r="XEY17818" i="1"/>
  <c r="XEY17819" i="1"/>
  <c r="XEY17820" i="1"/>
  <c r="XEY17821" i="1"/>
  <c r="XEY17822" i="1"/>
  <c r="XEY17823" i="1"/>
  <c r="XEY17824" i="1"/>
  <c r="XEY17825" i="1"/>
  <c r="XEY17826" i="1"/>
  <c r="XEY17827" i="1"/>
  <c r="XEY17828" i="1"/>
  <c r="XEY17829" i="1"/>
  <c r="XEY17830" i="1"/>
  <c r="XEY17831" i="1"/>
  <c r="XEY17832" i="1"/>
  <c r="XEY17833" i="1"/>
  <c r="XEY17834" i="1"/>
  <c r="XEY17835" i="1"/>
  <c r="XEY17836" i="1"/>
  <c r="XEY17837" i="1"/>
  <c r="XEY17838" i="1"/>
  <c r="XEY17839" i="1"/>
  <c r="XEY17840" i="1"/>
  <c r="XEY17841" i="1"/>
  <c r="XEY17842" i="1"/>
  <c r="XEY17843" i="1"/>
  <c r="XEY17844" i="1"/>
  <c r="XEY17845" i="1"/>
  <c r="XEY17846" i="1"/>
  <c r="XEY17847" i="1"/>
  <c r="XEY17848" i="1"/>
  <c r="XEY17849" i="1"/>
  <c r="XEY17850" i="1"/>
  <c r="XEY17851" i="1"/>
  <c r="XEY17852" i="1"/>
  <c r="XEY17853" i="1"/>
  <c r="XEY17854" i="1"/>
  <c r="XEY17855" i="1"/>
  <c r="XEY17856" i="1"/>
  <c r="XEY17857" i="1"/>
  <c r="XEY17858" i="1"/>
  <c r="XEY17859" i="1"/>
  <c r="XEY17860" i="1"/>
  <c r="XEY17861" i="1"/>
  <c r="XEY17862" i="1"/>
  <c r="XEY17863" i="1"/>
  <c r="XEY17864" i="1"/>
  <c r="XEY17865" i="1"/>
  <c r="XEY17866" i="1"/>
  <c r="XEY17867" i="1"/>
  <c r="XEY17868" i="1"/>
  <c r="XEY17869" i="1"/>
  <c r="XEY17870" i="1"/>
  <c r="XEY17871" i="1"/>
  <c r="XEY17872" i="1"/>
  <c r="XEY17873" i="1"/>
  <c r="XEY17874" i="1"/>
  <c r="XEY17875" i="1"/>
  <c r="XEY17876" i="1"/>
  <c r="XEY17877" i="1"/>
  <c r="XEY17878" i="1"/>
  <c r="XEY17879" i="1"/>
  <c r="XEY17880" i="1"/>
  <c r="XEY17881" i="1"/>
  <c r="XEY17882" i="1"/>
  <c r="XEY17883" i="1"/>
  <c r="XEY17884" i="1"/>
  <c r="XEY17885" i="1"/>
  <c r="XEY17886" i="1"/>
  <c r="XEY17887" i="1"/>
  <c r="XEY17888" i="1"/>
  <c r="XEY17889" i="1"/>
  <c r="XEY17890" i="1"/>
  <c r="XEY17891" i="1"/>
  <c r="XEY17892" i="1"/>
  <c r="XEY17893" i="1"/>
  <c r="XEY17894" i="1"/>
  <c r="XEY17895" i="1"/>
  <c r="XEY17896" i="1"/>
  <c r="XEY17897" i="1"/>
  <c r="XEY17898" i="1"/>
  <c r="XEY17899" i="1"/>
  <c r="XEY17900" i="1"/>
  <c r="XEY17901" i="1"/>
  <c r="XEY17902" i="1"/>
  <c r="XEY17903" i="1"/>
  <c r="XEY17904" i="1"/>
  <c r="XEY17905" i="1"/>
  <c r="XEY17906" i="1"/>
  <c r="XEY17907" i="1"/>
  <c r="XEY17908" i="1"/>
  <c r="XEY17909" i="1"/>
  <c r="XEY17910" i="1"/>
  <c r="XEY17911" i="1"/>
  <c r="XEY17912" i="1"/>
  <c r="XEY17913" i="1"/>
  <c r="XEY17914" i="1"/>
  <c r="XEY17915" i="1"/>
  <c r="XEY17916" i="1"/>
  <c r="XEY17917" i="1"/>
  <c r="XEY17918" i="1"/>
  <c r="XEY17919" i="1"/>
  <c r="XEY17920" i="1"/>
  <c r="XEY17921" i="1"/>
  <c r="XEY17922" i="1"/>
  <c r="XEY17923" i="1"/>
  <c r="XEY17924" i="1"/>
  <c r="XEY17925" i="1"/>
  <c r="XEY17926" i="1"/>
  <c r="XEY17927" i="1"/>
  <c r="XEY17928" i="1"/>
  <c r="XEY17929" i="1"/>
  <c r="XEY17930" i="1"/>
  <c r="XEY17931" i="1"/>
  <c r="XEY17932" i="1"/>
  <c r="XEY17933" i="1"/>
  <c r="XEY17934" i="1"/>
  <c r="XEY17935" i="1"/>
  <c r="XEY17936" i="1"/>
  <c r="XEY17937" i="1"/>
  <c r="XEY17938" i="1"/>
  <c r="XEY17939" i="1"/>
  <c r="XEY17940" i="1"/>
  <c r="XEY17941" i="1"/>
  <c r="XEY17942" i="1"/>
  <c r="XEY17943" i="1"/>
  <c r="XEY17944" i="1"/>
  <c r="XEY17945" i="1"/>
  <c r="XEY17946" i="1"/>
  <c r="XEY17947" i="1"/>
  <c r="XEY17948" i="1"/>
  <c r="XEY17949" i="1"/>
  <c r="XEY17950" i="1"/>
  <c r="XEY17951" i="1"/>
  <c r="XEY17952" i="1"/>
  <c r="XEY17953" i="1"/>
  <c r="XEY17954" i="1"/>
  <c r="XEY17955" i="1"/>
  <c r="XEY17956" i="1"/>
  <c r="XEY17957" i="1"/>
  <c r="XEY17958" i="1"/>
  <c r="XEY17959" i="1"/>
  <c r="XEY17960" i="1"/>
  <c r="XEY17961" i="1"/>
  <c r="XEY17962" i="1"/>
  <c r="XEY17963" i="1"/>
  <c r="XEY17964" i="1"/>
  <c r="XEY17965" i="1"/>
  <c r="XEY17966" i="1"/>
  <c r="XEY17967" i="1"/>
  <c r="XEY17968" i="1"/>
  <c r="XEY17969" i="1"/>
  <c r="XEY17970" i="1"/>
  <c r="XEY17971" i="1"/>
  <c r="XEY17972" i="1"/>
  <c r="XEY17973" i="1"/>
  <c r="XEY17974" i="1"/>
  <c r="XEY17975" i="1"/>
  <c r="XEY17976" i="1"/>
  <c r="XEY17977" i="1"/>
  <c r="XEY17978" i="1"/>
  <c r="XEY17979" i="1"/>
  <c r="XEY17980" i="1"/>
  <c r="XEY17981" i="1"/>
  <c r="XEY17982" i="1"/>
  <c r="XEY17983" i="1"/>
  <c r="XEY17984" i="1"/>
  <c r="XEY17985" i="1"/>
  <c r="XEY17986" i="1"/>
  <c r="XEY17987" i="1"/>
  <c r="XEY17988" i="1"/>
  <c r="XEY17989" i="1"/>
  <c r="XEY17990" i="1"/>
  <c r="XEY17991" i="1"/>
  <c r="XEY17992" i="1"/>
  <c r="XEY17993" i="1"/>
  <c r="XEY17994" i="1"/>
  <c r="XEY17995" i="1"/>
  <c r="XEY17996" i="1"/>
  <c r="XEY17997" i="1"/>
  <c r="XEY17998" i="1"/>
  <c r="XEY17999" i="1"/>
  <c r="XEY18000" i="1"/>
  <c r="XEY18001" i="1"/>
  <c r="XEY18002" i="1"/>
  <c r="XEY18003" i="1"/>
  <c r="XEY18004" i="1"/>
  <c r="XEY18005" i="1"/>
  <c r="XEY18006" i="1"/>
  <c r="XEY18007" i="1"/>
  <c r="XEY18008" i="1"/>
  <c r="XEY18009" i="1"/>
  <c r="XEY18010" i="1"/>
  <c r="XEY18011" i="1"/>
  <c r="XEY18012" i="1"/>
  <c r="XEY18013" i="1"/>
  <c r="XEY18014" i="1"/>
  <c r="XEY18015" i="1"/>
  <c r="XEY18016" i="1"/>
  <c r="XEY18017" i="1"/>
  <c r="XEY18018" i="1"/>
  <c r="XEY18019" i="1"/>
  <c r="XEY18020" i="1"/>
  <c r="XEY18021" i="1"/>
  <c r="XEY18022" i="1"/>
  <c r="XEY18023" i="1"/>
  <c r="XEY18024" i="1"/>
  <c r="XEY18025" i="1"/>
  <c r="XEY18026" i="1"/>
  <c r="XEY18027" i="1"/>
  <c r="XEY18028" i="1"/>
  <c r="XEY18029" i="1"/>
  <c r="XEY18030" i="1"/>
  <c r="XEY18031" i="1"/>
  <c r="XEY18032" i="1"/>
  <c r="XEY18033" i="1"/>
  <c r="XEY18034" i="1"/>
  <c r="XEY18035" i="1"/>
  <c r="XEY18036" i="1"/>
  <c r="XEY18037" i="1"/>
  <c r="XEY18038" i="1"/>
  <c r="XEY18039" i="1"/>
  <c r="XEY18040" i="1"/>
  <c r="XEY18041" i="1"/>
  <c r="XEY18042" i="1"/>
  <c r="XEY18043" i="1"/>
  <c r="XEY18044" i="1"/>
  <c r="XEY18045" i="1"/>
  <c r="XEY18046" i="1"/>
  <c r="XEY18047" i="1"/>
  <c r="XEY18048" i="1"/>
  <c r="XEY18049" i="1"/>
  <c r="XEY18050" i="1"/>
  <c r="XEY18051" i="1"/>
  <c r="XEY18052" i="1"/>
  <c r="XEY18053" i="1"/>
  <c r="XEY18054" i="1"/>
  <c r="XEY18055" i="1"/>
  <c r="XEY18056" i="1"/>
  <c r="XEY18057" i="1"/>
  <c r="XEY18058" i="1"/>
  <c r="XEY18059" i="1"/>
  <c r="XEY18060" i="1"/>
  <c r="XEY18061" i="1"/>
  <c r="XEY18062" i="1"/>
  <c r="XEY18063" i="1"/>
  <c r="XEY18064" i="1"/>
  <c r="XEY18065" i="1"/>
  <c r="XEY18066" i="1"/>
  <c r="XEY18067" i="1"/>
  <c r="XEY18068" i="1"/>
  <c r="XEY18069" i="1"/>
  <c r="XEY18070" i="1"/>
  <c r="XEY18071" i="1"/>
  <c r="XEY18072" i="1"/>
  <c r="XEY18073" i="1"/>
  <c r="XEY18074" i="1"/>
  <c r="XEY18075" i="1"/>
  <c r="XEY18076" i="1"/>
  <c r="XEY18077" i="1"/>
  <c r="XEY18078" i="1"/>
  <c r="XEY18079" i="1"/>
  <c r="XEY18080" i="1"/>
  <c r="XEY18081" i="1"/>
  <c r="XEY18082" i="1"/>
  <c r="XEY18083" i="1"/>
  <c r="XEY18084" i="1"/>
  <c r="XEY18085" i="1"/>
  <c r="XEY18086" i="1"/>
  <c r="XEY18087" i="1"/>
  <c r="XEY18088" i="1"/>
  <c r="XEY18089" i="1"/>
  <c r="XEY18090" i="1"/>
  <c r="XEY18091" i="1"/>
  <c r="XEY18092" i="1"/>
  <c r="XEY18093" i="1"/>
  <c r="XEY18094" i="1"/>
  <c r="XEY18095" i="1"/>
  <c r="XEY18096" i="1"/>
  <c r="XEY18097" i="1"/>
  <c r="XEY18098" i="1"/>
  <c r="XEY18099" i="1"/>
  <c r="XEY18100" i="1"/>
  <c r="XEY18101" i="1"/>
  <c r="XEY18102" i="1"/>
  <c r="XEY18103" i="1"/>
  <c r="XEY18104" i="1"/>
  <c r="XEY18105" i="1"/>
  <c r="XEY18106" i="1"/>
  <c r="XEY18107" i="1"/>
  <c r="XEY18108" i="1"/>
  <c r="XEY18109" i="1"/>
  <c r="XEY18110" i="1"/>
  <c r="XEY18111" i="1"/>
  <c r="XEY18112" i="1"/>
  <c r="XEY18113" i="1"/>
  <c r="XEY18114" i="1"/>
  <c r="XEY18115" i="1"/>
  <c r="XEY18116" i="1"/>
  <c r="XEY18117" i="1"/>
  <c r="XEY18118" i="1"/>
  <c r="XEY18119" i="1"/>
  <c r="XEY18120" i="1"/>
  <c r="XEY18121" i="1"/>
  <c r="XEY18122" i="1"/>
  <c r="XEY18123" i="1"/>
  <c r="XEY18124" i="1"/>
  <c r="XEY18125" i="1"/>
  <c r="XEY18126" i="1"/>
  <c r="XEY18127" i="1"/>
  <c r="XEY18128" i="1"/>
  <c r="XEY18129" i="1"/>
  <c r="XEY18130" i="1"/>
  <c r="XEY18131" i="1"/>
  <c r="XEY18132" i="1"/>
  <c r="XEY18133" i="1"/>
  <c r="XEY18134" i="1"/>
  <c r="XEY18135" i="1"/>
  <c r="XEY18136" i="1"/>
  <c r="XEY18137" i="1"/>
  <c r="XEY18138" i="1"/>
  <c r="XEY18139" i="1"/>
  <c r="XEY18140" i="1"/>
  <c r="XEY18141" i="1"/>
  <c r="XEY18142" i="1"/>
  <c r="XEY18143" i="1"/>
  <c r="XEY18144" i="1"/>
  <c r="XEY18145" i="1"/>
  <c r="XEY18146" i="1"/>
  <c r="XEY18147" i="1"/>
  <c r="XEY18148" i="1"/>
  <c r="XEY18149" i="1"/>
  <c r="XEY18150" i="1"/>
  <c r="XEY18151" i="1"/>
  <c r="XEY18152" i="1"/>
  <c r="XEY18153" i="1"/>
  <c r="XEY18154" i="1"/>
  <c r="XEY18155" i="1"/>
  <c r="XEY18156" i="1"/>
  <c r="XEY18157" i="1"/>
  <c r="XEY18158" i="1"/>
  <c r="XEY18159" i="1"/>
  <c r="XEY18160" i="1"/>
  <c r="XEY18161" i="1"/>
  <c r="XEY18162" i="1"/>
  <c r="XEY18163" i="1"/>
  <c r="XEY18164" i="1"/>
  <c r="XEY18165" i="1"/>
  <c r="XEY18166" i="1"/>
  <c r="XEY18167" i="1"/>
  <c r="XEY18168" i="1"/>
  <c r="XEY18169" i="1"/>
  <c r="XEY18170" i="1"/>
  <c r="XEY18171" i="1"/>
  <c r="XEY18172" i="1"/>
  <c r="XEY18173" i="1"/>
  <c r="XEY18174" i="1"/>
  <c r="XEY18175" i="1"/>
  <c r="XEY18176" i="1"/>
  <c r="XEY18177" i="1"/>
  <c r="XEY18178" i="1"/>
  <c r="XEY18179" i="1"/>
  <c r="XEY18180" i="1"/>
  <c r="XEY18181" i="1"/>
  <c r="XEY18182" i="1"/>
  <c r="XEY18183" i="1"/>
  <c r="XEY18184" i="1"/>
  <c r="XEY18185" i="1"/>
  <c r="XEY18186" i="1"/>
  <c r="XEY18187" i="1"/>
  <c r="XEY18188" i="1"/>
  <c r="XEY18189" i="1"/>
  <c r="XEY18190" i="1"/>
  <c r="XEY18191" i="1"/>
  <c r="XEY18192" i="1"/>
  <c r="XEY18193" i="1"/>
  <c r="XEY18194" i="1"/>
  <c r="XEY18195" i="1"/>
  <c r="XEY18196" i="1"/>
  <c r="XEY18197" i="1"/>
  <c r="XEY18198" i="1"/>
  <c r="XEY18199" i="1"/>
  <c r="XEY18200" i="1"/>
  <c r="XEY18201" i="1"/>
  <c r="XEY18202" i="1"/>
  <c r="XEY18203" i="1"/>
  <c r="XEY18204" i="1"/>
  <c r="XEY18205" i="1"/>
  <c r="XEY18206" i="1"/>
  <c r="XEY18207" i="1"/>
  <c r="XEY18208" i="1"/>
  <c r="XEY18209" i="1"/>
  <c r="XEY18210" i="1"/>
  <c r="XEY18211" i="1"/>
  <c r="XEY18212" i="1"/>
  <c r="XEY18213" i="1"/>
  <c r="XEY18214" i="1"/>
  <c r="XEY18215" i="1"/>
  <c r="XEY18216" i="1"/>
  <c r="XEY18217" i="1"/>
  <c r="XEY18218" i="1"/>
  <c r="XEY18219" i="1"/>
  <c r="XEY18220" i="1"/>
  <c r="XEY18221" i="1"/>
  <c r="XEY18222" i="1"/>
  <c r="XEY18223" i="1"/>
  <c r="XEY18224" i="1"/>
  <c r="XEY18225" i="1"/>
  <c r="XEY18226" i="1"/>
  <c r="XEY18227" i="1"/>
  <c r="XEY18228" i="1"/>
  <c r="XEY18229" i="1"/>
  <c r="XEY18230" i="1"/>
  <c r="XEY18231" i="1"/>
  <c r="XEY18232" i="1"/>
  <c r="XEY18233" i="1"/>
  <c r="XEY18234" i="1"/>
  <c r="XEY18235" i="1"/>
  <c r="XEY18236" i="1"/>
  <c r="XEY18237" i="1"/>
  <c r="XEY18238" i="1"/>
  <c r="XEY18239" i="1"/>
  <c r="XEY18240" i="1"/>
  <c r="XEY18241" i="1"/>
  <c r="XEY18242" i="1"/>
  <c r="XEY18243" i="1"/>
  <c r="XEY18244" i="1"/>
  <c r="XEY18245" i="1"/>
  <c r="XEY18246" i="1"/>
  <c r="XEY18247" i="1"/>
  <c r="XEY18248" i="1"/>
  <c r="XEY18249" i="1"/>
  <c r="XEY18250" i="1"/>
  <c r="XEY18251" i="1"/>
  <c r="XEY18252" i="1"/>
  <c r="XEY18253" i="1"/>
  <c r="XEY18254" i="1"/>
  <c r="XEY18255" i="1"/>
  <c r="XEY18256" i="1"/>
  <c r="XEY18257" i="1"/>
  <c r="XEY18258" i="1"/>
  <c r="XEY18259" i="1"/>
  <c r="XEY18260" i="1"/>
  <c r="XEY18261" i="1"/>
  <c r="XEY18262" i="1"/>
  <c r="XEY18263" i="1"/>
  <c r="XEY18264" i="1"/>
  <c r="XEY18265" i="1"/>
  <c r="XEY18266" i="1"/>
  <c r="XEY18267" i="1"/>
  <c r="XEY18268" i="1"/>
  <c r="XEY18269" i="1"/>
  <c r="XEY18270" i="1"/>
  <c r="XEY18271" i="1"/>
  <c r="XEY18272" i="1"/>
  <c r="XEY18273" i="1"/>
  <c r="XEY18274" i="1"/>
  <c r="XEY18275" i="1"/>
  <c r="XEY18276" i="1"/>
  <c r="XEY18277" i="1"/>
  <c r="XEY18278" i="1"/>
  <c r="XEY18279" i="1"/>
  <c r="XEY18280" i="1"/>
  <c r="XEY18281" i="1"/>
  <c r="XEY18282" i="1"/>
  <c r="XEY18283" i="1"/>
  <c r="XEY18284" i="1"/>
  <c r="XEY18285" i="1"/>
  <c r="XEY18286" i="1"/>
  <c r="XEY18287" i="1"/>
  <c r="XEY18288" i="1"/>
  <c r="XEY18289" i="1"/>
  <c r="XEY18290" i="1"/>
  <c r="XEY18291" i="1"/>
  <c r="XEY18292" i="1"/>
  <c r="XEY18293" i="1"/>
  <c r="XEY18294" i="1"/>
  <c r="XEY18295" i="1"/>
  <c r="XEY18296" i="1"/>
  <c r="XEY18297" i="1"/>
  <c r="XEY18298" i="1"/>
  <c r="XEY18299" i="1"/>
  <c r="XEY18300" i="1"/>
  <c r="XEY18301" i="1"/>
  <c r="XEY18302" i="1"/>
  <c r="XEY18303" i="1"/>
  <c r="XEY18304" i="1"/>
  <c r="XEY18305" i="1"/>
  <c r="XEY18306" i="1"/>
  <c r="XEY18307" i="1"/>
  <c r="XEY18308" i="1"/>
  <c r="XEY18309" i="1"/>
  <c r="XEY18310" i="1"/>
  <c r="XEY18311" i="1"/>
  <c r="XEY18312" i="1"/>
  <c r="XEY18313" i="1"/>
  <c r="XEY18314" i="1"/>
  <c r="XEY18315" i="1"/>
  <c r="XEY18316" i="1"/>
  <c r="XEY18317" i="1"/>
  <c r="XEY18318" i="1"/>
  <c r="XEY18319" i="1"/>
  <c r="XEY18320" i="1"/>
  <c r="XEY18321" i="1"/>
  <c r="XEY18322" i="1"/>
  <c r="XEY18323" i="1"/>
  <c r="XEY18324" i="1"/>
  <c r="XEY18325" i="1"/>
  <c r="XEY18326" i="1"/>
  <c r="XEY18327" i="1"/>
  <c r="XEY18328" i="1"/>
  <c r="XEY18329" i="1"/>
  <c r="XEY18330" i="1"/>
  <c r="XEY18331" i="1"/>
  <c r="XEY18332" i="1"/>
  <c r="XEY18333" i="1"/>
  <c r="XEY18334" i="1"/>
  <c r="XEY18335" i="1"/>
  <c r="XEY18336" i="1"/>
  <c r="XEY18337" i="1"/>
  <c r="XEY18338" i="1"/>
  <c r="XEY18339" i="1"/>
  <c r="XEY18340" i="1"/>
  <c r="XEY18341" i="1"/>
  <c r="XEY18342" i="1"/>
  <c r="XEY18343" i="1"/>
  <c r="XEY18344" i="1"/>
  <c r="XEY18345" i="1"/>
  <c r="XEY18346" i="1"/>
  <c r="XEY18347" i="1"/>
  <c r="XEY18348" i="1"/>
  <c r="XEY18349" i="1"/>
  <c r="XEY18350" i="1"/>
  <c r="XEY18351" i="1"/>
  <c r="XEY18352" i="1"/>
  <c r="XEY18353" i="1"/>
  <c r="XEY18354" i="1"/>
  <c r="XEY18355" i="1"/>
  <c r="XEY18356" i="1"/>
  <c r="XEY18357" i="1"/>
  <c r="XEY18358" i="1"/>
  <c r="XEY18359" i="1"/>
  <c r="XEY18360" i="1"/>
  <c r="XEY18361" i="1"/>
  <c r="XEY18362" i="1"/>
  <c r="XEY18363" i="1"/>
  <c r="XEY18364" i="1"/>
  <c r="XEY18365" i="1"/>
  <c r="XEY18366" i="1"/>
  <c r="XEY18367" i="1"/>
  <c r="XEY18368" i="1"/>
  <c r="XEY18369" i="1"/>
  <c r="XEY18370" i="1"/>
  <c r="XEY18371" i="1"/>
  <c r="XEY18372" i="1"/>
  <c r="XEY18373" i="1"/>
  <c r="XEY18374" i="1"/>
  <c r="XEY18375" i="1"/>
  <c r="XEY18376" i="1"/>
  <c r="XEY18377" i="1"/>
  <c r="XEY18378" i="1"/>
  <c r="XEY18379" i="1"/>
  <c r="XEY18380" i="1"/>
  <c r="XEY18381" i="1"/>
  <c r="XEY18382" i="1"/>
  <c r="XEY18383" i="1"/>
  <c r="XEY18384" i="1"/>
  <c r="XEY18385" i="1"/>
  <c r="XEY18386" i="1"/>
  <c r="XEY18387" i="1"/>
  <c r="XEY18388" i="1"/>
  <c r="XEY18389" i="1"/>
  <c r="XEY18390" i="1"/>
  <c r="XEY18391" i="1"/>
  <c r="XEY18392" i="1"/>
  <c r="XEY18393" i="1"/>
  <c r="XEY18394" i="1"/>
  <c r="XEY18395" i="1"/>
  <c r="XEY18396" i="1"/>
  <c r="XEY18397" i="1"/>
  <c r="XEY18398" i="1"/>
  <c r="XEY18399" i="1"/>
  <c r="XEY18400" i="1"/>
  <c r="XEY18401" i="1"/>
  <c r="XEY18402" i="1"/>
  <c r="XEY18403" i="1"/>
  <c r="XEY18404" i="1"/>
  <c r="XEY18405" i="1"/>
  <c r="XEY18406" i="1"/>
  <c r="XEY18407" i="1"/>
  <c r="XEY18408" i="1"/>
  <c r="XEY18409" i="1"/>
  <c r="XEY18410" i="1"/>
  <c r="XEY18411" i="1"/>
  <c r="XEY18412" i="1"/>
  <c r="XEY18413" i="1"/>
  <c r="XEY18414" i="1"/>
  <c r="XEY18415" i="1"/>
  <c r="XEY18416" i="1"/>
  <c r="XEY18417" i="1"/>
  <c r="XEY18418" i="1"/>
  <c r="XEY18419" i="1"/>
  <c r="XEY18420" i="1"/>
  <c r="XEY18421" i="1"/>
  <c r="XEY18422" i="1"/>
  <c r="XEY18423" i="1"/>
  <c r="XEY18424" i="1"/>
  <c r="XEY18425" i="1"/>
  <c r="XEY18426" i="1"/>
  <c r="XEY18427" i="1"/>
  <c r="XEY18428" i="1"/>
  <c r="XEY18429" i="1"/>
  <c r="XEY18430" i="1"/>
  <c r="XEY18431" i="1"/>
  <c r="XEY18432" i="1"/>
  <c r="XEY18433" i="1"/>
  <c r="XEY18434" i="1"/>
  <c r="XEY18435" i="1"/>
  <c r="XEY18436" i="1"/>
  <c r="XEY18437" i="1"/>
  <c r="XEY18438" i="1"/>
  <c r="XEY18439" i="1"/>
  <c r="XEY18440" i="1"/>
  <c r="XEY18441" i="1"/>
  <c r="XEY18442" i="1"/>
  <c r="XEY18443" i="1"/>
  <c r="XEY18444" i="1"/>
  <c r="XEY18445" i="1"/>
  <c r="XEY18446" i="1"/>
  <c r="XEY18447" i="1"/>
  <c r="XEY18448" i="1"/>
  <c r="XEY18449" i="1"/>
  <c r="XEY18450" i="1"/>
  <c r="XEY18451" i="1"/>
  <c r="XEY18452" i="1"/>
  <c r="XEY18453" i="1"/>
  <c r="XEY18454" i="1"/>
  <c r="XEY18455" i="1"/>
  <c r="XEY18456" i="1"/>
  <c r="XEY18457" i="1"/>
  <c r="XEY18458" i="1"/>
  <c r="XEY18459" i="1"/>
  <c r="XEY18460" i="1"/>
  <c r="XEY18461" i="1"/>
  <c r="XEY18462" i="1"/>
  <c r="XEY18463" i="1"/>
  <c r="XEY18464" i="1"/>
  <c r="XEY18465" i="1"/>
  <c r="XEY18466" i="1"/>
  <c r="XEY18467" i="1"/>
  <c r="XEY18468" i="1"/>
  <c r="XEY18469" i="1"/>
  <c r="XEY18470" i="1"/>
  <c r="XEY18471" i="1"/>
  <c r="XEY18472" i="1"/>
  <c r="XEY18473" i="1"/>
  <c r="XEY18474" i="1"/>
  <c r="XEY18475" i="1"/>
  <c r="XEY18476" i="1"/>
  <c r="XEY18477" i="1"/>
  <c r="XEY18478" i="1"/>
  <c r="XEY18479" i="1"/>
  <c r="XEY18480" i="1"/>
  <c r="XEY18481" i="1"/>
  <c r="XEY18482" i="1"/>
  <c r="XEY18483" i="1"/>
  <c r="XEY18484" i="1"/>
  <c r="XEY18485" i="1"/>
  <c r="XEY18486" i="1"/>
  <c r="XEY18487" i="1"/>
  <c r="XEY18488" i="1"/>
  <c r="XEY18489" i="1"/>
  <c r="XEY18490" i="1"/>
  <c r="XEY18491" i="1"/>
  <c r="XEY18492" i="1"/>
  <c r="XEY18493" i="1"/>
  <c r="XEY18494" i="1"/>
  <c r="XEY18495" i="1"/>
  <c r="XEY18496" i="1"/>
  <c r="XEY18497" i="1"/>
  <c r="XEY18498" i="1"/>
  <c r="XEY18499" i="1"/>
  <c r="XEY18500" i="1"/>
  <c r="XEY18501" i="1"/>
  <c r="XEY18502" i="1"/>
  <c r="XEY18503" i="1"/>
  <c r="XEY18504" i="1"/>
  <c r="XEY18505" i="1"/>
  <c r="XEY18506" i="1"/>
  <c r="XEY18507" i="1"/>
  <c r="XEY18508" i="1"/>
  <c r="XEY18509" i="1"/>
  <c r="XEY18510" i="1"/>
  <c r="XEY18511" i="1"/>
  <c r="XEY18512" i="1"/>
  <c r="XEY18513" i="1"/>
  <c r="XEY18514" i="1"/>
  <c r="XEY18515" i="1"/>
  <c r="XEY18516" i="1"/>
  <c r="XEY18517" i="1"/>
  <c r="XEY18518" i="1"/>
  <c r="XEY18519" i="1"/>
  <c r="XEY18520" i="1"/>
  <c r="XEY18521" i="1"/>
  <c r="XEY18522" i="1"/>
  <c r="XEY18523" i="1"/>
  <c r="XEY18524" i="1"/>
  <c r="XEY18525" i="1"/>
  <c r="XEY18526" i="1"/>
  <c r="XEY18527" i="1"/>
  <c r="XEY18528" i="1"/>
  <c r="XEY18529" i="1"/>
  <c r="XEY18530" i="1"/>
  <c r="XEY18531" i="1"/>
  <c r="XEY18532" i="1"/>
  <c r="XEY18533" i="1"/>
  <c r="XEY18534" i="1"/>
  <c r="XEY18535" i="1"/>
  <c r="XEY18536" i="1"/>
  <c r="XEY18537" i="1"/>
  <c r="XEY18538" i="1"/>
  <c r="XEY18539" i="1"/>
  <c r="XEY18540" i="1"/>
  <c r="XEY18541" i="1"/>
  <c r="XEY18542" i="1"/>
  <c r="XEY18543" i="1"/>
  <c r="XEY18544" i="1"/>
  <c r="XEY18545" i="1"/>
  <c r="XEY18546" i="1"/>
  <c r="XEY18547" i="1"/>
  <c r="XEY18548" i="1"/>
  <c r="XEY18549" i="1"/>
  <c r="XEY18550" i="1"/>
  <c r="XEY18551" i="1"/>
  <c r="XEY18552" i="1"/>
  <c r="XEY18553" i="1"/>
  <c r="XEY18554" i="1"/>
  <c r="XEY18555" i="1"/>
  <c r="XEY18556" i="1"/>
  <c r="XEY18557" i="1"/>
  <c r="XEY18558" i="1"/>
  <c r="XEY18559" i="1"/>
  <c r="XEY18560" i="1"/>
  <c r="XEY18561" i="1"/>
  <c r="XEY18562" i="1"/>
  <c r="XEY18563" i="1"/>
  <c r="XEY18564" i="1"/>
  <c r="XEY18565" i="1"/>
  <c r="XEY18566" i="1"/>
  <c r="XEY18567" i="1"/>
  <c r="XEY18568" i="1"/>
  <c r="XEY18569" i="1"/>
  <c r="XEY18570" i="1"/>
  <c r="XEY18571" i="1"/>
  <c r="XEY18572" i="1"/>
  <c r="XEY18573" i="1"/>
  <c r="XEY18574" i="1"/>
  <c r="XEY18575" i="1"/>
  <c r="XEY18576" i="1"/>
  <c r="XEY18577" i="1"/>
  <c r="XEY18578" i="1"/>
  <c r="XEY18579" i="1"/>
  <c r="XEY18580" i="1"/>
  <c r="XEY18581" i="1"/>
  <c r="XEY18582" i="1"/>
  <c r="XEY18583" i="1"/>
  <c r="XEY18584" i="1"/>
  <c r="XEY18585" i="1"/>
  <c r="XEY18586" i="1"/>
  <c r="XEY18587" i="1"/>
  <c r="XEY18588" i="1"/>
  <c r="XEY18589" i="1"/>
  <c r="XEY18590" i="1"/>
  <c r="XEY18591" i="1"/>
  <c r="XEY18592" i="1"/>
  <c r="XEY18593" i="1"/>
  <c r="XEY18594" i="1"/>
  <c r="XEY18595" i="1"/>
  <c r="XEY18596" i="1"/>
  <c r="XEY18597" i="1"/>
  <c r="XEY18598" i="1"/>
  <c r="XEY18599" i="1"/>
  <c r="XEY18600" i="1"/>
  <c r="XEY18601" i="1"/>
  <c r="XEY18602" i="1"/>
  <c r="XEY18603" i="1"/>
  <c r="XEY18604" i="1"/>
  <c r="XEY18605" i="1"/>
  <c r="XEY18606" i="1"/>
  <c r="XEY18607" i="1"/>
  <c r="XEY18608" i="1"/>
  <c r="XEY18609" i="1"/>
  <c r="XEY18610" i="1"/>
  <c r="XEY18611" i="1"/>
  <c r="XEY18612" i="1"/>
  <c r="XEY18613" i="1"/>
  <c r="XEY18614" i="1"/>
  <c r="XEY18615" i="1"/>
  <c r="XEY18616" i="1"/>
  <c r="XEY18617" i="1"/>
  <c r="XEY18618" i="1"/>
  <c r="XEY18619" i="1"/>
  <c r="XEY18620" i="1"/>
  <c r="XEY18621" i="1"/>
  <c r="XEY18622" i="1"/>
  <c r="XEY18623" i="1"/>
  <c r="XEY18624" i="1"/>
  <c r="XEY18625" i="1"/>
  <c r="XEY18626" i="1"/>
  <c r="XEY18627" i="1"/>
  <c r="XEY18628" i="1"/>
  <c r="XEY18629" i="1"/>
  <c r="XEY18630" i="1"/>
  <c r="XEY18631" i="1"/>
  <c r="XEY18632" i="1"/>
  <c r="XEY18633" i="1"/>
  <c r="XEY18634" i="1"/>
  <c r="XEY18635" i="1"/>
  <c r="XEY18636" i="1"/>
  <c r="XEY18637" i="1"/>
  <c r="XEY18638" i="1"/>
  <c r="XEY18639" i="1"/>
  <c r="XEY18640" i="1"/>
  <c r="XEY18641" i="1"/>
  <c r="XEY18642" i="1"/>
  <c r="XEY18643" i="1"/>
  <c r="XEY18644" i="1"/>
  <c r="XEY18645" i="1"/>
  <c r="XEY18646" i="1"/>
  <c r="XEY18647" i="1"/>
  <c r="XEY18648" i="1"/>
  <c r="XEY18649" i="1"/>
  <c r="XEY18650" i="1"/>
  <c r="XEY18651" i="1"/>
  <c r="XEY18652" i="1"/>
  <c r="XEY18653" i="1"/>
  <c r="XEY18654" i="1"/>
  <c r="XEY18655" i="1"/>
  <c r="XEY18656" i="1"/>
  <c r="XEY18657" i="1"/>
  <c r="XEY18658" i="1"/>
  <c r="XEY18659" i="1"/>
  <c r="XEY18660" i="1"/>
  <c r="XEY18661" i="1"/>
  <c r="XEY18662" i="1"/>
  <c r="XEY18663" i="1"/>
  <c r="XEY18664" i="1"/>
  <c r="XEY18665" i="1"/>
  <c r="XEY18666" i="1"/>
  <c r="XEY18667" i="1"/>
  <c r="XEY18668" i="1"/>
  <c r="XEY18669" i="1"/>
  <c r="XEY18670" i="1"/>
  <c r="XEY18671" i="1"/>
  <c r="XEY18672" i="1"/>
  <c r="XEY18673" i="1"/>
  <c r="XEY18674" i="1"/>
  <c r="XEY18675" i="1"/>
  <c r="XEY18676" i="1"/>
  <c r="XEY18677" i="1"/>
  <c r="XEY18678" i="1"/>
  <c r="XEY18679" i="1"/>
  <c r="XEY18680" i="1"/>
  <c r="XEY18681" i="1"/>
  <c r="XEY18682" i="1"/>
  <c r="XEY18683" i="1"/>
  <c r="XEY18684" i="1"/>
  <c r="XEY18685" i="1"/>
  <c r="XEY18686" i="1"/>
  <c r="XEY18687" i="1"/>
  <c r="XEY18688" i="1"/>
  <c r="XEY18689" i="1"/>
  <c r="XEY18690" i="1"/>
  <c r="XEY18691" i="1"/>
  <c r="XEY18692" i="1"/>
  <c r="XEY18693" i="1"/>
  <c r="XEY18694" i="1"/>
  <c r="XEY18695" i="1"/>
  <c r="XEY18696" i="1"/>
  <c r="XEY18697" i="1"/>
  <c r="XEY18698" i="1"/>
  <c r="XEY18699" i="1"/>
  <c r="XEY18700" i="1"/>
  <c r="XEY18701" i="1"/>
  <c r="XEY18702" i="1"/>
  <c r="XEY18703" i="1"/>
  <c r="XEY18704" i="1"/>
  <c r="XEY18705" i="1"/>
  <c r="XEY18706" i="1"/>
  <c r="XEY18707" i="1"/>
  <c r="XEY18708" i="1"/>
  <c r="XEY18709" i="1"/>
  <c r="XEY18710" i="1"/>
  <c r="XEY18711" i="1"/>
  <c r="XEY18712" i="1"/>
  <c r="XEY18713" i="1"/>
  <c r="XEY18714" i="1"/>
  <c r="XEY18715" i="1"/>
  <c r="XEY18716" i="1"/>
  <c r="XEY18717" i="1"/>
  <c r="XEY18718" i="1"/>
  <c r="XEY18719" i="1"/>
  <c r="XEY18720" i="1"/>
  <c r="XEY18721" i="1"/>
  <c r="XEY18722" i="1"/>
  <c r="XEY18723" i="1"/>
  <c r="XEY18724" i="1"/>
  <c r="XEY18725" i="1"/>
  <c r="XEY18726" i="1"/>
  <c r="XEY18727" i="1"/>
  <c r="XEY18728" i="1"/>
  <c r="XEY18729" i="1"/>
  <c r="XEY18730" i="1"/>
  <c r="XEY18731" i="1"/>
  <c r="XEY18732" i="1"/>
  <c r="XEY18733" i="1"/>
  <c r="XEY18734" i="1"/>
  <c r="XEY18735" i="1"/>
  <c r="XEY18736" i="1"/>
  <c r="XEY18737" i="1"/>
  <c r="XEY18738" i="1"/>
  <c r="XEY18739" i="1"/>
  <c r="XEY18740" i="1"/>
  <c r="XEY18741" i="1"/>
  <c r="XEY18742" i="1"/>
  <c r="XEY18743" i="1"/>
  <c r="XEY18744" i="1"/>
  <c r="XEY18745" i="1"/>
  <c r="XEY18746" i="1"/>
  <c r="XEY18747" i="1"/>
  <c r="XEY18748" i="1"/>
  <c r="XEY18749" i="1"/>
  <c r="XEY18750" i="1"/>
  <c r="XEY18751" i="1"/>
  <c r="XEY18752" i="1"/>
  <c r="XEY18753" i="1"/>
  <c r="XEY18754" i="1"/>
  <c r="XEY18755" i="1"/>
  <c r="XEY18756" i="1"/>
  <c r="XEY18757" i="1"/>
  <c r="XEY18758" i="1"/>
  <c r="XEY18759" i="1"/>
  <c r="XEY18760" i="1"/>
  <c r="XEY18761" i="1"/>
  <c r="XEY18762" i="1"/>
  <c r="XEY18763" i="1"/>
  <c r="XEY18764" i="1"/>
  <c r="XEY18765" i="1"/>
  <c r="XEY18766" i="1"/>
  <c r="XEY18767" i="1"/>
  <c r="XEY18768" i="1"/>
  <c r="XEY18769" i="1"/>
  <c r="XEY18770" i="1"/>
  <c r="XEY18771" i="1"/>
  <c r="XEY18772" i="1"/>
  <c r="XEY18773" i="1"/>
  <c r="XEY18774" i="1"/>
  <c r="XEY18775" i="1"/>
  <c r="XEY18776" i="1"/>
  <c r="XEY18777" i="1"/>
  <c r="XEY18778" i="1"/>
  <c r="XEY18779" i="1"/>
  <c r="XEY18780" i="1"/>
  <c r="XEY18781" i="1"/>
  <c r="XEY18782" i="1"/>
  <c r="XEY18783" i="1"/>
  <c r="XEY18784" i="1"/>
  <c r="XEY18785" i="1"/>
  <c r="XEY18786" i="1"/>
  <c r="XEY18787" i="1"/>
  <c r="XEY18788" i="1"/>
  <c r="XEY18789" i="1"/>
  <c r="XEY18790" i="1"/>
  <c r="XEY18791" i="1"/>
  <c r="XEY18792" i="1"/>
  <c r="XEY18793" i="1"/>
  <c r="XEY18794" i="1"/>
  <c r="XEY18795" i="1"/>
  <c r="XEY18796" i="1"/>
  <c r="XEY18797" i="1"/>
  <c r="XEY18798" i="1"/>
  <c r="XEY18799" i="1"/>
  <c r="XEY18800" i="1"/>
  <c r="XEY18801" i="1"/>
  <c r="XEY18802" i="1"/>
  <c r="XEY18803" i="1"/>
  <c r="XEY18804" i="1"/>
  <c r="XEY18805" i="1"/>
  <c r="XEY18806" i="1"/>
  <c r="XEY18807" i="1"/>
  <c r="XEY18808" i="1"/>
  <c r="XEY18809" i="1"/>
  <c r="XEY18810" i="1"/>
  <c r="XEY18811" i="1"/>
  <c r="XEY18812" i="1"/>
  <c r="XEY18813" i="1"/>
  <c r="XEY18814" i="1"/>
  <c r="XEY18815" i="1"/>
  <c r="XEY18816" i="1"/>
  <c r="XEY18817" i="1"/>
  <c r="XEY18818" i="1"/>
  <c r="XEY18819" i="1"/>
  <c r="XEY18820" i="1"/>
  <c r="XEY18821" i="1"/>
  <c r="XEY18822" i="1"/>
  <c r="XEY18823" i="1"/>
  <c r="XEY18824" i="1"/>
  <c r="XEY18825" i="1"/>
  <c r="XEY18826" i="1"/>
  <c r="XEY18827" i="1"/>
  <c r="XEY18828" i="1"/>
  <c r="XEY18829" i="1"/>
  <c r="XEY18830" i="1"/>
  <c r="XEY18831" i="1"/>
  <c r="XEY18832" i="1"/>
  <c r="XEY18833" i="1"/>
  <c r="XEY18834" i="1"/>
  <c r="XEY18835" i="1"/>
  <c r="XEY18836" i="1"/>
  <c r="XEY18837" i="1"/>
  <c r="XEY18838" i="1"/>
  <c r="XEY18839" i="1"/>
  <c r="XEY18840" i="1"/>
  <c r="XEY18841" i="1"/>
  <c r="XEY18842" i="1"/>
  <c r="XEY18843" i="1"/>
  <c r="XEY18844" i="1"/>
  <c r="XEY18845" i="1"/>
  <c r="XEY18846" i="1"/>
  <c r="XEY18847" i="1"/>
  <c r="XEY18848" i="1"/>
  <c r="XEY18849" i="1"/>
  <c r="XEY18850" i="1"/>
  <c r="XEY18851" i="1"/>
  <c r="XEY18852" i="1"/>
  <c r="XEY18853" i="1"/>
  <c r="XEY18854" i="1"/>
  <c r="XEY18855" i="1"/>
  <c r="XEY18856" i="1"/>
  <c r="XEY18857" i="1"/>
  <c r="XEY18858" i="1"/>
  <c r="XEY18859" i="1"/>
  <c r="XEY18860" i="1"/>
  <c r="XEY18861" i="1"/>
  <c r="XEY18862" i="1"/>
  <c r="XEY18863" i="1"/>
  <c r="XEY18864" i="1"/>
  <c r="XEY18865" i="1"/>
  <c r="XEY18866" i="1"/>
  <c r="XEY18867" i="1"/>
  <c r="XEY18868" i="1"/>
  <c r="XEY18869" i="1"/>
  <c r="XEY18870" i="1"/>
  <c r="XEY18871" i="1"/>
  <c r="XEY18872" i="1"/>
  <c r="XEY18873" i="1"/>
  <c r="XEY18874" i="1"/>
  <c r="XEY18875" i="1"/>
  <c r="XEY18876" i="1"/>
  <c r="XEY18877" i="1"/>
  <c r="XEY18878" i="1"/>
  <c r="XEY18879" i="1"/>
  <c r="XEY18880" i="1"/>
  <c r="XEY18881" i="1"/>
  <c r="XEY18882" i="1"/>
  <c r="XEY18883" i="1"/>
  <c r="XEY18884" i="1"/>
  <c r="XEY18885" i="1"/>
  <c r="XEY18886" i="1"/>
  <c r="XEY18887" i="1"/>
  <c r="XEY18888" i="1"/>
  <c r="XEY18889" i="1"/>
  <c r="XEY18890" i="1"/>
  <c r="XEY18891" i="1"/>
  <c r="XEY18892" i="1"/>
  <c r="XEY18893" i="1"/>
  <c r="XEY18894" i="1"/>
  <c r="XEY18895" i="1"/>
  <c r="XEY18896" i="1"/>
  <c r="XEY18897" i="1"/>
  <c r="XEY18898" i="1"/>
  <c r="XEY18899" i="1"/>
  <c r="XEY18900" i="1"/>
  <c r="XEY18901" i="1"/>
  <c r="XEY18902" i="1"/>
  <c r="XEY18903" i="1"/>
  <c r="XEY18904" i="1"/>
  <c r="XEY18905" i="1"/>
  <c r="XEY18906" i="1"/>
  <c r="XEY18907" i="1"/>
  <c r="XEY18908" i="1"/>
  <c r="XEY18909" i="1"/>
  <c r="XEY18910" i="1"/>
  <c r="XEY18911" i="1"/>
  <c r="XEY18912" i="1"/>
  <c r="XEY18913" i="1"/>
  <c r="XEY18914" i="1"/>
  <c r="XEY18915" i="1"/>
  <c r="XEY18916" i="1"/>
  <c r="XEY18917" i="1"/>
  <c r="XEY18918" i="1"/>
  <c r="XEY18919" i="1"/>
  <c r="XEY18920" i="1"/>
  <c r="XEY18921" i="1"/>
  <c r="XEY18922" i="1"/>
  <c r="XEY18923" i="1"/>
  <c r="XEY18924" i="1"/>
  <c r="XEY18925" i="1"/>
  <c r="XEY18926" i="1"/>
  <c r="XEY18927" i="1"/>
  <c r="XEY18928" i="1"/>
  <c r="XEY18929" i="1"/>
  <c r="XEY18930" i="1"/>
  <c r="XEY18931" i="1"/>
  <c r="XEY18932" i="1"/>
  <c r="XEY18933" i="1"/>
  <c r="XEY18934" i="1"/>
  <c r="XEY18935" i="1"/>
  <c r="XEY18936" i="1"/>
  <c r="XEY18937" i="1"/>
  <c r="XEY18938" i="1"/>
  <c r="XEY18939" i="1"/>
  <c r="XEY18940" i="1"/>
  <c r="XEY18941" i="1"/>
  <c r="XEY18942" i="1"/>
  <c r="XEY18943" i="1"/>
  <c r="XEY18944" i="1"/>
  <c r="XEY18945" i="1"/>
  <c r="XEY18946" i="1"/>
  <c r="XEY18947" i="1"/>
  <c r="XEY18948" i="1"/>
  <c r="XEY18949" i="1"/>
  <c r="XEY18950" i="1"/>
  <c r="XEY18951" i="1"/>
  <c r="XEY18952" i="1"/>
  <c r="XEY18953" i="1"/>
  <c r="XEY18954" i="1"/>
  <c r="XEY18955" i="1"/>
  <c r="XEY18956" i="1"/>
  <c r="XEY18957" i="1"/>
  <c r="XEY18958" i="1"/>
  <c r="XEY18959" i="1"/>
  <c r="XEY18960" i="1"/>
  <c r="XEY18961" i="1"/>
  <c r="XEY18962" i="1"/>
  <c r="XEY18963" i="1"/>
  <c r="XEY18964" i="1"/>
  <c r="XEY18965" i="1"/>
  <c r="XEY18966" i="1"/>
  <c r="XEY18967" i="1"/>
  <c r="XEY18968" i="1"/>
  <c r="XEY18969" i="1"/>
  <c r="XEY18970" i="1"/>
  <c r="XEY18971" i="1"/>
  <c r="XEY18972" i="1"/>
  <c r="XEY18973" i="1"/>
  <c r="XEY18974" i="1"/>
  <c r="XEY18975" i="1"/>
  <c r="XEY18976" i="1"/>
  <c r="XEY18977" i="1"/>
  <c r="XEY18978" i="1"/>
  <c r="XEY18979" i="1"/>
  <c r="XEY18980" i="1"/>
  <c r="XEY18981" i="1"/>
  <c r="XEY18982" i="1"/>
  <c r="XEY18983" i="1"/>
  <c r="XEY18984" i="1"/>
  <c r="XEY18985" i="1"/>
  <c r="XEY18986" i="1"/>
  <c r="XEY18987" i="1"/>
  <c r="XEY18988" i="1"/>
  <c r="XEY18989" i="1"/>
  <c r="XEY18990" i="1"/>
  <c r="XEY18991" i="1"/>
  <c r="XEY18992" i="1"/>
  <c r="XEY18993" i="1"/>
  <c r="XEY18994" i="1"/>
  <c r="XEY18995" i="1"/>
  <c r="XEY18996" i="1"/>
  <c r="XEY18997" i="1"/>
  <c r="XEY18998" i="1"/>
  <c r="XEY18999" i="1"/>
  <c r="XEY19000" i="1"/>
  <c r="XEY19001" i="1"/>
  <c r="XEY19002" i="1"/>
  <c r="XEY19003" i="1"/>
  <c r="XEY19004" i="1"/>
  <c r="XEY19005" i="1"/>
  <c r="XEY19006" i="1"/>
  <c r="XEY19007" i="1"/>
  <c r="XEY19008" i="1"/>
  <c r="XEY19009" i="1"/>
  <c r="XEY19010" i="1"/>
  <c r="XEY19011" i="1"/>
  <c r="XEY19012" i="1"/>
  <c r="XEY19013" i="1"/>
  <c r="XEY19014" i="1"/>
  <c r="XEY19015" i="1"/>
  <c r="XEY19016" i="1"/>
  <c r="XEY19017" i="1"/>
  <c r="XEY19018" i="1"/>
  <c r="XEY19019" i="1"/>
  <c r="XEY19020" i="1"/>
  <c r="XEY19021" i="1"/>
  <c r="XEY19022" i="1"/>
  <c r="XEY19023" i="1"/>
  <c r="XEY19024" i="1"/>
  <c r="XEY19025" i="1"/>
  <c r="XEY19026" i="1"/>
  <c r="XEY19027" i="1"/>
  <c r="XEY19028" i="1"/>
  <c r="XEY19029" i="1"/>
  <c r="XEY19030" i="1"/>
  <c r="XEY19031" i="1"/>
  <c r="XEY19032" i="1"/>
  <c r="XEY19033" i="1"/>
  <c r="XEY19034" i="1"/>
  <c r="XEY19035" i="1"/>
  <c r="XEY19036" i="1"/>
  <c r="XEY19037" i="1"/>
  <c r="XEY19038" i="1"/>
  <c r="XEY19039" i="1"/>
  <c r="XEY19040" i="1"/>
  <c r="XEY19041" i="1"/>
  <c r="XEY19042" i="1"/>
  <c r="XEY19043" i="1"/>
  <c r="XEY19044" i="1"/>
  <c r="XEY19045" i="1"/>
  <c r="XEY19046" i="1"/>
  <c r="XEY19047" i="1"/>
  <c r="XEY19048" i="1"/>
  <c r="XEY19049" i="1"/>
  <c r="XEY19050" i="1"/>
  <c r="XEY19051" i="1"/>
  <c r="XEY19052" i="1"/>
  <c r="XEY19053" i="1"/>
  <c r="XEY19054" i="1"/>
  <c r="XEY19055" i="1"/>
  <c r="XEY19056" i="1"/>
  <c r="XEY19057" i="1"/>
  <c r="XEY19058" i="1"/>
  <c r="XEY19059" i="1"/>
  <c r="XEY19060" i="1"/>
  <c r="XEY19061" i="1"/>
  <c r="XEY19062" i="1"/>
  <c r="XEY19063" i="1"/>
  <c r="XEY19064" i="1"/>
  <c r="XEY19065" i="1"/>
  <c r="XEY19066" i="1"/>
  <c r="XEY19067" i="1"/>
  <c r="XEY19068" i="1"/>
  <c r="XEY19069" i="1"/>
  <c r="XEY19070" i="1"/>
  <c r="XEY19071" i="1"/>
  <c r="XEY19072" i="1"/>
  <c r="XEY19073" i="1"/>
  <c r="XEY19074" i="1"/>
  <c r="XEY19075" i="1"/>
  <c r="XEY19076" i="1"/>
  <c r="XEY19077" i="1"/>
  <c r="XEY19078" i="1"/>
  <c r="XEY19079" i="1"/>
  <c r="XEY19080" i="1"/>
  <c r="XEY19081" i="1"/>
  <c r="XEY19082" i="1"/>
  <c r="XEY19083" i="1"/>
  <c r="XEY19084" i="1"/>
  <c r="XEY19085" i="1"/>
  <c r="XEY19086" i="1"/>
  <c r="XEY19087" i="1"/>
  <c r="XEY19088" i="1"/>
  <c r="XEY19089" i="1"/>
  <c r="XEY19090" i="1"/>
  <c r="XEY19091" i="1"/>
  <c r="XEY19092" i="1"/>
  <c r="XEY19093" i="1"/>
  <c r="XEY19094" i="1"/>
  <c r="XEY19095" i="1"/>
  <c r="XEY19096" i="1"/>
  <c r="XEY19097" i="1"/>
  <c r="XEY19098" i="1"/>
  <c r="XEY19099" i="1"/>
  <c r="XEY19100" i="1"/>
  <c r="XEY19101" i="1"/>
  <c r="XEY19102" i="1"/>
  <c r="XEY19103" i="1"/>
  <c r="XEY19104" i="1"/>
  <c r="XEY19105" i="1"/>
  <c r="XEY19106" i="1"/>
  <c r="XEY19107" i="1"/>
  <c r="XEY19108" i="1"/>
  <c r="XEY19109" i="1"/>
  <c r="XEY19110" i="1"/>
  <c r="XEY19111" i="1"/>
  <c r="XEY19112" i="1"/>
  <c r="XEY19113" i="1"/>
  <c r="XEY19114" i="1"/>
  <c r="XEY19115" i="1"/>
  <c r="XEY19116" i="1"/>
  <c r="XEY19117" i="1"/>
  <c r="XEY19118" i="1"/>
  <c r="XEY19119" i="1"/>
  <c r="XEY19120" i="1"/>
  <c r="XEY19121" i="1"/>
  <c r="XEY19122" i="1"/>
  <c r="XEY19123" i="1"/>
  <c r="XEY19124" i="1"/>
  <c r="XEY19125" i="1"/>
  <c r="XEY19126" i="1"/>
  <c r="XEY19127" i="1"/>
  <c r="XEY19128" i="1"/>
  <c r="XEY19129" i="1"/>
  <c r="XEY19130" i="1"/>
  <c r="XEY19131" i="1"/>
  <c r="XEY19132" i="1"/>
  <c r="XEY19133" i="1"/>
  <c r="XEY19134" i="1"/>
  <c r="XEY19135" i="1"/>
  <c r="XEY19136" i="1"/>
  <c r="XEY19137" i="1"/>
  <c r="XEY19138" i="1"/>
  <c r="XEY19139" i="1"/>
  <c r="XEY19140" i="1"/>
  <c r="XEY19141" i="1"/>
  <c r="XEY19142" i="1"/>
  <c r="XEY19143" i="1"/>
  <c r="XEY19144" i="1"/>
  <c r="XEY19145" i="1"/>
  <c r="XEY19146" i="1"/>
  <c r="XEY19147" i="1"/>
  <c r="XEY19148" i="1"/>
  <c r="XEY19149" i="1"/>
  <c r="XEY19150" i="1"/>
  <c r="XEY19151" i="1"/>
  <c r="XEY19152" i="1"/>
  <c r="XEY19153" i="1"/>
  <c r="XEY19154" i="1"/>
  <c r="XEY19155" i="1"/>
  <c r="XEY19156" i="1"/>
  <c r="XEY19157" i="1"/>
  <c r="XEY19158" i="1"/>
  <c r="XEY19159" i="1"/>
  <c r="XEY19160" i="1"/>
  <c r="XEY19161" i="1"/>
  <c r="XEY19162" i="1"/>
  <c r="XEY19163" i="1"/>
  <c r="XEY19164" i="1"/>
  <c r="XEY19165" i="1"/>
  <c r="XEY19166" i="1"/>
  <c r="XEY19167" i="1"/>
  <c r="XEY19168" i="1"/>
  <c r="XEY19169" i="1"/>
  <c r="XEY19170" i="1"/>
  <c r="XEY19171" i="1"/>
  <c r="XEY19172" i="1"/>
  <c r="XEY19173" i="1"/>
  <c r="XEY19174" i="1"/>
  <c r="XEY19175" i="1"/>
  <c r="XEY19176" i="1"/>
  <c r="XEY19177" i="1"/>
  <c r="XEY19178" i="1"/>
  <c r="XEY19179" i="1"/>
  <c r="XEY19180" i="1"/>
  <c r="XEY19181" i="1"/>
  <c r="XEY19182" i="1"/>
  <c r="XEY19183" i="1"/>
  <c r="XEY19184" i="1"/>
  <c r="XEY19185" i="1"/>
  <c r="XEY19186" i="1"/>
  <c r="XEY19187" i="1"/>
  <c r="XEY19188" i="1"/>
  <c r="XEY19189" i="1"/>
  <c r="XEY19190" i="1"/>
  <c r="XEY19191" i="1"/>
  <c r="XEY19192" i="1"/>
  <c r="XEY19193" i="1"/>
  <c r="XEY19194" i="1"/>
  <c r="XEY19195" i="1"/>
  <c r="XEY19196" i="1"/>
  <c r="XEY19197" i="1"/>
  <c r="XEY19198" i="1"/>
  <c r="XEY19199" i="1"/>
  <c r="XEY19200" i="1"/>
  <c r="XEY19201" i="1"/>
  <c r="XEY19202" i="1"/>
  <c r="XEY19203" i="1"/>
  <c r="XEY19204" i="1"/>
  <c r="XEY19205" i="1"/>
  <c r="XEY19206" i="1"/>
  <c r="XEY19207" i="1"/>
  <c r="XEY19208" i="1"/>
  <c r="XEY19209" i="1"/>
  <c r="XEY19210" i="1"/>
  <c r="XEY19211" i="1"/>
  <c r="XEY19212" i="1"/>
  <c r="XEY19213" i="1"/>
  <c r="XEY19214" i="1"/>
  <c r="XEY19215" i="1"/>
  <c r="XEY19216" i="1"/>
  <c r="XEY19217" i="1"/>
  <c r="XEY19218" i="1"/>
  <c r="XEY19219" i="1"/>
  <c r="XEY19220" i="1"/>
  <c r="XEY19221" i="1"/>
  <c r="XEY19222" i="1"/>
  <c r="XEY19223" i="1"/>
  <c r="XEY19224" i="1"/>
  <c r="XEY19225" i="1"/>
  <c r="XEY19226" i="1"/>
  <c r="XEY19227" i="1"/>
  <c r="XEY19228" i="1"/>
  <c r="XEY19229" i="1"/>
  <c r="XEY19230" i="1"/>
  <c r="XEY19231" i="1"/>
  <c r="XEY19232" i="1"/>
  <c r="XEY19233" i="1"/>
  <c r="XEY19234" i="1"/>
  <c r="XEY19235" i="1"/>
  <c r="XEY19236" i="1"/>
  <c r="XEY19237" i="1"/>
  <c r="XEY19238" i="1"/>
  <c r="XEY19239" i="1"/>
  <c r="XEY19240" i="1"/>
  <c r="XEY19241" i="1"/>
  <c r="XEY19242" i="1"/>
  <c r="XEY19243" i="1"/>
  <c r="XEY19244" i="1"/>
  <c r="XEY19245" i="1"/>
  <c r="XEY19246" i="1"/>
  <c r="XEY19247" i="1"/>
  <c r="XEY19248" i="1"/>
  <c r="XEY19249" i="1"/>
  <c r="XEY19250" i="1"/>
  <c r="XEY19251" i="1"/>
  <c r="XEY19252" i="1"/>
  <c r="XEY19253" i="1"/>
  <c r="XEY19254" i="1"/>
  <c r="XEY19255" i="1"/>
  <c r="XEY19256" i="1"/>
  <c r="XEY19257" i="1"/>
  <c r="XEY19258" i="1"/>
  <c r="XEY19259" i="1"/>
  <c r="XEY19260" i="1"/>
  <c r="XEY19261" i="1"/>
  <c r="XEY19262" i="1"/>
  <c r="XEY19263" i="1"/>
  <c r="XEY19264" i="1"/>
  <c r="XEY19265" i="1"/>
  <c r="XEY19266" i="1"/>
  <c r="XEY19267" i="1"/>
  <c r="XEY19268" i="1"/>
  <c r="XEY19269" i="1"/>
  <c r="XEY19270" i="1"/>
  <c r="XEY19271" i="1"/>
  <c r="XEY19272" i="1"/>
  <c r="XEY19273" i="1"/>
  <c r="XEY19274" i="1"/>
  <c r="XEY19275" i="1"/>
  <c r="XEY19276" i="1"/>
  <c r="XEY19277" i="1"/>
  <c r="XEY19278" i="1"/>
  <c r="XEY19279" i="1"/>
  <c r="XEY19280" i="1"/>
  <c r="XEY19281" i="1"/>
  <c r="XEY19282" i="1"/>
  <c r="XEY19283" i="1"/>
  <c r="XEY19284" i="1"/>
  <c r="XEY19285" i="1"/>
  <c r="XEY19286" i="1"/>
  <c r="XEY19287" i="1"/>
  <c r="XEY19288" i="1"/>
  <c r="XEY19289" i="1"/>
  <c r="XEY19290" i="1"/>
  <c r="XEY19291" i="1"/>
  <c r="XEY19292" i="1"/>
  <c r="XEY19293" i="1"/>
  <c r="XEY19294" i="1"/>
  <c r="XEY19295" i="1"/>
  <c r="XEY19296" i="1"/>
  <c r="XEY19297" i="1"/>
  <c r="XEY19298" i="1"/>
  <c r="XEY19299" i="1"/>
  <c r="XEY19300" i="1"/>
  <c r="XEY19301" i="1"/>
  <c r="XEY19302" i="1"/>
  <c r="XEY19303" i="1"/>
  <c r="XEY19304" i="1"/>
  <c r="XEY19305" i="1"/>
  <c r="XEY19306" i="1"/>
  <c r="XEY19307" i="1"/>
  <c r="XEY19308" i="1"/>
  <c r="XEY19309" i="1"/>
  <c r="XEY19310" i="1"/>
  <c r="XEY19311" i="1"/>
  <c r="XEY19312" i="1"/>
  <c r="XEY19313" i="1"/>
  <c r="XEY19314" i="1"/>
  <c r="XEY19315" i="1"/>
  <c r="XEY19316" i="1"/>
  <c r="XEY19317" i="1"/>
  <c r="XEY19318" i="1"/>
  <c r="XEY19319" i="1"/>
  <c r="XEY19320" i="1"/>
  <c r="XEY19321" i="1"/>
  <c r="XEY19322" i="1"/>
  <c r="XEY19323" i="1"/>
  <c r="XEY19324" i="1"/>
  <c r="XEY19325" i="1"/>
  <c r="XEY19326" i="1"/>
  <c r="XEY19327" i="1"/>
  <c r="XEY19328" i="1"/>
  <c r="XEY19329" i="1"/>
  <c r="XEY19330" i="1"/>
  <c r="XEY19331" i="1"/>
  <c r="XEY19332" i="1"/>
  <c r="XEY19333" i="1"/>
  <c r="XEY19334" i="1"/>
  <c r="XEY19335" i="1"/>
  <c r="XEY19336" i="1"/>
  <c r="XEY19337" i="1"/>
  <c r="XEY19338" i="1"/>
  <c r="XEY19339" i="1"/>
  <c r="XEY19340" i="1"/>
  <c r="XEY19341" i="1"/>
  <c r="XEY19342" i="1"/>
  <c r="XEY19343" i="1"/>
  <c r="XEY19344" i="1"/>
  <c r="XEY19345" i="1"/>
  <c r="XEY19346" i="1"/>
  <c r="XEY19347" i="1"/>
  <c r="XEY19348" i="1"/>
  <c r="XEY19349" i="1"/>
  <c r="XEY19350" i="1"/>
  <c r="XEY19351" i="1"/>
  <c r="XEY19352" i="1"/>
  <c r="XEY19353" i="1"/>
  <c r="XEY19354" i="1"/>
  <c r="XEY19355" i="1"/>
  <c r="XEY19356" i="1"/>
  <c r="XEY19357" i="1"/>
  <c r="XEY19358" i="1"/>
  <c r="XEY19359" i="1"/>
  <c r="XEY19360" i="1"/>
  <c r="XEY19361" i="1"/>
  <c r="XEY19362" i="1"/>
  <c r="XEY19363" i="1"/>
  <c r="XEY19364" i="1"/>
  <c r="XEY19365" i="1"/>
  <c r="XEY19366" i="1"/>
  <c r="XEY19367" i="1"/>
  <c r="XEY19368" i="1"/>
  <c r="XEY19369" i="1"/>
  <c r="XEY19370" i="1"/>
  <c r="XEY19371" i="1"/>
  <c r="XEY19372" i="1"/>
  <c r="XEY19373" i="1"/>
  <c r="XEY19374" i="1"/>
  <c r="XEY19375" i="1"/>
  <c r="XEY19376" i="1"/>
  <c r="XEY19377" i="1"/>
  <c r="XEY19378" i="1"/>
  <c r="XEY19379" i="1"/>
  <c r="XEY19380" i="1"/>
  <c r="XEY19381" i="1"/>
  <c r="XEY19382" i="1"/>
  <c r="XEY19383" i="1"/>
  <c r="XEY19384" i="1"/>
  <c r="XEY19385" i="1"/>
  <c r="XEY19386" i="1"/>
  <c r="XEY19387" i="1"/>
  <c r="XEY19388" i="1"/>
  <c r="XEY19389" i="1"/>
  <c r="XEY19390" i="1"/>
  <c r="XEY19391" i="1"/>
  <c r="XEY19392" i="1"/>
  <c r="XEY19393" i="1"/>
  <c r="XEY19394" i="1"/>
  <c r="XEY19395" i="1"/>
  <c r="XEY19396" i="1"/>
  <c r="XEY19397" i="1"/>
  <c r="XEY19398" i="1"/>
  <c r="XEY19399" i="1"/>
  <c r="XEY19400" i="1"/>
  <c r="XEY19401" i="1"/>
  <c r="XEY19402" i="1"/>
  <c r="XEY19403" i="1"/>
  <c r="XEY19404" i="1"/>
  <c r="XEY19405" i="1"/>
  <c r="XEY19406" i="1"/>
  <c r="XEY19407" i="1"/>
  <c r="XEY19408" i="1"/>
  <c r="XEY19409" i="1"/>
  <c r="XEY19410" i="1"/>
  <c r="XEY19411" i="1"/>
  <c r="XEY19412" i="1"/>
  <c r="XEY19413" i="1"/>
  <c r="XEY19414" i="1"/>
  <c r="XEY19415" i="1"/>
  <c r="XEY19416" i="1"/>
  <c r="XEY19417" i="1"/>
  <c r="XEY19418" i="1"/>
  <c r="XEY19419" i="1"/>
  <c r="XEY19420" i="1"/>
  <c r="XEY19421" i="1"/>
  <c r="XEY19422" i="1"/>
  <c r="XEY19423" i="1"/>
  <c r="XEY19424" i="1"/>
  <c r="XEY19425" i="1"/>
  <c r="XEY19426" i="1"/>
  <c r="XEY19427" i="1"/>
  <c r="XEY19428" i="1"/>
  <c r="XEY19429" i="1"/>
  <c r="XEY19430" i="1"/>
  <c r="XEY19431" i="1"/>
  <c r="XEY19432" i="1"/>
  <c r="XEY19433" i="1"/>
  <c r="XEY19434" i="1"/>
  <c r="XEY19435" i="1"/>
  <c r="XEY19436" i="1"/>
  <c r="XEY19437" i="1"/>
  <c r="XEY19438" i="1"/>
  <c r="XEY19439" i="1"/>
  <c r="XEY19440" i="1"/>
  <c r="XEY19441" i="1"/>
  <c r="XEY19442" i="1"/>
  <c r="XEY19443" i="1"/>
  <c r="XEY19444" i="1"/>
  <c r="XEY19445" i="1"/>
  <c r="XEY19446" i="1"/>
  <c r="XEY19447" i="1"/>
  <c r="XEY19448" i="1"/>
  <c r="XEY19449" i="1"/>
  <c r="XEY19450" i="1"/>
  <c r="XEY19451" i="1"/>
  <c r="XEY19452" i="1"/>
  <c r="XEY19453" i="1"/>
  <c r="XEY19454" i="1"/>
  <c r="XEY19455" i="1"/>
  <c r="XEY19456" i="1"/>
  <c r="XEY19457" i="1"/>
  <c r="XEY19458" i="1"/>
  <c r="XEY19459" i="1"/>
  <c r="XEY19460" i="1"/>
  <c r="XEY19461" i="1"/>
  <c r="XEY19462" i="1"/>
  <c r="XEY19463" i="1"/>
  <c r="XEY19464" i="1"/>
  <c r="XEY19465" i="1"/>
  <c r="XEY19466" i="1"/>
  <c r="XEY19467" i="1"/>
  <c r="XEY19468" i="1"/>
  <c r="XEY19469" i="1"/>
  <c r="XEY19470" i="1"/>
  <c r="XEY19471" i="1"/>
  <c r="XEY19472" i="1"/>
  <c r="XEY19473" i="1"/>
  <c r="XEY19474" i="1"/>
  <c r="XEY19475" i="1"/>
  <c r="XEY19476" i="1"/>
  <c r="XEY19477" i="1"/>
  <c r="XEY19478" i="1"/>
  <c r="XEY19479" i="1"/>
  <c r="XEY19480" i="1"/>
  <c r="XEY19481" i="1"/>
  <c r="XEY19482" i="1"/>
  <c r="XEY19483" i="1"/>
  <c r="XEY19484" i="1"/>
  <c r="XEY19485" i="1"/>
  <c r="XEY19486" i="1"/>
  <c r="XEY19487" i="1"/>
  <c r="XEY19488" i="1"/>
  <c r="XEY19489" i="1"/>
  <c r="XEY19490" i="1"/>
  <c r="XEY19491" i="1"/>
  <c r="XEY19492" i="1"/>
  <c r="XEY19493" i="1"/>
  <c r="XEY19494" i="1"/>
  <c r="XEY19495" i="1"/>
  <c r="XEY19496" i="1"/>
  <c r="XEY19497" i="1"/>
  <c r="XEY19498" i="1"/>
  <c r="XEY19499" i="1"/>
  <c r="XEY19500" i="1"/>
  <c r="XEY19501" i="1"/>
  <c r="XEY19502" i="1"/>
  <c r="XEY19503" i="1"/>
  <c r="XEY19504" i="1"/>
  <c r="XEY19505" i="1"/>
  <c r="XEY19506" i="1"/>
  <c r="XEY19507" i="1"/>
  <c r="XEY19508" i="1"/>
  <c r="XEY19509" i="1"/>
  <c r="XEY19510" i="1"/>
  <c r="XEY19511" i="1"/>
  <c r="XEY19512" i="1"/>
  <c r="XEY19513" i="1"/>
  <c r="XEY19514" i="1"/>
  <c r="XEY19515" i="1"/>
  <c r="XEY19516" i="1"/>
  <c r="XEY19517" i="1"/>
  <c r="XEY19518" i="1"/>
  <c r="XEY19519" i="1"/>
  <c r="XEY19520" i="1"/>
  <c r="XEY19521" i="1"/>
  <c r="XEY19522" i="1"/>
  <c r="XEY19523" i="1"/>
  <c r="XEY19524" i="1"/>
  <c r="XEY19525" i="1"/>
  <c r="XEY19526" i="1"/>
  <c r="XEY19527" i="1"/>
  <c r="XEY19528" i="1"/>
  <c r="XEY19529" i="1"/>
  <c r="XEY19530" i="1"/>
  <c r="XEY19531" i="1"/>
  <c r="XEY19532" i="1"/>
  <c r="XEY19533" i="1"/>
  <c r="XEY19534" i="1"/>
  <c r="XEY19535" i="1"/>
  <c r="XEY19536" i="1"/>
  <c r="XEY19537" i="1"/>
  <c r="XEY19538" i="1"/>
  <c r="XEY19539" i="1"/>
  <c r="XEY19540" i="1"/>
  <c r="XEY19541" i="1"/>
  <c r="XEY19542" i="1"/>
  <c r="XEY19543" i="1"/>
  <c r="XEY19544" i="1"/>
  <c r="XEY19545" i="1"/>
  <c r="XEY19546" i="1"/>
  <c r="XEY19547" i="1"/>
  <c r="XEY19548" i="1"/>
  <c r="XEY19549" i="1"/>
  <c r="XEY19550" i="1"/>
  <c r="XEY19551" i="1"/>
  <c r="XEY19552" i="1"/>
  <c r="XEY19553" i="1"/>
  <c r="XEY19554" i="1"/>
  <c r="XEY19555" i="1"/>
  <c r="XEY19556" i="1"/>
  <c r="XEY19557" i="1"/>
  <c r="XEY19558" i="1"/>
  <c r="XEY19559" i="1"/>
  <c r="XEY19560" i="1"/>
  <c r="XEY19561" i="1"/>
  <c r="XEY19562" i="1"/>
  <c r="XEY19563" i="1"/>
  <c r="XEY19564" i="1"/>
  <c r="XEY19565" i="1"/>
  <c r="XEY19566" i="1"/>
  <c r="XEY19567" i="1"/>
  <c r="XEY19568" i="1"/>
  <c r="XEY19569" i="1"/>
  <c r="XEY19570" i="1"/>
  <c r="XEY19571" i="1"/>
  <c r="XEY19572" i="1"/>
  <c r="XEY19573" i="1"/>
  <c r="XEY19574" i="1"/>
  <c r="XEY19575" i="1"/>
  <c r="XEY19576" i="1"/>
  <c r="XEY19577" i="1"/>
  <c r="XEY19578" i="1"/>
  <c r="XEY19579" i="1"/>
  <c r="XEY19580" i="1"/>
  <c r="XEY19581" i="1"/>
  <c r="XEY19582" i="1"/>
  <c r="XEY19583" i="1"/>
  <c r="XEY19584" i="1"/>
  <c r="XEY19585" i="1"/>
  <c r="XEY19586" i="1"/>
  <c r="XEY19587" i="1"/>
  <c r="XEY19588" i="1"/>
  <c r="XEY19589" i="1"/>
  <c r="XEY19590" i="1"/>
  <c r="XEY19591" i="1"/>
  <c r="XEY19592" i="1"/>
  <c r="XEY19593" i="1"/>
  <c r="XEY19594" i="1"/>
  <c r="XEY19595" i="1"/>
  <c r="XEY19596" i="1"/>
  <c r="XEY19597" i="1"/>
  <c r="XEY19598" i="1"/>
  <c r="XEY19599" i="1"/>
  <c r="XEY19600" i="1"/>
  <c r="XEY19601" i="1"/>
  <c r="XEY19602" i="1"/>
  <c r="XEY19603" i="1"/>
  <c r="XEY19604" i="1"/>
  <c r="XEY19605" i="1"/>
  <c r="XEY19606" i="1"/>
  <c r="XEY19607" i="1"/>
  <c r="XEY19608" i="1"/>
  <c r="XEY19609" i="1"/>
  <c r="XEY19610" i="1"/>
  <c r="XEY19611" i="1"/>
  <c r="XEY19612" i="1"/>
  <c r="XEY19613" i="1"/>
  <c r="XEY19614" i="1"/>
  <c r="XEY19615" i="1"/>
  <c r="XEY19616" i="1"/>
  <c r="XEY19617" i="1"/>
  <c r="XEY19618" i="1"/>
  <c r="XEY19619" i="1"/>
  <c r="XEY19620" i="1"/>
  <c r="XEY19621" i="1"/>
  <c r="XEY19622" i="1"/>
  <c r="XEY19623" i="1"/>
  <c r="XEY19624" i="1"/>
  <c r="XEY19625" i="1"/>
  <c r="XEY19626" i="1"/>
  <c r="XEY19627" i="1"/>
  <c r="XEY19628" i="1"/>
  <c r="XEY19629" i="1"/>
  <c r="XEY19630" i="1"/>
  <c r="XEY19631" i="1"/>
  <c r="XEY19632" i="1"/>
  <c r="XEY19633" i="1"/>
  <c r="XEY19634" i="1"/>
  <c r="XEY19635" i="1"/>
  <c r="XEY19636" i="1"/>
  <c r="XEY19637" i="1"/>
  <c r="XEY19638" i="1"/>
  <c r="XEY19639" i="1"/>
  <c r="XEY19640" i="1"/>
  <c r="XEY19641" i="1"/>
  <c r="XEY19642" i="1"/>
  <c r="XEY19643" i="1"/>
  <c r="XEY19644" i="1"/>
  <c r="XEY19645" i="1"/>
  <c r="XEY19646" i="1"/>
  <c r="XEY19647" i="1"/>
  <c r="XEY19648" i="1"/>
  <c r="XEY19649" i="1"/>
  <c r="XEY19650" i="1"/>
  <c r="XEY19651" i="1"/>
  <c r="XEY19652" i="1"/>
  <c r="XEY19653" i="1"/>
  <c r="XEY19654" i="1"/>
  <c r="XEY19655" i="1"/>
  <c r="XEY19656" i="1"/>
  <c r="XEY19657" i="1"/>
  <c r="XEY19658" i="1"/>
  <c r="XEY19659" i="1"/>
  <c r="XEY19660" i="1"/>
  <c r="XEY19661" i="1"/>
  <c r="XEY19662" i="1"/>
  <c r="XEY19663" i="1"/>
  <c r="XEY19664" i="1"/>
  <c r="XEY19665" i="1"/>
  <c r="XEY19666" i="1"/>
  <c r="XEY19667" i="1"/>
  <c r="XEY19668" i="1"/>
  <c r="XEY19669" i="1"/>
  <c r="XEY19670" i="1"/>
  <c r="XEY19671" i="1"/>
  <c r="XEY19672" i="1"/>
  <c r="XEY19673" i="1"/>
  <c r="XEY19674" i="1"/>
  <c r="XEY19675" i="1"/>
  <c r="XEY19676" i="1"/>
  <c r="XEY19677" i="1"/>
  <c r="XEY19678" i="1"/>
  <c r="XEY19679" i="1"/>
  <c r="XEY19680" i="1"/>
  <c r="XEY19681" i="1"/>
  <c r="XEY19682" i="1"/>
  <c r="XEY19683" i="1"/>
  <c r="XEY19684" i="1"/>
  <c r="XEY19685" i="1"/>
  <c r="XEY19686" i="1"/>
  <c r="XEY19687" i="1"/>
  <c r="XEY19688" i="1"/>
  <c r="XEY19689" i="1"/>
  <c r="XEY19690" i="1"/>
  <c r="XEY19691" i="1"/>
  <c r="XEY19692" i="1"/>
  <c r="XEY19693" i="1"/>
  <c r="XEY19694" i="1"/>
  <c r="XEY19695" i="1"/>
  <c r="XEY19696" i="1"/>
  <c r="XEY19697" i="1"/>
  <c r="XEY19698" i="1"/>
  <c r="XEY19699" i="1"/>
  <c r="XEY19700" i="1"/>
  <c r="XEY19701" i="1"/>
  <c r="XEY19702" i="1"/>
  <c r="XEY19703" i="1"/>
  <c r="XEY19704" i="1"/>
  <c r="XEY19705" i="1"/>
  <c r="XEY19706" i="1"/>
  <c r="XEY19707" i="1"/>
  <c r="XEY19708" i="1"/>
  <c r="XEY19709" i="1"/>
  <c r="XEY19710" i="1"/>
  <c r="XEY19711" i="1"/>
  <c r="XEY19712" i="1"/>
  <c r="XEY19713" i="1"/>
  <c r="XEY19714" i="1"/>
  <c r="XEY19715" i="1"/>
  <c r="XEY19716" i="1"/>
  <c r="XEY19717" i="1"/>
  <c r="XEY19718" i="1"/>
  <c r="XEY19719" i="1"/>
  <c r="XEY19720" i="1"/>
  <c r="XEY19721" i="1"/>
  <c r="XEY19722" i="1"/>
  <c r="XEY19723" i="1"/>
  <c r="XEY19724" i="1"/>
  <c r="XEY19725" i="1"/>
  <c r="XEY19726" i="1"/>
  <c r="XEY19727" i="1"/>
  <c r="XEY19728" i="1"/>
  <c r="XEY19729" i="1"/>
  <c r="XEY19730" i="1"/>
  <c r="XEY19731" i="1"/>
  <c r="XEY19732" i="1"/>
  <c r="XEY19733" i="1"/>
  <c r="XEY19734" i="1"/>
  <c r="XEY19735" i="1"/>
  <c r="XEY19736" i="1"/>
  <c r="XEY19737" i="1"/>
  <c r="XEY19738" i="1"/>
  <c r="XEY19739" i="1"/>
  <c r="XEY19740" i="1"/>
  <c r="XEY19741" i="1"/>
  <c r="XEY19742" i="1"/>
  <c r="XEY19743" i="1"/>
  <c r="XEY19744" i="1"/>
  <c r="XEY19745" i="1"/>
  <c r="XEY19746" i="1"/>
  <c r="XEY19747" i="1"/>
  <c r="XEY19748" i="1"/>
  <c r="XEY19749" i="1"/>
  <c r="XEY19750" i="1"/>
  <c r="XEY19751" i="1"/>
  <c r="XEY19752" i="1"/>
  <c r="XEY19753" i="1"/>
  <c r="XEY19754" i="1"/>
  <c r="XEY19755" i="1"/>
  <c r="XEY19756" i="1"/>
  <c r="XEY19757" i="1"/>
  <c r="XEY19758" i="1"/>
  <c r="XEY19759" i="1"/>
  <c r="XEY19760" i="1"/>
  <c r="XEY19761" i="1"/>
  <c r="XEY19762" i="1"/>
  <c r="XEY19763" i="1"/>
  <c r="XEY19764" i="1"/>
  <c r="XEY19765" i="1"/>
  <c r="XEY19766" i="1"/>
  <c r="XEY19767" i="1"/>
  <c r="XEY19768" i="1"/>
  <c r="XEY19769" i="1"/>
  <c r="XEY19770" i="1"/>
  <c r="XEY19771" i="1"/>
  <c r="XEY19772" i="1"/>
  <c r="XEY19773" i="1"/>
  <c r="XEY19774" i="1"/>
  <c r="XEY19775" i="1"/>
  <c r="XEY19776" i="1"/>
  <c r="XEY19777" i="1"/>
  <c r="XEY19778" i="1"/>
  <c r="XEY19779" i="1"/>
  <c r="XEY19780" i="1"/>
  <c r="XEY19781" i="1"/>
  <c r="XEY19782" i="1"/>
  <c r="XEY19783" i="1"/>
  <c r="XEY19784" i="1"/>
  <c r="XEY19785" i="1"/>
  <c r="XEY19786" i="1"/>
  <c r="XEY19787" i="1"/>
  <c r="XEY19788" i="1"/>
  <c r="XEY19789" i="1"/>
  <c r="XEY19790" i="1"/>
  <c r="XEY19791" i="1"/>
  <c r="XEY19792" i="1"/>
  <c r="XEY19793" i="1"/>
  <c r="XEY19794" i="1"/>
  <c r="XEY19795" i="1"/>
  <c r="XEY19796" i="1"/>
  <c r="XEY19797" i="1"/>
  <c r="XEY19798" i="1"/>
  <c r="XEY19799" i="1"/>
  <c r="XEY19800" i="1"/>
  <c r="XEY19801" i="1"/>
  <c r="XEY19802" i="1"/>
  <c r="XEY19803" i="1"/>
  <c r="XEY19804" i="1"/>
  <c r="XEY19805" i="1"/>
  <c r="XEY19806" i="1"/>
  <c r="XEY19807" i="1"/>
  <c r="XEY19808" i="1"/>
  <c r="XEY19809" i="1"/>
  <c r="XEY19810" i="1"/>
  <c r="XEY19811" i="1"/>
  <c r="XEY19812" i="1"/>
  <c r="XEY19813" i="1"/>
  <c r="XEY19814" i="1"/>
  <c r="XEY19815" i="1"/>
  <c r="XEY19816" i="1"/>
  <c r="XEY19817" i="1"/>
  <c r="XEY19818" i="1"/>
  <c r="XEY19819" i="1"/>
  <c r="XEY19820" i="1"/>
  <c r="XEY19821" i="1"/>
  <c r="XEY19822" i="1"/>
  <c r="XEY19823" i="1"/>
  <c r="XEY19824" i="1"/>
  <c r="XEY19825" i="1"/>
  <c r="XEY19826" i="1"/>
  <c r="XEY19827" i="1"/>
  <c r="XEY19828" i="1"/>
  <c r="XEY19829" i="1"/>
  <c r="XEY19830" i="1"/>
  <c r="XEY19831" i="1"/>
  <c r="XEY19832" i="1"/>
  <c r="XEY19833" i="1"/>
  <c r="XEY19834" i="1"/>
  <c r="XEY19835" i="1"/>
  <c r="XEY19836" i="1"/>
  <c r="XEY19837" i="1"/>
  <c r="XEY19838" i="1"/>
  <c r="XEY19839" i="1"/>
  <c r="XEY19840" i="1"/>
  <c r="XEY19841" i="1"/>
  <c r="XEY19842" i="1"/>
  <c r="XEY19843" i="1"/>
  <c r="XEY19844" i="1"/>
  <c r="XEY19845" i="1"/>
  <c r="XEY19846" i="1"/>
  <c r="XEY19847" i="1"/>
  <c r="XEY19848" i="1"/>
  <c r="XEY19849" i="1"/>
  <c r="XEY19850" i="1"/>
  <c r="XEY19851" i="1"/>
  <c r="XEY19852" i="1"/>
  <c r="XEY19853" i="1"/>
  <c r="XEY19854" i="1"/>
  <c r="XEY19855" i="1"/>
  <c r="XEY19856" i="1"/>
  <c r="XEY19857" i="1"/>
  <c r="XEY19858" i="1"/>
  <c r="XEY19859" i="1"/>
  <c r="XEY19860" i="1"/>
  <c r="XEY19861" i="1"/>
  <c r="XEY19862" i="1"/>
  <c r="XEY19863" i="1"/>
  <c r="XEY19864" i="1"/>
  <c r="XEY19865" i="1"/>
  <c r="XEY19866" i="1"/>
  <c r="XEY19867" i="1"/>
  <c r="XEY19868" i="1"/>
  <c r="XEY19869" i="1"/>
  <c r="XEY19870" i="1"/>
  <c r="XEY19871" i="1"/>
  <c r="XEY19872" i="1"/>
  <c r="XEY19873" i="1"/>
  <c r="XEY19874" i="1"/>
  <c r="XEY19875" i="1"/>
  <c r="XEY19876" i="1"/>
  <c r="XEY19877" i="1"/>
  <c r="XEY19878" i="1"/>
  <c r="XEY19879" i="1"/>
  <c r="XEY19880" i="1"/>
  <c r="XEY19881" i="1"/>
  <c r="XEY19882" i="1"/>
  <c r="XEY19883" i="1"/>
  <c r="XEY19884" i="1"/>
  <c r="XEY19885" i="1"/>
  <c r="XEY19886" i="1"/>
  <c r="XEY19887" i="1"/>
  <c r="XEY19888" i="1"/>
  <c r="XEY19889" i="1"/>
  <c r="XEY19890" i="1"/>
  <c r="XEY19891" i="1"/>
  <c r="XEY19892" i="1"/>
  <c r="XEY19893" i="1"/>
  <c r="XEY19894" i="1"/>
  <c r="XEY19895" i="1"/>
  <c r="XEY19896" i="1"/>
  <c r="XEY19897" i="1"/>
  <c r="XEY19898" i="1"/>
  <c r="XEY19899" i="1"/>
  <c r="XEY19900" i="1"/>
  <c r="XEY19901" i="1"/>
  <c r="XEY19902" i="1"/>
  <c r="XEY19903" i="1"/>
  <c r="XEY19904" i="1"/>
  <c r="XEY19905" i="1"/>
  <c r="XEY19906" i="1"/>
  <c r="XEY19907" i="1"/>
  <c r="XEY19908" i="1"/>
  <c r="XEY19909" i="1"/>
  <c r="XEY19910" i="1"/>
  <c r="XEY19911" i="1"/>
  <c r="XEY19912" i="1"/>
  <c r="XEY19913" i="1"/>
  <c r="XEY19914" i="1"/>
  <c r="XEY19915" i="1"/>
  <c r="XEY19916" i="1"/>
  <c r="XEY19917" i="1"/>
  <c r="XEY19918" i="1"/>
  <c r="XEY19919" i="1"/>
  <c r="XEY19920" i="1"/>
  <c r="XEY19921" i="1"/>
  <c r="XEY19922" i="1"/>
  <c r="XEY19923" i="1"/>
  <c r="XEY19924" i="1"/>
  <c r="XEY19925" i="1"/>
  <c r="XEY19926" i="1"/>
  <c r="XEY19927" i="1"/>
  <c r="XEY19928" i="1"/>
  <c r="XEY19929" i="1"/>
  <c r="XEY19930" i="1"/>
  <c r="XEY19931" i="1"/>
  <c r="XEY19932" i="1"/>
  <c r="XEY19933" i="1"/>
  <c r="XEY19934" i="1"/>
  <c r="XEY19935" i="1"/>
  <c r="XEY19936" i="1"/>
  <c r="XEY19937" i="1"/>
  <c r="XEY19938" i="1"/>
  <c r="XEY19939" i="1"/>
  <c r="XEY19940" i="1"/>
  <c r="XEY19941" i="1"/>
  <c r="XEY19942" i="1"/>
  <c r="XEY19943" i="1"/>
  <c r="XEY19944" i="1"/>
  <c r="XEY19945" i="1"/>
  <c r="XEY19946" i="1"/>
  <c r="XEY19947" i="1"/>
  <c r="XEY19948" i="1"/>
  <c r="XEY19949" i="1"/>
  <c r="XEY19950" i="1"/>
  <c r="XEY19951" i="1"/>
  <c r="XEY19952" i="1"/>
  <c r="XEY19953" i="1"/>
  <c r="XEY19954" i="1"/>
  <c r="XEY19955" i="1"/>
  <c r="XEY19956" i="1"/>
  <c r="XEY19957" i="1"/>
  <c r="XEY19958" i="1"/>
  <c r="XEY19959" i="1"/>
  <c r="XEY19960" i="1"/>
  <c r="XEY19961" i="1"/>
  <c r="XEY19962" i="1"/>
  <c r="XEY19963" i="1"/>
  <c r="XEY19964" i="1"/>
  <c r="XEY19965" i="1"/>
  <c r="XEY19966" i="1"/>
  <c r="XEY19967" i="1"/>
  <c r="XEY19968" i="1"/>
  <c r="XEY19969" i="1"/>
  <c r="XEY19970" i="1"/>
  <c r="XEY19971" i="1"/>
  <c r="XEY19972" i="1"/>
  <c r="XEY19973" i="1"/>
  <c r="XEY19974" i="1"/>
  <c r="XEY19975" i="1"/>
  <c r="XEY19976" i="1"/>
  <c r="XEY19977" i="1"/>
  <c r="XEY19978" i="1"/>
  <c r="XEY19979" i="1"/>
  <c r="XEY19980" i="1"/>
  <c r="XEY19981" i="1"/>
  <c r="XEY19982" i="1"/>
  <c r="XEY19983" i="1"/>
  <c r="XEY19984" i="1"/>
  <c r="XEY19985" i="1"/>
  <c r="XEY19986" i="1"/>
  <c r="XEY19987" i="1"/>
  <c r="XEY19988" i="1"/>
  <c r="XEY19989" i="1"/>
  <c r="XEY19990" i="1"/>
  <c r="XEY19991" i="1"/>
  <c r="XEY19992" i="1"/>
  <c r="XEY19993" i="1"/>
  <c r="XEY19994" i="1"/>
  <c r="XEY19995" i="1"/>
  <c r="XEY19996" i="1"/>
  <c r="XEY19997" i="1"/>
  <c r="XEY19998" i="1"/>
  <c r="XEY19999" i="1"/>
  <c r="XEY20000" i="1"/>
  <c r="XEY20001" i="1"/>
  <c r="XEY20002" i="1"/>
  <c r="XEY20003" i="1"/>
  <c r="XEY20004" i="1"/>
  <c r="XEY20005" i="1"/>
  <c r="XEY20006" i="1"/>
  <c r="XEY20007" i="1"/>
  <c r="XEY20008" i="1"/>
  <c r="XEY20009" i="1"/>
  <c r="XEY20010" i="1"/>
  <c r="XEY20011" i="1"/>
  <c r="XEY20012" i="1"/>
  <c r="XEY20013" i="1"/>
  <c r="XEY20014" i="1"/>
  <c r="XEY20015" i="1"/>
  <c r="XEY20016" i="1"/>
  <c r="XEY20017" i="1"/>
  <c r="XEY20018" i="1"/>
  <c r="XEY20019" i="1"/>
  <c r="XEY20020" i="1"/>
  <c r="XEY20021" i="1"/>
  <c r="XEY20022" i="1"/>
  <c r="XEY20023" i="1"/>
  <c r="XEY20024" i="1"/>
  <c r="XEY20025" i="1"/>
  <c r="XEY20026" i="1"/>
  <c r="XEY20027" i="1"/>
  <c r="XEY20028" i="1"/>
  <c r="XEY20029" i="1"/>
  <c r="XEY20030" i="1"/>
  <c r="XEY20031" i="1"/>
  <c r="XEY20032" i="1"/>
  <c r="XEY20033" i="1"/>
  <c r="XEY20034" i="1"/>
  <c r="XEY20035" i="1"/>
  <c r="XEY20036" i="1"/>
  <c r="XEY20037" i="1"/>
  <c r="XEY20038" i="1"/>
  <c r="XEY20039" i="1"/>
  <c r="XEY20040" i="1"/>
  <c r="XEY20041" i="1"/>
  <c r="XEY20042" i="1"/>
  <c r="XEY20043" i="1"/>
  <c r="XEY20044" i="1"/>
  <c r="XEY20045" i="1"/>
  <c r="XEY20046" i="1"/>
  <c r="XEY20047" i="1"/>
  <c r="XEY20048" i="1"/>
  <c r="XEY20049" i="1"/>
  <c r="XEY20050" i="1"/>
  <c r="XEY20051" i="1"/>
  <c r="XEY20052" i="1"/>
  <c r="XEY20053" i="1"/>
  <c r="XEY20054" i="1"/>
  <c r="XEY20055" i="1"/>
  <c r="XEY20056" i="1"/>
  <c r="XEY20057" i="1"/>
  <c r="XEY20058" i="1"/>
  <c r="XEY20059" i="1"/>
  <c r="XEY20060" i="1"/>
  <c r="XEY20061" i="1"/>
  <c r="XEY20062" i="1"/>
  <c r="XEY20063" i="1"/>
  <c r="XEY20064" i="1"/>
  <c r="XEY20065" i="1"/>
  <c r="XEY20066" i="1"/>
  <c r="XEY20067" i="1"/>
  <c r="XEY20068" i="1"/>
  <c r="XEY20069" i="1"/>
  <c r="XEY20070" i="1"/>
  <c r="XEY20071" i="1"/>
  <c r="XEY20072" i="1"/>
  <c r="XEY20073" i="1"/>
  <c r="XEY20074" i="1"/>
  <c r="XEY20075" i="1"/>
  <c r="XEY20076" i="1"/>
  <c r="XEY20077" i="1"/>
  <c r="XEY20078" i="1"/>
  <c r="XEY20079" i="1"/>
  <c r="XEY20080" i="1"/>
  <c r="XEY20081" i="1"/>
  <c r="XEY20082" i="1"/>
  <c r="XEY20083" i="1"/>
  <c r="XEY20084" i="1"/>
  <c r="XEY20085" i="1"/>
  <c r="XEY20086" i="1"/>
  <c r="XEY20087" i="1"/>
  <c r="XEY20088" i="1"/>
  <c r="XEY20089" i="1"/>
  <c r="XEY20090" i="1"/>
  <c r="XEY20091" i="1"/>
  <c r="XEY20092" i="1"/>
  <c r="XEY20093" i="1"/>
  <c r="XEY20094" i="1"/>
  <c r="XEY20095" i="1"/>
  <c r="XEY20096" i="1"/>
  <c r="XEY20097" i="1"/>
  <c r="XEY20098" i="1"/>
  <c r="XEY20099" i="1"/>
  <c r="XEY20100" i="1"/>
  <c r="XEY20101" i="1"/>
  <c r="XEY20102" i="1"/>
  <c r="XEY20103" i="1"/>
  <c r="XEY20104" i="1"/>
  <c r="XEY20105" i="1"/>
  <c r="XEY20106" i="1"/>
  <c r="XEY20107" i="1"/>
  <c r="XEY20108" i="1"/>
  <c r="XEY20109" i="1"/>
  <c r="XEY20110" i="1"/>
  <c r="XEY20111" i="1"/>
  <c r="XEY20112" i="1"/>
  <c r="XEY20113" i="1"/>
  <c r="XEY20114" i="1"/>
  <c r="XEY20115" i="1"/>
  <c r="XEY20116" i="1"/>
  <c r="XEY20117" i="1"/>
  <c r="XEY20118" i="1"/>
  <c r="XEY20119" i="1"/>
  <c r="XEY20120" i="1"/>
  <c r="XEY20121" i="1"/>
  <c r="XEY20122" i="1"/>
  <c r="XEY20123" i="1"/>
  <c r="XEY20124" i="1"/>
  <c r="XEY20125" i="1"/>
  <c r="XEY20126" i="1"/>
  <c r="XEY20127" i="1"/>
  <c r="XEY20128" i="1"/>
  <c r="XEY20129" i="1"/>
  <c r="XEY20130" i="1"/>
  <c r="XEY20131" i="1"/>
  <c r="XEY20132" i="1"/>
  <c r="XEY20133" i="1"/>
  <c r="XEY20134" i="1"/>
  <c r="XEY20135" i="1"/>
  <c r="XEY20136" i="1"/>
  <c r="XEY20137" i="1"/>
  <c r="XEY20138" i="1"/>
  <c r="XEY20139" i="1"/>
  <c r="XEY20140" i="1"/>
  <c r="XEY20141" i="1"/>
  <c r="XEY20142" i="1"/>
  <c r="XEY20143" i="1"/>
  <c r="XEY20144" i="1"/>
  <c r="XEY20145" i="1"/>
  <c r="XEY20146" i="1"/>
  <c r="XEY20147" i="1"/>
  <c r="XEY20148" i="1"/>
  <c r="XEY20149" i="1"/>
  <c r="XEY20150" i="1"/>
  <c r="XEY20151" i="1"/>
  <c r="XEY20152" i="1"/>
  <c r="XEY20153" i="1"/>
  <c r="XEY20154" i="1"/>
  <c r="XEY20155" i="1"/>
  <c r="XEY20156" i="1"/>
  <c r="XEY20157" i="1"/>
  <c r="XEY20158" i="1"/>
  <c r="XEY20159" i="1"/>
  <c r="XEY20160" i="1"/>
  <c r="XEY20161" i="1"/>
  <c r="XEY20162" i="1"/>
  <c r="XEY20163" i="1"/>
  <c r="XEY20164" i="1"/>
  <c r="XEY20165" i="1"/>
  <c r="XEY20166" i="1"/>
  <c r="XEY20167" i="1"/>
  <c r="XEY20168" i="1"/>
  <c r="XEY20169" i="1"/>
  <c r="XEY20170" i="1"/>
  <c r="XEY20171" i="1"/>
  <c r="XEY20172" i="1"/>
  <c r="XEY20173" i="1"/>
  <c r="XEY20174" i="1"/>
  <c r="XEY20175" i="1"/>
  <c r="XEY20176" i="1"/>
  <c r="XEY20177" i="1"/>
  <c r="XEY20178" i="1"/>
  <c r="XEY20179" i="1"/>
  <c r="XEY20180" i="1"/>
  <c r="XEY20181" i="1"/>
  <c r="XEY20182" i="1"/>
  <c r="XEY20183" i="1"/>
  <c r="XEY20184" i="1"/>
  <c r="XEY20185" i="1"/>
  <c r="XEY20186" i="1"/>
  <c r="XEY20187" i="1"/>
  <c r="XEY20188" i="1"/>
  <c r="XEY20189" i="1"/>
  <c r="XEY20190" i="1"/>
  <c r="XEY20191" i="1"/>
  <c r="XEY20192" i="1"/>
  <c r="XEY20193" i="1"/>
  <c r="XEY20194" i="1"/>
  <c r="XEY20195" i="1"/>
  <c r="XEY20196" i="1"/>
  <c r="XEY20197" i="1"/>
  <c r="XEY20198" i="1"/>
  <c r="XEY20199" i="1"/>
  <c r="XEY20200" i="1"/>
  <c r="XEY20201" i="1"/>
  <c r="XEY20202" i="1"/>
  <c r="XEY20203" i="1"/>
  <c r="XEY20204" i="1"/>
  <c r="XEY20205" i="1"/>
  <c r="XEY20206" i="1"/>
  <c r="XEY20207" i="1"/>
  <c r="XEY20208" i="1"/>
  <c r="XEY20209" i="1"/>
  <c r="XEY20210" i="1"/>
  <c r="XEY20211" i="1"/>
  <c r="XEY20212" i="1"/>
  <c r="XEY20213" i="1"/>
  <c r="XEY20214" i="1"/>
  <c r="XEY20215" i="1"/>
  <c r="XEY20216" i="1"/>
  <c r="XEY20217" i="1"/>
  <c r="XEY20218" i="1"/>
  <c r="XEY20219" i="1"/>
  <c r="XEY20220" i="1"/>
  <c r="XEY20221" i="1"/>
  <c r="XEY20222" i="1"/>
  <c r="XEY20223" i="1"/>
  <c r="XEY20224" i="1"/>
  <c r="XEY20225" i="1"/>
  <c r="XEY20226" i="1"/>
  <c r="XEY20227" i="1"/>
  <c r="XEY20228" i="1"/>
  <c r="XEY20229" i="1"/>
  <c r="XEY20230" i="1"/>
  <c r="XEY20231" i="1"/>
  <c r="XEY20232" i="1"/>
  <c r="XEY20233" i="1"/>
  <c r="XEY20234" i="1"/>
  <c r="XEY20235" i="1"/>
  <c r="XEY20236" i="1"/>
  <c r="XEY20237" i="1"/>
  <c r="XEY20238" i="1"/>
  <c r="XEY20239" i="1"/>
  <c r="XEY20240" i="1"/>
  <c r="XEY20241" i="1"/>
  <c r="XEY20242" i="1"/>
  <c r="XEY20243" i="1"/>
  <c r="XEY20244" i="1"/>
  <c r="XEY20245" i="1"/>
  <c r="XEY20246" i="1"/>
  <c r="XEY20247" i="1"/>
  <c r="XEY20248" i="1"/>
  <c r="XEY20249" i="1"/>
  <c r="XEY20250" i="1"/>
  <c r="XEY20251" i="1"/>
  <c r="XEY20252" i="1"/>
  <c r="XEY20253" i="1"/>
  <c r="XEY20254" i="1"/>
  <c r="XEY20255" i="1"/>
  <c r="XEY20256" i="1"/>
  <c r="XEY20257" i="1"/>
  <c r="XEY20258" i="1"/>
  <c r="XEY20259" i="1"/>
  <c r="XEY20260" i="1"/>
  <c r="XEY20261" i="1"/>
  <c r="XEY20262" i="1"/>
  <c r="XEY20263" i="1"/>
  <c r="XEY20264" i="1"/>
  <c r="XEY20265" i="1"/>
  <c r="XEY20266" i="1"/>
  <c r="XEY20267" i="1"/>
  <c r="XEY20268" i="1"/>
  <c r="XEY20269" i="1"/>
  <c r="XEY20270" i="1"/>
  <c r="XEY20271" i="1"/>
  <c r="XEY20272" i="1"/>
  <c r="XEY20273" i="1"/>
  <c r="XEY20274" i="1"/>
  <c r="XEY20275" i="1"/>
  <c r="XEY20276" i="1"/>
  <c r="XEY20277" i="1"/>
  <c r="XEY20278" i="1"/>
  <c r="XEY20279" i="1"/>
  <c r="XEY20280" i="1"/>
  <c r="XEY20281" i="1"/>
  <c r="XEY20282" i="1"/>
  <c r="XEY20283" i="1"/>
  <c r="XEY20284" i="1"/>
  <c r="XEY20285" i="1"/>
  <c r="XEY20286" i="1"/>
  <c r="XEY20287" i="1"/>
  <c r="XEY20288" i="1"/>
  <c r="XEY20289" i="1"/>
  <c r="XEY20290" i="1"/>
  <c r="XEY20291" i="1"/>
  <c r="XEY20292" i="1"/>
  <c r="XEY20293" i="1"/>
  <c r="XEY20294" i="1"/>
  <c r="XEY20295" i="1"/>
  <c r="XEY20296" i="1"/>
  <c r="XEY20297" i="1"/>
  <c r="XEY20298" i="1"/>
  <c r="XEY20299" i="1"/>
  <c r="XEY20300" i="1"/>
  <c r="XEY20301" i="1"/>
  <c r="XEY20302" i="1"/>
  <c r="XEY20303" i="1"/>
  <c r="XEY20304" i="1"/>
  <c r="XEY20305" i="1"/>
  <c r="XEY20306" i="1"/>
  <c r="XEY20307" i="1"/>
  <c r="XEY20308" i="1"/>
  <c r="XEY20309" i="1"/>
  <c r="XEY20310" i="1"/>
  <c r="XEY20311" i="1"/>
  <c r="XEY20312" i="1"/>
  <c r="XEY20313" i="1"/>
  <c r="XEY20314" i="1"/>
  <c r="XEY20315" i="1"/>
  <c r="XEY20316" i="1"/>
  <c r="XEY20317" i="1"/>
  <c r="XEY20318" i="1"/>
  <c r="XEY20319" i="1"/>
  <c r="XEY20320" i="1"/>
  <c r="XEY20321" i="1"/>
  <c r="XEY20322" i="1"/>
  <c r="XEY20323" i="1"/>
  <c r="XEY20324" i="1"/>
  <c r="XEY20325" i="1"/>
  <c r="XEY20326" i="1"/>
  <c r="XEY20327" i="1"/>
  <c r="XEY20328" i="1"/>
  <c r="XEY20329" i="1"/>
  <c r="XEY20330" i="1"/>
  <c r="XEY20331" i="1"/>
  <c r="XEY20332" i="1"/>
  <c r="XEY20333" i="1"/>
  <c r="XEY20334" i="1"/>
  <c r="XEY20335" i="1"/>
  <c r="XEY20336" i="1"/>
  <c r="XEY20337" i="1"/>
  <c r="XEY20338" i="1"/>
  <c r="XEY20339" i="1"/>
  <c r="XEY20340" i="1"/>
  <c r="XEY20341" i="1"/>
  <c r="XEY20342" i="1"/>
  <c r="XEY20343" i="1"/>
  <c r="XEY20344" i="1"/>
  <c r="XEY20345" i="1"/>
  <c r="XEY20346" i="1"/>
  <c r="XEY20347" i="1"/>
  <c r="XEY20348" i="1"/>
  <c r="XEY20349" i="1"/>
  <c r="XEY20350" i="1"/>
  <c r="XEY20351" i="1"/>
  <c r="XEY20352" i="1"/>
  <c r="XEY20353" i="1"/>
  <c r="XEY20354" i="1"/>
  <c r="XEY20355" i="1"/>
  <c r="XEY20356" i="1"/>
  <c r="XEY20357" i="1"/>
  <c r="XEY20358" i="1"/>
  <c r="XEY20359" i="1"/>
  <c r="XEY20360" i="1"/>
  <c r="XEY20361" i="1"/>
  <c r="XEY20362" i="1"/>
  <c r="XEY20363" i="1"/>
  <c r="XEY20364" i="1"/>
  <c r="XEY20365" i="1"/>
  <c r="XEY20366" i="1"/>
  <c r="XEY20367" i="1"/>
  <c r="XEY20368" i="1"/>
  <c r="XEY20369" i="1"/>
  <c r="XEY20370" i="1"/>
  <c r="XEY20371" i="1"/>
  <c r="XEY20372" i="1"/>
  <c r="XEY20373" i="1"/>
  <c r="XEY20374" i="1"/>
  <c r="XEY20375" i="1"/>
  <c r="XEY20376" i="1"/>
  <c r="XEY20377" i="1"/>
  <c r="XEY20378" i="1"/>
  <c r="XEY20379" i="1"/>
  <c r="XEY20380" i="1"/>
  <c r="XEY20381" i="1"/>
  <c r="XEY20382" i="1"/>
  <c r="XEY20383" i="1"/>
  <c r="XEY20384" i="1"/>
  <c r="XEY20385" i="1"/>
  <c r="XEY20386" i="1"/>
  <c r="XEY20387" i="1"/>
  <c r="XEY20388" i="1"/>
  <c r="XEY20389" i="1"/>
  <c r="XEY20390" i="1"/>
  <c r="XEY20391" i="1"/>
  <c r="XEY20392" i="1"/>
  <c r="XEY20393" i="1"/>
  <c r="XEY20394" i="1"/>
  <c r="XEY20395" i="1"/>
  <c r="XEY20396" i="1"/>
  <c r="XEY20397" i="1"/>
  <c r="XEY20398" i="1"/>
  <c r="XEY20399" i="1"/>
  <c r="XEY20400" i="1"/>
  <c r="XEY20401" i="1"/>
  <c r="XEY20402" i="1"/>
  <c r="XEY20403" i="1"/>
  <c r="XEY20404" i="1"/>
  <c r="XEY20405" i="1"/>
  <c r="XEY20406" i="1"/>
  <c r="XEY20407" i="1"/>
  <c r="XEY20408" i="1"/>
  <c r="XEY20409" i="1"/>
  <c r="XEY20410" i="1"/>
  <c r="XEY20411" i="1"/>
  <c r="XEY20412" i="1"/>
  <c r="XEY20413" i="1"/>
  <c r="XEY20414" i="1"/>
  <c r="XEY20415" i="1"/>
  <c r="XEY20416" i="1"/>
  <c r="XEY20417" i="1"/>
  <c r="XEY20418" i="1"/>
  <c r="XEY20419" i="1"/>
  <c r="XEY20420" i="1"/>
  <c r="XEY20421" i="1"/>
  <c r="XEY20422" i="1"/>
  <c r="XEY20423" i="1"/>
  <c r="XEY20424" i="1"/>
  <c r="XEY20425" i="1"/>
  <c r="XEY20426" i="1"/>
  <c r="XEY20427" i="1"/>
  <c r="XEY20428" i="1"/>
  <c r="XEY20429" i="1"/>
  <c r="XEY20430" i="1"/>
  <c r="XEY20431" i="1"/>
  <c r="XEY20432" i="1"/>
  <c r="XEY20433" i="1"/>
  <c r="XEY20434" i="1"/>
  <c r="XEY20435" i="1"/>
  <c r="XEY20436" i="1"/>
  <c r="XEY20437" i="1"/>
  <c r="XEY20438" i="1"/>
  <c r="XEY20439" i="1"/>
  <c r="XEY20440" i="1"/>
  <c r="XEY20441" i="1"/>
  <c r="XEY20442" i="1"/>
  <c r="XEY20443" i="1"/>
  <c r="XEY20444" i="1"/>
  <c r="XEY20445" i="1"/>
  <c r="XEY20446" i="1"/>
  <c r="XEY20447" i="1"/>
  <c r="XEY20448" i="1"/>
  <c r="XEY20449" i="1"/>
  <c r="XEY20450" i="1"/>
  <c r="XEY20451" i="1"/>
  <c r="XEY20452" i="1"/>
  <c r="XEY20453" i="1"/>
  <c r="XEY20454" i="1"/>
  <c r="XEY20455" i="1"/>
  <c r="XEY20456" i="1"/>
  <c r="XEY20457" i="1"/>
  <c r="XEY20458" i="1"/>
  <c r="XEY20459" i="1"/>
  <c r="XEY20460" i="1"/>
  <c r="XEY20461" i="1"/>
  <c r="XEY20462" i="1"/>
  <c r="XEY20463" i="1"/>
  <c r="XEY20464" i="1"/>
  <c r="XEY20465" i="1"/>
  <c r="XEY20466" i="1"/>
  <c r="XEY20467" i="1"/>
  <c r="XEY20468" i="1"/>
  <c r="XEY20469" i="1"/>
  <c r="XEY20470" i="1"/>
  <c r="XEY20471" i="1"/>
  <c r="XEY20472" i="1"/>
  <c r="XEY20473" i="1"/>
  <c r="XEY20474" i="1"/>
  <c r="XEY20475" i="1"/>
  <c r="XEY20476" i="1"/>
  <c r="XEY20477" i="1"/>
  <c r="XEY20478" i="1"/>
  <c r="XEY20479" i="1"/>
  <c r="XEY20480" i="1"/>
  <c r="XEY20481" i="1"/>
  <c r="XEY20482" i="1"/>
  <c r="XEY20483" i="1"/>
  <c r="XEY20484" i="1"/>
  <c r="XEY20485" i="1"/>
  <c r="XEY20486" i="1"/>
  <c r="XEY20487" i="1"/>
  <c r="XEY20488" i="1"/>
  <c r="XEY20489" i="1"/>
  <c r="XEY20490" i="1"/>
  <c r="XEY20491" i="1"/>
  <c r="XEY20492" i="1"/>
  <c r="XEY20493" i="1"/>
  <c r="XEY20494" i="1"/>
  <c r="XEY20495" i="1"/>
  <c r="XEY20496" i="1"/>
  <c r="XEY20497" i="1"/>
  <c r="XEY20498" i="1"/>
  <c r="XEY20499" i="1"/>
  <c r="XEY20500" i="1"/>
  <c r="XEY20501" i="1"/>
  <c r="XEY20502" i="1"/>
  <c r="XEY20503" i="1"/>
  <c r="XEY20504" i="1"/>
  <c r="XEY20505" i="1"/>
  <c r="XEY20506" i="1"/>
  <c r="XEY20507" i="1"/>
  <c r="XEY20508" i="1"/>
  <c r="XEY20509" i="1"/>
  <c r="XEY20510" i="1"/>
  <c r="XEY20511" i="1"/>
  <c r="XEY20512" i="1"/>
  <c r="XEY20513" i="1"/>
  <c r="XEY20514" i="1"/>
  <c r="XEY20515" i="1"/>
  <c r="XEY20516" i="1"/>
  <c r="XEY20517" i="1"/>
  <c r="XEY20518" i="1"/>
  <c r="XEY20519" i="1"/>
  <c r="XEY20520" i="1"/>
  <c r="XEY20521" i="1"/>
  <c r="XEY20522" i="1"/>
  <c r="XEY20523" i="1"/>
  <c r="XEY20524" i="1"/>
  <c r="XEY20525" i="1"/>
  <c r="XEY20526" i="1"/>
  <c r="XEY20527" i="1"/>
  <c r="XEY20528" i="1"/>
  <c r="XEY20529" i="1"/>
  <c r="XEY20530" i="1"/>
  <c r="XEY20531" i="1"/>
  <c r="XEY20532" i="1"/>
  <c r="XEY20533" i="1"/>
  <c r="XEY20534" i="1"/>
  <c r="XEY20535" i="1"/>
  <c r="XEY20536" i="1"/>
  <c r="XEY20537" i="1"/>
  <c r="XEY20538" i="1"/>
  <c r="XEY20539" i="1"/>
  <c r="XEY20540" i="1"/>
  <c r="XEY20541" i="1"/>
  <c r="XEY20542" i="1"/>
  <c r="XEY20543" i="1"/>
  <c r="XEY20544" i="1"/>
  <c r="XEY20545" i="1"/>
  <c r="XEY20546" i="1"/>
  <c r="XEY20547" i="1"/>
  <c r="XEY20548" i="1"/>
  <c r="XEY20549" i="1"/>
  <c r="XEY20550" i="1"/>
  <c r="XEY20551" i="1"/>
  <c r="XEY20552" i="1"/>
  <c r="XEY20553" i="1"/>
  <c r="XEY20554" i="1"/>
  <c r="XEY20555" i="1"/>
  <c r="XEY20556" i="1"/>
  <c r="XEY20557" i="1"/>
  <c r="XEY20558" i="1"/>
  <c r="XEY20559" i="1"/>
  <c r="XEY20560" i="1"/>
  <c r="XEY20561" i="1"/>
  <c r="XEY20562" i="1"/>
  <c r="XEY20563" i="1"/>
  <c r="XEY20564" i="1"/>
  <c r="XEY20565" i="1"/>
  <c r="XEY20566" i="1"/>
  <c r="XEY20567" i="1"/>
  <c r="XEY20568" i="1"/>
  <c r="XEY20569" i="1"/>
  <c r="XEY20570" i="1"/>
  <c r="XEY20571" i="1"/>
  <c r="XEY20572" i="1"/>
  <c r="XEY20573" i="1"/>
  <c r="XEY20574" i="1"/>
  <c r="XEY20575" i="1"/>
  <c r="XEY20576" i="1"/>
  <c r="XEY20577" i="1"/>
  <c r="XEY20578" i="1"/>
  <c r="XEY20579" i="1"/>
  <c r="XEY20580" i="1"/>
  <c r="XEY20581" i="1"/>
  <c r="XEY20582" i="1"/>
  <c r="XEY20583" i="1"/>
  <c r="XEY20584" i="1"/>
  <c r="XEY20585" i="1"/>
  <c r="XEY20586" i="1"/>
  <c r="XEY20587" i="1"/>
  <c r="XEY20588" i="1"/>
  <c r="XEY20589" i="1"/>
  <c r="XEY20590" i="1"/>
  <c r="XEY20591" i="1"/>
  <c r="XEY20592" i="1"/>
  <c r="XEY20593" i="1"/>
  <c r="XEY20594" i="1"/>
  <c r="XEY20595" i="1"/>
  <c r="XEY20596" i="1"/>
  <c r="XEY20597" i="1"/>
  <c r="XEY20598" i="1"/>
  <c r="XEY20599" i="1"/>
  <c r="XEY20600" i="1"/>
  <c r="XEY20601" i="1"/>
  <c r="XEY20602" i="1"/>
  <c r="XEY20603" i="1"/>
  <c r="XEY20604" i="1"/>
  <c r="XEY20605" i="1"/>
  <c r="XEY20606" i="1"/>
  <c r="XEY20607" i="1"/>
  <c r="XEY20608" i="1"/>
  <c r="XEY20609" i="1"/>
  <c r="XEY20610" i="1"/>
  <c r="XEY20611" i="1"/>
  <c r="XEY20612" i="1"/>
  <c r="XEY20613" i="1"/>
  <c r="XEY20614" i="1"/>
  <c r="XEY20615" i="1"/>
  <c r="XEY20616" i="1"/>
  <c r="XEY20617" i="1"/>
  <c r="XEY20618" i="1"/>
  <c r="XEY20619" i="1"/>
  <c r="XEY20620" i="1"/>
  <c r="XEY20621" i="1"/>
  <c r="XEY20622" i="1"/>
  <c r="XEY20623" i="1"/>
  <c r="XEY20624" i="1"/>
  <c r="XEY20625" i="1"/>
  <c r="XEY20626" i="1"/>
  <c r="XEY20627" i="1"/>
  <c r="XEY20628" i="1"/>
  <c r="XEY20629" i="1"/>
  <c r="XEY20630" i="1"/>
  <c r="XEY20631" i="1"/>
  <c r="XEY20632" i="1"/>
  <c r="XEY20633" i="1"/>
  <c r="XEY20634" i="1"/>
  <c r="XEY20635" i="1"/>
  <c r="XEY20636" i="1"/>
  <c r="XEY20637" i="1"/>
  <c r="XEY20638" i="1"/>
  <c r="XEY20639" i="1"/>
  <c r="XEY20640" i="1"/>
  <c r="XEY20641" i="1"/>
  <c r="XEY20642" i="1"/>
  <c r="XEY20643" i="1"/>
  <c r="XEY20644" i="1"/>
  <c r="XEY20645" i="1"/>
  <c r="XEY20646" i="1"/>
  <c r="XEY20647" i="1"/>
  <c r="XEY20648" i="1"/>
  <c r="XEY20649" i="1"/>
  <c r="XEY20650" i="1"/>
  <c r="XEY20651" i="1"/>
  <c r="XEY20652" i="1"/>
  <c r="XEY20653" i="1"/>
  <c r="XEY20654" i="1"/>
  <c r="XEY20655" i="1"/>
  <c r="XEY20656" i="1"/>
  <c r="XEY20657" i="1"/>
  <c r="XEY20658" i="1"/>
  <c r="XEY20659" i="1"/>
  <c r="XEY20660" i="1"/>
  <c r="XEY20661" i="1"/>
  <c r="XEY20662" i="1"/>
  <c r="XEY20663" i="1"/>
  <c r="XEY20664" i="1"/>
  <c r="XEY20665" i="1"/>
  <c r="XEY20666" i="1"/>
  <c r="XEY20667" i="1"/>
  <c r="XEY20668" i="1"/>
  <c r="XEY20669" i="1"/>
  <c r="XEY20670" i="1"/>
  <c r="XEY20671" i="1"/>
  <c r="XEY20672" i="1"/>
  <c r="XEY20673" i="1"/>
  <c r="XEY20674" i="1"/>
  <c r="XEY20675" i="1"/>
  <c r="XEY20676" i="1"/>
  <c r="XEY20677" i="1"/>
  <c r="XEY20678" i="1"/>
  <c r="XEY20679" i="1"/>
  <c r="XEY20680" i="1"/>
  <c r="XEY20681" i="1"/>
  <c r="XEY20682" i="1"/>
  <c r="XEY20683" i="1"/>
  <c r="XEY20684" i="1"/>
  <c r="XEY20685" i="1"/>
  <c r="XEY20686" i="1"/>
  <c r="XEY20687" i="1"/>
  <c r="XEY20688" i="1"/>
  <c r="XEY20689" i="1"/>
  <c r="XEY20690" i="1"/>
  <c r="XEY20691" i="1"/>
  <c r="XEY20692" i="1"/>
  <c r="XEY20693" i="1"/>
  <c r="XEY20694" i="1"/>
  <c r="XEY20695" i="1"/>
  <c r="XEY20696" i="1"/>
  <c r="XEY20697" i="1"/>
  <c r="XEY20698" i="1"/>
  <c r="XEY20699" i="1"/>
  <c r="XEY20700" i="1"/>
  <c r="XEY20701" i="1"/>
  <c r="XEY20702" i="1"/>
  <c r="XEY20703" i="1"/>
  <c r="XEY20704" i="1"/>
  <c r="XEY20705" i="1"/>
  <c r="XEY20706" i="1"/>
  <c r="XEY20707" i="1"/>
  <c r="XEY20708" i="1"/>
  <c r="XEY20709" i="1"/>
  <c r="XEY20710" i="1"/>
  <c r="XEY20711" i="1"/>
  <c r="XEY20712" i="1"/>
  <c r="XEY20713" i="1"/>
  <c r="XEY20714" i="1"/>
  <c r="XEY20715" i="1"/>
  <c r="XEY20716" i="1"/>
  <c r="XEY20717" i="1"/>
  <c r="XEY20718" i="1"/>
  <c r="XEY20719" i="1"/>
  <c r="XEY20720" i="1"/>
  <c r="XEY20721" i="1"/>
  <c r="XEY20722" i="1"/>
  <c r="XEY20723" i="1"/>
  <c r="XEY20724" i="1"/>
  <c r="XEY20725" i="1"/>
  <c r="XEY20726" i="1"/>
  <c r="XEY20727" i="1"/>
  <c r="XEY20728" i="1"/>
  <c r="XEY20729" i="1"/>
  <c r="XEY20730" i="1"/>
  <c r="XEY20731" i="1"/>
  <c r="XEY20732" i="1"/>
  <c r="XEY20733" i="1"/>
  <c r="XEY20734" i="1"/>
  <c r="XEY20735" i="1"/>
  <c r="XEY20736" i="1"/>
  <c r="XEY20737" i="1"/>
  <c r="XEY20738" i="1"/>
  <c r="XEY20739" i="1"/>
  <c r="XEY20740" i="1"/>
  <c r="XEY20741" i="1"/>
  <c r="XEY20742" i="1"/>
  <c r="XEY20743" i="1"/>
  <c r="XEY20744" i="1"/>
  <c r="XEY20745" i="1"/>
  <c r="XEY20746" i="1"/>
  <c r="XEY20747" i="1"/>
  <c r="XEY20748" i="1"/>
  <c r="XEY20749" i="1"/>
  <c r="XEY20750" i="1"/>
  <c r="XEY20751" i="1"/>
  <c r="XEY20752" i="1"/>
  <c r="XEY20753" i="1"/>
  <c r="XEY20754" i="1"/>
  <c r="XEY20755" i="1"/>
  <c r="XEY20756" i="1"/>
  <c r="XEY20757" i="1"/>
  <c r="XEY20758" i="1"/>
  <c r="XEY20759" i="1"/>
  <c r="XEY20760" i="1"/>
  <c r="XEY20761" i="1"/>
  <c r="XEY20762" i="1"/>
  <c r="XEY20763" i="1"/>
  <c r="XEY20764" i="1"/>
  <c r="XEY20765" i="1"/>
  <c r="XEY20766" i="1"/>
  <c r="XEY20767" i="1"/>
  <c r="XEY20768" i="1"/>
  <c r="XEY20769" i="1"/>
  <c r="XEY20770" i="1"/>
  <c r="XEY20771" i="1"/>
  <c r="XEY20772" i="1"/>
  <c r="XEY20773" i="1"/>
  <c r="XEY20774" i="1"/>
  <c r="XEY20775" i="1"/>
  <c r="XEY20776" i="1"/>
  <c r="XEY20777" i="1"/>
  <c r="XEY20778" i="1"/>
  <c r="XEY20779" i="1"/>
  <c r="XEY20780" i="1"/>
  <c r="XEY20781" i="1"/>
  <c r="XEY20782" i="1"/>
  <c r="XEY20783" i="1"/>
  <c r="XEY20784" i="1"/>
  <c r="XEY20785" i="1"/>
  <c r="XEY20786" i="1"/>
  <c r="XEY20787" i="1"/>
  <c r="XEY20788" i="1"/>
  <c r="XEY20789" i="1"/>
  <c r="XEY20790" i="1"/>
  <c r="XEY20791" i="1"/>
  <c r="XEY20792" i="1"/>
  <c r="XEY20793" i="1"/>
  <c r="XEY20794" i="1"/>
  <c r="XEY20795" i="1"/>
  <c r="XEY20796" i="1"/>
  <c r="XEY20797" i="1"/>
  <c r="XEY20798" i="1"/>
  <c r="XEY20799" i="1"/>
  <c r="XEY20800" i="1"/>
  <c r="XEY20801" i="1"/>
  <c r="XEY20802" i="1"/>
  <c r="XEY20803" i="1"/>
  <c r="XEY20804" i="1"/>
  <c r="XEY20805" i="1"/>
  <c r="XEY20806" i="1"/>
  <c r="XEY20807" i="1"/>
  <c r="XEY20808" i="1"/>
  <c r="XEY20809" i="1"/>
  <c r="XEY20810" i="1"/>
  <c r="XEY20811" i="1"/>
  <c r="XEY20812" i="1"/>
  <c r="XEY20813" i="1"/>
  <c r="XEY20814" i="1"/>
  <c r="XEY20815" i="1"/>
  <c r="XEY20816" i="1"/>
  <c r="XEY20817" i="1"/>
  <c r="XEY20818" i="1"/>
  <c r="XEY20819" i="1"/>
  <c r="XEY20820" i="1"/>
  <c r="XEY20821" i="1"/>
  <c r="XEY20822" i="1"/>
  <c r="XEY20823" i="1"/>
  <c r="XEY20824" i="1"/>
  <c r="XEY20825" i="1"/>
  <c r="XEY20826" i="1"/>
  <c r="XEY20827" i="1"/>
  <c r="XEY20828" i="1"/>
  <c r="XEY20829" i="1"/>
  <c r="XEY20830" i="1"/>
  <c r="XEY20831" i="1"/>
  <c r="XEY20832" i="1"/>
  <c r="XEY20833" i="1"/>
  <c r="XEY20834" i="1"/>
  <c r="XEY20835" i="1"/>
  <c r="XEY20836" i="1"/>
  <c r="XEY20837" i="1"/>
  <c r="XEY20838" i="1"/>
  <c r="XEY20839" i="1"/>
  <c r="XEY20840" i="1"/>
  <c r="XEY20841" i="1"/>
  <c r="XEY20842" i="1"/>
  <c r="XEY20843" i="1"/>
  <c r="XEY20844" i="1"/>
  <c r="XEY20845" i="1"/>
  <c r="XEY20846" i="1"/>
  <c r="XEY20847" i="1"/>
  <c r="XEY20848" i="1"/>
  <c r="XEY20849" i="1"/>
  <c r="XEY20850" i="1"/>
  <c r="XEY20851" i="1"/>
  <c r="XEY20852" i="1"/>
  <c r="XEY20853" i="1"/>
  <c r="XEY20854" i="1"/>
  <c r="XEY20855" i="1"/>
  <c r="XEY20856" i="1"/>
  <c r="XEY20857" i="1"/>
  <c r="XEY20858" i="1"/>
  <c r="XEY20859" i="1"/>
  <c r="XEY20860" i="1"/>
  <c r="XEY20861" i="1"/>
  <c r="XEY20862" i="1"/>
  <c r="XEY20863" i="1"/>
  <c r="XEY20864" i="1"/>
  <c r="XEY20865" i="1"/>
  <c r="XEY20866" i="1"/>
  <c r="XEY20867" i="1"/>
  <c r="XEY20868" i="1"/>
  <c r="XEY20869" i="1"/>
  <c r="XEY20870" i="1"/>
  <c r="XEY20871" i="1"/>
  <c r="XEY20872" i="1"/>
  <c r="XEY20873" i="1"/>
  <c r="XEY20874" i="1"/>
  <c r="XEY20875" i="1"/>
  <c r="XEY20876" i="1"/>
  <c r="XEY20877" i="1"/>
  <c r="XEY20878" i="1"/>
  <c r="XEY20879" i="1"/>
  <c r="XEY20880" i="1"/>
  <c r="XEY20881" i="1"/>
  <c r="XEY20882" i="1"/>
  <c r="XEY20883" i="1"/>
  <c r="XEY20884" i="1"/>
  <c r="XEY20885" i="1"/>
  <c r="XEY20886" i="1"/>
  <c r="XEY20887" i="1"/>
  <c r="XEY20888" i="1"/>
  <c r="XEY20889" i="1"/>
  <c r="XEY20890" i="1"/>
  <c r="XEY20891" i="1"/>
  <c r="XEY20892" i="1"/>
  <c r="XEY20893" i="1"/>
  <c r="XEY20894" i="1"/>
  <c r="XEY20895" i="1"/>
  <c r="XEY20896" i="1"/>
  <c r="XEY20897" i="1"/>
  <c r="XEY20898" i="1"/>
  <c r="XEY20899" i="1"/>
  <c r="XEY20900" i="1"/>
  <c r="XEY20901" i="1"/>
  <c r="XEY20902" i="1"/>
  <c r="XEY20903" i="1"/>
  <c r="XEY20904" i="1"/>
  <c r="XEY20905" i="1"/>
  <c r="XEY20906" i="1"/>
  <c r="XEY20907" i="1"/>
  <c r="XEY20908" i="1"/>
  <c r="XEY20909" i="1"/>
  <c r="XEY20910" i="1"/>
  <c r="XEY20911" i="1"/>
  <c r="XEY20912" i="1"/>
  <c r="XEY20913" i="1"/>
  <c r="XEY20914" i="1"/>
  <c r="XEY20915" i="1"/>
  <c r="XEY20916" i="1"/>
  <c r="XEY20917" i="1"/>
  <c r="XEY20918" i="1"/>
  <c r="XEY20919" i="1"/>
  <c r="XEY20920" i="1"/>
  <c r="XEY20921" i="1"/>
  <c r="XEY20922" i="1"/>
  <c r="XEY20923" i="1"/>
  <c r="XEY20924" i="1"/>
  <c r="XEY20925" i="1"/>
  <c r="XEY20926" i="1"/>
  <c r="XEY20927" i="1"/>
  <c r="XEY20928" i="1"/>
  <c r="XEY20929" i="1"/>
  <c r="XEY20930" i="1"/>
  <c r="XEY20931" i="1"/>
  <c r="XEY20932" i="1"/>
  <c r="XEY20933" i="1"/>
  <c r="XEY20934" i="1"/>
  <c r="XEY20935" i="1"/>
  <c r="XEY20936" i="1"/>
  <c r="XEY20937" i="1"/>
  <c r="XEY20938" i="1"/>
  <c r="XEY20939" i="1"/>
  <c r="XEY20940" i="1"/>
  <c r="XEY20941" i="1"/>
  <c r="XEY20942" i="1"/>
  <c r="XEY20943" i="1"/>
  <c r="XEY20944" i="1"/>
  <c r="XEY20945" i="1"/>
  <c r="XEY20946" i="1"/>
  <c r="XEY20947" i="1"/>
  <c r="XEY20948" i="1"/>
  <c r="XEY20949" i="1"/>
  <c r="XEY20950" i="1"/>
  <c r="XEY20951" i="1"/>
  <c r="XEY20952" i="1"/>
  <c r="XEY20953" i="1"/>
  <c r="XEY20954" i="1"/>
  <c r="XEY20955" i="1"/>
  <c r="XEY20956" i="1"/>
  <c r="XEY20957" i="1"/>
  <c r="XEY20958" i="1"/>
  <c r="XEY20959" i="1"/>
  <c r="XEY20960" i="1"/>
  <c r="XEY20961" i="1"/>
  <c r="XEY20962" i="1"/>
  <c r="XEY20963" i="1"/>
  <c r="XEY20964" i="1"/>
  <c r="XEY20965" i="1"/>
  <c r="XEY20966" i="1"/>
  <c r="XEY20967" i="1"/>
  <c r="XEY20968" i="1"/>
  <c r="XEY20969" i="1"/>
  <c r="XEY20970" i="1"/>
  <c r="XEY20971" i="1"/>
  <c r="XEY20972" i="1"/>
  <c r="XEY20973" i="1"/>
  <c r="XEY20974" i="1"/>
  <c r="XEY20975" i="1"/>
  <c r="XEY20976" i="1"/>
  <c r="XEY20977" i="1"/>
  <c r="XEY20978" i="1"/>
  <c r="XEY20979" i="1"/>
  <c r="XEY20980" i="1"/>
  <c r="XEY20981" i="1"/>
  <c r="XEY20982" i="1"/>
  <c r="XEY20983" i="1"/>
  <c r="XEY20984" i="1"/>
  <c r="XEY20985" i="1"/>
  <c r="XEY20986" i="1"/>
  <c r="XEY20987" i="1"/>
  <c r="XEY20988" i="1"/>
  <c r="XEY20989" i="1"/>
  <c r="XEY20990" i="1"/>
  <c r="XEY20991" i="1"/>
  <c r="XEY20992" i="1"/>
  <c r="XEY20993" i="1"/>
  <c r="XEY20994" i="1"/>
  <c r="XEY20995" i="1"/>
  <c r="XEY20996" i="1"/>
  <c r="XEY20997" i="1"/>
  <c r="XEY20998" i="1"/>
  <c r="XEY20999" i="1"/>
  <c r="XEY21000" i="1"/>
  <c r="XEY21001" i="1"/>
  <c r="XEY21002" i="1"/>
  <c r="XEY21003" i="1"/>
  <c r="XEY21004" i="1"/>
  <c r="XEY21005" i="1"/>
  <c r="XEY21006" i="1"/>
  <c r="XEY21007" i="1"/>
  <c r="XEY21008" i="1"/>
  <c r="XEY21009" i="1"/>
  <c r="XEY21010" i="1"/>
  <c r="XEY21011" i="1"/>
  <c r="XEY21012" i="1"/>
  <c r="XEY21013" i="1"/>
  <c r="XEY21014" i="1"/>
  <c r="XEY21015" i="1"/>
  <c r="XEY21016" i="1"/>
  <c r="XEY21017" i="1"/>
  <c r="XEY21018" i="1"/>
  <c r="XEY21019" i="1"/>
  <c r="XEY21020" i="1"/>
  <c r="XEY21021" i="1"/>
  <c r="XEY21022" i="1"/>
  <c r="XEY21023" i="1"/>
  <c r="XEY21024" i="1"/>
  <c r="XEY21025" i="1"/>
  <c r="XEY21026" i="1"/>
  <c r="XEY21027" i="1"/>
  <c r="XEY21028" i="1"/>
  <c r="XEY21029" i="1"/>
  <c r="XEY21030" i="1"/>
  <c r="XEY21031" i="1"/>
  <c r="XEY21032" i="1"/>
  <c r="XEY21033" i="1"/>
  <c r="XEY21034" i="1"/>
  <c r="XEY21035" i="1"/>
  <c r="XEY21036" i="1"/>
  <c r="XEY21037" i="1"/>
  <c r="XEY21038" i="1"/>
  <c r="XEY21039" i="1"/>
  <c r="XEY21040" i="1"/>
  <c r="XEY21041" i="1"/>
  <c r="XEY21042" i="1"/>
  <c r="XEY21043" i="1"/>
  <c r="XEY21044" i="1"/>
  <c r="XEY21045" i="1"/>
  <c r="XEY21046" i="1"/>
  <c r="XEY21047" i="1"/>
  <c r="XEY21048" i="1"/>
  <c r="XEY21049" i="1"/>
  <c r="XEY21050" i="1"/>
  <c r="XEY21051" i="1"/>
  <c r="XEY21052" i="1"/>
  <c r="XEY21053" i="1"/>
  <c r="XEY21054" i="1"/>
  <c r="XEY21055" i="1"/>
  <c r="XEY21056" i="1"/>
  <c r="XEY21057" i="1"/>
  <c r="XEY21058" i="1"/>
  <c r="XEY21059" i="1"/>
  <c r="XEY21060" i="1"/>
  <c r="XEY21061" i="1"/>
  <c r="XEY21062" i="1"/>
  <c r="XEY21063" i="1"/>
  <c r="XEY21064" i="1"/>
  <c r="XEY21065" i="1"/>
  <c r="XEY21066" i="1"/>
  <c r="XEY21067" i="1"/>
  <c r="XEY21068" i="1"/>
  <c r="XEY21069" i="1"/>
  <c r="XEY21070" i="1"/>
  <c r="XEY21071" i="1"/>
  <c r="XEY21072" i="1"/>
  <c r="XEY21073" i="1"/>
  <c r="XEY21074" i="1"/>
  <c r="XEY21075" i="1"/>
  <c r="XEY21076" i="1"/>
  <c r="XEY21077" i="1"/>
  <c r="XEY21078" i="1"/>
  <c r="XEY21079" i="1"/>
  <c r="XEY21080" i="1"/>
  <c r="XEY21081" i="1"/>
  <c r="XEY21082" i="1"/>
  <c r="XEY21083" i="1"/>
  <c r="XEY21084" i="1"/>
  <c r="XEY21085" i="1"/>
  <c r="XEY21086" i="1"/>
  <c r="XEY21087" i="1"/>
  <c r="XEY21088" i="1"/>
  <c r="XEY21089" i="1"/>
  <c r="XEY21090" i="1"/>
  <c r="XEY21091" i="1"/>
  <c r="XEY21092" i="1"/>
  <c r="XEY21093" i="1"/>
  <c r="XEY21094" i="1"/>
  <c r="XEY21095" i="1"/>
  <c r="XEY21096" i="1"/>
  <c r="XEY21097" i="1"/>
  <c r="XEY21098" i="1"/>
  <c r="XEY21099" i="1"/>
  <c r="XEY21100" i="1"/>
  <c r="XEY21101" i="1"/>
  <c r="XEY21102" i="1"/>
  <c r="XEY21103" i="1"/>
  <c r="XEY21104" i="1"/>
  <c r="XEY21105" i="1"/>
  <c r="XEY21106" i="1"/>
  <c r="XEY21107" i="1"/>
  <c r="XEY21108" i="1"/>
  <c r="XEY21109" i="1"/>
  <c r="XEY21110" i="1"/>
  <c r="XEY21111" i="1"/>
  <c r="XEY21112" i="1"/>
  <c r="XEY21113" i="1"/>
  <c r="XEY21114" i="1"/>
  <c r="XEY21115" i="1"/>
  <c r="XEY21116" i="1"/>
  <c r="XEY21117" i="1"/>
  <c r="XEY21118" i="1"/>
  <c r="XEY21119" i="1"/>
  <c r="XEY21120" i="1"/>
  <c r="XEY21121" i="1"/>
  <c r="XEY21122" i="1"/>
  <c r="XEY21123" i="1"/>
  <c r="XEY21124" i="1"/>
  <c r="XEY21125" i="1"/>
  <c r="XEY21126" i="1"/>
  <c r="XEY21127" i="1"/>
  <c r="XEY21128" i="1"/>
  <c r="XEY21129" i="1"/>
  <c r="XEY21130" i="1"/>
  <c r="XEY21131" i="1"/>
  <c r="XEY21132" i="1"/>
  <c r="XEY21133" i="1"/>
  <c r="XEY21134" i="1"/>
  <c r="XEY21135" i="1"/>
  <c r="XEY21136" i="1"/>
  <c r="XEY21137" i="1"/>
  <c r="XEY21138" i="1"/>
  <c r="XEY21139" i="1"/>
  <c r="XEY21140" i="1"/>
  <c r="XEY21141" i="1"/>
  <c r="XEY21142" i="1"/>
  <c r="XEY21143" i="1"/>
  <c r="XEY21144" i="1"/>
  <c r="XEY21145" i="1"/>
  <c r="XEY21146" i="1"/>
  <c r="XEY21147" i="1"/>
  <c r="XEY21148" i="1"/>
  <c r="XEY21149" i="1"/>
  <c r="XEY21150" i="1"/>
  <c r="XEY21151" i="1"/>
  <c r="XEY21152" i="1"/>
  <c r="XEY21153" i="1"/>
  <c r="XEY21154" i="1"/>
  <c r="XEY21155" i="1"/>
  <c r="XEY21156" i="1"/>
  <c r="XEY21157" i="1"/>
  <c r="XEY21158" i="1"/>
  <c r="XEY21159" i="1"/>
  <c r="XEY21160" i="1"/>
  <c r="XEY21161" i="1"/>
  <c r="XEY21162" i="1"/>
  <c r="XEY21163" i="1"/>
  <c r="XEY21164" i="1"/>
  <c r="XEY21165" i="1"/>
  <c r="XEY21166" i="1"/>
  <c r="XEY21167" i="1"/>
  <c r="XEY21168" i="1"/>
  <c r="XEY21169" i="1"/>
  <c r="XEY21170" i="1"/>
  <c r="XEY21171" i="1"/>
  <c r="XEY21172" i="1"/>
  <c r="XEY21173" i="1"/>
  <c r="XEY21174" i="1"/>
  <c r="XEY21175" i="1"/>
  <c r="XEY21176" i="1"/>
  <c r="XEY21177" i="1"/>
  <c r="XEY21178" i="1"/>
  <c r="XEY21179" i="1"/>
  <c r="XEY21180" i="1"/>
  <c r="XEY21181" i="1"/>
  <c r="XEY21182" i="1"/>
  <c r="XEY21183" i="1"/>
  <c r="XEY21184" i="1"/>
  <c r="XEY21185" i="1"/>
  <c r="XEY21186" i="1"/>
  <c r="XEY21187" i="1"/>
  <c r="XEY21188" i="1"/>
  <c r="XEY21189" i="1"/>
  <c r="XEY21190" i="1"/>
  <c r="XEY21191" i="1"/>
  <c r="XEY21192" i="1"/>
  <c r="XEY21193" i="1"/>
  <c r="XEY21194" i="1"/>
  <c r="XEY21195" i="1"/>
  <c r="XEY21196" i="1"/>
  <c r="XEY21197" i="1"/>
  <c r="XEY21198" i="1"/>
  <c r="XEY21199" i="1"/>
  <c r="XEY21200" i="1"/>
  <c r="XEY21201" i="1"/>
  <c r="XEY21202" i="1"/>
  <c r="XEY21203" i="1"/>
  <c r="XEY21204" i="1"/>
  <c r="XEY21205" i="1"/>
  <c r="XEY21206" i="1"/>
  <c r="XEY21207" i="1"/>
  <c r="XEY21208" i="1"/>
  <c r="XEY21209" i="1"/>
  <c r="XEY21210" i="1"/>
  <c r="XEY21211" i="1"/>
  <c r="XEY21212" i="1"/>
  <c r="XEY21213" i="1"/>
  <c r="XEY21214" i="1"/>
  <c r="XEY21215" i="1"/>
  <c r="XEY21216" i="1"/>
  <c r="XEY21217" i="1"/>
  <c r="XEY21218" i="1"/>
  <c r="XEY21219" i="1"/>
  <c r="XEY21220" i="1"/>
  <c r="XEY21221" i="1"/>
  <c r="XEY21222" i="1"/>
  <c r="XEY21223" i="1"/>
  <c r="XEY21224" i="1"/>
  <c r="XEY21225" i="1"/>
  <c r="XEY21226" i="1"/>
  <c r="XEY21227" i="1"/>
  <c r="XEY21228" i="1"/>
  <c r="XEY21229" i="1"/>
  <c r="XEY21230" i="1"/>
  <c r="XEY21231" i="1"/>
  <c r="XEY21232" i="1"/>
  <c r="XEY21233" i="1"/>
  <c r="XEY21234" i="1"/>
  <c r="XEY21235" i="1"/>
  <c r="XEY21236" i="1"/>
  <c r="XEY21237" i="1"/>
  <c r="XEY21238" i="1"/>
  <c r="XEY21239" i="1"/>
  <c r="XEY21240" i="1"/>
  <c r="XEY21241" i="1"/>
  <c r="XEY21242" i="1"/>
  <c r="XEY21243" i="1"/>
  <c r="XEY21244" i="1"/>
  <c r="XEY21245" i="1"/>
  <c r="XEY21246" i="1"/>
  <c r="XEY21247" i="1"/>
  <c r="XEY21248" i="1"/>
  <c r="XEY21249" i="1"/>
  <c r="XEY21250" i="1"/>
  <c r="XEY21251" i="1"/>
  <c r="XEY21252" i="1"/>
  <c r="XEY21253" i="1"/>
  <c r="XEY21254" i="1"/>
  <c r="XEY21255" i="1"/>
  <c r="XEY21256" i="1"/>
  <c r="XEY21257" i="1"/>
  <c r="XEY21258" i="1"/>
  <c r="XEY21259" i="1"/>
  <c r="XEY21260" i="1"/>
  <c r="XEY21261" i="1"/>
  <c r="XEY21262" i="1"/>
  <c r="XEY21263" i="1"/>
  <c r="XEY21264" i="1"/>
  <c r="XEY21265" i="1"/>
  <c r="XEY21266" i="1"/>
  <c r="XEY21267" i="1"/>
  <c r="XEY21268" i="1"/>
  <c r="XEY21269" i="1"/>
  <c r="XEY21270" i="1"/>
  <c r="XEY21271" i="1"/>
  <c r="XEY21272" i="1"/>
  <c r="XEY21273" i="1"/>
  <c r="XEY21274" i="1"/>
  <c r="XEY21275" i="1"/>
  <c r="XEY21276" i="1"/>
  <c r="XEY21277" i="1"/>
  <c r="XEY21278" i="1"/>
  <c r="XEY21279" i="1"/>
  <c r="XEY21280" i="1"/>
  <c r="XEY21281" i="1"/>
  <c r="XEY21282" i="1"/>
  <c r="XEY21283" i="1"/>
  <c r="XEY21284" i="1"/>
  <c r="XEY21285" i="1"/>
  <c r="XEY21286" i="1"/>
  <c r="XEY21287" i="1"/>
  <c r="XEY21288" i="1"/>
  <c r="XEY21289" i="1"/>
  <c r="XEY21290" i="1"/>
  <c r="XEY21291" i="1"/>
  <c r="XEY21292" i="1"/>
  <c r="XEY21293" i="1"/>
  <c r="XEY21294" i="1"/>
  <c r="XEY21295" i="1"/>
  <c r="XEY21296" i="1"/>
  <c r="XEY21297" i="1"/>
  <c r="XEY21298" i="1"/>
  <c r="XEY21299" i="1"/>
  <c r="XEY21300" i="1"/>
  <c r="XEY21301" i="1"/>
  <c r="XEY21302" i="1"/>
  <c r="XEY21303" i="1"/>
  <c r="XEY21304" i="1"/>
  <c r="XEY21305" i="1"/>
  <c r="XEY21306" i="1"/>
  <c r="XEY21307" i="1"/>
  <c r="XEY21308" i="1"/>
  <c r="XEY21309" i="1"/>
  <c r="XEY21310" i="1"/>
  <c r="XEY21311" i="1"/>
  <c r="XEY21312" i="1"/>
  <c r="XEY21313" i="1"/>
  <c r="XEY21314" i="1"/>
  <c r="XEY21315" i="1"/>
  <c r="XEY21316" i="1"/>
  <c r="XEY21317" i="1"/>
  <c r="XEY21318" i="1"/>
  <c r="XEY21319" i="1"/>
  <c r="XEY21320" i="1"/>
  <c r="XEY21321" i="1"/>
  <c r="XEY21322" i="1"/>
  <c r="XEY21323" i="1"/>
  <c r="XEY21324" i="1"/>
  <c r="XEY21325" i="1"/>
  <c r="XEY21326" i="1"/>
  <c r="XEY21327" i="1"/>
  <c r="XEY21328" i="1"/>
  <c r="XEY21329" i="1"/>
  <c r="XEY21330" i="1"/>
  <c r="XEY21331" i="1"/>
  <c r="XEY21332" i="1"/>
  <c r="XEY21333" i="1"/>
  <c r="XEY21334" i="1"/>
  <c r="XEY21335" i="1"/>
  <c r="XEY21336" i="1"/>
  <c r="XEY21337" i="1"/>
  <c r="XEY21338" i="1"/>
  <c r="XEY21339" i="1"/>
  <c r="XEY21340" i="1"/>
  <c r="XEY21341" i="1"/>
  <c r="XEY21342" i="1"/>
  <c r="XEY21343" i="1"/>
  <c r="XEY21344" i="1"/>
  <c r="XEY21345" i="1"/>
  <c r="XEY21346" i="1"/>
  <c r="XEY21347" i="1"/>
  <c r="XEY21348" i="1"/>
  <c r="XEY21349" i="1"/>
  <c r="XEY21350" i="1"/>
  <c r="XEY21351" i="1"/>
  <c r="XEY21352" i="1"/>
  <c r="XEY21353" i="1"/>
  <c r="XEY21354" i="1"/>
  <c r="XEY21355" i="1"/>
  <c r="XEY21356" i="1"/>
  <c r="XEY21357" i="1"/>
  <c r="XEY21358" i="1"/>
  <c r="XEY21359" i="1"/>
  <c r="XEY21360" i="1"/>
  <c r="XEY21361" i="1"/>
  <c r="XEY21362" i="1"/>
  <c r="XEY21363" i="1"/>
  <c r="XEY21364" i="1"/>
  <c r="XEY21365" i="1"/>
  <c r="XEY21366" i="1"/>
  <c r="XEY21367" i="1"/>
  <c r="XEY21368" i="1"/>
  <c r="XEY21369" i="1"/>
  <c r="XEY21370" i="1"/>
  <c r="XEY21371" i="1"/>
  <c r="XEY21372" i="1"/>
  <c r="XEY21373" i="1"/>
  <c r="XEY21374" i="1"/>
  <c r="XEY21375" i="1"/>
  <c r="XEY21376" i="1"/>
  <c r="XEY21377" i="1"/>
  <c r="XEY21378" i="1"/>
  <c r="XEY21379" i="1"/>
  <c r="XEY21380" i="1"/>
  <c r="XEY21381" i="1"/>
  <c r="XEY21382" i="1"/>
  <c r="XEY21383" i="1"/>
  <c r="XEY21384" i="1"/>
  <c r="XEY21385" i="1"/>
  <c r="XEY21386" i="1"/>
  <c r="XEY21387" i="1"/>
  <c r="XEY21388" i="1"/>
  <c r="XEY21389" i="1"/>
  <c r="XEY21390" i="1"/>
  <c r="XEY21391" i="1"/>
  <c r="XEY21392" i="1"/>
  <c r="XEY21393" i="1"/>
  <c r="XEY21394" i="1"/>
  <c r="XEY21395" i="1"/>
  <c r="XEY21396" i="1"/>
  <c r="XEY21397" i="1"/>
  <c r="XEY21398" i="1"/>
  <c r="XEY21399" i="1"/>
  <c r="XEY21400" i="1"/>
  <c r="XEY21401" i="1"/>
  <c r="XEY21402" i="1"/>
  <c r="XEY21403" i="1"/>
  <c r="XEY21404" i="1"/>
  <c r="XEY21405" i="1"/>
  <c r="XEY21406" i="1"/>
  <c r="XEY21407" i="1"/>
  <c r="XEY21408" i="1"/>
  <c r="XEY21409" i="1"/>
  <c r="XEY21410" i="1"/>
  <c r="XEY21411" i="1"/>
  <c r="XEY21412" i="1"/>
  <c r="XEY21413" i="1"/>
  <c r="XEY21414" i="1"/>
  <c r="XEY21415" i="1"/>
  <c r="XEY21416" i="1"/>
  <c r="XEY21417" i="1"/>
  <c r="XEY21418" i="1"/>
  <c r="XEY21419" i="1"/>
  <c r="XEY21420" i="1"/>
  <c r="XEY21421" i="1"/>
  <c r="XEY21422" i="1"/>
  <c r="XEY21423" i="1"/>
  <c r="XEY21424" i="1"/>
  <c r="XEY21425" i="1"/>
  <c r="XEY21426" i="1"/>
  <c r="XEY21427" i="1"/>
  <c r="XEY21428" i="1"/>
  <c r="XEY21429" i="1"/>
  <c r="XEY21430" i="1"/>
  <c r="XEY21431" i="1"/>
  <c r="XEY21432" i="1"/>
  <c r="XEY21433" i="1"/>
  <c r="XEY21434" i="1"/>
  <c r="XEY21435" i="1"/>
  <c r="XEY21436" i="1"/>
  <c r="XEY21437" i="1"/>
  <c r="XEY21438" i="1"/>
  <c r="XEY21439" i="1"/>
  <c r="XEY21440" i="1"/>
  <c r="XEY21441" i="1"/>
  <c r="XEY21442" i="1"/>
  <c r="XEY21443" i="1"/>
  <c r="XEY21444" i="1"/>
  <c r="XEY21445" i="1"/>
  <c r="XEY21446" i="1"/>
  <c r="XEY21447" i="1"/>
  <c r="XEY21448" i="1"/>
  <c r="XEY21449" i="1"/>
  <c r="XEY21450" i="1"/>
  <c r="XEY21451" i="1"/>
  <c r="XEY21452" i="1"/>
  <c r="XEY21453" i="1"/>
  <c r="XEY21454" i="1"/>
  <c r="XEY21455" i="1"/>
  <c r="XEY21456" i="1"/>
  <c r="XEY21457" i="1"/>
  <c r="XEY21458" i="1"/>
  <c r="XEY21459" i="1"/>
  <c r="XEY21460" i="1"/>
  <c r="XEY21461" i="1"/>
  <c r="XEY21462" i="1"/>
  <c r="XEY21463" i="1"/>
  <c r="XEY21464" i="1"/>
  <c r="XEY21465" i="1"/>
  <c r="XEY21466" i="1"/>
  <c r="XEY21467" i="1"/>
  <c r="XEY21468" i="1"/>
  <c r="XEY21469" i="1"/>
  <c r="XEY21470" i="1"/>
  <c r="XEY21471" i="1"/>
  <c r="XEY21472" i="1"/>
  <c r="XEY21473" i="1"/>
  <c r="XEY21474" i="1"/>
  <c r="XEY21475" i="1"/>
  <c r="XEY21476" i="1"/>
  <c r="XEY21477" i="1"/>
  <c r="XEY21478" i="1"/>
  <c r="XEY21479" i="1"/>
  <c r="XEY21480" i="1"/>
  <c r="XEY21481" i="1"/>
  <c r="XEY21482" i="1"/>
  <c r="XEY21483" i="1"/>
  <c r="XEY21484" i="1"/>
  <c r="XEY21485" i="1"/>
  <c r="XEY21486" i="1"/>
  <c r="XEY21487" i="1"/>
  <c r="XEY21488" i="1"/>
  <c r="XEY21489" i="1"/>
  <c r="XEY21490" i="1"/>
  <c r="XEY21491" i="1"/>
  <c r="XEY21492" i="1"/>
  <c r="XEY21493" i="1"/>
  <c r="XEY21494" i="1"/>
  <c r="XEY21495" i="1"/>
  <c r="XEY21496" i="1"/>
  <c r="XEY21497" i="1"/>
  <c r="XEY21498" i="1"/>
  <c r="XEY21499" i="1"/>
  <c r="XEY21500" i="1"/>
  <c r="XEY21501" i="1"/>
  <c r="XEY21502" i="1"/>
  <c r="XEY21503" i="1"/>
  <c r="XEY21504" i="1"/>
  <c r="XEY21505" i="1"/>
  <c r="XEY21506" i="1"/>
  <c r="XEY21507" i="1"/>
  <c r="XEY21508" i="1"/>
  <c r="XEY21509" i="1"/>
  <c r="XEY21510" i="1"/>
  <c r="XEY21511" i="1"/>
  <c r="XEY21512" i="1"/>
  <c r="XEY21513" i="1"/>
  <c r="XEY21514" i="1"/>
  <c r="XEY21515" i="1"/>
  <c r="XEY21516" i="1"/>
  <c r="XEY21517" i="1"/>
  <c r="XEY21518" i="1"/>
  <c r="XEY21519" i="1"/>
  <c r="XEY21520" i="1"/>
  <c r="XEY21521" i="1"/>
  <c r="XEY21522" i="1"/>
  <c r="XEY21523" i="1"/>
  <c r="XEY21524" i="1"/>
  <c r="XEY21525" i="1"/>
  <c r="XEY21526" i="1"/>
  <c r="XEY21527" i="1"/>
  <c r="XEY21528" i="1"/>
  <c r="XEY21529" i="1"/>
  <c r="XEY21530" i="1"/>
  <c r="XEY21531" i="1"/>
  <c r="XEY21532" i="1"/>
  <c r="XEY21533" i="1"/>
  <c r="XEY21534" i="1"/>
  <c r="XEY21535" i="1"/>
  <c r="XEY21536" i="1"/>
  <c r="XEY21537" i="1"/>
  <c r="XEY21538" i="1"/>
  <c r="XEY21539" i="1"/>
  <c r="XEY21540" i="1"/>
  <c r="XEY21541" i="1"/>
  <c r="XEY21542" i="1"/>
  <c r="XEY21543" i="1"/>
  <c r="XEY21544" i="1"/>
  <c r="XEY21545" i="1"/>
  <c r="XEY21546" i="1"/>
  <c r="XEY21547" i="1"/>
  <c r="XEY21548" i="1"/>
  <c r="XEY21549" i="1"/>
  <c r="XEY21550" i="1"/>
  <c r="XEY21551" i="1"/>
  <c r="XEY21552" i="1"/>
  <c r="XEY21553" i="1"/>
  <c r="XEY21554" i="1"/>
  <c r="XEY21555" i="1"/>
  <c r="XEY21556" i="1"/>
  <c r="XEY21557" i="1"/>
  <c r="XEY21558" i="1"/>
  <c r="XEY21559" i="1"/>
  <c r="XEY21560" i="1"/>
  <c r="XEY21561" i="1"/>
  <c r="XEY21562" i="1"/>
  <c r="XEY21563" i="1"/>
  <c r="XEY21564" i="1"/>
  <c r="XEY21565" i="1"/>
  <c r="XEY21566" i="1"/>
  <c r="XEY21567" i="1"/>
  <c r="XEY21568" i="1"/>
  <c r="XEY21569" i="1"/>
  <c r="XEY21570" i="1"/>
  <c r="XEY21571" i="1"/>
  <c r="XEY21572" i="1"/>
  <c r="XEY21573" i="1"/>
  <c r="XEY21574" i="1"/>
  <c r="XEY21575" i="1"/>
  <c r="XEY21576" i="1"/>
  <c r="XEY21577" i="1"/>
  <c r="XEY21578" i="1"/>
  <c r="XEY21579" i="1"/>
  <c r="XEY21580" i="1"/>
  <c r="XEY21581" i="1"/>
  <c r="XEY21582" i="1"/>
  <c r="XEY21583" i="1"/>
  <c r="XEY21584" i="1"/>
  <c r="XEY21585" i="1"/>
  <c r="XEY21586" i="1"/>
  <c r="XEY21587" i="1"/>
  <c r="XEY21588" i="1"/>
  <c r="XEY21589" i="1"/>
  <c r="XEY21590" i="1"/>
  <c r="XEY21591" i="1"/>
  <c r="XEY21592" i="1"/>
  <c r="XEY21593" i="1"/>
  <c r="XEY21594" i="1"/>
  <c r="XEY21595" i="1"/>
  <c r="XEY21596" i="1"/>
  <c r="XEY21597" i="1"/>
  <c r="XEY21598" i="1"/>
  <c r="XEY21599" i="1"/>
  <c r="XEY21600" i="1"/>
  <c r="XEY21601" i="1"/>
  <c r="XEY21602" i="1"/>
  <c r="XEY21603" i="1"/>
  <c r="XEY21604" i="1"/>
  <c r="XEY21605" i="1"/>
  <c r="XEY21606" i="1"/>
  <c r="XEY21607" i="1"/>
  <c r="XEY21608" i="1"/>
  <c r="XEY21609" i="1"/>
  <c r="XEY21610" i="1"/>
  <c r="XEY21611" i="1"/>
  <c r="XEY21612" i="1"/>
  <c r="XEY21613" i="1"/>
  <c r="XEY21614" i="1"/>
  <c r="XEY21615" i="1"/>
  <c r="XEY21616" i="1"/>
  <c r="XEY21617" i="1"/>
  <c r="XEY21618" i="1"/>
  <c r="XEY21619" i="1"/>
  <c r="XEY21620" i="1"/>
  <c r="XEY21621" i="1"/>
  <c r="XEY21622" i="1"/>
  <c r="XEY21623" i="1"/>
  <c r="XEY21624" i="1"/>
  <c r="XEY21625" i="1"/>
  <c r="XEY21626" i="1"/>
  <c r="XEY21627" i="1"/>
  <c r="XEY21628" i="1"/>
  <c r="XEY21629" i="1"/>
  <c r="XEY21630" i="1"/>
  <c r="XEY21631" i="1"/>
  <c r="XEY21632" i="1"/>
  <c r="XEY21633" i="1"/>
  <c r="XEY21634" i="1"/>
  <c r="XEY21635" i="1"/>
  <c r="XEY21636" i="1"/>
  <c r="XEY21637" i="1"/>
  <c r="XEY21638" i="1"/>
  <c r="XEY21639" i="1"/>
  <c r="XEY21640" i="1"/>
  <c r="XEY21641" i="1"/>
  <c r="XEY21642" i="1"/>
  <c r="XEY21643" i="1"/>
  <c r="XEY21644" i="1"/>
  <c r="XEY21645" i="1"/>
  <c r="XEY21646" i="1"/>
  <c r="XEY21647" i="1"/>
  <c r="XEY21648" i="1"/>
  <c r="XEY21649" i="1"/>
  <c r="XEY21650" i="1"/>
  <c r="XEY21651" i="1"/>
  <c r="XEY21652" i="1"/>
  <c r="XEY21653" i="1"/>
  <c r="XEY21654" i="1"/>
  <c r="XEY21655" i="1"/>
  <c r="XEY21656" i="1"/>
  <c r="XEY21657" i="1"/>
  <c r="XEY21658" i="1"/>
  <c r="XEY21659" i="1"/>
  <c r="XEY21660" i="1"/>
  <c r="XEY21661" i="1"/>
  <c r="XEY21662" i="1"/>
  <c r="XEY21663" i="1"/>
  <c r="XEY21664" i="1"/>
  <c r="XEY21665" i="1"/>
  <c r="XEY21666" i="1"/>
  <c r="XEY21667" i="1"/>
  <c r="XEY21668" i="1"/>
  <c r="XEY21669" i="1"/>
  <c r="XEY21670" i="1"/>
  <c r="XEY21671" i="1"/>
  <c r="XEY21672" i="1"/>
  <c r="XEY21673" i="1"/>
  <c r="XEY21674" i="1"/>
  <c r="XEY21675" i="1"/>
  <c r="XEY21676" i="1"/>
  <c r="XEY21677" i="1"/>
  <c r="XEY21678" i="1"/>
  <c r="XEY21679" i="1"/>
  <c r="XEY21680" i="1"/>
  <c r="XEY21681" i="1"/>
  <c r="XEY21682" i="1"/>
  <c r="XEY21683" i="1"/>
  <c r="XEY21684" i="1"/>
  <c r="XEY21685" i="1"/>
  <c r="XEY21686" i="1"/>
  <c r="XEY21687" i="1"/>
  <c r="XEY21688" i="1"/>
  <c r="XEY21689" i="1"/>
  <c r="XEY21690" i="1"/>
  <c r="XEY21691" i="1"/>
  <c r="XEY21692" i="1"/>
  <c r="XEY21693" i="1"/>
  <c r="XEY21694" i="1"/>
  <c r="XEY21695" i="1"/>
  <c r="XEY21696" i="1"/>
  <c r="XEY21697" i="1"/>
  <c r="XEY21698" i="1"/>
  <c r="XEY21699" i="1"/>
  <c r="XEY21700" i="1"/>
  <c r="XEY21701" i="1"/>
  <c r="XEY21702" i="1"/>
  <c r="XEY21703" i="1"/>
  <c r="XEY21704" i="1"/>
  <c r="XEY21705" i="1"/>
  <c r="XEY21706" i="1"/>
  <c r="XEY21707" i="1"/>
  <c r="XEY21708" i="1"/>
  <c r="XEY21709" i="1"/>
  <c r="XEY21710" i="1"/>
  <c r="XEY21711" i="1"/>
  <c r="XEY21712" i="1"/>
  <c r="XEY21713" i="1"/>
  <c r="XEY21714" i="1"/>
  <c r="XEY21715" i="1"/>
  <c r="XEY21716" i="1"/>
  <c r="XEY21717" i="1"/>
  <c r="XEY21718" i="1"/>
  <c r="XEY21719" i="1"/>
  <c r="XEY21720" i="1"/>
  <c r="XEY21721" i="1"/>
  <c r="XEY21722" i="1"/>
  <c r="XEY21723" i="1"/>
  <c r="XEY21724" i="1"/>
  <c r="XEY21725" i="1"/>
  <c r="XEY21726" i="1"/>
  <c r="XEY21727" i="1"/>
  <c r="XEY21728" i="1"/>
  <c r="XEY21729" i="1"/>
  <c r="XEY21730" i="1"/>
  <c r="XEY21731" i="1"/>
  <c r="XEY21732" i="1"/>
  <c r="XEY21733" i="1"/>
  <c r="XEY21734" i="1"/>
  <c r="XEY21735" i="1"/>
  <c r="XEY21736" i="1"/>
  <c r="XEY21737" i="1"/>
  <c r="XEY21738" i="1"/>
  <c r="XEY21739" i="1"/>
  <c r="XEY21740" i="1"/>
  <c r="XEY21741" i="1"/>
  <c r="XEY21742" i="1"/>
  <c r="XEY21743" i="1"/>
  <c r="XEY21744" i="1"/>
  <c r="XEY21745" i="1"/>
  <c r="XEY21746" i="1"/>
  <c r="XEY21747" i="1"/>
  <c r="XEY21748" i="1"/>
  <c r="XEY21749" i="1"/>
  <c r="XEY21750" i="1"/>
  <c r="XEY21751" i="1"/>
  <c r="XEY21752" i="1"/>
  <c r="XEY21753" i="1"/>
  <c r="XEY21754" i="1"/>
  <c r="XEY21755" i="1"/>
  <c r="XEY21756" i="1"/>
  <c r="XEY21757" i="1"/>
  <c r="XEY21758" i="1"/>
  <c r="XEY21759" i="1"/>
  <c r="XEY21760" i="1"/>
  <c r="XEY21761" i="1"/>
  <c r="XEY21762" i="1"/>
  <c r="XEY21763" i="1"/>
  <c r="XEY21764" i="1"/>
  <c r="XEY21765" i="1"/>
  <c r="XEY21766" i="1"/>
  <c r="XEY21767" i="1"/>
  <c r="XEY21768" i="1"/>
  <c r="XEY21769" i="1"/>
  <c r="XEY21770" i="1"/>
  <c r="XEY21771" i="1"/>
  <c r="XEY21772" i="1"/>
  <c r="XEY21773" i="1"/>
  <c r="XEY21774" i="1"/>
  <c r="XEY21775" i="1"/>
  <c r="XEY21776" i="1"/>
  <c r="XEY21777" i="1"/>
  <c r="XEY21778" i="1"/>
  <c r="XEY21779" i="1"/>
  <c r="XEY21780" i="1"/>
  <c r="XEY21781" i="1"/>
  <c r="XEY21782" i="1"/>
  <c r="XEY21783" i="1"/>
  <c r="XEY21784" i="1"/>
  <c r="XEY21785" i="1"/>
  <c r="XEY21786" i="1"/>
  <c r="XEY21787" i="1"/>
  <c r="XEY21788" i="1"/>
  <c r="XEY21789" i="1"/>
  <c r="XEY21790" i="1"/>
  <c r="XEY21791" i="1"/>
  <c r="XEY21792" i="1"/>
  <c r="XEY21793" i="1"/>
  <c r="XEY21794" i="1"/>
  <c r="XEY21795" i="1"/>
  <c r="XEY21796" i="1"/>
  <c r="XEY21797" i="1"/>
  <c r="XEY21798" i="1"/>
  <c r="XEY21799" i="1"/>
  <c r="XEY21800" i="1"/>
  <c r="XEY21801" i="1"/>
  <c r="XEY21802" i="1"/>
  <c r="XEY21803" i="1"/>
  <c r="XEY21804" i="1"/>
  <c r="XEY21805" i="1"/>
  <c r="XEY21806" i="1"/>
  <c r="XEY21807" i="1"/>
  <c r="XEY21808" i="1"/>
  <c r="XEY21809" i="1"/>
  <c r="XEY21810" i="1"/>
  <c r="XEY21811" i="1"/>
  <c r="XEY21812" i="1"/>
  <c r="XEY21813" i="1"/>
  <c r="XEY21814" i="1"/>
  <c r="XEY21815" i="1"/>
  <c r="XEY21816" i="1"/>
  <c r="XEY21817" i="1"/>
  <c r="XEY21818" i="1"/>
  <c r="XEY21819" i="1"/>
  <c r="XEY21820" i="1"/>
  <c r="XEY21821" i="1"/>
  <c r="XEY21822" i="1"/>
  <c r="XEY21823" i="1"/>
  <c r="XEY21824" i="1"/>
  <c r="XEY21825" i="1"/>
  <c r="XEY21826" i="1"/>
  <c r="XEY21827" i="1"/>
  <c r="XEY21828" i="1"/>
  <c r="XEY21829" i="1"/>
  <c r="XEY21830" i="1"/>
  <c r="XEY21831" i="1"/>
  <c r="XEY21832" i="1"/>
  <c r="XEY21833" i="1"/>
  <c r="XEY21834" i="1"/>
  <c r="XEY21835" i="1"/>
  <c r="XEY21836" i="1"/>
  <c r="XEY21837" i="1"/>
  <c r="XEY21838" i="1"/>
  <c r="XEY21839" i="1"/>
  <c r="XEY21840" i="1"/>
  <c r="XEY21841" i="1"/>
  <c r="XEY21842" i="1"/>
  <c r="XEY21843" i="1"/>
  <c r="XEY21844" i="1"/>
  <c r="XEY21845" i="1"/>
  <c r="XEY21846" i="1"/>
  <c r="XEY21847" i="1"/>
  <c r="XEY21848" i="1"/>
  <c r="XEY21849" i="1"/>
  <c r="XEY21850" i="1"/>
  <c r="XEY21851" i="1"/>
  <c r="XEY21852" i="1"/>
  <c r="XEY21853" i="1"/>
  <c r="XEY21854" i="1"/>
  <c r="XEY21855" i="1"/>
  <c r="XEY21856" i="1"/>
  <c r="XEY21857" i="1"/>
  <c r="XEY21858" i="1"/>
  <c r="XEY21859" i="1"/>
  <c r="XEY21860" i="1"/>
  <c r="XEY21861" i="1"/>
  <c r="XEY21862" i="1"/>
  <c r="XEY21863" i="1"/>
  <c r="XEY21864" i="1"/>
  <c r="XEY21865" i="1"/>
  <c r="XEY21866" i="1"/>
  <c r="XEY21867" i="1"/>
  <c r="XEY21868" i="1"/>
  <c r="XEY21869" i="1"/>
  <c r="XEY21870" i="1"/>
  <c r="XEY21871" i="1"/>
  <c r="XEY21872" i="1"/>
  <c r="XEY21873" i="1"/>
  <c r="XEY21874" i="1"/>
  <c r="XEY21875" i="1"/>
  <c r="XEY21876" i="1"/>
  <c r="XEY21877" i="1"/>
  <c r="XEY21878" i="1"/>
  <c r="XEY21879" i="1"/>
  <c r="XEY21880" i="1"/>
  <c r="XEY21881" i="1"/>
  <c r="XEY21882" i="1"/>
  <c r="XEY21883" i="1"/>
  <c r="XEY21884" i="1"/>
  <c r="XEY21885" i="1"/>
  <c r="XEY21886" i="1"/>
  <c r="XEY21887" i="1"/>
  <c r="XEY21888" i="1"/>
  <c r="XEY21889" i="1"/>
  <c r="XEY21890" i="1"/>
  <c r="XEY21891" i="1"/>
  <c r="XEY21892" i="1"/>
  <c r="XEY21893" i="1"/>
  <c r="XEY21894" i="1"/>
  <c r="XEY21895" i="1"/>
  <c r="XEY21896" i="1"/>
  <c r="XEY21897" i="1"/>
  <c r="XEY21898" i="1"/>
  <c r="XEY21899" i="1"/>
  <c r="XEY21900" i="1"/>
  <c r="XEY21901" i="1"/>
  <c r="XEY21902" i="1"/>
  <c r="XEY21903" i="1"/>
  <c r="XEY21904" i="1"/>
  <c r="XEY21905" i="1"/>
  <c r="XEY21906" i="1"/>
  <c r="XEY21907" i="1"/>
  <c r="XEY21908" i="1"/>
  <c r="XEY21909" i="1"/>
  <c r="XEY21910" i="1"/>
  <c r="XEY21911" i="1"/>
  <c r="XEY21912" i="1"/>
  <c r="XEY21913" i="1"/>
  <c r="XEY21914" i="1"/>
  <c r="XEY21915" i="1"/>
  <c r="XEY21916" i="1"/>
  <c r="XEY21917" i="1"/>
  <c r="XEY21918" i="1"/>
  <c r="XEY21919" i="1"/>
  <c r="XEY21920" i="1"/>
  <c r="XEY21921" i="1"/>
  <c r="XEY21922" i="1"/>
  <c r="XEY21923" i="1"/>
  <c r="XEY21924" i="1"/>
  <c r="XEY21925" i="1"/>
  <c r="XEY21926" i="1"/>
  <c r="XEY21927" i="1"/>
  <c r="XEY21928" i="1"/>
  <c r="XEY21929" i="1"/>
  <c r="XEY21930" i="1"/>
  <c r="XEY21931" i="1"/>
  <c r="XEY21932" i="1"/>
  <c r="XEY21933" i="1"/>
  <c r="XEY21934" i="1"/>
  <c r="XEY21935" i="1"/>
  <c r="XEY21936" i="1"/>
  <c r="XEY21937" i="1"/>
  <c r="XEY21938" i="1"/>
  <c r="XEY21939" i="1"/>
  <c r="XEY21940" i="1"/>
  <c r="XEY21941" i="1"/>
  <c r="XEY21942" i="1"/>
  <c r="XEY21943" i="1"/>
  <c r="XEY21944" i="1"/>
  <c r="XEY21945" i="1"/>
  <c r="XEY21946" i="1"/>
  <c r="XEY21947" i="1"/>
  <c r="XEY21948" i="1"/>
  <c r="XEY21949" i="1"/>
  <c r="XEY21950" i="1"/>
  <c r="XEY21951" i="1"/>
  <c r="XEY21952" i="1"/>
  <c r="XEY21953" i="1"/>
  <c r="XEY21954" i="1"/>
  <c r="XEY21955" i="1"/>
  <c r="XEY21956" i="1"/>
  <c r="XEY21957" i="1"/>
  <c r="XEY21958" i="1"/>
  <c r="XEY21959" i="1"/>
  <c r="XEY21960" i="1"/>
  <c r="XEY21961" i="1"/>
  <c r="XEY21962" i="1"/>
  <c r="XEY21963" i="1"/>
  <c r="XEY21964" i="1"/>
  <c r="XEY21965" i="1"/>
  <c r="XEY21966" i="1"/>
  <c r="XEY21967" i="1"/>
  <c r="XEY21968" i="1"/>
  <c r="XEY21969" i="1"/>
  <c r="XEY21970" i="1"/>
  <c r="XEY21971" i="1"/>
  <c r="XEY21972" i="1"/>
  <c r="XEY21973" i="1"/>
  <c r="XEY21974" i="1"/>
  <c r="XEY21975" i="1"/>
  <c r="XEY21976" i="1"/>
  <c r="XEY21977" i="1"/>
  <c r="XEY21978" i="1"/>
  <c r="XEY21979" i="1"/>
  <c r="XEY21980" i="1"/>
  <c r="XEY21981" i="1"/>
  <c r="XEY21982" i="1"/>
  <c r="XEY21983" i="1"/>
  <c r="XEY21984" i="1"/>
  <c r="XEY21985" i="1"/>
  <c r="XEY21986" i="1"/>
  <c r="XEY21987" i="1"/>
  <c r="XEY21988" i="1"/>
  <c r="XEY21989" i="1"/>
  <c r="XEY21990" i="1"/>
  <c r="XEY21991" i="1"/>
  <c r="XEY21992" i="1"/>
  <c r="XEY21993" i="1"/>
  <c r="XEY21994" i="1"/>
  <c r="XEY21995" i="1"/>
  <c r="XEY21996" i="1"/>
  <c r="XEY21997" i="1"/>
  <c r="XEY21998" i="1"/>
  <c r="XEY21999" i="1"/>
  <c r="XEY22000" i="1"/>
  <c r="XEY22001" i="1"/>
  <c r="XEY22002" i="1"/>
  <c r="XEY22003" i="1"/>
  <c r="XEY22004" i="1"/>
  <c r="XEY22005" i="1"/>
  <c r="XEY22006" i="1"/>
  <c r="XEY22007" i="1"/>
  <c r="XEY22008" i="1"/>
  <c r="XEY22009" i="1"/>
  <c r="XEY22010" i="1"/>
  <c r="XEY22011" i="1"/>
  <c r="XEY22012" i="1"/>
  <c r="XEY22013" i="1"/>
  <c r="XEY22014" i="1"/>
  <c r="XEY22015" i="1"/>
  <c r="XEY22016" i="1"/>
  <c r="XEY22017" i="1"/>
  <c r="XEY22018" i="1"/>
  <c r="XEY22019" i="1"/>
  <c r="XEY22020" i="1"/>
  <c r="XEY22021" i="1"/>
  <c r="XEY22022" i="1"/>
  <c r="XEY22023" i="1"/>
  <c r="XEY22024" i="1"/>
  <c r="XEY22025" i="1"/>
  <c r="XEY22026" i="1"/>
  <c r="XEY22027" i="1"/>
  <c r="XEY22028" i="1"/>
  <c r="XEY22029" i="1"/>
  <c r="XEY22030" i="1"/>
  <c r="XEY22031" i="1"/>
  <c r="XEY22032" i="1"/>
  <c r="XEY22033" i="1"/>
  <c r="XEY22034" i="1"/>
  <c r="XEY22035" i="1"/>
  <c r="XEY22036" i="1"/>
  <c r="XEY22037" i="1"/>
  <c r="XEY22038" i="1"/>
  <c r="XEY22039" i="1"/>
  <c r="XEY22040" i="1"/>
  <c r="XEY22041" i="1"/>
  <c r="XEY22042" i="1"/>
  <c r="XEY22043" i="1"/>
  <c r="XEY22044" i="1"/>
  <c r="XEY22045" i="1"/>
  <c r="XEY22046" i="1"/>
  <c r="XEY22047" i="1"/>
  <c r="XEY22048" i="1"/>
  <c r="XEY22049" i="1"/>
  <c r="XEY22050" i="1"/>
  <c r="XEY22051" i="1"/>
  <c r="XEY22052" i="1"/>
  <c r="XEY22053" i="1"/>
  <c r="XEY22054" i="1"/>
  <c r="XEY22055" i="1"/>
  <c r="XEY22056" i="1"/>
  <c r="XEY22057" i="1"/>
  <c r="XEY22058" i="1"/>
  <c r="XEY22059" i="1"/>
  <c r="XEY22060" i="1"/>
  <c r="XEY22061" i="1"/>
  <c r="XEY22062" i="1"/>
  <c r="XEY22063" i="1"/>
  <c r="XEY22064" i="1"/>
  <c r="XEY22065" i="1"/>
  <c r="XEY22066" i="1"/>
  <c r="XEY22067" i="1"/>
  <c r="XEY22068" i="1"/>
  <c r="XEY22069" i="1"/>
  <c r="XEY22070" i="1"/>
  <c r="XEY22071" i="1"/>
  <c r="XEY22072" i="1"/>
  <c r="XEY22073" i="1"/>
  <c r="XEY22074" i="1"/>
  <c r="XEY22075" i="1"/>
  <c r="XEY22076" i="1"/>
  <c r="XEY22077" i="1"/>
  <c r="XEY22078" i="1"/>
  <c r="XEY22079" i="1"/>
  <c r="XEY22080" i="1"/>
  <c r="XEY22081" i="1"/>
  <c r="XEY22082" i="1"/>
  <c r="XEY22083" i="1"/>
  <c r="XEY22084" i="1"/>
  <c r="XEY22085" i="1"/>
  <c r="XEY22086" i="1"/>
  <c r="XEY22087" i="1"/>
  <c r="XEY22088" i="1"/>
  <c r="XEY22089" i="1"/>
  <c r="XEY22090" i="1"/>
  <c r="XEY22091" i="1"/>
  <c r="XEY22092" i="1"/>
  <c r="XEY22093" i="1"/>
  <c r="XEY22094" i="1"/>
  <c r="XEY22095" i="1"/>
  <c r="XEY22096" i="1"/>
  <c r="XEY22097" i="1"/>
  <c r="XEY22098" i="1"/>
  <c r="XEY22099" i="1"/>
  <c r="XEY22100" i="1"/>
  <c r="XEY22101" i="1"/>
  <c r="XEY22102" i="1"/>
  <c r="XEY22103" i="1"/>
  <c r="XEY22104" i="1"/>
  <c r="XEY22105" i="1"/>
  <c r="XEY22106" i="1"/>
  <c r="XEY22107" i="1"/>
  <c r="XEY22108" i="1"/>
  <c r="XEY22109" i="1"/>
  <c r="XEY22110" i="1"/>
  <c r="XEY22111" i="1"/>
  <c r="XEY22112" i="1"/>
  <c r="XEY22113" i="1"/>
  <c r="XEY22114" i="1"/>
  <c r="XEY22115" i="1"/>
  <c r="XEY22116" i="1"/>
  <c r="XEY22117" i="1"/>
  <c r="XEY22118" i="1"/>
  <c r="XEY22119" i="1"/>
  <c r="XEY22120" i="1"/>
  <c r="XEY22121" i="1"/>
  <c r="XEY22122" i="1"/>
  <c r="XEY22123" i="1"/>
  <c r="XEY22124" i="1"/>
  <c r="XEY22125" i="1"/>
  <c r="XEY22126" i="1"/>
  <c r="XEY22127" i="1"/>
  <c r="XEY22128" i="1"/>
  <c r="XEY22129" i="1"/>
  <c r="XEY22130" i="1"/>
  <c r="XEY22131" i="1"/>
  <c r="XEY22132" i="1"/>
  <c r="XEY22133" i="1"/>
  <c r="XEY22134" i="1"/>
  <c r="XEY22135" i="1"/>
  <c r="XEY22136" i="1"/>
  <c r="XEY22137" i="1"/>
  <c r="XEY22138" i="1"/>
  <c r="XEY22139" i="1"/>
  <c r="XEY22140" i="1"/>
  <c r="XEY22141" i="1"/>
  <c r="XEY22142" i="1"/>
  <c r="XEY22143" i="1"/>
  <c r="XEY22144" i="1"/>
  <c r="XEY22145" i="1"/>
  <c r="XEY22146" i="1"/>
  <c r="XEY22147" i="1"/>
  <c r="XEY22148" i="1"/>
  <c r="XEY22149" i="1"/>
  <c r="XEY22150" i="1"/>
  <c r="XEY22151" i="1"/>
  <c r="XEY22152" i="1"/>
  <c r="XEY22153" i="1"/>
  <c r="XEY22154" i="1"/>
  <c r="XEY22155" i="1"/>
  <c r="XEY22156" i="1"/>
  <c r="XEY22157" i="1"/>
  <c r="XEY22158" i="1"/>
  <c r="XEY22159" i="1"/>
  <c r="XEY22160" i="1"/>
  <c r="XEY22161" i="1"/>
  <c r="XEY22162" i="1"/>
  <c r="XEY22163" i="1"/>
  <c r="XEY22164" i="1"/>
  <c r="XEY22165" i="1"/>
  <c r="XEY22166" i="1"/>
  <c r="XEY22167" i="1"/>
  <c r="XEY22168" i="1"/>
  <c r="XEY22169" i="1"/>
  <c r="XEY22170" i="1"/>
  <c r="XEY22171" i="1"/>
  <c r="XEY22172" i="1"/>
  <c r="XEY22173" i="1"/>
  <c r="XEY22174" i="1"/>
  <c r="XEY22175" i="1"/>
  <c r="XEY22176" i="1"/>
  <c r="XEY22177" i="1"/>
  <c r="XEY22178" i="1"/>
  <c r="XEY22179" i="1"/>
  <c r="XEY22180" i="1"/>
  <c r="XEY22181" i="1"/>
  <c r="XEY22182" i="1"/>
  <c r="XEY22183" i="1"/>
  <c r="XEY22184" i="1"/>
  <c r="XEY22185" i="1"/>
  <c r="XEY22186" i="1"/>
  <c r="XEY22187" i="1"/>
  <c r="XEY22188" i="1"/>
  <c r="XEY22189" i="1"/>
  <c r="XEY22190" i="1"/>
  <c r="XEY22191" i="1"/>
  <c r="XEY22192" i="1"/>
  <c r="XEY22193" i="1"/>
  <c r="XEY22194" i="1"/>
  <c r="XEY22195" i="1"/>
  <c r="XEY22196" i="1"/>
  <c r="XEY22197" i="1"/>
  <c r="XEY22198" i="1"/>
  <c r="XEY22199" i="1"/>
  <c r="XEY22200" i="1"/>
  <c r="XEY22201" i="1"/>
  <c r="XEY22202" i="1"/>
  <c r="XEY22203" i="1"/>
  <c r="XEY22204" i="1"/>
  <c r="XEY22205" i="1"/>
  <c r="XEY22206" i="1"/>
  <c r="XEY22207" i="1"/>
  <c r="XEY22208" i="1"/>
  <c r="XEY22209" i="1"/>
  <c r="XEY22210" i="1"/>
  <c r="XEY22211" i="1"/>
  <c r="XEY22212" i="1"/>
  <c r="XEY22213" i="1"/>
  <c r="XEY22214" i="1"/>
  <c r="XEY22215" i="1"/>
  <c r="XEY22216" i="1"/>
  <c r="XEY22217" i="1"/>
  <c r="XEY22218" i="1"/>
  <c r="XEY22219" i="1"/>
  <c r="XEY22220" i="1"/>
  <c r="XEY22221" i="1"/>
  <c r="XEY22222" i="1"/>
  <c r="XEY22223" i="1"/>
  <c r="XEY22224" i="1"/>
  <c r="XEY22225" i="1"/>
  <c r="XEY22226" i="1"/>
  <c r="XEY22227" i="1"/>
  <c r="XEY22228" i="1"/>
  <c r="XEY22229" i="1"/>
  <c r="XEY22230" i="1"/>
  <c r="XEY22231" i="1"/>
  <c r="XEY22232" i="1"/>
  <c r="XEY22233" i="1"/>
  <c r="XEY22234" i="1"/>
  <c r="XEY22235" i="1"/>
  <c r="XEY22236" i="1"/>
  <c r="XEY22237" i="1"/>
  <c r="XEY22238" i="1"/>
  <c r="XEY22239" i="1"/>
  <c r="XEY22240" i="1"/>
  <c r="XEY22241" i="1"/>
  <c r="XEY22242" i="1"/>
  <c r="XEY22243" i="1"/>
  <c r="XEY22244" i="1"/>
  <c r="XEY22245" i="1"/>
  <c r="XEY22246" i="1"/>
  <c r="XEY22247" i="1"/>
  <c r="XEY22248" i="1"/>
  <c r="XEY22249" i="1"/>
  <c r="XEY22250" i="1"/>
  <c r="XEY22251" i="1"/>
  <c r="XEY22252" i="1"/>
  <c r="XEY22253" i="1"/>
  <c r="XEY22254" i="1"/>
  <c r="XEY22255" i="1"/>
  <c r="XEY22256" i="1"/>
  <c r="XEY22257" i="1"/>
  <c r="XEY22258" i="1"/>
  <c r="XEY22259" i="1"/>
  <c r="XEY22260" i="1"/>
  <c r="XEY22261" i="1"/>
  <c r="XEY22262" i="1"/>
  <c r="XEY22263" i="1"/>
  <c r="XEY22264" i="1"/>
  <c r="XEY22265" i="1"/>
  <c r="XEY22266" i="1"/>
  <c r="XEY22267" i="1"/>
  <c r="XEY22268" i="1"/>
  <c r="XEY22269" i="1"/>
  <c r="XEY22270" i="1"/>
  <c r="XEY22271" i="1"/>
  <c r="XEY22272" i="1"/>
  <c r="XEY22273" i="1"/>
  <c r="XEY22274" i="1"/>
  <c r="XEY22275" i="1"/>
  <c r="XEY22276" i="1"/>
  <c r="XEY22277" i="1"/>
  <c r="XEY22278" i="1"/>
  <c r="XEY22279" i="1"/>
  <c r="XEY22280" i="1"/>
  <c r="XEY22281" i="1"/>
  <c r="XEY22282" i="1"/>
  <c r="XEY22283" i="1"/>
  <c r="XEY22284" i="1"/>
  <c r="XEY22285" i="1"/>
  <c r="XEY22286" i="1"/>
  <c r="XEY22287" i="1"/>
  <c r="XEY22288" i="1"/>
  <c r="XEY22289" i="1"/>
  <c r="XEY22290" i="1"/>
  <c r="XEY22291" i="1"/>
  <c r="XEY22292" i="1"/>
  <c r="XEY22293" i="1"/>
  <c r="XEY22294" i="1"/>
  <c r="XEY22295" i="1"/>
  <c r="XEY22296" i="1"/>
  <c r="XEY22297" i="1"/>
  <c r="XEY22298" i="1"/>
  <c r="XEY22299" i="1"/>
  <c r="XEY22300" i="1"/>
  <c r="XEY22301" i="1"/>
  <c r="XEY22302" i="1"/>
  <c r="XEY22303" i="1"/>
  <c r="XEY22304" i="1"/>
  <c r="XEY22305" i="1"/>
  <c r="XEY22306" i="1"/>
  <c r="XEY22307" i="1"/>
  <c r="XEY22308" i="1"/>
  <c r="XEY22309" i="1"/>
  <c r="XEY22310" i="1"/>
  <c r="XEY22311" i="1"/>
  <c r="XEY22312" i="1"/>
  <c r="XEY22313" i="1"/>
  <c r="XEY22314" i="1"/>
  <c r="XEY22315" i="1"/>
  <c r="XEY22316" i="1"/>
  <c r="XEY22317" i="1"/>
  <c r="XEY22318" i="1"/>
  <c r="XEY22319" i="1"/>
  <c r="XEY22320" i="1"/>
  <c r="XEY22321" i="1"/>
  <c r="XEY22322" i="1"/>
  <c r="XEY22323" i="1"/>
  <c r="XEY22324" i="1"/>
  <c r="XEY22325" i="1"/>
  <c r="XEY22326" i="1"/>
  <c r="XEY22327" i="1"/>
  <c r="XEY22328" i="1"/>
  <c r="XEY22329" i="1"/>
  <c r="XEY22330" i="1"/>
  <c r="XEY22331" i="1"/>
  <c r="XEY22332" i="1"/>
  <c r="XEY22333" i="1"/>
  <c r="XEY22334" i="1"/>
  <c r="XEY22335" i="1"/>
  <c r="XEY22336" i="1"/>
  <c r="XEY22337" i="1"/>
  <c r="XEY22338" i="1"/>
  <c r="XEY22339" i="1"/>
  <c r="XEY22340" i="1"/>
  <c r="XEY22341" i="1"/>
  <c r="XEY22342" i="1"/>
  <c r="XEY22343" i="1"/>
  <c r="XEY22344" i="1"/>
  <c r="XEY22345" i="1"/>
  <c r="XEY22346" i="1"/>
  <c r="XEY22347" i="1"/>
  <c r="XEY22348" i="1"/>
  <c r="XEY22349" i="1"/>
  <c r="XEY22350" i="1"/>
  <c r="XEY22351" i="1"/>
  <c r="XEY22352" i="1"/>
  <c r="XEY22353" i="1"/>
  <c r="XEY22354" i="1"/>
  <c r="XEY22355" i="1"/>
  <c r="XEY22356" i="1"/>
  <c r="XEY22357" i="1"/>
  <c r="XEY22358" i="1"/>
  <c r="XEY22359" i="1"/>
  <c r="XEY22360" i="1"/>
  <c r="XEY22361" i="1"/>
  <c r="XEY22362" i="1"/>
  <c r="XEY22363" i="1"/>
  <c r="XEY22364" i="1"/>
  <c r="XEY22365" i="1"/>
  <c r="XEY22366" i="1"/>
  <c r="XEY22367" i="1"/>
  <c r="XEY22368" i="1"/>
  <c r="XEY22369" i="1"/>
  <c r="XEY22370" i="1"/>
  <c r="XEY22371" i="1"/>
  <c r="XEY22372" i="1"/>
  <c r="XEY22373" i="1"/>
  <c r="XEY22374" i="1"/>
  <c r="XEY22375" i="1"/>
  <c r="XEY22376" i="1"/>
  <c r="XEY22377" i="1"/>
  <c r="XEY22378" i="1"/>
  <c r="XEY22379" i="1"/>
  <c r="XEY22380" i="1"/>
  <c r="XEY22381" i="1"/>
  <c r="XEY22382" i="1"/>
  <c r="XEY22383" i="1"/>
  <c r="XEY22384" i="1"/>
  <c r="XEY22385" i="1"/>
  <c r="XEY22386" i="1"/>
  <c r="XEY22387" i="1"/>
  <c r="XEY22388" i="1"/>
  <c r="XEY22389" i="1"/>
  <c r="XEY22390" i="1"/>
  <c r="XEY22391" i="1"/>
  <c r="XEY22392" i="1"/>
  <c r="XEY22393" i="1"/>
  <c r="XEY22394" i="1"/>
  <c r="XEY22395" i="1"/>
  <c r="XEY22396" i="1"/>
  <c r="XEY22397" i="1"/>
  <c r="XEY22398" i="1"/>
  <c r="XEY22399" i="1"/>
  <c r="XEY22400" i="1"/>
  <c r="XEY22401" i="1"/>
  <c r="XEY22402" i="1"/>
  <c r="XEY22403" i="1"/>
  <c r="XEY22404" i="1"/>
  <c r="XEY22405" i="1"/>
  <c r="XEY22406" i="1"/>
  <c r="XEY22407" i="1"/>
  <c r="XEY22408" i="1"/>
  <c r="XEY22409" i="1"/>
  <c r="XEY22410" i="1"/>
  <c r="XEY22411" i="1"/>
  <c r="XEY22412" i="1"/>
  <c r="XEY22413" i="1"/>
  <c r="XEY22414" i="1"/>
  <c r="XEY22415" i="1"/>
  <c r="XEY22416" i="1"/>
  <c r="XEY22417" i="1"/>
  <c r="XEY22418" i="1"/>
  <c r="XEY22419" i="1"/>
  <c r="XEY22420" i="1"/>
  <c r="XEY22421" i="1"/>
  <c r="XEY22422" i="1"/>
  <c r="XEY22423" i="1"/>
  <c r="XEY22424" i="1"/>
  <c r="XEY22425" i="1"/>
  <c r="XEY22426" i="1"/>
  <c r="XEY22427" i="1"/>
  <c r="XEY22428" i="1"/>
  <c r="XEY22429" i="1"/>
  <c r="XEY22430" i="1"/>
  <c r="XEY22431" i="1"/>
  <c r="XEY22432" i="1"/>
  <c r="XEY22433" i="1"/>
  <c r="XEY22434" i="1"/>
  <c r="XEY22435" i="1"/>
  <c r="XEY22436" i="1"/>
  <c r="XEY22437" i="1"/>
  <c r="XEY22438" i="1"/>
  <c r="XEY22439" i="1"/>
  <c r="XEY22440" i="1"/>
  <c r="XEY22441" i="1"/>
  <c r="XEY22442" i="1"/>
  <c r="XEY22443" i="1"/>
  <c r="XEY22444" i="1"/>
  <c r="XEY22445" i="1"/>
  <c r="XEY22446" i="1"/>
  <c r="XEY22447" i="1"/>
  <c r="XEY22448" i="1"/>
  <c r="XEY22449" i="1"/>
  <c r="XEY22450" i="1"/>
  <c r="XEY22451" i="1"/>
  <c r="XEY22452" i="1"/>
  <c r="XEY22453" i="1"/>
  <c r="XEY22454" i="1"/>
  <c r="XEY22455" i="1"/>
  <c r="XEY22456" i="1"/>
  <c r="XEY22457" i="1"/>
  <c r="XEY22458" i="1"/>
  <c r="XEY22459" i="1"/>
  <c r="XEY22460" i="1"/>
  <c r="XEY22461" i="1"/>
  <c r="XEY22462" i="1"/>
  <c r="XEY22463" i="1"/>
  <c r="XEY22464" i="1"/>
  <c r="XEY22465" i="1"/>
  <c r="XEY22466" i="1"/>
  <c r="XEY22467" i="1"/>
  <c r="XEY22468" i="1"/>
  <c r="XEY22469" i="1"/>
  <c r="XEY22470" i="1"/>
  <c r="XEY22471" i="1"/>
  <c r="XEY22472" i="1"/>
  <c r="XEY22473" i="1"/>
  <c r="XEY22474" i="1"/>
  <c r="XEY22475" i="1"/>
  <c r="XEY22476" i="1"/>
  <c r="XEY22477" i="1"/>
  <c r="XEY22478" i="1"/>
  <c r="XEY22479" i="1"/>
  <c r="XEY22480" i="1"/>
  <c r="XEY22481" i="1"/>
  <c r="XEY22482" i="1"/>
  <c r="XEY22483" i="1"/>
  <c r="XEY22484" i="1"/>
  <c r="XEY22485" i="1"/>
  <c r="XEY22486" i="1"/>
  <c r="XEY22487" i="1"/>
  <c r="XEY22488" i="1"/>
  <c r="XEY22489" i="1"/>
  <c r="XEY22490" i="1"/>
  <c r="XEY22491" i="1"/>
  <c r="XEY22492" i="1"/>
  <c r="XEY22493" i="1"/>
  <c r="XEY22494" i="1"/>
  <c r="XEY22495" i="1"/>
  <c r="XEY22496" i="1"/>
  <c r="XEY22497" i="1"/>
  <c r="XEY22498" i="1"/>
  <c r="XEY22499" i="1"/>
  <c r="XEY22500" i="1"/>
  <c r="XEY22501" i="1"/>
  <c r="XEY22502" i="1"/>
  <c r="XEY22503" i="1"/>
  <c r="XEY22504" i="1"/>
  <c r="XEY22505" i="1"/>
  <c r="XEY22506" i="1"/>
  <c r="XEY22507" i="1"/>
  <c r="XEY22508" i="1"/>
  <c r="XEY22509" i="1"/>
  <c r="XEY22510" i="1"/>
  <c r="XEY22511" i="1"/>
  <c r="XEY22512" i="1"/>
  <c r="XEY22513" i="1"/>
  <c r="XEY22514" i="1"/>
  <c r="XEY22515" i="1"/>
  <c r="XEY22516" i="1"/>
  <c r="XEY22517" i="1"/>
  <c r="XEY22518" i="1"/>
  <c r="XEY22519" i="1"/>
  <c r="XEY22520" i="1"/>
  <c r="XEY22521" i="1"/>
  <c r="XEY22522" i="1"/>
  <c r="XEY22523" i="1"/>
  <c r="XEY22524" i="1"/>
  <c r="XEY22525" i="1"/>
  <c r="XEY22526" i="1"/>
  <c r="XEY22527" i="1"/>
  <c r="XEY22528" i="1"/>
  <c r="XEY22529" i="1"/>
  <c r="XEY22530" i="1"/>
  <c r="XEY22531" i="1"/>
  <c r="XEY22532" i="1"/>
  <c r="XEY22533" i="1"/>
  <c r="XEY22534" i="1"/>
  <c r="XEY22535" i="1"/>
  <c r="XEY22536" i="1"/>
  <c r="XEY22537" i="1"/>
  <c r="XEY22538" i="1"/>
  <c r="XEY22539" i="1"/>
  <c r="XEY22540" i="1"/>
  <c r="XEY22541" i="1"/>
  <c r="XEY22542" i="1"/>
  <c r="XEY22543" i="1"/>
  <c r="XEY22544" i="1"/>
  <c r="XEY22545" i="1"/>
  <c r="XEY22546" i="1"/>
  <c r="XEY22547" i="1"/>
  <c r="XEY22548" i="1"/>
  <c r="XEY22549" i="1"/>
  <c r="XEY22550" i="1"/>
  <c r="XEY22551" i="1"/>
  <c r="XEY22552" i="1"/>
  <c r="XEY22553" i="1"/>
  <c r="XEY22554" i="1"/>
  <c r="XEY22555" i="1"/>
  <c r="XEY22556" i="1"/>
  <c r="XEY22557" i="1"/>
  <c r="XEY22558" i="1"/>
  <c r="XEY22559" i="1"/>
  <c r="XEY22560" i="1"/>
  <c r="XEY22561" i="1"/>
  <c r="XEY22562" i="1"/>
  <c r="XEY22563" i="1"/>
  <c r="XEY22564" i="1"/>
  <c r="XEY22565" i="1"/>
  <c r="XEY22566" i="1"/>
  <c r="XEY22567" i="1"/>
  <c r="XEY22568" i="1"/>
  <c r="XEY22569" i="1"/>
  <c r="XEY22570" i="1"/>
  <c r="XEY22571" i="1"/>
  <c r="XEY22572" i="1"/>
  <c r="XEY22573" i="1"/>
  <c r="XEY22574" i="1"/>
  <c r="XEY22575" i="1"/>
  <c r="XEY22576" i="1"/>
  <c r="XEY22577" i="1"/>
  <c r="XEY22578" i="1"/>
  <c r="XEY22579" i="1"/>
  <c r="XEY22580" i="1"/>
  <c r="XEY22581" i="1"/>
  <c r="XEY22582" i="1"/>
  <c r="XEY22583" i="1"/>
  <c r="XEY22584" i="1"/>
  <c r="XEY22585" i="1"/>
  <c r="XEY22586" i="1"/>
  <c r="XEY22587" i="1"/>
  <c r="XEY22588" i="1"/>
  <c r="XEY22589" i="1"/>
  <c r="XEY22590" i="1"/>
  <c r="XEY22591" i="1"/>
  <c r="XEY22592" i="1"/>
  <c r="XEY22593" i="1"/>
  <c r="XEY22594" i="1"/>
  <c r="XEY22595" i="1"/>
  <c r="XEY22596" i="1"/>
  <c r="XEY22597" i="1"/>
  <c r="XEY22598" i="1"/>
  <c r="XEY22599" i="1"/>
  <c r="XEY22600" i="1"/>
  <c r="XEY22601" i="1"/>
  <c r="XEY22602" i="1"/>
  <c r="XEY22603" i="1"/>
  <c r="XEY22604" i="1"/>
  <c r="XEY22605" i="1"/>
  <c r="XEY22606" i="1"/>
  <c r="XEY22607" i="1"/>
  <c r="XEY22608" i="1"/>
  <c r="XEY22609" i="1"/>
  <c r="XEY22610" i="1"/>
  <c r="XEY22611" i="1"/>
  <c r="XEY22612" i="1"/>
  <c r="XEY22613" i="1"/>
  <c r="XEY22614" i="1"/>
  <c r="XEY22615" i="1"/>
  <c r="XEY22616" i="1"/>
  <c r="XEY22617" i="1"/>
  <c r="XEY22618" i="1"/>
  <c r="XEY22619" i="1"/>
  <c r="XEY22620" i="1"/>
  <c r="XEY22621" i="1"/>
  <c r="XEY22622" i="1"/>
  <c r="XEY22623" i="1"/>
  <c r="XEY22624" i="1"/>
  <c r="XEY22625" i="1"/>
  <c r="XEY22626" i="1"/>
  <c r="XEY22627" i="1"/>
  <c r="XEY22628" i="1"/>
  <c r="XEY22629" i="1"/>
  <c r="XEY22630" i="1"/>
  <c r="XEY22631" i="1"/>
  <c r="XEY22632" i="1"/>
  <c r="XEY22633" i="1"/>
  <c r="XEY22634" i="1"/>
  <c r="XEY22635" i="1"/>
  <c r="XEY22636" i="1"/>
  <c r="XEY22637" i="1"/>
  <c r="XEY22638" i="1"/>
  <c r="XEY22639" i="1"/>
  <c r="XEY22640" i="1"/>
  <c r="XEY22641" i="1"/>
  <c r="XEY22642" i="1"/>
  <c r="XEY22643" i="1"/>
  <c r="XEY22644" i="1"/>
  <c r="XEY22645" i="1"/>
  <c r="XEY22646" i="1"/>
  <c r="XEY22647" i="1"/>
  <c r="XEY22648" i="1"/>
  <c r="XEY22649" i="1"/>
  <c r="XEY22650" i="1"/>
  <c r="XEY22651" i="1"/>
  <c r="XEY22652" i="1"/>
  <c r="XEY22653" i="1"/>
  <c r="XEY22654" i="1"/>
  <c r="XEY22655" i="1"/>
  <c r="XEY22656" i="1"/>
  <c r="XEY22657" i="1"/>
  <c r="XEY22658" i="1"/>
  <c r="XEY22659" i="1"/>
  <c r="XEY22660" i="1"/>
  <c r="XEY22661" i="1"/>
  <c r="XEY22662" i="1"/>
  <c r="XEY22663" i="1"/>
  <c r="XEY22664" i="1"/>
  <c r="XEY22665" i="1"/>
  <c r="XEY22666" i="1"/>
  <c r="XEY22667" i="1"/>
  <c r="XEY22668" i="1"/>
  <c r="XEY22669" i="1"/>
  <c r="XEY22670" i="1"/>
  <c r="XEY22671" i="1"/>
  <c r="XEY22672" i="1"/>
  <c r="XEY22673" i="1"/>
  <c r="XEY22674" i="1"/>
  <c r="XEY22675" i="1"/>
  <c r="XEY22676" i="1"/>
  <c r="XEY22677" i="1"/>
  <c r="XEY22678" i="1"/>
  <c r="XEY22679" i="1"/>
  <c r="XEY22680" i="1"/>
  <c r="XEY22681" i="1"/>
  <c r="XEY22682" i="1"/>
  <c r="XEY22683" i="1"/>
  <c r="XEY22684" i="1"/>
  <c r="XEY22685" i="1"/>
  <c r="XEY22686" i="1"/>
  <c r="XEY22687" i="1"/>
  <c r="XEY22688" i="1"/>
  <c r="XEY22689" i="1"/>
  <c r="XEY22690" i="1"/>
  <c r="XEY22691" i="1"/>
  <c r="XEY22692" i="1"/>
  <c r="XEY22693" i="1"/>
  <c r="XEY22694" i="1"/>
  <c r="XEY22695" i="1"/>
  <c r="XEY22696" i="1"/>
  <c r="XEY22697" i="1"/>
  <c r="XEY22698" i="1"/>
  <c r="XEY22699" i="1"/>
  <c r="XEY22700" i="1"/>
  <c r="XEY22701" i="1"/>
  <c r="XEY22702" i="1"/>
  <c r="XEY22703" i="1"/>
  <c r="XEY22704" i="1"/>
  <c r="XEY22705" i="1"/>
  <c r="XEY22706" i="1"/>
  <c r="XEY22707" i="1"/>
  <c r="XEY22708" i="1"/>
  <c r="XEY22709" i="1"/>
  <c r="XEY22710" i="1"/>
  <c r="XEY22711" i="1"/>
  <c r="XEY22712" i="1"/>
  <c r="XEY22713" i="1"/>
  <c r="XEY22714" i="1"/>
  <c r="XEY22715" i="1"/>
  <c r="XEY22716" i="1"/>
  <c r="XEY22717" i="1"/>
  <c r="XEY22718" i="1"/>
  <c r="XEY22719" i="1"/>
  <c r="XEY22720" i="1"/>
  <c r="XEY22721" i="1"/>
  <c r="XEY22722" i="1"/>
  <c r="XEY22723" i="1"/>
  <c r="XEY22724" i="1"/>
  <c r="XEY22725" i="1"/>
  <c r="XEY22726" i="1"/>
  <c r="XEY22727" i="1"/>
  <c r="XEY22728" i="1"/>
  <c r="XEY22729" i="1"/>
  <c r="XEY22730" i="1"/>
  <c r="XEY22731" i="1"/>
  <c r="XEY22732" i="1"/>
  <c r="XEY22733" i="1"/>
  <c r="XEY22734" i="1"/>
  <c r="XEY22735" i="1"/>
  <c r="XEY22736" i="1"/>
  <c r="XEY22737" i="1"/>
  <c r="XEY22738" i="1"/>
  <c r="XEY22739" i="1"/>
  <c r="XEY22740" i="1"/>
  <c r="XEY22741" i="1"/>
  <c r="XEY22742" i="1"/>
  <c r="XEY22743" i="1"/>
  <c r="XEY22744" i="1"/>
  <c r="XEY22745" i="1"/>
  <c r="XEY22746" i="1"/>
  <c r="XEY22747" i="1"/>
  <c r="XEY22748" i="1"/>
  <c r="XEY22749" i="1"/>
  <c r="XEY22750" i="1"/>
  <c r="XEY22751" i="1"/>
  <c r="XEY22752" i="1"/>
  <c r="XEY22753" i="1"/>
  <c r="XEY22754" i="1"/>
  <c r="XEY22755" i="1"/>
  <c r="XEY22756" i="1"/>
  <c r="XEY22757" i="1"/>
  <c r="XEY22758" i="1"/>
  <c r="XEY22759" i="1"/>
  <c r="XEY22760" i="1"/>
  <c r="XEY22761" i="1"/>
  <c r="XEY22762" i="1"/>
  <c r="XEY22763" i="1"/>
  <c r="XEY22764" i="1"/>
  <c r="XEY22765" i="1"/>
  <c r="XEY22766" i="1"/>
  <c r="XEY22767" i="1"/>
  <c r="XEY22768" i="1"/>
  <c r="XEY22769" i="1"/>
  <c r="XEY22770" i="1"/>
  <c r="XEY22771" i="1"/>
  <c r="XEY22772" i="1"/>
  <c r="XEY22773" i="1"/>
  <c r="XEY22774" i="1"/>
  <c r="XEY22775" i="1"/>
  <c r="XEY22776" i="1"/>
  <c r="XEY22777" i="1"/>
  <c r="XEY22778" i="1"/>
  <c r="XEY22779" i="1"/>
  <c r="XEY22780" i="1"/>
  <c r="XEY22781" i="1"/>
  <c r="XEY22782" i="1"/>
  <c r="XEY22783" i="1"/>
  <c r="XEY22784" i="1"/>
  <c r="XEY22785" i="1"/>
  <c r="XEY22786" i="1"/>
  <c r="XEY22787" i="1"/>
  <c r="XEY22788" i="1"/>
  <c r="XEY22789" i="1"/>
  <c r="XEY22790" i="1"/>
  <c r="XEY22791" i="1"/>
  <c r="XEY22792" i="1"/>
  <c r="XEY22793" i="1"/>
  <c r="XEY22794" i="1"/>
  <c r="XEY22795" i="1"/>
  <c r="XEY22796" i="1"/>
  <c r="XEY22797" i="1"/>
  <c r="XEY22798" i="1"/>
  <c r="XEY22799" i="1"/>
  <c r="XEY22800" i="1"/>
  <c r="XEY22801" i="1"/>
  <c r="XEY22802" i="1"/>
  <c r="XEY22803" i="1"/>
  <c r="XEY22804" i="1"/>
  <c r="XEY22805" i="1"/>
  <c r="XEY22806" i="1"/>
  <c r="XEY22807" i="1"/>
  <c r="XEY22808" i="1"/>
  <c r="XEY22809" i="1"/>
  <c r="XEY22810" i="1"/>
  <c r="XEY22811" i="1"/>
  <c r="XEY22812" i="1"/>
  <c r="XEY22813" i="1"/>
  <c r="XEY22814" i="1"/>
  <c r="XEY22815" i="1"/>
  <c r="XEY22816" i="1"/>
  <c r="XEY22817" i="1"/>
  <c r="XEY22818" i="1"/>
  <c r="XEY22819" i="1"/>
  <c r="XEY22820" i="1"/>
  <c r="XEY22821" i="1"/>
  <c r="XEY22822" i="1"/>
  <c r="XEY22823" i="1"/>
  <c r="XEY22824" i="1"/>
  <c r="XEY22825" i="1"/>
  <c r="XEY22826" i="1"/>
  <c r="XEY22827" i="1"/>
  <c r="XEY22828" i="1"/>
  <c r="XEY22829" i="1"/>
  <c r="XEY22830" i="1"/>
  <c r="XEY22831" i="1"/>
  <c r="XEY22832" i="1"/>
  <c r="XEY22833" i="1"/>
  <c r="XEY22834" i="1"/>
  <c r="XEY22835" i="1"/>
  <c r="XEY22836" i="1"/>
  <c r="XEY22837" i="1"/>
  <c r="XEY22838" i="1"/>
  <c r="XEY22839" i="1"/>
  <c r="XEY22840" i="1"/>
  <c r="XEY22841" i="1"/>
  <c r="XEY22842" i="1"/>
  <c r="XEY22843" i="1"/>
  <c r="XEY22844" i="1"/>
  <c r="XEY22845" i="1"/>
  <c r="XEY22846" i="1"/>
  <c r="XEY22847" i="1"/>
  <c r="XEY22848" i="1"/>
  <c r="XEY22849" i="1"/>
  <c r="XEY22850" i="1"/>
  <c r="XEY22851" i="1"/>
  <c r="XEY22852" i="1"/>
  <c r="XEY22853" i="1"/>
  <c r="XEY22854" i="1"/>
  <c r="XEY22855" i="1"/>
  <c r="XEY22856" i="1"/>
  <c r="XEY22857" i="1"/>
  <c r="XEY22858" i="1"/>
  <c r="XEY22859" i="1"/>
  <c r="XEY22860" i="1"/>
  <c r="XEY22861" i="1"/>
  <c r="XEY22862" i="1"/>
  <c r="XEY22863" i="1"/>
  <c r="XEY22864" i="1"/>
  <c r="XEY22865" i="1"/>
  <c r="XEY22866" i="1"/>
  <c r="XEY22867" i="1"/>
  <c r="XEY22868" i="1"/>
  <c r="XEY22869" i="1"/>
  <c r="XEY22870" i="1"/>
  <c r="XEY22871" i="1"/>
  <c r="XEY22872" i="1"/>
  <c r="XEY22873" i="1"/>
  <c r="XEY22874" i="1"/>
  <c r="XEY22875" i="1"/>
  <c r="XEY22876" i="1"/>
  <c r="XEY22877" i="1"/>
  <c r="XEY22878" i="1"/>
  <c r="XEY22879" i="1"/>
  <c r="XEY22880" i="1"/>
  <c r="XEY22881" i="1"/>
  <c r="XEY22882" i="1"/>
  <c r="XEY22883" i="1"/>
  <c r="XEY22884" i="1"/>
  <c r="XEY22885" i="1"/>
  <c r="XEY22886" i="1"/>
  <c r="XEY22887" i="1"/>
  <c r="XEY22888" i="1"/>
  <c r="XEY22889" i="1"/>
  <c r="XEY22890" i="1"/>
  <c r="XEY22891" i="1"/>
  <c r="XEY22892" i="1"/>
  <c r="XEY22893" i="1"/>
  <c r="XEY22894" i="1"/>
  <c r="XEY22895" i="1"/>
  <c r="XEY22896" i="1"/>
  <c r="XEY22897" i="1"/>
  <c r="XEY22898" i="1"/>
  <c r="XEY22899" i="1"/>
  <c r="XEY22900" i="1"/>
  <c r="XEY22901" i="1"/>
  <c r="XEY22902" i="1"/>
  <c r="XEY22903" i="1"/>
  <c r="XEY22904" i="1"/>
  <c r="XEY22905" i="1"/>
  <c r="XEY22906" i="1"/>
  <c r="XEY22907" i="1"/>
  <c r="XEY22908" i="1"/>
  <c r="XEY22909" i="1"/>
  <c r="XEY22910" i="1"/>
  <c r="XEY22911" i="1"/>
  <c r="XEY22912" i="1"/>
  <c r="XEY22913" i="1"/>
  <c r="XEY22914" i="1"/>
  <c r="XEY22915" i="1"/>
  <c r="XEY22916" i="1"/>
  <c r="XEY22917" i="1"/>
  <c r="XEY22918" i="1"/>
  <c r="XEY22919" i="1"/>
  <c r="XEY22920" i="1"/>
  <c r="XEY22921" i="1"/>
  <c r="XEY22922" i="1"/>
  <c r="XEY22923" i="1"/>
  <c r="XEY22924" i="1"/>
  <c r="XEY22925" i="1"/>
  <c r="XEY22926" i="1"/>
  <c r="XEY22927" i="1"/>
  <c r="XEY22928" i="1"/>
  <c r="XEY22929" i="1"/>
  <c r="XEY22930" i="1"/>
  <c r="XEY22931" i="1"/>
  <c r="XEY22932" i="1"/>
  <c r="XEY22933" i="1"/>
  <c r="XEY22934" i="1"/>
  <c r="XEY22935" i="1"/>
  <c r="XEY22936" i="1"/>
  <c r="XEY22937" i="1"/>
  <c r="XEY22938" i="1"/>
  <c r="XEY22939" i="1"/>
  <c r="XEY22940" i="1"/>
  <c r="XEY22941" i="1"/>
  <c r="XEY22942" i="1"/>
  <c r="XEY22943" i="1"/>
  <c r="XEY22944" i="1"/>
  <c r="XEY22945" i="1"/>
  <c r="XEY22946" i="1"/>
  <c r="XEY22947" i="1"/>
  <c r="XEY22948" i="1"/>
  <c r="XEY22949" i="1"/>
  <c r="XEY22950" i="1"/>
  <c r="XEY22951" i="1"/>
  <c r="XEY22952" i="1"/>
  <c r="XEY22953" i="1"/>
  <c r="XEY22954" i="1"/>
  <c r="XEY22955" i="1"/>
  <c r="XEY22956" i="1"/>
  <c r="XEY22957" i="1"/>
  <c r="XEY22958" i="1"/>
  <c r="XEY22959" i="1"/>
  <c r="XEY22960" i="1"/>
  <c r="XEY22961" i="1"/>
  <c r="XEY22962" i="1"/>
  <c r="XEY22963" i="1"/>
  <c r="XEY22964" i="1"/>
  <c r="XEY22965" i="1"/>
  <c r="XEY22966" i="1"/>
  <c r="XEY22967" i="1"/>
  <c r="XEY22968" i="1"/>
  <c r="XEY22969" i="1"/>
  <c r="XEY22970" i="1"/>
  <c r="XEY22971" i="1"/>
  <c r="XEY22972" i="1"/>
  <c r="XEY22973" i="1"/>
  <c r="XEY22974" i="1"/>
  <c r="XEY22975" i="1"/>
  <c r="XEY22976" i="1"/>
  <c r="XEY22977" i="1"/>
  <c r="XEY22978" i="1"/>
  <c r="XEY22979" i="1"/>
  <c r="XEY22980" i="1"/>
  <c r="XEY22981" i="1"/>
  <c r="XEY22982" i="1"/>
  <c r="XEY22983" i="1"/>
  <c r="XEY22984" i="1"/>
  <c r="XEY22985" i="1"/>
  <c r="XEY22986" i="1"/>
  <c r="XEY22987" i="1"/>
  <c r="XEY22988" i="1"/>
  <c r="XEY22989" i="1"/>
  <c r="XEY22990" i="1"/>
  <c r="XEY22991" i="1"/>
  <c r="XEY22992" i="1"/>
  <c r="XEY22993" i="1"/>
  <c r="XEY22994" i="1"/>
  <c r="XEY22995" i="1"/>
  <c r="XEY22996" i="1"/>
  <c r="XEY22997" i="1"/>
  <c r="XEY22998" i="1"/>
  <c r="XEY22999" i="1"/>
  <c r="XEY23000" i="1"/>
  <c r="XEY23001" i="1"/>
  <c r="XEY23002" i="1"/>
  <c r="XEY23003" i="1"/>
  <c r="XEY23004" i="1"/>
  <c r="XEY23005" i="1"/>
  <c r="XEY23006" i="1"/>
  <c r="XEY23007" i="1"/>
  <c r="XEY23008" i="1"/>
  <c r="XEY23009" i="1"/>
  <c r="XEY23010" i="1"/>
  <c r="XEY23011" i="1"/>
  <c r="XEY23012" i="1"/>
  <c r="XEY23013" i="1"/>
  <c r="XEY23014" i="1"/>
  <c r="XEY23015" i="1"/>
  <c r="XEY23016" i="1"/>
  <c r="XEY23017" i="1"/>
  <c r="XEY23018" i="1"/>
  <c r="XEY23019" i="1"/>
  <c r="XEY23020" i="1"/>
  <c r="XEY23021" i="1"/>
  <c r="XEY23022" i="1"/>
  <c r="XEY23023" i="1"/>
  <c r="XEY23024" i="1"/>
  <c r="XEY23025" i="1"/>
  <c r="XEY23026" i="1"/>
  <c r="XEY23027" i="1"/>
  <c r="XEY23028" i="1"/>
  <c r="XEY23029" i="1"/>
  <c r="XEY23030" i="1"/>
  <c r="XEY23031" i="1"/>
  <c r="XEY23032" i="1"/>
  <c r="XEY23033" i="1"/>
  <c r="XEY23034" i="1"/>
  <c r="XEY23035" i="1"/>
  <c r="XEY23036" i="1"/>
  <c r="XEY23037" i="1"/>
  <c r="XEY23038" i="1"/>
  <c r="XEY23039" i="1"/>
  <c r="XEY23040" i="1"/>
  <c r="XEY23041" i="1"/>
  <c r="XEY23042" i="1"/>
  <c r="XEY23043" i="1"/>
  <c r="XEY23044" i="1"/>
  <c r="XEY23045" i="1"/>
  <c r="XEY23046" i="1"/>
  <c r="XEY23047" i="1"/>
  <c r="XEY23048" i="1"/>
  <c r="XEY23049" i="1"/>
  <c r="XEY23050" i="1"/>
  <c r="XEY23051" i="1"/>
  <c r="XEY23052" i="1"/>
  <c r="XEY23053" i="1"/>
  <c r="XEY23054" i="1"/>
  <c r="XEY23055" i="1"/>
  <c r="XEY23056" i="1"/>
  <c r="XEY23057" i="1"/>
  <c r="XEY23058" i="1"/>
  <c r="XEY23059" i="1"/>
  <c r="XEY23060" i="1"/>
  <c r="XEY23061" i="1"/>
  <c r="XEY23062" i="1"/>
  <c r="XEY23063" i="1"/>
  <c r="XEY23064" i="1"/>
  <c r="XEY23065" i="1"/>
  <c r="XEY23066" i="1"/>
  <c r="XEY23067" i="1"/>
  <c r="XEY23068" i="1"/>
  <c r="XEY23069" i="1"/>
  <c r="XEY23070" i="1"/>
  <c r="XEY23071" i="1"/>
  <c r="XEY23072" i="1"/>
  <c r="XEY23073" i="1"/>
  <c r="XEY23074" i="1"/>
  <c r="XEY23075" i="1"/>
  <c r="XEY23076" i="1"/>
  <c r="XEY23077" i="1"/>
  <c r="XEY23078" i="1"/>
  <c r="XEY23079" i="1"/>
  <c r="XEY23080" i="1"/>
  <c r="XEY23081" i="1"/>
  <c r="XEY23082" i="1"/>
  <c r="XEY23083" i="1"/>
  <c r="XEY23084" i="1"/>
  <c r="XEY23085" i="1"/>
  <c r="XEY23086" i="1"/>
  <c r="XEY23087" i="1"/>
  <c r="XEY23088" i="1"/>
  <c r="XEY23089" i="1"/>
  <c r="XEY23090" i="1"/>
  <c r="XEY23091" i="1"/>
  <c r="XEY23092" i="1"/>
  <c r="XEY23093" i="1"/>
  <c r="XEY23094" i="1"/>
  <c r="XEY23095" i="1"/>
  <c r="XEY23096" i="1"/>
  <c r="XEY23097" i="1"/>
  <c r="XEY23098" i="1"/>
  <c r="XEY23099" i="1"/>
  <c r="XEY23100" i="1"/>
  <c r="XEY23101" i="1"/>
  <c r="XEY23102" i="1"/>
  <c r="XEY23103" i="1"/>
  <c r="XEY23104" i="1"/>
  <c r="XEY23105" i="1"/>
  <c r="XEY23106" i="1"/>
  <c r="XEY23107" i="1"/>
  <c r="XEY23108" i="1"/>
  <c r="XEY23109" i="1"/>
  <c r="XEY23110" i="1"/>
  <c r="XEY23111" i="1"/>
  <c r="XEY23112" i="1"/>
  <c r="XEY23113" i="1"/>
  <c r="XEY23114" i="1"/>
  <c r="XEY23115" i="1"/>
  <c r="XEY23116" i="1"/>
  <c r="XEY23117" i="1"/>
  <c r="XEY23118" i="1"/>
  <c r="XEY23119" i="1"/>
  <c r="XEY23120" i="1"/>
  <c r="XEY23121" i="1"/>
  <c r="XEY23122" i="1"/>
  <c r="XEY23123" i="1"/>
  <c r="XEY23124" i="1"/>
  <c r="XEY23125" i="1"/>
  <c r="XEY23126" i="1"/>
  <c r="XEY23127" i="1"/>
  <c r="XEY23128" i="1"/>
  <c r="XEY23129" i="1"/>
  <c r="XEY23130" i="1"/>
  <c r="XEY23131" i="1"/>
  <c r="XEY23132" i="1"/>
  <c r="XEY23133" i="1"/>
  <c r="XEY23134" i="1"/>
  <c r="XEY23135" i="1"/>
  <c r="XEY23136" i="1"/>
  <c r="XEY23137" i="1"/>
  <c r="XEY23138" i="1"/>
  <c r="XEY23139" i="1"/>
  <c r="XEY23140" i="1"/>
  <c r="XEY23141" i="1"/>
  <c r="XEY23142" i="1"/>
  <c r="XEY23143" i="1"/>
  <c r="XEY23144" i="1"/>
  <c r="XEY23145" i="1"/>
  <c r="XEY23146" i="1"/>
  <c r="XEY23147" i="1"/>
  <c r="XEY23148" i="1"/>
  <c r="XEY23149" i="1"/>
  <c r="XEY23150" i="1"/>
  <c r="XEY23151" i="1"/>
  <c r="XEY23152" i="1"/>
  <c r="XEY23153" i="1"/>
  <c r="XEY23154" i="1"/>
  <c r="XEY23155" i="1"/>
  <c r="XEY23156" i="1"/>
  <c r="XEY23157" i="1"/>
  <c r="XEY23158" i="1"/>
  <c r="XEY23159" i="1"/>
  <c r="XEY23160" i="1"/>
  <c r="XEY23161" i="1"/>
  <c r="XEY23162" i="1"/>
  <c r="XEY23163" i="1"/>
  <c r="XEY23164" i="1"/>
  <c r="XEY23165" i="1"/>
  <c r="XEY23166" i="1"/>
  <c r="XEY23167" i="1"/>
  <c r="XEY23168" i="1"/>
  <c r="XEY23169" i="1"/>
  <c r="XEY23170" i="1"/>
  <c r="XEY23171" i="1"/>
  <c r="XEY23172" i="1"/>
  <c r="XEY23173" i="1"/>
  <c r="XEY23174" i="1"/>
  <c r="XEY23175" i="1"/>
  <c r="XEY23176" i="1"/>
  <c r="XEY23177" i="1"/>
  <c r="XEY23178" i="1"/>
  <c r="XEY23179" i="1"/>
  <c r="XEY23180" i="1"/>
  <c r="XEY23181" i="1"/>
  <c r="XEY23182" i="1"/>
  <c r="XEY23183" i="1"/>
  <c r="XEY23184" i="1"/>
  <c r="XEY23185" i="1"/>
  <c r="XEY23186" i="1"/>
  <c r="XEY23187" i="1"/>
  <c r="XEY23188" i="1"/>
  <c r="XEY23189" i="1"/>
  <c r="XEY23190" i="1"/>
  <c r="XEY23191" i="1"/>
  <c r="XEY23192" i="1"/>
  <c r="XEY23193" i="1"/>
  <c r="XEY23194" i="1"/>
  <c r="XEY23195" i="1"/>
  <c r="XEY23196" i="1"/>
  <c r="XEY23197" i="1"/>
  <c r="XEY23198" i="1"/>
  <c r="XEY23199" i="1"/>
  <c r="XEY23200" i="1"/>
  <c r="XEY23201" i="1"/>
  <c r="XEY23202" i="1"/>
  <c r="XEY23203" i="1"/>
  <c r="XEY23204" i="1"/>
  <c r="XEY23205" i="1"/>
  <c r="XEY23206" i="1"/>
  <c r="XEY23207" i="1"/>
  <c r="XEY23208" i="1"/>
  <c r="XEY23209" i="1"/>
  <c r="XEY23210" i="1"/>
  <c r="XEY23211" i="1"/>
  <c r="XEY23212" i="1"/>
  <c r="XEY23213" i="1"/>
  <c r="XEY23214" i="1"/>
  <c r="XEY23215" i="1"/>
  <c r="XEY23216" i="1"/>
  <c r="XEY23217" i="1"/>
  <c r="XEY23218" i="1"/>
  <c r="XEY23219" i="1"/>
  <c r="XEY23220" i="1"/>
  <c r="XEY23221" i="1"/>
  <c r="XEY23222" i="1"/>
  <c r="XEY23223" i="1"/>
  <c r="XEY23224" i="1"/>
  <c r="XEY23225" i="1"/>
  <c r="XEY23226" i="1"/>
  <c r="XEY23227" i="1"/>
  <c r="XEY23228" i="1"/>
  <c r="XEY23229" i="1"/>
  <c r="XEY23230" i="1"/>
  <c r="XEY23231" i="1"/>
  <c r="XEY23232" i="1"/>
  <c r="XEY23233" i="1"/>
  <c r="XEY23234" i="1"/>
  <c r="XEY23235" i="1"/>
  <c r="XEY23236" i="1"/>
  <c r="XEY23237" i="1"/>
  <c r="XEY23238" i="1"/>
  <c r="XEY23239" i="1"/>
  <c r="XEY23240" i="1"/>
  <c r="XEY23241" i="1"/>
  <c r="XEY23242" i="1"/>
  <c r="XEY23243" i="1"/>
  <c r="XEY23244" i="1"/>
  <c r="XEY23245" i="1"/>
  <c r="XEY23246" i="1"/>
  <c r="XEY23247" i="1"/>
  <c r="XEY23248" i="1"/>
  <c r="XEY23249" i="1"/>
  <c r="XEY23250" i="1"/>
  <c r="XEY23251" i="1"/>
  <c r="XEY23252" i="1"/>
  <c r="XEY23253" i="1"/>
  <c r="XEY23254" i="1"/>
  <c r="XEY23255" i="1"/>
  <c r="XEY23256" i="1"/>
  <c r="XEY23257" i="1"/>
  <c r="XEY23258" i="1"/>
  <c r="XEY23259" i="1"/>
  <c r="XEY23260" i="1"/>
  <c r="XEY23261" i="1"/>
  <c r="XEY23262" i="1"/>
  <c r="XEY23263" i="1"/>
  <c r="XEY23264" i="1"/>
  <c r="XEY23265" i="1"/>
  <c r="XEY23266" i="1"/>
  <c r="XEY23267" i="1"/>
  <c r="XEY23268" i="1"/>
  <c r="XEY23269" i="1"/>
  <c r="XEY23270" i="1"/>
  <c r="XEY23271" i="1"/>
  <c r="XEY23272" i="1"/>
  <c r="XEY23273" i="1"/>
  <c r="XEY23274" i="1"/>
  <c r="XEY23275" i="1"/>
  <c r="XEY23276" i="1"/>
  <c r="XEY23277" i="1"/>
  <c r="XEY23278" i="1"/>
  <c r="XEY23279" i="1"/>
  <c r="XEY23280" i="1"/>
  <c r="XEY23281" i="1"/>
  <c r="XEY23282" i="1"/>
  <c r="XEY23283" i="1"/>
  <c r="XEY23284" i="1"/>
  <c r="XEY23285" i="1"/>
  <c r="XEY23286" i="1"/>
  <c r="XEY23287" i="1"/>
  <c r="XEY23288" i="1"/>
  <c r="XEY23289" i="1"/>
  <c r="XEY23290" i="1"/>
  <c r="XEY23291" i="1"/>
  <c r="XEY23292" i="1"/>
  <c r="XEY23293" i="1"/>
  <c r="XEY23294" i="1"/>
  <c r="XEY23295" i="1"/>
  <c r="XEY23296" i="1"/>
  <c r="XEY23297" i="1"/>
  <c r="XEY23298" i="1"/>
  <c r="XEY23299" i="1"/>
  <c r="XEY23300" i="1"/>
  <c r="XEY23301" i="1"/>
  <c r="XEY23302" i="1"/>
  <c r="XEY23303" i="1"/>
  <c r="XEY23304" i="1"/>
  <c r="XEY23305" i="1"/>
  <c r="XEY23306" i="1"/>
  <c r="XEY23307" i="1"/>
  <c r="XEY23308" i="1"/>
  <c r="XEY23309" i="1"/>
  <c r="XEY23310" i="1"/>
  <c r="XEY23311" i="1"/>
  <c r="XEY23312" i="1"/>
  <c r="XEY23313" i="1"/>
  <c r="XEY23314" i="1"/>
  <c r="XEY23315" i="1"/>
  <c r="XEY23316" i="1"/>
  <c r="XEY23317" i="1"/>
  <c r="XEY23318" i="1"/>
  <c r="XEY23319" i="1"/>
  <c r="XEY23320" i="1"/>
  <c r="XEY23321" i="1"/>
  <c r="XEY23322" i="1"/>
  <c r="XEY23323" i="1"/>
  <c r="XEY23324" i="1"/>
  <c r="XEY23325" i="1"/>
  <c r="XEY23326" i="1"/>
  <c r="XEY23327" i="1"/>
  <c r="XEY23328" i="1"/>
  <c r="XEY23329" i="1"/>
  <c r="XEY23330" i="1"/>
  <c r="XEY23331" i="1"/>
  <c r="XEY23332" i="1"/>
  <c r="XEY23333" i="1"/>
  <c r="XEY23334" i="1"/>
  <c r="XEY23335" i="1"/>
  <c r="XEY23336" i="1"/>
  <c r="XEY23337" i="1"/>
  <c r="XEY23338" i="1"/>
  <c r="XEY23339" i="1"/>
  <c r="XEY23340" i="1"/>
  <c r="XEY23341" i="1"/>
  <c r="XEY23342" i="1"/>
  <c r="XEY23343" i="1"/>
  <c r="XEY23344" i="1"/>
  <c r="XEY23345" i="1"/>
  <c r="XEY23346" i="1"/>
  <c r="XEY23347" i="1"/>
  <c r="XEY23348" i="1"/>
  <c r="XEY23349" i="1"/>
  <c r="XEY23350" i="1"/>
  <c r="XEY23351" i="1"/>
  <c r="XEY23352" i="1"/>
  <c r="XEY23353" i="1"/>
  <c r="XEY23354" i="1"/>
  <c r="XEY23355" i="1"/>
  <c r="XEY23356" i="1"/>
  <c r="XEY23357" i="1"/>
  <c r="XEY23358" i="1"/>
  <c r="XEY23359" i="1"/>
  <c r="XEY23360" i="1"/>
  <c r="XEY23361" i="1"/>
  <c r="XEY23362" i="1"/>
  <c r="XEY23363" i="1"/>
  <c r="XEY23364" i="1"/>
  <c r="XEY23365" i="1"/>
  <c r="XEY23366" i="1"/>
  <c r="XEY23367" i="1"/>
  <c r="XEY23368" i="1"/>
  <c r="XEY23369" i="1"/>
  <c r="XEY23370" i="1"/>
  <c r="XEY23371" i="1"/>
  <c r="XEY23372" i="1"/>
  <c r="XEY23373" i="1"/>
  <c r="XEY23374" i="1"/>
  <c r="XEY23375" i="1"/>
  <c r="XEY23376" i="1"/>
  <c r="XEY23377" i="1"/>
  <c r="XEY23378" i="1"/>
  <c r="XEY23379" i="1"/>
  <c r="XEY23380" i="1"/>
  <c r="XEY23381" i="1"/>
  <c r="XEY23382" i="1"/>
  <c r="XEY23383" i="1"/>
  <c r="XEY23384" i="1"/>
  <c r="XEY23385" i="1"/>
  <c r="XEY23386" i="1"/>
  <c r="XEY23387" i="1"/>
  <c r="XEY23388" i="1"/>
  <c r="XEY23389" i="1"/>
  <c r="XEY23390" i="1"/>
  <c r="XEY23391" i="1"/>
  <c r="XEY23392" i="1"/>
  <c r="XEY23393" i="1"/>
  <c r="XEY23394" i="1"/>
  <c r="XEY23395" i="1"/>
  <c r="XEY23396" i="1"/>
  <c r="XEY23397" i="1"/>
  <c r="XEY23398" i="1"/>
  <c r="XEY23399" i="1"/>
  <c r="XEY23400" i="1"/>
  <c r="XEY23401" i="1"/>
  <c r="XEY23402" i="1"/>
  <c r="XEY23403" i="1"/>
  <c r="XEY23404" i="1"/>
  <c r="XEY23405" i="1"/>
  <c r="XEY23406" i="1"/>
  <c r="XEY23407" i="1"/>
  <c r="XEY23408" i="1"/>
  <c r="XEY23409" i="1"/>
  <c r="XEY23410" i="1"/>
  <c r="XEY23411" i="1"/>
  <c r="XEY23412" i="1"/>
  <c r="XEY23413" i="1"/>
  <c r="XEY23414" i="1"/>
  <c r="XEY23415" i="1"/>
  <c r="XEY23416" i="1"/>
  <c r="XEY23417" i="1"/>
  <c r="XEY23418" i="1"/>
  <c r="XEY23419" i="1"/>
  <c r="XEY23420" i="1"/>
  <c r="XEY23421" i="1"/>
  <c r="XEY23422" i="1"/>
  <c r="XEY23423" i="1"/>
  <c r="XEY23424" i="1"/>
  <c r="XEY23425" i="1"/>
  <c r="XEY23426" i="1"/>
  <c r="XEY23427" i="1"/>
  <c r="XEY23428" i="1"/>
  <c r="XEY23429" i="1"/>
  <c r="XEY23430" i="1"/>
  <c r="XEY23431" i="1"/>
  <c r="XEY23432" i="1"/>
  <c r="XEY23433" i="1"/>
  <c r="XEY23434" i="1"/>
  <c r="XEY23435" i="1"/>
  <c r="XEY23436" i="1"/>
  <c r="XEY23437" i="1"/>
  <c r="XEY23438" i="1"/>
  <c r="XEY23439" i="1"/>
  <c r="XEY23440" i="1"/>
  <c r="XEY23441" i="1"/>
  <c r="XEY23442" i="1"/>
  <c r="XEY23443" i="1"/>
  <c r="XEY23444" i="1"/>
  <c r="XEY23445" i="1"/>
  <c r="XEY23446" i="1"/>
  <c r="XEY23447" i="1"/>
  <c r="XEY23448" i="1"/>
  <c r="XEY23449" i="1"/>
  <c r="XEY23450" i="1"/>
  <c r="XEY23451" i="1"/>
  <c r="XEY23452" i="1"/>
  <c r="XEY23453" i="1"/>
  <c r="XEY23454" i="1"/>
  <c r="XEY23455" i="1"/>
  <c r="XEY23456" i="1"/>
  <c r="XEY23457" i="1"/>
  <c r="XEY23458" i="1"/>
  <c r="XEY23459" i="1"/>
  <c r="XEY23460" i="1"/>
  <c r="XEY23461" i="1"/>
  <c r="XEY23462" i="1"/>
  <c r="XEY23463" i="1"/>
  <c r="XEY23464" i="1"/>
  <c r="XEY23465" i="1"/>
  <c r="XEY23466" i="1"/>
  <c r="XEY23467" i="1"/>
  <c r="XEY23468" i="1"/>
  <c r="XEY23469" i="1"/>
  <c r="XEY23470" i="1"/>
  <c r="XEY23471" i="1"/>
  <c r="XEY23472" i="1"/>
  <c r="XEY23473" i="1"/>
  <c r="XEY23474" i="1"/>
  <c r="XEY23475" i="1"/>
  <c r="XEY23476" i="1"/>
  <c r="XEY23477" i="1"/>
  <c r="XEY23478" i="1"/>
  <c r="XEY23479" i="1"/>
  <c r="XEY23480" i="1"/>
  <c r="XEY23481" i="1"/>
  <c r="XEY23482" i="1"/>
  <c r="XEY23483" i="1"/>
  <c r="XEY23484" i="1"/>
  <c r="XEY23485" i="1"/>
  <c r="XEY23486" i="1"/>
  <c r="XEY23487" i="1"/>
  <c r="XEY23488" i="1"/>
  <c r="XEY23489" i="1"/>
  <c r="XEY23490" i="1"/>
  <c r="XEY23491" i="1"/>
  <c r="XEY23492" i="1"/>
  <c r="XEY23493" i="1"/>
  <c r="XEY23494" i="1"/>
  <c r="XEY23495" i="1"/>
  <c r="XEY23496" i="1"/>
  <c r="XEY23497" i="1"/>
  <c r="XEY23498" i="1"/>
  <c r="XEY23499" i="1"/>
  <c r="XEY23500" i="1"/>
  <c r="XEY23501" i="1"/>
  <c r="XEY23502" i="1"/>
  <c r="XEY23503" i="1"/>
  <c r="XEY23504" i="1"/>
  <c r="XEY23505" i="1"/>
  <c r="XEY23506" i="1"/>
  <c r="XEY23507" i="1"/>
  <c r="XEY23508" i="1"/>
  <c r="XEY23509" i="1"/>
  <c r="XEY23510" i="1"/>
  <c r="XEY23511" i="1"/>
  <c r="XEY23512" i="1"/>
  <c r="XEY23513" i="1"/>
  <c r="XEY23514" i="1"/>
  <c r="XEY23515" i="1"/>
  <c r="XEY23516" i="1"/>
  <c r="XEY23517" i="1"/>
  <c r="XEY23518" i="1"/>
  <c r="XEY23519" i="1"/>
  <c r="XEY23520" i="1"/>
  <c r="XEY23521" i="1"/>
  <c r="XEY23522" i="1"/>
  <c r="XEY23523" i="1"/>
  <c r="XEY23524" i="1"/>
  <c r="XEY23525" i="1"/>
  <c r="XEY23526" i="1"/>
  <c r="XEY23527" i="1"/>
  <c r="XEY23528" i="1"/>
  <c r="XEY23529" i="1"/>
  <c r="XEY23530" i="1"/>
  <c r="XEY23531" i="1"/>
  <c r="XEY23532" i="1"/>
  <c r="XEY23533" i="1"/>
  <c r="XEY23534" i="1"/>
  <c r="XEY23535" i="1"/>
  <c r="XEY23536" i="1"/>
  <c r="XEY23537" i="1"/>
  <c r="XEY23538" i="1"/>
  <c r="XEY23539" i="1"/>
  <c r="XEY23540" i="1"/>
  <c r="XEY23541" i="1"/>
  <c r="XEY23542" i="1"/>
  <c r="XEY23543" i="1"/>
  <c r="XEY23544" i="1"/>
  <c r="XEY23545" i="1"/>
  <c r="XEY23546" i="1"/>
  <c r="XEY23547" i="1"/>
  <c r="XEY23548" i="1"/>
  <c r="XEY23549" i="1"/>
  <c r="XEY23550" i="1"/>
  <c r="XEY23551" i="1"/>
  <c r="XEY23552" i="1"/>
  <c r="XEY23553" i="1"/>
  <c r="XEY23554" i="1"/>
  <c r="XEY23555" i="1"/>
  <c r="XEY23556" i="1"/>
  <c r="XEY23557" i="1"/>
  <c r="XEY23558" i="1"/>
  <c r="XEY23559" i="1"/>
  <c r="XEY23560" i="1"/>
  <c r="XEY23561" i="1"/>
  <c r="XEY23562" i="1"/>
  <c r="XEY23563" i="1"/>
  <c r="XEY23564" i="1"/>
  <c r="XEY23565" i="1"/>
  <c r="XEY23566" i="1"/>
  <c r="XEY23567" i="1"/>
  <c r="XEY23568" i="1"/>
  <c r="XEY23569" i="1"/>
  <c r="XEY23570" i="1"/>
  <c r="XEY23571" i="1"/>
  <c r="XEY23572" i="1"/>
  <c r="XEY23573" i="1"/>
  <c r="XEY23574" i="1"/>
  <c r="XEY23575" i="1"/>
  <c r="XEY23576" i="1"/>
  <c r="XEY23577" i="1"/>
  <c r="XEY23578" i="1"/>
  <c r="XEY23579" i="1"/>
  <c r="XEY23580" i="1"/>
  <c r="XEY23581" i="1"/>
  <c r="XEY23582" i="1"/>
  <c r="XEY23583" i="1"/>
  <c r="XEY23584" i="1"/>
  <c r="XEY23585" i="1"/>
  <c r="XEY23586" i="1"/>
  <c r="XEY23587" i="1"/>
  <c r="XEY23588" i="1"/>
  <c r="XEY23589" i="1"/>
  <c r="XEY23590" i="1"/>
  <c r="XEY23591" i="1"/>
  <c r="XEY23592" i="1"/>
  <c r="XEY23593" i="1"/>
  <c r="XEY23594" i="1"/>
  <c r="XEY23595" i="1"/>
  <c r="XEY23596" i="1"/>
  <c r="XEY23597" i="1"/>
  <c r="XEY23598" i="1"/>
  <c r="XEY23599" i="1"/>
  <c r="XEY23600" i="1"/>
  <c r="XEY23601" i="1"/>
  <c r="XEY23602" i="1"/>
  <c r="XEY23603" i="1"/>
  <c r="XEY23604" i="1"/>
  <c r="XEY23605" i="1"/>
  <c r="XEY23606" i="1"/>
  <c r="XEY23607" i="1"/>
  <c r="XEY23608" i="1"/>
  <c r="XEY23609" i="1"/>
  <c r="XEY23610" i="1"/>
  <c r="XEY23611" i="1"/>
  <c r="XEY23612" i="1"/>
  <c r="XEY23613" i="1"/>
  <c r="XEY23614" i="1"/>
  <c r="XEY23615" i="1"/>
  <c r="XEY23616" i="1"/>
  <c r="XEY23617" i="1"/>
  <c r="XEY23618" i="1"/>
  <c r="XEY23619" i="1"/>
  <c r="XEY23620" i="1"/>
  <c r="XEY23621" i="1"/>
  <c r="XEY23622" i="1"/>
  <c r="XEY23623" i="1"/>
  <c r="XEY23624" i="1"/>
  <c r="XEY23625" i="1"/>
  <c r="XEY23626" i="1"/>
  <c r="XEY23627" i="1"/>
  <c r="XEY23628" i="1"/>
  <c r="XEY23629" i="1"/>
  <c r="XEY23630" i="1"/>
  <c r="XEY23631" i="1"/>
  <c r="XEY23632" i="1"/>
  <c r="XEY23633" i="1"/>
  <c r="XEY23634" i="1"/>
  <c r="XEY23635" i="1"/>
  <c r="XEY23636" i="1"/>
  <c r="XEY23637" i="1"/>
  <c r="XEY23638" i="1"/>
  <c r="XEY23639" i="1"/>
  <c r="XEY23640" i="1"/>
  <c r="XEY23641" i="1"/>
  <c r="XEY23642" i="1"/>
  <c r="XEY23643" i="1"/>
  <c r="XEY23644" i="1"/>
  <c r="XEY23645" i="1"/>
  <c r="XEY23646" i="1"/>
  <c r="XEY23647" i="1"/>
  <c r="XEY23648" i="1"/>
  <c r="XEY23649" i="1"/>
  <c r="XEY23650" i="1"/>
  <c r="XEY23651" i="1"/>
  <c r="XEY23652" i="1"/>
  <c r="XEY23653" i="1"/>
  <c r="XEY23654" i="1"/>
  <c r="XEY23655" i="1"/>
  <c r="XEY23656" i="1"/>
  <c r="XEY23657" i="1"/>
  <c r="XEY23658" i="1"/>
  <c r="XEY23659" i="1"/>
  <c r="XEY23660" i="1"/>
  <c r="XEY23661" i="1"/>
  <c r="XEY23662" i="1"/>
  <c r="XEY23663" i="1"/>
  <c r="XEY23664" i="1"/>
  <c r="XEY23665" i="1"/>
  <c r="XEY23666" i="1"/>
  <c r="XEY23667" i="1"/>
  <c r="XEY23668" i="1"/>
  <c r="XEY23669" i="1"/>
  <c r="XEY23670" i="1"/>
  <c r="XEY23671" i="1"/>
  <c r="XEY23672" i="1"/>
  <c r="XEY23673" i="1"/>
  <c r="XEY23674" i="1"/>
  <c r="XEY23675" i="1"/>
  <c r="XEY23676" i="1"/>
  <c r="XEY23677" i="1"/>
  <c r="XEY23678" i="1"/>
  <c r="XEY23679" i="1"/>
  <c r="XEY23680" i="1"/>
  <c r="XEY23681" i="1"/>
  <c r="XEY23682" i="1"/>
  <c r="XEY23683" i="1"/>
  <c r="XEY23684" i="1"/>
  <c r="XEY23685" i="1"/>
  <c r="XEY23686" i="1"/>
  <c r="XEY23687" i="1"/>
  <c r="XEY23688" i="1"/>
  <c r="XEY23689" i="1"/>
  <c r="XEY23690" i="1"/>
  <c r="XEY23691" i="1"/>
  <c r="XEY23692" i="1"/>
  <c r="XEY23693" i="1"/>
  <c r="XEY23694" i="1"/>
  <c r="XEY23695" i="1"/>
  <c r="XEY23696" i="1"/>
  <c r="XEY23697" i="1"/>
  <c r="XEY23698" i="1"/>
  <c r="XEY23699" i="1"/>
  <c r="XEY23700" i="1"/>
  <c r="XEY23701" i="1"/>
  <c r="XEY23702" i="1"/>
  <c r="XEY23703" i="1"/>
  <c r="XEY23704" i="1"/>
  <c r="XEY23705" i="1"/>
  <c r="XEY23706" i="1"/>
  <c r="XEY23707" i="1"/>
  <c r="XEY23708" i="1"/>
  <c r="XEY23709" i="1"/>
  <c r="XEY23710" i="1"/>
  <c r="XEY23711" i="1"/>
  <c r="XEY23712" i="1"/>
  <c r="XEY23713" i="1"/>
  <c r="XEY23714" i="1"/>
  <c r="XEY23715" i="1"/>
  <c r="XEY23716" i="1"/>
  <c r="XEY23717" i="1"/>
  <c r="XEY23718" i="1"/>
  <c r="XEY23719" i="1"/>
  <c r="XEY23720" i="1"/>
  <c r="XEY23721" i="1"/>
  <c r="XEY23722" i="1"/>
  <c r="XEY23723" i="1"/>
  <c r="XEY23724" i="1"/>
  <c r="XEY23725" i="1"/>
  <c r="XEY23726" i="1"/>
  <c r="XEY23727" i="1"/>
  <c r="XEY23728" i="1"/>
  <c r="XEY23729" i="1"/>
  <c r="XEY23730" i="1"/>
  <c r="XEY23731" i="1"/>
  <c r="XEY23732" i="1"/>
  <c r="XEY23733" i="1"/>
  <c r="XEY23734" i="1"/>
  <c r="XEY23735" i="1"/>
  <c r="XEY23736" i="1"/>
  <c r="XEY23737" i="1"/>
  <c r="XEY23738" i="1"/>
  <c r="XEY23739" i="1"/>
  <c r="XEY23740" i="1"/>
  <c r="XEY23741" i="1"/>
  <c r="XEY23742" i="1"/>
  <c r="XEY23743" i="1"/>
  <c r="XEY23744" i="1"/>
  <c r="XEY23745" i="1"/>
  <c r="XEY23746" i="1"/>
  <c r="XEY23747" i="1"/>
  <c r="XEY23748" i="1"/>
  <c r="XEY23749" i="1"/>
  <c r="XEY23750" i="1"/>
  <c r="XEY23751" i="1"/>
  <c r="XEY23752" i="1"/>
  <c r="XEY23753" i="1"/>
  <c r="XEY23754" i="1"/>
  <c r="XEY23755" i="1"/>
  <c r="XEY23756" i="1"/>
  <c r="XEY23757" i="1"/>
  <c r="XEY23758" i="1"/>
  <c r="XEY23759" i="1"/>
  <c r="XEY23760" i="1"/>
  <c r="XEY23761" i="1"/>
  <c r="XEY23762" i="1"/>
  <c r="XEY23763" i="1"/>
  <c r="XEY23764" i="1"/>
  <c r="XEY23765" i="1"/>
  <c r="XEY23766" i="1"/>
  <c r="XEY23767" i="1"/>
  <c r="XEY23768" i="1"/>
  <c r="XEY23769" i="1"/>
  <c r="XEY23770" i="1"/>
  <c r="XEY23771" i="1"/>
  <c r="XEY23772" i="1"/>
  <c r="XEY23773" i="1"/>
  <c r="XEY23774" i="1"/>
  <c r="XEY23775" i="1"/>
  <c r="XEY23776" i="1"/>
  <c r="XEY23777" i="1"/>
  <c r="XEY23778" i="1"/>
  <c r="XEY23779" i="1"/>
  <c r="XEY23780" i="1"/>
  <c r="XEY23781" i="1"/>
  <c r="XEY23782" i="1"/>
  <c r="XEY23783" i="1"/>
  <c r="XEY23784" i="1"/>
  <c r="XEY23785" i="1"/>
  <c r="XEY23786" i="1"/>
  <c r="XEY23787" i="1"/>
  <c r="XEY23788" i="1"/>
  <c r="XEY23789" i="1"/>
  <c r="XEY23790" i="1"/>
  <c r="XEY23791" i="1"/>
  <c r="XEY23792" i="1"/>
  <c r="XEY23793" i="1"/>
  <c r="XEY23794" i="1"/>
  <c r="XEY23795" i="1"/>
  <c r="XEY23796" i="1"/>
  <c r="XEY23797" i="1"/>
  <c r="XEY23798" i="1"/>
  <c r="XEY23799" i="1"/>
  <c r="XEY23800" i="1"/>
  <c r="XEY23801" i="1"/>
  <c r="XEY23802" i="1"/>
  <c r="XEY23803" i="1"/>
  <c r="XEY23804" i="1"/>
  <c r="XEY23805" i="1"/>
  <c r="XEY23806" i="1"/>
  <c r="XEY23807" i="1"/>
  <c r="XEY23808" i="1"/>
  <c r="XEY23809" i="1"/>
  <c r="XEY23810" i="1"/>
  <c r="XEY23811" i="1"/>
  <c r="XEY23812" i="1"/>
  <c r="XEY23813" i="1"/>
  <c r="XEY23814" i="1"/>
  <c r="XEY23815" i="1"/>
  <c r="XEY23816" i="1"/>
  <c r="XEY23817" i="1"/>
  <c r="XEY23818" i="1"/>
  <c r="XEY23819" i="1"/>
  <c r="XEY23820" i="1"/>
  <c r="XEY23821" i="1"/>
  <c r="XEY23822" i="1"/>
  <c r="XEY23823" i="1"/>
  <c r="XEY23824" i="1"/>
  <c r="XEY23825" i="1"/>
  <c r="XEY23826" i="1"/>
  <c r="XEY23827" i="1"/>
  <c r="XEY23828" i="1"/>
  <c r="XEY23829" i="1"/>
  <c r="XEY23830" i="1"/>
  <c r="XEY23831" i="1"/>
  <c r="XEY23832" i="1"/>
  <c r="XEY23833" i="1"/>
  <c r="XEY23834" i="1"/>
  <c r="XEY23835" i="1"/>
  <c r="XEY23836" i="1"/>
  <c r="XEY23837" i="1"/>
  <c r="XEY23838" i="1"/>
  <c r="XEY23839" i="1"/>
  <c r="XEY23840" i="1"/>
  <c r="XEY23841" i="1"/>
  <c r="XEY23842" i="1"/>
  <c r="XEY23843" i="1"/>
  <c r="XEY23844" i="1"/>
  <c r="XEY23845" i="1"/>
  <c r="XEY23846" i="1"/>
  <c r="XEY23847" i="1"/>
  <c r="XEY23848" i="1"/>
  <c r="XEY23849" i="1"/>
  <c r="XEY23850" i="1"/>
  <c r="XEY23851" i="1"/>
  <c r="XEY23852" i="1"/>
  <c r="XEY23853" i="1"/>
  <c r="XEY23854" i="1"/>
  <c r="XEY23855" i="1"/>
  <c r="XEY23856" i="1"/>
  <c r="XEY23857" i="1"/>
  <c r="XEY23858" i="1"/>
  <c r="XEY23859" i="1"/>
  <c r="XEY23860" i="1"/>
  <c r="XEY23861" i="1"/>
  <c r="XEY23862" i="1"/>
  <c r="XEY23863" i="1"/>
  <c r="XEY23864" i="1"/>
  <c r="XEY23865" i="1"/>
  <c r="XEY23866" i="1"/>
  <c r="XEY23867" i="1"/>
  <c r="XEY23868" i="1"/>
  <c r="XEY23869" i="1"/>
  <c r="XEY23870" i="1"/>
  <c r="XEY23871" i="1"/>
  <c r="XEY23872" i="1"/>
  <c r="XEY23873" i="1"/>
  <c r="XEY23874" i="1"/>
  <c r="XEY23875" i="1"/>
  <c r="XEY23876" i="1"/>
  <c r="XEY23877" i="1"/>
  <c r="XEY23878" i="1"/>
  <c r="XEY23879" i="1"/>
  <c r="XEY23880" i="1"/>
  <c r="XEY23881" i="1"/>
  <c r="XEY23882" i="1"/>
  <c r="XEY23883" i="1"/>
  <c r="XEY23884" i="1"/>
  <c r="XEY23885" i="1"/>
  <c r="XEY23886" i="1"/>
  <c r="XEY23887" i="1"/>
  <c r="XEY23888" i="1"/>
  <c r="XEY23889" i="1"/>
  <c r="XEY23890" i="1"/>
  <c r="XEY23891" i="1"/>
  <c r="XEY23892" i="1"/>
  <c r="XEY23893" i="1"/>
  <c r="XEY23894" i="1"/>
  <c r="XEY23895" i="1"/>
  <c r="XEY23896" i="1"/>
  <c r="XEY23897" i="1"/>
  <c r="XEY23898" i="1"/>
  <c r="XEY23899" i="1"/>
  <c r="XEY23900" i="1"/>
  <c r="XEY23901" i="1"/>
  <c r="XEY23902" i="1"/>
  <c r="XEY23903" i="1"/>
  <c r="XEY23904" i="1"/>
  <c r="XEY23905" i="1"/>
  <c r="XEY23906" i="1"/>
  <c r="XEY23907" i="1"/>
  <c r="XEY23908" i="1"/>
  <c r="XEY23909" i="1"/>
  <c r="XEY23910" i="1"/>
  <c r="XEY23911" i="1"/>
  <c r="XEY23912" i="1"/>
  <c r="XEY23913" i="1"/>
  <c r="XEY23914" i="1"/>
  <c r="XEY23915" i="1"/>
  <c r="XEY23916" i="1"/>
  <c r="XEY23917" i="1"/>
  <c r="XEY23918" i="1"/>
  <c r="XEY23919" i="1"/>
  <c r="XEY23920" i="1"/>
  <c r="XEY23921" i="1"/>
  <c r="XEY23922" i="1"/>
  <c r="XEY23923" i="1"/>
  <c r="XEY23924" i="1"/>
  <c r="XEY23925" i="1"/>
  <c r="XEY23926" i="1"/>
  <c r="XEY23927" i="1"/>
  <c r="XEY23928" i="1"/>
  <c r="XEY23929" i="1"/>
  <c r="XEY23930" i="1"/>
  <c r="XEY23931" i="1"/>
  <c r="XEY23932" i="1"/>
  <c r="XEY23933" i="1"/>
  <c r="XEY23934" i="1"/>
  <c r="XEY23935" i="1"/>
  <c r="XEY23936" i="1"/>
  <c r="XEY23937" i="1"/>
  <c r="XEY23938" i="1"/>
  <c r="XEY23939" i="1"/>
  <c r="XEY23940" i="1"/>
  <c r="XEY23941" i="1"/>
  <c r="XEY23942" i="1"/>
  <c r="XEY23943" i="1"/>
  <c r="XEY23944" i="1"/>
  <c r="XEY23945" i="1"/>
  <c r="XEY23946" i="1"/>
  <c r="XEY23947" i="1"/>
  <c r="XEY23948" i="1"/>
  <c r="XEY23949" i="1"/>
  <c r="XEY23950" i="1"/>
  <c r="XEY23951" i="1"/>
  <c r="XEY23952" i="1"/>
  <c r="XEY23953" i="1"/>
  <c r="XEY23954" i="1"/>
  <c r="XEY23955" i="1"/>
  <c r="XEY23956" i="1"/>
  <c r="XEY23957" i="1"/>
  <c r="XEY23958" i="1"/>
  <c r="XEY23959" i="1"/>
  <c r="XEY23960" i="1"/>
  <c r="XEY23961" i="1"/>
  <c r="XEY23962" i="1"/>
  <c r="XEY23963" i="1"/>
  <c r="XEY23964" i="1"/>
  <c r="XEY23965" i="1"/>
  <c r="XEY23966" i="1"/>
  <c r="XEY23967" i="1"/>
  <c r="XEY23968" i="1"/>
  <c r="XEY23969" i="1"/>
  <c r="XEY23970" i="1"/>
  <c r="XEY23971" i="1"/>
  <c r="XEY23972" i="1"/>
  <c r="XEY23973" i="1"/>
  <c r="XEY23974" i="1"/>
  <c r="XEY23975" i="1"/>
  <c r="XEY23976" i="1"/>
  <c r="XEY23977" i="1"/>
  <c r="XEY23978" i="1"/>
  <c r="XEY23979" i="1"/>
  <c r="XEY23980" i="1"/>
  <c r="XEY23981" i="1"/>
  <c r="XEY23982" i="1"/>
  <c r="XEY23983" i="1"/>
  <c r="XEY23984" i="1"/>
  <c r="XEY23985" i="1"/>
  <c r="XEY23986" i="1"/>
  <c r="XEY23987" i="1"/>
  <c r="XEY23988" i="1"/>
  <c r="XEY23989" i="1"/>
  <c r="XEY23990" i="1"/>
  <c r="XEY23991" i="1"/>
  <c r="XEY23992" i="1"/>
  <c r="XEY23993" i="1"/>
  <c r="XEY23994" i="1"/>
  <c r="XEY23995" i="1"/>
  <c r="XEY23996" i="1"/>
  <c r="XEY23997" i="1"/>
  <c r="XEY23998" i="1"/>
  <c r="XEY23999" i="1"/>
  <c r="XEY24000" i="1"/>
  <c r="XEY24001" i="1"/>
  <c r="XEY24002" i="1"/>
  <c r="XEY24003" i="1"/>
  <c r="XEY24004" i="1"/>
  <c r="XEY24005" i="1"/>
  <c r="XEY24006" i="1"/>
  <c r="XEY24007" i="1"/>
  <c r="XEY24008" i="1"/>
  <c r="XEY24009" i="1"/>
  <c r="XEY24010" i="1"/>
  <c r="XEY24011" i="1"/>
  <c r="XEY24012" i="1"/>
  <c r="XEY24013" i="1"/>
  <c r="XEY24014" i="1"/>
  <c r="XEY24015" i="1"/>
  <c r="XEY24016" i="1"/>
  <c r="XEY24017" i="1"/>
  <c r="XEY24018" i="1"/>
  <c r="XEY24019" i="1"/>
  <c r="XEY24020" i="1"/>
  <c r="XEY24021" i="1"/>
  <c r="XEY24022" i="1"/>
  <c r="XEY24023" i="1"/>
  <c r="XEY24024" i="1"/>
  <c r="XEY24025" i="1"/>
  <c r="XEY24026" i="1"/>
  <c r="XEY24027" i="1"/>
  <c r="XEY24028" i="1"/>
  <c r="XEY24029" i="1"/>
  <c r="XEY24030" i="1"/>
  <c r="XEY24031" i="1"/>
  <c r="XEY24032" i="1"/>
  <c r="XEY24033" i="1"/>
  <c r="XEY24034" i="1"/>
  <c r="XEY24035" i="1"/>
  <c r="XEY24036" i="1"/>
  <c r="XEY24037" i="1"/>
  <c r="XEY24038" i="1"/>
  <c r="XEY24039" i="1"/>
  <c r="XEY24040" i="1"/>
  <c r="XEY24041" i="1"/>
  <c r="XEY24042" i="1"/>
  <c r="XEY24043" i="1"/>
  <c r="XEY24044" i="1"/>
  <c r="XEY24045" i="1"/>
  <c r="XEY24046" i="1"/>
  <c r="XEY24047" i="1"/>
  <c r="XEY24048" i="1"/>
  <c r="XEY24049" i="1"/>
  <c r="XEY24050" i="1"/>
  <c r="XEY24051" i="1"/>
  <c r="XEY24052" i="1"/>
  <c r="XEY24053" i="1"/>
  <c r="XEY24054" i="1"/>
  <c r="XEY24055" i="1"/>
  <c r="XEY24056" i="1"/>
  <c r="XEY24057" i="1"/>
  <c r="XEY24058" i="1"/>
  <c r="XEY24059" i="1"/>
  <c r="XEY24060" i="1"/>
  <c r="XEY24061" i="1"/>
  <c r="XEY24062" i="1"/>
  <c r="XEY24063" i="1"/>
  <c r="XEY24064" i="1"/>
  <c r="XEY24065" i="1"/>
  <c r="XEY24066" i="1"/>
  <c r="XEY24067" i="1"/>
  <c r="XEY24068" i="1"/>
  <c r="XEY24069" i="1"/>
  <c r="XEY24070" i="1"/>
  <c r="XEY24071" i="1"/>
  <c r="XEY24072" i="1"/>
  <c r="XEY24073" i="1"/>
  <c r="XEY24074" i="1"/>
  <c r="XEY24075" i="1"/>
  <c r="XEY24076" i="1"/>
  <c r="XEY24077" i="1"/>
  <c r="XEY24078" i="1"/>
  <c r="XEY24079" i="1"/>
  <c r="XEY24080" i="1"/>
  <c r="XEY24081" i="1"/>
  <c r="XEY24082" i="1"/>
  <c r="XEY24083" i="1"/>
  <c r="XEY24084" i="1"/>
  <c r="XEY24085" i="1"/>
  <c r="XEY24086" i="1"/>
  <c r="XEY24087" i="1"/>
  <c r="XEY24088" i="1"/>
  <c r="XEY24089" i="1"/>
  <c r="XEY24090" i="1"/>
  <c r="XEY24091" i="1"/>
  <c r="XEY24092" i="1"/>
  <c r="XEY24093" i="1"/>
  <c r="XEY24094" i="1"/>
  <c r="XEY24095" i="1"/>
  <c r="XEY24096" i="1"/>
  <c r="XEY24097" i="1"/>
  <c r="XEY24098" i="1"/>
  <c r="XEY24099" i="1"/>
  <c r="XEY24100" i="1"/>
  <c r="XEY24101" i="1"/>
  <c r="XEY24102" i="1"/>
  <c r="XEY24103" i="1"/>
  <c r="XEY24104" i="1"/>
  <c r="XEY24105" i="1"/>
  <c r="XEY24106" i="1"/>
  <c r="XEY24107" i="1"/>
  <c r="XEY24108" i="1"/>
  <c r="XEY24109" i="1"/>
  <c r="XEY24110" i="1"/>
  <c r="XEY24111" i="1"/>
  <c r="XEY24112" i="1"/>
  <c r="XEY24113" i="1"/>
  <c r="XEY24114" i="1"/>
  <c r="XEY24115" i="1"/>
  <c r="XEY24116" i="1"/>
  <c r="XEY24117" i="1"/>
  <c r="XEY24118" i="1"/>
  <c r="XEY24119" i="1"/>
  <c r="XEY24120" i="1"/>
  <c r="XEY24121" i="1"/>
  <c r="XEY24122" i="1"/>
  <c r="XEY24123" i="1"/>
  <c r="XEY24124" i="1"/>
  <c r="XEY24125" i="1"/>
  <c r="XEY24126" i="1"/>
  <c r="XEY24127" i="1"/>
  <c r="XEY24128" i="1"/>
  <c r="XEY24129" i="1"/>
  <c r="XEY24130" i="1"/>
  <c r="XEY24131" i="1"/>
  <c r="XEY24132" i="1"/>
  <c r="XEY24133" i="1"/>
  <c r="XEY24134" i="1"/>
  <c r="XEY24135" i="1"/>
  <c r="XEY24136" i="1"/>
  <c r="XEY24137" i="1"/>
  <c r="XEY24138" i="1"/>
  <c r="XEY24139" i="1"/>
  <c r="XEY24140" i="1"/>
  <c r="XEY24141" i="1"/>
  <c r="XEY24142" i="1"/>
  <c r="XEY24143" i="1"/>
  <c r="XEY24144" i="1"/>
  <c r="XEY24145" i="1"/>
  <c r="XEY24146" i="1"/>
  <c r="XEY24147" i="1"/>
  <c r="XEY24148" i="1"/>
  <c r="XEY24149" i="1"/>
  <c r="XEY24150" i="1"/>
  <c r="XEY24151" i="1"/>
  <c r="XEY24152" i="1"/>
  <c r="XEY24153" i="1"/>
  <c r="XEY24154" i="1"/>
  <c r="XEY24155" i="1"/>
  <c r="XEY24156" i="1"/>
  <c r="XEY24157" i="1"/>
  <c r="XEY24158" i="1"/>
  <c r="XEY24159" i="1"/>
  <c r="XEY24160" i="1"/>
  <c r="XEY24161" i="1"/>
  <c r="XEY24162" i="1"/>
  <c r="XEY24163" i="1"/>
  <c r="XEY24164" i="1"/>
  <c r="XEY24165" i="1"/>
  <c r="XEY24166" i="1"/>
  <c r="XEY24167" i="1"/>
  <c r="XEY24168" i="1"/>
  <c r="XEY24169" i="1"/>
  <c r="XEY24170" i="1"/>
  <c r="XEY24171" i="1"/>
  <c r="XEY24172" i="1"/>
  <c r="XEY24173" i="1"/>
  <c r="XEY24174" i="1"/>
  <c r="XEY24175" i="1"/>
  <c r="XEY24176" i="1"/>
  <c r="XEY24177" i="1"/>
  <c r="XEY24178" i="1"/>
  <c r="XEY24179" i="1"/>
  <c r="XEY24180" i="1"/>
  <c r="XEY24181" i="1"/>
  <c r="XEY24182" i="1"/>
  <c r="XEY24183" i="1"/>
  <c r="XEY24184" i="1"/>
  <c r="XEY24185" i="1"/>
  <c r="XEY24186" i="1"/>
  <c r="XEY24187" i="1"/>
  <c r="XEY24188" i="1"/>
  <c r="XEY24189" i="1"/>
  <c r="XEY24190" i="1"/>
  <c r="XEY24191" i="1"/>
  <c r="XEY24192" i="1"/>
  <c r="XEY24193" i="1"/>
  <c r="XEY24194" i="1"/>
  <c r="XEY24195" i="1"/>
  <c r="XEY24196" i="1"/>
  <c r="XEY24197" i="1"/>
  <c r="XEY24198" i="1"/>
  <c r="XEY24199" i="1"/>
  <c r="XEY24200" i="1"/>
  <c r="XEY24201" i="1"/>
  <c r="XEY24202" i="1"/>
  <c r="XEY24203" i="1"/>
  <c r="XEY24204" i="1"/>
  <c r="XEY24205" i="1"/>
  <c r="XEY24206" i="1"/>
  <c r="XEY24207" i="1"/>
  <c r="XEY24208" i="1"/>
  <c r="XEY24209" i="1"/>
  <c r="XEY24210" i="1"/>
  <c r="XEY24211" i="1"/>
  <c r="XEY24212" i="1"/>
  <c r="XEY24213" i="1"/>
  <c r="XEY24214" i="1"/>
  <c r="XEY24215" i="1"/>
  <c r="XEY24216" i="1"/>
  <c r="XEY24217" i="1"/>
  <c r="XEY24218" i="1"/>
  <c r="XEY24219" i="1"/>
  <c r="XEY24220" i="1"/>
  <c r="XEY24221" i="1"/>
  <c r="XEY24222" i="1"/>
  <c r="XEY24223" i="1"/>
  <c r="XEY24224" i="1"/>
  <c r="XEY24225" i="1"/>
  <c r="XEY24226" i="1"/>
  <c r="XEY24227" i="1"/>
  <c r="XEY24228" i="1"/>
  <c r="XEY24229" i="1"/>
  <c r="XEY24230" i="1"/>
  <c r="XEY24231" i="1"/>
  <c r="XEY24232" i="1"/>
  <c r="XEY24233" i="1"/>
  <c r="XEY24234" i="1"/>
  <c r="XEY24235" i="1"/>
  <c r="XEY24236" i="1"/>
  <c r="XEY24237" i="1"/>
  <c r="XEY24238" i="1"/>
  <c r="XEY24239" i="1"/>
  <c r="XEY24240" i="1"/>
  <c r="XEY24241" i="1"/>
  <c r="XEY24242" i="1"/>
  <c r="XEY24243" i="1"/>
  <c r="XEY24244" i="1"/>
  <c r="XEY24245" i="1"/>
  <c r="XEY24246" i="1"/>
  <c r="XEY24247" i="1"/>
  <c r="XEY24248" i="1"/>
  <c r="XEY24249" i="1"/>
  <c r="XEY24250" i="1"/>
  <c r="XEY24251" i="1"/>
  <c r="XEY24252" i="1"/>
  <c r="XEY24253" i="1"/>
  <c r="XEY24254" i="1"/>
  <c r="XEY24255" i="1"/>
  <c r="XEY24256" i="1"/>
  <c r="XEY24257" i="1"/>
  <c r="XEY24258" i="1"/>
  <c r="XEY24259" i="1"/>
  <c r="XEY24260" i="1"/>
  <c r="XEY24261" i="1"/>
  <c r="XEY24262" i="1"/>
  <c r="XEY24263" i="1"/>
  <c r="XEY24264" i="1"/>
  <c r="XEY24265" i="1"/>
  <c r="XEY24266" i="1"/>
  <c r="XEY24267" i="1"/>
  <c r="XEY24268" i="1"/>
  <c r="XEY24269" i="1"/>
  <c r="XEY24270" i="1"/>
  <c r="XEY24271" i="1"/>
  <c r="XEY24272" i="1"/>
  <c r="XEY24273" i="1"/>
  <c r="XEY24274" i="1"/>
  <c r="XEY24275" i="1"/>
  <c r="XEY24276" i="1"/>
  <c r="XEY24277" i="1"/>
  <c r="XEY24278" i="1"/>
  <c r="XEY24279" i="1"/>
  <c r="XEY24280" i="1"/>
  <c r="XEY24281" i="1"/>
  <c r="XEY24282" i="1"/>
  <c r="XEY24283" i="1"/>
  <c r="XEY24284" i="1"/>
  <c r="XEY24285" i="1"/>
  <c r="XEY24286" i="1"/>
  <c r="XEY24287" i="1"/>
  <c r="XEY24288" i="1"/>
  <c r="XEY24289" i="1"/>
  <c r="XEY24290" i="1"/>
  <c r="XEY24291" i="1"/>
  <c r="XEY24292" i="1"/>
  <c r="XEY24293" i="1"/>
  <c r="XEY24294" i="1"/>
  <c r="XEY24295" i="1"/>
  <c r="XEY24296" i="1"/>
  <c r="XEY24297" i="1"/>
  <c r="XEY24298" i="1"/>
  <c r="XEY24299" i="1"/>
  <c r="XEY24300" i="1"/>
  <c r="XEY24301" i="1"/>
  <c r="XEY24302" i="1"/>
  <c r="XEY24303" i="1"/>
  <c r="XEY24304" i="1"/>
  <c r="XEY24305" i="1"/>
  <c r="XEY24306" i="1"/>
  <c r="XEY24307" i="1"/>
  <c r="XEY24308" i="1"/>
  <c r="XEY24309" i="1"/>
  <c r="XEY24310" i="1"/>
  <c r="XEY24311" i="1"/>
  <c r="XEY24312" i="1"/>
  <c r="XEY24313" i="1"/>
  <c r="XEY24314" i="1"/>
  <c r="XEY24315" i="1"/>
  <c r="XEY24316" i="1"/>
  <c r="XEY24317" i="1"/>
  <c r="XEY24318" i="1"/>
  <c r="XEY24319" i="1"/>
  <c r="XEY24320" i="1"/>
  <c r="XEY24321" i="1"/>
  <c r="XEY24322" i="1"/>
  <c r="XEY24323" i="1"/>
  <c r="XEY24324" i="1"/>
  <c r="XEY24325" i="1"/>
  <c r="XEY24326" i="1"/>
  <c r="XEY24327" i="1"/>
  <c r="XEY24328" i="1"/>
  <c r="XEY24329" i="1"/>
  <c r="XEY24330" i="1"/>
  <c r="XEY24331" i="1"/>
  <c r="XEY24332" i="1"/>
  <c r="XEY24333" i="1"/>
  <c r="XEY24334" i="1"/>
  <c r="XEY24335" i="1"/>
  <c r="XEY24336" i="1"/>
  <c r="XEY24337" i="1"/>
  <c r="XEY24338" i="1"/>
  <c r="XEY24339" i="1"/>
  <c r="XEY24340" i="1"/>
  <c r="XEY24341" i="1"/>
  <c r="XEY24342" i="1"/>
  <c r="XEY24343" i="1"/>
  <c r="XEY24344" i="1"/>
  <c r="XEY24345" i="1"/>
  <c r="XEY24346" i="1"/>
  <c r="XEY24347" i="1"/>
  <c r="XEY24348" i="1"/>
  <c r="XEY24349" i="1"/>
  <c r="XEY24350" i="1"/>
  <c r="XEY24351" i="1"/>
  <c r="XEY24352" i="1"/>
  <c r="XEY24353" i="1"/>
  <c r="XEY24354" i="1"/>
  <c r="XEY24355" i="1"/>
  <c r="XEY24356" i="1"/>
  <c r="XEY24357" i="1"/>
  <c r="XEY24358" i="1"/>
  <c r="XEY24359" i="1"/>
  <c r="XEY24360" i="1"/>
  <c r="XEY24361" i="1"/>
  <c r="XEY24362" i="1"/>
  <c r="XEY24363" i="1"/>
  <c r="XEY24364" i="1"/>
  <c r="XEY24365" i="1"/>
  <c r="XEY24366" i="1"/>
  <c r="XEY24367" i="1"/>
  <c r="XEY24368" i="1"/>
  <c r="XEY24369" i="1"/>
  <c r="XEY24370" i="1"/>
  <c r="XEY24371" i="1"/>
  <c r="XEY24372" i="1"/>
  <c r="XEY24373" i="1"/>
  <c r="XEY24374" i="1"/>
  <c r="XEY24375" i="1"/>
  <c r="XEY24376" i="1"/>
  <c r="XEY24377" i="1"/>
  <c r="XEY24378" i="1"/>
  <c r="XEY24379" i="1"/>
  <c r="XEY24380" i="1"/>
  <c r="XEY24381" i="1"/>
  <c r="XEY24382" i="1"/>
  <c r="XEY24383" i="1"/>
  <c r="XEY24384" i="1"/>
  <c r="XEY24385" i="1"/>
  <c r="XEY24386" i="1"/>
  <c r="XEY24387" i="1"/>
  <c r="XEY24388" i="1"/>
  <c r="XEY24389" i="1"/>
  <c r="XEY24390" i="1"/>
  <c r="XEY24391" i="1"/>
  <c r="XEY24392" i="1"/>
  <c r="XEY24393" i="1"/>
  <c r="XEY24394" i="1"/>
  <c r="XEY24395" i="1"/>
  <c r="XEY24396" i="1"/>
  <c r="XEY24397" i="1"/>
  <c r="XEY24398" i="1"/>
  <c r="XEY24399" i="1"/>
  <c r="XEY24400" i="1"/>
  <c r="XEY24401" i="1"/>
  <c r="XEY24402" i="1"/>
  <c r="XEY24403" i="1"/>
  <c r="XEY24404" i="1"/>
  <c r="XEY24405" i="1"/>
  <c r="XEY24406" i="1"/>
  <c r="XEY24407" i="1"/>
  <c r="XEY24408" i="1"/>
  <c r="XEY24409" i="1"/>
  <c r="XEY24410" i="1"/>
  <c r="XEY24411" i="1"/>
  <c r="XEY24412" i="1"/>
  <c r="XEY24413" i="1"/>
  <c r="XEY24414" i="1"/>
  <c r="XEY24415" i="1"/>
  <c r="XEY24416" i="1"/>
  <c r="XEY24417" i="1"/>
  <c r="XEY24418" i="1"/>
  <c r="XEY24419" i="1"/>
  <c r="XEY24420" i="1"/>
  <c r="XEY24421" i="1"/>
  <c r="XEY24422" i="1"/>
  <c r="XEY24423" i="1"/>
  <c r="XEY24424" i="1"/>
  <c r="XEY24425" i="1"/>
  <c r="XEY24426" i="1"/>
  <c r="XEY24427" i="1"/>
  <c r="XEY24428" i="1"/>
  <c r="XEY24429" i="1"/>
  <c r="XEY24430" i="1"/>
  <c r="XEY24431" i="1"/>
  <c r="XEY24432" i="1"/>
  <c r="XEY24433" i="1"/>
  <c r="XEY24434" i="1"/>
  <c r="XEY24435" i="1"/>
  <c r="XEY24436" i="1"/>
  <c r="XEY24437" i="1"/>
  <c r="XEY24438" i="1"/>
  <c r="XEY24439" i="1"/>
  <c r="XEY24440" i="1"/>
  <c r="XEY24441" i="1"/>
  <c r="XEY24442" i="1"/>
  <c r="XEY24443" i="1"/>
  <c r="XEY24444" i="1"/>
  <c r="XEY24445" i="1"/>
  <c r="XEY24446" i="1"/>
  <c r="XEY24447" i="1"/>
  <c r="XEY24448" i="1"/>
  <c r="XEY24449" i="1"/>
  <c r="XEY24450" i="1"/>
  <c r="XEY24451" i="1"/>
  <c r="XEY24452" i="1"/>
  <c r="XEY24453" i="1"/>
  <c r="XEY24454" i="1"/>
  <c r="XEY24455" i="1"/>
  <c r="XEY24456" i="1"/>
  <c r="XEY24457" i="1"/>
  <c r="XEY24458" i="1"/>
  <c r="XEY24459" i="1"/>
  <c r="XEY24460" i="1"/>
  <c r="XEY24461" i="1"/>
  <c r="XEY24462" i="1"/>
  <c r="XEY24463" i="1"/>
  <c r="XEY24464" i="1"/>
  <c r="XEY24465" i="1"/>
  <c r="XEY24466" i="1"/>
  <c r="XEY24467" i="1"/>
  <c r="XEY24468" i="1"/>
  <c r="XEY24469" i="1"/>
  <c r="XEY24470" i="1"/>
  <c r="XEY24471" i="1"/>
  <c r="XEY24472" i="1"/>
  <c r="XEY24473" i="1"/>
  <c r="XEY24474" i="1"/>
  <c r="XEY24475" i="1"/>
  <c r="XEY24476" i="1"/>
  <c r="XEY24477" i="1"/>
  <c r="XEY24478" i="1"/>
  <c r="XEY24479" i="1"/>
  <c r="XEY24480" i="1"/>
  <c r="XEY24481" i="1"/>
  <c r="XEY24482" i="1"/>
  <c r="XEY24483" i="1"/>
  <c r="XEY24484" i="1"/>
  <c r="XEY24485" i="1"/>
  <c r="XEY24486" i="1"/>
  <c r="XEY24487" i="1"/>
  <c r="XEY24488" i="1"/>
  <c r="XEY24489" i="1"/>
  <c r="XEY24490" i="1"/>
  <c r="XEY24491" i="1"/>
  <c r="XEY24492" i="1"/>
  <c r="XEY24493" i="1"/>
  <c r="XEY24494" i="1"/>
  <c r="XEY24495" i="1"/>
  <c r="XEY24496" i="1"/>
  <c r="XEY24497" i="1"/>
  <c r="XEY24498" i="1"/>
  <c r="XEY24499" i="1"/>
  <c r="XEY24500" i="1"/>
  <c r="XEY24501" i="1"/>
  <c r="XEY24502" i="1"/>
  <c r="XEY24503" i="1"/>
  <c r="XEY24504" i="1"/>
  <c r="XEY24505" i="1"/>
  <c r="XEY24506" i="1"/>
  <c r="XEY24507" i="1"/>
  <c r="XEY24508" i="1"/>
  <c r="XEY24509" i="1"/>
  <c r="XEY24510" i="1"/>
  <c r="XEY24511" i="1"/>
  <c r="XEY24512" i="1"/>
  <c r="XEY24513" i="1"/>
  <c r="XEY24514" i="1"/>
  <c r="XEY24515" i="1"/>
  <c r="XEY24516" i="1"/>
  <c r="XEY24517" i="1"/>
  <c r="XEY24518" i="1"/>
  <c r="XEY24519" i="1"/>
  <c r="XEY24520" i="1"/>
  <c r="XEY24521" i="1"/>
  <c r="XEY24522" i="1"/>
  <c r="XEY24523" i="1"/>
  <c r="XEY24524" i="1"/>
  <c r="XEY24525" i="1"/>
  <c r="XEY24526" i="1"/>
  <c r="XEY24527" i="1"/>
  <c r="XEY24528" i="1"/>
  <c r="XEY24529" i="1"/>
  <c r="XEY24530" i="1"/>
  <c r="XEY24531" i="1"/>
  <c r="XEY24532" i="1"/>
  <c r="XEY24533" i="1"/>
  <c r="XEY24534" i="1"/>
  <c r="XEY24535" i="1"/>
  <c r="XEY24536" i="1"/>
  <c r="XEY24537" i="1"/>
  <c r="XEY24538" i="1"/>
  <c r="XEY24539" i="1"/>
  <c r="XEY24540" i="1"/>
  <c r="XEY24541" i="1"/>
  <c r="XEY24542" i="1"/>
  <c r="XEY24543" i="1"/>
  <c r="XEY24544" i="1"/>
  <c r="XEY24545" i="1"/>
  <c r="XEY24546" i="1"/>
  <c r="XEY24547" i="1"/>
  <c r="XEY24548" i="1"/>
  <c r="XEY24549" i="1"/>
  <c r="XEY24550" i="1"/>
  <c r="XEY24551" i="1"/>
  <c r="XEY24552" i="1"/>
  <c r="XEY24553" i="1"/>
  <c r="XEY24554" i="1"/>
  <c r="XEY24555" i="1"/>
  <c r="XEY24556" i="1"/>
  <c r="XEY24557" i="1"/>
  <c r="XEY24558" i="1"/>
  <c r="XEY24559" i="1"/>
  <c r="XEY24560" i="1"/>
  <c r="XEY24561" i="1"/>
  <c r="XEY24562" i="1"/>
  <c r="XEY24563" i="1"/>
  <c r="XEY24564" i="1"/>
  <c r="XEY24565" i="1"/>
  <c r="XEY24566" i="1"/>
  <c r="XEY24567" i="1"/>
  <c r="XEY24568" i="1"/>
  <c r="XEY24569" i="1"/>
  <c r="XEY24570" i="1"/>
  <c r="XEY24571" i="1"/>
  <c r="XEY24572" i="1"/>
  <c r="XEY24573" i="1"/>
  <c r="XEY24574" i="1"/>
  <c r="XEY24575" i="1"/>
  <c r="XEY24576" i="1"/>
  <c r="XEY24577" i="1"/>
  <c r="XEY24578" i="1"/>
  <c r="XEY24579" i="1"/>
  <c r="XEY24580" i="1"/>
  <c r="XEY24581" i="1"/>
  <c r="XEY24582" i="1"/>
  <c r="XEY24583" i="1"/>
  <c r="XEY24584" i="1"/>
  <c r="XEY24585" i="1"/>
  <c r="XEY24586" i="1"/>
  <c r="XEY24587" i="1"/>
  <c r="XEY24588" i="1"/>
  <c r="XEY24589" i="1"/>
  <c r="XEY24590" i="1"/>
  <c r="XEY24591" i="1"/>
  <c r="XEY24592" i="1"/>
  <c r="XEY24593" i="1"/>
  <c r="XEY24594" i="1"/>
  <c r="XEY24595" i="1"/>
  <c r="XEY24596" i="1"/>
  <c r="XEY24597" i="1"/>
  <c r="XEY24598" i="1"/>
  <c r="XEY24599" i="1"/>
  <c r="XEY24600" i="1"/>
  <c r="XEY24601" i="1"/>
  <c r="XEY24602" i="1"/>
  <c r="XEY24603" i="1"/>
  <c r="XEY24604" i="1"/>
  <c r="XEY24605" i="1"/>
  <c r="XEY24606" i="1"/>
  <c r="XEY24607" i="1"/>
  <c r="XEY24608" i="1"/>
  <c r="XEY24609" i="1"/>
  <c r="XEY24610" i="1"/>
  <c r="XEY24611" i="1"/>
  <c r="XEY24612" i="1"/>
  <c r="XEY24613" i="1"/>
  <c r="XEY24614" i="1"/>
  <c r="XEY24615" i="1"/>
  <c r="XEY24616" i="1"/>
  <c r="XEY24617" i="1"/>
  <c r="XEY24618" i="1"/>
  <c r="XEY24619" i="1"/>
  <c r="XEY24620" i="1"/>
  <c r="XEY24621" i="1"/>
  <c r="XEY24622" i="1"/>
  <c r="XEY24623" i="1"/>
  <c r="XEY24624" i="1"/>
  <c r="XEY24625" i="1"/>
  <c r="XEY24626" i="1"/>
  <c r="XEY24627" i="1"/>
  <c r="XEY24628" i="1"/>
  <c r="XEY24629" i="1"/>
  <c r="XEY24630" i="1"/>
  <c r="XEY24631" i="1"/>
  <c r="XEY24632" i="1"/>
  <c r="XEY24633" i="1"/>
  <c r="XEY24634" i="1"/>
  <c r="XEY24635" i="1"/>
  <c r="XEY24636" i="1"/>
  <c r="XEY24637" i="1"/>
  <c r="XEY24638" i="1"/>
  <c r="XEY24639" i="1"/>
  <c r="XEY24640" i="1"/>
  <c r="XEY24641" i="1"/>
  <c r="XEY24642" i="1"/>
  <c r="XEY24643" i="1"/>
  <c r="XEY24644" i="1"/>
  <c r="XEY24645" i="1"/>
  <c r="XEY24646" i="1"/>
  <c r="XEY24647" i="1"/>
  <c r="XEY24648" i="1"/>
  <c r="XEY24649" i="1"/>
  <c r="XEY24650" i="1"/>
  <c r="XEY24651" i="1"/>
  <c r="XEY24652" i="1"/>
  <c r="XEY24653" i="1"/>
  <c r="XEY24654" i="1"/>
  <c r="XEY24655" i="1"/>
  <c r="XEY24656" i="1"/>
  <c r="XEY24657" i="1"/>
  <c r="XEY24658" i="1"/>
  <c r="XEY24659" i="1"/>
  <c r="XEY24660" i="1"/>
  <c r="XEY24661" i="1"/>
  <c r="XEY24662" i="1"/>
  <c r="XEY24663" i="1"/>
  <c r="XEY24664" i="1"/>
  <c r="XEY24665" i="1"/>
  <c r="XEY24666" i="1"/>
  <c r="XEY24667" i="1"/>
  <c r="XEY24668" i="1"/>
  <c r="XEY24669" i="1"/>
  <c r="XEY24670" i="1"/>
  <c r="XEY24671" i="1"/>
  <c r="XEY24672" i="1"/>
  <c r="XEY24673" i="1"/>
  <c r="XEY24674" i="1"/>
  <c r="XEY24675" i="1"/>
  <c r="XEY24676" i="1"/>
  <c r="XEY24677" i="1"/>
  <c r="XEY24678" i="1"/>
  <c r="XEY24679" i="1"/>
  <c r="XEY24680" i="1"/>
  <c r="XEY24681" i="1"/>
  <c r="XEY24682" i="1"/>
  <c r="XEY24683" i="1"/>
  <c r="XEY24684" i="1"/>
  <c r="XEY24685" i="1"/>
  <c r="XEY24686" i="1"/>
  <c r="XEY24687" i="1"/>
  <c r="XEY24688" i="1"/>
  <c r="XEY24689" i="1"/>
  <c r="XEY24690" i="1"/>
  <c r="XEY24691" i="1"/>
  <c r="XEY24692" i="1"/>
  <c r="XEY24693" i="1"/>
  <c r="XEY24694" i="1"/>
  <c r="XEY24695" i="1"/>
  <c r="XEY24696" i="1"/>
  <c r="XEY24697" i="1"/>
  <c r="XEY24698" i="1"/>
  <c r="XEY24699" i="1"/>
  <c r="XEY24700" i="1"/>
  <c r="XEY24701" i="1"/>
  <c r="XEY24702" i="1"/>
  <c r="XEY24703" i="1"/>
  <c r="XEY24704" i="1"/>
  <c r="XEY24705" i="1"/>
  <c r="XEY24706" i="1"/>
  <c r="XEY24707" i="1"/>
  <c r="XEY24708" i="1"/>
  <c r="XEY24709" i="1"/>
  <c r="XEY24710" i="1"/>
  <c r="XEY24711" i="1"/>
  <c r="XEY24712" i="1"/>
  <c r="XEY24713" i="1"/>
  <c r="XEY24714" i="1"/>
  <c r="XEY24715" i="1"/>
  <c r="XEY24716" i="1"/>
  <c r="XEY24717" i="1"/>
  <c r="XEY24718" i="1"/>
  <c r="XEY24719" i="1"/>
  <c r="XEY24720" i="1"/>
  <c r="XEY24721" i="1"/>
  <c r="XEY24722" i="1"/>
  <c r="XEY24723" i="1"/>
  <c r="XEY24724" i="1"/>
  <c r="XEY24725" i="1"/>
  <c r="XEY24726" i="1"/>
  <c r="XEY24727" i="1"/>
  <c r="XEY24728" i="1"/>
  <c r="XEY24729" i="1"/>
  <c r="XEY24730" i="1"/>
  <c r="XEY24731" i="1"/>
  <c r="XEY24732" i="1"/>
  <c r="XEY24733" i="1"/>
  <c r="XEY24734" i="1"/>
  <c r="XEY24735" i="1"/>
  <c r="XEY24736" i="1"/>
  <c r="XEY24737" i="1"/>
  <c r="XEY24738" i="1"/>
  <c r="XEY24739" i="1"/>
  <c r="XEY24740" i="1"/>
  <c r="XEY24741" i="1"/>
  <c r="XEY24742" i="1"/>
  <c r="XEY24743" i="1"/>
  <c r="XEY24744" i="1"/>
  <c r="XEY24745" i="1"/>
  <c r="XEY24746" i="1"/>
  <c r="XEY24747" i="1"/>
  <c r="XEY24748" i="1"/>
  <c r="XEY24749" i="1"/>
  <c r="XEY24750" i="1"/>
  <c r="XEY24751" i="1"/>
  <c r="XEY24752" i="1"/>
  <c r="XEY24753" i="1"/>
  <c r="XEY24754" i="1"/>
  <c r="XEY24755" i="1"/>
  <c r="XEY24756" i="1"/>
  <c r="XEY24757" i="1"/>
  <c r="XEY24758" i="1"/>
  <c r="XEY24759" i="1"/>
  <c r="XEY24760" i="1"/>
  <c r="XEY24761" i="1"/>
  <c r="XEY24762" i="1"/>
  <c r="XEY24763" i="1"/>
  <c r="XEY24764" i="1"/>
  <c r="XEY24765" i="1"/>
  <c r="XEY24766" i="1"/>
  <c r="XEY24767" i="1"/>
  <c r="XEY24768" i="1"/>
  <c r="XEY24769" i="1"/>
  <c r="XEY24770" i="1"/>
  <c r="XEY24771" i="1"/>
  <c r="XEY24772" i="1"/>
  <c r="XEY24773" i="1"/>
  <c r="XEY24774" i="1"/>
  <c r="XEY24775" i="1"/>
  <c r="XEY24776" i="1"/>
  <c r="XEY24777" i="1"/>
  <c r="XEY24778" i="1"/>
  <c r="XEY24779" i="1"/>
  <c r="XEY24780" i="1"/>
  <c r="XEY24781" i="1"/>
  <c r="XEY24782" i="1"/>
  <c r="XEY24783" i="1"/>
  <c r="XEY24784" i="1"/>
  <c r="XEY24785" i="1"/>
  <c r="XEY24786" i="1"/>
  <c r="XEY24787" i="1"/>
  <c r="XEY24788" i="1"/>
  <c r="XEY24789" i="1"/>
  <c r="XEY24790" i="1"/>
  <c r="XEY24791" i="1"/>
  <c r="XEY24792" i="1"/>
  <c r="XEY24793" i="1"/>
  <c r="XEY24794" i="1"/>
  <c r="XEY24795" i="1"/>
  <c r="XEY24796" i="1"/>
  <c r="XEY24797" i="1"/>
  <c r="XEY24798" i="1"/>
  <c r="XEY24799" i="1"/>
  <c r="XEY24800" i="1"/>
  <c r="XEY24801" i="1"/>
  <c r="XEY24802" i="1"/>
  <c r="XEY24803" i="1"/>
  <c r="XEY24804" i="1"/>
  <c r="XEY24805" i="1"/>
  <c r="XEY24806" i="1"/>
  <c r="XEY24807" i="1"/>
  <c r="XEY24808" i="1"/>
  <c r="XEY24809" i="1"/>
  <c r="XEY24810" i="1"/>
  <c r="XEY24811" i="1"/>
  <c r="XEY24812" i="1"/>
  <c r="XEY24813" i="1"/>
  <c r="XEY24814" i="1"/>
  <c r="XEY24815" i="1"/>
  <c r="XEY24816" i="1"/>
  <c r="XEY24817" i="1"/>
  <c r="XEY24818" i="1"/>
  <c r="XEY24819" i="1"/>
  <c r="XEY24820" i="1"/>
  <c r="XEY24821" i="1"/>
  <c r="XEY24822" i="1"/>
  <c r="XEY24823" i="1"/>
  <c r="XEY24824" i="1"/>
  <c r="XEY24825" i="1"/>
  <c r="XEY24826" i="1"/>
  <c r="XEY24827" i="1"/>
  <c r="XEY24828" i="1"/>
  <c r="XEY24829" i="1"/>
  <c r="XEY24830" i="1"/>
  <c r="XEY24831" i="1"/>
  <c r="XEY24832" i="1"/>
  <c r="XEY24833" i="1"/>
  <c r="XEY24834" i="1"/>
  <c r="XEY24835" i="1"/>
  <c r="XEY24836" i="1"/>
  <c r="XEY24837" i="1"/>
  <c r="XEY24838" i="1"/>
  <c r="XEY24839" i="1"/>
  <c r="XEY24840" i="1"/>
  <c r="XEY24841" i="1"/>
  <c r="XEY24842" i="1"/>
  <c r="XEY24843" i="1"/>
  <c r="XEY24844" i="1"/>
  <c r="XEY24845" i="1"/>
  <c r="XEY24846" i="1"/>
  <c r="XEY24847" i="1"/>
  <c r="XEY24848" i="1"/>
  <c r="XEY24849" i="1"/>
  <c r="XEY24850" i="1"/>
  <c r="XEY24851" i="1"/>
  <c r="XEY24852" i="1"/>
  <c r="XEY24853" i="1"/>
  <c r="XEY24854" i="1"/>
  <c r="XEY24855" i="1"/>
  <c r="XEY24856" i="1"/>
  <c r="XEY24857" i="1"/>
  <c r="XEY24858" i="1"/>
  <c r="XEY24859" i="1"/>
  <c r="XEY24860" i="1"/>
  <c r="XEY24861" i="1"/>
  <c r="XEY24862" i="1"/>
  <c r="XEY24863" i="1"/>
  <c r="XEY24864" i="1"/>
  <c r="XEY24865" i="1"/>
  <c r="XEY24866" i="1"/>
  <c r="XEY24867" i="1"/>
  <c r="XEY24868" i="1"/>
  <c r="XEY24869" i="1"/>
  <c r="XEY24870" i="1"/>
  <c r="XEY24871" i="1"/>
  <c r="XEY24872" i="1"/>
  <c r="XEY24873" i="1"/>
  <c r="XEY24874" i="1"/>
  <c r="XEY24875" i="1"/>
  <c r="XEY24876" i="1"/>
  <c r="XEY24877" i="1"/>
  <c r="XEY24878" i="1"/>
  <c r="XEY24879" i="1"/>
  <c r="XEY24880" i="1"/>
  <c r="XEY24881" i="1"/>
  <c r="XEY24882" i="1"/>
  <c r="XEY24883" i="1"/>
  <c r="XEY24884" i="1"/>
  <c r="XEY24885" i="1"/>
  <c r="XEY24886" i="1"/>
  <c r="XEY24887" i="1"/>
  <c r="XEY24888" i="1"/>
  <c r="XEY24889" i="1"/>
  <c r="XEY24890" i="1"/>
  <c r="XEY24891" i="1"/>
  <c r="XEY24892" i="1"/>
  <c r="XEY24893" i="1"/>
  <c r="XEY24894" i="1"/>
  <c r="XEY24895" i="1"/>
  <c r="XEY24896" i="1"/>
  <c r="XEY24897" i="1"/>
  <c r="XEY24898" i="1"/>
  <c r="XEY24899" i="1"/>
  <c r="XEY24900" i="1"/>
  <c r="XEY24901" i="1"/>
  <c r="XEY24902" i="1"/>
  <c r="XEY24903" i="1"/>
  <c r="XEY24904" i="1"/>
  <c r="XEY24905" i="1"/>
  <c r="XEY24906" i="1"/>
  <c r="XEY24907" i="1"/>
  <c r="XEY24908" i="1"/>
  <c r="XEY24909" i="1"/>
  <c r="XEY24910" i="1"/>
  <c r="XEY24911" i="1"/>
  <c r="XEY24912" i="1"/>
  <c r="XEY24913" i="1"/>
  <c r="XEY24914" i="1"/>
  <c r="XEY24915" i="1"/>
  <c r="XEY24916" i="1"/>
  <c r="XEY24917" i="1"/>
  <c r="XEY24918" i="1"/>
  <c r="XEY24919" i="1"/>
  <c r="XEY24920" i="1"/>
  <c r="XEY24921" i="1"/>
  <c r="XEY24922" i="1"/>
  <c r="XEY24923" i="1"/>
  <c r="XEY24924" i="1"/>
  <c r="XEY24925" i="1"/>
  <c r="XEY24926" i="1"/>
  <c r="XEY24927" i="1"/>
  <c r="XEY24928" i="1"/>
  <c r="XEY24929" i="1"/>
  <c r="XEY24930" i="1"/>
  <c r="XEY24931" i="1"/>
  <c r="XEY24932" i="1"/>
  <c r="XEY24933" i="1"/>
  <c r="XEY24934" i="1"/>
  <c r="XEY24935" i="1"/>
  <c r="XEY24936" i="1"/>
  <c r="XEY24937" i="1"/>
  <c r="XEY24938" i="1"/>
  <c r="XEY24939" i="1"/>
  <c r="XEY24940" i="1"/>
  <c r="XEY24941" i="1"/>
  <c r="XEY24942" i="1"/>
  <c r="XEY24943" i="1"/>
  <c r="XEY24944" i="1"/>
  <c r="XEY24945" i="1"/>
  <c r="XEY24946" i="1"/>
  <c r="XEY24947" i="1"/>
  <c r="XEY24948" i="1"/>
  <c r="XEY24949" i="1"/>
  <c r="XEY24950" i="1"/>
  <c r="XEY24951" i="1"/>
  <c r="XEY24952" i="1"/>
  <c r="XEY24953" i="1"/>
  <c r="XEY24954" i="1"/>
  <c r="XEY24955" i="1"/>
  <c r="XEY24956" i="1"/>
  <c r="XEY24957" i="1"/>
  <c r="XEY24958" i="1"/>
  <c r="XEY24959" i="1"/>
  <c r="XEY24960" i="1"/>
  <c r="XEY24961" i="1"/>
  <c r="XEY24962" i="1"/>
  <c r="XEY24963" i="1"/>
  <c r="XEY24964" i="1"/>
  <c r="XEY24965" i="1"/>
  <c r="XEY24966" i="1"/>
  <c r="XEY24967" i="1"/>
  <c r="XEY24968" i="1"/>
  <c r="XEY24969" i="1"/>
  <c r="XEY24970" i="1"/>
  <c r="XEY24971" i="1"/>
  <c r="XEY24972" i="1"/>
  <c r="XEY24973" i="1"/>
  <c r="XEY24974" i="1"/>
  <c r="XEY24975" i="1"/>
  <c r="XEY24976" i="1"/>
  <c r="XEY24977" i="1"/>
  <c r="XEY24978" i="1"/>
  <c r="XEY24979" i="1"/>
  <c r="XEY24980" i="1"/>
  <c r="XEY24981" i="1"/>
  <c r="XEY24982" i="1"/>
  <c r="XEY24983" i="1"/>
  <c r="XEY24984" i="1"/>
  <c r="XEY24985" i="1"/>
  <c r="XEY24986" i="1"/>
  <c r="XEY24987" i="1"/>
  <c r="XEY24988" i="1"/>
  <c r="XEY24989" i="1"/>
  <c r="XEY24990" i="1"/>
  <c r="XEY24991" i="1"/>
  <c r="XEY24992" i="1"/>
  <c r="XEY24993" i="1"/>
  <c r="XEY24994" i="1"/>
  <c r="XEY24995" i="1"/>
  <c r="XEY24996" i="1"/>
  <c r="XEY24997" i="1"/>
  <c r="XEY24998" i="1"/>
  <c r="XEY24999" i="1"/>
  <c r="XEY25000" i="1"/>
  <c r="XEY25001" i="1"/>
  <c r="XEY25002" i="1"/>
  <c r="XEY25003" i="1"/>
  <c r="XEY25004" i="1"/>
  <c r="XEY25005" i="1"/>
  <c r="XEY25006" i="1"/>
  <c r="XEY25007" i="1"/>
  <c r="XEY25008" i="1"/>
  <c r="XEY25009" i="1"/>
  <c r="XEY25010" i="1"/>
  <c r="XEY25011" i="1"/>
  <c r="XEY25012" i="1"/>
  <c r="XEY25013" i="1"/>
  <c r="XEY25014" i="1"/>
  <c r="XEY25015" i="1"/>
  <c r="XEY25016" i="1"/>
  <c r="XEY25017" i="1"/>
  <c r="XEY25018" i="1"/>
  <c r="XEY25019" i="1"/>
  <c r="XEY25020" i="1"/>
  <c r="XEY25021" i="1"/>
  <c r="XEY25022" i="1"/>
  <c r="XEY25023" i="1"/>
  <c r="XEY25024" i="1"/>
  <c r="XEY25025" i="1"/>
  <c r="XEY25026" i="1"/>
  <c r="XEY25027" i="1"/>
  <c r="XEY25028" i="1"/>
  <c r="XEY25029" i="1"/>
  <c r="XEY25030" i="1"/>
  <c r="XEY25031" i="1"/>
  <c r="XEY25032" i="1"/>
  <c r="XEY25033" i="1"/>
  <c r="XEY25034" i="1"/>
  <c r="XEY25035" i="1"/>
  <c r="XEY25036" i="1"/>
  <c r="XEY25037" i="1"/>
  <c r="XEY25038" i="1"/>
  <c r="XEY25039" i="1"/>
  <c r="XEY25040" i="1"/>
  <c r="XEY25041" i="1"/>
  <c r="XEY25042" i="1"/>
  <c r="XEY25043" i="1"/>
  <c r="XEY25044" i="1"/>
  <c r="XEY25045" i="1"/>
  <c r="XEY25046" i="1"/>
  <c r="XEY25047" i="1"/>
  <c r="XEY25048" i="1"/>
  <c r="XEY25049" i="1"/>
  <c r="XEY25050" i="1"/>
  <c r="XEY25051" i="1"/>
  <c r="XEY25052" i="1"/>
  <c r="XEY25053" i="1"/>
  <c r="XEY25054" i="1"/>
  <c r="XEY25055" i="1"/>
  <c r="XEY25056" i="1"/>
  <c r="XEY25057" i="1"/>
  <c r="XEY25058" i="1"/>
  <c r="XEY25059" i="1"/>
  <c r="XEY25060" i="1"/>
  <c r="XEY25061" i="1"/>
  <c r="XEY25062" i="1"/>
  <c r="XEY25063" i="1"/>
  <c r="XEY25064" i="1"/>
  <c r="XEY25065" i="1"/>
  <c r="XEY25066" i="1"/>
  <c r="XEY25067" i="1"/>
  <c r="XEY25068" i="1"/>
  <c r="XEY25069" i="1"/>
  <c r="XEY25070" i="1"/>
  <c r="XEY25071" i="1"/>
  <c r="XEY25072" i="1"/>
  <c r="XEY25073" i="1"/>
  <c r="XEY25074" i="1"/>
  <c r="XEY25075" i="1"/>
  <c r="XEY25076" i="1"/>
  <c r="XEY25077" i="1"/>
  <c r="XEY25078" i="1"/>
  <c r="XEY25079" i="1"/>
  <c r="XEY25080" i="1"/>
  <c r="XEY25081" i="1"/>
  <c r="XEY25082" i="1"/>
  <c r="XEY25083" i="1"/>
  <c r="XEY25084" i="1"/>
  <c r="XEY25085" i="1"/>
  <c r="XEY25086" i="1"/>
  <c r="XEY25087" i="1"/>
  <c r="XEY25088" i="1"/>
  <c r="XEY25089" i="1"/>
  <c r="XEY25090" i="1"/>
  <c r="XEY25091" i="1"/>
  <c r="XEY25092" i="1"/>
  <c r="XEY25093" i="1"/>
  <c r="XEY25094" i="1"/>
  <c r="XEY25095" i="1"/>
  <c r="XEY25096" i="1"/>
  <c r="XEY25097" i="1"/>
  <c r="XEY25098" i="1"/>
  <c r="XEY25099" i="1"/>
  <c r="XEY25100" i="1"/>
  <c r="XEY25101" i="1"/>
  <c r="XEY25102" i="1"/>
  <c r="XEY25103" i="1"/>
  <c r="XEY25104" i="1"/>
  <c r="XEY25105" i="1"/>
  <c r="XEY25106" i="1"/>
  <c r="XEY25107" i="1"/>
  <c r="XEY25108" i="1"/>
  <c r="XEY25109" i="1"/>
  <c r="XEY25110" i="1"/>
  <c r="XEY25111" i="1"/>
  <c r="XEY25112" i="1"/>
  <c r="XEY25113" i="1"/>
  <c r="XEY25114" i="1"/>
  <c r="XEY25115" i="1"/>
  <c r="XEY25116" i="1"/>
  <c r="XEY25117" i="1"/>
  <c r="XEY25118" i="1"/>
  <c r="XEY25119" i="1"/>
  <c r="XEY25120" i="1"/>
  <c r="XEY25121" i="1"/>
  <c r="XEY25122" i="1"/>
  <c r="XEY25123" i="1"/>
  <c r="XEY25124" i="1"/>
  <c r="XEY25125" i="1"/>
  <c r="XEY25126" i="1"/>
  <c r="XEY25127" i="1"/>
  <c r="XEY25128" i="1"/>
  <c r="XEY25129" i="1"/>
  <c r="XEY25130" i="1"/>
  <c r="XEY25131" i="1"/>
  <c r="XEY25132" i="1"/>
  <c r="XEY25133" i="1"/>
  <c r="XEY25134" i="1"/>
  <c r="XEY25135" i="1"/>
  <c r="XEY25136" i="1"/>
  <c r="XEY25137" i="1"/>
  <c r="XEY25138" i="1"/>
  <c r="XEY25139" i="1"/>
  <c r="XEY25140" i="1"/>
  <c r="XEY25141" i="1"/>
  <c r="XEY25142" i="1"/>
  <c r="XEY25143" i="1"/>
  <c r="XEY25144" i="1"/>
  <c r="XEY25145" i="1"/>
  <c r="XEY25146" i="1"/>
  <c r="XEY25147" i="1"/>
  <c r="XEY25148" i="1"/>
  <c r="XEY25149" i="1"/>
  <c r="XEY25150" i="1"/>
  <c r="XEY25151" i="1"/>
  <c r="XEY25152" i="1"/>
  <c r="XEY25153" i="1"/>
  <c r="XEY25154" i="1"/>
  <c r="XEY25155" i="1"/>
  <c r="XEY25156" i="1"/>
  <c r="XEY25157" i="1"/>
  <c r="XEY25158" i="1"/>
  <c r="XEY25159" i="1"/>
  <c r="XEY25160" i="1"/>
  <c r="XEY25161" i="1"/>
  <c r="XEY25162" i="1"/>
  <c r="XEY25163" i="1"/>
  <c r="XEY25164" i="1"/>
  <c r="XEY25165" i="1"/>
  <c r="XEY25166" i="1"/>
  <c r="XEY25167" i="1"/>
  <c r="XEY25168" i="1"/>
  <c r="XEY25169" i="1"/>
  <c r="XEY25170" i="1"/>
  <c r="XEY25171" i="1"/>
  <c r="XEY25172" i="1"/>
  <c r="XEY25173" i="1"/>
  <c r="XEY25174" i="1"/>
  <c r="XEY25175" i="1"/>
  <c r="XEY25176" i="1"/>
  <c r="XEY25177" i="1"/>
  <c r="XEY25178" i="1"/>
  <c r="XEY25179" i="1"/>
  <c r="XEY25180" i="1"/>
  <c r="XEY25181" i="1"/>
  <c r="XEY25182" i="1"/>
  <c r="XEY25183" i="1"/>
  <c r="XEY25184" i="1"/>
  <c r="XEY25185" i="1"/>
  <c r="XEY25186" i="1"/>
  <c r="XEY25187" i="1"/>
  <c r="XEY25188" i="1"/>
  <c r="XEY25189" i="1"/>
  <c r="XEY25190" i="1"/>
  <c r="XEY25191" i="1"/>
  <c r="XEY25192" i="1"/>
  <c r="XEY25193" i="1"/>
  <c r="XEY25194" i="1"/>
  <c r="XEY25195" i="1"/>
  <c r="XEY25196" i="1"/>
  <c r="XEY25197" i="1"/>
  <c r="XEY25198" i="1"/>
  <c r="XEY25199" i="1"/>
  <c r="XEY25200" i="1"/>
  <c r="XEY25201" i="1"/>
  <c r="XEY25202" i="1"/>
  <c r="XEY25203" i="1"/>
  <c r="XEY25204" i="1"/>
  <c r="XEY25205" i="1"/>
  <c r="XEY25206" i="1"/>
  <c r="XEY25207" i="1"/>
  <c r="XEY25208" i="1"/>
  <c r="XEY25209" i="1"/>
  <c r="XEY25210" i="1"/>
  <c r="XEY25211" i="1"/>
  <c r="XEY25212" i="1"/>
  <c r="XEY25213" i="1"/>
  <c r="XEY25214" i="1"/>
  <c r="XEY25215" i="1"/>
  <c r="XEY25216" i="1"/>
  <c r="XEY25217" i="1"/>
  <c r="XEY25218" i="1"/>
  <c r="XEY25219" i="1"/>
  <c r="XEY25220" i="1"/>
  <c r="XEY25221" i="1"/>
  <c r="XEY25222" i="1"/>
  <c r="XEY25223" i="1"/>
  <c r="XEY25224" i="1"/>
  <c r="XEY25225" i="1"/>
  <c r="XEY25226" i="1"/>
  <c r="XEY25227" i="1"/>
  <c r="XEY25228" i="1"/>
  <c r="XEY25229" i="1"/>
  <c r="XEY25230" i="1"/>
  <c r="XEY25231" i="1"/>
  <c r="XEY25232" i="1"/>
  <c r="XEY25233" i="1"/>
  <c r="XEY25234" i="1"/>
  <c r="XEY25235" i="1"/>
  <c r="XEY25236" i="1"/>
  <c r="XEY25237" i="1"/>
  <c r="XEY25238" i="1"/>
  <c r="XEY25239" i="1"/>
  <c r="XEY25240" i="1"/>
  <c r="XEY25241" i="1"/>
  <c r="XEY25242" i="1"/>
  <c r="XEY25243" i="1"/>
  <c r="XEY25244" i="1"/>
  <c r="XEY25245" i="1"/>
  <c r="XEY25246" i="1"/>
  <c r="XEY25247" i="1"/>
  <c r="XEY25248" i="1"/>
  <c r="XEY25249" i="1"/>
  <c r="XEY25250" i="1"/>
  <c r="XEY25251" i="1"/>
  <c r="XEY25252" i="1"/>
  <c r="XEY25253" i="1"/>
  <c r="XEY25254" i="1"/>
  <c r="XEY25255" i="1"/>
  <c r="XEY25256" i="1"/>
  <c r="XEY25257" i="1"/>
  <c r="XEY25258" i="1"/>
  <c r="XEY25259" i="1"/>
  <c r="XEY25260" i="1"/>
  <c r="XEY25261" i="1"/>
  <c r="XEY25262" i="1"/>
  <c r="XEY25263" i="1"/>
  <c r="XEY25264" i="1"/>
  <c r="XEY25265" i="1"/>
  <c r="XEY25266" i="1"/>
  <c r="XEY25267" i="1"/>
  <c r="XEY25268" i="1"/>
  <c r="XEY25269" i="1"/>
  <c r="XEY25270" i="1"/>
  <c r="XEY25271" i="1"/>
  <c r="XEY25272" i="1"/>
  <c r="XEY25273" i="1"/>
  <c r="XEY25274" i="1"/>
  <c r="XEY25275" i="1"/>
  <c r="XEY25276" i="1"/>
  <c r="XEY25277" i="1"/>
  <c r="XEY25278" i="1"/>
  <c r="XEY25279" i="1"/>
  <c r="XEY25280" i="1"/>
  <c r="XEY25281" i="1"/>
  <c r="XEY25282" i="1"/>
  <c r="XEY25283" i="1"/>
  <c r="XEY25284" i="1"/>
  <c r="XEY25285" i="1"/>
  <c r="XEY25286" i="1"/>
  <c r="XEY25287" i="1"/>
  <c r="XEY25288" i="1"/>
  <c r="XEY25289" i="1"/>
  <c r="XEY25290" i="1"/>
  <c r="XEY25291" i="1"/>
  <c r="XEY25292" i="1"/>
  <c r="XEY25293" i="1"/>
  <c r="XEY25294" i="1"/>
  <c r="XEY25295" i="1"/>
  <c r="XEY25296" i="1"/>
  <c r="XEY25297" i="1"/>
  <c r="XEY25298" i="1"/>
  <c r="XEY25299" i="1"/>
  <c r="XEY25300" i="1"/>
  <c r="XEY25301" i="1"/>
  <c r="XEY25302" i="1"/>
  <c r="XEY25303" i="1"/>
  <c r="XEY25304" i="1"/>
  <c r="XEY25305" i="1"/>
  <c r="XEY25306" i="1"/>
  <c r="XEY25307" i="1"/>
  <c r="XEY25308" i="1"/>
  <c r="XEY25309" i="1"/>
  <c r="XEY25310" i="1"/>
  <c r="XEY25311" i="1"/>
  <c r="XEY25312" i="1"/>
  <c r="XEY25313" i="1"/>
  <c r="XEY25314" i="1"/>
  <c r="XEY25315" i="1"/>
  <c r="XEY25316" i="1"/>
  <c r="XEY25317" i="1"/>
  <c r="XEY25318" i="1"/>
  <c r="XEY25319" i="1"/>
  <c r="XEY25320" i="1"/>
  <c r="XEY25321" i="1"/>
  <c r="XEY25322" i="1"/>
  <c r="XEY25323" i="1"/>
  <c r="XEY25324" i="1"/>
  <c r="XEY25325" i="1"/>
  <c r="XEY25326" i="1"/>
  <c r="XEY25327" i="1"/>
  <c r="XEY25328" i="1"/>
  <c r="XEY25329" i="1"/>
  <c r="XEY25330" i="1"/>
  <c r="XEY25331" i="1"/>
  <c r="XEY25332" i="1"/>
  <c r="XEY25333" i="1"/>
  <c r="XEY25334" i="1"/>
  <c r="XEY25335" i="1"/>
  <c r="XEY25336" i="1"/>
  <c r="XEY25337" i="1"/>
  <c r="XEY25338" i="1"/>
  <c r="XEY25339" i="1"/>
  <c r="XEY25340" i="1"/>
  <c r="XEY25341" i="1"/>
  <c r="XEY25342" i="1"/>
  <c r="XEY25343" i="1"/>
  <c r="XEY25344" i="1"/>
  <c r="XEY25345" i="1"/>
  <c r="XEY25346" i="1"/>
  <c r="XEY25347" i="1"/>
  <c r="XEY25348" i="1"/>
  <c r="XEY25349" i="1"/>
  <c r="XEY25350" i="1"/>
  <c r="XEY25351" i="1"/>
  <c r="XEY25352" i="1"/>
  <c r="XEY25353" i="1"/>
  <c r="XEY25354" i="1"/>
  <c r="XEY25355" i="1"/>
  <c r="XEY25356" i="1"/>
  <c r="XEY25357" i="1"/>
  <c r="XEY25358" i="1"/>
  <c r="XEY25359" i="1"/>
  <c r="XEY25360" i="1"/>
  <c r="XEY25361" i="1"/>
  <c r="XEY25362" i="1"/>
  <c r="XEY25363" i="1"/>
  <c r="XEY25364" i="1"/>
  <c r="XEY25365" i="1"/>
  <c r="XEY25366" i="1"/>
  <c r="XEY25367" i="1"/>
  <c r="XEY25368" i="1"/>
  <c r="XEY25369" i="1"/>
  <c r="XEY25370" i="1"/>
  <c r="XEY25371" i="1"/>
  <c r="XEY25372" i="1"/>
  <c r="XEY25373" i="1"/>
  <c r="XEY25374" i="1"/>
  <c r="XEY25375" i="1"/>
  <c r="XEY25376" i="1"/>
  <c r="XEY25377" i="1"/>
  <c r="XEY25378" i="1"/>
  <c r="XEY25379" i="1"/>
  <c r="XEY25380" i="1"/>
  <c r="XEY25381" i="1"/>
  <c r="XEY25382" i="1"/>
  <c r="XEY25383" i="1"/>
  <c r="XEY25384" i="1"/>
  <c r="XEY25385" i="1"/>
  <c r="XEY25386" i="1"/>
  <c r="XEY25387" i="1"/>
  <c r="XEY25388" i="1"/>
  <c r="XEY25389" i="1"/>
  <c r="XEY25390" i="1"/>
  <c r="XEY25391" i="1"/>
  <c r="XEY25392" i="1"/>
  <c r="XEY25393" i="1"/>
  <c r="XEY25394" i="1"/>
  <c r="XEY25395" i="1"/>
  <c r="XEY25396" i="1"/>
  <c r="XEY25397" i="1"/>
  <c r="XEY25398" i="1"/>
  <c r="XEY25399" i="1"/>
  <c r="XEY25400" i="1"/>
  <c r="XEY25401" i="1"/>
  <c r="XEY25402" i="1"/>
  <c r="XEY25403" i="1"/>
  <c r="XEY25404" i="1"/>
  <c r="XEY25405" i="1"/>
  <c r="XEY25406" i="1"/>
  <c r="XEY25407" i="1"/>
  <c r="XEY25408" i="1"/>
  <c r="XEY25409" i="1"/>
  <c r="XEY25410" i="1"/>
  <c r="XEY25411" i="1"/>
  <c r="XEY25412" i="1"/>
  <c r="XEY25413" i="1"/>
  <c r="XEY25414" i="1"/>
  <c r="XEY25415" i="1"/>
  <c r="XEY25416" i="1"/>
  <c r="XEY25417" i="1"/>
  <c r="XEY25418" i="1"/>
  <c r="XEY25419" i="1"/>
  <c r="XEY25420" i="1"/>
  <c r="XEY25421" i="1"/>
  <c r="XEY25422" i="1"/>
  <c r="XEY25423" i="1"/>
  <c r="XEY25424" i="1"/>
  <c r="XEY25425" i="1"/>
  <c r="XEY25426" i="1"/>
  <c r="XEY25427" i="1"/>
  <c r="XEY25428" i="1"/>
  <c r="XEY25429" i="1"/>
  <c r="XEY25430" i="1"/>
  <c r="XEY25431" i="1"/>
  <c r="XEY25432" i="1"/>
  <c r="XEY25433" i="1"/>
  <c r="XEY25434" i="1"/>
  <c r="XEY25435" i="1"/>
  <c r="XEY25436" i="1"/>
  <c r="XEY25437" i="1"/>
  <c r="XEY25438" i="1"/>
  <c r="XEY25439" i="1"/>
  <c r="XEY25440" i="1"/>
  <c r="XEY25441" i="1"/>
  <c r="XEY25442" i="1"/>
  <c r="XEY25443" i="1"/>
  <c r="XEY25444" i="1"/>
  <c r="XEY25445" i="1"/>
  <c r="XEY25446" i="1"/>
  <c r="XEY25447" i="1"/>
  <c r="XEY25448" i="1"/>
  <c r="XEY25449" i="1"/>
  <c r="XEY25450" i="1"/>
  <c r="XEY25451" i="1"/>
  <c r="XEY25452" i="1"/>
  <c r="XEY25453" i="1"/>
  <c r="XEY25454" i="1"/>
  <c r="XEY25455" i="1"/>
  <c r="XEY25456" i="1"/>
  <c r="XEY25457" i="1"/>
  <c r="XEY25458" i="1"/>
  <c r="XEY25459" i="1"/>
  <c r="XEY25460" i="1"/>
  <c r="XEY25461" i="1"/>
  <c r="XEY25462" i="1"/>
  <c r="XEY25463" i="1"/>
  <c r="XEY25464" i="1"/>
  <c r="XEY25465" i="1"/>
  <c r="XEY25466" i="1"/>
  <c r="XEY25467" i="1"/>
  <c r="XEY25468" i="1"/>
  <c r="XEY25469" i="1"/>
  <c r="XEY25470" i="1"/>
  <c r="XEY25471" i="1"/>
  <c r="XEY25472" i="1"/>
  <c r="XEY25473" i="1"/>
  <c r="XEY25474" i="1"/>
  <c r="XEY25475" i="1"/>
  <c r="XEY25476" i="1"/>
  <c r="XEY25477" i="1"/>
  <c r="XEY25478" i="1"/>
  <c r="XEY25479" i="1"/>
  <c r="XEY25480" i="1"/>
  <c r="XEY25481" i="1"/>
  <c r="XEY25482" i="1"/>
  <c r="XEY25483" i="1"/>
  <c r="XEY25484" i="1"/>
  <c r="XEY25485" i="1"/>
  <c r="XEY25486" i="1"/>
  <c r="XEY25487" i="1"/>
  <c r="XEY25488" i="1"/>
  <c r="XEY25489" i="1"/>
  <c r="XEY25490" i="1"/>
  <c r="XEY25491" i="1"/>
  <c r="XEY25492" i="1"/>
  <c r="XEY25493" i="1"/>
  <c r="XEY25494" i="1"/>
  <c r="XEY25495" i="1"/>
  <c r="XEY25496" i="1"/>
  <c r="XEY25497" i="1"/>
  <c r="XEY25498" i="1"/>
  <c r="XEY25499" i="1"/>
  <c r="XEY25500" i="1"/>
  <c r="XEY25501" i="1"/>
  <c r="XEY25502" i="1"/>
  <c r="XEY25503" i="1"/>
  <c r="XEY25504" i="1"/>
  <c r="XEY25505" i="1"/>
  <c r="XEY25506" i="1"/>
  <c r="XEY25507" i="1"/>
  <c r="XEY25508" i="1"/>
  <c r="XEY25509" i="1"/>
  <c r="XEY25510" i="1"/>
  <c r="XEY25511" i="1"/>
  <c r="XEY25512" i="1"/>
  <c r="XEY25513" i="1"/>
  <c r="XEY25514" i="1"/>
  <c r="XEY25515" i="1"/>
  <c r="XEY25516" i="1"/>
  <c r="XEY25517" i="1"/>
  <c r="XEY25518" i="1"/>
  <c r="XEY25519" i="1"/>
  <c r="XEY25520" i="1"/>
  <c r="XEY25521" i="1"/>
  <c r="XEY25522" i="1"/>
  <c r="XEY25523" i="1"/>
  <c r="XEY25524" i="1"/>
  <c r="XEY25525" i="1"/>
  <c r="XEY25526" i="1"/>
  <c r="XEY25527" i="1"/>
  <c r="XEY25528" i="1"/>
  <c r="XEY25529" i="1"/>
  <c r="XEY25530" i="1"/>
  <c r="XEY25531" i="1"/>
  <c r="XEY25532" i="1"/>
  <c r="XEY25533" i="1"/>
  <c r="XEY25534" i="1"/>
  <c r="XEY25535" i="1"/>
  <c r="XEY25536" i="1"/>
  <c r="XEY25537" i="1"/>
  <c r="XEY25538" i="1"/>
  <c r="XEY25539" i="1"/>
  <c r="XEY25540" i="1"/>
  <c r="XEY25541" i="1"/>
  <c r="XEY25542" i="1"/>
  <c r="XEY25543" i="1"/>
  <c r="XEY25544" i="1"/>
  <c r="XEY25545" i="1"/>
  <c r="XEY25546" i="1"/>
  <c r="XEY25547" i="1"/>
  <c r="XEY25548" i="1"/>
  <c r="XEY25549" i="1"/>
  <c r="XEY25550" i="1"/>
  <c r="XEY25551" i="1"/>
  <c r="XEY25552" i="1"/>
  <c r="XEY25553" i="1"/>
  <c r="XEY25554" i="1"/>
  <c r="XEY25555" i="1"/>
  <c r="XEY25556" i="1"/>
  <c r="XEY25557" i="1"/>
  <c r="XEY25558" i="1"/>
  <c r="XEY25559" i="1"/>
  <c r="XEY25560" i="1"/>
  <c r="XEY25561" i="1"/>
  <c r="XEY25562" i="1"/>
  <c r="XEY25563" i="1"/>
  <c r="XEY25564" i="1"/>
  <c r="XEY25565" i="1"/>
  <c r="XEY25566" i="1"/>
  <c r="XEY25567" i="1"/>
  <c r="XEY25568" i="1"/>
  <c r="XEY25569" i="1"/>
  <c r="XEY25570" i="1"/>
  <c r="XEY25571" i="1"/>
  <c r="XEY25572" i="1"/>
  <c r="XEY25573" i="1"/>
  <c r="XEY25574" i="1"/>
  <c r="XEY25575" i="1"/>
  <c r="XEY25576" i="1"/>
  <c r="XEY25577" i="1"/>
  <c r="XEY25578" i="1"/>
  <c r="XEY25579" i="1"/>
  <c r="XEY25580" i="1"/>
  <c r="XEY25581" i="1"/>
  <c r="XEY25582" i="1"/>
  <c r="XEY25583" i="1"/>
  <c r="XEY25584" i="1"/>
  <c r="XEY25585" i="1"/>
  <c r="XEY25586" i="1"/>
  <c r="XEY25587" i="1"/>
  <c r="XEY25588" i="1"/>
  <c r="XEY25589" i="1"/>
  <c r="XEY25590" i="1"/>
  <c r="XEY25591" i="1"/>
  <c r="XEY25592" i="1"/>
  <c r="XEY25593" i="1"/>
  <c r="XEY25594" i="1"/>
  <c r="XEY25595" i="1"/>
  <c r="XEY25596" i="1"/>
  <c r="XEY25597" i="1"/>
  <c r="XEY25598" i="1"/>
  <c r="XEY25599" i="1"/>
  <c r="XEY25600" i="1"/>
  <c r="XEY25601" i="1"/>
  <c r="XEY25602" i="1"/>
  <c r="XEY25603" i="1"/>
  <c r="XEY25604" i="1"/>
  <c r="XEY25605" i="1"/>
  <c r="XEY25606" i="1"/>
  <c r="XEY25607" i="1"/>
  <c r="XEY25608" i="1"/>
  <c r="XEY25609" i="1"/>
  <c r="XEY25610" i="1"/>
  <c r="XEY25611" i="1"/>
  <c r="XEY25612" i="1"/>
  <c r="XEY25613" i="1"/>
  <c r="XEY25614" i="1"/>
  <c r="XEY25615" i="1"/>
  <c r="XEY25616" i="1"/>
  <c r="XEY25617" i="1"/>
  <c r="XEY25618" i="1"/>
  <c r="XEY25619" i="1"/>
  <c r="XEY25620" i="1"/>
  <c r="XEY25621" i="1"/>
  <c r="XEY25622" i="1"/>
  <c r="XEY25623" i="1"/>
  <c r="XEY25624" i="1"/>
  <c r="XEY25625" i="1"/>
  <c r="XEY25626" i="1"/>
  <c r="XEY25627" i="1"/>
  <c r="XEY25628" i="1"/>
  <c r="XEY25629" i="1"/>
  <c r="XEY25630" i="1"/>
  <c r="XEY25631" i="1"/>
  <c r="XEY25632" i="1"/>
  <c r="XEY25633" i="1"/>
  <c r="XEY25634" i="1"/>
  <c r="XEY25635" i="1"/>
  <c r="XEY25636" i="1"/>
  <c r="XEY25637" i="1"/>
  <c r="XEY25638" i="1"/>
  <c r="XEY25639" i="1"/>
  <c r="XEY25640" i="1"/>
  <c r="XEY25641" i="1"/>
  <c r="XEY25642" i="1"/>
  <c r="XEY25643" i="1"/>
  <c r="XEY25644" i="1"/>
  <c r="XEY25645" i="1"/>
  <c r="XEY25646" i="1"/>
  <c r="XEY25647" i="1"/>
  <c r="XEY25648" i="1"/>
  <c r="XEY25649" i="1"/>
  <c r="XEY25650" i="1"/>
  <c r="XEY25651" i="1"/>
  <c r="XEY25652" i="1"/>
  <c r="XEY25653" i="1"/>
  <c r="XEY25654" i="1"/>
  <c r="XEY25655" i="1"/>
  <c r="XEY25656" i="1"/>
  <c r="XEY25657" i="1"/>
  <c r="XEY25658" i="1"/>
  <c r="XEY25659" i="1"/>
  <c r="XEY25660" i="1"/>
  <c r="XEY25661" i="1"/>
  <c r="XEY25662" i="1"/>
  <c r="XEY25663" i="1"/>
  <c r="XEY25664" i="1"/>
  <c r="XEY25665" i="1"/>
  <c r="XEY25666" i="1"/>
  <c r="XEY25667" i="1"/>
  <c r="XEY25668" i="1"/>
  <c r="XEY25669" i="1"/>
  <c r="XEY25670" i="1"/>
  <c r="XEY25671" i="1"/>
  <c r="XEY25672" i="1"/>
  <c r="XEY25673" i="1"/>
  <c r="XEY25674" i="1"/>
  <c r="XEY25675" i="1"/>
  <c r="XEY25676" i="1"/>
  <c r="XEY25677" i="1"/>
  <c r="XEY25678" i="1"/>
  <c r="XEY25679" i="1"/>
  <c r="XEY25680" i="1"/>
  <c r="XEY25681" i="1"/>
  <c r="XEY25682" i="1"/>
  <c r="XEY25683" i="1"/>
  <c r="XEY25684" i="1"/>
  <c r="XEY25685" i="1"/>
  <c r="XEY25686" i="1"/>
  <c r="XEY25687" i="1"/>
  <c r="XEY25688" i="1"/>
  <c r="XEY25689" i="1"/>
  <c r="XEY25690" i="1"/>
  <c r="XEY25691" i="1"/>
  <c r="XEY25692" i="1"/>
  <c r="XEY25693" i="1"/>
  <c r="XEY25694" i="1"/>
  <c r="XEY25695" i="1"/>
  <c r="XEY25696" i="1"/>
  <c r="XEY25697" i="1"/>
  <c r="XEY25698" i="1"/>
  <c r="XEY25699" i="1"/>
  <c r="XEY25700" i="1"/>
  <c r="XEY25701" i="1"/>
  <c r="XEY25702" i="1"/>
  <c r="XEY25703" i="1"/>
  <c r="XEY25704" i="1"/>
  <c r="XEY25705" i="1"/>
  <c r="XEY25706" i="1"/>
  <c r="XEY25707" i="1"/>
  <c r="XEY25708" i="1"/>
  <c r="XEY25709" i="1"/>
  <c r="XEY25710" i="1"/>
  <c r="XEY25711" i="1"/>
  <c r="XEY25712" i="1"/>
  <c r="XEY25713" i="1"/>
  <c r="XEY25714" i="1"/>
  <c r="XEY25715" i="1"/>
  <c r="XEY25716" i="1"/>
  <c r="XEY25717" i="1"/>
  <c r="XEY25718" i="1"/>
  <c r="XEY25719" i="1"/>
  <c r="XEY25720" i="1"/>
  <c r="XEY25721" i="1"/>
  <c r="XEY25722" i="1"/>
  <c r="XEY25723" i="1"/>
  <c r="XEY25724" i="1"/>
  <c r="XEY25725" i="1"/>
  <c r="XEY25726" i="1"/>
  <c r="XEY25727" i="1"/>
  <c r="XEY25728" i="1"/>
  <c r="XEY25729" i="1"/>
  <c r="XEY25730" i="1"/>
  <c r="XEY25731" i="1"/>
  <c r="XEY25732" i="1"/>
  <c r="XEY25733" i="1"/>
  <c r="XEY25734" i="1"/>
  <c r="XEY25735" i="1"/>
  <c r="XEY25736" i="1"/>
  <c r="XEY25737" i="1"/>
  <c r="XEY25738" i="1"/>
  <c r="XEY25739" i="1"/>
  <c r="XEY25740" i="1"/>
  <c r="XEY25741" i="1"/>
  <c r="XEY25742" i="1"/>
  <c r="XEY25743" i="1"/>
  <c r="XEY25744" i="1"/>
  <c r="XEY25745" i="1"/>
  <c r="XEY25746" i="1"/>
  <c r="XEY25747" i="1"/>
  <c r="XEY25748" i="1"/>
  <c r="XEY25749" i="1"/>
  <c r="XEY25750" i="1"/>
  <c r="XEY25751" i="1"/>
  <c r="XEY25752" i="1"/>
  <c r="XEY25753" i="1"/>
  <c r="XEY25754" i="1"/>
  <c r="XEY25755" i="1"/>
  <c r="XEY25756" i="1"/>
  <c r="XEY25757" i="1"/>
  <c r="XEY25758" i="1"/>
  <c r="XEY25759" i="1"/>
  <c r="XEY25760" i="1"/>
  <c r="XEY25761" i="1"/>
  <c r="XEY25762" i="1"/>
  <c r="XEY25763" i="1"/>
  <c r="XEY25764" i="1"/>
  <c r="XEY25765" i="1"/>
  <c r="XEY25766" i="1"/>
  <c r="XEY25767" i="1"/>
  <c r="XEY25768" i="1"/>
  <c r="XEY25769" i="1"/>
  <c r="XEY25770" i="1"/>
  <c r="XEY25771" i="1"/>
  <c r="XEY25772" i="1"/>
  <c r="XEY25773" i="1"/>
  <c r="XEY25774" i="1"/>
  <c r="XEY25775" i="1"/>
  <c r="XEY25776" i="1"/>
  <c r="XEY25777" i="1"/>
  <c r="XEY25778" i="1"/>
  <c r="XEY25779" i="1"/>
  <c r="XEY25780" i="1"/>
  <c r="XEY25781" i="1"/>
  <c r="XEY25782" i="1"/>
  <c r="XEY25783" i="1"/>
  <c r="XEY25784" i="1"/>
  <c r="XEY25785" i="1"/>
  <c r="XEY25786" i="1"/>
  <c r="XEY25787" i="1"/>
  <c r="XEY25788" i="1"/>
  <c r="XEY25789" i="1"/>
  <c r="XEY25790" i="1"/>
  <c r="XEY25791" i="1"/>
  <c r="XEY25792" i="1"/>
  <c r="XEY25793" i="1"/>
  <c r="XEY25794" i="1"/>
  <c r="XEY25795" i="1"/>
  <c r="XEY25796" i="1"/>
  <c r="XEY25797" i="1"/>
  <c r="XEY25798" i="1"/>
  <c r="XEY25799" i="1"/>
  <c r="XEY25800" i="1"/>
  <c r="XEY25801" i="1"/>
  <c r="XEY25802" i="1"/>
  <c r="XEY25803" i="1"/>
  <c r="XEY25804" i="1"/>
  <c r="XEY25805" i="1"/>
  <c r="XEY25806" i="1"/>
  <c r="XEY25807" i="1"/>
  <c r="XEY25808" i="1"/>
  <c r="XEY25809" i="1"/>
  <c r="XEY25810" i="1"/>
  <c r="XEY25811" i="1"/>
  <c r="XEY25812" i="1"/>
  <c r="XEY25813" i="1"/>
  <c r="XEY25814" i="1"/>
  <c r="XEY25815" i="1"/>
  <c r="XEY25816" i="1"/>
  <c r="XEY25817" i="1"/>
  <c r="XEY25818" i="1"/>
  <c r="XEY25819" i="1"/>
  <c r="XEY25820" i="1"/>
  <c r="XEY25821" i="1"/>
  <c r="XEY25822" i="1"/>
  <c r="XEY25823" i="1"/>
  <c r="XEY25824" i="1"/>
  <c r="XEY25825" i="1"/>
  <c r="XEY25826" i="1"/>
  <c r="XEY25827" i="1"/>
  <c r="XEY25828" i="1"/>
  <c r="XEY25829" i="1"/>
  <c r="XEY25830" i="1"/>
  <c r="XEY25831" i="1"/>
  <c r="XEY25832" i="1"/>
  <c r="XEY25833" i="1"/>
  <c r="XEY25834" i="1"/>
  <c r="XEY25835" i="1"/>
  <c r="XEY25836" i="1"/>
  <c r="XEY25837" i="1"/>
  <c r="XEY25838" i="1"/>
  <c r="XEY25839" i="1"/>
  <c r="XEY25840" i="1"/>
  <c r="XEY25841" i="1"/>
  <c r="XEY25842" i="1"/>
  <c r="XEY25843" i="1"/>
  <c r="XEY25844" i="1"/>
  <c r="XEY25845" i="1"/>
  <c r="XEY25846" i="1"/>
  <c r="XEY25847" i="1"/>
  <c r="XEY25848" i="1"/>
  <c r="XEY25849" i="1"/>
  <c r="XEY25850" i="1"/>
  <c r="XEY25851" i="1"/>
  <c r="XEY25852" i="1"/>
  <c r="XEY25853" i="1"/>
  <c r="XEY25854" i="1"/>
  <c r="XEY25855" i="1"/>
  <c r="XEY25856" i="1"/>
  <c r="XEY25857" i="1"/>
  <c r="XEY25858" i="1"/>
  <c r="XEY25859" i="1"/>
  <c r="XEY25860" i="1"/>
  <c r="XEY25861" i="1"/>
  <c r="XEY25862" i="1"/>
  <c r="XEY25863" i="1"/>
  <c r="XEY25864" i="1"/>
  <c r="XEY25865" i="1"/>
  <c r="XEY25866" i="1"/>
  <c r="XEY25867" i="1"/>
  <c r="XEY25868" i="1"/>
  <c r="XEY25869" i="1"/>
  <c r="XEY25870" i="1"/>
  <c r="XEY25871" i="1"/>
  <c r="XEY25872" i="1"/>
  <c r="XEY25873" i="1"/>
  <c r="XEY25874" i="1"/>
  <c r="XEY25875" i="1"/>
  <c r="XEY25876" i="1"/>
  <c r="XEY25877" i="1"/>
  <c r="XEY25878" i="1"/>
  <c r="XEY25879" i="1"/>
  <c r="XEY25880" i="1"/>
  <c r="XEY25881" i="1"/>
  <c r="XEY25882" i="1"/>
  <c r="XEY25883" i="1"/>
  <c r="XEY25884" i="1"/>
  <c r="XEY25885" i="1"/>
  <c r="XEY25886" i="1"/>
  <c r="XEY25887" i="1"/>
  <c r="XEY25888" i="1"/>
  <c r="XEY25889" i="1"/>
  <c r="XEY25890" i="1"/>
  <c r="XEY25891" i="1"/>
  <c r="XEY25892" i="1"/>
  <c r="XEY25893" i="1"/>
  <c r="XEY25894" i="1"/>
  <c r="XEY25895" i="1"/>
  <c r="XEY25896" i="1"/>
  <c r="XEY25897" i="1"/>
  <c r="XEY25898" i="1"/>
  <c r="XEY25899" i="1"/>
  <c r="XEY25900" i="1"/>
  <c r="XEY25901" i="1"/>
  <c r="XEY25902" i="1"/>
  <c r="XEY25903" i="1"/>
  <c r="XEY25904" i="1"/>
  <c r="XEY25905" i="1"/>
  <c r="XEY25906" i="1"/>
  <c r="XEY25907" i="1"/>
  <c r="XEY25908" i="1"/>
  <c r="XEY25909" i="1"/>
  <c r="XEY25910" i="1"/>
  <c r="XEY25911" i="1"/>
  <c r="XEY25912" i="1"/>
  <c r="XEY25913" i="1"/>
  <c r="XEY25914" i="1"/>
  <c r="XEY25915" i="1"/>
  <c r="XEY25916" i="1"/>
  <c r="XEY25917" i="1"/>
  <c r="XEY25918" i="1"/>
  <c r="XEY25919" i="1"/>
  <c r="XEY25920" i="1"/>
  <c r="XEY25921" i="1"/>
  <c r="XEY25922" i="1"/>
  <c r="XEY25923" i="1"/>
  <c r="XEY25924" i="1"/>
  <c r="XEY25925" i="1"/>
  <c r="XEY25926" i="1"/>
  <c r="XEY25927" i="1"/>
  <c r="XEY25928" i="1"/>
  <c r="XEY25929" i="1"/>
  <c r="XEY25930" i="1"/>
  <c r="XEY25931" i="1"/>
  <c r="XEY25932" i="1"/>
  <c r="XEY25933" i="1"/>
  <c r="XEY25934" i="1"/>
  <c r="XEY25935" i="1"/>
  <c r="XEY25936" i="1"/>
  <c r="XEY25937" i="1"/>
  <c r="XEY25938" i="1"/>
  <c r="XEY25939" i="1"/>
  <c r="XEY25940" i="1"/>
  <c r="XEY25941" i="1"/>
  <c r="XEY25942" i="1"/>
  <c r="XEY25943" i="1"/>
  <c r="XEY25944" i="1"/>
  <c r="XEY25945" i="1"/>
  <c r="XEY25946" i="1"/>
  <c r="XEY25947" i="1"/>
  <c r="XEY25948" i="1"/>
  <c r="XEY25949" i="1"/>
  <c r="XEY25950" i="1"/>
  <c r="XEY25951" i="1"/>
  <c r="XEY25952" i="1"/>
  <c r="XEY25953" i="1"/>
  <c r="XEY25954" i="1"/>
  <c r="XEY25955" i="1"/>
  <c r="XEY25956" i="1"/>
  <c r="XEY25957" i="1"/>
  <c r="XEY25958" i="1"/>
  <c r="XEY25959" i="1"/>
  <c r="XEY25960" i="1"/>
  <c r="XEY25961" i="1"/>
  <c r="XEY25962" i="1"/>
  <c r="XEY25963" i="1"/>
  <c r="XEY25964" i="1"/>
  <c r="XEY25965" i="1"/>
  <c r="XEY25966" i="1"/>
  <c r="XEY25967" i="1"/>
  <c r="XEY25968" i="1"/>
  <c r="XEY25969" i="1"/>
  <c r="XEY25970" i="1"/>
  <c r="XEY25971" i="1"/>
  <c r="XEY25972" i="1"/>
  <c r="XEY25973" i="1"/>
  <c r="XEY25974" i="1"/>
  <c r="XEY25975" i="1"/>
  <c r="XEY25976" i="1"/>
  <c r="XEY25977" i="1"/>
  <c r="XEY25978" i="1"/>
  <c r="XEY25979" i="1"/>
  <c r="XEY25980" i="1"/>
  <c r="XEY25981" i="1"/>
  <c r="XEY25982" i="1"/>
  <c r="XEY25983" i="1"/>
  <c r="XEY25984" i="1"/>
  <c r="XEY25985" i="1"/>
  <c r="XEY25986" i="1"/>
  <c r="XEY25987" i="1"/>
  <c r="XEY25988" i="1"/>
  <c r="XEY25989" i="1"/>
  <c r="XEY25990" i="1"/>
  <c r="XEY25991" i="1"/>
  <c r="XEY25992" i="1"/>
  <c r="XEY25993" i="1"/>
  <c r="XEY25994" i="1"/>
  <c r="XEY25995" i="1"/>
  <c r="XEY25996" i="1"/>
  <c r="XEY25997" i="1"/>
  <c r="XEY25998" i="1"/>
  <c r="XEY25999" i="1"/>
  <c r="XEY26000" i="1"/>
  <c r="XEY26001" i="1"/>
  <c r="XEY26002" i="1"/>
  <c r="XEY26003" i="1"/>
  <c r="XEY26004" i="1"/>
  <c r="XEY26005" i="1"/>
  <c r="XEY26006" i="1"/>
  <c r="XEY26007" i="1"/>
  <c r="XEY26008" i="1"/>
  <c r="XEY26009" i="1"/>
  <c r="XEY26010" i="1"/>
  <c r="XEY26011" i="1"/>
  <c r="XEY26012" i="1"/>
  <c r="XEY26013" i="1"/>
  <c r="XEY26014" i="1"/>
  <c r="XEY26015" i="1"/>
  <c r="XEY26016" i="1"/>
  <c r="XEY26017" i="1"/>
  <c r="XEY26018" i="1"/>
  <c r="XEY26019" i="1"/>
  <c r="XEY26020" i="1"/>
  <c r="XEY26021" i="1"/>
  <c r="XEY26022" i="1"/>
  <c r="XEY26023" i="1"/>
  <c r="XEY26024" i="1"/>
  <c r="XEY26025" i="1"/>
  <c r="XEY26026" i="1"/>
  <c r="XEY26027" i="1"/>
  <c r="XEY26028" i="1"/>
  <c r="XEY26029" i="1"/>
  <c r="XEY26030" i="1"/>
  <c r="XEY26031" i="1"/>
  <c r="XEY26032" i="1"/>
  <c r="XEY26033" i="1"/>
  <c r="XEY26034" i="1"/>
  <c r="XEY26035" i="1"/>
  <c r="XEY26036" i="1"/>
  <c r="XEY26037" i="1"/>
  <c r="XEY26038" i="1"/>
  <c r="XEY26039" i="1"/>
  <c r="XEY26040" i="1"/>
  <c r="XEY26041" i="1"/>
  <c r="XEY26042" i="1"/>
  <c r="XEY26043" i="1"/>
  <c r="XEY26044" i="1"/>
  <c r="XEY26045" i="1"/>
  <c r="XEY26046" i="1"/>
  <c r="XEY26047" i="1"/>
  <c r="XEY26048" i="1"/>
  <c r="XEY26049" i="1"/>
  <c r="XEY26050" i="1"/>
  <c r="XEY26051" i="1"/>
  <c r="XEY26052" i="1"/>
  <c r="XEY26053" i="1"/>
  <c r="XEY26054" i="1"/>
  <c r="XEY26055" i="1"/>
  <c r="XEY26056" i="1"/>
  <c r="XEY26057" i="1"/>
  <c r="XEY26058" i="1"/>
  <c r="XEY26059" i="1"/>
  <c r="XEY26060" i="1"/>
  <c r="XEY26061" i="1"/>
  <c r="XEY26062" i="1"/>
  <c r="XEY26063" i="1"/>
  <c r="XEY26064" i="1"/>
  <c r="XEY26065" i="1"/>
  <c r="XEY26066" i="1"/>
  <c r="XEY26067" i="1"/>
  <c r="XEY26068" i="1"/>
  <c r="XEY26069" i="1"/>
  <c r="XEY26070" i="1"/>
  <c r="XEY26071" i="1"/>
  <c r="XEY26072" i="1"/>
  <c r="XEY26073" i="1"/>
  <c r="XEY26074" i="1"/>
  <c r="XEY26075" i="1"/>
  <c r="XEY26076" i="1"/>
  <c r="XEY26077" i="1"/>
  <c r="XEY26078" i="1"/>
  <c r="XEY26079" i="1"/>
  <c r="XEY26080" i="1"/>
  <c r="XEY26081" i="1"/>
  <c r="XEY26082" i="1"/>
  <c r="XEY26083" i="1"/>
  <c r="XEY26084" i="1"/>
  <c r="XEY26085" i="1"/>
  <c r="XEY26086" i="1"/>
  <c r="XEY26087" i="1"/>
  <c r="XEY26088" i="1"/>
  <c r="XEY26089" i="1"/>
  <c r="XEY26090" i="1"/>
  <c r="XEY26091" i="1"/>
  <c r="XEY26092" i="1"/>
  <c r="XEY26093" i="1"/>
  <c r="XEY26094" i="1"/>
  <c r="XEY26095" i="1"/>
  <c r="XEY26096" i="1"/>
  <c r="XEY26097" i="1"/>
  <c r="XEY26098" i="1"/>
  <c r="XEY26099" i="1"/>
  <c r="XEY26100" i="1"/>
  <c r="XEY26101" i="1"/>
  <c r="XEY26102" i="1"/>
  <c r="XEY26103" i="1"/>
  <c r="XEY26104" i="1"/>
  <c r="XEY26105" i="1"/>
  <c r="XEY26106" i="1"/>
  <c r="XEY26107" i="1"/>
  <c r="XEY26108" i="1"/>
  <c r="XEY26109" i="1"/>
  <c r="XEY26110" i="1"/>
  <c r="XEY26111" i="1"/>
  <c r="XEY26112" i="1"/>
  <c r="XEY26113" i="1"/>
  <c r="XEY26114" i="1"/>
  <c r="XEY26115" i="1"/>
  <c r="XEY26116" i="1"/>
  <c r="XEY26117" i="1"/>
  <c r="XEY26118" i="1"/>
  <c r="XEY26119" i="1"/>
  <c r="XEY26120" i="1"/>
  <c r="XEY26121" i="1"/>
  <c r="XEY26122" i="1"/>
  <c r="XEY26123" i="1"/>
  <c r="XEY26124" i="1"/>
  <c r="XEY26125" i="1"/>
  <c r="XEY26126" i="1"/>
  <c r="XEY26127" i="1"/>
  <c r="XEY26128" i="1"/>
  <c r="XEY26129" i="1"/>
  <c r="XEY26130" i="1"/>
  <c r="XEY26131" i="1"/>
  <c r="XEY26132" i="1"/>
  <c r="XEY26133" i="1"/>
  <c r="XEY26134" i="1"/>
  <c r="XEY26135" i="1"/>
  <c r="XEY26136" i="1"/>
  <c r="XEY26137" i="1"/>
  <c r="XEY26138" i="1"/>
  <c r="XEY26139" i="1"/>
  <c r="XEY26140" i="1"/>
  <c r="XEY26141" i="1"/>
  <c r="XEY26142" i="1"/>
  <c r="XEY26143" i="1"/>
  <c r="XEY26144" i="1"/>
  <c r="XEY26145" i="1"/>
  <c r="XEY26146" i="1"/>
  <c r="XEY26147" i="1"/>
  <c r="XEY26148" i="1"/>
  <c r="XEY26149" i="1"/>
  <c r="XEY26150" i="1"/>
  <c r="XEY26151" i="1"/>
  <c r="XEY26152" i="1"/>
  <c r="XEY26153" i="1"/>
  <c r="XEY26154" i="1"/>
  <c r="XEY26155" i="1"/>
  <c r="XEY26156" i="1"/>
  <c r="XEY26157" i="1"/>
  <c r="XEY26158" i="1"/>
  <c r="XEY26159" i="1"/>
  <c r="XEY26160" i="1"/>
  <c r="XEY26161" i="1"/>
  <c r="XEY26162" i="1"/>
  <c r="XEY26163" i="1"/>
  <c r="XEY26164" i="1"/>
  <c r="XEY26165" i="1"/>
  <c r="XEY26166" i="1"/>
  <c r="XEY26167" i="1"/>
  <c r="XEY26168" i="1"/>
  <c r="XEY26169" i="1"/>
  <c r="XEY26170" i="1"/>
  <c r="XEY26171" i="1"/>
  <c r="XEY26172" i="1"/>
  <c r="XEY26173" i="1"/>
  <c r="XEY26174" i="1"/>
  <c r="XEY26175" i="1"/>
  <c r="XEY26176" i="1"/>
  <c r="XEY26177" i="1"/>
  <c r="XEY26178" i="1"/>
  <c r="XEY26179" i="1"/>
  <c r="XEY26180" i="1"/>
  <c r="XEY26181" i="1"/>
  <c r="XEY26182" i="1"/>
  <c r="XEY26183" i="1"/>
  <c r="XEY26184" i="1"/>
  <c r="XEY26185" i="1"/>
  <c r="XEY26186" i="1"/>
  <c r="XEY26187" i="1"/>
  <c r="XEY26188" i="1"/>
  <c r="XEY26189" i="1"/>
  <c r="XEY26190" i="1"/>
  <c r="XEY26191" i="1"/>
  <c r="XEY26192" i="1"/>
  <c r="XEY26193" i="1"/>
  <c r="XEY26194" i="1"/>
  <c r="XEY26195" i="1"/>
  <c r="XEY26196" i="1"/>
  <c r="XEY26197" i="1"/>
  <c r="XEY26198" i="1"/>
  <c r="XEY26199" i="1"/>
  <c r="XEY26200" i="1"/>
  <c r="XEY26201" i="1"/>
  <c r="XEY26202" i="1"/>
  <c r="XEY26203" i="1"/>
  <c r="XEY26204" i="1"/>
  <c r="XEY26205" i="1"/>
  <c r="XEY26206" i="1"/>
  <c r="XEY26207" i="1"/>
  <c r="XEY26208" i="1"/>
  <c r="XEY26209" i="1"/>
  <c r="XEY26210" i="1"/>
  <c r="XEY26211" i="1"/>
  <c r="XEY26212" i="1"/>
  <c r="XEY26213" i="1"/>
  <c r="XEY26214" i="1"/>
  <c r="XEY26215" i="1"/>
  <c r="XEY26216" i="1"/>
  <c r="XEY26217" i="1"/>
  <c r="XEY26218" i="1"/>
  <c r="XEY26219" i="1"/>
  <c r="XEY26220" i="1"/>
  <c r="XEY26221" i="1"/>
  <c r="XEY26222" i="1"/>
  <c r="XEY26223" i="1"/>
  <c r="XEY26224" i="1"/>
  <c r="XEY26225" i="1"/>
  <c r="XEY26226" i="1"/>
  <c r="XEY26227" i="1"/>
  <c r="XEY26228" i="1"/>
  <c r="XEY26229" i="1"/>
  <c r="XEY26230" i="1"/>
  <c r="XEY26231" i="1"/>
  <c r="XEY26232" i="1"/>
  <c r="XEY26233" i="1"/>
  <c r="XEY26234" i="1"/>
  <c r="XEY26235" i="1"/>
  <c r="XEY26236" i="1"/>
  <c r="XEY26237" i="1"/>
  <c r="XEY26238" i="1"/>
  <c r="XEY26239" i="1"/>
  <c r="XEY26240" i="1"/>
  <c r="XEY26241" i="1"/>
  <c r="XEY26242" i="1"/>
  <c r="XEY26243" i="1"/>
  <c r="XEY26244" i="1"/>
  <c r="XEY26245" i="1"/>
  <c r="XEY26246" i="1"/>
  <c r="XEY26247" i="1"/>
  <c r="XEY26248" i="1"/>
  <c r="XEY26249" i="1"/>
  <c r="XEY26250" i="1"/>
  <c r="XEY26251" i="1"/>
  <c r="XEY26252" i="1"/>
  <c r="XEY26253" i="1"/>
  <c r="XEY26254" i="1"/>
  <c r="XEY26255" i="1"/>
  <c r="XEY26256" i="1"/>
  <c r="XEY26257" i="1"/>
  <c r="XEY26258" i="1"/>
  <c r="XEY26259" i="1"/>
  <c r="XEY26260" i="1"/>
  <c r="XEY26261" i="1"/>
  <c r="XEY26262" i="1"/>
  <c r="XEY26263" i="1"/>
  <c r="XEY26264" i="1"/>
  <c r="XEY26265" i="1"/>
  <c r="XEY26266" i="1"/>
  <c r="XEY26267" i="1"/>
  <c r="XEY26268" i="1"/>
  <c r="XEY26269" i="1"/>
  <c r="XEY26270" i="1"/>
  <c r="XEY26271" i="1"/>
  <c r="XEY26272" i="1"/>
  <c r="XEY26273" i="1"/>
  <c r="XEY26274" i="1"/>
  <c r="XEY26275" i="1"/>
  <c r="XEY26276" i="1"/>
  <c r="XEY26277" i="1"/>
  <c r="XEY26278" i="1"/>
  <c r="XEY26279" i="1"/>
  <c r="XEY26280" i="1"/>
  <c r="XEY26281" i="1"/>
  <c r="XEY26282" i="1"/>
  <c r="XEY26283" i="1"/>
  <c r="XEY26284" i="1"/>
  <c r="XEY26285" i="1"/>
  <c r="XEY26286" i="1"/>
  <c r="XEY26287" i="1"/>
  <c r="XEY26288" i="1"/>
  <c r="XEY26289" i="1"/>
  <c r="XEY26290" i="1"/>
  <c r="XEY26291" i="1"/>
  <c r="XEY26292" i="1"/>
  <c r="XEY26293" i="1"/>
  <c r="XEY26294" i="1"/>
  <c r="XEY26295" i="1"/>
  <c r="XEY26296" i="1"/>
  <c r="XEY26297" i="1"/>
  <c r="XEY26298" i="1"/>
  <c r="XEY26299" i="1"/>
  <c r="XEY26300" i="1"/>
  <c r="XEY26301" i="1"/>
  <c r="XEY26302" i="1"/>
  <c r="XEY26303" i="1"/>
  <c r="XEY26304" i="1"/>
  <c r="XEY26305" i="1"/>
  <c r="XEY26306" i="1"/>
  <c r="XEY26307" i="1"/>
  <c r="XEY26308" i="1"/>
  <c r="XEY26309" i="1"/>
  <c r="XEY26310" i="1"/>
  <c r="XEY26311" i="1"/>
  <c r="XEY26312" i="1"/>
  <c r="XEY26313" i="1"/>
  <c r="XEY26314" i="1"/>
  <c r="XEY26315" i="1"/>
  <c r="XEY26316" i="1"/>
  <c r="XEY26317" i="1"/>
  <c r="XEY26318" i="1"/>
  <c r="XEY26319" i="1"/>
  <c r="XEY26320" i="1"/>
  <c r="XEY26321" i="1"/>
  <c r="XEY26322" i="1"/>
  <c r="XEY26323" i="1"/>
  <c r="XEY26324" i="1"/>
  <c r="XEY26325" i="1"/>
  <c r="XEY26326" i="1"/>
  <c r="XEY26327" i="1"/>
  <c r="XEY26328" i="1"/>
  <c r="XEY26329" i="1"/>
  <c r="XEY26330" i="1"/>
  <c r="XEY26331" i="1"/>
  <c r="XEY26332" i="1"/>
  <c r="XEY26333" i="1"/>
  <c r="XEY26334" i="1"/>
  <c r="XEY26335" i="1"/>
  <c r="XEY26336" i="1"/>
  <c r="XEY26337" i="1"/>
  <c r="XEY26338" i="1"/>
  <c r="XEY26339" i="1"/>
  <c r="XEY26340" i="1"/>
  <c r="XEY26341" i="1"/>
  <c r="XEY26342" i="1"/>
  <c r="XEY26343" i="1"/>
  <c r="XEY26344" i="1"/>
  <c r="XEY26345" i="1"/>
  <c r="XEY26346" i="1"/>
  <c r="XEY26347" i="1"/>
  <c r="XEY26348" i="1"/>
  <c r="XEY26349" i="1"/>
  <c r="XEY26350" i="1"/>
  <c r="XEY26351" i="1"/>
  <c r="XEY26352" i="1"/>
  <c r="XEY26353" i="1"/>
  <c r="XEY26354" i="1"/>
  <c r="XEY26355" i="1"/>
  <c r="XEY26356" i="1"/>
  <c r="XEY26357" i="1"/>
  <c r="XEY26358" i="1"/>
  <c r="XEY26359" i="1"/>
  <c r="XEY26360" i="1"/>
  <c r="XEY26361" i="1"/>
  <c r="XEY26362" i="1"/>
  <c r="XEY26363" i="1"/>
  <c r="XEY26364" i="1"/>
  <c r="XEY26365" i="1"/>
  <c r="XEY26366" i="1"/>
  <c r="XEY26367" i="1"/>
  <c r="XEY26368" i="1"/>
  <c r="XEY26369" i="1"/>
  <c r="XEY26370" i="1"/>
  <c r="XEY26371" i="1"/>
  <c r="XEY26372" i="1"/>
  <c r="XEY26373" i="1"/>
  <c r="XEY26374" i="1"/>
  <c r="XEY26375" i="1"/>
  <c r="XEY26376" i="1"/>
  <c r="XEY26377" i="1"/>
  <c r="XEY26378" i="1"/>
  <c r="XEY26379" i="1"/>
  <c r="XEY26380" i="1"/>
  <c r="XEY26381" i="1"/>
  <c r="XEY26382" i="1"/>
  <c r="XEY26383" i="1"/>
  <c r="XEY26384" i="1"/>
  <c r="XEY26385" i="1"/>
  <c r="XEY26386" i="1"/>
  <c r="XEY26387" i="1"/>
  <c r="XEY26388" i="1"/>
  <c r="XEY26389" i="1"/>
  <c r="XEY26390" i="1"/>
  <c r="XEY26391" i="1"/>
  <c r="XEY26392" i="1"/>
  <c r="XEY26393" i="1"/>
  <c r="XEY26394" i="1"/>
  <c r="XEY26395" i="1"/>
  <c r="XEY26396" i="1"/>
  <c r="XEY26397" i="1"/>
  <c r="XEY26398" i="1"/>
  <c r="XEY26399" i="1"/>
  <c r="XEY26400" i="1"/>
  <c r="XEY26401" i="1"/>
  <c r="XEY26402" i="1"/>
  <c r="XEY26403" i="1"/>
  <c r="XEY26404" i="1"/>
  <c r="XEY26405" i="1"/>
  <c r="XEY26406" i="1"/>
  <c r="XEY26407" i="1"/>
  <c r="XEY26408" i="1"/>
  <c r="XEY26409" i="1"/>
  <c r="XEY26410" i="1"/>
  <c r="XEY26411" i="1"/>
  <c r="XEY26412" i="1"/>
  <c r="XEY26413" i="1"/>
  <c r="XEY26414" i="1"/>
  <c r="XEY26415" i="1"/>
  <c r="XEY26416" i="1"/>
  <c r="XEY26417" i="1"/>
  <c r="XEY26418" i="1"/>
  <c r="XEY26419" i="1"/>
  <c r="XEY26420" i="1"/>
  <c r="XEY26421" i="1"/>
  <c r="XEY26422" i="1"/>
  <c r="XEY26423" i="1"/>
  <c r="XEY26424" i="1"/>
  <c r="XEY26425" i="1"/>
  <c r="XEY26426" i="1"/>
  <c r="XEY26427" i="1"/>
  <c r="XEY26428" i="1"/>
  <c r="XEY26429" i="1"/>
  <c r="XEY26430" i="1"/>
  <c r="XEY26431" i="1"/>
  <c r="XEY26432" i="1"/>
  <c r="XEY26433" i="1"/>
  <c r="XEY26434" i="1"/>
  <c r="XEY26435" i="1"/>
  <c r="XEY26436" i="1"/>
  <c r="XEY26437" i="1"/>
  <c r="XEY26438" i="1"/>
  <c r="XEY26439" i="1"/>
  <c r="XEY26440" i="1"/>
  <c r="XEY26441" i="1"/>
  <c r="XEY26442" i="1"/>
  <c r="XEY26443" i="1"/>
  <c r="XEY26444" i="1"/>
  <c r="XEY26445" i="1"/>
  <c r="XEY26446" i="1"/>
  <c r="XEY26447" i="1"/>
  <c r="XEY26448" i="1"/>
  <c r="XEY26449" i="1"/>
  <c r="XEY26450" i="1"/>
  <c r="XEY26451" i="1"/>
  <c r="XEY26452" i="1"/>
  <c r="XEY26453" i="1"/>
  <c r="XEY26454" i="1"/>
  <c r="XEY26455" i="1"/>
  <c r="XEY26456" i="1"/>
  <c r="XEY26457" i="1"/>
  <c r="XEY26458" i="1"/>
  <c r="XEY26459" i="1"/>
  <c r="XEY26460" i="1"/>
  <c r="XEY26461" i="1"/>
  <c r="XEY26462" i="1"/>
  <c r="XEY26463" i="1"/>
  <c r="XEY26464" i="1"/>
  <c r="XEY26465" i="1"/>
  <c r="XEY26466" i="1"/>
  <c r="XEY26467" i="1"/>
  <c r="XEY26468" i="1"/>
  <c r="XEY26469" i="1"/>
  <c r="XEY26470" i="1"/>
  <c r="XEY26471" i="1"/>
  <c r="XEY26472" i="1"/>
  <c r="XEY26473" i="1"/>
  <c r="XEY26474" i="1"/>
  <c r="XEY26475" i="1"/>
  <c r="XEY26476" i="1"/>
  <c r="XEY26477" i="1"/>
  <c r="XEY26478" i="1"/>
  <c r="XEY26479" i="1"/>
  <c r="XEY26480" i="1"/>
  <c r="XEY26481" i="1"/>
  <c r="XEY26482" i="1"/>
  <c r="XEY26483" i="1"/>
  <c r="XEY26484" i="1"/>
  <c r="XEY26485" i="1"/>
  <c r="XEY26486" i="1"/>
  <c r="XEY26487" i="1"/>
  <c r="XEY26488" i="1"/>
  <c r="XEY26489" i="1"/>
  <c r="XEY26490" i="1"/>
  <c r="XEY26491" i="1"/>
  <c r="XEY26492" i="1"/>
  <c r="XEY26493" i="1"/>
  <c r="XEY26494" i="1"/>
  <c r="XEY26495" i="1"/>
  <c r="XEY26496" i="1"/>
  <c r="XEY26497" i="1"/>
  <c r="XEY26498" i="1"/>
  <c r="XEY26499" i="1"/>
  <c r="XEY26500" i="1"/>
  <c r="XEY26501" i="1"/>
  <c r="XEY26502" i="1"/>
  <c r="XEY26503" i="1"/>
  <c r="XEY26504" i="1"/>
  <c r="XEY26505" i="1"/>
  <c r="XEY26506" i="1"/>
  <c r="XEY26507" i="1"/>
  <c r="XEY26508" i="1"/>
  <c r="XEY26509" i="1"/>
  <c r="XEY26510" i="1"/>
  <c r="XEY26511" i="1"/>
  <c r="XEY26512" i="1"/>
  <c r="XEY26513" i="1"/>
  <c r="XEY26514" i="1"/>
  <c r="XEY26515" i="1"/>
  <c r="XEY26516" i="1"/>
  <c r="XEY26517" i="1"/>
  <c r="XEY26518" i="1"/>
  <c r="XEY26519" i="1"/>
  <c r="XEY26520" i="1"/>
  <c r="XEY26521" i="1"/>
  <c r="XEY26522" i="1"/>
  <c r="XEY26523" i="1"/>
  <c r="XEY26524" i="1"/>
  <c r="XEY26525" i="1"/>
  <c r="XEY26526" i="1"/>
  <c r="XEY26527" i="1"/>
  <c r="XEY26528" i="1"/>
  <c r="XEY26529" i="1"/>
  <c r="XEY26530" i="1"/>
  <c r="XEY26531" i="1"/>
  <c r="XEY26532" i="1"/>
  <c r="XEY26533" i="1"/>
  <c r="XEY26534" i="1"/>
  <c r="XEY26535" i="1"/>
  <c r="XEY26536" i="1"/>
  <c r="XEY26537" i="1"/>
  <c r="XEY26538" i="1"/>
  <c r="XEY26539" i="1"/>
  <c r="XEY26540" i="1"/>
  <c r="XEY26541" i="1"/>
  <c r="XEY26542" i="1"/>
  <c r="XEY26543" i="1"/>
  <c r="XEY26544" i="1"/>
  <c r="XEY26545" i="1"/>
  <c r="XEY26546" i="1"/>
  <c r="XEY26547" i="1"/>
  <c r="XEY26548" i="1"/>
  <c r="XEY26549" i="1"/>
  <c r="XEY26550" i="1"/>
  <c r="XEY26551" i="1"/>
  <c r="XEY26552" i="1"/>
  <c r="XEY26553" i="1"/>
  <c r="XEY26554" i="1"/>
  <c r="XEY26555" i="1"/>
  <c r="XEY26556" i="1"/>
  <c r="XEY26557" i="1"/>
  <c r="XEY26558" i="1"/>
  <c r="XEY26559" i="1"/>
  <c r="XEY26560" i="1"/>
  <c r="XEY26561" i="1"/>
  <c r="XEY26562" i="1"/>
  <c r="XEY26563" i="1"/>
  <c r="XEY26564" i="1"/>
  <c r="XEY26565" i="1"/>
  <c r="XEY26566" i="1"/>
  <c r="XEY26567" i="1"/>
  <c r="XEY26568" i="1"/>
  <c r="XEY26569" i="1"/>
  <c r="XEY26570" i="1"/>
  <c r="XEY26571" i="1"/>
  <c r="XEY26572" i="1"/>
  <c r="XEY26573" i="1"/>
  <c r="XEY26574" i="1"/>
  <c r="XEY26575" i="1"/>
  <c r="XEY26576" i="1"/>
  <c r="XEY26577" i="1"/>
  <c r="XEY26578" i="1"/>
  <c r="XEY26579" i="1"/>
  <c r="XEY26580" i="1"/>
  <c r="XEY26581" i="1"/>
  <c r="XEY26582" i="1"/>
  <c r="XEY26583" i="1"/>
  <c r="XEY26584" i="1"/>
  <c r="XEY26585" i="1"/>
  <c r="XEY26586" i="1"/>
  <c r="XEY26587" i="1"/>
  <c r="XEY26588" i="1"/>
  <c r="XEY26589" i="1"/>
  <c r="XEY26590" i="1"/>
  <c r="XEY26591" i="1"/>
  <c r="XEY26592" i="1"/>
  <c r="XEY26593" i="1"/>
  <c r="XEY26594" i="1"/>
  <c r="XEY26595" i="1"/>
  <c r="XEY26596" i="1"/>
  <c r="XEY26597" i="1"/>
  <c r="XEY26598" i="1"/>
  <c r="XEY26599" i="1"/>
  <c r="XEY26600" i="1"/>
  <c r="XEY26601" i="1"/>
  <c r="XEY26602" i="1"/>
  <c r="XEY26603" i="1"/>
  <c r="XEY26604" i="1"/>
  <c r="XEY26605" i="1"/>
  <c r="XEY26606" i="1"/>
  <c r="XEY26607" i="1"/>
  <c r="XEY26608" i="1"/>
  <c r="XEY26609" i="1"/>
  <c r="XEY26610" i="1"/>
  <c r="XEY26611" i="1"/>
  <c r="XEY26612" i="1"/>
  <c r="XEY26613" i="1"/>
  <c r="XEY26614" i="1"/>
  <c r="XEY26615" i="1"/>
  <c r="XEY26616" i="1"/>
  <c r="XEY26617" i="1"/>
  <c r="XEY26618" i="1"/>
  <c r="XEY26619" i="1"/>
  <c r="XEY26620" i="1"/>
  <c r="XEY26621" i="1"/>
  <c r="XEY26622" i="1"/>
  <c r="XEY26623" i="1"/>
  <c r="XEY26624" i="1"/>
  <c r="XEY26625" i="1"/>
  <c r="XEY26626" i="1"/>
  <c r="XEY26627" i="1"/>
  <c r="XEY26628" i="1"/>
  <c r="XEY26629" i="1"/>
  <c r="XEY26630" i="1"/>
  <c r="XEY26631" i="1"/>
  <c r="XEY26632" i="1"/>
  <c r="XEY26633" i="1"/>
  <c r="XEY26634" i="1"/>
  <c r="XEY26635" i="1"/>
  <c r="XEY26636" i="1"/>
  <c r="XEY26637" i="1"/>
  <c r="XEY26638" i="1"/>
  <c r="XEY26639" i="1"/>
  <c r="XEY26640" i="1"/>
  <c r="XEY26641" i="1"/>
  <c r="XEY26642" i="1"/>
  <c r="XEY26643" i="1"/>
  <c r="XEY26644" i="1"/>
  <c r="XEY26645" i="1"/>
  <c r="XEY26646" i="1"/>
  <c r="XEY26647" i="1"/>
  <c r="XEY26648" i="1"/>
  <c r="XEY26649" i="1"/>
  <c r="XEY26650" i="1"/>
  <c r="XEY26651" i="1"/>
  <c r="XEY26652" i="1"/>
  <c r="XEY26653" i="1"/>
  <c r="XEY26654" i="1"/>
  <c r="XEY26655" i="1"/>
  <c r="XEY26656" i="1"/>
  <c r="XEY26657" i="1"/>
  <c r="XEY26658" i="1"/>
  <c r="XEY26659" i="1"/>
  <c r="XEY26660" i="1"/>
  <c r="XEY26661" i="1"/>
  <c r="XEY26662" i="1"/>
  <c r="XEY26663" i="1"/>
  <c r="XEY26664" i="1"/>
  <c r="XEY26665" i="1"/>
  <c r="XEY26666" i="1"/>
  <c r="XEY26667" i="1"/>
  <c r="XEY26668" i="1"/>
  <c r="XEY26669" i="1"/>
  <c r="XEY26670" i="1"/>
  <c r="XEY26671" i="1"/>
  <c r="XEY26672" i="1"/>
  <c r="XEY26673" i="1"/>
  <c r="XEY26674" i="1"/>
  <c r="XEY26675" i="1"/>
  <c r="XEY26676" i="1"/>
  <c r="XEY26677" i="1"/>
  <c r="XEY26678" i="1"/>
  <c r="XEY26679" i="1"/>
  <c r="XEY26680" i="1"/>
  <c r="XEY26681" i="1"/>
  <c r="XEY26682" i="1"/>
  <c r="XEY26683" i="1"/>
  <c r="XEY26684" i="1"/>
  <c r="XEY26685" i="1"/>
  <c r="XEY26686" i="1"/>
  <c r="XEY26687" i="1"/>
  <c r="XEY26688" i="1"/>
  <c r="XEY26689" i="1"/>
  <c r="XEY26690" i="1"/>
  <c r="XEY26691" i="1"/>
  <c r="XEY26692" i="1"/>
  <c r="XEY26693" i="1"/>
  <c r="XEY26694" i="1"/>
  <c r="XEY26695" i="1"/>
  <c r="XEY26696" i="1"/>
  <c r="XEY26697" i="1"/>
  <c r="XEY26698" i="1"/>
  <c r="XEY26699" i="1"/>
  <c r="XEY26700" i="1"/>
  <c r="XEY26701" i="1"/>
  <c r="XEY26702" i="1"/>
  <c r="XEY26703" i="1"/>
  <c r="XEY26704" i="1"/>
  <c r="XEY26705" i="1"/>
  <c r="XEY26706" i="1"/>
  <c r="XEY26707" i="1"/>
  <c r="XEY26708" i="1"/>
  <c r="XEY26709" i="1"/>
  <c r="XEY26710" i="1"/>
  <c r="XEY26711" i="1"/>
  <c r="XEY26712" i="1"/>
  <c r="XEY26713" i="1"/>
  <c r="XEY26714" i="1"/>
  <c r="XEY26715" i="1"/>
  <c r="XEY26716" i="1"/>
  <c r="XEY26717" i="1"/>
  <c r="XEY26718" i="1"/>
  <c r="XEY26719" i="1"/>
  <c r="XEY26720" i="1"/>
  <c r="XEY26721" i="1"/>
  <c r="XEY26722" i="1"/>
  <c r="XEY26723" i="1"/>
  <c r="XEY26724" i="1"/>
  <c r="XEY26725" i="1"/>
  <c r="XEY26726" i="1"/>
  <c r="XEY26727" i="1"/>
  <c r="XEY26728" i="1"/>
  <c r="XEY26729" i="1"/>
  <c r="XEY26730" i="1"/>
  <c r="XEY26731" i="1"/>
  <c r="XEY26732" i="1"/>
  <c r="XEY26733" i="1"/>
  <c r="XEY26734" i="1"/>
  <c r="XEY26735" i="1"/>
  <c r="XEY26736" i="1"/>
  <c r="XEY26737" i="1"/>
  <c r="XEY26738" i="1"/>
  <c r="XEY26739" i="1"/>
  <c r="XEY26740" i="1"/>
  <c r="XEY26741" i="1"/>
  <c r="XEY26742" i="1"/>
  <c r="XEY26743" i="1"/>
  <c r="XEY26744" i="1"/>
  <c r="XEY26745" i="1"/>
  <c r="XEY26746" i="1"/>
  <c r="XEY26747" i="1"/>
  <c r="XEY26748" i="1"/>
  <c r="XEY26749" i="1"/>
  <c r="XEY26750" i="1"/>
  <c r="XEY26751" i="1"/>
  <c r="XEY26752" i="1"/>
  <c r="XEY26753" i="1"/>
  <c r="XEY26754" i="1"/>
  <c r="XEY26755" i="1"/>
  <c r="XEY26756" i="1"/>
  <c r="XEY26757" i="1"/>
  <c r="XEY26758" i="1"/>
  <c r="XEY26759" i="1"/>
  <c r="XEY26760" i="1"/>
  <c r="XEY26761" i="1"/>
  <c r="XEY26762" i="1"/>
  <c r="XEY26763" i="1"/>
  <c r="XEY26764" i="1"/>
  <c r="XEY26765" i="1"/>
  <c r="XEY26766" i="1"/>
  <c r="XEY26767" i="1"/>
  <c r="XEY26768" i="1"/>
  <c r="XEY26769" i="1"/>
  <c r="XEY26770" i="1"/>
  <c r="XEY26771" i="1"/>
  <c r="XEY26772" i="1"/>
  <c r="XEY26773" i="1"/>
  <c r="XEY26774" i="1"/>
  <c r="XEY26775" i="1"/>
  <c r="XEY26776" i="1"/>
  <c r="XEY26777" i="1"/>
  <c r="XEY26778" i="1"/>
  <c r="XEY26779" i="1"/>
  <c r="XEY26780" i="1"/>
  <c r="XEY26781" i="1"/>
  <c r="XEY26782" i="1"/>
  <c r="XEY26783" i="1"/>
  <c r="XEY26784" i="1"/>
  <c r="XEY26785" i="1"/>
  <c r="XEY26786" i="1"/>
  <c r="XEY26787" i="1"/>
  <c r="XEY26788" i="1"/>
  <c r="XEY26789" i="1"/>
  <c r="XEY26790" i="1"/>
  <c r="XEY26791" i="1"/>
  <c r="XEY26792" i="1"/>
  <c r="XEY26793" i="1"/>
  <c r="XEY26794" i="1"/>
  <c r="XEY26795" i="1"/>
  <c r="XEY26796" i="1"/>
  <c r="XEY26797" i="1"/>
  <c r="XEY26798" i="1"/>
  <c r="XEY26799" i="1"/>
  <c r="XEY26800" i="1"/>
  <c r="XEY26801" i="1"/>
  <c r="XEY26802" i="1"/>
  <c r="XEY26803" i="1"/>
  <c r="XEY26804" i="1"/>
  <c r="XEY26805" i="1"/>
  <c r="XEY26806" i="1"/>
  <c r="XEY26807" i="1"/>
  <c r="XEY26808" i="1"/>
  <c r="XEY26809" i="1"/>
  <c r="XEY26810" i="1"/>
  <c r="XEY26811" i="1"/>
  <c r="XEY26812" i="1"/>
  <c r="XEY26813" i="1"/>
  <c r="XEY26814" i="1"/>
  <c r="XEY26815" i="1"/>
  <c r="XEY26816" i="1"/>
  <c r="XEY26817" i="1"/>
  <c r="XEY26818" i="1"/>
  <c r="XEY26819" i="1"/>
  <c r="XEY26820" i="1"/>
  <c r="XEY26821" i="1"/>
  <c r="XEY26822" i="1"/>
  <c r="XEY26823" i="1"/>
  <c r="XEY26824" i="1"/>
  <c r="XEY26825" i="1"/>
  <c r="XEY26826" i="1"/>
  <c r="XEY26827" i="1"/>
  <c r="XEY26828" i="1"/>
  <c r="XEY26829" i="1"/>
  <c r="XEY26830" i="1"/>
  <c r="XEY26831" i="1"/>
  <c r="XEY26832" i="1"/>
  <c r="XEY26833" i="1"/>
  <c r="XEY26834" i="1"/>
  <c r="XEY26835" i="1"/>
  <c r="XEY26836" i="1"/>
  <c r="XEY26837" i="1"/>
  <c r="XEY26838" i="1"/>
  <c r="XEY26839" i="1"/>
  <c r="XEY26840" i="1"/>
  <c r="XEY26841" i="1"/>
  <c r="XEY26842" i="1"/>
  <c r="XEY26843" i="1"/>
  <c r="XEY26844" i="1"/>
  <c r="XEY26845" i="1"/>
  <c r="XEY26846" i="1"/>
  <c r="XEY26847" i="1"/>
  <c r="XEY26848" i="1"/>
  <c r="XEY26849" i="1"/>
  <c r="XEY26850" i="1"/>
  <c r="XEY26851" i="1"/>
  <c r="XEY26852" i="1"/>
  <c r="XEY26853" i="1"/>
  <c r="XEY26854" i="1"/>
  <c r="XEY26855" i="1"/>
  <c r="XEY26856" i="1"/>
  <c r="XEY26857" i="1"/>
  <c r="XEY26858" i="1"/>
  <c r="XEY26859" i="1"/>
  <c r="XEY26860" i="1"/>
  <c r="XEY26861" i="1"/>
  <c r="XEY26862" i="1"/>
  <c r="XEY26863" i="1"/>
  <c r="XEY26864" i="1"/>
  <c r="XEY26865" i="1"/>
  <c r="XEY26866" i="1"/>
  <c r="XEY26867" i="1"/>
  <c r="XEY26868" i="1"/>
  <c r="XEY26869" i="1"/>
  <c r="XEY26870" i="1"/>
  <c r="XEY26871" i="1"/>
  <c r="XEY26872" i="1"/>
  <c r="XEY26873" i="1"/>
  <c r="XEY26874" i="1"/>
  <c r="XEY26875" i="1"/>
  <c r="XEY26876" i="1"/>
  <c r="XEY26877" i="1"/>
  <c r="XEY26878" i="1"/>
  <c r="XEY26879" i="1"/>
  <c r="XEY26880" i="1"/>
  <c r="XEY26881" i="1"/>
  <c r="XEY26882" i="1"/>
  <c r="XEY26883" i="1"/>
  <c r="XEY26884" i="1"/>
  <c r="XEY26885" i="1"/>
  <c r="XEY26886" i="1"/>
  <c r="XEY26887" i="1"/>
  <c r="XEY26888" i="1"/>
  <c r="XEY26889" i="1"/>
  <c r="XEY26890" i="1"/>
  <c r="XEY26891" i="1"/>
  <c r="XEY26892" i="1"/>
  <c r="XEY26893" i="1"/>
  <c r="XEY26894" i="1"/>
  <c r="XEY26895" i="1"/>
  <c r="XEY26896" i="1"/>
  <c r="XEY26897" i="1"/>
  <c r="XEY26898" i="1"/>
  <c r="XEY26899" i="1"/>
  <c r="XEY26900" i="1"/>
  <c r="XEY26901" i="1"/>
  <c r="XEY26902" i="1"/>
  <c r="XEY26903" i="1"/>
  <c r="XEY26904" i="1"/>
  <c r="XEY26905" i="1"/>
  <c r="XEY26906" i="1"/>
  <c r="XEY26907" i="1"/>
  <c r="XEY26908" i="1"/>
  <c r="XEY26909" i="1"/>
  <c r="XEY26910" i="1"/>
  <c r="XEY26911" i="1"/>
  <c r="XEY26912" i="1"/>
  <c r="XEY26913" i="1"/>
  <c r="XEY26914" i="1"/>
  <c r="XEY26915" i="1"/>
  <c r="XEY26916" i="1"/>
  <c r="XEY26917" i="1"/>
  <c r="XEY26918" i="1"/>
  <c r="XEY26919" i="1"/>
  <c r="XEY26920" i="1"/>
  <c r="XEY26921" i="1"/>
  <c r="XEY26922" i="1"/>
  <c r="XEY26923" i="1"/>
  <c r="XEY26924" i="1"/>
  <c r="XEY26925" i="1"/>
  <c r="XEY26926" i="1"/>
  <c r="XEY26927" i="1"/>
  <c r="XEY26928" i="1"/>
  <c r="XEY26929" i="1"/>
  <c r="XEY26930" i="1"/>
  <c r="XEY26931" i="1"/>
  <c r="XEY26932" i="1"/>
  <c r="XEY26933" i="1"/>
  <c r="XEY26934" i="1"/>
  <c r="XEY26935" i="1"/>
  <c r="XEY26936" i="1"/>
  <c r="XEY26937" i="1"/>
  <c r="XEY26938" i="1"/>
  <c r="XEY26939" i="1"/>
  <c r="XEY26940" i="1"/>
  <c r="XEY26941" i="1"/>
  <c r="XEY26942" i="1"/>
  <c r="XEY26943" i="1"/>
  <c r="XEY26944" i="1"/>
  <c r="XEY26945" i="1"/>
  <c r="XEY26946" i="1"/>
  <c r="XEY26947" i="1"/>
  <c r="XEY26948" i="1"/>
  <c r="XEY26949" i="1"/>
  <c r="XEY26950" i="1"/>
  <c r="XEY26951" i="1"/>
  <c r="XEY26952" i="1"/>
  <c r="XEY26953" i="1"/>
  <c r="XEY26954" i="1"/>
  <c r="XEY26955" i="1"/>
  <c r="XEY26956" i="1"/>
  <c r="XEY26957" i="1"/>
  <c r="XEY26958" i="1"/>
  <c r="XEY26959" i="1"/>
  <c r="XEY26960" i="1"/>
  <c r="XEY26961" i="1"/>
  <c r="XEY26962" i="1"/>
  <c r="XEY26963" i="1"/>
  <c r="XEY26964" i="1"/>
  <c r="XEY26965" i="1"/>
  <c r="XEY26966" i="1"/>
  <c r="XEY26967" i="1"/>
  <c r="XEY26968" i="1"/>
  <c r="XEY26969" i="1"/>
  <c r="XEY26970" i="1"/>
  <c r="XEY26971" i="1"/>
  <c r="XEY26972" i="1"/>
  <c r="XEY26973" i="1"/>
  <c r="XEY26974" i="1"/>
  <c r="XEY26975" i="1"/>
  <c r="XEY26976" i="1"/>
  <c r="XEY26977" i="1"/>
  <c r="XEY26978" i="1"/>
  <c r="XEY26979" i="1"/>
  <c r="XEY26980" i="1"/>
  <c r="XEY26981" i="1"/>
  <c r="XEY26982" i="1"/>
  <c r="XEY26983" i="1"/>
  <c r="XEY26984" i="1"/>
  <c r="XEY26985" i="1"/>
  <c r="XEY26986" i="1"/>
  <c r="XEY26987" i="1"/>
  <c r="XEY26988" i="1"/>
  <c r="XEY26989" i="1"/>
  <c r="XEY26990" i="1"/>
  <c r="XEY26991" i="1"/>
  <c r="XEY26992" i="1"/>
  <c r="XEY26993" i="1"/>
  <c r="XEY26994" i="1"/>
  <c r="XEY26995" i="1"/>
  <c r="XEY26996" i="1"/>
  <c r="XEY26997" i="1"/>
  <c r="XEY26998" i="1"/>
  <c r="XEY26999" i="1"/>
  <c r="XEY27000" i="1"/>
  <c r="XEY27001" i="1"/>
  <c r="XEY27002" i="1"/>
  <c r="XEY27003" i="1"/>
  <c r="XEY27004" i="1"/>
  <c r="XEY27005" i="1"/>
  <c r="XEY27006" i="1"/>
  <c r="XEY27007" i="1"/>
  <c r="XEY27008" i="1"/>
  <c r="XEY27009" i="1"/>
  <c r="XEY27010" i="1"/>
  <c r="XEY27011" i="1"/>
  <c r="XEY27012" i="1"/>
  <c r="XEY27013" i="1"/>
  <c r="XEY27014" i="1"/>
  <c r="XEY27015" i="1"/>
  <c r="XEY27016" i="1"/>
  <c r="XEY27017" i="1"/>
  <c r="XEY27018" i="1"/>
  <c r="XEY27019" i="1"/>
  <c r="XEY27020" i="1"/>
  <c r="XEY27021" i="1"/>
  <c r="XEY27022" i="1"/>
  <c r="XEY27023" i="1"/>
  <c r="XEY27024" i="1"/>
  <c r="XEY27025" i="1"/>
  <c r="XEY27026" i="1"/>
  <c r="XEY27027" i="1"/>
  <c r="XEY27028" i="1"/>
  <c r="XEY27029" i="1"/>
  <c r="XEY27030" i="1"/>
  <c r="XEY27031" i="1"/>
  <c r="XEY27032" i="1"/>
  <c r="XEY27033" i="1"/>
  <c r="XEY27034" i="1"/>
  <c r="XEY27035" i="1"/>
  <c r="XEY27036" i="1"/>
  <c r="XEY27037" i="1"/>
  <c r="XEY27038" i="1"/>
  <c r="XEY27039" i="1"/>
  <c r="XEY27040" i="1"/>
  <c r="XEY27041" i="1"/>
  <c r="XEY27042" i="1"/>
  <c r="XEY27043" i="1"/>
  <c r="XEY27044" i="1"/>
  <c r="XEY27045" i="1"/>
  <c r="XEY27046" i="1"/>
  <c r="XEY27047" i="1"/>
  <c r="XEY27048" i="1"/>
  <c r="XEY27049" i="1"/>
  <c r="XEY27050" i="1"/>
  <c r="XEY27051" i="1"/>
  <c r="XEY27052" i="1"/>
  <c r="XEY27053" i="1"/>
  <c r="XEY27054" i="1"/>
  <c r="XEY27055" i="1"/>
  <c r="XEY27056" i="1"/>
  <c r="XEY27057" i="1"/>
  <c r="XEY27058" i="1"/>
  <c r="XEY27059" i="1"/>
  <c r="XEY27060" i="1"/>
  <c r="XEY27061" i="1"/>
  <c r="XEY27062" i="1"/>
  <c r="XEY27063" i="1"/>
  <c r="XEY27064" i="1"/>
  <c r="XEY27065" i="1"/>
  <c r="XEY27066" i="1"/>
  <c r="XEY27067" i="1"/>
  <c r="XEY27068" i="1"/>
  <c r="XEY27069" i="1"/>
  <c r="XEY27070" i="1"/>
  <c r="XEY27071" i="1"/>
  <c r="XEY27072" i="1"/>
  <c r="XEY27073" i="1"/>
  <c r="XEY27074" i="1"/>
  <c r="XEY27075" i="1"/>
  <c r="XEY27076" i="1"/>
  <c r="XEY27077" i="1"/>
  <c r="XEY27078" i="1"/>
  <c r="XEY27079" i="1"/>
  <c r="XEY27080" i="1"/>
  <c r="XEY27081" i="1"/>
  <c r="XEY27082" i="1"/>
  <c r="XEY27083" i="1"/>
  <c r="XEY27084" i="1"/>
  <c r="XEY27085" i="1"/>
  <c r="XEY27086" i="1"/>
  <c r="XEY27087" i="1"/>
  <c r="XEY27088" i="1"/>
  <c r="XEY27089" i="1"/>
  <c r="XEY27090" i="1"/>
  <c r="XEY27091" i="1"/>
  <c r="XEY27092" i="1"/>
  <c r="XEY27093" i="1"/>
  <c r="XEY27094" i="1"/>
  <c r="XEY27095" i="1"/>
  <c r="XEY27096" i="1"/>
  <c r="XEY27097" i="1"/>
  <c r="XEY27098" i="1"/>
  <c r="XEY27099" i="1"/>
  <c r="XEY27100" i="1"/>
  <c r="XEY27101" i="1"/>
  <c r="XEY27102" i="1"/>
  <c r="XEY27103" i="1"/>
  <c r="XEY27104" i="1"/>
  <c r="XEY27105" i="1"/>
  <c r="XEY27106" i="1"/>
  <c r="XEY27107" i="1"/>
  <c r="XEY27108" i="1"/>
  <c r="XEY27109" i="1"/>
  <c r="XEY27110" i="1"/>
  <c r="XEY27111" i="1"/>
  <c r="XEY27112" i="1"/>
  <c r="XEY27113" i="1"/>
  <c r="XEY27114" i="1"/>
  <c r="XEY27115" i="1"/>
  <c r="XEY27116" i="1"/>
  <c r="XEY27117" i="1"/>
  <c r="XEY27118" i="1"/>
  <c r="XEY27119" i="1"/>
  <c r="XEY27120" i="1"/>
  <c r="XEY27121" i="1"/>
  <c r="XEY27122" i="1"/>
  <c r="XEY27123" i="1"/>
  <c r="XEY27124" i="1"/>
  <c r="XEY27125" i="1"/>
  <c r="XEY27126" i="1"/>
  <c r="XEY27127" i="1"/>
  <c r="XEY27128" i="1"/>
  <c r="XEY27129" i="1"/>
  <c r="XEY27130" i="1"/>
  <c r="XEY27131" i="1"/>
  <c r="XEY27132" i="1"/>
  <c r="XEY27133" i="1"/>
  <c r="XEY27134" i="1"/>
  <c r="XEY27135" i="1"/>
  <c r="XEY27136" i="1"/>
  <c r="XEY27137" i="1"/>
  <c r="XEY27138" i="1"/>
  <c r="XEY27139" i="1"/>
  <c r="XEY27140" i="1"/>
  <c r="XEY27141" i="1"/>
  <c r="XEY27142" i="1"/>
  <c r="XEY27143" i="1"/>
  <c r="XEY27144" i="1"/>
  <c r="XEY27145" i="1"/>
  <c r="XEY27146" i="1"/>
  <c r="XEY27147" i="1"/>
  <c r="XEY27148" i="1"/>
  <c r="XEY27149" i="1"/>
  <c r="XEY27150" i="1"/>
  <c r="XEY27151" i="1"/>
  <c r="XEY27152" i="1"/>
  <c r="XEY27153" i="1"/>
  <c r="XEY27154" i="1"/>
  <c r="XEY27155" i="1"/>
  <c r="XEY27156" i="1"/>
  <c r="XEY27157" i="1"/>
  <c r="XEY27158" i="1"/>
  <c r="XEY27159" i="1"/>
  <c r="XEY27160" i="1"/>
  <c r="XEY27161" i="1"/>
  <c r="XEY27162" i="1"/>
  <c r="XEY27163" i="1"/>
  <c r="XEY27164" i="1"/>
  <c r="XEY27165" i="1"/>
  <c r="XEY27166" i="1"/>
  <c r="XEY27167" i="1"/>
  <c r="XEY27168" i="1"/>
  <c r="XEY27169" i="1"/>
  <c r="XEY27170" i="1"/>
  <c r="XEY27171" i="1"/>
  <c r="XEY27172" i="1"/>
  <c r="XEY27173" i="1"/>
  <c r="XEY27174" i="1"/>
  <c r="XEY27175" i="1"/>
  <c r="XEY27176" i="1"/>
  <c r="XEY27177" i="1"/>
  <c r="XEY27178" i="1"/>
  <c r="XEY27179" i="1"/>
  <c r="XEY27180" i="1"/>
  <c r="XEY27181" i="1"/>
  <c r="XEY27182" i="1"/>
  <c r="XEY27183" i="1"/>
  <c r="XEY27184" i="1"/>
  <c r="XEY27185" i="1"/>
  <c r="XEY27186" i="1"/>
  <c r="XEY27187" i="1"/>
  <c r="XEY27188" i="1"/>
  <c r="XEY27189" i="1"/>
  <c r="XEY27190" i="1"/>
  <c r="XEY27191" i="1"/>
  <c r="XEY27192" i="1"/>
  <c r="XEY27193" i="1"/>
  <c r="XEY27194" i="1"/>
  <c r="XEY27195" i="1"/>
  <c r="XEY27196" i="1"/>
  <c r="XEY27197" i="1"/>
  <c r="XEY27198" i="1"/>
  <c r="XEY27199" i="1"/>
  <c r="XEY27200" i="1"/>
  <c r="XEY27201" i="1"/>
  <c r="XEY27202" i="1"/>
  <c r="XEY27203" i="1"/>
  <c r="XEY27204" i="1"/>
  <c r="XEY27205" i="1"/>
  <c r="XEY27206" i="1"/>
  <c r="XEY27207" i="1"/>
  <c r="XEY27208" i="1"/>
  <c r="XEY27209" i="1"/>
  <c r="XEY27210" i="1"/>
  <c r="XEY27211" i="1"/>
  <c r="XEY27212" i="1"/>
  <c r="XEY27213" i="1"/>
  <c r="XEY27214" i="1"/>
  <c r="XEY27215" i="1"/>
  <c r="XEY27216" i="1"/>
  <c r="XEY27217" i="1"/>
  <c r="XEY27218" i="1"/>
  <c r="XEY27219" i="1"/>
  <c r="XEY27220" i="1"/>
  <c r="XEY27221" i="1"/>
  <c r="XEY27222" i="1"/>
  <c r="XEY27223" i="1"/>
  <c r="XEY27224" i="1"/>
  <c r="XEY27225" i="1"/>
  <c r="XEY27226" i="1"/>
  <c r="XEY27227" i="1"/>
  <c r="XEY27228" i="1"/>
  <c r="XEY27229" i="1"/>
  <c r="XEY27230" i="1"/>
  <c r="XEY27231" i="1"/>
  <c r="XEY27232" i="1"/>
  <c r="XEY27233" i="1"/>
  <c r="XEY27234" i="1"/>
  <c r="XEY27235" i="1"/>
  <c r="XEY27236" i="1"/>
  <c r="XEY27237" i="1"/>
  <c r="XEY27238" i="1"/>
  <c r="XEY27239" i="1"/>
  <c r="XEY27240" i="1"/>
  <c r="XEY27241" i="1"/>
  <c r="XEY27242" i="1"/>
  <c r="XEY27243" i="1"/>
  <c r="XEY27244" i="1"/>
  <c r="XEY27245" i="1"/>
  <c r="XEY27246" i="1"/>
  <c r="XEY27247" i="1"/>
  <c r="XEY27248" i="1"/>
  <c r="XEY27249" i="1"/>
  <c r="XEY27250" i="1"/>
  <c r="XEY27251" i="1"/>
  <c r="XEY27252" i="1"/>
  <c r="XEY27253" i="1"/>
  <c r="XEY27254" i="1"/>
  <c r="XEY27255" i="1"/>
  <c r="XEY27256" i="1"/>
  <c r="XEY27257" i="1"/>
  <c r="XEY27258" i="1"/>
  <c r="XEY27259" i="1"/>
  <c r="XEY27260" i="1"/>
  <c r="XEY27261" i="1"/>
  <c r="XEY27262" i="1"/>
  <c r="XEY27263" i="1"/>
  <c r="XEY27264" i="1"/>
  <c r="XEY27265" i="1"/>
  <c r="XEY27266" i="1"/>
  <c r="XEY27267" i="1"/>
  <c r="XEY27268" i="1"/>
  <c r="XEY27269" i="1"/>
  <c r="XEY27270" i="1"/>
  <c r="XEY27271" i="1"/>
  <c r="XEY27272" i="1"/>
  <c r="XEY27273" i="1"/>
  <c r="XEY27274" i="1"/>
  <c r="XEY27275" i="1"/>
  <c r="XEY27276" i="1"/>
  <c r="XEY27277" i="1"/>
  <c r="XEY27278" i="1"/>
  <c r="XEY27279" i="1"/>
  <c r="XEY27280" i="1"/>
  <c r="XEY27281" i="1"/>
  <c r="XEY27282" i="1"/>
  <c r="XEY27283" i="1"/>
  <c r="XEY27284" i="1"/>
  <c r="XEY27285" i="1"/>
  <c r="XEY27286" i="1"/>
  <c r="XEY27287" i="1"/>
  <c r="XEY27288" i="1"/>
  <c r="XEY27289" i="1"/>
  <c r="XEY27290" i="1"/>
  <c r="XEY27291" i="1"/>
  <c r="XEY27292" i="1"/>
  <c r="XEY27293" i="1"/>
  <c r="XEY27294" i="1"/>
  <c r="XEY27295" i="1"/>
  <c r="XEY27296" i="1"/>
  <c r="XEY27297" i="1"/>
  <c r="XEY27298" i="1"/>
  <c r="XEY27299" i="1"/>
  <c r="XEY27300" i="1"/>
  <c r="XEY27301" i="1"/>
  <c r="XEY27302" i="1"/>
  <c r="XEY27303" i="1"/>
  <c r="XEY27304" i="1"/>
  <c r="XEY27305" i="1"/>
  <c r="XEY27306" i="1"/>
  <c r="XEY27307" i="1"/>
  <c r="XEY27308" i="1"/>
  <c r="XEY27309" i="1"/>
  <c r="XEY27310" i="1"/>
  <c r="XEY27311" i="1"/>
  <c r="XEY27312" i="1"/>
  <c r="XEY27313" i="1"/>
  <c r="XEY27314" i="1"/>
  <c r="XEY27315" i="1"/>
  <c r="XEY27316" i="1"/>
  <c r="XEY27317" i="1"/>
  <c r="XEY27318" i="1"/>
  <c r="XEY27319" i="1"/>
  <c r="XEY27320" i="1"/>
  <c r="XEY27321" i="1"/>
  <c r="XEY27322" i="1"/>
  <c r="XEY27323" i="1"/>
  <c r="XEY27324" i="1"/>
  <c r="XEY27325" i="1"/>
  <c r="XEY27326" i="1"/>
  <c r="XEY27327" i="1"/>
  <c r="XEY27328" i="1"/>
  <c r="XEY27329" i="1"/>
  <c r="XEY27330" i="1"/>
  <c r="XEY27331" i="1"/>
  <c r="XEY27332" i="1"/>
  <c r="XEY27333" i="1"/>
  <c r="XEY27334" i="1"/>
  <c r="XEY27335" i="1"/>
  <c r="XEY27336" i="1"/>
  <c r="XEY27337" i="1"/>
  <c r="XEY27338" i="1"/>
  <c r="XEY27339" i="1"/>
  <c r="XEY27340" i="1"/>
  <c r="XEY27341" i="1"/>
  <c r="XEY27342" i="1"/>
  <c r="XEY27343" i="1"/>
  <c r="XEY27344" i="1"/>
  <c r="XEY27345" i="1"/>
  <c r="XEY27346" i="1"/>
  <c r="XEY27347" i="1"/>
  <c r="XEY27348" i="1"/>
  <c r="XEY27349" i="1"/>
  <c r="XEY27350" i="1"/>
  <c r="XEY27351" i="1"/>
  <c r="XEY27352" i="1"/>
  <c r="XEY27353" i="1"/>
  <c r="XEY27354" i="1"/>
  <c r="XEY27355" i="1"/>
  <c r="XEY27356" i="1"/>
  <c r="XEY27357" i="1"/>
  <c r="XEY27358" i="1"/>
  <c r="XEY27359" i="1"/>
  <c r="XEY27360" i="1"/>
  <c r="XEY27361" i="1"/>
  <c r="XEY27362" i="1"/>
  <c r="XEY27363" i="1"/>
  <c r="XEY27364" i="1"/>
  <c r="XEY27365" i="1"/>
  <c r="XEY27366" i="1"/>
  <c r="XEY27367" i="1"/>
  <c r="XEY27368" i="1"/>
  <c r="XEY27369" i="1"/>
  <c r="XEY27370" i="1"/>
  <c r="XEY27371" i="1"/>
  <c r="XEY27372" i="1"/>
  <c r="XEY27373" i="1"/>
  <c r="XEY27374" i="1"/>
  <c r="XEY27375" i="1"/>
  <c r="XEY27376" i="1"/>
  <c r="XEY27377" i="1"/>
  <c r="XEY27378" i="1"/>
  <c r="XEY27379" i="1"/>
  <c r="XEY27380" i="1"/>
  <c r="XEY27381" i="1"/>
  <c r="XEY27382" i="1"/>
  <c r="XEY27383" i="1"/>
  <c r="XEY27384" i="1"/>
  <c r="XEY27385" i="1"/>
  <c r="XEY27386" i="1"/>
  <c r="XEY27387" i="1"/>
  <c r="XEY27388" i="1"/>
  <c r="XEY27389" i="1"/>
  <c r="XEY27390" i="1"/>
  <c r="XEY27391" i="1"/>
  <c r="XEY27392" i="1"/>
  <c r="XEY27393" i="1"/>
  <c r="XEY27394" i="1"/>
  <c r="XEY27395" i="1"/>
  <c r="XEY27396" i="1"/>
  <c r="XEY27397" i="1"/>
  <c r="XEY27398" i="1"/>
  <c r="XEY27399" i="1"/>
  <c r="XEY27400" i="1"/>
  <c r="XEY27401" i="1"/>
  <c r="XEY27402" i="1"/>
  <c r="XEY27403" i="1"/>
  <c r="XEY27404" i="1"/>
  <c r="XEY27405" i="1"/>
  <c r="XEY27406" i="1"/>
  <c r="XEY27407" i="1"/>
  <c r="XEY27408" i="1"/>
  <c r="XEY27409" i="1"/>
  <c r="XEY27410" i="1"/>
  <c r="XEY27411" i="1"/>
  <c r="XEY27412" i="1"/>
  <c r="XEY27413" i="1"/>
  <c r="XEY27414" i="1"/>
  <c r="XEY27415" i="1"/>
  <c r="XEY27416" i="1"/>
  <c r="XEY27417" i="1"/>
  <c r="XEY27418" i="1"/>
  <c r="XEY27419" i="1"/>
  <c r="XEY27420" i="1"/>
  <c r="XEY27421" i="1"/>
  <c r="XEY27422" i="1"/>
  <c r="XEY27423" i="1"/>
  <c r="XEY27424" i="1"/>
  <c r="XEY27425" i="1"/>
  <c r="XEY27426" i="1"/>
  <c r="XEY27427" i="1"/>
  <c r="XEY27428" i="1"/>
  <c r="XEY27429" i="1"/>
  <c r="XEY27430" i="1"/>
  <c r="XEY27431" i="1"/>
  <c r="XEY27432" i="1"/>
  <c r="XEY27433" i="1"/>
  <c r="XEY27434" i="1"/>
  <c r="XEY27435" i="1"/>
  <c r="XEY27436" i="1"/>
  <c r="XEY27437" i="1"/>
  <c r="XEY27438" i="1"/>
  <c r="XEY27439" i="1"/>
  <c r="XEY27440" i="1"/>
  <c r="XEY27441" i="1"/>
  <c r="XEY27442" i="1"/>
  <c r="XEY27443" i="1"/>
  <c r="XEY27444" i="1"/>
  <c r="XEY27445" i="1"/>
  <c r="XEY27446" i="1"/>
  <c r="XEY27447" i="1"/>
  <c r="XEY27448" i="1"/>
  <c r="XEY27449" i="1"/>
  <c r="XEY27450" i="1"/>
  <c r="XEY27451" i="1"/>
  <c r="XEY27452" i="1"/>
  <c r="XEY27453" i="1"/>
  <c r="XEY27454" i="1"/>
  <c r="XEY27455" i="1"/>
  <c r="XEY27456" i="1"/>
  <c r="XEY27457" i="1"/>
  <c r="XEY27458" i="1"/>
  <c r="XEY27459" i="1"/>
  <c r="XEY27460" i="1"/>
  <c r="XEY27461" i="1"/>
  <c r="XEY27462" i="1"/>
  <c r="XEY27463" i="1"/>
  <c r="XEY27464" i="1"/>
  <c r="XEY27465" i="1"/>
  <c r="XEY27466" i="1"/>
  <c r="XEY27467" i="1"/>
  <c r="XEY27468" i="1"/>
  <c r="XEY27469" i="1"/>
  <c r="XEY27470" i="1"/>
  <c r="XEY27471" i="1"/>
  <c r="XEY27472" i="1"/>
  <c r="XEY27473" i="1"/>
  <c r="XEY27474" i="1"/>
  <c r="XEY27475" i="1"/>
  <c r="XEY27476" i="1"/>
  <c r="XEY27477" i="1"/>
  <c r="XEY27478" i="1"/>
  <c r="XEY27479" i="1"/>
  <c r="XEY27480" i="1"/>
  <c r="XEY27481" i="1"/>
  <c r="XEY27482" i="1"/>
  <c r="XEY27483" i="1"/>
  <c r="XEY27484" i="1"/>
  <c r="XEY27485" i="1"/>
  <c r="XEY27486" i="1"/>
  <c r="XEY27487" i="1"/>
  <c r="XEY27488" i="1"/>
  <c r="XEY27489" i="1"/>
  <c r="XEY27490" i="1"/>
  <c r="XEY27491" i="1"/>
  <c r="XEY27492" i="1"/>
  <c r="XEY27493" i="1"/>
  <c r="XEY27494" i="1"/>
  <c r="XEY27495" i="1"/>
  <c r="XEY27496" i="1"/>
  <c r="XEY27497" i="1"/>
  <c r="XEY27498" i="1"/>
  <c r="XEY27499" i="1"/>
  <c r="XEY27500" i="1"/>
  <c r="XEY27501" i="1"/>
  <c r="XEY27502" i="1"/>
  <c r="XEY27503" i="1"/>
  <c r="XEY27504" i="1"/>
  <c r="XEY27505" i="1"/>
  <c r="XEY27506" i="1"/>
  <c r="XEY27507" i="1"/>
  <c r="XEY27508" i="1"/>
  <c r="XEY27509" i="1"/>
  <c r="XEY27510" i="1"/>
  <c r="XEY27511" i="1"/>
  <c r="XEY27512" i="1"/>
  <c r="XEY27513" i="1"/>
  <c r="XEY27514" i="1"/>
  <c r="XEY27515" i="1"/>
  <c r="XEY27516" i="1"/>
  <c r="XEY27517" i="1"/>
  <c r="XEY27518" i="1"/>
  <c r="XEY27519" i="1"/>
  <c r="XEY27520" i="1"/>
  <c r="XEY27521" i="1"/>
  <c r="XEY27522" i="1"/>
  <c r="XEY27523" i="1"/>
  <c r="XEY27524" i="1"/>
  <c r="XEY27525" i="1"/>
  <c r="XEY27526" i="1"/>
  <c r="XEY27527" i="1"/>
  <c r="XEY27528" i="1"/>
  <c r="XEY27529" i="1"/>
  <c r="XEY27530" i="1"/>
  <c r="XEY27531" i="1"/>
  <c r="XEY27532" i="1"/>
  <c r="XEY27533" i="1"/>
  <c r="XEY27534" i="1"/>
  <c r="XEY27535" i="1"/>
  <c r="XEY27536" i="1"/>
  <c r="XEY27537" i="1"/>
  <c r="XEY27538" i="1"/>
  <c r="XEY27539" i="1"/>
  <c r="XEY27540" i="1"/>
  <c r="XEY27541" i="1"/>
  <c r="XEY27542" i="1"/>
  <c r="XEY27543" i="1"/>
  <c r="XEY27544" i="1"/>
  <c r="XEY27545" i="1"/>
  <c r="XEY27546" i="1"/>
  <c r="XEY27547" i="1"/>
  <c r="XEY27548" i="1"/>
  <c r="XEY27549" i="1"/>
  <c r="XEY27550" i="1"/>
  <c r="XEY27551" i="1"/>
  <c r="XEY27552" i="1"/>
  <c r="XEY27553" i="1"/>
  <c r="XEY27554" i="1"/>
  <c r="XEY27555" i="1"/>
  <c r="XEY27556" i="1"/>
  <c r="XEY27557" i="1"/>
  <c r="XEY27558" i="1"/>
  <c r="XEY27559" i="1"/>
  <c r="XEY27560" i="1"/>
  <c r="XEY27561" i="1"/>
  <c r="XEY27562" i="1"/>
  <c r="XEY27563" i="1"/>
  <c r="XEY27564" i="1"/>
  <c r="XEY27565" i="1"/>
  <c r="XEY27566" i="1"/>
  <c r="XEY27567" i="1"/>
  <c r="XEY27568" i="1"/>
  <c r="XEY27569" i="1"/>
  <c r="XEY27570" i="1"/>
  <c r="XEY27571" i="1"/>
  <c r="XEY27572" i="1"/>
  <c r="XEY27573" i="1"/>
  <c r="XEY27574" i="1"/>
  <c r="XEY27575" i="1"/>
  <c r="XEY27576" i="1"/>
  <c r="XEY27577" i="1"/>
  <c r="XEY27578" i="1"/>
  <c r="XEY27579" i="1"/>
  <c r="XEY27580" i="1"/>
  <c r="XEY27581" i="1"/>
  <c r="XEY27582" i="1"/>
  <c r="XEY27583" i="1"/>
  <c r="XEY27584" i="1"/>
  <c r="XEY27585" i="1"/>
  <c r="XEY27586" i="1"/>
  <c r="XEY27587" i="1"/>
  <c r="XEY27588" i="1"/>
  <c r="XEY27589" i="1"/>
  <c r="XEY27590" i="1"/>
  <c r="XEY27591" i="1"/>
  <c r="XEY27592" i="1"/>
  <c r="XEY27593" i="1"/>
  <c r="XEY27594" i="1"/>
  <c r="XEY27595" i="1"/>
  <c r="XEY27596" i="1"/>
  <c r="XEY27597" i="1"/>
  <c r="XEY27598" i="1"/>
  <c r="XEY27599" i="1"/>
  <c r="XEY27600" i="1"/>
  <c r="XEY27601" i="1"/>
  <c r="XEY27602" i="1"/>
  <c r="XEY27603" i="1"/>
  <c r="XEY27604" i="1"/>
  <c r="XEY27605" i="1"/>
  <c r="XEY27606" i="1"/>
  <c r="XEY27607" i="1"/>
  <c r="XEY27608" i="1"/>
  <c r="XEY27609" i="1"/>
  <c r="XEY27610" i="1"/>
  <c r="XEY27611" i="1"/>
  <c r="XEY27612" i="1"/>
  <c r="XEY27613" i="1"/>
  <c r="XEY27614" i="1"/>
  <c r="XEY27615" i="1"/>
  <c r="XEY27616" i="1"/>
  <c r="XEY27617" i="1"/>
  <c r="XEY27618" i="1"/>
  <c r="XEY27619" i="1"/>
  <c r="XEY27620" i="1"/>
  <c r="XEY27621" i="1"/>
  <c r="XEY27622" i="1"/>
  <c r="XEY27623" i="1"/>
  <c r="XEY27624" i="1"/>
  <c r="XEY27625" i="1"/>
  <c r="XEY27626" i="1"/>
  <c r="XEY27627" i="1"/>
  <c r="XEY27628" i="1"/>
  <c r="XEY27629" i="1"/>
  <c r="XEY27630" i="1"/>
  <c r="XEY27631" i="1"/>
  <c r="XEY27632" i="1"/>
  <c r="XEY27633" i="1"/>
  <c r="XEY27634" i="1"/>
  <c r="XEY27635" i="1"/>
  <c r="XEY27636" i="1"/>
  <c r="XEY27637" i="1"/>
  <c r="XEY27638" i="1"/>
  <c r="XEY27639" i="1"/>
  <c r="XEY27640" i="1"/>
  <c r="XEY27641" i="1"/>
  <c r="XEY27642" i="1"/>
  <c r="XEY27643" i="1"/>
  <c r="XEY27644" i="1"/>
  <c r="XEY27645" i="1"/>
  <c r="XEY27646" i="1"/>
  <c r="XEY27647" i="1"/>
  <c r="XEY27648" i="1"/>
  <c r="XEY27649" i="1"/>
  <c r="XEY27650" i="1"/>
  <c r="XEY27651" i="1"/>
  <c r="XEY27652" i="1"/>
  <c r="XEY27653" i="1"/>
  <c r="XEY27654" i="1"/>
  <c r="XEY27655" i="1"/>
  <c r="XEY27656" i="1"/>
  <c r="XEY27657" i="1"/>
  <c r="XEY27658" i="1"/>
  <c r="XEY27659" i="1"/>
  <c r="XEY27660" i="1"/>
  <c r="XEY27661" i="1"/>
  <c r="XEY27662" i="1"/>
  <c r="XEY27663" i="1"/>
  <c r="XEY27664" i="1"/>
  <c r="XEY27665" i="1"/>
  <c r="XEY27666" i="1"/>
  <c r="XEY27667" i="1"/>
  <c r="XEY27668" i="1"/>
  <c r="XEY27669" i="1"/>
  <c r="XEY27670" i="1"/>
  <c r="XEY27671" i="1"/>
  <c r="XEY27672" i="1"/>
  <c r="XEY27673" i="1"/>
  <c r="XEY27674" i="1"/>
  <c r="XEY27675" i="1"/>
  <c r="XEY27676" i="1"/>
  <c r="XEY27677" i="1"/>
  <c r="XEY27678" i="1"/>
  <c r="XEY27679" i="1"/>
  <c r="XEY27680" i="1"/>
  <c r="XEY27681" i="1"/>
  <c r="XEY27682" i="1"/>
  <c r="XEY27683" i="1"/>
  <c r="XEY27684" i="1"/>
  <c r="XEY27685" i="1"/>
  <c r="XEY27686" i="1"/>
  <c r="XEY27687" i="1"/>
  <c r="XEY27688" i="1"/>
  <c r="XEY27689" i="1"/>
  <c r="XEY27690" i="1"/>
  <c r="XEY27691" i="1"/>
  <c r="XEY27692" i="1"/>
  <c r="XEY27693" i="1"/>
  <c r="XEY27694" i="1"/>
  <c r="XEY27695" i="1"/>
  <c r="XEY27696" i="1"/>
  <c r="XEY27697" i="1"/>
  <c r="XEY27698" i="1"/>
  <c r="XEY27699" i="1"/>
  <c r="XEY27700" i="1"/>
  <c r="XEY27701" i="1"/>
  <c r="XEY27702" i="1"/>
  <c r="XEY27703" i="1"/>
  <c r="XEY27704" i="1"/>
  <c r="XEY27705" i="1"/>
  <c r="XEY27706" i="1"/>
  <c r="XEY27707" i="1"/>
  <c r="XEY27708" i="1"/>
  <c r="XEY27709" i="1"/>
  <c r="XEY27710" i="1"/>
  <c r="XEY27711" i="1"/>
  <c r="XEY27712" i="1"/>
  <c r="XEY27713" i="1"/>
  <c r="XEY27714" i="1"/>
  <c r="XEY27715" i="1"/>
  <c r="XEY27716" i="1"/>
  <c r="XEY27717" i="1"/>
  <c r="XEY27718" i="1"/>
  <c r="XEY27719" i="1"/>
  <c r="XEY27720" i="1"/>
  <c r="XEY27721" i="1"/>
  <c r="XEY27722" i="1"/>
  <c r="XEY27723" i="1"/>
  <c r="XEY27724" i="1"/>
  <c r="XEY27725" i="1"/>
  <c r="XEY27726" i="1"/>
  <c r="XEY27727" i="1"/>
  <c r="XEY27728" i="1"/>
  <c r="XEY27729" i="1"/>
  <c r="XEY27730" i="1"/>
  <c r="XEY27731" i="1"/>
  <c r="XEY27732" i="1"/>
  <c r="XEY27733" i="1"/>
  <c r="XEY27734" i="1"/>
  <c r="XEY27735" i="1"/>
  <c r="XEY27736" i="1"/>
  <c r="XEY27737" i="1"/>
  <c r="XEY27738" i="1"/>
  <c r="XEY27739" i="1"/>
  <c r="XEY27740" i="1"/>
  <c r="XEY27741" i="1"/>
  <c r="XEY27742" i="1"/>
  <c r="XEY27743" i="1"/>
  <c r="XEY27744" i="1"/>
  <c r="XEY27745" i="1"/>
  <c r="XEY27746" i="1"/>
  <c r="XEY27747" i="1"/>
  <c r="XEY27748" i="1"/>
  <c r="XEY27749" i="1"/>
  <c r="XEY27750" i="1"/>
  <c r="XEY27751" i="1"/>
  <c r="XEY27752" i="1"/>
  <c r="XEY27753" i="1"/>
  <c r="XEY27754" i="1"/>
  <c r="XEY27755" i="1"/>
  <c r="XEY27756" i="1"/>
  <c r="XEY27757" i="1"/>
  <c r="XEY27758" i="1"/>
  <c r="XEY27759" i="1"/>
  <c r="XEY27760" i="1"/>
  <c r="XEY27761" i="1"/>
  <c r="XEY27762" i="1"/>
  <c r="XEY27763" i="1"/>
  <c r="XEY27764" i="1"/>
  <c r="XEY27765" i="1"/>
  <c r="XEY27766" i="1"/>
  <c r="XEY27767" i="1"/>
  <c r="XEY27768" i="1"/>
  <c r="XEY27769" i="1"/>
  <c r="XEY27770" i="1"/>
  <c r="XEY27771" i="1"/>
  <c r="XEY27772" i="1"/>
  <c r="XEY27773" i="1"/>
  <c r="XEY27774" i="1"/>
  <c r="XEY27775" i="1"/>
  <c r="XEY27776" i="1"/>
  <c r="XEY27777" i="1"/>
  <c r="XEY27778" i="1"/>
  <c r="XEY27779" i="1"/>
  <c r="XEY27780" i="1"/>
  <c r="XEY27781" i="1"/>
  <c r="XEY27782" i="1"/>
  <c r="XEY27783" i="1"/>
  <c r="XEY27784" i="1"/>
  <c r="XEY27785" i="1"/>
  <c r="XEY27786" i="1"/>
  <c r="XEY27787" i="1"/>
  <c r="XEY27788" i="1"/>
  <c r="XEY27789" i="1"/>
  <c r="XEY27790" i="1"/>
  <c r="XEY27791" i="1"/>
  <c r="XEY27792" i="1"/>
  <c r="XEY27793" i="1"/>
  <c r="XEY27794" i="1"/>
  <c r="XEY27795" i="1"/>
  <c r="XEY27796" i="1"/>
  <c r="XEY27797" i="1"/>
  <c r="XEY27798" i="1"/>
  <c r="XEY27799" i="1"/>
  <c r="XEY27800" i="1"/>
  <c r="XEY27801" i="1"/>
  <c r="XEY27802" i="1"/>
  <c r="XEY27803" i="1"/>
  <c r="XEY27804" i="1"/>
  <c r="XEY27805" i="1"/>
  <c r="XEY27806" i="1"/>
  <c r="XEY27807" i="1"/>
  <c r="XEY27808" i="1"/>
  <c r="XEY27809" i="1"/>
  <c r="XEY27810" i="1"/>
  <c r="XEY27811" i="1"/>
  <c r="XEY27812" i="1"/>
  <c r="XEY27813" i="1"/>
  <c r="XEY27814" i="1"/>
  <c r="XEY27815" i="1"/>
  <c r="XEY27816" i="1"/>
  <c r="XEY27817" i="1"/>
  <c r="XEY27818" i="1"/>
  <c r="XEY27819" i="1"/>
  <c r="XEY27820" i="1"/>
  <c r="XEY27821" i="1"/>
  <c r="XEY27822" i="1"/>
  <c r="XEY27823" i="1"/>
  <c r="XEY27824" i="1"/>
  <c r="XEY27825" i="1"/>
  <c r="XEY27826" i="1"/>
  <c r="XEY27827" i="1"/>
  <c r="XEY27828" i="1"/>
  <c r="XEY27829" i="1"/>
  <c r="XEY27830" i="1"/>
  <c r="XEY27831" i="1"/>
  <c r="XEY27832" i="1"/>
  <c r="XEY27833" i="1"/>
  <c r="XEY27834" i="1"/>
  <c r="XEY27835" i="1"/>
  <c r="XEY27836" i="1"/>
  <c r="XEY27837" i="1"/>
  <c r="XEY27838" i="1"/>
  <c r="XEY27839" i="1"/>
  <c r="XEY27840" i="1"/>
  <c r="XEY27841" i="1"/>
  <c r="XEY27842" i="1"/>
  <c r="XEY27843" i="1"/>
  <c r="XEY27844" i="1"/>
  <c r="XEY27845" i="1"/>
  <c r="XEY27846" i="1"/>
  <c r="XEY27847" i="1"/>
  <c r="XEY27848" i="1"/>
  <c r="XEY27849" i="1"/>
  <c r="XEY27850" i="1"/>
  <c r="XEY27851" i="1"/>
  <c r="XEY27852" i="1"/>
  <c r="XEY27853" i="1"/>
  <c r="XEY27854" i="1"/>
  <c r="XEY27855" i="1"/>
  <c r="XEY27856" i="1"/>
  <c r="XEY27857" i="1"/>
  <c r="XEY27858" i="1"/>
  <c r="XEY27859" i="1"/>
  <c r="XEY27860" i="1"/>
  <c r="XEY27861" i="1"/>
  <c r="XEY27862" i="1"/>
  <c r="XEY27863" i="1"/>
  <c r="XEY27864" i="1"/>
  <c r="XEY27865" i="1"/>
  <c r="XEY27866" i="1"/>
  <c r="XEY27867" i="1"/>
  <c r="XEY27868" i="1"/>
  <c r="XEY27869" i="1"/>
  <c r="XEY27870" i="1"/>
  <c r="XEY27871" i="1"/>
  <c r="XEY27872" i="1"/>
  <c r="XEY27873" i="1"/>
  <c r="XEY27874" i="1"/>
  <c r="XEY27875" i="1"/>
  <c r="XEY27876" i="1"/>
  <c r="XEY27877" i="1"/>
  <c r="XEY27878" i="1"/>
  <c r="XEY27879" i="1"/>
  <c r="XEY27880" i="1"/>
  <c r="XEY27881" i="1"/>
  <c r="XEY27882" i="1"/>
  <c r="XEY27883" i="1"/>
  <c r="XEY27884" i="1"/>
  <c r="XEY27885" i="1"/>
  <c r="XEY27886" i="1"/>
  <c r="XEY27887" i="1"/>
  <c r="XEY27888" i="1"/>
  <c r="XEY27889" i="1"/>
  <c r="XEY27890" i="1"/>
  <c r="XEY27891" i="1"/>
  <c r="XEY27892" i="1"/>
  <c r="XEY27893" i="1"/>
  <c r="XEY27894" i="1"/>
  <c r="XEY27895" i="1"/>
  <c r="XEY27896" i="1"/>
  <c r="XEY27897" i="1"/>
  <c r="XEY27898" i="1"/>
  <c r="XEY27899" i="1"/>
  <c r="XEY27900" i="1"/>
  <c r="XEY27901" i="1"/>
  <c r="XEY27902" i="1"/>
  <c r="XEY27903" i="1"/>
  <c r="XEY27904" i="1"/>
  <c r="XEY27905" i="1"/>
  <c r="XEY27906" i="1"/>
  <c r="XEY27907" i="1"/>
  <c r="XEY27908" i="1"/>
  <c r="XEY27909" i="1"/>
  <c r="XEY27910" i="1"/>
  <c r="XEY27911" i="1"/>
  <c r="XEY27912" i="1"/>
  <c r="XEY27913" i="1"/>
  <c r="XEY27914" i="1"/>
  <c r="XEY27915" i="1"/>
  <c r="XEY27916" i="1"/>
  <c r="XEY27917" i="1"/>
  <c r="XEY27918" i="1"/>
  <c r="XEY27919" i="1"/>
  <c r="XEY27920" i="1"/>
  <c r="XEY27921" i="1"/>
  <c r="XEY27922" i="1"/>
  <c r="XEY27923" i="1"/>
  <c r="XEY27924" i="1"/>
  <c r="XEY27925" i="1"/>
  <c r="XEY27926" i="1"/>
  <c r="XEY27927" i="1"/>
  <c r="XEY27928" i="1"/>
  <c r="XEY27929" i="1"/>
  <c r="XEY27930" i="1"/>
  <c r="XEY27931" i="1"/>
  <c r="XEY27932" i="1"/>
  <c r="XEY27933" i="1"/>
  <c r="XEY27934" i="1"/>
  <c r="XEY27935" i="1"/>
  <c r="XEY27936" i="1"/>
  <c r="XEY27937" i="1"/>
  <c r="XEY27938" i="1"/>
  <c r="XEY27939" i="1"/>
  <c r="XEY27940" i="1"/>
  <c r="XEY27941" i="1"/>
  <c r="XEY27942" i="1"/>
  <c r="XEY27943" i="1"/>
  <c r="XEY27944" i="1"/>
  <c r="XEY27945" i="1"/>
  <c r="XEY27946" i="1"/>
  <c r="XEY27947" i="1"/>
  <c r="XEY27948" i="1"/>
  <c r="XEY27949" i="1"/>
  <c r="XEY27950" i="1"/>
  <c r="XEY27951" i="1"/>
  <c r="XEY27952" i="1"/>
  <c r="XEY27953" i="1"/>
  <c r="XEY27954" i="1"/>
  <c r="XEY27955" i="1"/>
  <c r="XEY27956" i="1"/>
  <c r="XEY27957" i="1"/>
  <c r="XEY27958" i="1"/>
  <c r="XEY27959" i="1"/>
  <c r="XEY27960" i="1"/>
  <c r="XEY27961" i="1"/>
  <c r="XEY27962" i="1"/>
  <c r="XEY27963" i="1"/>
  <c r="XEY27964" i="1"/>
  <c r="XEY27965" i="1"/>
  <c r="XEY27966" i="1"/>
  <c r="XEY27967" i="1"/>
  <c r="XEY27968" i="1"/>
  <c r="XEY27969" i="1"/>
  <c r="XEY27970" i="1"/>
  <c r="XEY27971" i="1"/>
  <c r="XEY27972" i="1"/>
  <c r="XEY27973" i="1"/>
  <c r="XEY27974" i="1"/>
  <c r="XEY27975" i="1"/>
  <c r="XEY27976" i="1"/>
  <c r="XEY27977" i="1"/>
  <c r="XEY27978" i="1"/>
  <c r="XEY27979" i="1"/>
  <c r="XEY27980" i="1"/>
  <c r="XEY27981" i="1"/>
  <c r="XEY27982" i="1"/>
  <c r="XEY27983" i="1"/>
  <c r="XEY27984" i="1"/>
  <c r="XEY27985" i="1"/>
  <c r="XEY27986" i="1"/>
  <c r="XEY27987" i="1"/>
  <c r="XEY27988" i="1"/>
  <c r="XEY27989" i="1"/>
  <c r="XEY27990" i="1"/>
  <c r="XEY27991" i="1"/>
  <c r="XEY27992" i="1"/>
  <c r="XEY27993" i="1"/>
  <c r="XEY27994" i="1"/>
  <c r="XEY27995" i="1"/>
  <c r="XEY27996" i="1"/>
  <c r="XEY27997" i="1"/>
  <c r="XEY27998" i="1"/>
  <c r="XEY27999" i="1"/>
  <c r="XEY28000" i="1"/>
  <c r="XEY28001" i="1"/>
  <c r="XEY28002" i="1"/>
  <c r="XEY28003" i="1"/>
  <c r="XEY28004" i="1"/>
  <c r="XEY28005" i="1"/>
  <c r="XEY28006" i="1"/>
  <c r="XEY28007" i="1"/>
  <c r="XEY28008" i="1"/>
  <c r="XEY28009" i="1"/>
  <c r="XEY28010" i="1"/>
  <c r="XEY28011" i="1"/>
  <c r="XEY28012" i="1"/>
  <c r="XEY28013" i="1"/>
  <c r="XEY28014" i="1"/>
  <c r="XEY28015" i="1"/>
  <c r="XEY28016" i="1"/>
  <c r="XEY28017" i="1"/>
  <c r="XEY28018" i="1"/>
  <c r="XEY28019" i="1"/>
  <c r="XEY28020" i="1"/>
  <c r="XEY28021" i="1"/>
  <c r="XEY28022" i="1"/>
  <c r="XEY28023" i="1"/>
  <c r="XEY28024" i="1"/>
  <c r="XEY28025" i="1"/>
  <c r="XEY28026" i="1"/>
  <c r="XEY28027" i="1"/>
  <c r="XEY28028" i="1"/>
  <c r="XEY28029" i="1"/>
  <c r="XEY28030" i="1"/>
  <c r="XEY28031" i="1"/>
  <c r="XEY28032" i="1"/>
  <c r="XEY28033" i="1"/>
  <c r="XEY28034" i="1"/>
  <c r="XEY28035" i="1"/>
  <c r="XEY28036" i="1"/>
  <c r="XEY28037" i="1"/>
  <c r="XEY28038" i="1"/>
  <c r="XEY28039" i="1"/>
  <c r="XEY28040" i="1"/>
  <c r="XEY28041" i="1"/>
  <c r="XEY28042" i="1"/>
  <c r="XEY28043" i="1"/>
  <c r="XEY28044" i="1"/>
  <c r="XEY28045" i="1"/>
  <c r="XEY28046" i="1"/>
  <c r="XEY28047" i="1"/>
  <c r="XEY28048" i="1"/>
  <c r="XEY28049" i="1"/>
  <c r="XEY28050" i="1"/>
  <c r="XEY28051" i="1"/>
  <c r="XEY28052" i="1"/>
  <c r="XEY28053" i="1"/>
  <c r="XEY28054" i="1"/>
  <c r="XEY28055" i="1"/>
  <c r="XEY28056" i="1"/>
  <c r="XEY28057" i="1"/>
  <c r="XEY28058" i="1"/>
  <c r="XEY28059" i="1"/>
  <c r="XEY28060" i="1"/>
  <c r="XEY28061" i="1"/>
  <c r="XEY28062" i="1"/>
  <c r="XEY28063" i="1"/>
  <c r="XEY28064" i="1"/>
  <c r="XEY28065" i="1"/>
  <c r="XEY28066" i="1"/>
  <c r="XEY28067" i="1"/>
  <c r="XEY28068" i="1"/>
  <c r="XEY28069" i="1"/>
  <c r="XEY28070" i="1"/>
  <c r="XEY28071" i="1"/>
  <c r="XEY28072" i="1"/>
  <c r="XEY28073" i="1"/>
  <c r="XEY28074" i="1"/>
  <c r="XEY28075" i="1"/>
  <c r="XEY28076" i="1"/>
  <c r="XEY28077" i="1"/>
  <c r="XEY28078" i="1"/>
  <c r="XEY28079" i="1"/>
  <c r="XEY28080" i="1"/>
  <c r="XEY28081" i="1"/>
  <c r="XEY28082" i="1"/>
  <c r="XEY28083" i="1"/>
  <c r="XEY28084" i="1"/>
  <c r="XEY28085" i="1"/>
  <c r="XEY28086" i="1"/>
  <c r="XEY28087" i="1"/>
  <c r="XEY28088" i="1"/>
  <c r="XEY28089" i="1"/>
  <c r="XEY28090" i="1"/>
  <c r="XEY28091" i="1"/>
  <c r="XEY28092" i="1"/>
  <c r="XEY28093" i="1"/>
  <c r="XEY28094" i="1"/>
  <c r="XEY28095" i="1"/>
  <c r="XEY28096" i="1"/>
  <c r="XEY28097" i="1"/>
  <c r="XEY28098" i="1"/>
  <c r="XEY28099" i="1"/>
  <c r="XEY28100" i="1"/>
  <c r="XEY28101" i="1"/>
  <c r="XEY28102" i="1"/>
  <c r="XEY28103" i="1"/>
  <c r="XEY28104" i="1"/>
  <c r="XEY28105" i="1"/>
  <c r="XEY28106" i="1"/>
  <c r="XEY28107" i="1"/>
  <c r="XEY28108" i="1"/>
  <c r="XEY28109" i="1"/>
  <c r="XEY28110" i="1"/>
  <c r="XEY28111" i="1"/>
  <c r="XEY28112" i="1"/>
  <c r="XEY28113" i="1"/>
  <c r="XEY28114" i="1"/>
  <c r="XEY28115" i="1"/>
  <c r="XEY28116" i="1"/>
  <c r="XEY28117" i="1"/>
  <c r="XEY28118" i="1"/>
  <c r="XEY28119" i="1"/>
  <c r="XEY28120" i="1"/>
  <c r="XEY28121" i="1"/>
  <c r="XEY28122" i="1"/>
  <c r="XEY28123" i="1"/>
  <c r="XEY28124" i="1"/>
  <c r="XEY28125" i="1"/>
  <c r="XEY28126" i="1"/>
  <c r="XEY28127" i="1"/>
  <c r="XEY28128" i="1"/>
  <c r="XEY28129" i="1"/>
  <c r="XEY28130" i="1"/>
  <c r="XEY28131" i="1"/>
  <c r="XEY28132" i="1"/>
  <c r="XEY28133" i="1"/>
  <c r="XEY28134" i="1"/>
  <c r="XEY28135" i="1"/>
  <c r="XEY28136" i="1"/>
  <c r="XEY28137" i="1"/>
  <c r="XEY28138" i="1"/>
  <c r="XEY28139" i="1"/>
  <c r="XEY28140" i="1"/>
  <c r="XEY28141" i="1"/>
  <c r="XEY28142" i="1"/>
  <c r="XEY28143" i="1"/>
  <c r="XEY28144" i="1"/>
  <c r="XEY28145" i="1"/>
  <c r="XEY28146" i="1"/>
  <c r="XEY28147" i="1"/>
  <c r="XEY28148" i="1"/>
  <c r="XEY28149" i="1"/>
  <c r="XEY28150" i="1"/>
  <c r="XEY28151" i="1"/>
  <c r="XEY28152" i="1"/>
  <c r="XEY28153" i="1"/>
  <c r="XEY28154" i="1"/>
  <c r="XEY28155" i="1"/>
  <c r="XEY28156" i="1"/>
  <c r="XEY28157" i="1"/>
  <c r="XEY28158" i="1"/>
  <c r="XEY28159" i="1"/>
  <c r="XEY28160" i="1"/>
  <c r="XEY28161" i="1"/>
  <c r="XEY28162" i="1"/>
  <c r="XEY28163" i="1"/>
  <c r="XEY28164" i="1"/>
  <c r="XEY28165" i="1"/>
  <c r="XEY28166" i="1"/>
  <c r="XEY28167" i="1"/>
  <c r="XEY28168" i="1"/>
  <c r="XEY28169" i="1"/>
  <c r="XEY28170" i="1"/>
  <c r="XEY28171" i="1"/>
  <c r="XEY28172" i="1"/>
  <c r="XEY28173" i="1"/>
  <c r="XEY28174" i="1"/>
  <c r="XEY28175" i="1"/>
  <c r="XEY28176" i="1"/>
  <c r="XEY28177" i="1"/>
  <c r="XEY28178" i="1"/>
  <c r="XEY28179" i="1"/>
  <c r="XEY28180" i="1"/>
  <c r="XEY28181" i="1"/>
  <c r="XEY28182" i="1"/>
  <c r="XEY28183" i="1"/>
  <c r="XEY28184" i="1"/>
  <c r="XEY28185" i="1"/>
  <c r="XEY28186" i="1"/>
  <c r="XEY28187" i="1"/>
  <c r="XEY28188" i="1"/>
  <c r="XEY28189" i="1"/>
  <c r="XEY28190" i="1"/>
  <c r="XEY28191" i="1"/>
  <c r="XEY28192" i="1"/>
  <c r="XEY28193" i="1"/>
  <c r="XEY28194" i="1"/>
  <c r="XEY28195" i="1"/>
  <c r="XEY28196" i="1"/>
  <c r="XEY28197" i="1"/>
  <c r="XEY28198" i="1"/>
  <c r="XEY28199" i="1"/>
  <c r="XEY28200" i="1"/>
  <c r="XEY28201" i="1"/>
  <c r="XEY28202" i="1"/>
  <c r="XEY28203" i="1"/>
  <c r="XEY28204" i="1"/>
  <c r="XEY28205" i="1"/>
  <c r="XEY28206" i="1"/>
  <c r="XEY28207" i="1"/>
  <c r="XEY28208" i="1"/>
  <c r="XEY28209" i="1"/>
  <c r="XEY28210" i="1"/>
  <c r="XEY28211" i="1"/>
  <c r="XEY28212" i="1"/>
  <c r="XEY28213" i="1"/>
  <c r="XEY28214" i="1"/>
  <c r="XEY28215" i="1"/>
  <c r="XEY28216" i="1"/>
  <c r="XEY28217" i="1"/>
  <c r="XEY28218" i="1"/>
  <c r="XEY28219" i="1"/>
  <c r="XEY28220" i="1"/>
  <c r="XEY28221" i="1"/>
  <c r="XEY28222" i="1"/>
  <c r="XEY28223" i="1"/>
  <c r="XEY28224" i="1"/>
  <c r="XEY28225" i="1"/>
  <c r="XEY28226" i="1"/>
  <c r="XEY28227" i="1"/>
  <c r="XEY28228" i="1"/>
  <c r="XEY28229" i="1"/>
  <c r="XEY28230" i="1"/>
  <c r="XEY28231" i="1"/>
  <c r="XEY28232" i="1"/>
  <c r="XEY28233" i="1"/>
  <c r="XEY28234" i="1"/>
  <c r="XEY28235" i="1"/>
  <c r="XEY28236" i="1"/>
  <c r="XEY28237" i="1"/>
  <c r="XEY28238" i="1"/>
  <c r="XEY28239" i="1"/>
  <c r="XEY28240" i="1"/>
  <c r="XEY28241" i="1"/>
  <c r="XEY28242" i="1"/>
  <c r="XEY28243" i="1"/>
  <c r="XEY28244" i="1"/>
  <c r="XEY28245" i="1"/>
  <c r="XEY28246" i="1"/>
  <c r="XEY28247" i="1"/>
  <c r="XEY28248" i="1"/>
  <c r="XEY28249" i="1"/>
  <c r="XEY28250" i="1"/>
  <c r="XEY28251" i="1"/>
  <c r="XEY28252" i="1"/>
  <c r="XEY28253" i="1"/>
  <c r="XEY28254" i="1"/>
  <c r="XEY28255" i="1"/>
  <c r="XEY28256" i="1"/>
  <c r="XEY28257" i="1"/>
  <c r="XEY28258" i="1"/>
  <c r="XEY28259" i="1"/>
  <c r="XEY28260" i="1"/>
  <c r="XEY28261" i="1"/>
  <c r="XEY28262" i="1"/>
  <c r="XEY28263" i="1"/>
  <c r="XEY28264" i="1"/>
  <c r="XEY28265" i="1"/>
  <c r="XEY28266" i="1"/>
  <c r="XEY28267" i="1"/>
  <c r="XEY28268" i="1"/>
  <c r="XEY28269" i="1"/>
  <c r="XEY28270" i="1"/>
  <c r="XEY28271" i="1"/>
  <c r="XEY28272" i="1"/>
  <c r="XEY28273" i="1"/>
  <c r="XEY28274" i="1"/>
  <c r="XEY28275" i="1"/>
  <c r="XEY28276" i="1"/>
  <c r="XEY28277" i="1"/>
  <c r="XEY28278" i="1"/>
  <c r="XEY28279" i="1"/>
  <c r="XEY28280" i="1"/>
  <c r="XEY28281" i="1"/>
  <c r="XEY28282" i="1"/>
  <c r="XEY28283" i="1"/>
  <c r="XEY28284" i="1"/>
  <c r="XEY28285" i="1"/>
  <c r="XEY28286" i="1"/>
  <c r="XEY28287" i="1"/>
  <c r="XEY28288" i="1"/>
  <c r="XEY28289" i="1"/>
  <c r="XEY28290" i="1"/>
  <c r="XEY28291" i="1"/>
  <c r="XEY28292" i="1"/>
  <c r="XEY28293" i="1"/>
  <c r="XEY28294" i="1"/>
  <c r="XEY28295" i="1"/>
  <c r="XEY28296" i="1"/>
  <c r="XEY28297" i="1"/>
  <c r="XEY28298" i="1"/>
  <c r="XEY28299" i="1"/>
  <c r="XEY28300" i="1"/>
  <c r="XEY28301" i="1"/>
  <c r="XEY28302" i="1"/>
  <c r="XEY28303" i="1"/>
  <c r="XEY28304" i="1"/>
  <c r="XEY28305" i="1"/>
  <c r="XEY28306" i="1"/>
  <c r="XEY28307" i="1"/>
  <c r="XEY28308" i="1"/>
  <c r="XEY28309" i="1"/>
  <c r="XEY28310" i="1"/>
  <c r="XEY28311" i="1"/>
  <c r="XEY28312" i="1"/>
  <c r="XEY28313" i="1"/>
  <c r="XEY28314" i="1"/>
  <c r="XEY28315" i="1"/>
  <c r="XEY28316" i="1"/>
  <c r="XEY28317" i="1"/>
  <c r="XEY28318" i="1"/>
  <c r="XEY28319" i="1"/>
  <c r="XEY28320" i="1"/>
  <c r="XEY28321" i="1"/>
  <c r="XEY28322" i="1"/>
  <c r="XEY28323" i="1"/>
  <c r="XEY28324" i="1"/>
  <c r="XEY28325" i="1"/>
  <c r="XEY28326" i="1"/>
  <c r="XEY28327" i="1"/>
  <c r="XEY28328" i="1"/>
  <c r="XEY28329" i="1"/>
  <c r="XEY28330" i="1"/>
  <c r="XEY28331" i="1"/>
  <c r="XEY28332" i="1"/>
  <c r="XEY28333" i="1"/>
  <c r="XEY28334" i="1"/>
  <c r="XEY28335" i="1"/>
  <c r="XEY28336" i="1"/>
  <c r="XEY28337" i="1"/>
  <c r="XEY28338" i="1"/>
  <c r="XEY28339" i="1"/>
  <c r="XEY28340" i="1"/>
  <c r="XEY28341" i="1"/>
  <c r="XEY28342" i="1"/>
  <c r="XEY28343" i="1"/>
  <c r="XEY28344" i="1"/>
  <c r="XEY28345" i="1"/>
  <c r="XEY28346" i="1"/>
  <c r="XEY28347" i="1"/>
  <c r="XEY28348" i="1"/>
  <c r="XEY28349" i="1"/>
  <c r="XEY28350" i="1"/>
  <c r="XEY28351" i="1"/>
  <c r="XEY28352" i="1"/>
  <c r="XEY28353" i="1"/>
  <c r="XEY28354" i="1"/>
  <c r="XEY28355" i="1"/>
  <c r="XEY28356" i="1"/>
  <c r="XEY28357" i="1"/>
  <c r="XEY28358" i="1"/>
  <c r="XEY28359" i="1"/>
  <c r="XEY28360" i="1"/>
  <c r="XEY28361" i="1"/>
  <c r="XEY28362" i="1"/>
  <c r="XEY28363" i="1"/>
  <c r="XEY28364" i="1"/>
  <c r="XEY28365" i="1"/>
  <c r="XEY28366" i="1"/>
  <c r="XEY28367" i="1"/>
  <c r="XEY28368" i="1"/>
  <c r="XEY28369" i="1"/>
  <c r="XEY28370" i="1"/>
  <c r="XEY28371" i="1"/>
  <c r="XEY28372" i="1"/>
  <c r="XEY28373" i="1"/>
  <c r="XEY28374" i="1"/>
  <c r="XEY28375" i="1"/>
  <c r="XEY28376" i="1"/>
  <c r="XEY28377" i="1"/>
  <c r="XEY28378" i="1"/>
  <c r="XEY28379" i="1"/>
  <c r="XEY28380" i="1"/>
  <c r="XEY28381" i="1"/>
  <c r="XEY28382" i="1"/>
  <c r="XEY28383" i="1"/>
  <c r="XEY28384" i="1"/>
  <c r="XEY28385" i="1"/>
  <c r="XEY28386" i="1"/>
  <c r="XEY28387" i="1"/>
  <c r="XEY28388" i="1"/>
  <c r="XEY28389" i="1"/>
  <c r="XEY28390" i="1"/>
  <c r="XEY28391" i="1"/>
  <c r="XEY28392" i="1"/>
  <c r="XEY28393" i="1"/>
  <c r="XEY28394" i="1"/>
  <c r="XEY28395" i="1"/>
  <c r="XEY28396" i="1"/>
  <c r="XEY28397" i="1"/>
  <c r="XEY28398" i="1"/>
  <c r="XEY28399" i="1"/>
  <c r="XEY28400" i="1"/>
  <c r="XEY28401" i="1"/>
  <c r="XEY28402" i="1"/>
  <c r="XEY28403" i="1"/>
  <c r="XEY28404" i="1"/>
  <c r="XEY28405" i="1"/>
  <c r="XEY28406" i="1"/>
  <c r="XEY28407" i="1"/>
  <c r="XEY28408" i="1"/>
  <c r="XEY28409" i="1"/>
  <c r="XEY28410" i="1"/>
  <c r="XEY28411" i="1"/>
  <c r="XEY28412" i="1"/>
  <c r="XEY28413" i="1"/>
  <c r="XEY28414" i="1"/>
  <c r="XEY28415" i="1"/>
  <c r="XEY28416" i="1"/>
  <c r="XEY28417" i="1"/>
  <c r="XEY28418" i="1"/>
  <c r="XEY28419" i="1"/>
  <c r="XEY28420" i="1"/>
  <c r="XEY28421" i="1"/>
  <c r="XEY28422" i="1"/>
  <c r="XEY28423" i="1"/>
  <c r="XEY28424" i="1"/>
  <c r="XEY28425" i="1"/>
  <c r="XEY28426" i="1"/>
  <c r="XEY28427" i="1"/>
  <c r="XEY28428" i="1"/>
  <c r="XEY28429" i="1"/>
  <c r="XEY28430" i="1"/>
  <c r="XEY28431" i="1"/>
  <c r="XEY28432" i="1"/>
  <c r="XEY28433" i="1"/>
  <c r="XEY28434" i="1"/>
  <c r="XEY28435" i="1"/>
  <c r="XEY28436" i="1"/>
  <c r="XEY28437" i="1"/>
  <c r="XEY28438" i="1"/>
  <c r="XEY28439" i="1"/>
  <c r="XEY28440" i="1"/>
  <c r="XEY28441" i="1"/>
  <c r="XEY28442" i="1"/>
  <c r="XEY28443" i="1"/>
  <c r="XEY28444" i="1"/>
  <c r="XEY28445" i="1"/>
  <c r="XEY28446" i="1"/>
  <c r="XEY28447" i="1"/>
  <c r="XEY28448" i="1"/>
  <c r="XEY28449" i="1"/>
  <c r="XEY28450" i="1"/>
  <c r="XEY28451" i="1"/>
  <c r="XEY28452" i="1"/>
  <c r="XEY28453" i="1"/>
  <c r="XEY28454" i="1"/>
  <c r="XEY28455" i="1"/>
  <c r="XEY28456" i="1"/>
  <c r="XEY28457" i="1"/>
  <c r="XEY28458" i="1"/>
  <c r="XEY28459" i="1"/>
  <c r="XEY28460" i="1"/>
  <c r="XEY28461" i="1"/>
  <c r="XEY28462" i="1"/>
  <c r="XEY28463" i="1"/>
  <c r="XEY28464" i="1"/>
  <c r="XEY28465" i="1"/>
  <c r="XEY28466" i="1"/>
  <c r="XEY28467" i="1"/>
  <c r="XEY28468" i="1"/>
  <c r="XEY28469" i="1"/>
  <c r="XEY28470" i="1"/>
  <c r="XEY28471" i="1"/>
  <c r="XEY28472" i="1"/>
  <c r="XEY28473" i="1"/>
  <c r="XEY28474" i="1"/>
  <c r="XEY28475" i="1"/>
  <c r="XEY28476" i="1"/>
  <c r="XEY28477" i="1"/>
  <c r="XEY28478" i="1"/>
  <c r="XEY28479" i="1"/>
  <c r="XEY28480" i="1"/>
  <c r="XEY28481" i="1"/>
  <c r="XEY28482" i="1"/>
  <c r="XEY28483" i="1"/>
  <c r="XEY28484" i="1"/>
  <c r="XEY28485" i="1"/>
  <c r="XEY28486" i="1"/>
  <c r="XEY28487" i="1"/>
  <c r="XEY28488" i="1"/>
  <c r="XEY28489" i="1"/>
  <c r="XEY28490" i="1"/>
  <c r="XEY28491" i="1"/>
  <c r="XEY28492" i="1"/>
  <c r="XEY28493" i="1"/>
  <c r="XEY28494" i="1"/>
  <c r="XEY28495" i="1"/>
  <c r="XEY28496" i="1"/>
  <c r="XEY28497" i="1"/>
  <c r="XEY28498" i="1"/>
  <c r="XEY28499" i="1"/>
  <c r="XEY28500" i="1"/>
  <c r="XEY28501" i="1"/>
  <c r="XEY28502" i="1"/>
  <c r="XEY28503" i="1"/>
  <c r="XEY28504" i="1"/>
  <c r="XEY28505" i="1"/>
  <c r="XEY28506" i="1"/>
  <c r="XEY28507" i="1"/>
  <c r="XEY28508" i="1"/>
  <c r="XEY28509" i="1"/>
  <c r="XEY28510" i="1"/>
  <c r="XEY28511" i="1"/>
  <c r="XEY28512" i="1"/>
  <c r="XEY28513" i="1"/>
  <c r="XEY28514" i="1"/>
  <c r="XEY28515" i="1"/>
  <c r="XEY28516" i="1"/>
  <c r="XEY28517" i="1"/>
  <c r="XEY28518" i="1"/>
  <c r="XEY28519" i="1"/>
  <c r="XEY28520" i="1"/>
  <c r="XEY28521" i="1"/>
  <c r="XEY28522" i="1"/>
  <c r="XEY28523" i="1"/>
  <c r="XEY28524" i="1"/>
  <c r="XEY28525" i="1"/>
  <c r="XEY28526" i="1"/>
  <c r="XEY28527" i="1"/>
  <c r="XEY28528" i="1"/>
  <c r="XEY28529" i="1"/>
  <c r="XEY28530" i="1"/>
  <c r="XEY28531" i="1"/>
  <c r="XEY28532" i="1"/>
  <c r="XEY28533" i="1"/>
  <c r="XEY28534" i="1"/>
  <c r="XEY28535" i="1"/>
  <c r="XEY28536" i="1"/>
  <c r="XEY28537" i="1"/>
  <c r="XEY28538" i="1"/>
  <c r="XEY28539" i="1"/>
  <c r="XEY28540" i="1"/>
  <c r="XEY28541" i="1"/>
  <c r="XEY28542" i="1"/>
  <c r="XEY28543" i="1"/>
  <c r="XEY28544" i="1"/>
  <c r="XEY28545" i="1"/>
  <c r="XEY28546" i="1"/>
  <c r="XEY28547" i="1"/>
  <c r="XEY28548" i="1"/>
  <c r="XEY28549" i="1"/>
  <c r="XEY28550" i="1"/>
  <c r="XEY28551" i="1"/>
  <c r="XEY28552" i="1"/>
  <c r="XEY28553" i="1"/>
  <c r="XEY28554" i="1"/>
  <c r="XEY28555" i="1"/>
  <c r="XEY28556" i="1"/>
  <c r="XEY28557" i="1"/>
  <c r="XEY28558" i="1"/>
  <c r="XEY28559" i="1"/>
  <c r="XEY28560" i="1"/>
  <c r="XEY28561" i="1"/>
  <c r="XEY28562" i="1"/>
  <c r="XEY28563" i="1"/>
  <c r="XEY28564" i="1"/>
  <c r="XEY28565" i="1"/>
  <c r="XEY28566" i="1"/>
  <c r="XEY28567" i="1"/>
  <c r="XEY28568" i="1"/>
  <c r="XEY28569" i="1"/>
  <c r="XEY28570" i="1"/>
  <c r="XEY28571" i="1"/>
  <c r="XEY28572" i="1"/>
  <c r="XEY28573" i="1"/>
  <c r="XEY28574" i="1"/>
  <c r="XEY28575" i="1"/>
  <c r="XEY28576" i="1"/>
  <c r="XEY28577" i="1"/>
  <c r="XEY28578" i="1"/>
  <c r="XEY28579" i="1"/>
  <c r="XEY28580" i="1"/>
  <c r="XEY28581" i="1"/>
  <c r="XEY28582" i="1"/>
  <c r="XEY28583" i="1"/>
  <c r="XEY28584" i="1"/>
  <c r="XEY28585" i="1"/>
  <c r="XEY28586" i="1"/>
  <c r="XEY28587" i="1"/>
  <c r="XEY28588" i="1"/>
  <c r="XEY28589" i="1"/>
  <c r="XEY28590" i="1"/>
  <c r="XEY28591" i="1"/>
  <c r="XEY28592" i="1"/>
  <c r="XEY28593" i="1"/>
  <c r="XEY28594" i="1"/>
  <c r="XEY28595" i="1"/>
  <c r="XEY28596" i="1"/>
  <c r="XEY28597" i="1"/>
  <c r="XEY28598" i="1"/>
  <c r="XEY28599" i="1"/>
  <c r="XEY28600" i="1"/>
  <c r="XEY28601" i="1"/>
  <c r="XEY28602" i="1"/>
  <c r="XEY28603" i="1"/>
  <c r="XEY28604" i="1"/>
  <c r="XEY28605" i="1"/>
  <c r="XEY28606" i="1"/>
  <c r="XEY28607" i="1"/>
  <c r="XEY28608" i="1"/>
  <c r="XEY28609" i="1"/>
  <c r="XEY28610" i="1"/>
  <c r="XEY28611" i="1"/>
  <c r="XEY28612" i="1"/>
  <c r="XEY28613" i="1"/>
  <c r="XEY28614" i="1"/>
  <c r="XEY28615" i="1"/>
  <c r="XEY28616" i="1"/>
  <c r="XEY28617" i="1"/>
  <c r="XEY28618" i="1"/>
  <c r="XEY28619" i="1"/>
  <c r="XEY28620" i="1"/>
  <c r="XEY28621" i="1"/>
  <c r="XEY28622" i="1"/>
  <c r="XEY28623" i="1"/>
  <c r="XEY28624" i="1"/>
  <c r="XEY28625" i="1"/>
  <c r="XEY28626" i="1"/>
  <c r="XEY28627" i="1"/>
  <c r="XEY28628" i="1"/>
  <c r="XEY28629" i="1"/>
  <c r="XEY28630" i="1"/>
  <c r="XEY28631" i="1"/>
  <c r="XEY28632" i="1"/>
  <c r="XEY28633" i="1"/>
  <c r="XEY28634" i="1"/>
  <c r="XEY28635" i="1"/>
  <c r="XEY28636" i="1"/>
  <c r="XEY28637" i="1"/>
  <c r="XEY28638" i="1"/>
  <c r="XEY28639" i="1"/>
  <c r="XEY28640" i="1"/>
  <c r="XEY28641" i="1"/>
  <c r="XEY28642" i="1"/>
  <c r="XEY28643" i="1"/>
  <c r="XEY28644" i="1"/>
  <c r="XEY28645" i="1"/>
  <c r="XEY28646" i="1"/>
  <c r="XEY28647" i="1"/>
  <c r="XEY28648" i="1"/>
  <c r="XEY28649" i="1"/>
  <c r="XEY28650" i="1"/>
  <c r="XEY28651" i="1"/>
  <c r="XEY28652" i="1"/>
  <c r="XEY28653" i="1"/>
  <c r="XEY28654" i="1"/>
  <c r="XEY28655" i="1"/>
  <c r="XEY28656" i="1"/>
  <c r="XEY28657" i="1"/>
  <c r="XEY28658" i="1"/>
  <c r="XEY28659" i="1"/>
  <c r="XEY28660" i="1"/>
  <c r="XEY28661" i="1"/>
  <c r="XEY28662" i="1"/>
  <c r="XEY28663" i="1"/>
  <c r="XEY28664" i="1"/>
  <c r="XEY28665" i="1"/>
  <c r="XEY28666" i="1"/>
  <c r="XEY28667" i="1"/>
  <c r="XEY28668" i="1"/>
  <c r="XEY28669" i="1"/>
  <c r="XEY28670" i="1"/>
  <c r="XEY28671" i="1"/>
  <c r="XEY28672" i="1"/>
  <c r="XEY28673" i="1"/>
  <c r="XEY28674" i="1"/>
  <c r="XEY28675" i="1"/>
  <c r="XEY28676" i="1"/>
  <c r="XEY28677" i="1"/>
  <c r="XEY28678" i="1"/>
  <c r="XEY28679" i="1"/>
  <c r="XEY28680" i="1"/>
  <c r="XEY28681" i="1"/>
  <c r="XEY28682" i="1"/>
  <c r="XEY28683" i="1"/>
  <c r="XEY28684" i="1"/>
  <c r="XEY28685" i="1"/>
  <c r="XEY28686" i="1"/>
  <c r="XEY28687" i="1"/>
  <c r="XEY28688" i="1"/>
  <c r="XEY28689" i="1"/>
  <c r="XEY28690" i="1"/>
  <c r="XEY28691" i="1"/>
  <c r="XEY28692" i="1"/>
  <c r="XEY28693" i="1"/>
  <c r="XEY28694" i="1"/>
  <c r="XEY28695" i="1"/>
  <c r="XEY28696" i="1"/>
  <c r="XEY28697" i="1"/>
  <c r="XEY28698" i="1"/>
  <c r="XEY28699" i="1"/>
  <c r="XEY28700" i="1"/>
  <c r="XEY28701" i="1"/>
  <c r="XEY28702" i="1"/>
  <c r="XEY28703" i="1"/>
  <c r="XEY28704" i="1"/>
  <c r="XEY28705" i="1"/>
  <c r="XEY28706" i="1"/>
  <c r="XEY28707" i="1"/>
  <c r="XEY28708" i="1"/>
  <c r="XEY28709" i="1"/>
  <c r="XEY28710" i="1"/>
  <c r="XEY28711" i="1"/>
  <c r="XEY28712" i="1"/>
  <c r="XEY28713" i="1"/>
  <c r="XEY28714" i="1"/>
  <c r="XEY28715" i="1"/>
  <c r="XEY28716" i="1"/>
  <c r="XEY28717" i="1"/>
  <c r="XEY28718" i="1"/>
  <c r="XEY28719" i="1"/>
  <c r="XEY28720" i="1"/>
  <c r="XEY28721" i="1"/>
  <c r="XEY28722" i="1"/>
  <c r="XEY28723" i="1"/>
  <c r="XEY28724" i="1"/>
  <c r="XEY28725" i="1"/>
  <c r="XEY28726" i="1"/>
  <c r="XEY28727" i="1"/>
  <c r="XEY28728" i="1"/>
  <c r="XEY28729" i="1"/>
  <c r="XEY28730" i="1"/>
  <c r="XEY28731" i="1"/>
  <c r="XEY28732" i="1"/>
  <c r="XEY28733" i="1"/>
  <c r="XEY28734" i="1"/>
  <c r="XEY28735" i="1"/>
  <c r="XEY28736" i="1"/>
  <c r="XEY28737" i="1"/>
  <c r="XEY28738" i="1"/>
  <c r="XEY28739" i="1"/>
  <c r="XEY28740" i="1"/>
  <c r="XEY28741" i="1"/>
  <c r="XEY28742" i="1"/>
  <c r="XEY28743" i="1"/>
  <c r="XEY28744" i="1"/>
  <c r="XEY28745" i="1"/>
  <c r="XEY28746" i="1"/>
  <c r="XEY28747" i="1"/>
  <c r="XEY28748" i="1"/>
  <c r="XEY28749" i="1"/>
  <c r="XEY28750" i="1"/>
  <c r="XEY28751" i="1"/>
  <c r="XEY28752" i="1"/>
  <c r="XEY28753" i="1"/>
  <c r="XEY28754" i="1"/>
  <c r="XEY28755" i="1"/>
  <c r="XEY28756" i="1"/>
  <c r="XEY28757" i="1"/>
  <c r="XEY28758" i="1"/>
  <c r="XEY28759" i="1"/>
  <c r="XEY28760" i="1"/>
  <c r="XEY28761" i="1"/>
  <c r="XEY28762" i="1"/>
  <c r="XEY28763" i="1"/>
  <c r="XEY28764" i="1"/>
  <c r="XEY28765" i="1"/>
  <c r="XEY28766" i="1"/>
  <c r="XEY28767" i="1"/>
  <c r="XEY28768" i="1"/>
  <c r="XEY28769" i="1"/>
  <c r="XEY28770" i="1"/>
  <c r="XEY28771" i="1"/>
  <c r="XEY28772" i="1"/>
  <c r="XEY28773" i="1"/>
  <c r="XEY28774" i="1"/>
  <c r="XEY28775" i="1"/>
  <c r="XEY28776" i="1"/>
  <c r="XEY28777" i="1"/>
  <c r="XEY28778" i="1"/>
  <c r="XEY28779" i="1"/>
  <c r="XEY28780" i="1"/>
  <c r="XEY28781" i="1"/>
  <c r="XEY28782" i="1"/>
  <c r="XEY28783" i="1"/>
  <c r="XEY28784" i="1"/>
  <c r="XEY28785" i="1"/>
  <c r="XEY28786" i="1"/>
  <c r="XEY28787" i="1"/>
  <c r="XEY28788" i="1"/>
  <c r="XEY28789" i="1"/>
  <c r="XEY28790" i="1"/>
  <c r="XEY28791" i="1"/>
  <c r="XEY28792" i="1"/>
  <c r="XEY28793" i="1"/>
  <c r="XEY28794" i="1"/>
  <c r="XEY28795" i="1"/>
  <c r="XEY28796" i="1"/>
  <c r="XEY28797" i="1"/>
  <c r="XEY28798" i="1"/>
  <c r="XEY28799" i="1"/>
  <c r="XEY28800" i="1"/>
  <c r="XEY28801" i="1"/>
  <c r="XEY28802" i="1"/>
  <c r="XEY28803" i="1"/>
  <c r="XEY28804" i="1"/>
  <c r="XEY28805" i="1"/>
  <c r="XEY28806" i="1"/>
  <c r="XEY28807" i="1"/>
  <c r="XEY28808" i="1"/>
  <c r="XEY28809" i="1"/>
  <c r="XEY28810" i="1"/>
  <c r="XEY28811" i="1"/>
  <c r="XEY28812" i="1"/>
  <c r="XEY28813" i="1"/>
  <c r="XEY28814" i="1"/>
  <c r="XEY28815" i="1"/>
  <c r="XEY28816" i="1"/>
  <c r="XEY28817" i="1"/>
  <c r="XEY28818" i="1"/>
  <c r="XEY28819" i="1"/>
  <c r="XEY28820" i="1"/>
  <c r="XEY28821" i="1"/>
  <c r="XEY28822" i="1"/>
  <c r="XEY28823" i="1"/>
  <c r="XEY28824" i="1"/>
  <c r="XEY28825" i="1"/>
  <c r="XEY28826" i="1"/>
  <c r="XEY28827" i="1"/>
  <c r="XEY28828" i="1"/>
  <c r="XEY28829" i="1"/>
  <c r="XEY28830" i="1"/>
  <c r="XEY28831" i="1"/>
  <c r="XEY28832" i="1"/>
  <c r="XEY28833" i="1"/>
  <c r="XEY28834" i="1"/>
  <c r="XEY28835" i="1"/>
  <c r="XEY28836" i="1"/>
  <c r="XEY28837" i="1"/>
  <c r="XEY28838" i="1"/>
  <c r="XEY28839" i="1"/>
  <c r="XEY28840" i="1"/>
  <c r="XEY28841" i="1"/>
  <c r="XEY28842" i="1"/>
  <c r="XEY28843" i="1"/>
  <c r="XEY28844" i="1"/>
  <c r="XEY28845" i="1"/>
  <c r="XEY28846" i="1"/>
  <c r="XEY28847" i="1"/>
  <c r="XEY28848" i="1"/>
  <c r="XEY28849" i="1"/>
  <c r="XEY28850" i="1"/>
  <c r="XEY28851" i="1"/>
  <c r="XEY28852" i="1"/>
  <c r="XEY28853" i="1"/>
  <c r="XEY28854" i="1"/>
  <c r="XEY28855" i="1"/>
  <c r="XEY28856" i="1"/>
  <c r="XEY28857" i="1"/>
  <c r="XEY28858" i="1"/>
  <c r="XEY28859" i="1"/>
  <c r="XEY28860" i="1"/>
  <c r="XEY28861" i="1"/>
  <c r="XEY28862" i="1"/>
  <c r="XEY28863" i="1"/>
  <c r="XEY28864" i="1"/>
  <c r="XEY28865" i="1"/>
  <c r="XEY28866" i="1"/>
  <c r="XEY28867" i="1"/>
  <c r="XEY28868" i="1"/>
  <c r="XEY28869" i="1"/>
  <c r="XEY28870" i="1"/>
  <c r="XEY28871" i="1"/>
  <c r="XEY28872" i="1"/>
  <c r="XEY28873" i="1"/>
  <c r="XEY28874" i="1"/>
  <c r="XEY28875" i="1"/>
  <c r="XEY28876" i="1"/>
  <c r="XEY28877" i="1"/>
  <c r="XEY28878" i="1"/>
  <c r="XEY28879" i="1"/>
  <c r="XEY28880" i="1"/>
  <c r="XEY28881" i="1"/>
  <c r="XEY28882" i="1"/>
  <c r="XEY28883" i="1"/>
  <c r="XEY28884" i="1"/>
  <c r="XEY28885" i="1"/>
  <c r="XEY28886" i="1"/>
  <c r="XEY28887" i="1"/>
  <c r="XEY28888" i="1"/>
  <c r="XEY28889" i="1"/>
  <c r="XEY28890" i="1"/>
  <c r="XEY28891" i="1"/>
  <c r="XEY28892" i="1"/>
  <c r="XEY28893" i="1"/>
  <c r="XEY28894" i="1"/>
  <c r="XEY28895" i="1"/>
  <c r="XEY28896" i="1"/>
  <c r="XEY28897" i="1"/>
  <c r="XEY28898" i="1"/>
  <c r="XEY28899" i="1"/>
  <c r="XEY28900" i="1"/>
  <c r="XEY28901" i="1"/>
  <c r="XEY28902" i="1"/>
  <c r="XEY28903" i="1"/>
  <c r="XEY28904" i="1"/>
  <c r="XEY28905" i="1"/>
  <c r="XEY28906" i="1"/>
  <c r="XEY28907" i="1"/>
  <c r="XEY28908" i="1"/>
  <c r="XEY28909" i="1"/>
  <c r="XEY28910" i="1"/>
  <c r="XEY28911" i="1"/>
  <c r="XEY28912" i="1"/>
  <c r="XEY28913" i="1"/>
  <c r="XEY28914" i="1"/>
  <c r="XEY28915" i="1"/>
  <c r="XEY28916" i="1"/>
  <c r="XEY28917" i="1"/>
  <c r="XEY28918" i="1"/>
  <c r="XEY28919" i="1"/>
  <c r="XEY28920" i="1"/>
  <c r="XEY28921" i="1"/>
  <c r="XEY28922" i="1"/>
  <c r="XEY28923" i="1"/>
  <c r="XEY28924" i="1"/>
  <c r="XEY28925" i="1"/>
  <c r="XEY28926" i="1"/>
  <c r="XEY28927" i="1"/>
  <c r="XEY28928" i="1"/>
  <c r="XEY28929" i="1"/>
  <c r="XEY28930" i="1"/>
  <c r="XEY28931" i="1"/>
  <c r="XEY28932" i="1"/>
  <c r="XEY28933" i="1"/>
  <c r="XEY28934" i="1"/>
  <c r="XEY28935" i="1"/>
  <c r="XEY28936" i="1"/>
  <c r="XEY28937" i="1"/>
  <c r="XEY28938" i="1"/>
  <c r="XEY28939" i="1"/>
  <c r="XEY28940" i="1"/>
  <c r="XEY28941" i="1"/>
  <c r="XEY28942" i="1"/>
  <c r="XEY28943" i="1"/>
  <c r="XEY28944" i="1"/>
  <c r="XEY28945" i="1"/>
  <c r="XEY28946" i="1"/>
  <c r="XEY28947" i="1"/>
  <c r="XEY28948" i="1"/>
  <c r="XEY28949" i="1"/>
  <c r="XEY28950" i="1"/>
  <c r="XEY28951" i="1"/>
  <c r="XEY28952" i="1"/>
  <c r="XEY28953" i="1"/>
  <c r="XEY28954" i="1"/>
  <c r="XEY28955" i="1"/>
  <c r="XEY28956" i="1"/>
  <c r="XEY28957" i="1"/>
  <c r="XEY28958" i="1"/>
  <c r="XEY28959" i="1"/>
  <c r="XEY28960" i="1"/>
  <c r="XEY28961" i="1"/>
  <c r="XEY28962" i="1"/>
  <c r="XEY28963" i="1"/>
  <c r="XEY28964" i="1"/>
  <c r="XEY28965" i="1"/>
  <c r="XEY28966" i="1"/>
  <c r="XEY28967" i="1"/>
  <c r="XEY28968" i="1"/>
  <c r="XEY28969" i="1"/>
  <c r="XEY28970" i="1"/>
  <c r="XEY28971" i="1"/>
  <c r="XEY28972" i="1"/>
  <c r="XEY28973" i="1"/>
  <c r="XEY28974" i="1"/>
  <c r="XEY28975" i="1"/>
  <c r="XEY28976" i="1"/>
  <c r="XEY28977" i="1"/>
  <c r="XEY28978" i="1"/>
  <c r="XEY28979" i="1"/>
  <c r="XEY28980" i="1"/>
  <c r="XEY28981" i="1"/>
  <c r="XEY28982" i="1"/>
  <c r="XEY28983" i="1"/>
  <c r="XEY28984" i="1"/>
  <c r="XEY28985" i="1"/>
  <c r="XEY28986" i="1"/>
  <c r="XEY28987" i="1"/>
  <c r="XEY28988" i="1"/>
  <c r="XEY28989" i="1"/>
  <c r="XEY28990" i="1"/>
  <c r="XEY28991" i="1"/>
  <c r="XEY28992" i="1"/>
  <c r="XEY28993" i="1"/>
  <c r="XEY28994" i="1"/>
  <c r="XEY28995" i="1"/>
  <c r="XEY28996" i="1"/>
  <c r="XEY28997" i="1"/>
  <c r="XEY28998" i="1"/>
  <c r="XEY28999" i="1"/>
  <c r="XEY29000" i="1"/>
  <c r="XEY29001" i="1"/>
  <c r="XEY29002" i="1"/>
  <c r="XEY29003" i="1"/>
  <c r="XEY29004" i="1"/>
  <c r="XEY29005" i="1"/>
  <c r="XEY29006" i="1"/>
  <c r="XEY29007" i="1"/>
  <c r="XEY29008" i="1"/>
  <c r="XEY29009" i="1"/>
  <c r="XEY29010" i="1"/>
  <c r="XEY29011" i="1"/>
  <c r="XEY29012" i="1"/>
  <c r="XEY29013" i="1"/>
  <c r="XEY29014" i="1"/>
  <c r="XEY29015" i="1"/>
  <c r="XEY29016" i="1"/>
  <c r="XEY29017" i="1"/>
  <c r="XEY29018" i="1"/>
  <c r="XEY29019" i="1"/>
  <c r="XEY29020" i="1"/>
  <c r="XEY29021" i="1"/>
  <c r="XEY29022" i="1"/>
  <c r="XEY29023" i="1"/>
  <c r="XEY29024" i="1"/>
  <c r="XEY29025" i="1"/>
  <c r="XEY29026" i="1"/>
  <c r="XEY29027" i="1"/>
  <c r="XEY29028" i="1"/>
  <c r="XEY29029" i="1"/>
  <c r="XEY29030" i="1"/>
  <c r="XEY29031" i="1"/>
  <c r="XEY29032" i="1"/>
  <c r="XEY29033" i="1"/>
  <c r="XEY29034" i="1"/>
  <c r="XEY29035" i="1"/>
  <c r="XEY29036" i="1"/>
  <c r="XEY29037" i="1"/>
  <c r="XEY29038" i="1"/>
  <c r="XEY29039" i="1"/>
  <c r="XEY29040" i="1"/>
  <c r="XEY29041" i="1"/>
  <c r="XEY29042" i="1"/>
  <c r="XEY29043" i="1"/>
  <c r="XEY29044" i="1"/>
  <c r="XEY29045" i="1"/>
  <c r="XEY29046" i="1"/>
  <c r="XEY29047" i="1"/>
  <c r="XEY29048" i="1"/>
  <c r="XEY29049" i="1"/>
  <c r="XEY29050" i="1"/>
  <c r="XEY29051" i="1"/>
  <c r="XEY29052" i="1"/>
  <c r="XEY29053" i="1"/>
  <c r="XEY29054" i="1"/>
  <c r="XEY29055" i="1"/>
  <c r="XEY29056" i="1"/>
  <c r="XEY29057" i="1"/>
  <c r="XEY29058" i="1"/>
  <c r="XEY29059" i="1"/>
  <c r="XEY29060" i="1"/>
  <c r="XEY29061" i="1"/>
  <c r="XEY29062" i="1"/>
  <c r="XEY29063" i="1"/>
  <c r="XEY29064" i="1"/>
  <c r="XEY29065" i="1"/>
  <c r="XEY29066" i="1"/>
  <c r="XEY29067" i="1"/>
  <c r="XEY29068" i="1"/>
  <c r="XEY29069" i="1"/>
  <c r="XEY29070" i="1"/>
  <c r="XEY29071" i="1"/>
  <c r="XEY29072" i="1"/>
  <c r="XEY29073" i="1"/>
  <c r="XEY29074" i="1"/>
  <c r="XEY29075" i="1"/>
  <c r="XEY29076" i="1"/>
  <c r="XEY29077" i="1"/>
  <c r="XEY29078" i="1"/>
  <c r="XEY29079" i="1"/>
  <c r="XEY29080" i="1"/>
  <c r="XEY29081" i="1"/>
  <c r="XEY29082" i="1"/>
  <c r="XEY29083" i="1"/>
  <c r="XEY29084" i="1"/>
  <c r="XEY29085" i="1"/>
  <c r="XEY29086" i="1"/>
  <c r="XEY29087" i="1"/>
  <c r="XEY29088" i="1"/>
  <c r="XEY29089" i="1"/>
  <c r="XEY29090" i="1"/>
  <c r="XEY29091" i="1"/>
  <c r="XEY29092" i="1"/>
  <c r="XEY29093" i="1"/>
  <c r="XEY29094" i="1"/>
  <c r="XEY29095" i="1"/>
  <c r="XEY29096" i="1"/>
  <c r="XEY29097" i="1"/>
  <c r="XEY29098" i="1"/>
  <c r="XEY29099" i="1"/>
  <c r="XEY29100" i="1"/>
  <c r="XEY29101" i="1"/>
  <c r="XEY29102" i="1"/>
  <c r="XEY29103" i="1"/>
  <c r="XEY29104" i="1"/>
  <c r="XEY29105" i="1"/>
  <c r="XEY29106" i="1"/>
  <c r="XEY29107" i="1"/>
  <c r="XEY29108" i="1"/>
  <c r="XEY29109" i="1"/>
  <c r="XEY29110" i="1"/>
  <c r="XEY29111" i="1"/>
  <c r="XEY29112" i="1"/>
  <c r="XEY29113" i="1"/>
  <c r="XEY29114" i="1"/>
  <c r="XEY29115" i="1"/>
  <c r="XEY29116" i="1"/>
  <c r="XEY29117" i="1"/>
  <c r="XEY29118" i="1"/>
  <c r="XEY29119" i="1"/>
  <c r="XEY29120" i="1"/>
  <c r="XEY29121" i="1"/>
  <c r="XEY29122" i="1"/>
  <c r="XEY29123" i="1"/>
  <c r="XEY29124" i="1"/>
  <c r="XEY29125" i="1"/>
  <c r="XEY29126" i="1"/>
  <c r="XEY29127" i="1"/>
  <c r="XEY29128" i="1"/>
  <c r="XEY29129" i="1"/>
  <c r="XEY29130" i="1"/>
  <c r="XEY29131" i="1"/>
  <c r="XEY29132" i="1"/>
  <c r="XEY29133" i="1"/>
  <c r="XEY29134" i="1"/>
  <c r="XEY29135" i="1"/>
  <c r="XEY29136" i="1"/>
  <c r="XEY29137" i="1"/>
  <c r="XEY29138" i="1"/>
  <c r="XEY29139" i="1"/>
  <c r="XEY29140" i="1"/>
  <c r="XEY29141" i="1"/>
  <c r="XEY29142" i="1"/>
  <c r="XEY29143" i="1"/>
  <c r="XEY29144" i="1"/>
  <c r="XEY29145" i="1"/>
  <c r="XEY29146" i="1"/>
  <c r="XEY29147" i="1"/>
  <c r="XEY29148" i="1"/>
  <c r="XEY29149" i="1"/>
  <c r="XEY29150" i="1"/>
  <c r="XEY29151" i="1"/>
  <c r="XEY29152" i="1"/>
  <c r="XEY29153" i="1"/>
  <c r="XEY29154" i="1"/>
  <c r="XEY29155" i="1"/>
  <c r="XEY29156" i="1"/>
  <c r="XEY29157" i="1"/>
  <c r="XEY29158" i="1"/>
  <c r="XEY29159" i="1"/>
  <c r="XEY29160" i="1"/>
  <c r="XEY29161" i="1"/>
  <c r="XEY29162" i="1"/>
  <c r="XEY29163" i="1"/>
  <c r="XEY29164" i="1"/>
  <c r="XEY29165" i="1"/>
  <c r="XEY29166" i="1"/>
  <c r="XEY29167" i="1"/>
  <c r="XEY29168" i="1"/>
  <c r="XEY29169" i="1"/>
  <c r="XEY29170" i="1"/>
  <c r="XEY29171" i="1"/>
  <c r="XEY29172" i="1"/>
  <c r="XEY29173" i="1"/>
  <c r="XEY29174" i="1"/>
  <c r="XEY29175" i="1"/>
  <c r="XEY29176" i="1"/>
  <c r="XEY29177" i="1"/>
  <c r="XEY29178" i="1"/>
  <c r="XEY29179" i="1"/>
  <c r="XEY29180" i="1"/>
  <c r="XEY29181" i="1"/>
  <c r="XEY29182" i="1"/>
  <c r="XEY29183" i="1"/>
  <c r="XEY29184" i="1"/>
  <c r="XEY29185" i="1"/>
  <c r="XEY29186" i="1"/>
  <c r="XEY29187" i="1"/>
  <c r="XEY29188" i="1"/>
  <c r="XEY29189" i="1"/>
  <c r="XEY29190" i="1"/>
  <c r="XEY29191" i="1"/>
  <c r="XEY29192" i="1"/>
  <c r="XEY29193" i="1"/>
  <c r="XEY29194" i="1"/>
  <c r="XEY29195" i="1"/>
  <c r="XEY29196" i="1"/>
  <c r="XEY29197" i="1"/>
  <c r="XEY29198" i="1"/>
  <c r="XEY29199" i="1"/>
  <c r="XEY29200" i="1"/>
  <c r="XEY29201" i="1"/>
  <c r="XEY29202" i="1"/>
  <c r="XEY29203" i="1"/>
  <c r="XEY29204" i="1"/>
  <c r="XEY29205" i="1"/>
  <c r="XEY29206" i="1"/>
  <c r="XEY29207" i="1"/>
  <c r="XEY29208" i="1"/>
  <c r="XEY29209" i="1"/>
  <c r="XEY29210" i="1"/>
  <c r="XEY29211" i="1"/>
  <c r="XEY29212" i="1"/>
  <c r="XEY29213" i="1"/>
  <c r="XEY29214" i="1"/>
  <c r="XEY29215" i="1"/>
  <c r="XEY29216" i="1"/>
  <c r="XEY29217" i="1"/>
  <c r="XEY29218" i="1"/>
  <c r="XEY29219" i="1"/>
  <c r="XEY29220" i="1"/>
  <c r="XEY29221" i="1"/>
  <c r="XEY29222" i="1"/>
  <c r="XEY29223" i="1"/>
  <c r="XEY29224" i="1"/>
  <c r="XEY29225" i="1"/>
  <c r="XEY29226" i="1"/>
  <c r="XEY29227" i="1"/>
  <c r="XEY29228" i="1"/>
  <c r="XEY29229" i="1"/>
  <c r="XEY29230" i="1"/>
  <c r="XEY29231" i="1"/>
  <c r="XEY29232" i="1"/>
  <c r="XEY29233" i="1"/>
  <c r="XEY29234" i="1"/>
  <c r="XEY29235" i="1"/>
  <c r="XEY29236" i="1"/>
  <c r="XEY29237" i="1"/>
  <c r="XEY29238" i="1"/>
  <c r="XEY29239" i="1"/>
  <c r="XEY29240" i="1"/>
  <c r="XEY29241" i="1"/>
  <c r="XEY29242" i="1"/>
  <c r="XEY29243" i="1"/>
  <c r="XEY29244" i="1"/>
  <c r="XEY29245" i="1"/>
  <c r="XEY29246" i="1"/>
  <c r="XEY29247" i="1"/>
  <c r="XEY29248" i="1"/>
  <c r="XEY29249" i="1"/>
  <c r="XEY29250" i="1"/>
  <c r="XEY29251" i="1"/>
  <c r="XEY29252" i="1"/>
  <c r="XEY29253" i="1"/>
  <c r="XEY29254" i="1"/>
  <c r="XEY29255" i="1"/>
  <c r="XEY29256" i="1"/>
  <c r="XEY29257" i="1"/>
  <c r="XEY29258" i="1"/>
  <c r="XEY29259" i="1"/>
  <c r="XEY29260" i="1"/>
  <c r="XEY29261" i="1"/>
  <c r="XEY29262" i="1"/>
  <c r="XEY29263" i="1"/>
  <c r="XEY29264" i="1"/>
  <c r="XEY29265" i="1"/>
  <c r="XEY29266" i="1"/>
  <c r="XEY29267" i="1"/>
  <c r="XEY29268" i="1"/>
  <c r="XEY29269" i="1"/>
  <c r="XEY29270" i="1"/>
  <c r="XEY29271" i="1"/>
  <c r="XEY29272" i="1"/>
  <c r="XEY29273" i="1"/>
  <c r="XEY29274" i="1"/>
  <c r="XEY29275" i="1"/>
  <c r="XEY29276" i="1"/>
  <c r="XEY29277" i="1"/>
  <c r="XEY29278" i="1"/>
  <c r="XEY29279" i="1"/>
  <c r="XEY29280" i="1"/>
  <c r="XEY29281" i="1"/>
  <c r="XEY29282" i="1"/>
  <c r="XEY29283" i="1"/>
  <c r="XEY29284" i="1"/>
  <c r="XEY29285" i="1"/>
  <c r="XEY29286" i="1"/>
  <c r="XEY29287" i="1"/>
  <c r="XEY29288" i="1"/>
  <c r="XEY29289" i="1"/>
  <c r="XEY29290" i="1"/>
  <c r="XEY29291" i="1"/>
  <c r="XEY29292" i="1"/>
  <c r="XEY29293" i="1"/>
  <c r="XEY29294" i="1"/>
  <c r="XEY29295" i="1"/>
  <c r="XEY29296" i="1"/>
  <c r="XEY29297" i="1"/>
  <c r="XEY29298" i="1"/>
  <c r="XEY29299" i="1"/>
  <c r="XEY29300" i="1"/>
  <c r="XEY29301" i="1"/>
  <c r="XEY29302" i="1"/>
  <c r="XEY29303" i="1"/>
  <c r="XEY29304" i="1"/>
  <c r="XEY29305" i="1"/>
  <c r="XEY29306" i="1"/>
  <c r="XEY29307" i="1"/>
  <c r="XEY29308" i="1"/>
  <c r="XEY29309" i="1"/>
  <c r="XEY29310" i="1"/>
  <c r="XEY29311" i="1"/>
  <c r="XEY29312" i="1"/>
  <c r="XEY29313" i="1"/>
  <c r="XEY29314" i="1"/>
  <c r="XEY29315" i="1"/>
  <c r="XEY29316" i="1"/>
  <c r="XEY29317" i="1"/>
  <c r="XEY29318" i="1"/>
  <c r="XEY29319" i="1"/>
  <c r="XEY29320" i="1"/>
  <c r="XEY29321" i="1"/>
  <c r="XEY29322" i="1"/>
  <c r="XEY29323" i="1"/>
  <c r="XEY29324" i="1"/>
  <c r="XEY29325" i="1"/>
  <c r="XEY29326" i="1"/>
  <c r="XEY29327" i="1"/>
  <c r="XEY29328" i="1"/>
  <c r="XEY29329" i="1"/>
  <c r="XEY29330" i="1"/>
  <c r="XEY29331" i="1"/>
  <c r="XEY29332" i="1"/>
  <c r="XEY29333" i="1"/>
  <c r="XEY29334" i="1"/>
  <c r="XEY29335" i="1"/>
  <c r="XEY29336" i="1"/>
  <c r="XEY29337" i="1"/>
  <c r="XEY29338" i="1"/>
  <c r="XEY29339" i="1"/>
  <c r="XEY29340" i="1"/>
  <c r="XEY29341" i="1"/>
  <c r="XEY29342" i="1"/>
  <c r="XEY29343" i="1"/>
  <c r="XEY29344" i="1"/>
  <c r="XEY29345" i="1"/>
  <c r="XEY29346" i="1"/>
  <c r="XEY29347" i="1"/>
  <c r="XEY29348" i="1"/>
  <c r="XEY29349" i="1"/>
  <c r="XEY29350" i="1"/>
  <c r="XEY29351" i="1"/>
  <c r="XEY29352" i="1"/>
  <c r="XEY29353" i="1"/>
  <c r="XEY29354" i="1"/>
  <c r="XEY29355" i="1"/>
  <c r="XEY29356" i="1"/>
  <c r="XEY29357" i="1"/>
  <c r="XEY29358" i="1"/>
  <c r="XEY29359" i="1"/>
  <c r="XEY29360" i="1"/>
  <c r="XEY29361" i="1"/>
  <c r="XEY29362" i="1"/>
  <c r="XEY29363" i="1"/>
  <c r="XEY29364" i="1"/>
  <c r="XEY29365" i="1"/>
  <c r="XEY29366" i="1"/>
  <c r="XEY29367" i="1"/>
  <c r="XEY29368" i="1"/>
  <c r="XEY29369" i="1"/>
  <c r="XEY29370" i="1"/>
  <c r="XEY29371" i="1"/>
  <c r="XEY29372" i="1"/>
  <c r="XEY29373" i="1"/>
  <c r="XEY29374" i="1"/>
  <c r="XEY29375" i="1"/>
  <c r="XEY29376" i="1"/>
  <c r="XEY29377" i="1"/>
  <c r="XEY29378" i="1"/>
  <c r="XEY29379" i="1"/>
  <c r="XEY29380" i="1"/>
  <c r="XEY29381" i="1"/>
  <c r="XEY29382" i="1"/>
  <c r="XEY29383" i="1"/>
  <c r="XEY29384" i="1"/>
  <c r="XEY29385" i="1"/>
  <c r="XEY29386" i="1"/>
  <c r="XEY29387" i="1"/>
  <c r="XEY29388" i="1"/>
  <c r="XEY29389" i="1"/>
  <c r="XEY29390" i="1"/>
  <c r="XEY29391" i="1"/>
  <c r="XEY29392" i="1"/>
  <c r="XEY29393" i="1"/>
  <c r="XEY29394" i="1"/>
  <c r="XEY29395" i="1"/>
  <c r="XEY29396" i="1"/>
  <c r="XEY29397" i="1"/>
  <c r="XEY29398" i="1"/>
  <c r="XEY29399" i="1"/>
  <c r="XEY29400" i="1"/>
  <c r="XEY29401" i="1"/>
  <c r="XEY29402" i="1"/>
  <c r="XEY29403" i="1"/>
  <c r="XEY29404" i="1"/>
  <c r="XEY29405" i="1"/>
  <c r="XEY29406" i="1"/>
  <c r="XEY29407" i="1"/>
  <c r="XEY29408" i="1"/>
  <c r="XEY29409" i="1"/>
  <c r="XEY29410" i="1"/>
  <c r="XEY29411" i="1"/>
  <c r="XEY29412" i="1"/>
  <c r="XEY29413" i="1"/>
  <c r="XEY29414" i="1"/>
  <c r="XEY29415" i="1"/>
  <c r="XEY29416" i="1"/>
  <c r="XEY29417" i="1"/>
  <c r="XEY29418" i="1"/>
  <c r="XEY29419" i="1"/>
  <c r="XEY29420" i="1"/>
  <c r="XEY29421" i="1"/>
  <c r="XEY29422" i="1"/>
  <c r="XEY29423" i="1"/>
  <c r="XEY29424" i="1"/>
  <c r="XEY29425" i="1"/>
  <c r="XEY29426" i="1"/>
  <c r="XEY29427" i="1"/>
  <c r="XEY29428" i="1"/>
  <c r="XEY29429" i="1"/>
  <c r="XEY29430" i="1"/>
  <c r="XEY29431" i="1"/>
  <c r="XEY29432" i="1"/>
  <c r="XEY29433" i="1"/>
  <c r="XEY29434" i="1"/>
  <c r="XEY29435" i="1"/>
  <c r="XEY29436" i="1"/>
  <c r="XEY29437" i="1"/>
  <c r="XEY29438" i="1"/>
  <c r="XEY29439" i="1"/>
  <c r="XEY29440" i="1"/>
  <c r="XEY29441" i="1"/>
  <c r="XEY29442" i="1"/>
  <c r="XEY29443" i="1"/>
  <c r="XEY29444" i="1"/>
  <c r="XEY29445" i="1"/>
  <c r="XEY29446" i="1"/>
  <c r="XEY29447" i="1"/>
  <c r="XEY29448" i="1"/>
  <c r="XEY29449" i="1"/>
  <c r="XEY29450" i="1"/>
  <c r="XEY29451" i="1"/>
  <c r="XEY29452" i="1"/>
  <c r="XEY29453" i="1"/>
  <c r="XEY29454" i="1"/>
  <c r="XEY29455" i="1"/>
  <c r="XEY29456" i="1"/>
  <c r="XEY29457" i="1"/>
  <c r="XEY29458" i="1"/>
  <c r="XEY29459" i="1"/>
  <c r="XEY29460" i="1"/>
  <c r="XEY29461" i="1"/>
  <c r="XEY29462" i="1"/>
  <c r="XEY29463" i="1"/>
  <c r="XEY29464" i="1"/>
  <c r="XEY29465" i="1"/>
  <c r="XEY29466" i="1"/>
  <c r="XEY29467" i="1"/>
  <c r="XEY29468" i="1"/>
  <c r="XEY29469" i="1"/>
  <c r="XEY29470" i="1"/>
  <c r="XEY29471" i="1"/>
  <c r="XEY29472" i="1"/>
  <c r="XEY29473" i="1"/>
  <c r="XEY29474" i="1"/>
  <c r="XEY29475" i="1"/>
  <c r="XEY29476" i="1"/>
  <c r="XEY29477" i="1"/>
  <c r="XEY29478" i="1"/>
  <c r="XEY29479" i="1"/>
  <c r="XEY29480" i="1"/>
  <c r="XEY29481" i="1"/>
  <c r="XEY29482" i="1"/>
  <c r="XEY29483" i="1"/>
  <c r="XEY29484" i="1"/>
  <c r="XEY29485" i="1"/>
  <c r="XEY29486" i="1"/>
  <c r="XEY29487" i="1"/>
  <c r="XEY29488" i="1"/>
  <c r="XEY29489" i="1"/>
  <c r="XEY29490" i="1"/>
  <c r="XEY29491" i="1"/>
  <c r="XEY29492" i="1"/>
  <c r="XEY29493" i="1"/>
  <c r="XEY29494" i="1"/>
  <c r="XEY29495" i="1"/>
  <c r="XEY29496" i="1"/>
  <c r="XEY29497" i="1"/>
  <c r="XEY29498" i="1"/>
  <c r="XEY29499" i="1"/>
  <c r="XEY29500" i="1"/>
  <c r="XEY29501" i="1"/>
  <c r="XEY29502" i="1"/>
  <c r="XEY29503" i="1"/>
  <c r="XEY29504" i="1"/>
  <c r="XEY29505" i="1"/>
  <c r="XEY29506" i="1"/>
  <c r="XEY29507" i="1"/>
  <c r="XEY29508" i="1"/>
  <c r="XEY29509" i="1"/>
  <c r="XEY29510" i="1"/>
  <c r="XEY29511" i="1"/>
  <c r="XEY29512" i="1"/>
  <c r="XEY29513" i="1"/>
  <c r="XEY29514" i="1"/>
  <c r="XEY29515" i="1"/>
  <c r="XEY29516" i="1"/>
  <c r="XEY29517" i="1"/>
  <c r="XEY29518" i="1"/>
  <c r="XEY29519" i="1"/>
  <c r="XEY29520" i="1"/>
  <c r="XEY29521" i="1"/>
  <c r="XEY29522" i="1"/>
  <c r="XEY29523" i="1"/>
  <c r="XEY29524" i="1"/>
  <c r="XEY29525" i="1"/>
  <c r="XEY29526" i="1"/>
  <c r="XEY29527" i="1"/>
  <c r="XEY29528" i="1"/>
  <c r="XEY29529" i="1"/>
  <c r="XEY29530" i="1"/>
  <c r="XEY29531" i="1"/>
  <c r="XEY29532" i="1"/>
  <c r="XEY29533" i="1"/>
  <c r="XEY29534" i="1"/>
  <c r="XEY29535" i="1"/>
  <c r="XEY29536" i="1"/>
  <c r="XEY29537" i="1"/>
  <c r="XEY29538" i="1"/>
  <c r="XEY29539" i="1"/>
  <c r="XEY29540" i="1"/>
  <c r="XEY29541" i="1"/>
  <c r="XEY29542" i="1"/>
  <c r="XEY29543" i="1"/>
  <c r="XEY29544" i="1"/>
  <c r="XEY29545" i="1"/>
  <c r="XEY29546" i="1"/>
  <c r="XEY29547" i="1"/>
  <c r="XEY29548" i="1"/>
  <c r="XEY29549" i="1"/>
  <c r="XEY29550" i="1"/>
  <c r="XEY29551" i="1"/>
  <c r="XEY29552" i="1"/>
  <c r="XEY29553" i="1"/>
  <c r="XEY29554" i="1"/>
  <c r="XEY29555" i="1"/>
  <c r="XEY29556" i="1"/>
  <c r="XEY29557" i="1"/>
  <c r="XEY29558" i="1"/>
  <c r="XEY29559" i="1"/>
  <c r="XEY29560" i="1"/>
  <c r="XEY29561" i="1"/>
  <c r="XEY29562" i="1"/>
  <c r="XEY29563" i="1"/>
  <c r="XEY29564" i="1"/>
  <c r="XEY29565" i="1"/>
  <c r="XEY29566" i="1"/>
  <c r="XEY29567" i="1"/>
  <c r="XEY29568" i="1"/>
  <c r="XEY29569" i="1"/>
  <c r="XEY29570" i="1"/>
  <c r="XEY29571" i="1"/>
  <c r="XEY29572" i="1"/>
  <c r="XEY29573" i="1"/>
  <c r="XEY29574" i="1"/>
  <c r="XEY29575" i="1"/>
  <c r="XEY29576" i="1"/>
  <c r="XEY29577" i="1"/>
  <c r="XEY29578" i="1"/>
  <c r="XEY29579" i="1"/>
  <c r="XEY29580" i="1"/>
  <c r="XEY29581" i="1"/>
  <c r="XEY29582" i="1"/>
  <c r="XEY29583" i="1"/>
  <c r="XEY29584" i="1"/>
  <c r="XEY29585" i="1"/>
  <c r="XEY29586" i="1"/>
  <c r="XEY29587" i="1"/>
  <c r="XEY29588" i="1"/>
  <c r="XEY29589" i="1"/>
  <c r="XEY29590" i="1"/>
  <c r="XEY29591" i="1"/>
  <c r="XEY29592" i="1"/>
  <c r="XEY29593" i="1"/>
  <c r="XEY29594" i="1"/>
  <c r="XEY29595" i="1"/>
  <c r="XEY29596" i="1"/>
  <c r="XEY29597" i="1"/>
  <c r="XEY29598" i="1"/>
  <c r="XEY29599" i="1"/>
  <c r="XEY29600" i="1"/>
  <c r="XEY29601" i="1"/>
  <c r="XEY29602" i="1"/>
  <c r="XEY29603" i="1"/>
  <c r="XEY29604" i="1"/>
  <c r="XEY29605" i="1"/>
  <c r="XEY29606" i="1"/>
  <c r="XEY29607" i="1"/>
  <c r="XEY29608" i="1"/>
  <c r="XEY29609" i="1"/>
  <c r="XEY29610" i="1"/>
  <c r="XEY29611" i="1"/>
  <c r="XEY29612" i="1"/>
  <c r="XEY29613" i="1"/>
  <c r="XEY29614" i="1"/>
  <c r="XEY29615" i="1"/>
  <c r="XEY29616" i="1"/>
  <c r="XEY29617" i="1"/>
  <c r="XEY29618" i="1"/>
  <c r="XEY29619" i="1"/>
  <c r="XEY29620" i="1"/>
  <c r="XEY29621" i="1"/>
  <c r="XEY29622" i="1"/>
  <c r="XEY29623" i="1"/>
  <c r="XEY29624" i="1"/>
  <c r="XEY29625" i="1"/>
  <c r="XEY29626" i="1"/>
  <c r="XEY29627" i="1"/>
  <c r="XEY29628" i="1"/>
  <c r="XEY29629" i="1"/>
  <c r="XEY29630" i="1"/>
  <c r="XEY29631" i="1"/>
  <c r="XEY29632" i="1"/>
  <c r="XEY29633" i="1"/>
  <c r="XEY29634" i="1"/>
  <c r="XEY29635" i="1"/>
  <c r="XEY29636" i="1"/>
  <c r="XEY29637" i="1"/>
  <c r="XEY29638" i="1"/>
  <c r="XEY29639" i="1"/>
  <c r="XEY29640" i="1"/>
  <c r="XEY29641" i="1"/>
  <c r="XEY29642" i="1"/>
  <c r="XEY29643" i="1"/>
  <c r="XEY29644" i="1"/>
  <c r="XEY29645" i="1"/>
  <c r="XEY29646" i="1"/>
  <c r="XEY29647" i="1"/>
  <c r="XEY29648" i="1"/>
  <c r="XEY29649" i="1"/>
  <c r="XEY29650" i="1"/>
  <c r="XEY29651" i="1"/>
  <c r="XEY29652" i="1"/>
  <c r="XEY29653" i="1"/>
  <c r="XEY29654" i="1"/>
  <c r="XEY29655" i="1"/>
  <c r="XEY29656" i="1"/>
  <c r="XEY29657" i="1"/>
  <c r="XEY29658" i="1"/>
  <c r="XEY29659" i="1"/>
  <c r="XEY29660" i="1"/>
  <c r="XEY29661" i="1"/>
  <c r="XEY29662" i="1"/>
  <c r="XEY29663" i="1"/>
  <c r="XEY29664" i="1"/>
  <c r="XEY29665" i="1"/>
  <c r="XEY29666" i="1"/>
  <c r="XEY29667" i="1"/>
  <c r="XEY29668" i="1"/>
  <c r="XEY29669" i="1"/>
  <c r="XEY29670" i="1"/>
  <c r="XEY29671" i="1"/>
  <c r="XEY29672" i="1"/>
  <c r="XEY29673" i="1"/>
  <c r="XEY29674" i="1"/>
  <c r="XEY29675" i="1"/>
  <c r="XEY29676" i="1"/>
  <c r="XEY29677" i="1"/>
  <c r="XEY29678" i="1"/>
  <c r="XEY29679" i="1"/>
  <c r="XEY29680" i="1"/>
  <c r="XEY29681" i="1"/>
  <c r="XEY29682" i="1"/>
  <c r="XEY29683" i="1"/>
  <c r="XEY29684" i="1"/>
  <c r="XEY29685" i="1"/>
  <c r="XEY29686" i="1"/>
  <c r="XEY29687" i="1"/>
  <c r="XEY29688" i="1"/>
  <c r="XEY29689" i="1"/>
  <c r="XEY29690" i="1"/>
  <c r="XEY29691" i="1"/>
  <c r="XEY29692" i="1"/>
  <c r="XEY29693" i="1"/>
  <c r="XEY29694" i="1"/>
  <c r="XEY29695" i="1"/>
  <c r="XEY29696" i="1"/>
  <c r="XEY29697" i="1"/>
  <c r="XEY29698" i="1"/>
  <c r="XEY29699" i="1"/>
  <c r="XEY29700" i="1"/>
  <c r="XEY29701" i="1"/>
  <c r="XEY29702" i="1"/>
  <c r="XEY29703" i="1"/>
  <c r="XEY29704" i="1"/>
  <c r="XEY29705" i="1"/>
  <c r="XEY29706" i="1"/>
  <c r="XEY29707" i="1"/>
  <c r="XEY29708" i="1"/>
  <c r="XEY29709" i="1"/>
  <c r="XEY29710" i="1"/>
  <c r="XEY29711" i="1"/>
  <c r="XEY29712" i="1"/>
  <c r="XEY29713" i="1"/>
  <c r="XEY29714" i="1"/>
  <c r="XEY29715" i="1"/>
  <c r="XEY29716" i="1"/>
  <c r="XEY29717" i="1"/>
  <c r="XEY29718" i="1"/>
  <c r="XEY29719" i="1"/>
  <c r="XEY29720" i="1"/>
  <c r="XEY29721" i="1"/>
  <c r="XEY29722" i="1"/>
  <c r="XEY29723" i="1"/>
  <c r="XEY29724" i="1"/>
  <c r="XEY29725" i="1"/>
  <c r="XEY29726" i="1"/>
  <c r="XEY29727" i="1"/>
  <c r="XEY29728" i="1"/>
  <c r="XEY29729" i="1"/>
  <c r="XEY29730" i="1"/>
  <c r="XEY29731" i="1"/>
  <c r="XEY29732" i="1"/>
  <c r="XEY29733" i="1"/>
  <c r="XEY29734" i="1"/>
  <c r="XEY29735" i="1"/>
  <c r="XEY29736" i="1"/>
  <c r="XEY29737" i="1"/>
  <c r="XEY29738" i="1"/>
  <c r="XEY29739" i="1"/>
  <c r="XEY29740" i="1"/>
  <c r="XEY29741" i="1"/>
  <c r="XEY29742" i="1"/>
  <c r="XEY29743" i="1"/>
  <c r="XEY29744" i="1"/>
  <c r="XEY29745" i="1"/>
  <c r="XEY29746" i="1"/>
  <c r="XEY29747" i="1"/>
  <c r="XEY29748" i="1"/>
  <c r="XEY29749" i="1"/>
  <c r="XEY29750" i="1"/>
  <c r="XEY29751" i="1"/>
  <c r="XEY29752" i="1"/>
  <c r="XEY29753" i="1"/>
  <c r="XEY29754" i="1"/>
  <c r="XEY29755" i="1"/>
  <c r="XEY29756" i="1"/>
  <c r="XEY29757" i="1"/>
  <c r="XEY29758" i="1"/>
  <c r="XEY29759" i="1"/>
  <c r="XEY29760" i="1"/>
  <c r="XEY29761" i="1"/>
  <c r="XEY29762" i="1"/>
  <c r="XEY29763" i="1"/>
  <c r="XEY29764" i="1"/>
  <c r="XEY29765" i="1"/>
  <c r="XEY29766" i="1"/>
  <c r="XEY29767" i="1"/>
  <c r="XEY29768" i="1"/>
  <c r="XEY29769" i="1"/>
  <c r="XEY29770" i="1"/>
  <c r="XEY29771" i="1"/>
  <c r="XEY29772" i="1"/>
  <c r="XEY29773" i="1"/>
  <c r="XEY29774" i="1"/>
  <c r="XEY29775" i="1"/>
  <c r="XEY29776" i="1"/>
  <c r="XEY29777" i="1"/>
  <c r="XEY29778" i="1"/>
  <c r="XEY29779" i="1"/>
  <c r="XEY29780" i="1"/>
  <c r="XEY29781" i="1"/>
  <c r="XEY29782" i="1"/>
  <c r="XEY29783" i="1"/>
  <c r="XEY29784" i="1"/>
  <c r="XEY29785" i="1"/>
  <c r="XEY29786" i="1"/>
  <c r="XEY29787" i="1"/>
  <c r="XEY29788" i="1"/>
  <c r="XEY29789" i="1"/>
  <c r="XEY29790" i="1"/>
  <c r="XEY29791" i="1"/>
  <c r="XEY29792" i="1"/>
  <c r="XEY29793" i="1"/>
  <c r="XEY29794" i="1"/>
  <c r="XEY29795" i="1"/>
  <c r="XEY29796" i="1"/>
  <c r="XEY29797" i="1"/>
  <c r="XEY29798" i="1"/>
  <c r="XEY29799" i="1"/>
  <c r="XEY29800" i="1"/>
  <c r="XEY29801" i="1"/>
  <c r="XEY29802" i="1"/>
  <c r="XEY29803" i="1"/>
  <c r="XEY29804" i="1"/>
  <c r="XEY29805" i="1"/>
  <c r="XEY29806" i="1"/>
  <c r="XEY29807" i="1"/>
  <c r="XEY29808" i="1"/>
  <c r="XEY29809" i="1"/>
  <c r="XEY29810" i="1"/>
  <c r="XEY29811" i="1"/>
  <c r="XEY29812" i="1"/>
  <c r="XEY29813" i="1"/>
  <c r="XEY29814" i="1"/>
  <c r="XEY29815" i="1"/>
  <c r="XEY29816" i="1"/>
  <c r="XEY29817" i="1"/>
  <c r="XEY29818" i="1"/>
  <c r="XEY29819" i="1"/>
  <c r="XEY29820" i="1"/>
  <c r="XEY29821" i="1"/>
  <c r="XEY29822" i="1"/>
  <c r="XEY29823" i="1"/>
  <c r="XEY29824" i="1"/>
  <c r="XEY29825" i="1"/>
  <c r="XEY29826" i="1"/>
  <c r="XEY29827" i="1"/>
  <c r="XEY29828" i="1"/>
  <c r="XEY29829" i="1"/>
  <c r="XEY29830" i="1"/>
  <c r="XEY29831" i="1"/>
  <c r="XEY29832" i="1"/>
  <c r="XEY29833" i="1"/>
  <c r="XEY29834" i="1"/>
  <c r="XEY29835" i="1"/>
  <c r="XEY29836" i="1"/>
  <c r="XEY29837" i="1"/>
  <c r="XEY29838" i="1"/>
  <c r="XEY29839" i="1"/>
  <c r="XEY29840" i="1"/>
  <c r="XEY29841" i="1"/>
  <c r="XEY29842" i="1"/>
  <c r="XEY29843" i="1"/>
  <c r="XEY29844" i="1"/>
  <c r="XEY29845" i="1"/>
  <c r="XEY29846" i="1"/>
  <c r="XEY29847" i="1"/>
  <c r="XEY29848" i="1"/>
  <c r="XEY29849" i="1"/>
  <c r="XEY29850" i="1"/>
  <c r="XEY29851" i="1"/>
  <c r="XEY29852" i="1"/>
  <c r="XEY29853" i="1"/>
  <c r="XEY29854" i="1"/>
  <c r="XEY29855" i="1"/>
  <c r="XEY29856" i="1"/>
  <c r="XEY29857" i="1"/>
  <c r="XEY29858" i="1"/>
  <c r="XEY29859" i="1"/>
  <c r="XEY29860" i="1"/>
  <c r="XEY29861" i="1"/>
  <c r="XEY29862" i="1"/>
  <c r="XEY29863" i="1"/>
  <c r="XEY29864" i="1"/>
  <c r="XEY29865" i="1"/>
  <c r="XEY29866" i="1"/>
  <c r="XEY29867" i="1"/>
  <c r="XEY29868" i="1"/>
  <c r="XEY29869" i="1"/>
  <c r="XEY29870" i="1"/>
  <c r="XEY29871" i="1"/>
  <c r="XEY29872" i="1"/>
  <c r="XEY29873" i="1"/>
  <c r="XEY29874" i="1"/>
  <c r="XEY29875" i="1"/>
  <c r="XEY29876" i="1"/>
  <c r="XEY29877" i="1"/>
  <c r="XEY29878" i="1"/>
  <c r="XEY29879" i="1"/>
  <c r="XEY29880" i="1"/>
  <c r="XEY29881" i="1"/>
  <c r="XEY29882" i="1"/>
  <c r="XEY29883" i="1"/>
  <c r="XEY29884" i="1"/>
  <c r="XEY29885" i="1"/>
  <c r="XEY29886" i="1"/>
  <c r="XEY29887" i="1"/>
  <c r="XEY29888" i="1"/>
  <c r="XEY29889" i="1"/>
  <c r="XEY29890" i="1"/>
  <c r="XEY29891" i="1"/>
  <c r="XEY29892" i="1"/>
  <c r="XEY29893" i="1"/>
  <c r="XEY29894" i="1"/>
  <c r="XEY29895" i="1"/>
  <c r="XEY29896" i="1"/>
  <c r="XEY29897" i="1"/>
  <c r="XEY29898" i="1"/>
  <c r="XEY29899" i="1"/>
  <c r="XEY29900" i="1"/>
  <c r="XEY29901" i="1"/>
  <c r="XEY29902" i="1"/>
  <c r="XEY29903" i="1"/>
  <c r="XEY29904" i="1"/>
  <c r="XEY29905" i="1"/>
  <c r="XEY29906" i="1"/>
  <c r="XEY29907" i="1"/>
  <c r="XEY29908" i="1"/>
  <c r="XEY29909" i="1"/>
  <c r="XEY29910" i="1"/>
  <c r="XEY29911" i="1"/>
  <c r="XEY29912" i="1"/>
  <c r="XEY29913" i="1"/>
  <c r="XEY29914" i="1"/>
  <c r="XEY29915" i="1"/>
  <c r="XEY29916" i="1"/>
  <c r="XEY29917" i="1"/>
  <c r="XEY29918" i="1"/>
  <c r="XEY29919" i="1"/>
  <c r="XEY29920" i="1"/>
  <c r="XEY29921" i="1"/>
  <c r="XEY29922" i="1"/>
  <c r="XEY29923" i="1"/>
  <c r="XEY29924" i="1"/>
  <c r="XEY29925" i="1"/>
  <c r="XEY29926" i="1"/>
  <c r="XEY29927" i="1"/>
  <c r="XEY29928" i="1"/>
  <c r="XEY29929" i="1"/>
  <c r="XEY29930" i="1"/>
  <c r="XEY29931" i="1"/>
  <c r="XEY29932" i="1"/>
  <c r="XEY29933" i="1"/>
  <c r="XEY29934" i="1"/>
  <c r="XEY29935" i="1"/>
  <c r="XEY29936" i="1"/>
  <c r="XEY29937" i="1"/>
  <c r="XEY29938" i="1"/>
  <c r="XEY29939" i="1"/>
  <c r="XEY29940" i="1"/>
  <c r="XEY29941" i="1"/>
  <c r="XEY29942" i="1"/>
  <c r="XEY29943" i="1"/>
  <c r="XEY29944" i="1"/>
  <c r="XEY29945" i="1"/>
  <c r="XEY29946" i="1"/>
  <c r="XEY29947" i="1"/>
  <c r="XEY29948" i="1"/>
  <c r="XEY29949" i="1"/>
  <c r="XEY29950" i="1"/>
  <c r="XEY29951" i="1"/>
  <c r="XEY29952" i="1"/>
  <c r="XEY29953" i="1"/>
  <c r="XEY29954" i="1"/>
  <c r="XEY29955" i="1"/>
  <c r="XEY29956" i="1"/>
  <c r="XEY29957" i="1"/>
  <c r="XEY29958" i="1"/>
  <c r="XEY29959" i="1"/>
  <c r="XEY29960" i="1"/>
  <c r="XEY29961" i="1"/>
  <c r="XEY29962" i="1"/>
  <c r="XEY29963" i="1"/>
  <c r="XEY29964" i="1"/>
  <c r="XEY29965" i="1"/>
  <c r="XEY29966" i="1"/>
  <c r="XEY29967" i="1"/>
  <c r="XEY29968" i="1"/>
  <c r="XEY29969" i="1"/>
  <c r="XEY29970" i="1"/>
  <c r="XEY29971" i="1"/>
  <c r="XEY29972" i="1"/>
  <c r="XEY29973" i="1"/>
  <c r="XEY29974" i="1"/>
  <c r="XEY29975" i="1"/>
  <c r="XEY29976" i="1"/>
  <c r="XEY29977" i="1"/>
  <c r="XEY29978" i="1"/>
  <c r="XEY29979" i="1"/>
  <c r="XEY29980" i="1"/>
  <c r="XEY29981" i="1"/>
  <c r="XEY29982" i="1"/>
  <c r="XEY29983" i="1"/>
  <c r="XEY29984" i="1"/>
  <c r="XEY29985" i="1"/>
  <c r="XEY29986" i="1"/>
  <c r="XEY29987" i="1"/>
  <c r="XEY29988" i="1"/>
  <c r="XEY29989" i="1"/>
  <c r="XEY29990" i="1"/>
  <c r="XEY29991" i="1"/>
  <c r="XEY29992" i="1"/>
  <c r="XEY29993" i="1"/>
  <c r="XEY29994" i="1"/>
  <c r="XEY29995" i="1"/>
  <c r="XEY29996" i="1"/>
  <c r="XEY29997" i="1"/>
  <c r="XEY29998" i="1"/>
  <c r="XEY29999" i="1"/>
  <c r="XEY30000" i="1"/>
  <c r="XEY30001" i="1"/>
  <c r="XEY30002" i="1"/>
  <c r="XFA3" i="1"/>
  <c r="XFA33" i="1"/>
  <c r="XFA34" i="1"/>
  <c r="XFA35" i="1"/>
  <c r="XFA36" i="1"/>
  <c r="XFA37" i="1"/>
  <c r="XFA38" i="1"/>
  <c r="XFA39" i="1"/>
  <c r="XFA40" i="1"/>
  <c r="XFA41" i="1"/>
  <c r="XFA42" i="1"/>
  <c r="XFA43" i="1"/>
  <c r="XFA44" i="1"/>
  <c r="XFA45" i="1"/>
  <c r="XFA46" i="1"/>
  <c r="XFA47" i="1"/>
  <c r="XFA49" i="1"/>
  <c r="XFA50" i="1"/>
  <c r="XFA51" i="1"/>
  <c r="XFA52" i="1"/>
  <c r="XFA53" i="1"/>
  <c r="XFA54" i="1"/>
  <c r="XFA55" i="1"/>
  <c r="XFA56" i="1"/>
  <c r="XFA57" i="1"/>
  <c r="XFA58" i="1"/>
  <c r="XFA59" i="1"/>
  <c r="XFA60" i="1"/>
  <c r="XFA61" i="1"/>
  <c r="XFA62" i="1"/>
  <c r="XFA63" i="1"/>
  <c r="XFA65" i="1"/>
  <c r="XFA66" i="1"/>
  <c r="XFA67" i="1"/>
  <c r="XFA68" i="1"/>
  <c r="XFA69" i="1"/>
  <c r="XFA70" i="1"/>
  <c r="XFA71" i="1"/>
  <c r="XFA72" i="1"/>
  <c r="XFA73" i="1"/>
  <c r="XFA74" i="1"/>
  <c r="XFA75" i="1"/>
  <c r="XFA76" i="1"/>
  <c r="XFA77" i="1"/>
  <c r="XFA78" i="1"/>
  <c r="XFA79" i="1"/>
  <c r="XFA81" i="1"/>
  <c r="XFA82" i="1"/>
  <c r="XFA83" i="1"/>
  <c r="XFA84" i="1"/>
  <c r="XFA85" i="1"/>
  <c r="XFA86" i="1"/>
  <c r="XFA87" i="1"/>
  <c r="XFA88" i="1"/>
  <c r="XFA89" i="1"/>
  <c r="XFA90" i="1"/>
  <c r="XFA91" i="1"/>
  <c r="XFA92" i="1"/>
  <c r="XFA93" i="1"/>
  <c r="XFA94" i="1"/>
  <c r="XFA95" i="1"/>
  <c r="XFA97" i="1"/>
  <c r="XFA98" i="1"/>
  <c r="XFA99" i="1"/>
  <c r="XFA100" i="1"/>
  <c r="XFA101" i="1"/>
  <c r="XFA102" i="1"/>
  <c r="XFA103" i="1"/>
  <c r="XFA104" i="1"/>
  <c r="XFA105" i="1"/>
  <c r="XFA106" i="1"/>
  <c r="XFA107" i="1"/>
  <c r="XFA108" i="1"/>
  <c r="XFA109" i="1"/>
  <c r="XFA110" i="1"/>
  <c r="XFA111" i="1"/>
  <c r="XFA113" i="1"/>
  <c r="XFA114" i="1"/>
  <c r="XFA115" i="1"/>
  <c r="XFA116" i="1"/>
  <c r="XFA117" i="1"/>
  <c r="XFA118" i="1"/>
  <c r="XFA119" i="1"/>
  <c r="XFA120" i="1"/>
  <c r="XFA121" i="1"/>
  <c r="XFA122" i="1"/>
  <c r="XFA123" i="1"/>
  <c r="XFA124" i="1"/>
  <c r="XFA125" i="1"/>
  <c r="XFA126" i="1"/>
  <c r="XFA127" i="1"/>
  <c r="XFA129" i="1"/>
  <c r="XFA130" i="1"/>
  <c r="XFA131" i="1"/>
  <c r="XFA132" i="1"/>
  <c r="XFA133" i="1"/>
  <c r="XFA134" i="1"/>
  <c r="XFA135" i="1"/>
  <c r="XFA136" i="1"/>
  <c r="XFA137" i="1"/>
  <c r="XFA138" i="1"/>
  <c r="XFA139" i="1"/>
  <c r="XFA140" i="1"/>
  <c r="XFA141" i="1"/>
  <c r="XFA142" i="1"/>
  <c r="XFA143" i="1"/>
  <c r="XFA145" i="1"/>
  <c r="XFA146" i="1"/>
  <c r="XFA147" i="1"/>
  <c r="XFA148" i="1"/>
  <c r="XFA149" i="1"/>
  <c r="XFA150" i="1"/>
  <c r="XFA151" i="1"/>
  <c r="XFA152" i="1"/>
  <c r="XFA153" i="1"/>
  <c r="XFA154" i="1"/>
  <c r="XFA155" i="1"/>
  <c r="XFA156" i="1"/>
  <c r="XFA157" i="1"/>
  <c r="XFA158" i="1"/>
  <c r="XFA159" i="1"/>
  <c r="XFA161" i="1"/>
  <c r="XFA162" i="1"/>
  <c r="XFA163" i="1"/>
  <c r="XFA164" i="1"/>
  <c r="XFA165" i="1"/>
  <c r="XFA166" i="1"/>
  <c r="XFA167" i="1"/>
  <c r="XFA168" i="1"/>
  <c r="XFA169" i="1"/>
  <c r="XFA170" i="1"/>
  <c r="XFA171" i="1"/>
  <c r="XFA172" i="1"/>
  <c r="XFA173" i="1"/>
  <c r="XFA174" i="1"/>
  <c r="XFA175" i="1"/>
  <c r="XFA177" i="1"/>
  <c r="XFA178" i="1"/>
  <c r="XFA179" i="1"/>
  <c r="XFA180" i="1"/>
  <c r="XFA181" i="1"/>
  <c r="XFA182" i="1"/>
  <c r="XFA183" i="1"/>
  <c r="XFA184" i="1"/>
  <c r="XFA185" i="1"/>
  <c r="XFA186" i="1"/>
  <c r="XFA187" i="1"/>
  <c r="XFA188" i="1"/>
  <c r="XFA189" i="1"/>
  <c r="XFA190" i="1"/>
  <c r="XFA191" i="1"/>
  <c r="XFA193" i="1"/>
  <c r="XFA194" i="1"/>
  <c r="XFA195" i="1"/>
  <c r="XFA196" i="1"/>
  <c r="XFA197" i="1"/>
  <c r="XFA198" i="1"/>
  <c r="XFA199" i="1"/>
  <c r="XFA200" i="1"/>
  <c r="XFA201" i="1"/>
  <c r="XFA202" i="1"/>
  <c r="XFA203" i="1"/>
  <c r="XFA204" i="1"/>
  <c r="XFA205" i="1"/>
  <c r="XFA206" i="1"/>
  <c r="XFA207" i="1"/>
  <c r="XFA209" i="1"/>
  <c r="XFA210" i="1"/>
  <c r="XFA211" i="1"/>
  <c r="XFA212" i="1"/>
  <c r="XFA213" i="1"/>
  <c r="XFA214" i="1"/>
  <c r="XFA215" i="1"/>
  <c r="XFA216" i="1"/>
  <c r="XFA217" i="1"/>
  <c r="XFA218" i="1"/>
  <c r="XFA219" i="1"/>
  <c r="XFA220" i="1"/>
  <c r="XFA221" i="1"/>
  <c r="XFA222" i="1"/>
  <c r="XFA223" i="1"/>
  <c r="XFA225" i="1"/>
  <c r="XFA226" i="1"/>
  <c r="XFA227" i="1"/>
  <c r="XFA228" i="1"/>
  <c r="XFA229" i="1"/>
  <c r="XFA230" i="1"/>
  <c r="XFA231" i="1"/>
  <c r="XFA232" i="1"/>
  <c r="XFA233" i="1"/>
  <c r="XFA234" i="1"/>
  <c r="XFA235" i="1"/>
  <c r="XFA236" i="1"/>
  <c r="XFA237" i="1"/>
  <c r="XFA238" i="1"/>
  <c r="XFA239" i="1"/>
  <c r="XFA241" i="1"/>
  <c r="XFA242" i="1"/>
  <c r="XFA243" i="1"/>
  <c r="XFA244" i="1"/>
  <c r="XFA245" i="1"/>
  <c r="XFA246" i="1"/>
  <c r="XFA247" i="1"/>
  <c r="XFA248" i="1"/>
  <c r="XFA249" i="1"/>
  <c r="XFA250" i="1"/>
  <c r="XFA251" i="1"/>
  <c r="XFA252" i="1"/>
  <c r="XFA253" i="1"/>
  <c r="XFA254" i="1"/>
  <c r="XFA255" i="1"/>
  <c r="XFA257" i="1"/>
  <c r="XFA258" i="1"/>
  <c r="XFA259" i="1"/>
  <c r="XFA260" i="1"/>
  <c r="XFA261" i="1"/>
  <c r="XFA262" i="1"/>
  <c r="XFA263" i="1"/>
  <c r="XFA264" i="1"/>
  <c r="XFA265" i="1"/>
  <c r="XFA266" i="1"/>
  <c r="XFA267" i="1"/>
  <c r="XFA268" i="1"/>
  <c r="XFA269" i="1"/>
  <c r="XFA270" i="1"/>
  <c r="XFA271" i="1"/>
  <c r="XFA273" i="1"/>
  <c r="XFA274" i="1"/>
  <c r="XFA275" i="1"/>
  <c r="XFA276" i="1"/>
  <c r="XFA277" i="1"/>
  <c r="XFA278" i="1"/>
  <c r="XFA279" i="1"/>
  <c r="XFA280" i="1"/>
  <c r="XFA281" i="1"/>
  <c r="XFA282" i="1"/>
  <c r="XFA283" i="1"/>
  <c r="XFA284" i="1"/>
  <c r="XFA285" i="1"/>
  <c r="XFA286" i="1"/>
  <c r="XFA287" i="1"/>
  <c r="XFA289" i="1"/>
  <c r="XFA290" i="1"/>
  <c r="XFA291" i="1"/>
  <c r="XFA292" i="1"/>
  <c r="XFA293" i="1"/>
  <c r="XFA294" i="1"/>
  <c r="XFA295" i="1"/>
  <c r="XFA296" i="1"/>
  <c r="XFA297" i="1"/>
  <c r="XFA298" i="1"/>
  <c r="XFA299" i="1"/>
  <c r="XFA300" i="1"/>
  <c r="XFA301" i="1"/>
  <c r="XFA302" i="1"/>
  <c r="XFA303" i="1"/>
  <c r="XFA305" i="1"/>
  <c r="XFA306" i="1"/>
  <c r="XFA307" i="1"/>
  <c r="XFA308" i="1"/>
  <c r="XFA309" i="1"/>
  <c r="XFA310" i="1"/>
  <c r="XFA311" i="1"/>
  <c r="XFA312" i="1"/>
  <c r="XFA313" i="1"/>
  <c r="XFA314" i="1"/>
  <c r="XFA315" i="1"/>
  <c r="XFA316" i="1"/>
  <c r="XFA317" i="1"/>
  <c r="XFA318" i="1"/>
  <c r="XFA319" i="1"/>
  <c r="XFA321" i="1"/>
  <c r="XFA322" i="1"/>
  <c r="XFA323" i="1"/>
  <c r="XFA324" i="1"/>
  <c r="XFA325" i="1"/>
  <c r="XFA326" i="1"/>
  <c r="XFA327" i="1"/>
  <c r="XFA328" i="1"/>
  <c r="XFA329" i="1"/>
  <c r="XFA330" i="1"/>
  <c r="XFA331" i="1"/>
  <c r="XFA332" i="1"/>
  <c r="XFA333" i="1"/>
  <c r="XFA334" i="1"/>
  <c r="XFA335" i="1"/>
  <c r="XFA337" i="1"/>
  <c r="XFA338" i="1"/>
  <c r="XFA339" i="1"/>
  <c r="XFA340" i="1"/>
  <c r="XFA341" i="1"/>
  <c r="XFA342" i="1"/>
  <c r="XFA343" i="1"/>
  <c r="XFA344" i="1"/>
  <c r="XFA345" i="1"/>
  <c r="XFA346" i="1"/>
  <c r="XFA347" i="1"/>
  <c r="XFA348" i="1"/>
  <c r="XFA349" i="1"/>
  <c r="XFA350" i="1"/>
  <c r="XFA351" i="1"/>
  <c r="XFA353" i="1"/>
  <c r="XFA354" i="1"/>
  <c r="XFA355" i="1"/>
  <c r="XFA356" i="1"/>
  <c r="XFA357" i="1"/>
  <c r="XFA358" i="1"/>
  <c r="XFA359" i="1"/>
  <c r="XFA360" i="1"/>
  <c r="XFA361" i="1"/>
  <c r="XFA362" i="1"/>
  <c r="XFA363" i="1"/>
  <c r="XFA364" i="1"/>
  <c r="XFA365" i="1"/>
  <c r="XFA366" i="1"/>
  <c r="XFA367" i="1"/>
  <c r="XFA369" i="1"/>
  <c r="XFA370" i="1"/>
  <c r="XFA371" i="1"/>
  <c r="XFA372" i="1"/>
  <c r="XFA373" i="1"/>
  <c r="XFA374" i="1"/>
  <c r="XFA375" i="1"/>
  <c r="XFA376" i="1"/>
  <c r="XFA377" i="1"/>
  <c r="XFA378" i="1"/>
  <c r="XFA379" i="1"/>
  <c r="XFA380" i="1"/>
  <c r="XFA381" i="1"/>
  <c r="XFA382" i="1"/>
  <c r="XFA383" i="1"/>
  <c r="XFA385" i="1"/>
  <c r="XFA386" i="1"/>
  <c r="XFA387" i="1"/>
  <c r="XFA388" i="1"/>
  <c r="XFA389" i="1"/>
  <c r="XFA390" i="1"/>
  <c r="XFA391" i="1"/>
  <c r="XFA392" i="1"/>
  <c r="XFA393" i="1"/>
  <c r="XFA394" i="1"/>
  <c r="XFA395" i="1"/>
  <c r="XFA396" i="1"/>
  <c r="XFA397" i="1"/>
  <c r="XFA398" i="1"/>
  <c r="XFA399" i="1"/>
  <c r="XFA401" i="1"/>
  <c r="XFA402" i="1"/>
  <c r="XFA403" i="1"/>
  <c r="XFA404" i="1"/>
  <c r="XFA405" i="1"/>
  <c r="XFA406" i="1"/>
  <c r="XFA407" i="1"/>
  <c r="XFA408" i="1"/>
  <c r="XFA409" i="1"/>
  <c r="XFA410" i="1"/>
  <c r="XFA411" i="1"/>
  <c r="XFA412" i="1"/>
  <c r="XFA413" i="1"/>
  <c r="XFA414" i="1"/>
  <c r="XFA415" i="1"/>
  <c r="XFA417" i="1"/>
  <c r="XFA418" i="1"/>
  <c r="XFA419" i="1"/>
  <c r="XFA420" i="1"/>
  <c r="XFA421" i="1"/>
  <c r="XFA422" i="1"/>
  <c r="XFA423" i="1"/>
  <c r="XFA424" i="1"/>
  <c r="XFA425" i="1"/>
  <c r="XFA426" i="1"/>
  <c r="XFA427" i="1"/>
  <c r="XFA428" i="1"/>
  <c r="XFA429" i="1"/>
  <c r="XFA430" i="1"/>
  <c r="XFA431" i="1"/>
  <c r="XFA433" i="1"/>
  <c r="XFA434" i="1"/>
  <c r="XFA435" i="1"/>
  <c r="XFA436" i="1"/>
  <c r="XFA437" i="1"/>
  <c r="XFA438" i="1"/>
  <c r="XFA439" i="1"/>
  <c r="XFA440" i="1"/>
  <c r="XFA441" i="1"/>
  <c r="XFA442" i="1"/>
  <c r="XFA443" i="1"/>
  <c r="XFA444" i="1"/>
  <c r="XFA445" i="1"/>
  <c r="XFA446" i="1"/>
  <c r="XFA447" i="1"/>
  <c r="XFA449" i="1"/>
  <c r="XFA450" i="1"/>
  <c r="XFA451" i="1"/>
  <c r="XFA452" i="1"/>
  <c r="XFA453" i="1"/>
  <c r="XFA454" i="1"/>
  <c r="XFA455" i="1"/>
  <c r="XFA456" i="1"/>
  <c r="XFA457" i="1"/>
  <c r="XFA458" i="1"/>
  <c r="XFA459" i="1"/>
  <c r="XFA460" i="1"/>
  <c r="XFA461" i="1"/>
  <c r="XFA462" i="1"/>
  <c r="XFA463" i="1"/>
  <c r="XFA465" i="1"/>
  <c r="XFA466" i="1"/>
  <c r="XFA467" i="1"/>
  <c r="XFA468" i="1"/>
  <c r="XFA469" i="1"/>
  <c r="XFA470" i="1"/>
  <c r="XFA471" i="1"/>
  <c r="XFA472" i="1"/>
  <c r="XFA473" i="1"/>
  <c r="XFA474" i="1"/>
  <c r="XFA475" i="1"/>
  <c r="XFA476" i="1"/>
  <c r="XFA477" i="1"/>
  <c r="XFA478" i="1"/>
  <c r="XFA479" i="1"/>
  <c r="XFA481" i="1"/>
  <c r="XFA482" i="1"/>
  <c r="XFA483" i="1"/>
  <c r="XFA484" i="1"/>
  <c r="XFA485" i="1"/>
  <c r="XFA486" i="1"/>
  <c r="XFA487" i="1"/>
  <c r="XFA488" i="1"/>
  <c r="XFA489" i="1"/>
  <c r="XFA490" i="1"/>
  <c r="XFA491" i="1"/>
  <c r="XFA492" i="1"/>
  <c r="XFA493" i="1"/>
  <c r="XFA494" i="1"/>
  <c r="XFA495" i="1"/>
  <c r="XFA497" i="1"/>
  <c r="XFA498" i="1"/>
  <c r="XFA499" i="1"/>
  <c r="XFA500" i="1"/>
  <c r="XFA501" i="1"/>
  <c r="XFA502" i="1"/>
  <c r="XFA503" i="1"/>
  <c r="XFA504" i="1"/>
  <c r="XFA505" i="1"/>
  <c r="XFA506" i="1"/>
  <c r="XFA507" i="1"/>
  <c r="XFA508" i="1"/>
  <c r="XFA509" i="1"/>
  <c r="XFA510" i="1"/>
  <c r="XFA511" i="1"/>
  <c r="XFA513" i="1"/>
  <c r="XFA514" i="1"/>
  <c r="XFA515" i="1"/>
  <c r="XFA516" i="1"/>
  <c r="XFA517" i="1"/>
  <c r="XFA518" i="1"/>
  <c r="XFA519" i="1"/>
  <c r="XFA520" i="1"/>
  <c r="XFA521" i="1"/>
  <c r="XFA522" i="1"/>
  <c r="XFA523" i="1"/>
  <c r="XFA524" i="1"/>
  <c r="XFA525" i="1"/>
  <c r="XFA526" i="1"/>
  <c r="XFA527" i="1"/>
  <c r="XFA529" i="1"/>
  <c r="XFA530" i="1"/>
  <c r="XFA531" i="1"/>
  <c r="XFA532" i="1"/>
  <c r="XFA533" i="1"/>
  <c r="XFA534" i="1"/>
  <c r="XFA535" i="1"/>
  <c r="XFA536" i="1"/>
  <c r="XFA537" i="1"/>
  <c r="XFA538" i="1"/>
  <c r="XFA539" i="1"/>
  <c r="XFA540" i="1"/>
  <c r="XFA541" i="1"/>
  <c r="XFA542" i="1"/>
  <c r="XFA543" i="1"/>
  <c r="XFA545" i="1"/>
  <c r="XFA546" i="1"/>
  <c r="XFA547" i="1"/>
  <c r="XFA548" i="1"/>
  <c r="XFA549" i="1"/>
  <c r="XFA550" i="1"/>
  <c r="XFA551" i="1"/>
  <c r="XFA552" i="1"/>
  <c r="XFA553" i="1"/>
  <c r="XFA554" i="1"/>
  <c r="XFA555" i="1"/>
  <c r="XFA556" i="1"/>
  <c r="XFA557" i="1"/>
  <c r="XFA558" i="1"/>
  <c r="XFA559" i="1"/>
  <c r="XFA561" i="1"/>
  <c r="XFA562" i="1"/>
  <c r="XFA563" i="1"/>
  <c r="XFA564" i="1"/>
  <c r="XFA565" i="1"/>
  <c r="XFA566" i="1"/>
  <c r="XFA567" i="1"/>
  <c r="XFA568" i="1"/>
  <c r="XFA569" i="1"/>
  <c r="XFA570" i="1"/>
  <c r="XFA571" i="1"/>
  <c r="XFA572" i="1"/>
  <c r="XFA573" i="1"/>
  <c r="XFA574" i="1"/>
  <c r="XFA575" i="1"/>
  <c r="XFA577" i="1"/>
  <c r="XFA578" i="1"/>
  <c r="XFA579" i="1"/>
  <c r="XFA580" i="1"/>
  <c r="XFA581" i="1"/>
  <c r="XFA582" i="1"/>
  <c r="XFA583" i="1"/>
  <c r="XFA584" i="1"/>
  <c r="XFA585" i="1"/>
  <c r="XFA586" i="1"/>
  <c r="XFA587" i="1"/>
  <c r="XFA588" i="1"/>
  <c r="XFA589" i="1"/>
  <c r="XFA590" i="1"/>
  <c r="XFA591" i="1"/>
  <c r="XFA593" i="1"/>
  <c r="XFA594" i="1"/>
  <c r="XFA595" i="1"/>
  <c r="XFA596" i="1"/>
  <c r="XFA597" i="1"/>
  <c r="XFA598" i="1"/>
  <c r="XFA599" i="1"/>
  <c r="XFA600" i="1"/>
  <c r="XFA601" i="1"/>
  <c r="XFA602" i="1"/>
  <c r="XFA603" i="1"/>
  <c r="XFA604" i="1"/>
  <c r="XFA605" i="1"/>
  <c r="XFA606" i="1"/>
  <c r="XFA607" i="1"/>
  <c r="XFA609" i="1"/>
  <c r="XFA610" i="1"/>
  <c r="XFA611" i="1"/>
  <c r="XFA612" i="1"/>
  <c r="XFA613" i="1"/>
  <c r="XFA614" i="1"/>
  <c r="XFA615" i="1"/>
  <c r="XFA616" i="1"/>
  <c r="XFA617" i="1"/>
  <c r="XFA618" i="1"/>
  <c r="XFA619" i="1"/>
  <c r="XFA620" i="1"/>
  <c r="XFA621" i="1"/>
  <c r="XFA622" i="1"/>
  <c r="XFA623" i="1"/>
  <c r="XFA625" i="1"/>
  <c r="XFA626" i="1"/>
  <c r="XFA627" i="1"/>
  <c r="XFA628" i="1"/>
  <c r="XFA629" i="1"/>
  <c r="XFA630" i="1"/>
  <c r="XFA631" i="1"/>
  <c r="XFA632" i="1"/>
  <c r="XFA633" i="1"/>
  <c r="XFA634" i="1"/>
  <c r="XFA635" i="1"/>
  <c r="XFA636" i="1"/>
  <c r="XFA637" i="1"/>
  <c r="XFA638" i="1"/>
  <c r="XFA639" i="1"/>
  <c r="XFA641" i="1"/>
  <c r="XFA642" i="1"/>
  <c r="XFA643" i="1"/>
  <c r="XFA644" i="1"/>
  <c r="XFA645" i="1"/>
  <c r="XFA646" i="1"/>
  <c r="XFA647" i="1"/>
  <c r="XFA648" i="1"/>
  <c r="XFA649" i="1"/>
  <c r="XFA650" i="1"/>
  <c r="XFA651" i="1"/>
  <c r="XFA652" i="1"/>
  <c r="XFA653" i="1"/>
  <c r="XFA654" i="1"/>
  <c r="XFA655" i="1"/>
  <c r="XFA657" i="1"/>
  <c r="XFA658" i="1"/>
  <c r="XFA659" i="1"/>
  <c r="XFA660" i="1"/>
  <c r="XFA661" i="1"/>
  <c r="XFA662" i="1"/>
  <c r="XFA663" i="1"/>
  <c r="XFA664" i="1"/>
  <c r="XFA665" i="1"/>
  <c r="XFA666" i="1"/>
  <c r="XFA667" i="1"/>
  <c r="XFA668" i="1"/>
  <c r="XFA669" i="1"/>
  <c r="XFA670" i="1"/>
  <c r="XFA671" i="1"/>
  <c r="XFA673" i="1"/>
  <c r="XFA674" i="1"/>
  <c r="XFA675" i="1"/>
  <c r="XFA676" i="1"/>
  <c r="XFA677" i="1"/>
  <c r="XFA678" i="1"/>
  <c r="XFA679" i="1"/>
  <c r="XFA680" i="1"/>
  <c r="XFA681" i="1"/>
  <c r="XFA682" i="1"/>
  <c r="XFA683" i="1"/>
  <c r="XFA684" i="1"/>
  <c r="XFA685" i="1"/>
  <c r="XFA686" i="1"/>
  <c r="XFA687" i="1"/>
  <c r="XFA689" i="1"/>
  <c r="XFA690" i="1"/>
  <c r="XFA691" i="1"/>
  <c r="XFA692" i="1"/>
  <c r="XFA693" i="1"/>
  <c r="XFA694" i="1"/>
  <c r="XFA695" i="1"/>
  <c r="XFA696" i="1"/>
  <c r="XFA697" i="1"/>
  <c r="XFA698" i="1"/>
  <c r="XFA699" i="1"/>
  <c r="XFA700" i="1"/>
  <c r="XFA701" i="1"/>
  <c r="XFA702" i="1"/>
  <c r="XFA703" i="1"/>
  <c r="XFA705" i="1"/>
  <c r="XFA706" i="1"/>
  <c r="XFA707" i="1"/>
  <c r="XFA708" i="1"/>
  <c r="XFA709" i="1"/>
  <c r="XFA710" i="1"/>
  <c r="XFA711" i="1"/>
  <c r="XFA712" i="1"/>
  <c r="XFA713" i="1"/>
  <c r="XFA714" i="1"/>
  <c r="XFA715" i="1"/>
  <c r="XFA716" i="1"/>
  <c r="XFA717" i="1"/>
  <c r="XFA718" i="1"/>
  <c r="XFA719" i="1"/>
  <c r="XFA721" i="1"/>
  <c r="XFA722" i="1"/>
  <c r="XFA723" i="1"/>
  <c r="XFA724" i="1"/>
  <c r="XFA725" i="1"/>
  <c r="XFA726" i="1"/>
  <c r="XFA727" i="1"/>
  <c r="XFA728" i="1"/>
  <c r="XFA729" i="1"/>
  <c r="XFA730" i="1"/>
  <c r="XFA731" i="1"/>
  <c r="XFA732" i="1"/>
  <c r="XFA733" i="1"/>
  <c r="XFA734" i="1"/>
  <c r="XFA735" i="1"/>
  <c r="XFA737" i="1"/>
  <c r="XFA738" i="1"/>
  <c r="XFA739" i="1"/>
  <c r="XFA740" i="1"/>
  <c r="XFA741" i="1"/>
  <c r="XFA742" i="1"/>
  <c r="XFA743" i="1"/>
  <c r="XFA744" i="1"/>
  <c r="XFA745" i="1"/>
  <c r="XFA746" i="1"/>
  <c r="XFA747" i="1"/>
  <c r="XFA748" i="1"/>
  <c r="XFA749" i="1"/>
  <c r="XFA750" i="1"/>
  <c r="XFA751" i="1"/>
  <c r="XFA753" i="1"/>
  <c r="XFA754" i="1"/>
  <c r="XFA755" i="1"/>
  <c r="XFA756" i="1"/>
  <c r="XFA757" i="1"/>
  <c r="XFA758" i="1"/>
  <c r="XFA759" i="1"/>
  <c r="XFA760" i="1"/>
  <c r="XFA761" i="1"/>
  <c r="XFA762" i="1"/>
  <c r="XFA763" i="1"/>
  <c r="XFA764" i="1"/>
  <c r="XFA765" i="1"/>
  <c r="XFA766" i="1"/>
  <c r="XFA767" i="1"/>
  <c r="XFA769" i="1"/>
  <c r="XFA770" i="1"/>
  <c r="XFA771" i="1"/>
  <c r="XFA772" i="1"/>
  <c r="XFA773" i="1"/>
  <c r="XFA774" i="1"/>
  <c r="XFA775" i="1"/>
  <c r="XFA776" i="1"/>
  <c r="XFA777" i="1"/>
  <c r="XFA778" i="1"/>
  <c r="XFA779" i="1"/>
  <c r="XFA780" i="1"/>
  <c r="XFA781" i="1"/>
  <c r="XFA782" i="1"/>
  <c r="XFA783" i="1"/>
  <c r="XFA785" i="1"/>
  <c r="XFA786" i="1"/>
  <c r="XFA787" i="1"/>
  <c r="XFA788" i="1"/>
  <c r="XFA789" i="1"/>
  <c r="XFA790" i="1"/>
  <c r="XFA791" i="1"/>
  <c r="XFA792" i="1"/>
  <c r="XFA793" i="1"/>
  <c r="XFA794" i="1"/>
  <c r="XFA795" i="1"/>
  <c r="XFA796" i="1"/>
  <c r="XFA797" i="1"/>
  <c r="XFA798" i="1"/>
  <c r="XFA799" i="1"/>
  <c r="XFA801" i="1"/>
  <c r="XFA802" i="1"/>
  <c r="XFA803" i="1"/>
  <c r="XFA804" i="1"/>
  <c r="XFA805" i="1"/>
  <c r="XFA806" i="1"/>
  <c r="XFA807" i="1"/>
  <c r="XFA808" i="1"/>
  <c r="XFA809" i="1"/>
  <c r="XFA810" i="1"/>
  <c r="XFA811" i="1"/>
  <c r="XFA812" i="1"/>
  <c r="XFA813" i="1"/>
  <c r="XFA814" i="1"/>
  <c r="XFA815" i="1"/>
  <c r="XFA817" i="1"/>
  <c r="XFA818" i="1"/>
  <c r="XFA819" i="1"/>
  <c r="XFA820" i="1"/>
  <c r="XFA821" i="1"/>
  <c r="XFA822" i="1"/>
  <c r="XFA823" i="1"/>
  <c r="XFA824" i="1"/>
  <c r="XFA825" i="1"/>
  <c r="XFA826" i="1"/>
  <c r="XFA827" i="1"/>
  <c r="XFA828" i="1"/>
  <c r="XFA829" i="1"/>
  <c r="XFA830" i="1"/>
  <c r="XFA831" i="1"/>
  <c r="XFA833" i="1"/>
  <c r="XFA834" i="1"/>
  <c r="XFA835" i="1"/>
  <c r="XFA836" i="1"/>
  <c r="XFA837" i="1"/>
  <c r="XFA838" i="1"/>
  <c r="XFA839" i="1"/>
  <c r="XFA840" i="1"/>
  <c r="XFA841" i="1"/>
  <c r="XFA842" i="1"/>
  <c r="XFA843" i="1"/>
  <c r="XFA844" i="1"/>
  <c r="XFA845" i="1"/>
  <c r="XFA846" i="1"/>
  <c r="XFA847" i="1"/>
  <c r="XFA849" i="1"/>
  <c r="XFA850" i="1"/>
  <c r="XFA851" i="1"/>
  <c r="XFA852" i="1"/>
  <c r="XFA853" i="1"/>
  <c r="XFA854" i="1"/>
  <c r="XFA855" i="1"/>
  <c r="XFA856" i="1"/>
  <c r="XFA857" i="1"/>
  <c r="XFA858" i="1"/>
  <c r="XFA859" i="1"/>
  <c r="XFA860" i="1"/>
  <c r="XFA861" i="1"/>
  <c r="XFA862" i="1"/>
  <c r="XFA863" i="1"/>
  <c r="XFA865" i="1"/>
  <c r="XFA866" i="1"/>
  <c r="XFA867" i="1"/>
  <c r="XFA868" i="1"/>
  <c r="XFA869" i="1"/>
  <c r="XFA870" i="1"/>
  <c r="XFA871" i="1"/>
  <c r="XFA872" i="1"/>
  <c r="XFA873" i="1"/>
  <c r="XFA874" i="1"/>
  <c r="XFA875" i="1"/>
  <c r="XFA876" i="1"/>
  <c r="XFA877" i="1"/>
  <c r="XFA878" i="1"/>
  <c r="XFA879" i="1"/>
  <c r="XFA881" i="1"/>
  <c r="XFA882" i="1"/>
  <c r="XFA883" i="1"/>
  <c r="XFA884" i="1"/>
  <c r="XFA885" i="1"/>
  <c r="XFA886" i="1"/>
  <c r="XFA887" i="1"/>
  <c r="XFA888" i="1"/>
  <c r="XFA889" i="1"/>
  <c r="XFA890" i="1"/>
  <c r="XFA891" i="1"/>
  <c r="XFA892" i="1"/>
  <c r="XFA893" i="1"/>
  <c r="XFA894" i="1"/>
  <c r="XFA895" i="1"/>
  <c r="XFA897" i="1"/>
  <c r="XFA898" i="1"/>
  <c r="XFA899" i="1"/>
  <c r="XFA900" i="1"/>
  <c r="XFA901" i="1"/>
  <c r="XFA902" i="1"/>
  <c r="XFA903" i="1"/>
  <c r="XFA904" i="1"/>
  <c r="XFA905" i="1"/>
  <c r="XFA906" i="1"/>
  <c r="XFA907" i="1"/>
  <c r="XFA908" i="1"/>
  <c r="XFA909" i="1"/>
  <c r="XFA910" i="1"/>
  <c r="XFA911" i="1"/>
  <c r="XFA913" i="1"/>
  <c r="XFA914" i="1"/>
  <c r="XFA915" i="1"/>
  <c r="XFA916" i="1"/>
  <c r="XFA917" i="1"/>
  <c r="XFA918" i="1"/>
  <c r="XFA919" i="1"/>
  <c r="XFA920" i="1"/>
  <c r="XFA921" i="1"/>
  <c r="XFA922" i="1"/>
  <c r="XFA923" i="1"/>
  <c r="XFA924" i="1"/>
  <c r="XFA925" i="1"/>
  <c r="XFA926" i="1"/>
  <c r="XFA927" i="1"/>
  <c r="XFA929" i="1"/>
  <c r="XFA930" i="1"/>
  <c r="XFA931" i="1"/>
  <c r="XFA932" i="1"/>
  <c r="XFA933" i="1"/>
  <c r="XFA934" i="1"/>
  <c r="XFA935" i="1"/>
  <c r="XFA936" i="1"/>
  <c r="XFA937" i="1"/>
  <c r="XFA938" i="1"/>
  <c r="XFA939" i="1"/>
  <c r="XFA940" i="1"/>
  <c r="XFA941" i="1"/>
  <c r="XFA942" i="1"/>
  <c r="XFA943" i="1"/>
  <c r="XFA945" i="1"/>
  <c r="XFA946" i="1"/>
  <c r="XFA947" i="1"/>
  <c r="XFA948" i="1"/>
  <c r="XFA949" i="1"/>
  <c r="XFA950" i="1"/>
  <c r="XFA951" i="1"/>
  <c r="XFA952" i="1"/>
  <c r="XFA953" i="1"/>
  <c r="XFA954" i="1"/>
  <c r="XFA955" i="1"/>
  <c r="XFA956" i="1"/>
  <c r="XFA957" i="1"/>
  <c r="XFA958" i="1"/>
  <c r="XFA959" i="1"/>
  <c r="XFA961" i="1"/>
  <c r="XFA962" i="1"/>
  <c r="XFA963" i="1"/>
  <c r="XFA964" i="1"/>
  <c r="XFA965" i="1"/>
  <c r="XFA966" i="1"/>
  <c r="XFA967" i="1"/>
  <c r="XFA968" i="1"/>
  <c r="XFA969" i="1"/>
  <c r="XFA970" i="1"/>
  <c r="XFA971" i="1"/>
  <c r="XFA972" i="1"/>
  <c r="XFA973" i="1"/>
  <c r="XFA974" i="1"/>
  <c r="XFA975" i="1"/>
  <c r="XFA977" i="1"/>
  <c r="XFA978" i="1"/>
  <c r="XFA979" i="1"/>
  <c r="XFA980" i="1"/>
  <c r="XFA981" i="1"/>
  <c r="XFA982" i="1"/>
  <c r="XFA983" i="1"/>
  <c r="XFA984" i="1"/>
  <c r="XFA985" i="1"/>
  <c r="XFA986" i="1"/>
  <c r="XFA987" i="1"/>
  <c r="XFA988" i="1"/>
  <c r="XFA989" i="1"/>
  <c r="XFA990" i="1"/>
  <c r="XFA991" i="1"/>
  <c r="XFA993" i="1"/>
  <c r="XFA994" i="1"/>
  <c r="XFA995" i="1"/>
  <c r="XFA996" i="1"/>
  <c r="XFA997" i="1"/>
  <c r="XFA998" i="1"/>
  <c r="XFA999" i="1"/>
  <c r="XFA1000" i="1"/>
  <c r="XFA1001" i="1"/>
  <c r="XFA1002" i="1"/>
  <c r="XFA1003" i="1"/>
  <c r="XFA1004" i="1"/>
  <c r="XFA1005" i="1"/>
  <c r="XFA1006" i="1"/>
  <c r="XFA1007" i="1"/>
  <c r="XFA1009" i="1"/>
  <c r="XFA1010" i="1"/>
  <c r="XFA1011" i="1"/>
  <c r="XFA1012" i="1"/>
  <c r="XFA1013" i="1"/>
  <c r="XFA1014" i="1"/>
  <c r="XFA1015" i="1"/>
  <c r="XFA1016" i="1"/>
  <c r="XFA1017" i="1"/>
  <c r="XFA1018" i="1"/>
  <c r="XFA1019" i="1"/>
  <c r="XFA1020" i="1"/>
  <c r="XFA1021" i="1"/>
  <c r="XFA1022" i="1"/>
  <c r="XFA1023" i="1"/>
  <c r="XFA1025" i="1"/>
  <c r="XFA1026" i="1"/>
  <c r="XFA1027" i="1"/>
  <c r="XFA1028" i="1"/>
  <c r="XFA1029" i="1"/>
  <c r="XFA1030" i="1"/>
  <c r="XFA1031" i="1"/>
  <c r="XFA1032" i="1"/>
  <c r="XFA1033" i="1"/>
  <c r="XFA1034" i="1"/>
  <c r="XFA1035" i="1"/>
  <c r="XFA1036" i="1"/>
  <c r="XFA1037" i="1"/>
  <c r="XFA1038" i="1"/>
  <c r="XFA1039" i="1"/>
  <c r="XFA1041" i="1"/>
  <c r="XFA1042" i="1"/>
  <c r="XFA1043" i="1"/>
  <c r="XFA1044" i="1"/>
  <c r="XFA1045" i="1"/>
  <c r="XFA1046" i="1"/>
  <c r="XFA1047" i="1"/>
  <c r="XFA1048" i="1"/>
  <c r="XFA1049" i="1"/>
  <c r="XFA1050" i="1"/>
  <c r="XFA1051" i="1"/>
  <c r="XFA1052" i="1"/>
  <c r="XFA1053" i="1"/>
  <c r="XFA1054" i="1"/>
  <c r="XFA1055" i="1"/>
  <c r="XFA1057" i="1"/>
  <c r="XFA1058" i="1"/>
  <c r="XFA1059" i="1"/>
  <c r="XFA1060" i="1"/>
  <c r="XFA1061" i="1"/>
  <c r="XFA1062" i="1"/>
  <c r="XFA1063" i="1"/>
  <c r="XFA1064" i="1"/>
  <c r="XFA1065" i="1"/>
  <c r="XFA1066" i="1"/>
  <c r="XFA1067" i="1"/>
  <c r="XFA1068" i="1"/>
  <c r="XFA1069" i="1"/>
  <c r="XFA1070" i="1"/>
  <c r="XFA1071" i="1"/>
  <c r="XFA1073" i="1"/>
  <c r="XFA1074" i="1"/>
  <c r="XFA1075" i="1"/>
  <c r="XFA1076" i="1"/>
  <c r="XFA1077" i="1"/>
  <c r="XFA1078" i="1"/>
  <c r="XFA1079" i="1"/>
  <c r="XFA1080" i="1"/>
  <c r="XFA1081" i="1"/>
  <c r="XFA1082" i="1"/>
  <c r="XFA1083" i="1"/>
  <c r="XFA1084" i="1"/>
  <c r="XFA1085" i="1"/>
  <c r="XFA1086" i="1"/>
  <c r="XFA1087" i="1"/>
  <c r="XFA1089" i="1"/>
  <c r="XFA1090" i="1"/>
  <c r="XFA1091" i="1"/>
  <c r="XFA1092" i="1"/>
  <c r="XFA1093" i="1"/>
  <c r="XFA1094" i="1"/>
  <c r="XFA1095" i="1"/>
  <c r="XFA1096" i="1"/>
  <c r="XFA1097" i="1"/>
  <c r="XFA1098" i="1"/>
  <c r="XFA1099" i="1"/>
  <c r="XFA1100" i="1"/>
  <c r="XFA1101" i="1"/>
  <c r="XFA1102" i="1"/>
  <c r="XFA1103" i="1"/>
  <c r="XFA1105" i="1"/>
  <c r="XFA1106" i="1"/>
  <c r="XFA1107" i="1"/>
  <c r="XFA1108" i="1"/>
  <c r="XFA1109" i="1"/>
  <c r="XFA1110" i="1"/>
  <c r="XFA1111" i="1"/>
  <c r="XFA1112" i="1"/>
  <c r="XFA1113" i="1"/>
  <c r="XFA1114" i="1"/>
  <c r="XFA1115" i="1"/>
  <c r="XFA1116" i="1"/>
  <c r="XFA1117" i="1"/>
  <c r="XFA1118" i="1"/>
  <c r="XFA1119" i="1"/>
  <c r="XFA1121" i="1"/>
  <c r="XFA1122" i="1"/>
  <c r="XFA1123" i="1"/>
  <c r="XFA1124" i="1"/>
  <c r="XFA1125" i="1"/>
  <c r="XFA1126" i="1"/>
  <c r="XFA1127" i="1"/>
  <c r="XFA1128" i="1"/>
  <c r="XFA1129" i="1"/>
  <c r="XFA1130" i="1"/>
  <c r="XFA1131" i="1"/>
  <c r="XFA1132" i="1"/>
  <c r="XFA1133" i="1"/>
  <c r="XFA1134" i="1"/>
  <c r="XFA1135" i="1"/>
  <c r="XFA1137" i="1"/>
  <c r="XFA1138" i="1"/>
  <c r="XFA1139" i="1"/>
  <c r="XFA1140" i="1"/>
  <c r="XFA1141" i="1"/>
  <c r="XFA1142" i="1"/>
  <c r="XFA1143" i="1"/>
  <c r="XFA1144" i="1"/>
  <c r="XFA1145" i="1"/>
  <c r="XFA1146" i="1"/>
  <c r="XFA1147" i="1"/>
  <c r="XFA1148" i="1"/>
  <c r="XFA1149" i="1"/>
  <c r="XFA1150" i="1"/>
  <c r="XFA1151" i="1"/>
  <c r="XFA1153" i="1"/>
  <c r="XFA1154" i="1"/>
  <c r="XFA1155" i="1"/>
  <c r="XFA1156" i="1"/>
  <c r="XFA1157" i="1"/>
  <c r="XFA1158" i="1"/>
  <c r="XFA1159" i="1"/>
  <c r="XFA1160" i="1"/>
  <c r="XFA1161" i="1"/>
  <c r="XFA1162" i="1"/>
  <c r="XFA1163" i="1"/>
  <c r="XFA1164" i="1"/>
  <c r="XFA1165" i="1"/>
  <c r="XFA1166" i="1"/>
  <c r="XFA1167" i="1"/>
  <c r="XFA1169" i="1"/>
  <c r="XFA1170" i="1"/>
  <c r="XFA1171" i="1"/>
  <c r="XFA1172" i="1"/>
  <c r="XFA1173" i="1"/>
  <c r="XFA1174" i="1"/>
  <c r="XFA1175" i="1"/>
  <c r="XFA1176" i="1"/>
  <c r="XFA1177" i="1"/>
  <c r="XFA1178" i="1"/>
  <c r="XFA1179" i="1"/>
  <c r="XFA1180" i="1"/>
  <c r="XFA1181" i="1"/>
  <c r="XFA1182" i="1"/>
  <c r="XFA1183" i="1"/>
  <c r="XFA1185" i="1"/>
  <c r="XFA1186" i="1"/>
  <c r="XFA1187" i="1"/>
  <c r="XFA1188" i="1"/>
  <c r="XFA1189" i="1"/>
  <c r="XFA1190" i="1"/>
  <c r="XFA1191" i="1"/>
  <c r="XFA1192" i="1"/>
  <c r="XFA1193" i="1"/>
  <c r="XFA1194" i="1"/>
  <c r="XFA1195" i="1"/>
  <c r="XFA1196" i="1"/>
  <c r="XFA1197" i="1"/>
  <c r="XFA1198" i="1"/>
  <c r="XFA1199" i="1"/>
  <c r="XFA1201" i="1"/>
  <c r="XFA1202" i="1"/>
  <c r="XFA1203" i="1"/>
  <c r="XFA1204" i="1"/>
  <c r="XFA1205" i="1"/>
  <c r="XFA1206" i="1"/>
  <c r="XFA1207" i="1"/>
  <c r="XFA1208" i="1"/>
  <c r="XFA1209" i="1"/>
  <c r="XFA1210" i="1"/>
  <c r="XFA1211" i="1"/>
  <c r="XFA1212" i="1"/>
  <c r="XFA1213" i="1"/>
  <c r="XFA1214" i="1"/>
  <c r="XFA1215" i="1"/>
  <c r="XFA1217" i="1"/>
  <c r="XFA1218" i="1"/>
  <c r="XFA1219" i="1"/>
  <c r="XFA1220" i="1"/>
  <c r="XFA1221" i="1"/>
  <c r="XFA1222" i="1"/>
  <c r="XFA1223" i="1"/>
  <c r="XFA1224" i="1"/>
  <c r="XFA1225" i="1"/>
  <c r="XFA1226" i="1"/>
  <c r="XFA1227" i="1"/>
  <c r="XFA1228" i="1"/>
  <c r="XFA1229" i="1"/>
  <c r="XFA1230" i="1"/>
  <c r="XFA1231" i="1"/>
  <c r="XFA1233" i="1"/>
  <c r="XFA1234" i="1"/>
  <c r="XFA1235" i="1"/>
  <c r="XFA1236" i="1"/>
  <c r="XFA1237" i="1"/>
  <c r="XFA1238" i="1"/>
  <c r="XFA1239" i="1"/>
  <c r="XFA1240" i="1"/>
  <c r="XFA1241" i="1"/>
  <c r="XFA1242" i="1"/>
  <c r="XFA1243" i="1"/>
  <c r="XFA1244" i="1"/>
  <c r="XFA1245" i="1"/>
  <c r="XFA1246" i="1"/>
  <c r="XFA1247" i="1"/>
  <c r="XFA1249" i="1"/>
  <c r="XFA1250" i="1"/>
  <c r="XFA1251" i="1"/>
  <c r="XFA1252" i="1"/>
  <c r="XFA1253" i="1"/>
  <c r="XFA1254" i="1"/>
  <c r="XFA1255" i="1"/>
  <c r="XFA1256" i="1"/>
  <c r="XFA1257" i="1"/>
  <c r="XFA1258" i="1"/>
  <c r="XFA1259" i="1"/>
  <c r="XFA1260" i="1"/>
  <c r="XFA1261" i="1"/>
  <c r="XFA1262" i="1"/>
  <c r="XFA1263" i="1"/>
  <c r="XFA1265" i="1"/>
  <c r="XFA1266" i="1"/>
  <c r="XFA1267" i="1"/>
  <c r="XFA1268" i="1"/>
  <c r="XFA1269" i="1"/>
  <c r="XFA1270" i="1"/>
  <c r="XFA1271" i="1"/>
  <c r="XFA1272" i="1"/>
  <c r="XFA1273" i="1"/>
  <c r="XFA1274" i="1"/>
  <c r="XFA1275" i="1"/>
  <c r="XFA1276" i="1"/>
  <c r="XFA1277" i="1"/>
  <c r="XFA1278" i="1"/>
  <c r="XFA1279" i="1"/>
  <c r="XFA1281" i="1"/>
  <c r="XFA1282" i="1"/>
  <c r="XFA1283" i="1"/>
  <c r="XFA1284" i="1"/>
  <c r="XFA1285" i="1"/>
  <c r="XFA1286" i="1"/>
  <c r="XFA1287" i="1"/>
  <c r="XFA1288" i="1"/>
  <c r="XFA1289" i="1"/>
  <c r="XFA1290" i="1"/>
  <c r="XFA1291" i="1"/>
  <c r="XFA1292" i="1"/>
  <c r="XFA1293" i="1"/>
  <c r="XFA1294" i="1"/>
  <c r="XFA1295" i="1"/>
  <c r="XFA1297" i="1"/>
  <c r="XFA1298" i="1"/>
  <c r="XFA1299" i="1"/>
  <c r="XFA1300" i="1"/>
  <c r="XFA1301" i="1"/>
  <c r="XFA1302" i="1"/>
  <c r="XFA1303" i="1"/>
  <c r="XFA1304" i="1"/>
  <c r="XFA1305" i="1"/>
  <c r="XFA1306" i="1"/>
  <c r="XFA1307" i="1"/>
  <c r="XFA1308" i="1"/>
  <c r="XFA1309" i="1"/>
  <c r="XFA1310" i="1"/>
  <c r="XFA1311" i="1"/>
  <c r="XFA1313" i="1"/>
  <c r="XFA1314" i="1"/>
  <c r="XFA1315" i="1"/>
  <c r="XFA1316" i="1"/>
  <c r="XFA1317" i="1"/>
  <c r="XFA1318" i="1"/>
  <c r="XFA1319" i="1"/>
  <c r="XFA1320" i="1"/>
  <c r="XFA1321" i="1"/>
  <c r="XFA1322" i="1"/>
  <c r="XFA1323" i="1"/>
  <c r="XFA1324" i="1"/>
  <c r="XFA1325" i="1"/>
  <c r="XFA1326" i="1"/>
  <c r="XFA1327" i="1"/>
  <c r="XFA1329" i="1"/>
  <c r="XFA1330" i="1"/>
  <c r="XFA1331" i="1"/>
  <c r="XFA1332" i="1"/>
  <c r="XFA1333" i="1"/>
  <c r="XFA1334" i="1"/>
  <c r="XFA1335" i="1"/>
  <c r="XFA1336" i="1"/>
  <c r="XFA1337" i="1"/>
  <c r="XFA1338" i="1"/>
  <c r="XFA1339" i="1"/>
  <c r="XFA1340" i="1"/>
  <c r="XFA1341" i="1"/>
  <c r="XFA1342" i="1"/>
  <c r="XFA1343" i="1"/>
  <c r="XFA1345" i="1"/>
  <c r="XFA1346" i="1"/>
  <c r="XFA1347" i="1"/>
  <c r="XFA1348" i="1"/>
  <c r="XFA1349" i="1"/>
  <c r="XFA1350" i="1"/>
  <c r="XFA1351" i="1"/>
  <c r="XFA1352" i="1"/>
  <c r="XFA1353" i="1"/>
  <c r="XFA1354" i="1"/>
  <c r="XFA1355" i="1"/>
  <c r="XFA1356" i="1"/>
  <c r="XFA1357" i="1"/>
  <c r="XFA1358" i="1"/>
  <c r="XFA1359" i="1"/>
  <c r="XFA1361" i="1"/>
  <c r="XFA1362" i="1"/>
  <c r="XFA1363" i="1"/>
  <c r="XFA1364" i="1"/>
  <c r="XFA1365" i="1"/>
  <c r="XFA1366" i="1"/>
  <c r="XFA1367" i="1"/>
  <c r="XFA1368" i="1"/>
  <c r="XFA1369" i="1"/>
  <c r="XFA1370" i="1"/>
  <c r="XFA1371" i="1"/>
  <c r="XFA1372" i="1"/>
  <c r="XFA1373" i="1"/>
  <c r="XFA1374" i="1"/>
  <c r="XFA1375" i="1"/>
  <c r="XFA1377" i="1"/>
  <c r="XFA1378" i="1"/>
  <c r="XFA1379" i="1"/>
  <c r="XFA1380" i="1"/>
  <c r="XFA1381" i="1"/>
  <c r="XFA1382" i="1"/>
  <c r="XFA1383" i="1"/>
  <c r="XFA1384" i="1"/>
  <c r="XFA1385" i="1"/>
  <c r="XFA1386" i="1"/>
  <c r="XFA1387" i="1"/>
  <c r="XFA1388" i="1"/>
  <c r="XFA1389" i="1"/>
  <c r="XFA1390" i="1"/>
  <c r="XFA1391" i="1"/>
  <c r="XFA1393" i="1"/>
  <c r="XFA1394" i="1"/>
  <c r="XFA1395" i="1"/>
  <c r="XFA1396" i="1"/>
  <c r="XFA1397" i="1"/>
  <c r="XFA1398" i="1"/>
  <c r="XFA1399" i="1"/>
  <c r="XFA1400" i="1"/>
  <c r="XFA1401" i="1"/>
  <c r="XFA1402" i="1"/>
  <c r="XFA1403" i="1"/>
  <c r="XFA1404" i="1"/>
  <c r="XFA1405" i="1"/>
  <c r="XFA1406" i="1"/>
  <c r="XFA1407" i="1"/>
  <c r="XFA1408" i="1"/>
  <c r="XFA1409" i="1"/>
  <c r="XFA1410" i="1"/>
  <c r="XFA1411" i="1"/>
  <c r="XFA1412" i="1"/>
  <c r="XFA1413" i="1"/>
  <c r="XFA1414" i="1"/>
  <c r="XFA1415" i="1"/>
  <c r="XFA1416" i="1"/>
  <c r="XFA1417" i="1"/>
  <c r="XFA1418" i="1"/>
  <c r="XFA1419" i="1"/>
  <c r="XFA1420" i="1"/>
  <c r="XFA1421" i="1"/>
  <c r="XFA1422" i="1"/>
  <c r="XFA1423" i="1"/>
  <c r="XFA1424" i="1"/>
  <c r="XFA1425" i="1"/>
  <c r="XFA1426" i="1"/>
  <c r="XFA1427" i="1"/>
  <c r="XFA1428" i="1"/>
  <c r="XFA1429" i="1"/>
  <c r="XFA1430" i="1"/>
  <c r="XFA1431" i="1"/>
  <c r="XFA1432" i="1"/>
  <c r="XFA1433" i="1"/>
  <c r="XFA1434" i="1"/>
  <c r="XFA1435" i="1"/>
  <c r="XFA1436" i="1"/>
  <c r="XFA1437" i="1"/>
  <c r="XFA1438" i="1"/>
  <c r="XFA1439" i="1"/>
  <c r="XFA1440" i="1"/>
  <c r="XFA1441" i="1"/>
  <c r="XFA1442" i="1"/>
  <c r="XFA1443" i="1"/>
  <c r="XFA1444" i="1"/>
  <c r="XFA1445" i="1"/>
  <c r="XFA1446" i="1"/>
  <c r="XFA1447" i="1"/>
  <c r="XFA1448" i="1"/>
  <c r="XFA1449" i="1"/>
  <c r="XFA1450" i="1"/>
  <c r="XFA1451" i="1"/>
  <c r="XFA1452" i="1"/>
  <c r="XFA1453" i="1"/>
  <c r="XFA1454" i="1"/>
  <c r="XFA1455" i="1"/>
  <c r="XFA1456" i="1"/>
  <c r="XFA1457" i="1"/>
  <c r="XFA1458" i="1"/>
  <c r="XFA1459" i="1"/>
  <c r="XFA1460" i="1"/>
  <c r="XFA1461" i="1"/>
  <c r="XFA1462" i="1"/>
  <c r="XFA1463" i="1"/>
  <c r="XFA1464" i="1"/>
  <c r="XFA1465" i="1"/>
  <c r="XFA1466" i="1"/>
  <c r="XFA1467" i="1"/>
  <c r="XFA1468" i="1"/>
  <c r="XFA1469" i="1"/>
  <c r="XFA1470" i="1"/>
  <c r="XFA1471" i="1"/>
  <c r="XFA1472" i="1"/>
  <c r="XFA1473" i="1"/>
  <c r="XFA1474" i="1"/>
  <c r="XFA1475" i="1"/>
  <c r="XFA1476" i="1"/>
  <c r="XFA1477" i="1"/>
  <c r="XFA1478" i="1"/>
  <c r="XFA1479" i="1"/>
  <c r="XFA1480" i="1"/>
  <c r="XFA1481" i="1"/>
  <c r="XFA1482" i="1"/>
  <c r="XFA1483" i="1"/>
  <c r="XFA1484" i="1"/>
  <c r="XFA1485" i="1"/>
  <c r="XFA1486" i="1"/>
  <c r="XFA1487" i="1"/>
  <c r="XFA1488" i="1"/>
  <c r="XFA1489" i="1"/>
  <c r="XFA1490" i="1"/>
  <c r="XFA1491" i="1"/>
  <c r="XFA1492" i="1"/>
  <c r="XFA1493" i="1"/>
  <c r="XFA1494" i="1"/>
  <c r="XFA1495" i="1"/>
  <c r="XFA1496" i="1"/>
  <c r="XFA1497" i="1"/>
  <c r="XFA1498" i="1"/>
  <c r="XFA1499" i="1"/>
  <c r="XFA1500" i="1"/>
  <c r="XFA1501" i="1"/>
  <c r="XFA1502" i="1"/>
  <c r="XFA1503" i="1"/>
  <c r="XFA1504" i="1"/>
  <c r="XFA1505" i="1"/>
  <c r="XFA1506" i="1"/>
  <c r="XFA1507" i="1"/>
  <c r="XFA1508" i="1"/>
  <c r="XFA1509" i="1"/>
  <c r="XFA1510" i="1"/>
  <c r="XFA1511" i="1"/>
  <c r="XFA1512" i="1"/>
  <c r="XFA1513" i="1"/>
  <c r="XFA1514" i="1"/>
  <c r="XFA1515" i="1"/>
  <c r="XFA1516" i="1"/>
  <c r="XFA1517" i="1"/>
  <c r="XFA1518" i="1"/>
  <c r="XFA1519" i="1"/>
  <c r="XFA1520" i="1"/>
  <c r="XFA1521" i="1"/>
  <c r="XFA1522" i="1"/>
  <c r="XFA1523" i="1"/>
  <c r="XFA1524" i="1"/>
  <c r="XFA1525" i="1"/>
  <c r="XFA1526" i="1"/>
  <c r="XFA1527" i="1"/>
  <c r="XFA1528" i="1"/>
  <c r="XFA1529" i="1"/>
  <c r="XFA1530" i="1"/>
  <c r="XFA1531" i="1"/>
  <c r="XFA1532" i="1"/>
  <c r="XFA1533" i="1"/>
  <c r="XFA1534" i="1"/>
  <c r="XFA1535" i="1"/>
  <c r="XFA1536" i="1"/>
  <c r="XFA1537" i="1"/>
  <c r="XFA1538" i="1"/>
  <c r="XFA1539" i="1"/>
  <c r="XFA1540" i="1"/>
  <c r="XFA1541" i="1"/>
  <c r="XFA1542" i="1"/>
  <c r="XFA1543" i="1"/>
  <c r="XFA1544" i="1"/>
  <c r="XFA1545" i="1"/>
  <c r="XFA1546" i="1"/>
  <c r="XFA1547" i="1"/>
  <c r="XFA1548" i="1"/>
  <c r="XFA1549" i="1"/>
  <c r="XFA1550" i="1"/>
  <c r="XFA1551" i="1"/>
  <c r="XFA1552" i="1"/>
  <c r="XFA1553" i="1"/>
  <c r="XFA1554" i="1"/>
  <c r="XFA1555" i="1"/>
  <c r="XFA1556" i="1"/>
  <c r="XFA1557" i="1"/>
  <c r="XFA1558" i="1"/>
  <c r="XFA1559" i="1"/>
  <c r="XFA1560" i="1"/>
  <c r="XFA1561" i="1"/>
  <c r="XFA1562" i="1"/>
  <c r="XFA1563" i="1"/>
  <c r="XFA1564" i="1"/>
  <c r="XFA1565" i="1"/>
  <c r="XFA1566" i="1"/>
  <c r="XFA1567" i="1"/>
  <c r="XFA1568" i="1"/>
  <c r="XFA1569" i="1"/>
  <c r="XFA1570" i="1"/>
  <c r="XFA1571" i="1"/>
  <c r="XFA1572" i="1"/>
  <c r="XFA1573" i="1"/>
  <c r="XFA1574" i="1"/>
  <c r="XFA1575" i="1"/>
  <c r="XFA1576" i="1"/>
  <c r="XFA1577" i="1"/>
  <c r="XFA1578" i="1"/>
  <c r="XFA1579" i="1"/>
  <c r="XFA1580" i="1"/>
  <c r="XFA1581" i="1"/>
  <c r="XFA1582" i="1"/>
  <c r="XFA1583" i="1"/>
  <c r="XFA1584" i="1"/>
  <c r="XFA1585" i="1"/>
  <c r="XFA1586" i="1"/>
  <c r="XFA1587" i="1"/>
  <c r="XFA1588" i="1"/>
  <c r="XFA1589" i="1"/>
  <c r="XFA1590" i="1"/>
  <c r="XFA1591" i="1"/>
  <c r="XFA1592" i="1"/>
  <c r="XFA1593" i="1"/>
  <c r="XFA1594" i="1"/>
  <c r="XFA1595" i="1"/>
  <c r="XFA1596" i="1"/>
  <c r="XFA1597" i="1"/>
  <c r="XFA1598" i="1"/>
  <c r="XFA1599" i="1"/>
  <c r="XFA1600" i="1"/>
  <c r="XFA1601" i="1"/>
  <c r="XFA1602" i="1"/>
  <c r="XFA1603" i="1"/>
  <c r="XFA1604" i="1"/>
  <c r="XFA1605" i="1"/>
  <c r="XFA1606" i="1"/>
  <c r="XFA1607" i="1"/>
  <c r="XFA1608" i="1"/>
  <c r="XFA1609" i="1"/>
  <c r="XFA1610" i="1"/>
  <c r="XFA1611" i="1"/>
  <c r="XFA1612" i="1"/>
  <c r="XFA1613" i="1"/>
  <c r="XFA1614" i="1"/>
  <c r="XFA1615" i="1"/>
  <c r="XFA1616" i="1"/>
  <c r="XFA1617" i="1"/>
  <c r="XFA1618" i="1"/>
  <c r="XFA1619" i="1"/>
  <c r="XFA1620" i="1"/>
  <c r="XFA1621" i="1"/>
  <c r="XFA1622" i="1"/>
  <c r="XFA1623" i="1"/>
  <c r="XFA1624" i="1"/>
  <c r="XFA1625" i="1"/>
  <c r="XFA1626" i="1"/>
  <c r="XFA1627" i="1"/>
  <c r="XFA1628" i="1"/>
  <c r="XFA1629" i="1"/>
  <c r="XFA1630" i="1"/>
  <c r="XFA1631" i="1"/>
  <c r="XFA1632" i="1"/>
  <c r="XFA1633" i="1"/>
  <c r="XFA1634" i="1"/>
  <c r="XFA1635" i="1"/>
  <c r="XFA1636" i="1"/>
  <c r="XFA1637" i="1"/>
  <c r="XFA1638" i="1"/>
  <c r="XFA1639" i="1"/>
  <c r="XFA1640" i="1"/>
  <c r="XFA1641" i="1"/>
  <c r="XFA1642" i="1"/>
  <c r="XFA1643" i="1"/>
  <c r="XFA1644" i="1"/>
  <c r="XFA1645" i="1"/>
  <c r="XFA1646" i="1"/>
  <c r="XFA1647" i="1"/>
  <c r="XFA1648" i="1"/>
  <c r="XFA1649" i="1"/>
  <c r="XFA1650" i="1"/>
  <c r="XFA1651" i="1"/>
  <c r="XFA1652" i="1"/>
  <c r="XFA1653" i="1"/>
  <c r="XFA1654" i="1"/>
  <c r="XFA1655" i="1"/>
  <c r="XFA1656" i="1"/>
  <c r="XFA1657" i="1"/>
  <c r="XFA1658" i="1"/>
  <c r="XFA1659" i="1"/>
  <c r="XFA1660" i="1"/>
  <c r="XFA1661" i="1"/>
  <c r="XFA1662" i="1"/>
  <c r="XFA1663" i="1"/>
  <c r="XFA1664" i="1"/>
  <c r="XFA1665" i="1"/>
  <c r="XFA1666" i="1"/>
  <c r="XFA1667" i="1"/>
  <c r="XFA1668" i="1"/>
  <c r="XFA1669" i="1"/>
  <c r="XFA1670" i="1"/>
  <c r="XFA1671" i="1"/>
  <c r="XFA1672" i="1"/>
  <c r="XFA1673" i="1"/>
  <c r="XFA1674" i="1"/>
  <c r="XFA1675" i="1"/>
  <c r="XFA1676" i="1"/>
  <c r="XFA1677" i="1"/>
  <c r="XFA1678" i="1"/>
  <c r="XFA1679" i="1"/>
  <c r="XFA1680" i="1"/>
  <c r="XFA1681" i="1"/>
  <c r="XFA1682" i="1"/>
  <c r="XFA1683" i="1"/>
  <c r="XFA1684" i="1"/>
  <c r="XFA1685" i="1"/>
  <c r="XFA1686" i="1"/>
  <c r="XFA1687" i="1"/>
  <c r="XFA1688" i="1"/>
  <c r="XFA1689" i="1"/>
  <c r="XFA1690" i="1"/>
  <c r="XFA1691" i="1"/>
  <c r="XFA1692" i="1"/>
  <c r="XFA1693" i="1"/>
  <c r="XFA1694" i="1"/>
  <c r="XFA1695" i="1"/>
  <c r="XFA1696" i="1"/>
  <c r="XFA1697" i="1"/>
  <c r="XFA1698" i="1"/>
  <c r="XFA1699" i="1"/>
  <c r="XFA1700" i="1"/>
  <c r="XFA1701" i="1"/>
  <c r="XFA1702" i="1"/>
  <c r="XFA1703" i="1"/>
  <c r="XFA1704" i="1"/>
  <c r="XFA1705" i="1"/>
  <c r="XFA1706" i="1"/>
  <c r="XFA1707" i="1"/>
  <c r="XFA1708" i="1"/>
  <c r="XFA1709" i="1"/>
  <c r="XFA1710" i="1"/>
  <c r="XFA1711" i="1"/>
  <c r="XFA1712" i="1"/>
  <c r="XFA1713" i="1"/>
  <c r="XFA1714" i="1"/>
  <c r="XFA1715" i="1"/>
  <c r="XFA1716" i="1"/>
  <c r="XFA1717" i="1"/>
  <c r="XFA1718" i="1"/>
  <c r="XFA1719" i="1"/>
  <c r="XFA1720" i="1"/>
  <c r="XFA1721" i="1"/>
  <c r="XFA1722" i="1"/>
  <c r="XFA1723" i="1"/>
  <c r="XFA1724" i="1"/>
  <c r="XFA1725" i="1"/>
  <c r="XFA1726" i="1"/>
  <c r="XFA1727" i="1"/>
  <c r="XFA1728" i="1"/>
  <c r="XFA1729" i="1"/>
  <c r="XFA1730" i="1"/>
  <c r="XFA1731" i="1"/>
  <c r="XFA1732" i="1"/>
  <c r="XFA1733" i="1"/>
  <c r="XFA1734" i="1"/>
  <c r="XFA1735" i="1"/>
  <c r="XFA1736" i="1"/>
  <c r="XFA1737" i="1"/>
  <c r="XFA1738" i="1"/>
  <c r="XFA1739" i="1"/>
  <c r="XFA1740" i="1"/>
  <c r="XFA1741" i="1"/>
  <c r="XFA1742" i="1"/>
  <c r="XFA1743" i="1"/>
  <c r="XFA1744" i="1"/>
  <c r="XFA1745" i="1"/>
  <c r="XFA1746" i="1"/>
  <c r="XFA1747" i="1"/>
  <c r="XFA1748" i="1"/>
  <c r="XFA1749" i="1"/>
  <c r="XFA1750" i="1"/>
  <c r="XFA1751" i="1"/>
  <c r="XFA1752" i="1"/>
  <c r="XFA1753" i="1"/>
  <c r="XFA1754" i="1"/>
  <c r="XFA1755" i="1"/>
  <c r="XFA1756" i="1"/>
  <c r="XFA1757" i="1"/>
  <c r="XFA1758" i="1"/>
  <c r="XFA1759" i="1"/>
  <c r="XFA1760" i="1"/>
  <c r="XFA1761" i="1"/>
  <c r="XFA1762" i="1"/>
  <c r="XFA1763" i="1"/>
  <c r="XFA1764" i="1"/>
  <c r="XFA1765" i="1"/>
  <c r="XFA1766" i="1"/>
  <c r="XFA1767" i="1"/>
  <c r="XFA1768" i="1"/>
  <c r="XFA1769" i="1"/>
  <c r="XFA1770" i="1"/>
  <c r="XFA1771" i="1"/>
  <c r="XFA1772" i="1"/>
  <c r="XFA1773" i="1"/>
  <c r="XFA1774" i="1"/>
  <c r="XFA1775" i="1"/>
  <c r="XFA1776" i="1"/>
  <c r="XFA1777" i="1"/>
  <c r="XFA1778" i="1"/>
  <c r="XFA1779" i="1"/>
  <c r="XFA1780" i="1"/>
  <c r="XFA1781" i="1"/>
  <c r="XFA1782" i="1"/>
  <c r="XFA1783" i="1"/>
  <c r="XFA1784" i="1"/>
  <c r="XFA1785" i="1"/>
  <c r="XFA1786" i="1"/>
  <c r="XFA1787" i="1"/>
  <c r="XFA1788" i="1"/>
  <c r="XFA1789" i="1"/>
  <c r="XFA1790" i="1"/>
  <c r="XFA1791" i="1"/>
  <c r="XFA1792" i="1"/>
  <c r="XFA1793" i="1"/>
  <c r="XFA1794" i="1"/>
  <c r="XFA1795" i="1"/>
  <c r="XFA1796" i="1"/>
  <c r="XFA1797" i="1"/>
  <c r="XFA1798" i="1"/>
  <c r="XFA1799" i="1"/>
  <c r="XFA1800" i="1"/>
  <c r="XFA1801" i="1"/>
  <c r="XFA1802" i="1"/>
  <c r="XFA1803" i="1"/>
  <c r="XFA1804" i="1"/>
  <c r="XFA1805" i="1"/>
  <c r="XFA1806" i="1"/>
  <c r="XFA1807" i="1"/>
  <c r="XFA1808" i="1"/>
  <c r="XFA1809" i="1"/>
  <c r="XFA1810" i="1"/>
  <c r="XFA1811" i="1"/>
  <c r="XFA1812" i="1"/>
  <c r="XFA1813" i="1"/>
  <c r="XFA1814" i="1"/>
  <c r="XFA1815" i="1"/>
  <c r="XFA1816" i="1"/>
  <c r="XFA1817" i="1"/>
  <c r="XFA1818" i="1"/>
  <c r="XFA1819" i="1"/>
  <c r="XFA1820" i="1"/>
  <c r="XFA1821" i="1"/>
  <c r="XFA1822" i="1"/>
  <c r="XFA1823" i="1"/>
  <c r="XFA1824" i="1"/>
  <c r="XFA1825" i="1"/>
  <c r="XFA1826" i="1"/>
  <c r="XFA1827" i="1"/>
  <c r="XFA1828" i="1"/>
  <c r="XFA1829" i="1"/>
  <c r="XFA1830" i="1"/>
  <c r="XFA1831" i="1"/>
  <c r="XFA1832" i="1"/>
  <c r="XFA1833" i="1"/>
  <c r="XFA1834" i="1"/>
  <c r="XFA1835" i="1"/>
  <c r="XFA1836" i="1"/>
  <c r="XFA1837" i="1"/>
  <c r="XFA1838" i="1"/>
  <c r="XFA1839" i="1"/>
  <c r="XFA1840" i="1"/>
  <c r="XFA1841" i="1"/>
  <c r="XFA1842" i="1"/>
  <c r="XFA1843" i="1"/>
  <c r="XFA1844" i="1"/>
  <c r="XFA1845" i="1"/>
  <c r="XFA1846" i="1"/>
  <c r="XFA1847" i="1"/>
  <c r="XFA1848" i="1"/>
  <c r="XFA1849" i="1"/>
  <c r="XFA1850" i="1"/>
  <c r="XFA1851" i="1"/>
  <c r="XFA1852" i="1"/>
  <c r="XFA1853" i="1"/>
  <c r="XFA1854" i="1"/>
  <c r="XFA1855" i="1"/>
  <c r="XFA1856" i="1"/>
  <c r="XFA1857" i="1"/>
  <c r="XFA1858" i="1"/>
  <c r="XFA1859" i="1"/>
  <c r="XFA1860" i="1"/>
  <c r="XFA1861" i="1"/>
  <c r="XFA1862" i="1"/>
  <c r="XFA1863" i="1"/>
  <c r="XFA1864" i="1"/>
  <c r="XFA1865" i="1"/>
  <c r="XFA1866" i="1"/>
  <c r="XFA1867" i="1"/>
  <c r="XFA1868" i="1"/>
  <c r="XFA1869" i="1"/>
  <c r="XFA1870" i="1"/>
  <c r="XFA1871" i="1"/>
  <c r="XFA1872" i="1"/>
  <c r="XFA1873" i="1"/>
  <c r="XFA1874" i="1"/>
  <c r="XFA1875" i="1"/>
  <c r="XFA1876" i="1"/>
  <c r="XFA1877" i="1"/>
  <c r="XFA1878" i="1"/>
  <c r="XFA1879" i="1"/>
  <c r="XFA1880" i="1"/>
  <c r="XFA1881" i="1"/>
  <c r="XFA1882" i="1"/>
  <c r="XFA1883" i="1"/>
  <c r="XFA1884" i="1"/>
  <c r="XFA1885" i="1"/>
  <c r="XFA1886" i="1"/>
  <c r="XFA1887" i="1"/>
  <c r="XFA1888" i="1"/>
  <c r="XFA1889" i="1"/>
  <c r="XFA1890" i="1"/>
  <c r="XFA1891" i="1"/>
  <c r="XFA1892" i="1"/>
  <c r="XFA1893" i="1"/>
  <c r="XFA1894" i="1"/>
  <c r="XFA1895" i="1"/>
  <c r="XFA1896" i="1"/>
  <c r="XFA1897" i="1"/>
  <c r="XFA1898" i="1"/>
  <c r="XFA1899" i="1"/>
  <c r="XFA1900" i="1"/>
  <c r="XFA1901" i="1"/>
  <c r="XFA1902" i="1"/>
  <c r="XFA1903" i="1"/>
  <c r="XFA1904" i="1"/>
  <c r="XFA1905" i="1"/>
  <c r="XFA1906" i="1"/>
  <c r="XFA1907" i="1"/>
  <c r="XFA1908" i="1"/>
  <c r="XFA1909" i="1"/>
  <c r="XFA1910" i="1"/>
  <c r="XFA1911" i="1"/>
  <c r="XFA1912" i="1"/>
  <c r="XFA1913" i="1"/>
  <c r="XFA1914" i="1"/>
  <c r="XFA1915" i="1"/>
  <c r="XFA1916" i="1"/>
  <c r="XFA1917" i="1"/>
  <c r="XFA1918" i="1"/>
  <c r="XFA1919" i="1"/>
  <c r="XFA1920" i="1"/>
  <c r="XFA1921" i="1"/>
  <c r="XFA1922" i="1"/>
  <c r="XFA1923" i="1"/>
  <c r="XFA1924" i="1"/>
  <c r="XFA1925" i="1"/>
  <c r="XFA1926" i="1"/>
  <c r="XFA1927" i="1"/>
  <c r="XFA1928" i="1"/>
  <c r="XFA1929" i="1"/>
  <c r="XFA1930" i="1"/>
  <c r="XFA1931" i="1"/>
  <c r="XFA1932" i="1"/>
  <c r="XFA1933" i="1"/>
  <c r="XFA1934" i="1"/>
  <c r="XFA1935" i="1"/>
  <c r="XFA1936" i="1"/>
  <c r="XFA1937" i="1"/>
  <c r="XFA1938" i="1"/>
  <c r="XFA1939" i="1"/>
  <c r="XFA1940" i="1"/>
  <c r="XFA1941" i="1"/>
  <c r="XFA1942" i="1"/>
  <c r="XFA1943" i="1"/>
  <c r="XFA1944" i="1"/>
  <c r="XFA1945" i="1"/>
  <c r="XFA1946" i="1"/>
  <c r="XFA1947" i="1"/>
  <c r="XFA1948" i="1"/>
  <c r="XFA1949" i="1"/>
  <c r="XFA1950" i="1"/>
  <c r="XFA1951" i="1"/>
  <c r="XFA1952" i="1"/>
  <c r="XFA1953" i="1"/>
  <c r="XFA1954" i="1"/>
  <c r="XFA1955" i="1"/>
  <c r="XFA1956" i="1"/>
  <c r="XFA1957" i="1"/>
  <c r="XFA1958" i="1"/>
  <c r="XFA1959" i="1"/>
  <c r="XFA1960" i="1"/>
  <c r="XFA1961" i="1"/>
  <c r="XFA1962" i="1"/>
  <c r="XFA1963" i="1"/>
  <c r="XFA1964" i="1"/>
  <c r="XFA1965" i="1"/>
  <c r="XFA1966" i="1"/>
  <c r="XFA1967" i="1"/>
  <c r="XFA1968" i="1"/>
  <c r="XFA1969" i="1"/>
  <c r="XFA1970" i="1"/>
  <c r="XFA1971" i="1"/>
  <c r="XFA1972" i="1"/>
  <c r="XFA1973" i="1"/>
  <c r="XFA1974" i="1"/>
  <c r="XFA1975" i="1"/>
  <c r="XFA1976" i="1"/>
  <c r="XFA1977" i="1"/>
  <c r="XFA1978" i="1"/>
  <c r="XFA1979" i="1"/>
  <c r="XFA1980" i="1"/>
  <c r="XFA1981" i="1"/>
  <c r="XFA1982" i="1"/>
  <c r="XFA1983" i="1"/>
  <c r="XFA1984" i="1"/>
  <c r="XFA1985" i="1"/>
  <c r="XFA1986" i="1"/>
  <c r="XFA1987" i="1"/>
  <c r="XFA1988" i="1"/>
  <c r="XFA1989" i="1"/>
  <c r="XFA1990" i="1"/>
  <c r="XFA1991" i="1"/>
  <c r="XFA1992" i="1"/>
  <c r="XFA1993" i="1"/>
  <c r="XFA1994" i="1"/>
  <c r="XFA1995" i="1"/>
  <c r="XFA1996" i="1"/>
  <c r="XFA1997" i="1"/>
  <c r="XFA1998" i="1"/>
  <c r="XFA1999" i="1"/>
  <c r="XFA2000" i="1"/>
  <c r="XFA2001" i="1"/>
  <c r="XFA2002" i="1"/>
  <c r="XFA2003" i="1"/>
  <c r="XFA2004" i="1"/>
  <c r="XFA2005" i="1"/>
  <c r="XFA2006" i="1"/>
  <c r="XFA2007" i="1"/>
  <c r="XFA2008" i="1"/>
  <c r="XFA2009" i="1"/>
  <c r="XFA2010" i="1"/>
  <c r="XFA2011" i="1"/>
  <c r="XFA2012" i="1"/>
  <c r="XFA2013" i="1"/>
  <c r="XFA2014" i="1"/>
  <c r="XFA2015" i="1"/>
  <c r="XFA2016" i="1"/>
  <c r="XFA2017" i="1"/>
  <c r="XFA2018" i="1"/>
  <c r="XFA2019" i="1"/>
  <c r="XFA2020" i="1"/>
  <c r="XFA2021" i="1"/>
  <c r="XFA2022" i="1"/>
  <c r="XFA2023" i="1"/>
  <c r="XFA2024" i="1"/>
  <c r="XFA2025" i="1"/>
  <c r="XFA2026" i="1"/>
  <c r="XFA2027" i="1"/>
  <c r="XFA2028" i="1"/>
  <c r="XFA2029" i="1"/>
  <c r="XFA2030" i="1"/>
  <c r="XFA2031" i="1"/>
  <c r="XFA2032" i="1"/>
  <c r="XFA2033" i="1"/>
  <c r="XFA2034" i="1"/>
  <c r="XFA2035" i="1"/>
  <c r="XFA2036" i="1"/>
  <c r="XFA2037" i="1"/>
  <c r="XFA2038" i="1"/>
  <c r="XFA2039" i="1"/>
  <c r="XFA2040" i="1"/>
  <c r="XFA2041" i="1"/>
  <c r="XFA2042" i="1"/>
  <c r="XFA2043" i="1"/>
  <c r="XFA2044" i="1"/>
  <c r="XFA2045" i="1"/>
  <c r="XFA2046" i="1"/>
  <c r="XFA2047" i="1"/>
  <c r="XFA2048" i="1"/>
  <c r="XFA2049" i="1"/>
  <c r="XFA2050" i="1"/>
  <c r="XFA2051" i="1"/>
  <c r="XFA2052" i="1"/>
  <c r="XFA2053" i="1"/>
  <c r="XFA2054" i="1"/>
  <c r="XFA2055" i="1"/>
  <c r="XFA2056" i="1"/>
  <c r="XFA2057" i="1"/>
  <c r="XFA2058" i="1"/>
  <c r="XFA2059" i="1"/>
  <c r="XFA2060" i="1"/>
  <c r="XFA2061" i="1"/>
  <c r="XFA2062" i="1"/>
  <c r="XFA2063" i="1"/>
  <c r="XFA2064" i="1"/>
  <c r="XFA2065" i="1"/>
  <c r="XFA2066" i="1"/>
  <c r="XFA2067" i="1"/>
  <c r="XFA2068" i="1"/>
  <c r="XFA2069" i="1"/>
  <c r="XFA2070" i="1"/>
  <c r="XFA2071" i="1"/>
  <c r="XFA2072" i="1"/>
  <c r="XFA2073" i="1"/>
  <c r="XFA2074" i="1"/>
  <c r="XFA2075" i="1"/>
  <c r="XFA2076" i="1"/>
  <c r="XFA2077" i="1"/>
  <c r="XFA2078" i="1"/>
  <c r="XFA2079" i="1"/>
  <c r="XFA2080" i="1"/>
  <c r="XFA2081" i="1"/>
  <c r="XFA2082" i="1"/>
  <c r="XFA2083" i="1"/>
  <c r="XFA2084" i="1"/>
  <c r="XFA2085" i="1"/>
  <c r="XFA2086" i="1"/>
  <c r="XFA2087" i="1"/>
  <c r="XFA2088" i="1"/>
  <c r="XFA2089" i="1"/>
  <c r="XFA2090" i="1"/>
  <c r="XFA2091" i="1"/>
  <c r="XFA2092" i="1"/>
  <c r="XFA2093" i="1"/>
  <c r="XFA2094" i="1"/>
  <c r="XFA2095" i="1"/>
  <c r="XFA2096" i="1"/>
  <c r="XFA2097" i="1"/>
  <c r="XFA2098" i="1"/>
  <c r="XFA2099" i="1"/>
  <c r="XFA2100" i="1"/>
  <c r="XFA2101" i="1"/>
  <c r="XFA2102" i="1"/>
  <c r="XFA2103" i="1"/>
  <c r="XFA2104" i="1"/>
  <c r="XFA2105" i="1"/>
  <c r="XFA2106" i="1"/>
  <c r="XFA2107" i="1"/>
  <c r="XFA2108" i="1"/>
  <c r="XFA2109" i="1"/>
  <c r="XFA2110" i="1"/>
  <c r="XFA2111" i="1"/>
  <c r="XFA2112" i="1"/>
  <c r="XFA2113" i="1"/>
  <c r="XFA2114" i="1"/>
  <c r="XFA2115" i="1"/>
  <c r="XFA2116" i="1"/>
  <c r="XFA2117" i="1"/>
  <c r="XFA2118" i="1"/>
  <c r="XFA2119" i="1"/>
  <c r="XFA2120" i="1"/>
  <c r="XFA2121" i="1"/>
  <c r="XFA2122" i="1"/>
  <c r="XFA2123" i="1"/>
  <c r="XFA2124" i="1"/>
  <c r="XFA2125" i="1"/>
  <c r="XFA2126" i="1"/>
  <c r="XFA2127" i="1"/>
  <c r="XFA2128" i="1"/>
  <c r="XFA2129" i="1"/>
  <c r="XFA2130" i="1"/>
  <c r="XFA2131" i="1"/>
  <c r="XFA2132" i="1"/>
  <c r="XFA2133" i="1"/>
  <c r="XFA2134" i="1"/>
  <c r="XFA2135" i="1"/>
  <c r="XFA2136" i="1"/>
  <c r="XFA2137" i="1"/>
  <c r="XFA2138" i="1"/>
  <c r="XFA2139" i="1"/>
  <c r="XFA2140" i="1"/>
  <c r="XFA2141" i="1"/>
  <c r="XFA2142" i="1"/>
  <c r="XFA2143" i="1"/>
  <c r="XFA2144" i="1"/>
  <c r="XFA2145" i="1"/>
  <c r="XFA2146" i="1"/>
  <c r="XFA2147" i="1"/>
  <c r="XFA2148" i="1"/>
  <c r="XFA2149" i="1"/>
  <c r="XFA2150" i="1"/>
  <c r="XFA2151" i="1"/>
  <c r="XFA2152" i="1"/>
  <c r="XFA2153" i="1"/>
  <c r="XFA2154" i="1"/>
  <c r="XFA2155" i="1"/>
  <c r="XFA2156" i="1"/>
  <c r="XFA2157" i="1"/>
  <c r="XFA2158" i="1"/>
  <c r="XFA2159" i="1"/>
  <c r="XFA2160" i="1"/>
  <c r="XFA2161" i="1"/>
  <c r="XFA2162" i="1"/>
  <c r="XFA2163" i="1"/>
  <c r="XFA2164" i="1"/>
  <c r="XFA2165" i="1"/>
  <c r="XFA2166" i="1"/>
  <c r="XFA2167" i="1"/>
  <c r="XFA2168" i="1"/>
  <c r="XFA2169" i="1"/>
  <c r="XFA2170" i="1"/>
  <c r="XFA2171" i="1"/>
  <c r="XFA2172" i="1"/>
  <c r="XFA2173" i="1"/>
  <c r="XFA2174" i="1"/>
  <c r="XFA2175" i="1"/>
  <c r="XFA2176" i="1"/>
  <c r="XFA2177" i="1"/>
  <c r="XFA2178" i="1"/>
  <c r="XFA2179" i="1"/>
  <c r="XFA2180" i="1"/>
  <c r="XFA2181" i="1"/>
  <c r="XFA2182" i="1"/>
  <c r="XFA2183" i="1"/>
  <c r="XFA2184" i="1"/>
  <c r="XFA2185" i="1"/>
  <c r="XFA2186" i="1"/>
  <c r="XFA2187" i="1"/>
  <c r="XFA2188" i="1"/>
  <c r="XFA2189" i="1"/>
  <c r="XFA2190" i="1"/>
  <c r="XFA2191" i="1"/>
  <c r="XFA2192" i="1"/>
  <c r="XFA2193" i="1"/>
  <c r="XFA2194" i="1"/>
  <c r="XFA2195" i="1"/>
  <c r="XFA2196" i="1"/>
  <c r="XFA2197" i="1"/>
  <c r="XFA2198" i="1"/>
  <c r="XFA2199" i="1"/>
  <c r="XFA2200" i="1"/>
  <c r="XFA2201" i="1"/>
  <c r="XFA2202" i="1"/>
  <c r="XFA2203" i="1"/>
  <c r="XFA2204" i="1"/>
  <c r="XFA2205" i="1"/>
  <c r="XFA2206" i="1"/>
  <c r="XFA2207" i="1"/>
  <c r="XFA2208" i="1"/>
  <c r="XFA2209" i="1"/>
  <c r="XFA2210" i="1"/>
  <c r="XFA2211" i="1"/>
  <c r="XFA2212" i="1"/>
  <c r="XFA2213" i="1"/>
  <c r="XFA2214" i="1"/>
  <c r="XFA2215" i="1"/>
  <c r="XFA2216" i="1"/>
  <c r="XFA2217" i="1"/>
  <c r="XFA2218" i="1"/>
  <c r="XFA2219" i="1"/>
  <c r="XFA2220" i="1"/>
  <c r="XFA2221" i="1"/>
  <c r="XFA2222" i="1"/>
  <c r="XFA2223" i="1"/>
  <c r="XFA2224" i="1"/>
  <c r="XFA2225" i="1"/>
  <c r="XFA2226" i="1"/>
  <c r="XFA2227" i="1"/>
  <c r="XFA2228" i="1"/>
  <c r="XFA2229" i="1"/>
  <c r="XFA2230" i="1"/>
  <c r="XFA2231" i="1"/>
  <c r="XFA2232" i="1"/>
  <c r="XFA2233" i="1"/>
  <c r="XFA2234" i="1"/>
  <c r="XFA2235" i="1"/>
  <c r="XFA2236" i="1"/>
  <c r="XFA2237" i="1"/>
  <c r="XFA2238" i="1"/>
  <c r="XFA2239" i="1"/>
  <c r="XFA2240" i="1"/>
  <c r="XFA2241" i="1"/>
  <c r="XFA2242" i="1"/>
  <c r="XFA2243" i="1"/>
  <c r="XFA2244" i="1"/>
  <c r="XFA2245" i="1"/>
  <c r="XFA2246" i="1"/>
  <c r="XFA2247" i="1"/>
  <c r="XFA2248" i="1"/>
  <c r="XFA2249" i="1"/>
  <c r="XFA2250" i="1"/>
  <c r="XFA2251" i="1"/>
  <c r="XFA2252" i="1"/>
  <c r="XFA2253" i="1"/>
  <c r="XFA2254" i="1"/>
  <c r="XFA2255" i="1"/>
  <c r="XFA2256" i="1"/>
  <c r="XFA2257" i="1"/>
  <c r="XFA2258" i="1"/>
  <c r="XFA2259" i="1"/>
  <c r="XFA2260" i="1"/>
  <c r="XFA2261" i="1"/>
  <c r="XFA2262" i="1"/>
  <c r="XFA2263" i="1"/>
  <c r="XFA2264" i="1"/>
  <c r="XFA2265" i="1"/>
  <c r="XFA2266" i="1"/>
  <c r="XFA2267" i="1"/>
  <c r="XFA2268" i="1"/>
  <c r="XFA2269" i="1"/>
  <c r="XFA2270" i="1"/>
  <c r="XFA2271" i="1"/>
  <c r="XFA2272" i="1"/>
  <c r="XFA2273" i="1"/>
  <c r="XFA2274" i="1"/>
  <c r="XFA2275" i="1"/>
  <c r="XFA2276" i="1"/>
  <c r="XFA2277" i="1"/>
  <c r="XFA2278" i="1"/>
  <c r="XFA2279" i="1"/>
  <c r="XFA2280" i="1"/>
  <c r="XFA2281" i="1"/>
  <c r="XFA2282" i="1"/>
  <c r="XFA2283" i="1"/>
  <c r="XFA2284" i="1"/>
  <c r="XFA2285" i="1"/>
  <c r="XFA2286" i="1"/>
  <c r="XFA2287" i="1"/>
  <c r="XFA2288" i="1"/>
  <c r="XFA2289" i="1"/>
  <c r="XFA2290" i="1"/>
  <c r="XFA2291" i="1"/>
  <c r="XFA2292" i="1"/>
  <c r="XFA2293" i="1"/>
  <c r="XFA2294" i="1"/>
  <c r="XFA2295" i="1"/>
  <c r="XFA2296" i="1"/>
  <c r="XFA2297" i="1"/>
  <c r="XFA2298" i="1"/>
  <c r="XFA2299" i="1"/>
  <c r="XFA2300" i="1"/>
  <c r="XFA2301" i="1"/>
  <c r="XFA2302" i="1"/>
  <c r="XFA2303" i="1"/>
  <c r="XFA2304" i="1"/>
  <c r="XFA2305" i="1"/>
  <c r="XFA2306" i="1"/>
  <c r="XFA2307" i="1"/>
  <c r="XFA2308" i="1"/>
  <c r="XFA2309" i="1"/>
  <c r="XFA2310" i="1"/>
  <c r="XFA2311" i="1"/>
  <c r="XFA2312" i="1"/>
  <c r="XFA2313" i="1"/>
  <c r="XFA2314" i="1"/>
  <c r="XFA2315" i="1"/>
  <c r="XFA2316" i="1"/>
  <c r="XFA2317" i="1"/>
  <c r="XFA2318" i="1"/>
  <c r="XFA2319" i="1"/>
  <c r="XFA2320" i="1"/>
  <c r="XFA2321" i="1"/>
  <c r="XFA2322" i="1"/>
  <c r="XFA2323" i="1"/>
  <c r="XFA2324" i="1"/>
  <c r="XFA2325" i="1"/>
  <c r="XFA2326" i="1"/>
  <c r="XFA2327" i="1"/>
  <c r="XFA2328" i="1"/>
  <c r="XFA2329" i="1"/>
  <c r="XFA2330" i="1"/>
  <c r="XFA2331" i="1"/>
  <c r="XFA2332" i="1"/>
  <c r="XFA2333" i="1"/>
  <c r="XFA2334" i="1"/>
  <c r="XFA2335" i="1"/>
  <c r="XFA2336" i="1"/>
  <c r="XFA2337" i="1"/>
  <c r="XFA2338" i="1"/>
  <c r="XFA2339" i="1"/>
  <c r="XFA2340" i="1"/>
  <c r="XFA2341" i="1"/>
  <c r="XFA2342" i="1"/>
  <c r="XFA2343" i="1"/>
  <c r="XFA2344" i="1"/>
  <c r="XFA2345" i="1"/>
  <c r="XFA2346" i="1"/>
  <c r="XFA2347" i="1"/>
  <c r="XFA2348" i="1"/>
  <c r="XFA2349" i="1"/>
  <c r="XFA2350" i="1"/>
  <c r="XFA2351" i="1"/>
  <c r="XFA2352" i="1"/>
  <c r="XFA2353" i="1"/>
  <c r="XFA2354" i="1"/>
  <c r="XFA2355" i="1"/>
  <c r="XFA2356" i="1"/>
  <c r="XFA2357" i="1"/>
  <c r="XFA2358" i="1"/>
  <c r="XFA2359" i="1"/>
  <c r="XFA2360" i="1"/>
  <c r="XFA2361" i="1"/>
  <c r="XFA2362" i="1"/>
  <c r="XFA2363" i="1"/>
  <c r="XFA2364" i="1"/>
  <c r="XFA2365" i="1"/>
  <c r="XFA2366" i="1"/>
  <c r="XFA2367" i="1"/>
  <c r="XFA2368" i="1"/>
  <c r="XFA2369" i="1"/>
  <c r="XFA2370" i="1"/>
  <c r="XFA2371" i="1"/>
  <c r="XFA2372" i="1"/>
  <c r="XFA2373" i="1"/>
  <c r="XFA2374" i="1"/>
  <c r="XFA2375" i="1"/>
  <c r="XFA2376" i="1"/>
  <c r="XFA2377" i="1"/>
  <c r="XFA2378" i="1"/>
  <c r="XFA2379" i="1"/>
  <c r="XFA2380" i="1"/>
  <c r="XFA2381" i="1"/>
  <c r="XFA2382" i="1"/>
  <c r="XFA2383" i="1"/>
  <c r="XFA2384" i="1"/>
  <c r="XFA2385" i="1"/>
  <c r="XFA2386" i="1"/>
  <c r="XFA2387" i="1"/>
  <c r="XFA2388" i="1"/>
  <c r="XFA2389" i="1"/>
  <c r="XFA2390" i="1"/>
  <c r="XFA2391" i="1"/>
  <c r="XFA2392" i="1"/>
  <c r="XFA2393" i="1"/>
  <c r="XFA2394" i="1"/>
  <c r="XFA2395" i="1"/>
  <c r="XFA2396" i="1"/>
  <c r="XFA2397" i="1"/>
  <c r="XFA2398" i="1"/>
  <c r="XFA2399" i="1"/>
  <c r="XFA2400" i="1"/>
  <c r="XFA2401" i="1"/>
  <c r="XFA2402" i="1"/>
  <c r="XFA2403" i="1"/>
  <c r="XFA2404" i="1"/>
  <c r="XFA2405" i="1"/>
  <c r="XFA2406" i="1"/>
  <c r="XFA2407" i="1"/>
  <c r="XFA2408" i="1"/>
  <c r="XFA2409" i="1"/>
  <c r="XFA2410" i="1"/>
  <c r="XFA2411" i="1"/>
  <c r="XFA2412" i="1"/>
  <c r="XFA2413" i="1"/>
  <c r="XFA2414" i="1"/>
  <c r="XFA2415" i="1"/>
  <c r="XFA2416" i="1"/>
  <c r="XFA2417" i="1"/>
  <c r="XFA2418" i="1"/>
  <c r="XFA2419" i="1"/>
  <c r="XFA2420" i="1"/>
  <c r="XFA2421" i="1"/>
  <c r="XFA2422" i="1"/>
  <c r="XFA2423" i="1"/>
  <c r="XFA2424" i="1"/>
  <c r="XFA2425" i="1"/>
  <c r="XFA2426" i="1"/>
  <c r="XFA2427" i="1"/>
  <c r="XFA2428" i="1"/>
  <c r="XFA2429" i="1"/>
  <c r="XFA2430" i="1"/>
  <c r="XFA2431" i="1"/>
  <c r="XFA2432" i="1"/>
  <c r="XFA2433" i="1"/>
  <c r="XFA2434" i="1"/>
  <c r="XFA2435" i="1"/>
  <c r="XFA2436" i="1"/>
  <c r="XFA2437" i="1"/>
  <c r="XFA2438" i="1"/>
  <c r="XFA2439" i="1"/>
  <c r="XFA2440" i="1"/>
  <c r="XFA2441" i="1"/>
  <c r="XFA2442" i="1"/>
  <c r="XFA2443" i="1"/>
  <c r="XFA2444" i="1"/>
  <c r="XFA2445" i="1"/>
  <c r="XFA2446" i="1"/>
  <c r="XFA2447" i="1"/>
  <c r="XFA2448" i="1"/>
  <c r="XFA2449" i="1"/>
  <c r="XFA2450" i="1"/>
  <c r="XFA2451" i="1"/>
  <c r="XFA2452" i="1"/>
  <c r="XFA2453" i="1"/>
  <c r="XFA2454" i="1"/>
  <c r="XFA2455" i="1"/>
  <c r="XFA2456" i="1"/>
  <c r="XFA2457" i="1"/>
  <c r="XFA2458" i="1"/>
  <c r="XFA2459" i="1"/>
  <c r="XFA2460" i="1"/>
  <c r="XFA2461" i="1"/>
  <c r="XFA2462" i="1"/>
  <c r="XFA2463" i="1"/>
  <c r="XFA2464" i="1"/>
  <c r="XFA2465" i="1"/>
  <c r="XFA2466" i="1"/>
  <c r="XFA2467" i="1"/>
  <c r="XFA2468" i="1"/>
  <c r="XFA2469" i="1"/>
  <c r="XFA2470" i="1"/>
  <c r="XFA2471" i="1"/>
  <c r="XFA2472" i="1"/>
  <c r="XFA2473" i="1"/>
  <c r="XFA2474" i="1"/>
  <c r="XFA2475" i="1"/>
  <c r="XFA2476" i="1"/>
  <c r="XFA2477" i="1"/>
  <c r="XFA2478" i="1"/>
  <c r="XFA2479" i="1"/>
  <c r="XFA2480" i="1"/>
  <c r="XFA2481" i="1"/>
  <c r="XFA2482" i="1"/>
  <c r="XFA2483" i="1"/>
  <c r="XFA2484" i="1"/>
  <c r="XFA2485" i="1"/>
  <c r="XFA2486" i="1"/>
  <c r="XFA2487" i="1"/>
  <c r="XFA2488" i="1"/>
  <c r="XFA2489" i="1"/>
  <c r="XFA2490" i="1"/>
  <c r="XFA2491" i="1"/>
  <c r="XFA2492" i="1"/>
  <c r="XFA2493" i="1"/>
  <c r="XFA2494" i="1"/>
  <c r="XFA2495" i="1"/>
  <c r="XFA2496" i="1"/>
  <c r="XFA2497" i="1"/>
  <c r="XFA2498" i="1"/>
  <c r="XFA2499" i="1"/>
  <c r="XFA2500" i="1"/>
  <c r="XFA2501" i="1"/>
  <c r="XFA2502" i="1"/>
  <c r="XFA2503" i="1"/>
  <c r="XFA2504" i="1"/>
  <c r="XFA2505" i="1"/>
  <c r="XFA2506" i="1"/>
  <c r="XFA2507" i="1"/>
  <c r="XFA2508" i="1"/>
  <c r="XFA2509" i="1"/>
  <c r="XFA2510" i="1"/>
  <c r="XFA2511" i="1"/>
  <c r="XFA2512" i="1"/>
  <c r="XFA2513" i="1"/>
  <c r="XFA2514" i="1"/>
  <c r="XFA2515" i="1"/>
  <c r="XFA2516" i="1"/>
  <c r="XFA2517" i="1"/>
  <c r="XFA2518" i="1"/>
  <c r="XFA2519" i="1"/>
  <c r="XFA2520" i="1"/>
  <c r="XFA2521" i="1"/>
  <c r="XFA2522" i="1"/>
  <c r="XFA2523" i="1"/>
  <c r="XFA2524" i="1"/>
  <c r="XFA2525" i="1"/>
  <c r="XFA2526" i="1"/>
  <c r="XFA2527" i="1"/>
  <c r="XFA2528" i="1"/>
  <c r="XFA2529" i="1"/>
  <c r="XFA2530" i="1"/>
  <c r="XFA2531" i="1"/>
  <c r="XFA2532" i="1"/>
  <c r="XFA2533" i="1"/>
  <c r="XFA2534" i="1"/>
  <c r="XFA2535" i="1"/>
  <c r="XFA2536" i="1"/>
  <c r="XFA2537" i="1"/>
  <c r="XFA2538" i="1"/>
  <c r="XFA2539" i="1"/>
  <c r="XFA2540" i="1"/>
  <c r="XFA2541" i="1"/>
  <c r="XFA2542" i="1"/>
  <c r="XFA2543" i="1"/>
  <c r="XFA2544" i="1"/>
  <c r="XFA2545" i="1"/>
  <c r="XFA2546" i="1"/>
  <c r="XFA2547" i="1"/>
  <c r="XFA2548" i="1"/>
  <c r="XFA2549" i="1"/>
  <c r="XFA2550" i="1"/>
  <c r="XFA2551" i="1"/>
  <c r="XFA2552" i="1"/>
  <c r="XFA2553" i="1"/>
  <c r="XFA2554" i="1"/>
  <c r="XFA2555" i="1"/>
  <c r="XFA2556" i="1"/>
  <c r="XFA2557" i="1"/>
  <c r="XFA2558" i="1"/>
  <c r="XFA2559" i="1"/>
  <c r="XFA2560" i="1"/>
  <c r="XFA2561" i="1"/>
  <c r="XFA2562" i="1"/>
  <c r="XFA2563" i="1"/>
  <c r="XFA2564" i="1"/>
  <c r="XFA2565" i="1"/>
  <c r="XFA2566" i="1"/>
  <c r="XFA2567" i="1"/>
  <c r="XFA2568" i="1"/>
  <c r="XFA2569" i="1"/>
  <c r="XFA2570" i="1"/>
  <c r="XFA2571" i="1"/>
  <c r="XFA2572" i="1"/>
  <c r="XFA2573" i="1"/>
  <c r="XFA2574" i="1"/>
  <c r="XFA2575" i="1"/>
  <c r="XFA2576" i="1"/>
  <c r="XFA2577" i="1"/>
  <c r="XFA2578" i="1"/>
  <c r="XFA2579" i="1"/>
  <c r="XFA2580" i="1"/>
  <c r="XFA2581" i="1"/>
  <c r="XFA2582" i="1"/>
  <c r="XFA2583" i="1"/>
  <c r="XFA2584" i="1"/>
  <c r="XFA2585" i="1"/>
  <c r="XFA2586" i="1"/>
  <c r="XFA2587" i="1"/>
  <c r="XFA2588" i="1"/>
  <c r="XFA2589" i="1"/>
  <c r="XFA2590" i="1"/>
  <c r="XFA2591" i="1"/>
  <c r="XFA2592" i="1"/>
  <c r="XFA2593" i="1"/>
  <c r="XFA2594" i="1"/>
  <c r="XFA2595" i="1"/>
  <c r="XFA2596" i="1"/>
  <c r="XFA2597" i="1"/>
  <c r="XFA2598" i="1"/>
  <c r="XFA2599" i="1"/>
  <c r="XFA2600" i="1"/>
  <c r="XFA2601" i="1"/>
  <c r="XFA2602" i="1"/>
  <c r="XFA2603" i="1"/>
  <c r="XFA2604" i="1"/>
  <c r="XFA2605" i="1"/>
  <c r="XFA2606" i="1"/>
  <c r="XFA2607" i="1"/>
  <c r="XFA2608" i="1"/>
  <c r="XFA2609" i="1"/>
  <c r="XFA2610" i="1"/>
  <c r="XFA2611" i="1"/>
  <c r="XFA2612" i="1"/>
  <c r="XFA2613" i="1"/>
  <c r="XFA2614" i="1"/>
  <c r="XFA2615" i="1"/>
  <c r="XFA2616" i="1"/>
  <c r="XFA2617" i="1"/>
  <c r="XFA2618" i="1"/>
  <c r="XFA2619" i="1"/>
  <c r="XFA2620" i="1"/>
  <c r="XFA2621" i="1"/>
  <c r="XFA2622" i="1"/>
  <c r="XFA2623" i="1"/>
  <c r="XFA2624" i="1"/>
  <c r="XFA2625" i="1"/>
  <c r="XFA2626" i="1"/>
  <c r="XFA2627" i="1"/>
  <c r="XFA2628" i="1"/>
  <c r="XFA2629" i="1"/>
  <c r="XFA2630" i="1"/>
  <c r="XFA2631" i="1"/>
  <c r="XFA2632" i="1"/>
  <c r="XFA2633" i="1"/>
  <c r="XFA2634" i="1"/>
  <c r="XFA2635" i="1"/>
  <c r="XFA2636" i="1"/>
  <c r="XFA2637" i="1"/>
  <c r="XFA2638" i="1"/>
  <c r="XFA2639" i="1"/>
  <c r="XFA2640" i="1"/>
  <c r="XFA2641" i="1"/>
  <c r="XFA2642" i="1"/>
  <c r="XFA2643" i="1"/>
  <c r="XFA2644" i="1"/>
  <c r="XFA2645" i="1"/>
  <c r="XFA2646" i="1"/>
  <c r="XFA2647" i="1"/>
  <c r="XFA2648" i="1"/>
  <c r="XFA2649" i="1"/>
  <c r="XFA2650" i="1"/>
  <c r="XFA2651" i="1"/>
  <c r="XFA2652" i="1"/>
  <c r="XFA2653" i="1"/>
  <c r="XFA2654" i="1"/>
  <c r="XFA2655" i="1"/>
  <c r="XFA2656" i="1"/>
  <c r="XFA2657" i="1"/>
  <c r="XFA2658" i="1"/>
  <c r="XFA2659" i="1"/>
  <c r="XFA2660" i="1"/>
  <c r="XFA2661" i="1"/>
  <c r="XFA2662" i="1"/>
  <c r="XFA2663" i="1"/>
  <c r="XFA2664" i="1"/>
  <c r="XFA2665" i="1"/>
  <c r="XFA2666" i="1"/>
  <c r="XFA2667" i="1"/>
  <c r="XFA2668" i="1"/>
  <c r="XFA2669" i="1"/>
  <c r="XFA2670" i="1"/>
  <c r="XFA2671" i="1"/>
  <c r="XFA2672" i="1"/>
  <c r="XFA2673" i="1"/>
  <c r="XFA2674" i="1"/>
  <c r="XFA2675" i="1"/>
  <c r="XFA2676" i="1"/>
  <c r="XFA2677" i="1"/>
  <c r="XFA2678" i="1"/>
  <c r="XFA2679" i="1"/>
  <c r="XFA2680" i="1"/>
  <c r="XFA2681" i="1"/>
  <c r="XFA2682" i="1"/>
  <c r="XFA2683" i="1"/>
  <c r="XFA2684" i="1"/>
  <c r="XFA2685" i="1"/>
  <c r="XFA2686" i="1"/>
  <c r="XFA2687" i="1"/>
  <c r="XFA2688" i="1"/>
  <c r="XFA2689" i="1"/>
  <c r="XFA2690" i="1"/>
  <c r="XFA2691" i="1"/>
  <c r="XFA2692" i="1"/>
  <c r="XFA2693" i="1"/>
  <c r="XFA2694" i="1"/>
  <c r="XFA2695" i="1"/>
  <c r="XFA2696" i="1"/>
  <c r="XFA2697" i="1"/>
  <c r="XFA2698" i="1"/>
  <c r="XFA2699" i="1"/>
  <c r="XFA2700" i="1"/>
  <c r="XFA2701" i="1"/>
  <c r="XFA2702" i="1"/>
  <c r="XFA2703" i="1"/>
  <c r="XFA2704" i="1"/>
  <c r="XFA2705" i="1"/>
  <c r="XFA2706" i="1"/>
  <c r="XFA2707" i="1"/>
  <c r="XFA2708" i="1"/>
  <c r="XFA2709" i="1"/>
  <c r="XFA2710" i="1"/>
  <c r="XFA2711" i="1"/>
  <c r="XFA2712" i="1"/>
  <c r="XFA2713" i="1"/>
  <c r="XFA2714" i="1"/>
  <c r="XFA2715" i="1"/>
  <c r="XFA2716" i="1"/>
  <c r="XFA2717" i="1"/>
  <c r="XFA2718" i="1"/>
  <c r="XFA2719" i="1"/>
  <c r="XFA2720" i="1"/>
  <c r="XFA2721" i="1"/>
  <c r="XFA2722" i="1"/>
  <c r="XFA2723" i="1"/>
  <c r="XFA2724" i="1"/>
  <c r="XFA2725" i="1"/>
  <c r="XFA2726" i="1"/>
  <c r="XFA2727" i="1"/>
  <c r="XFA2728" i="1"/>
  <c r="XFA2729" i="1"/>
  <c r="XFA2730" i="1"/>
  <c r="XFA2731" i="1"/>
  <c r="XFA2732" i="1"/>
  <c r="XFA2733" i="1"/>
  <c r="XFA2734" i="1"/>
  <c r="XFA2735" i="1"/>
  <c r="XFA2736" i="1"/>
  <c r="XFA2737" i="1"/>
  <c r="XFA2738" i="1"/>
  <c r="XFA2739" i="1"/>
  <c r="XFA2740" i="1"/>
  <c r="XFA2741" i="1"/>
  <c r="XFA2742" i="1"/>
  <c r="XFA2743" i="1"/>
  <c r="XFA2744" i="1"/>
  <c r="XFA2745" i="1"/>
  <c r="XFA2746" i="1"/>
  <c r="XFA2747" i="1"/>
  <c r="XFA2748" i="1"/>
  <c r="XFA2749" i="1"/>
  <c r="XFA2750" i="1"/>
  <c r="XFA2751" i="1"/>
  <c r="XFA2752" i="1"/>
  <c r="XFA2753" i="1"/>
  <c r="XFA2754" i="1"/>
  <c r="XFA2755" i="1"/>
  <c r="XFA2756" i="1"/>
  <c r="XFA2757" i="1"/>
  <c r="XFA2758" i="1"/>
  <c r="XFA2759" i="1"/>
  <c r="XFA2760" i="1"/>
  <c r="XFA2761" i="1"/>
  <c r="XFA2762" i="1"/>
  <c r="XFA2763" i="1"/>
  <c r="XFA2764" i="1"/>
  <c r="XFA2765" i="1"/>
  <c r="XFA2766" i="1"/>
  <c r="XFA2767" i="1"/>
  <c r="XFA2768" i="1"/>
  <c r="XFA2769" i="1"/>
  <c r="XFA2770" i="1"/>
  <c r="XFA2771" i="1"/>
  <c r="XFA2772" i="1"/>
  <c r="XFA2773" i="1"/>
  <c r="XFA2774" i="1"/>
  <c r="XFA2775" i="1"/>
  <c r="XFA2776" i="1"/>
  <c r="XFA2777" i="1"/>
  <c r="XFA2778" i="1"/>
  <c r="XFA2779" i="1"/>
  <c r="XFA2780" i="1"/>
  <c r="XFA2781" i="1"/>
  <c r="XFA2782" i="1"/>
  <c r="XFA2783" i="1"/>
  <c r="XFA2784" i="1"/>
  <c r="XFA2785" i="1"/>
  <c r="XFA2786" i="1"/>
  <c r="XFA2787" i="1"/>
  <c r="XFA2788" i="1"/>
  <c r="XFA2789" i="1"/>
  <c r="XFA2790" i="1"/>
  <c r="XFA2791" i="1"/>
  <c r="XFA2792" i="1"/>
  <c r="XFA2793" i="1"/>
  <c r="XFA2794" i="1"/>
  <c r="XFA2795" i="1"/>
  <c r="XFA2796" i="1"/>
  <c r="XFA2797" i="1"/>
  <c r="XFA2798" i="1"/>
  <c r="XFA2799" i="1"/>
  <c r="XFA2800" i="1"/>
  <c r="XFA2801" i="1"/>
  <c r="XFA2802" i="1"/>
  <c r="XFA2803" i="1"/>
  <c r="XFA2804" i="1"/>
  <c r="XFA2805" i="1"/>
  <c r="XFA2806" i="1"/>
  <c r="XFA2807" i="1"/>
  <c r="XFA2808" i="1"/>
  <c r="XFA2809" i="1"/>
  <c r="XFA2810" i="1"/>
  <c r="XFA2811" i="1"/>
  <c r="XFA2812" i="1"/>
  <c r="XFA2813" i="1"/>
  <c r="XFA2814" i="1"/>
  <c r="XFA2815" i="1"/>
  <c r="XFA2816" i="1"/>
  <c r="XFA2817" i="1"/>
  <c r="XFA2818" i="1"/>
  <c r="XFA2819" i="1"/>
  <c r="XFA2820" i="1"/>
  <c r="XFA2821" i="1"/>
  <c r="XFA2822" i="1"/>
  <c r="XFA2823" i="1"/>
  <c r="XFA2824" i="1"/>
  <c r="XFA2825" i="1"/>
  <c r="XFA2826" i="1"/>
  <c r="XFA2827" i="1"/>
  <c r="XFA2828" i="1"/>
  <c r="XFA2829" i="1"/>
  <c r="XFA2830" i="1"/>
  <c r="XFA2831" i="1"/>
  <c r="XFA2832" i="1"/>
  <c r="XFA2833" i="1"/>
  <c r="XFA2834" i="1"/>
  <c r="XFA2835" i="1"/>
  <c r="XFA2836" i="1"/>
  <c r="XFA2837" i="1"/>
  <c r="XFA2838" i="1"/>
  <c r="XFA2839" i="1"/>
  <c r="XFA2840" i="1"/>
  <c r="XFA2841" i="1"/>
  <c r="XFA2842" i="1"/>
  <c r="XFA2843" i="1"/>
  <c r="XFA2844" i="1"/>
  <c r="XFA2845" i="1"/>
  <c r="XFA2846" i="1"/>
  <c r="XFA2847" i="1"/>
  <c r="XFA2848" i="1"/>
  <c r="XFA2849" i="1"/>
  <c r="XFA2850" i="1"/>
  <c r="XFA2851" i="1"/>
  <c r="XFA2852" i="1"/>
  <c r="XFA2853" i="1"/>
  <c r="XFA2854" i="1"/>
  <c r="XFA2855" i="1"/>
  <c r="XFA2856" i="1"/>
  <c r="XFA2857" i="1"/>
  <c r="XFA2858" i="1"/>
  <c r="XFA2859" i="1"/>
  <c r="XFA2860" i="1"/>
  <c r="XFA2861" i="1"/>
  <c r="XFA2862" i="1"/>
  <c r="XFA2863" i="1"/>
  <c r="XFA2864" i="1"/>
  <c r="XFA2865" i="1"/>
  <c r="XFA2866" i="1"/>
  <c r="XFA2867" i="1"/>
  <c r="XFA2868" i="1"/>
  <c r="XFA2869" i="1"/>
  <c r="XFA2870" i="1"/>
  <c r="XFA2871" i="1"/>
  <c r="XFA2872" i="1"/>
  <c r="XFA2873" i="1"/>
  <c r="XFA2874" i="1"/>
  <c r="XFA2875" i="1"/>
  <c r="XFA2876" i="1"/>
  <c r="XFA2877" i="1"/>
  <c r="XFA2878" i="1"/>
  <c r="XFA2879" i="1"/>
  <c r="XFA2880" i="1"/>
  <c r="XFA2881" i="1"/>
  <c r="XFA2882" i="1"/>
  <c r="XFA2883" i="1"/>
  <c r="XFA2884" i="1"/>
  <c r="XFA2885" i="1"/>
  <c r="XFA2886" i="1"/>
  <c r="XFA2887" i="1"/>
  <c r="XFA2888" i="1"/>
  <c r="XFA2889" i="1"/>
  <c r="XFA2890" i="1"/>
  <c r="XFA2891" i="1"/>
  <c r="XFA2892" i="1"/>
  <c r="XFA2893" i="1"/>
  <c r="XFA2894" i="1"/>
  <c r="XFA2895" i="1"/>
  <c r="XFA2896" i="1"/>
  <c r="XFA2897" i="1"/>
  <c r="XFA2898" i="1"/>
  <c r="XFA2899" i="1"/>
  <c r="XFA2900" i="1"/>
  <c r="XFA2901" i="1"/>
  <c r="XFA2902" i="1"/>
  <c r="XFA2903" i="1"/>
  <c r="XFA2904" i="1"/>
  <c r="XFA2905" i="1"/>
  <c r="XFA2906" i="1"/>
  <c r="XFA2907" i="1"/>
  <c r="XFA2908" i="1"/>
  <c r="XFA2909" i="1"/>
  <c r="XFA2910" i="1"/>
  <c r="XFA2911" i="1"/>
  <c r="XFA2912" i="1"/>
  <c r="XFA2913" i="1"/>
  <c r="XFA2914" i="1"/>
  <c r="XFA2915" i="1"/>
  <c r="XFA2916" i="1"/>
  <c r="XFA2917" i="1"/>
  <c r="XFA2918" i="1"/>
  <c r="XFA2919" i="1"/>
  <c r="XFA2920" i="1"/>
  <c r="XFA2921" i="1"/>
  <c r="XFA2922" i="1"/>
  <c r="XFA2923" i="1"/>
  <c r="XFA2924" i="1"/>
  <c r="XFA2925" i="1"/>
  <c r="XFA2926" i="1"/>
  <c r="XFA2927" i="1"/>
  <c r="XFA2928" i="1"/>
  <c r="XFA2929" i="1"/>
  <c r="XFA2930" i="1"/>
  <c r="XFA2931" i="1"/>
  <c r="XFA2932" i="1"/>
  <c r="XFA2933" i="1"/>
  <c r="XFA2934" i="1"/>
  <c r="XFA2935" i="1"/>
  <c r="XFA2936" i="1"/>
  <c r="XFA2937" i="1"/>
  <c r="XFA2938" i="1"/>
  <c r="XFA2939" i="1"/>
  <c r="XFA2940" i="1"/>
  <c r="XFA2941" i="1"/>
  <c r="XFA2942" i="1"/>
  <c r="XFA2943" i="1"/>
  <c r="XFA2944" i="1"/>
  <c r="XFA2945" i="1"/>
  <c r="XFA2946" i="1"/>
  <c r="XFA2947" i="1"/>
  <c r="XFA2948" i="1"/>
  <c r="XFA2949" i="1"/>
  <c r="XFA2950" i="1"/>
  <c r="XFA2951" i="1"/>
  <c r="XFA2952" i="1"/>
  <c r="XFA2953" i="1"/>
  <c r="XFA2954" i="1"/>
  <c r="XFA2955" i="1"/>
  <c r="XFA2956" i="1"/>
  <c r="XFA2957" i="1"/>
  <c r="XFA2958" i="1"/>
  <c r="XFA2959" i="1"/>
  <c r="XFA2960" i="1"/>
  <c r="XFA2961" i="1"/>
  <c r="XFA2962" i="1"/>
  <c r="XFA2963" i="1"/>
  <c r="XFA2964" i="1"/>
  <c r="XFA2965" i="1"/>
  <c r="XFA2966" i="1"/>
  <c r="XFA2967" i="1"/>
  <c r="XFA2968" i="1"/>
  <c r="XFA2969" i="1"/>
  <c r="XFA2970" i="1"/>
  <c r="XFA2971" i="1"/>
  <c r="XFA2972" i="1"/>
  <c r="XFA2973" i="1"/>
  <c r="XFA2974" i="1"/>
  <c r="XFA2975" i="1"/>
  <c r="XFA2976" i="1"/>
  <c r="XFA2977" i="1"/>
  <c r="XFA2978" i="1"/>
  <c r="XFA2979" i="1"/>
  <c r="XFA2980" i="1"/>
  <c r="XFA2981" i="1"/>
  <c r="XFA2982" i="1"/>
  <c r="XFA2983" i="1"/>
  <c r="XFA2984" i="1"/>
  <c r="XFA2985" i="1"/>
  <c r="XFA2986" i="1"/>
  <c r="XFA2987" i="1"/>
  <c r="XFA2988" i="1"/>
  <c r="XFA2989" i="1"/>
  <c r="XFA2990" i="1"/>
  <c r="XFA2991" i="1"/>
  <c r="XFA2992" i="1"/>
  <c r="XFA2993" i="1"/>
  <c r="XFA2994" i="1"/>
  <c r="XFA2995" i="1"/>
  <c r="XFA2996" i="1"/>
  <c r="XFA2997" i="1"/>
  <c r="XFA2998" i="1"/>
  <c r="XFA2999" i="1"/>
  <c r="XFA3000" i="1"/>
  <c r="XFA3001" i="1"/>
  <c r="XFA3002" i="1"/>
  <c r="XFA3003" i="1"/>
  <c r="XFA3004" i="1"/>
  <c r="XFA3005" i="1"/>
  <c r="XFA3006" i="1"/>
  <c r="XFA3007" i="1"/>
  <c r="XFA3008" i="1"/>
  <c r="XFA3009" i="1"/>
  <c r="XFA3010" i="1"/>
  <c r="XFA3011" i="1"/>
  <c r="XFA3012" i="1"/>
  <c r="XFA3013" i="1"/>
  <c r="XFA3014" i="1"/>
  <c r="XFA3015" i="1"/>
  <c r="XFA3016" i="1"/>
  <c r="XFA3017" i="1"/>
  <c r="XFA3018" i="1"/>
  <c r="XFA3019" i="1"/>
  <c r="XFA3020" i="1"/>
  <c r="XFA3021" i="1"/>
  <c r="XFA3022" i="1"/>
  <c r="XFA3023" i="1"/>
  <c r="XFA3024" i="1"/>
  <c r="XFA3025" i="1"/>
  <c r="XFA3026" i="1"/>
  <c r="XFA3027" i="1"/>
  <c r="XFA3028" i="1"/>
  <c r="XFA3029" i="1"/>
  <c r="XFA3030" i="1"/>
  <c r="XFA3031" i="1"/>
  <c r="XFA3032" i="1"/>
  <c r="XFA3033" i="1"/>
  <c r="XFA3034" i="1"/>
  <c r="XFA3035" i="1"/>
  <c r="XFA3036" i="1"/>
  <c r="XFA3037" i="1"/>
  <c r="XFA3038" i="1"/>
  <c r="XFA3039" i="1"/>
  <c r="XFA3040" i="1"/>
  <c r="XFA3041" i="1"/>
  <c r="XFA3042" i="1"/>
  <c r="XFA3043" i="1"/>
  <c r="XFA3044" i="1"/>
  <c r="XFA3045" i="1"/>
  <c r="XFA3046" i="1"/>
  <c r="XFA3047" i="1"/>
  <c r="XFA3048" i="1"/>
  <c r="XFA3049" i="1"/>
  <c r="XFA3050" i="1"/>
  <c r="XFA3051" i="1"/>
  <c r="XFA3052" i="1"/>
  <c r="XFA3053" i="1"/>
  <c r="XFA3054" i="1"/>
  <c r="XFA3055" i="1"/>
  <c r="XFA3056" i="1"/>
  <c r="XFA3057" i="1"/>
  <c r="XFA3058" i="1"/>
  <c r="XFA3059" i="1"/>
  <c r="XFA3060" i="1"/>
  <c r="XFA3061" i="1"/>
  <c r="XFA3062" i="1"/>
  <c r="XFA3063" i="1"/>
  <c r="XFA3064" i="1"/>
  <c r="XFA3065" i="1"/>
  <c r="XFA3066" i="1"/>
  <c r="XFA3067" i="1"/>
  <c r="XFA3068" i="1"/>
  <c r="XFA3069" i="1"/>
  <c r="XFA3070" i="1"/>
  <c r="XFA3071" i="1"/>
  <c r="XFA3072" i="1"/>
  <c r="XFA3073" i="1"/>
  <c r="XFA3074" i="1"/>
  <c r="XFA3075" i="1"/>
  <c r="XFA3076" i="1"/>
  <c r="XFA3077" i="1"/>
  <c r="XFA3078" i="1"/>
  <c r="XFA3079" i="1"/>
  <c r="XFA3080" i="1"/>
  <c r="XFA3081" i="1"/>
  <c r="XFA3082" i="1"/>
  <c r="XFA3083" i="1"/>
  <c r="XFA3084" i="1"/>
  <c r="XFA3085" i="1"/>
  <c r="XFA3086" i="1"/>
  <c r="XFA3087" i="1"/>
  <c r="XFA3088" i="1"/>
  <c r="XFA3089" i="1"/>
  <c r="XFA3090" i="1"/>
  <c r="XFA3091" i="1"/>
  <c r="XFA3092" i="1"/>
  <c r="XFA3093" i="1"/>
  <c r="XFA3094" i="1"/>
  <c r="XFA3095" i="1"/>
  <c r="XFA3096" i="1"/>
  <c r="XFA3097" i="1"/>
  <c r="XFA3098" i="1"/>
  <c r="XFA3099" i="1"/>
  <c r="XFA3100" i="1"/>
  <c r="XFA3101" i="1"/>
  <c r="XFA3102" i="1"/>
  <c r="XFA3103" i="1"/>
  <c r="XFA3104" i="1"/>
  <c r="XFA3105" i="1"/>
  <c r="XFA3106" i="1"/>
  <c r="XFA3107" i="1"/>
  <c r="XFA3108" i="1"/>
  <c r="XFA3109" i="1"/>
  <c r="XFA3110" i="1"/>
  <c r="XFA3111" i="1"/>
  <c r="XFA3112" i="1"/>
  <c r="XFA3113" i="1"/>
  <c r="XFA3114" i="1"/>
  <c r="XFA3115" i="1"/>
  <c r="XFA3116" i="1"/>
  <c r="XFA3117" i="1"/>
  <c r="XFA3118" i="1"/>
  <c r="XFA3119" i="1"/>
  <c r="XFA3120" i="1"/>
  <c r="XFA3121" i="1"/>
  <c r="XFA3122" i="1"/>
  <c r="XFA3123" i="1"/>
  <c r="XFA3124" i="1"/>
  <c r="XFA3125" i="1"/>
  <c r="XFA3126" i="1"/>
  <c r="XFA3127" i="1"/>
  <c r="XFA3128" i="1"/>
  <c r="XFA3129" i="1"/>
  <c r="XFA3130" i="1"/>
  <c r="XFA3131" i="1"/>
  <c r="XFA3132" i="1"/>
  <c r="XFA3133" i="1"/>
  <c r="XFA3134" i="1"/>
  <c r="XFA3135" i="1"/>
  <c r="XFA3136" i="1"/>
  <c r="XFA3137" i="1"/>
  <c r="XFA3138" i="1"/>
  <c r="XFA3139" i="1"/>
  <c r="XFA3140" i="1"/>
  <c r="XFA3141" i="1"/>
  <c r="XFA3142" i="1"/>
  <c r="XFA3143" i="1"/>
  <c r="XFA3144" i="1"/>
  <c r="XFA3145" i="1"/>
  <c r="XFA3146" i="1"/>
  <c r="XFA3147" i="1"/>
  <c r="XFA3148" i="1"/>
  <c r="XFA3149" i="1"/>
  <c r="XFA3150" i="1"/>
  <c r="XFA3151" i="1"/>
  <c r="XFA3152" i="1"/>
  <c r="XFA3153" i="1"/>
  <c r="XFA3154" i="1"/>
  <c r="XFA3155" i="1"/>
  <c r="XFA3156" i="1"/>
  <c r="XFA3157" i="1"/>
  <c r="XFA3158" i="1"/>
  <c r="XFA3159" i="1"/>
  <c r="XFA3160" i="1"/>
  <c r="XFA3161" i="1"/>
  <c r="XFA3162" i="1"/>
  <c r="XFA3163" i="1"/>
  <c r="XFA3164" i="1"/>
  <c r="XFA3165" i="1"/>
  <c r="XFA3166" i="1"/>
  <c r="XFA3167" i="1"/>
  <c r="XFA3168" i="1"/>
  <c r="XFA3169" i="1"/>
  <c r="XFA3170" i="1"/>
  <c r="XFA3171" i="1"/>
  <c r="XFA3172" i="1"/>
  <c r="XFA3173" i="1"/>
  <c r="XFA3174" i="1"/>
  <c r="XFA3175" i="1"/>
  <c r="XFA3176" i="1"/>
  <c r="XFA3177" i="1"/>
  <c r="XFA3178" i="1"/>
  <c r="XFA3179" i="1"/>
  <c r="XFA3180" i="1"/>
  <c r="XFA3181" i="1"/>
  <c r="XFA3182" i="1"/>
  <c r="XFA3183" i="1"/>
  <c r="XFA3184" i="1"/>
  <c r="XFA3185" i="1"/>
  <c r="XFA3186" i="1"/>
  <c r="XFA3187" i="1"/>
  <c r="XFA3188" i="1"/>
  <c r="XFA3189" i="1"/>
  <c r="XFA3190" i="1"/>
  <c r="XFA3191" i="1"/>
  <c r="XFA3192" i="1"/>
  <c r="XFA3193" i="1"/>
  <c r="XFA3194" i="1"/>
  <c r="XFA3195" i="1"/>
  <c r="XFA3196" i="1"/>
  <c r="XFA3197" i="1"/>
  <c r="XFA3198" i="1"/>
  <c r="XFA3199" i="1"/>
  <c r="XFA3200" i="1"/>
  <c r="XFA3201" i="1"/>
  <c r="XFA3202" i="1"/>
  <c r="XFA3203" i="1"/>
  <c r="XFA3204" i="1"/>
  <c r="XFA3205" i="1"/>
  <c r="XFA3206" i="1"/>
  <c r="XFA3207" i="1"/>
  <c r="XFA3208" i="1"/>
  <c r="XFA3209" i="1"/>
  <c r="XFA3210" i="1"/>
  <c r="XFA3211" i="1"/>
  <c r="XFA3212" i="1"/>
  <c r="XFA3213" i="1"/>
  <c r="XFA3214" i="1"/>
  <c r="XFA3215" i="1"/>
  <c r="XFA3216" i="1"/>
  <c r="XFA3217" i="1"/>
  <c r="XFA3218" i="1"/>
  <c r="XFA3219" i="1"/>
  <c r="XFA3220" i="1"/>
  <c r="XFA3221" i="1"/>
  <c r="XFA3222" i="1"/>
  <c r="XFA3223" i="1"/>
  <c r="XFA3224" i="1"/>
  <c r="XFA3225" i="1"/>
  <c r="XFA3226" i="1"/>
  <c r="XFA3227" i="1"/>
  <c r="XFA3228" i="1"/>
  <c r="XFA3229" i="1"/>
  <c r="XFA3230" i="1"/>
  <c r="XFA3231" i="1"/>
  <c r="XFA3232" i="1"/>
  <c r="XFA3233" i="1"/>
  <c r="XFA3234" i="1"/>
  <c r="XFA3235" i="1"/>
  <c r="XFA3236" i="1"/>
  <c r="XFA3237" i="1"/>
  <c r="XFA3238" i="1"/>
  <c r="XFA3239" i="1"/>
  <c r="XFA3240" i="1"/>
  <c r="XFA3241" i="1"/>
  <c r="XFA3242" i="1"/>
  <c r="XFA3243" i="1"/>
  <c r="XFA3244" i="1"/>
  <c r="XFA3245" i="1"/>
  <c r="XFA3246" i="1"/>
  <c r="XFA3247" i="1"/>
  <c r="XFA3248" i="1"/>
  <c r="XFA3249" i="1"/>
  <c r="XFA3250" i="1"/>
  <c r="XFA3251" i="1"/>
  <c r="XFA3252" i="1"/>
  <c r="XFA3253" i="1"/>
  <c r="XFA3254" i="1"/>
  <c r="XFA3255" i="1"/>
  <c r="XFA3256" i="1"/>
  <c r="XFA3257" i="1"/>
  <c r="XFA3258" i="1"/>
  <c r="XFA3259" i="1"/>
  <c r="XFA3260" i="1"/>
  <c r="XFA3261" i="1"/>
  <c r="XFA3262" i="1"/>
  <c r="XFA3263" i="1"/>
  <c r="XFA3264" i="1"/>
  <c r="XFA3265" i="1"/>
  <c r="XFA3266" i="1"/>
  <c r="XFA3267" i="1"/>
  <c r="XFA3268" i="1"/>
  <c r="XFA3269" i="1"/>
  <c r="XFA3270" i="1"/>
  <c r="XFA3271" i="1"/>
  <c r="XFA3272" i="1"/>
  <c r="XFA3273" i="1"/>
  <c r="XFA3274" i="1"/>
  <c r="XFA3275" i="1"/>
  <c r="XFA3276" i="1"/>
  <c r="XFA3277" i="1"/>
  <c r="XFA3278" i="1"/>
  <c r="XFA3279" i="1"/>
  <c r="XFA3280" i="1"/>
  <c r="XFA3281" i="1"/>
  <c r="XFA3282" i="1"/>
  <c r="XFA3283" i="1"/>
  <c r="XFA3284" i="1"/>
  <c r="XFA3285" i="1"/>
  <c r="XFA3286" i="1"/>
  <c r="XFA3287" i="1"/>
  <c r="XFA3288" i="1"/>
  <c r="XFA3289" i="1"/>
  <c r="XFA3290" i="1"/>
  <c r="XFA3291" i="1"/>
  <c r="XFA3292" i="1"/>
  <c r="XFA3293" i="1"/>
  <c r="XFA3294" i="1"/>
  <c r="XFA3295" i="1"/>
  <c r="XFA3296" i="1"/>
  <c r="XFA3297" i="1"/>
  <c r="XFA3298" i="1"/>
  <c r="XFA3299" i="1"/>
  <c r="XFA3300" i="1"/>
  <c r="XFA3301" i="1"/>
  <c r="XFA3302" i="1"/>
  <c r="XFA3303" i="1"/>
  <c r="XFA3304" i="1"/>
  <c r="XFA3305" i="1"/>
  <c r="XFA3306" i="1"/>
  <c r="XFA3307" i="1"/>
  <c r="XFA3308" i="1"/>
  <c r="XFA3309" i="1"/>
  <c r="XFA3310" i="1"/>
  <c r="XFA3311" i="1"/>
  <c r="XFA3312" i="1"/>
  <c r="XFA3313" i="1"/>
  <c r="XFA3314" i="1"/>
  <c r="XFA3315" i="1"/>
  <c r="XFA3316" i="1"/>
  <c r="XFA3317" i="1"/>
  <c r="XFA3318" i="1"/>
  <c r="XFA3319" i="1"/>
  <c r="XFA3320" i="1"/>
  <c r="XFA3321" i="1"/>
  <c r="XFA3322" i="1"/>
  <c r="XFA3323" i="1"/>
  <c r="XFA3324" i="1"/>
  <c r="XFA3325" i="1"/>
  <c r="XFA3326" i="1"/>
  <c r="XFA3327" i="1"/>
  <c r="XFA3328" i="1"/>
  <c r="XFA3329" i="1"/>
  <c r="XFA3330" i="1"/>
  <c r="XFA3331" i="1"/>
  <c r="XFA3332" i="1"/>
  <c r="XFA3333" i="1"/>
  <c r="XFA3334" i="1"/>
  <c r="XFA3335" i="1"/>
  <c r="XFA3336" i="1"/>
  <c r="XFA3337" i="1"/>
  <c r="XFA3338" i="1"/>
  <c r="XFA3339" i="1"/>
  <c r="XFA3340" i="1"/>
  <c r="XFA3341" i="1"/>
  <c r="XFA3342" i="1"/>
  <c r="XFA3343" i="1"/>
  <c r="XFA3344" i="1"/>
  <c r="XFA3345" i="1"/>
  <c r="XFA3346" i="1"/>
  <c r="XFA3347" i="1"/>
  <c r="XFA3348" i="1"/>
  <c r="XFA3349" i="1"/>
  <c r="XFA3350" i="1"/>
  <c r="XFA3351" i="1"/>
  <c r="XFA3352" i="1"/>
  <c r="XFA3353" i="1"/>
  <c r="XFA3354" i="1"/>
  <c r="XFA3355" i="1"/>
  <c r="XFA3356" i="1"/>
  <c r="XFA3357" i="1"/>
  <c r="XFA3358" i="1"/>
  <c r="XFA3359" i="1"/>
  <c r="XFA3360" i="1"/>
  <c r="XFA3361" i="1"/>
  <c r="XFA3362" i="1"/>
  <c r="XFA3363" i="1"/>
  <c r="XFA3364" i="1"/>
  <c r="XFA3365" i="1"/>
  <c r="XFA3366" i="1"/>
  <c r="XFA3367" i="1"/>
  <c r="XFA3368" i="1"/>
  <c r="XFA3369" i="1"/>
  <c r="XFA3370" i="1"/>
  <c r="XFA3371" i="1"/>
  <c r="XFA3372" i="1"/>
  <c r="XFA3373" i="1"/>
  <c r="XFA3374" i="1"/>
  <c r="XFA3375" i="1"/>
  <c r="XFA3376" i="1"/>
  <c r="XFA3377" i="1"/>
  <c r="XFA3378" i="1"/>
  <c r="XFA3379" i="1"/>
  <c r="XFA3380" i="1"/>
  <c r="XFA3381" i="1"/>
  <c r="XFA3382" i="1"/>
  <c r="XFA3383" i="1"/>
  <c r="XFA3384" i="1"/>
  <c r="XFA3385" i="1"/>
  <c r="XFA3386" i="1"/>
  <c r="XFA3387" i="1"/>
  <c r="XFA3388" i="1"/>
  <c r="XFA3389" i="1"/>
  <c r="XFA3390" i="1"/>
  <c r="XFA3391" i="1"/>
  <c r="XFA3392" i="1"/>
  <c r="XFA3393" i="1"/>
  <c r="XFA3394" i="1"/>
  <c r="XFA3395" i="1"/>
  <c r="XFA3396" i="1"/>
  <c r="XFA3397" i="1"/>
  <c r="XFA3398" i="1"/>
  <c r="XFA3399" i="1"/>
  <c r="XFA3400" i="1"/>
  <c r="XFA3401" i="1"/>
  <c r="XFA3402" i="1"/>
  <c r="XFA3403" i="1"/>
  <c r="XFA3404" i="1"/>
  <c r="XFA3405" i="1"/>
  <c r="XFA3406" i="1"/>
  <c r="XFA3407" i="1"/>
  <c r="XFA3408" i="1"/>
  <c r="XFA3409" i="1"/>
  <c r="XFA3410" i="1"/>
  <c r="XFA3411" i="1"/>
  <c r="XFA3412" i="1"/>
  <c r="XFA3413" i="1"/>
  <c r="XFA3414" i="1"/>
  <c r="XFA3415" i="1"/>
  <c r="XFA3416" i="1"/>
  <c r="XFA3417" i="1"/>
  <c r="XFA3418" i="1"/>
  <c r="XFA3419" i="1"/>
  <c r="XFA3420" i="1"/>
  <c r="XFA3421" i="1"/>
  <c r="XFA3422" i="1"/>
  <c r="XFA3423" i="1"/>
  <c r="XFA3424" i="1"/>
  <c r="XFA3425" i="1"/>
  <c r="XFA3426" i="1"/>
  <c r="XFA3427" i="1"/>
  <c r="XFA3428" i="1"/>
  <c r="XFA3429" i="1"/>
  <c r="XFA3430" i="1"/>
  <c r="XFA3431" i="1"/>
  <c r="XFA3432" i="1"/>
  <c r="XFA3433" i="1"/>
  <c r="XFA3434" i="1"/>
  <c r="XFA3435" i="1"/>
  <c r="XFA3436" i="1"/>
  <c r="XFA3437" i="1"/>
  <c r="XFA3438" i="1"/>
  <c r="XFA3439" i="1"/>
  <c r="XFA3440" i="1"/>
  <c r="XFA3441" i="1"/>
  <c r="XFA3442" i="1"/>
  <c r="XFA3443" i="1"/>
  <c r="XFA3444" i="1"/>
  <c r="XFA3445" i="1"/>
  <c r="XFA3446" i="1"/>
  <c r="XFA3447" i="1"/>
  <c r="XFA3448" i="1"/>
  <c r="XFA3449" i="1"/>
  <c r="XFA3450" i="1"/>
  <c r="XFA3451" i="1"/>
  <c r="XFA3452" i="1"/>
  <c r="XFA3453" i="1"/>
  <c r="XFA3454" i="1"/>
  <c r="XFA3455" i="1"/>
  <c r="XFA3456" i="1"/>
  <c r="XFA3457" i="1"/>
  <c r="XFA3458" i="1"/>
  <c r="XFA3459" i="1"/>
  <c r="XFA3460" i="1"/>
  <c r="XFA3461" i="1"/>
  <c r="XFA3462" i="1"/>
  <c r="XFA3463" i="1"/>
  <c r="XFA3464" i="1"/>
  <c r="XFA3465" i="1"/>
  <c r="XFA3466" i="1"/>
  <c r="XFA3467" i="1"/>
  <c r="XFA3468" i="1"/>
  <c r="XFA3469" i="1"/>
  <c r="XFA3470" i="1"/>
  <c r="XFA3471" i="1"/>
  <c r="XFA3472" i="1"/>
  <c r="XFA3473" i="1"/>
  <c r="XFA3474" i="1"/>
  <c r="XFA3475" i="1"/>
  <c r="XFA3476" i="1"/>
  <c r="XFA3477" i="1"/>
  <c r="XFA3478" i="1"/>
  <c r="XFA3479" i="1"/>
  <c r="XFA3480" i="1"/>
  <c r="XFA3481" i="1"/>
  <c r="XFA3482" i="1"/>
  <c r="XFA3483" i="1"/>
  <c r="XFA3484" i="1"/>
  <c r="XFA3485" i="1"/>
  <c r="XFA3486" i="1"/>
  <c r="XFA3487" i="1"/>
  <c r="XFA3488" i="1"/>
  <c r="XFA3489" i="1"/>
  <c r="XFA3490" i="1"/>
  <c r="XFA3491" i="1"/>
  <c r="XFA3492" i="1"/>
  <c r="XFA3493" i="1"/>
  <c r="XFA3494" i="1"/>
  <c r="XFA3495" i="1"/>
  <c r="XFA3496" i="1"/>
  <c r="XFA3497" i="1"/>
  <c r="XFA3498" i="1"/>
  <c r="XFA3499" i="1"/>
  <c r="XFA3500" i="1"/>
  <c r="XFA3501" i="1"/>
  <c r="XFA3502" i="1"/>
  <c r="XFA3503" i="1"/>
  <c r="XFA3504" i="1"/>
  <c r="XFA3505" i="1"/>
  <c r="XFA3506" i="1"/>
  <c r="XFA3507" i="1"/>
  <c r="XFA3508" i="1"/>
  <c r="XFA3509" i="1"/>
  <c r="XFA3510" i="1"/>
  <c r="XFA3511" i="1"/>
  <c r="XFA3512" i="1"/>
  <c r="XFA3513" i="1"/>
  <c r="XFA3514" i="1"/>
  <c r="XFA3515" i="1"/>
  <c r="XFA3516" i="1"/>
  <c r="XFA3517" i="1"/>
  <c r="XFA3518" i="1"/>
  <c r="XFA3519" i="1"/>
  <c r="XFA3520" i="1"/>
  <c r="XFA3521" i="1"/>
  <c r="XFA3522" i="1"/>
  <c r="XFA3523" i="1"/>
  <c r="XFA3524" i="1"/>
  <c r="XFA3525" i="1"/>
  <c r="XFA3526" i="1"/>
  <c r="XFA3527" i="1"/>
  <c r="XFA3528" i="1"/>
  <c r="XFA3529" i="1"/>
  <c r="XFA3530" i="1"/>
  <c r="XFA3531" i="1"/>
  <c r="XFA3532" i="1"/>
  <c r="XFA3533" i="1"/>
  <c r="XFA3534" i="1"/>
  <c r="XFA3535" i="1"/>
  <c r="XFA3536" i="1"/>
  <c r="XFA3537" i="1"/>
  <c r="XFA3538" i="1"/>
  <c r="XFA3539" i="1"/>
  <c r="XFA3540" i="1"/>
  <c r="XFA3541" i="1"/>
  <c r="XFA3542" i="1"/>
  <c r="XFA3543" i="1"/>
  <c r="XFA3544" i="1"/>
  <c r="XFA3545" i="1"/>
  <c r="XFA3546" i="1"/>
  <c r="XFA3547" i="1"/>
  <c r="XFA3548" i="1"/>
  <c r="XFA3549" i="1"/>
  <c r="XFA3550" i="1"/>
  <c r="XFA3551" i="1"/>
  <c r="XFA3552" i="1"/>
  <c r="XFA3553" i="1"/>
  <c r="XFA3554" i="1"/>
  <c r="XFA3555" i="1"/>
  <c r="XFA3556" i="1"/>
  <c r="XFA3557" i="1"/>
  <c r="XFA3558" i="1"/>
  <c r="XFA3559" i="1"/>
  <c r="XFA3560" i="1"/>
  <c r="XFA3561" i="1"/>
  <c r="XFA3562" i="1"/>
  <c r="XFA3563" i="1"/>
  <c r="XFA3564" i="1"/>
  <c r="XFA3565" i="1"/>
  <c r="XFA3566" i="1"/>
  <c r="XFA3567" i="1"/>
  <c r="XFA3568" i="1"/>
  <c r="XFA3569" i="1"/>
  <c r="XFA3570" i="1"/>
  <c r="XFA3571" i="1"/>
  <c r="XFA3572" i="1"/>
  <c r="XFA3573" i="1"/>
  <c r="XFA3574" i="1"/>
  <c r="XFA3575" i="1"/>
  <c r="XFA3576" i="1"/>
  <c r="XFA3577" i="1"/>
  <c r="XFA3578" i="1"/>
  <c r="XFA3579" i="1"/>
  <c r="XFA3580" i="1"/>
  <c r="XFA3581" i="1"/>
  <c r="XFA3582" i="1"/>
  <c r="XFA3583" i="1"/>
  <c r="XFA3584" i="1"/>
  <c r="XFA3585" i="1"/>
  <c r="XFA3586" i="1"/>
  <c r="XFA3587" i="1"/>
  <c r="XFA3588" i="1"/>
  <c r="XFA3589" i="1"/>
  <c r="XFA3590" i="1"/>
  <c r="XFA3591" i="1"/>
  <c r="XFA3592" i="1"/>
  <c r="XFA3593" i="1"/>
  <c r="XFA3594" i="1"/>
  <c r="XFA3595" i="1"/>
  <c r="XFA3596" i="1"/>
  <c r="XFA3597" i="1"/>
  <c r="XFA3598" i="1"/>
  <c r="XFA3599" i="1"/>
  <c r="XFA3600" i="1"/>
  <c r="XFA3601" i="1"/>
  <c r="XFA3602" i="1"/>
  <c r="XFA3603" i="1"/>
  <c r="XFA3604" i="1"/>
  <c r="XFA3605" i="1"/>
  <c r="XFA3606" i="1"/>
  <c r="XFA3607" i="1"/>
  <c r="XFA3608" i="1"/>
  <c r="XFA3609" i="1"/>
  <c r="XFA3610" i="1"/>
  <c r="XFA3611" i="1"/>
  <c r="XFA3612" i="1"/>
  <c r="XFA3613" i="1"/>
  <c r="XFA3614" i="1"/>
  <c r="XFA3615" i="1"/>
  <c r="XFA3616" i="1"/>
  <c r="XFA3617" i="1"/>
  <c r="XFA3618" i="1"/>
  <c r="XFA3619" i="1"/>
  <c r="XFA3620" i="1"/>
  <c r="XFA3621" i="1"/>
  <c r="XFA3622" i="1"/>
  <c r="XFA3623" i="1"/>
  <c r="XFA3624" i="1"/>
  <c r="XFA3625" i="1"/>
  <c r="XFA3626" i="1"/>
  <c r="XFA3627" i="1"/>
  <c r="XFA3628" i="1"/>
  <c r="XFA3629" i="1"/>
  <c r="XFA3630" i="1"/>
  <c r="XFA3631" i="1"/>
  <c r="XFA3632" i="1"/>
  <c r="XFA3633" i="1"/>
  <c r="XFA3634" i="1"/>
  <c r="XFA3635" i="1"/>
  <c r="XFA3636" i="1"/>
  <c r="XFA3637" i="1"/>
  <c r="XFA3638" i="1"/>
  <c r="XFA3639" i="1"/>
  <c r="XFA3640" i="1"/>
  <c r="XFA3641" i="1"/>
  <c r="XFA3642" i="1"/>
  <c r="XFA3643" i="1"/>
  <c r="XFA3644" i="1"/>
  <c r="XFA3645" i="1"/>
  <c r="XFA3646" i="1"/>
  <c r="XFA3647" i="1"/>
  <c r="XFA3648" i="1"/>
  <c r="XFA3649" i="1"/>
  <c r="XFA3650" i="1"/>
  <c r="XFA3651" i="1"/>
  <c r="XFA3652" i="1"/>
  <c r="XFA3653" i="1"/>
  <c r="XFA3654" i="1"/>
  <c r="XFA3655" i="1"/>
  <c r="XFA3656" i="1"/>
  <c r="XFA3657" i="1"/>
  <c r="XFA3658" i="1"/>
  <c r="XFA3659" i="1"/>
  <c r="XFA3660" i="1"/>
  <c r="XFA3661" i="1"/>
  <c r="XFA3662" i="1"/>
  <c r="XFA3663" i="1"/>
  <c r="XFA3664" i="1"/>
  <c r="XFA3665" i="1"/>
  <c r="XFA3666" i="1"/>
  <c r="XFA3667" i="1"/>
  <c r="XFA3668" i="1"/>
  <c r="XFA3669" i="1"/>
  <c r="XFA3670" i="1"/>
  <c r="XFA3671" i="1"/>
  <c r="XFA3672" i="1"/>
  <c r="XFA3673" i="1"/>
  <c r="XFA3674" i="1"/>
  <c r="XFA3675" i="1"/>
  <c r="XFA3676" i="1"/>
  <c r="XFA3677" i="1"/>
  <c r="XFA3678" i="1"/>
  <c r="XFA3679" i="1"/>
  <c r="XFA3680" i="1"/>
  <c r="XFA3681" i="1"/>
  <c r="XFA3682" i="1"/>
  <c r="XFA3683" i="1"/>
  <c r="XFA3684" i="1"/>
  <c r="XFA3685" i="1"/>
  <c r="XFA3686" i="1"/>
  <c r="XFA3687" i="1"/>
  <c r="XFA3688" i="1"/>
  <c r="XFA3689" i="1"/>
  <c r="XFA3690" i="1"/>
  <c r="XFA3691" i="1"/>
  <c r="XFA3692" i="1"/>
  <c r="XFA3693" i="1"/>
  <c r="XFA3694" i="1"/>
  <c r="XFA3695" i="1"/>
  <c r="XFA3696" i="1"/>
  <c r="XFA3697" i="1"/>
  <c r="XFA3698" i="1"/>
  <c r="XFA3699" i="1"/>
  <c r="XFA3700" i="1"/>
  <c r="XFA3701" i="1"/>
  <c r="XFA3702" i="1"/>
  <c r="XFA3703" i="1"/>
  <c r="XFA3704" i="1"/>
  <c r="XFA3705" i="1"/>
  <c r="XFA3706" i="1"/>
  <c r="XFA3707" i="1"/>
  <c r="XFA3708" i="1"/>
  <c r="XFA3709" i="1"/>
  <c r="XFA3710" i="1"/>
  <c r="XFA3711" i="1"/>
  <c r="XFA3712" i="1"/>
  <c r="XFA3713" i="1"/>
  <c r="XFA3714" i="1"/>
  <c r="XFA3715" i="1"/>
  <c r="XFA3716" i="1"/>
  <c r="XFA3717" i="1"/>
  <c r="XFA3718" i="1"/>
  <c r="XFA3719" i="1"/>
  <c r="XFA3720" i="1"/>
  <c r="XFA3721" i="1"/>
  <c r="XFA3722" i="1"/>
  <c r="XFA3723" i="1"/>
  <c r="XFA3724" i="1"/>
  <c r="XFA3725" i="1"/>
  <c r="XFA3726" i="1"/>
  <c r="XFA3727" i="1"/>
  <c r="XFA3728" i="1"/>
  <c r="XFA3729" i="1"/>
  <c r="XFA3730" i="1"/>
  <c r="XFA3731" i="1"/>
  <c r="XFA3732" i="1"/>
  <c r="XFA3733" i="1"/>
  <c r="XFA3734" i="1"/>
  <c r="XFA3735" i="1"/>
  <c r="XFA3736" i="1"/>
  <c r="XFA3737" i="1"/>
  <c r="XFA3738" i="1"/>
  <c r="XFA3739" i="1"/>
  <c r="XFA3740" i="1"/>
  <c r="XFA3741" i="1"/>
  <c r="XFA3742" i="1"/>
  <c r="XFA3743" i="1"/>
  <c r="XFA3744" i="1"/>
  <c r="XFA3745" i="1"/>
  <c r="XFA3746" i="1"/>
  <c r="XFA3747" i="1"/>
  <c r="XFA3748" i="1"/>
  <c r="XFA3749" i="1"/>
  <c r="XFA3750" i="1"/>
  <c r="XFA3751" i="1"/>
  <c r="XFA3752" i="1"/>
  <c r="XFA3753" i="1"/>
  <c r="XFA3754" i="1"/>
  <c r="XFA3755" i="1"/>
  <c r="XFA3756" i="1"/>
  <c r="XFA3757" i="1"/>
  <c r="XFA3758" i="1"/>
  <c r="XFA3759" i="1"/>
  <c r="XFA3760" i="1"/>
  <c r="XFA3761" i="1"/>
  <c r="XFA3762" i="1"/>
  <c r="XFA3763" i="1"/>
  <c r="XFA3764" i="1"/>
  <c r="XFA3765" i="1"/>
  <c r="XFA3766" i="1"/>
  <c r="XFA3767" i="1"/>
  <c r="XFA3768" i="1"/>
  <c r="XFA3769" i="1"/>
  <c r="XFA3770" i="1"/>
  <c r="XFA3771" i="1"/>
  <c r="XFA3772" i="1"/>
  <c r="XFA3773" i="1"/>
  <c r="XFA3774" i="1"/>
  <c r="XFA3775" i="1"/>
  <c r="XFA3776" i="1"/>
  <c r="XFA3777" i="1"/>
  <c r="XFA3778" i="1"/>
  <c r="XFA3779" i="1"/>
  <c r="XFA3780" i="1"/>
  <c r="XFA3781" i="1"/>
  <c r="XFA3782" i="1"/>
  <c r="XFA3783" i="1"/>
  <c r="XFA3784" i="1"/>
  <c r="XFA3785" i="1"/>
  <c r="XFA3786" i="1"/>
  <c r="XFA3787" i="1"/>
  <c r="XFA3788" i="1"/>
  <c r="XFA3789" i="1"/>
  <c r="XFA3790" i="1"/>
  <c r="XFA3791" i="1"/>
  <c r="XFA3792" i="1"/>
  <c r="XFA3793" i="1"/>
  <c r="XFA3794" i="1"/>
  <c r="XFA3795" i="1"/>
  <c r="XFA3796" i="1"/>
  <c r="XFA3797" i="1"/>
  <c r="XFA3798" i="1"/>
  <c r="XFA3799" i="1"/>
  <c r="XFA3800" i="1"/>
  <c r="XFA3801" i="1"/>
  <c r="XFA3802" i="1"/>
  <c r="XFA3803" i="1"/>
  <c r="XFA3804" i="1"/>
  <c r="XFA3805" i="1"/>
  <c r="XFA3806" i="1"/>
  <c r="XFA3807" i="1"/>
  <c r="XFA3808" i="1"/>
  <c r="XFA3809" i="1"/>
  <c r="XFA3810" i="1"/>
  <c r="XFA3811" i="1"/>
  <c r="XFA3812" i="1"/>
  <c r="XFA3813" i="1"/>
  <c r="XFA3814" i="1"/>
  <c r="XFA3815" i="1"/>
  <c r="XFA3816" i="1"/>
  <c r="XFA3817" i="1"/>
  <c r="XFA3818" i="1"/>
  <c r="XFA3819" i="1"/>
  <c r="XFA3820" i="1"/>
  <c r="XFA3821" i="1"/>
  <c r="XFA3822" i="1"/>
  <c r="XFA3823" i="1"/>
  <c r="XFA3824" i="1"/>
  <c r="XFA3825" i="1"/>
  <c r="XFA3826" i="1"/>
  <c r="XFA3827" i="1"/>
  <c r="XFA3828" i="1"/>
  <c r="XFA3829" i="1"/>
  <c r="XFA3830" i="1"/>
  <c r="XFA3831" i="1"/>
  <c r="XFA3832" i="1"/>
  <c r="XFA3833" i="1"/>
  <c r="XFA3834" i="1"/>
  <c r="XFA3835" i="1"/>
  <c r="XFA3836" i="1"/>
  <c r="XFA3837" i="1"/>
  <c r="XFA3838" i="1"/>
  <c r="XFA3839" i="1"/>
  <c r="XFA3840" i="1"/>
  <c r="XFA3841" i="1"/>
  <c r="XFA3842" i="1"/>
  <c r="XFA3843" i="1"/>
  <c r="XFA3844" i="1"/>
  <c r="XFA3845" i="1"/>
  <c r="XFA3846" i="1"/>
  <c r="XFA3847" i="1"/>
  <c r="XFA3848" i="1"/>
  <c r="XFA3849" i="1"/>
  <c r="XFA3850" i="1"/>
  <c r="XFA3851" i="1"/>
  <c r="XFA3852" i="1"/>
  <c r="XFA3853" i="1"/>
  <c r="XFA3854" i="1"/>
  <c r="XFA3855" i="1"/>
  <c r="XFA3856" i="1"/>
  <c r="XFA3857" i="1"/>
  <c r="XFA3858" i="1"/>
  <c r="XFA3859" i="1"/>
  <c r="XFA3860" i="1"/>
  <c r="XFA3861" i="1"/>
  <c r="XFA3862" i="1"/>
  <c r="XFA3863" i="1"/>
  <c r="XFA3864" i="1"/>
  <c r="XFA3865" i="1"/>
  <c r="XFA3866" i="1"/>
  <c r="XFA3867" i="1"/>
  <c r="XFA3868" i="1"/>
  <c r="XFA3869" i="1"/>
  <c r="XFA3870" i="1"/>
  <c r="XFA3871" i="1"/>
  <c r="XFA3872" i="1"/>
  <c r="XFA3873" i="1"/>
  <c r="XFA3874" i="1"/>
  <c r="XFA3875" i="1"/>
  <c r="XFA3876" i="1"/>
  <c r="XFA3877" i="1"/>
  <c r="XFA3878" i="1"/>
  <c r="XFA3879" i="1"/>
  <c r="XFA3880" i="1"/>
  <c r="XFA3881" i="1"/>
  <c r="XFA3882" i="1"/>
  <c r="XFA3883" i="1"/>
  <c r="XFA3884" i="1"/>
  <c r="XFA3885" i="1"/>
  <c r="XFA3886" i="1"/>
  <c r="XFA3887" i="1"/>
  <c r="XFA3888" i="1"/>
  <c r="XFA3889" i="1"/>
  <c r="XFA3890" i="1"/>
  <c r="XFA3891" i="1"/>
  <c r="XFA3892" i="1"/>
  <c r="XFA3893" i="1"/>
  <c r="XFA3894" i="1"/>
  <c r="XFA3895" i="1"/>
  <c r="XFA3896" i="1"/>
  <c r="XFA3897" i="1"/>
  <c r="XFA3898" i="1"/>
  <c r="XFA3899" i="1"/>
  <c r="XFA3900" i="1"/>
  <c r="XFA3901" i="1"/>
  <c r="XFA3902" i="1"/>
  <c r="XFA3903" i="1"/>
  <c r="XFA3904" i="1"/>
  <c r="XFA3905" i="1"/>
  <c r="XFA3906" i="1"/>
  <c r="XFA3907" i="1"/>
  <c r="XFA3908" i="1"/>
  <c r="XFA3909" i="1"/>
  <c r="XFA3910" i="1"/>
  <c r="XFA3911" i="1"/>
  <c r="XFA3912" i="1"/>
  <c r="XFA3913" i="1"/>
  <c r="XFA3914" i="1"/>
  <c r="XFA3915" i="1"/>
  <c r="XFA3916" i="1"/>
  <c r="XFA3917" i="1"/>
  <c r="XFA3918" i="1"/>
  <c r="XFA3919" i="1"/>
  <c r="XFA3920" i="1"/>
  <c r="XFA3921" i="1"/>
  <c r="XFA3922" i="1"/>
  <c r="XFA3923" i="1"/>
  <c r="XFA3924" i="1"/>
  <c r="XFA3925" i="1"/>
  <c r="XFA3926" i="1"/>
  <c r="XFA3927" i="1"/>
  <c r="XFA3928" i="1"/>
  <c r="XFA3929" i="1"/>
  <c r="XFA3930" i="1"/>
  <c r="XFA3931" i="1"/>
  <c r="XFA3932" i="1"/>
  <c r="XFA3933" i="1"/>
  <c r="XFA3934" i="1"/>
  <c r="XFA3935" i="1"/>
  <c r="XFA3936" i="1"/>
  <c r="XFA3937" i="1"/>
  <c r="XFA3938" i="1"/>
  <c r="XFA3939" i="1"/>
  <c r="XFA3940" i="1"/>
  <c r="XFA3941" i="1"/>
  <c r="XFA3942" i="1"/>
  <c r="XFA3943" i="1"/>
  <c r="XFA3944" i="1"/>
  <c r="XFA3945" i="1"/>
  <c r="XFA3946" i="1"/>
  <c r="XFA3947" i="1"/>
  <c r="XFA3948" i="1"/>
  <c r="XFA3949" i="1"/>
  <c r="XFA3950" i="1"/>
  <c r="XFA3951" i="1"/>
  <c r="XFA3952" i="1"/>
  <c r="XFA3953" i="1"/>
  <c r="XFA3954" i="1"/>
  <c r="XFA3955" i="1"/>
  <c r="XFA3956" i="1"/>
  <c r="XFA3957" i="1"/>
  <c r="XFA3958" i="1"/>
  <c r="XFA3959" i="1"/>
  <c r="XFA3960" i="1"/>
  <c r="XFA3961" i="1"/>
  <c r="XFA3962" i="1"/>
  <c r="XFA3963" i="1"/>
  <c r="XFA3964" i="1"/>
  <c r="XFA3965" i="1"/>
  <c r="XFA3966" i="1"/>
  <c r="XFA3967" i="1"/>
  <c r="XFA3968" i="1"/>
  <c r="XFA3969" i="1"/>
  <c r="XFA3970" i="1"/>
  <c r="XFA3971" i="1"/>
  <c r="XFA3972" i="1"/>
  <c r="XFA3973" i="1"/>
  <c r="XFA3974" i="1"/>
  <c r="XFA3975" i="1"/>
  <c r="XFA3976" i="1"/>
  <c r="XFA3977" i="1"/>
  <c r="XFA3978" i="1"/>
  <c r="XFA3979" i="1"/>
  <c r="XFA3980" i="1"/>
  <c r="XFA3981" i="1"/>
  <c r="XFA3982" i="1"/>
  <c r="XFA3983" i="1"/>
  <c r="XFA3984" i="1"/>
  <c r="XFA3985" i="1"/>
  <c r="XFA3986" i="1"/>
  <c r="XFA3987" i="1"/>
  <c r="XFA3988" i="1"/>
  <c r="XFA3989" i="1"/>
  <c r="XFA3990" i="1"/>
  <c r="XFA3991" i="1"/>
  <c r="XFA3992" i="1"/>
  <c r="XFA3993" i="1"/>
  <c r="XFA3994" i="1"/>
  <c r="XFA3995" i="1"/>
  <c r="XFA3996" i="1"/>
  <c r="XFA3997" i="1"/>
  <c r="XFA3998" i="1"/>
  <c r="XFA3999" i="1"/>
  <c r="XFA4000" i="1"/>
  <c r="XFA4001" i="1"/>
  <c r="XFA4002" i="1"/>
  <c r="XFA4003" i="1"/>
  <c r="XFA4004" i="1"/>
  <c r="XFA4005" i="1"/>
  <c r="XFA4006" i="1"/>
  <c r="XFA4007" i="1"/>
  <c r="XFA4008" i="1"/>
  <c r="XFA4009" i="1"/>
  <c r="XFA4010" i="1"/>
  <c r="XFA4011" i="1"/>
  <c r="XFA4012" i="1"/>
  <c r="XFA4013" i="1"/>
  <c r="XFA4014" i="1"/>
  <c r="XFA4015" i="1"/>
  <c r="XFA4016" i="1"/>
  <c r="XFA4017" i="1"/>
  <c r="XFA4018" i="1"/>
  <c r="XFA4019" i="1"/>
  <c r="XFA4020" i="1"/>
  <c r="XFA4021" i="1"/>
  <c r="XFA4022" i="1"/>
  <c r="XFA4023" i="1"/>
  <c r="XFA4024" i="1"/>
  <c r="XFA4025" i="1"/>
  <c r="XFA4026" i="1"/>
  <c r="XFA4027" i="1"/>
  <c r="XFA4028" i="1"/>
  <c r="XFA4029" i="1"/>
  <c r="XFA4030" i="1"/>
  <c r="XFA4031" i="1"/>
  <c r="XFA4032" i="1"/>
  <c r="XFA4033" i="1"/>
  <c r="XFA4034" i="1"/>
  <c r="XFA4035" i="1"/>
  <c r="XFA4036" i="1"/>
  <c r="XFA4037" i="1"/>
  <c r="XFA4038" i="1"/>
  <c r="XFA4039" i="1"/>
  <c r="XFA4040" i="1"/>
  <c r="XFA4041" i="1"/>
  <c r="XFA4042" i="1"/>
  <c r="XFA4043" i="1"/>
  <c r="XFA4044" i="1"/>
  <c r="XFA4045" i="1"/>
  <c r="XFA4046" i="1"/>
  <c r="XFA4047" i="1"/>
  <c r="XFA4048" i="1"/>
  <c r="XFA4049" i="1"/>
  <c r="XFA4050" i="1"/>
  <c r="XFA4051" i="1"/>
  <c r="XFA4052" i="1"/>
  <c r="XFA4053" i="1"/>
  <c r="XFA4054" i="1"/>
  <c r="XFA4055" i="1"/>
  <c r="XFA4056" i="1"/>
  <c r="XFA4057" i="1"/>
  <c r="XFA4058" i="1"/>
  <c r="XFA4059" i="1"/>
  <c r="XFA4060" i="1"/>
  <c r="XFA4061" i="1"/>
  <c r="XFA4062" i="1"/>
  <c r="XFA4063" i="1"/>
  <c r="XFA4064" i="1"/>
  <c r="XFA4065" i="1"/>
  <c r="XFA4066" i="1"/>
  <c r="XFA4067" i="1"/>
  <c r="XFA4068" i="1"/>
  <c r="XFA4069" i="1"/>
  <c r="XFA4070" i="1"/>
  <c r="XFA4071" i="1"/>
  <c r="XFA4072" i="1"/>
  <c r="XFA4073" i="1"/>
  <c r="XFA4074" i="1"/>
  <c r="XFA4075" i="1"/>
  <c r="XFA4076" i="1"/>
  <c r="XFA4077" i="1"/>
  <c r="XFA4078" i="1"/>
  <c r="XFA4079" i="1"/>
  <c r="XFA4080" i="1"/>
  <c r="XFA4081" i="1"/>
  <c r="XFA4082" i="1"/>
  <c r="XFA4083" i="1"/>
  <c r="XFA4084" i="1"/>
  <c r="XFA4085" i="1"/>
  <c r="XFA4086" i="1"/>
  <c r="XFA4087" i="1"/>
  <c r="XFA4088" i="1"/>
  <c r="XFA4089" i="1"/>
  <c r="XFA4090" i="1"/>
  <c r="XFA4091" i="1"/>
  <c r="XFA4092" i="1"/>
  <c r="XFA4093" i="1"/>
  <c r="XFA4094" i="1"/>
  <c r="XFA4095" i="1"/>
  <c r="XFA4096" i="1"/>
  <c r="XFA4097" i="1"/>
  <c r="XFA4098" i="1"/>
  <c r="XFA4099" i="1"/>
  <c r="XFA4100" i="1"/>
  <c r="XFA4101" i="1"/>
  <c r="XFA4102" i="1"/>
  <c r="XFA4103" i="1"/>
  <c r="XFA4104" i="1"/>
  <c r="XFA4105" i="1"/>
  <c r="XFA4106" i="1"/>
  <c r="XFA4107" i="1"/>
  <c r="XFA4108" i="1"/>
  <c r="XFA4109" i="1"/>
  <c r="XFA4110" i="1"/>
  <c r="XFA4111" i="1"/>
  <c r="XFA4112" i="1"/>
  <c r="XFA4113" i="1"/>
  <c r="XFA4114" i="1"/>
  <c r="XFA4115" i="1"/>
  <c r="XFA4116" i="1"/>
  <c r="XFA4117" i="1"/>
  <c r="XFA4118" i="1"/>
  <c r="XFA4119" i="1"/>
  <c r="XFA4120" i="1"/>
  <c r="XFA4121" i="1"/>
  <c r="XFA4122" i="1"/>
  <c r="XFA4123" i="1"/>
  <c r="XFA4124" i="1"/>
  <c r="XFA4125" i="1"/>
  <c r="XFA4126" i="1"/>
  <c r="XFA4127" i="1"/>
  <c r="XFA4128" i="1"/>
  <c r="XFA4129" i="1"/>
  <c r="XFA4130" i="1"/>
  <c r="XFA4131" i="1"/>
  <c r="XFA4132" i="1"/>
  <c r="XFA4133" i="1"/>
  <c r="XFA4134" i="1"/>
  <c r="XFA4135" i="1"/>
  <c r="XFA4136" i="1"/>
  <c r="XFA4137" i="1"/>
  <c r="XFA4138" i="1"/>
  <c r="XFA4139" i="1"/>
  <c r="XFA4140" i="1"/>
  <c r="XFA4141" i="1"/>
  <c r="XFA4142" i="1"/>
  <c r="XFA4143" i="1"/>
  <c r="XFA4144" i="1"/>
  <c r="XFA4145" i="1"/>
  <c r="XFA4146" i="1"/>
  <c r="XFA4147" i="1"/>
  <c r="XFA4148" i="1"/>
  <c r="XFA4149" i="1"/>
  <c r="XFA4150" i="1"/>
  <c r="XFA4151" i="1"/>
  <c r="XFA4152" i="1"/>
  <c r="XFA4153" i="1"/>
  <c r="XFA4154" i="1"/>
  <c r="XFA4155" i="1"/>
  <c r="XFA4156" i="1"/>
  <c r="XFA4157" i="1"/>
  <c r="XFA4158" i="1"/>
  <c r="XFA4159" i="1"/>
  <c r="XFA4160" i="1"/>
  <c r="XFA4161" i="1"/>
  <c r="XFA4162" i="1"/>
  <c r="XFA4163" i="1"/>
  <c r="XFA4164" i="1"/>
  <c r="XFA4165" i="1"/>
  <c r="XFA4166" i="1"/>
  <c r="XFA4167" i="1"/>
  <c r="XFA4168" i="1"/>
  <c r="XFA4169" i="1"/>
  <c r="XFA4170" i="1"/>
  <c r="XFA4171" i="1"/>
  <c r="XFA4172" i="1"/>
  <c r="XFA4173" i="1"/>
  <c r="XFA4174" i="1"/>
  <c r="XFA4175" i="1"/>
  <c r="XFA4176" i="1"/>
  <c r="XFA4177" i="1"/>
  <c r="XFA4178" i="1"/>
  <c r="XFA4179" i="1"/>
  <c r="XFA4180" i="1"/>
  <c r="XFA4181" i="1"/>
  <c r="XFA4182" i="1"/>
  <c r="XFA4183" i="1"/>
  <c r="XFA4184" i="1"/>
  <c r="XFA4185" i="1"/>
  <c r="XFA4186" i="1"/>
  <c r="XFA4187" i="1"/>
  <c r="XFA4188" i="1"/>
  <c r="XFA4189" i="1"/>
  <c r="XFA4190" i="1"/>
  <c r="XFA4191" i="1"/>
  <c r="XFA4192" i="1"/>
  <c r="XFA4193" i="1"/>
  <c r="XFA4194" i="1"/>
  <c r="XFA4195" i="1"/>
  <c r="XFA4196" i="1"/>
  <c r="XFA4197" i="1"/>
  <c r="XFA4198" i="1"/>
  <c r="XFA4199" i="1"/>
  <c r="XFA4200" i="1"/>
  <c r="XFA4201" i="1"/>
  <c r="XFA4202" i="1"/>
  <c r="XFA4203" i="1"/>
  <c r="XFA4204" i="1"/>
  <c r="XFA4205" i="1"/>
  <c r="XFA4206" i="1"/>
  <c r="XFA4207" i="1"/>
  <c r="XFA4208" i="1"/>
  <c r="XFA4209" i="1"/>
  <c r="XFA4210" i="1"/>
  <c r="XFA4211" i="1"/>
  <c r="XFA4212" i="1"/>
  <c r="XFA4213" i="1"/>
  <c r="XFA4214" i="1"/>
  <c r="XFA4215" i="1"/>
  <c r="XFA4216" i="1"/>
  <c r="XFA4217" i="1"/>
  <c r="XFA4218" i="1"/>
  <c r="XFA4219" i="1"/>
  <c r="XFA4220" i="1"/>
  <c r="XFA4221" i="1"/>
  <c r="XFA4222" i="1"/>
  <c r="XFA4223" i="1"/>
  <c r="XFA4224" i="1"/>
  <c r="XFA4225" i="1"/>
  <c r="XFA4226" i="1"/>
  <c r="XFA4227" i="1"/>
  <c r="XFA4228" i="1"/>
  <c r="XFA4229" i="1"/>
  <c r="XFA4230" i="1"/>
  <c r="XFA4231" i="1"/>
  <c r="XFA4232" i="1"/>
  <c r="XFA4233" i="1"/>
  <c r="XFA4234" i="1"/>
  <c r="XFA4235" i="1"/>
  <c r="XFA4236" i="1"/>
  <c r="XFA4237" i="1"/>
  <c r="XFA4238" i="1"/>
  <c r="XFA4239" i="1"/>
  <c r="XFA4240" i="1"/>
  <c r="XFA4241" i="1"/>
  <c r="XFA4242" i="1"/>
  <c r="XFA4243" i="1"/>
  <c r="XFA4244" i="1"/>
  <c r="XFA4245" i="1"/>
  <c r="XFA4246" i="1"/>
  <c r="XFA4247" i="1"/>
  <c r="XFA4248" i="1"/>
  <c r="XFA4249" i="1"/>
  <c r="XFA4250" i="1"/>
  <c r="XFA4251" i="1"/>
  <c r="XFA4252" i="1"/>
  <c r="XFA4253" i="1"/>
  <c r="XFA4254" i="1"/>
  <c r="XFA4255" i="1"/>
  <c r="XFA4256" i="1"/>
  <c r="XFA4257" i="1"/>
  <c r="XFA4258" i="1"/>
  <c r="XFA4259" i="1"/>
  <c r="XFA4260" i="1"/>
  <c r="XFA4261" i="1"/>
  <c r="XFA4262" i="1"/>
  <c r="XFA4263" i="1"/>
  <c r="XFA4264" i="1"/>
  <c r="XFA4265" i="1"/>
  <c r="XFA4266" i="1"/>
  <c r="XFA4267" i="1"/>
  <c r="XFA4268" i="1"/>
  <c r="XFA4269" i="1"/>
  <c r="XFA4270" i="1"/>
  <c r="XFA4271" i="1"/>
  <c r="XFA4272" i="1"/>
  <c r="XFA4273" i="1"/>
  <c r="XFA4274" i="1"/>
  <c r="XFA4275" i="1"/>
  <c r="XFA4276" i="1"/>
  <c r="XFA4277" i="1"/>
  <c r="XFA4278" i="1"/>
  <c r="XFA4279" i="1"/>
  <c r="XFA4280" i="1"/>
  <c r="XFA4281" i="1"/>
  <c r="XFA4282" i="1"/>
  <c r="XFA4283" i="1"/>
  <c r="XFA4284" i="1"/>
  <c r="XFA4285" i="1"/>
  <c r="XFA4286" i="1"/>
  <c r="XFA4287" i="1"/>
  <c r="XFA4288" i="1"/>
  <c r="XFA4289" i="1"/>
  <c r="XFA4290" i="1"/>
  <c r="XFA4291" i="1"/>
  <c r="XFA4292" i="1"/>
  <c r="XFA4293" i="1"/>
  <c r="XFA4294" i="1"/>
  <c r="XFA4295" i="1"/>
  <c r="XFA4296" i="1"/>
  <c r="XFA4297" i="1"/>
  <c r="XFA4298" i="1"/>
  <c r="XFA4299" i="1"/>
  <c r="XFA4300" i="1"/>
  <c r="XFA4301" i="1"/>
  <c r="XFA4302" i="1"/>
  <c r="XFA4303" i="1"/>
  <c r="XFA4304" i="1"/>
  <c r="XFA4305" i="1"/>
  <c r="XFA4306" i="1"/>
  <c r="XFA4307" i="1"/>
  <c r="XFA4308" i="1"/>
  <c r="XFA4309" i="1"/>
  <c r="XFA4310" i="1"/>
  <c r="XFA4311" i="1"/>
  <c r="XFA4312" i="1"/>
  <c r="XFA4313" i="1"/>
  <c r="XFA4314" i="1"/>
  <c r="XFA4315" i="1"/>
  <c r="XFA4316" i="1"/>
  <c r="XFA4317" i="1"/>
  <c r="XFA4318" i="1"/>
  <c r="XFA4319" i="1"/>
  <c r="XFA4320" i="1"/>
  <c r="XFA4321" i="1"/>
  <c r="XFA4322" i="1"/>
  <c r="XFA4323" i="1"/>
  <c r="XFA4324" i="1"/>
  <c r="XFA4325" i="1"/>
  <c r="XFA4326" i="1"/>
  <c r="XFA4327" i="1"/>
  <c r="XFA4328" i="1"/>
  <c r="XFA4329" i="1"/>
  <c r="XFA4330" i="1"/>
  <c r="XFA4331" i="1"/>
  <c r="XFA4332" i="1"/>
  <c r="XFA4333" i="1"/>
  <c r="XFA4334" i="1"/>
  <c r="XFA4335" i="1"/>
  <c r="XFA4336" i="1"/>
  <c r="XFA4337" i="1"/>
  <c r="XFA4338" i="1"/>
  <c r="XFA4339" i="1"/>
  <c r="XFA4340" i="1"/>
  <c r="XFA4341" i="1"/>
  <c r="XFA4342" i="1"/>
  <c r="XFA4343" i="1"/>
  <c r="XFA4344" i="1"/>
  <c r="XFA4345" i="1"/>
  <c r="XFA4346" i="1"/>
  <c r="XFA4347" i="1"/>
  <c r="XFA4348" i="1"/>
  <c r="XFA4349" i="1"/>
  <c r="XFA4350" i="1"/>
  <c r="XFA4351" i="1"/>
  <c r="XFA4352" i="1"/>
  <c r="XFA4353" i="1"/>
  <c r="XFA4354" i="1"/>
  <c r="XFA4355" i="1"/>
  <c r="XFA4356" i="1"/>
  <c r="XFA4357" i="1"/>
  <c r="XFA4358" i="1"/>
  <c r="XFA4359" i="1"/>
  <c r="XFA4360" i="1"/>
  <c r="XFA4361" i="1"/>
  <c r="XFA4362" i="1"/>
  <c r="XFA4363" i="1"/>
  <c r="XFA4364" i="1"/>
  <c r="XFA4365" i="1"/>
  <c r="XFA4366" i="1"/>
  <c r="XFA4367" i="1"/>
  <c r="XFA4368" i="1"/>
  <c r="XFA4369" i="1"/>
  <c r="XFA4370" i="1"/>
  <c r="XFA4371" i="1"/>
  <c r="XFA4372" i="1"/>
  <c r="XFA4373" i="1"/>
  <c r="XFA4374" i="1"/>
  <c r="XFA4375" i="1"/>
  <c r="XFA4376" i="1"/>
  <c r="XFA4377" i="1"/>
  <c r="XFA4378" i="1"/>
  <c r="XFA4379" i="1"/>
  <c r="XFA4380" i="1"/>
  <c r="XFA4381" i="1"/>
  <c r="XFA4382" i="1"/>
  <c r="XFA4383" i="1"/>
  <c r="XFA4384" i="1"/>
  <c r="XFA4385" i="1"/>
  <c r="XFA4386" i="1"/>
  <c r="XFA4387" i="1"/>
  <c r="XFA4388" i="1"/>
  <c r="XFA4389" i="1"/>
  <c r="XFA4390" i="1"/>
  <c r="XFA4391" i="1"/>
  <c r="XFA4392" i="1"/>
  <c r="XFA4393" i="1"/>
  <c r="XFA4394" i="1"/>
  <c r="XFA4395" i="1"/>
  <c r="XFA4396" i="1"/>
  <c r="XFA4397" i="1"/>
  <c r="XFA4398" i="1"/>
  <c r="XFA4399" i="1"/>
  <c r="XFA4400" i="1"/>
  <c r="XFA4401" i="1"/>
  <c r="XFA4402" i="1"/>
  <c r="XFA4403" i="1"/>
  <c r="XFA4404" i="1"/>
  <c r="XFA4405" i="1"/>
  <c r="XFA4406" i="1"/>
  <c r="XFA4407" i="1"/>
  <c r="XFA4408" i="1"/>
  <c r="XFA4409" i="1"/>
  <c r="XFA4410" i="1"/>
  <c r="XFA4411" i="1"/>
  <c r="XFA4412" i="1"/>
  <c r="XFA4413" i="1"/>
  <c r="XFA4414" i="1"/>
  <c r="XFA4415" i="1"/>
  <c r="XFA4416" i="1"/>
  <c r="XFA4417" i="1"/>
  <c r="XFA4418" i="1"/>
  <c r="XFA4419" i="1"/>
  <c r="XFA4420" i="1"/>
  <c r="XFA4421" i="1"/>
  <c r="XFA4422" i="1"/>
  <c r="XFA4423" i="1"/>
  <c r="XFA4424" i="1"/>
  <c r="XFA4425" i="1"/>
  <c r="XFA4426" i="1"/>
  <c r="XFA4427" i="1"/>
  <c r="XFA4428" i="1"/>
  <c r="XFA4429" i="1"/>
  <c r="XFA4430" i="1"/>
  <c r="XFA4431" i="1"/>
  <c r="XFA4432" i="1"/>
  <c r="XFA4433" i="1"/>
  <c r="XFA4434" i="1"/>
  <c r="XFA4435" i="1"/>
  <c r="XFA4436" i="1"/>
  <c r="XFA4437" i="1"/>
  <c r="XFA4438" i="1"/>
  <c r="XFA4439" i="1"/>
  <c r="XFA4440" i="1"/>
  <c r="XFA4441" i="1"/>
  <c r="XFA4442" i="1"/>
  <c r="XFA4443" i="1"/>
  <c r="XFA4444" i="1"/>
  <c r="XFA4445" i="1"/>
  <c r="XFA4446" i="1"/>
  <c r="XFA4447" i="1"/>
  <c r="XFA4448" i="1"/>
  <c r="XFA4449" i="1"/>
  <c r="XFA4450" i="1"/>
  <c r="XFA4451" i="1"/>
  <c r="XFA4452" i="1"/>
  <c r="XFA4453" i="1"/>
  <c r="XFA4454" i="1"/>
  <c r="XFA4455" i="1"/>
  <c r="XFA4456" i="1"/>
  <c r="XFA4457" i="1"/>
  <c r="XFA4458" i="1"/>
  <c r="XFA4459" i="1"/>
  <c r="XFA4460" i="1"/>
  <c r="XFA4461" i="1"/>
  <c r="XFA4462" i="1"/>
  <c r="XFA4463" i="1"/>
  <c r="XFA4464" i="1"/>
  <c r="XFA4465" i="1"/>
  <c r="XFA4466" i="1"/>
  <c r="XFA4467" i="1"/>
  <c r="XFA4468" i="1"/>
  <c r="XFA4469" i="1"/>
  <c r="XFA4470" i="1"/>
  <c r="XFA4471" i="1"/>
  <c r="XFA4472" i="1"/>
  <c r="XFA4473" i="1"/>
  <c r="XFA4474" i="1"/>
  <c r="XFA4475" i="1"/>
  <c r="XFA4476" i="1"/>
  <c r="XFA4477" i="1"/>
  <c r="XFA4478" i="1"/>
  <c r="XFA4479" i="1"/>
  <c r="XFA4480" i="1"/>
  <c r="XFA4481" i="1"/>
  <c r="XFA4482" i="1"/>
  <c r="XFA4483" i="1"/>
  <c r="XFA4484" i="1"/>
  <c r="XFA4485" i="1"/>
  <c r="XFA4486" i="1"/>
  <c r="XFA4487" i="1"/>
  <c r="XFA4488" i="1"/>
  <c r="XFA4489" i="1"/>
  <c r="XFA4490" i="1"/>
  <c r="XFA4491" i="1"/>
  <c r="XFA4492" i="1"/>
  <c r="XFA4493" i="1"/>
  <c r="XFA4494" i="1"/>
  <c r="XFA4495" i="1"/>
  <c r="XFA4496" i="1"/>
  <c r="XFA4497" i="1"/>
  <c r="XFA4498" i="1"/>
  <c r="XFA4499" i="1"/>
  <c r="XFA4500" i="1"/>
  <c r="XFA4501" i="1"/>
  <c r="XFA4502" i="1"/>
  <c r="XFA4503" i="1"/>
  <c r="XFA4504" i="1"/>
  <c r="XFA4505" i="1"/>
  <c r="XFA4506" i="1"/>
  <c r="XFA4507" i="1"/>
  <c r="XFA4508" i="1"/>
  <c r="XFA4509" i="1"/>
  <c r="XFA4510" i="1"/>
  <c r="XFA4511" i="1"/>
  <c r="XFA4512" i="1"/>
  <c r="XFA4513" i="1"/>
  <c r="XFA4514" i="1"/>
  <c r="XFA4515" i="1"/>
  <c r="XFA4516" i="1"/>
  <c r="XFA4517" i="1"/>
  <c r="XFA4518" i="1"/>
  <c r="XFA4519" i="1"/>
  <c r="XFA4520" i="1"/>
  <c r="XFA4521" i="1"/>
  <c r="XFA4522" i="1"/>
  <c r="XFA4523" i="1"/>
  <c r="XFA4524" i="1"/>
  <c r="XFA4525" i="1"/>
  <c r="XFA4526" i="1"/>
  <c r="XFA4527" i="1"/>
  <c r="XFA4528" i="1"/>
  <c r="XFA4529" i="1"/>
  <c r="XFA4530" i="1"/>
  <c r="XFA4531" i="1"/>
  <c r="XFA4532" i="1"/>
  <c r="XFA4533" i="1"/>
  <c r="XFA4534" i="1"/>
  <c r="XFA4535" i="1"/>
  <c r="XFA4536" i="1"/>
  <c r="XFA4537" i="1"/>
  <c r="XFA4538" i="1"/>
  <c r="XFA4539" i="1"/>
  <c r="XFA4540" i="1"/>
  <c r="XFA4541" i="1"/>
  <c r="XFA4542" i="1"/>
  <c r="XFA4543" i="1"/>
  <c r="XFA4544" i="1"/>
  <c r="XFA4545" i="1"/>
  <c r="XFA4546" i="1"/>
  <c r="XFA4547" i="1"/>
  <c r="XFA4548" i="1"/>
  <c r="XFA4549" i="1"/>
  <c r="XFA4550" i="1"/>
  <c r="XFA4551" i="1"/>
  <c r="XFA4552" i="1"/>
  <c r="XFA4553" i="1"/>
  <c r="XFA4554" i="1"/>
  <c r="XFA4555" i="1"/>
  <c r="XFA4556" i="1"/>
  <c r="XFA4557" i="1"/>
  <c r="XFA4558" i="1"/>
  <c r="XFA4559" i="1"/>
  <c r="XFA4560" i="1"/>
  <c r="XFA4561" i="1"/>
  <c r="XFA4562" i="1"/>
  <c r="XFA4563" i="1"/>
  <c r="XFA4564" i="1"/>
  <c r="XFA4565" i="1"/>
  <c r="XFA4566" i="1"/>
  <c r="XFA4567" i="1"/>
  <c r="XFA4568" i="1"/>
  <c r="XFA4569" i="1"/>
  <c r="XFA4570" i="1"/>
  <c r="XFA4571" i="1"/>
  <c r="XFA4572" i="1"/>
  <c r="XFA4573" i="1"/>
  <c r="XFA4574" i="1"/>
  <c r="XFA4575" i="1"/>
  <c r="XFA4576" i="1"/>
  <c r="XFA4577" i="1"/>
  <c r="XFA4578" i="1"/>
  <c r="XFA4579" i="1"/>
  <c r="XFA4580" i="1"/>
  <c r="XFA4581" i="1"/>
  <c r="XFA4582" i="1"/>
  <c r="XFA4583" i="1"/>
  <c r="XFA4584" i="1"/>
  <c r="XFA4585" i="1"/>
  <c r="XFA4586" i="1"/>
  <c r="XFA4587" i="1"/>
  <c r="XFA4588" i="1"/>
  <c r="XFA4589" i="1"/>
  <c r="XFA4590" i="1"/>
  <c r="XFA4591" i="1"/>
  <c r="XFA4592" i="1"/>
  <c r="XFA4593" i="1"/>
  <c r="XFA4594" i="1"/>
  <c r="XFA4595" i="1"/>
  <c r="XFA4596" i="1"/>
  <c r="XFA4597" i="1"/>
  <c r="XFA4598" i="1"/>
  <c r="XFA4599" i="1"/>
  <c r="XFA4600" i="1"/>
  <c r="XFA4601" i="1"/>
  <c r="XFA4602" i="1"/>
  <c r="XFA4603" i="1"/>
  <c r="XFA4604" i="1"/>
  <c r="XFA4605" i="1"/>
  <c r="XFA4606" i="1"/>
  <c r="XFA4607" i="1"/>
  <c r="XFA4608" i="1"/>
  <c r="XFA4609" i="1"/>
  <c r="XFA4610" i="1"/>
  <c r="XFA4611" i="1"/>
  <c r="XFA4612" i="1"/>
  <c r="XFA4613" i="1"/>
  <c r="XFA4614" i="1"/>
  <c r="XFA4615" i="1"/>
  <c r="XFA4616" i="1"/>
  <c r="XFA4617" i="1"/>
  <c r="XFA4618" i="1"/>
  <c r="XFA4619" i="1"/>
  <c r="XFA4620" i="1"/>
  <c r="XFA4621" i="1"/>
  <c r="XFA4622" i="1"/>
  <c r="XFA4623" i="1"/>
  <c r="XFA4624" i="1"/>
  <c r="XFA4625" i="1"/>
  <c r="XFA4626" i="1"/>
  <c r="XFA4627" i="1"/>
  <c r="XFA4628" i="1"/>
  <c r="XFA4629" i="1"/>
  <c r="XFA4630" i="1"/>
  <c r="XFA4631" i="1"/>
  <c r="XFA4632" i="1"/>
  <c r="XFA4633" i="1"/>
  <c r="XFA4634" i="1"/>
  <c r="XFA4635" i="1"/>
  <c r="XFA4636" i="1"/>
  <c r="XFA4637" i="1"/>
  <c r="XFA4638" i="1"/>
  <c r="XFA4639" i="1"/>
  <c r="XFA4640" i="1"/>
  <c r="XFA4641" i="1"/>
  <c r="XFA4642" i="1"/>
  <c r="XFA4643" i="1"/>
  <c r="XFA4644" i="1"/>
  <c r="XFA4645" i="1"/>
  <c r="XFA4646" i="1"/>
  <c r="XFA4647" i="1"/>
  <c r="XFA4648" i="1"/>
  <c r="XFA4649" i="1"/>
  <c r="XFA4650" i="1"/>
  <c r="XFA4651" i="1"/>
  <c r="XFA4652" i="1"/>
  <c r="XFA4653" i="1"/>
  <c r="XFA4654" i="1"/>
  <c r="XFA4655" i="1"/>
  <c r="XFA4656" i="1"/>
  <c r="XFA4657" i="1"/>
  <c r="XFA4658" i="1"/>
  <c r="XFA4659" i="1"/>
  <c r="XFA4660" i="1"/>
  <c r="XFA4661" i="1"/>
  <c r="XFA4662" i="1"/>
  <c r="XFA4663" i="1"/>
  <c r="XFA4664" i="1"/>
  <c r="XFA4665" i="1"/>
  <c r="XFA4666" i="1"/>
  <c r="XFA4667" i="1"/>
  <c r="XFA4668" i="1"/>
  <c r="XFA4669" i="1"/>
  <c r="XFA4670" i="1"/>
  <c r="XFA4671" i="1"/>
  <c r="XFA4672" i="1"/>
  <c r="XFA4673" i="1"/>
  <c r="XFA4674" i="1"/>
  <c r="XFA4675" i="1"/>
  <c r="XFA4676" i="1"/>
  <c r="XFA4677" i="1"/>
  <c r="XFA4678" i="1"/>
  <c r="XFA4679" i="1"/>
  <c r="XFA4680" i="1"/>
  <c r="XFA4681" i="1"/>
  <c r="XFA4682" i="1"/>
  <c r="XFA4683" i="1"/>
  <c r="XFA4684" i="1"/>
  <c r="XFA4685" i="1"/>
  <c r="XFA4686" i="1"/>
  <c r="XFA4687" i="1"/>
  <c r="XFA4688" i="1"/>
  <c r="XFA4689" i="1"/>
  <c r="XFA4690" i="1"/>
  <c r="XFA4691" i="1"/>
  <c r="XFA4692" i="1"/>
  <c r="XFA4693" i="1"/>
  <c r="XFA4694" i="1"/>
  <c r="XFA4695" i="1"/>
  <c r="XFA4696" i="1"/>
  <c r="XFA4697" i="1"/>
  <c r="XFA4698" i="1"/>
  <c r="XFA4699" i="1"/>
  <c r="XFA4700" i="1"/>
  <c r="XFA4701" i="1"/>
  <c r="XFA4702" i="1"/>
  <c r="XFA4703" i="1"/>
  <c r="XFA4704" i="1"/>
  <c r="XFA4705" i="1"/>
  <c r="XFA4706" i="1"/>
  <c r="XFA4707" i="1"/>
  <c r="XFA4708" i="1"/>
  <c r="XFA4709" i="1"/>
  <c r="XFA4710" i="1"/>
  <c r="XFA4711" i="1"/>
  <c r="XFA4712" i="1"/>
  <c r="XFA4713" i="1"/>
  <c r="XFA4714" i="1"/>
  <c r="XFA4715" i="1"/>
  <c r="XFA4716" i="1"/>
  <c r="XFA4717" i="1"/>
  <c r="XFA4718" i="1"/>
  <c r="XFA4719" i="1"/>
  <c r="XFA4720" i="1"/>
  <c r="XFA4721" i="1"/>
  <c r="XFA4722" i="1"/>
  <c r="XFA4723" i="1"/>
  <c r="XFA4724" i="1"/>
  <c r="XFA4725" i="1"/>
  <c r="XFA4726" i="1"/>
  <c r="XFA4727" i="1"/>
  <c r="XFA4728" i="1"/>
  <c r="XFA4729" i="1"/>
  <c r="XFA4730" i="1"/>
  <c r="XFA4731" i="1"/>
  <c r="XFA4732" i="1"/>
  <c r="XFA4733" i="1"/>
  <c r="XFA4734" i="1"/>
  <c r="XFA4735" i="1"/>
  <c r="XFA4736" i="1"/>
  <c r="XFA4737" i="1"/>
  <c r="XFA4738" i="1"/>
  <c r="XFA4739" i="1"/>
  <c r="XFA4740" i="1"/>
  <c r="XFA4741" i="1"/>
  <c r="XFA4742" i="1"/>
  <c r="XFA4743" i="1"/>
  <c r="XFA4744" i="1"/>
  <c r="XFA4745" i="1"/>
  <c r="XFA4746" i="1"/>
  <c r="XFA4747" i="1"/>
  <c r="XFA4748" i="1"/>
  <c r="XFA4749" i="1"/>
  <c r="XFA4750" i="1"/>
  <c r="XFA4751" i="1"/>
  <c r="XFA4752" i="1"/>
  <c r="XFA4753" i="1"/>
  <c r="XFA4754" i="1"/>
  <c r="XFA4755" i="1"/>
  <c r="XFA4756" i="1"/>
  <c r="XFA4757" i="1"/>
  <c r="XFA4758" i="1"/>
  <c r="XFA4759" i="1"/>
  <c r="XFA4760" i="1"/>
  <c r="XFA4761" i="1"/>
  <c r="XFA4762" i="1"/>
  <c r="XFA4763" i="1"/>
  <c r="XFA4764" i="1"/>
  <c r="XFA4765" i="1"/>
  <c r="XFA4766" i="1"/>
  <c r="XFA4767" i="1"/>
  <c r="XFA4768" i="1"/>
  <c r="XFA4769" i="1"/>
  <c r="XFA4770" i="1"/>
  <c r="XFA4771" i="1"/>
  <c r="XFA4772" i="1"/>
  <c r="XFA4773" i="1"/>
  <c r="XFA4774" i="1"/>
  <c r="XFA4775" i="1"/>
  <c r="XFA4776" i="1"/>
  <c r="XFA4777" i="1"/>
  <c r="XFA4778" i="1"/>
  <c r="XFA4779" i="1"/>
  <c r="XFA4780" i="1"/>
  <c r="XFA4781" i="1"/>
  <c r="XFA4782" i="1"/>
  <c r="XFA4783" i="1"/>
  <c r="XFA4784" i="1"/>
  <c r="XFA4785" i="1"/>
  <c r="XFA4786" i="1"/>
  <c r="XFA4787" i="1"/>
  <c r="XFA4788" i="1"/>
  <c r="XFA4789" i="1"/>
  <c r="XFA4790" i="1"/>
  <c r="XFA4791" i="1"/>
  <c r="XFA4792" i="1"/>
  <c r="XFA4793" i="1"/>
  <c r="XFA4794" i="1"/>
  <c r="XFA4795" i="1"/>
  <c r="XFA4796" i="1"/>
  <c r="XFA4797" i="1"/>
  <c r="XFA4798" i="1"/>
  <c r="XFA4799" i="1"/>
  <c r="XFA4800" i="1"/>
  <c r="XFA4801" i="1"/>
  <c r="XFA4802" i="1"/>
  <c r="XFA4803" i="1"/>
  <c r="XFA4804" i="1"/>
  <c r="XFA4805" i="1"/>
  <c r="XFA4806" i="1"/>
  <c r="XFA4807" i="1"/>
  <c r="XFA4808" i="1"/>
  <c r="XFA4809" i="1"/>
  <c r="XFA4810" i="1"/>
  <c r="XFA4811" i="1"/>
  <c r="XFA4812" i="1"/>
  <c r="XFA4813" i="1"/>
  <c r="XFA4814" i="1"/>
  <c r="XFA4815" i="1"/>
  <c r="XFA4816" i="1"/>
  <c r="XFA4817" i="1"/>
  <c r="XFA4818" i="1"/>
  <c r="XFA4819" i="1"/>
  <c r="XFA4820" i="1"/>
  <c r="XFA4821" i="1"/>
  <c r="XFA4822" i="1"/>
  <c r="XFA4823" i="1"/>
  <c r="XFA4824" i="1"/>
  <c r="XFA4825" i="1"/>
  <c r="XFA4826" i="1"/>
  <c r="XFA4827" i="1"/>
  <c r="XFA4828" i="1"/>
  <c r="XFA4829" i="1"/>
  <c r="XFA4830" i="1"/>
  <c r="XFA4831" i="1"/>
  <c r="XFA4832" i="1"/>
  <c r="XFA4833" i="1"/>
  <c r="XFA4834" i="1"/>
  <c r="XFA4835" i="1"/>
  <c r="XFA4836" i="1"/>
  <c r="XFA4837" i="1"/>
  <c r="XFA4838" i="1"/>
  <c r="XFA4839" i="1"/>
  <c r="XFA4840" i="1"/>
  <c r="XFA4841" i="1"/>
  <c r="XFA4842" i="1"/>
  <c r="XFA4843" i="1"/>
  <c r="XFA4844" i="1"/>
  <c r="XFA4845" i="1"/>
  <c r="XFA4846" i="1"/>
  <c r="XFA4847" i="1"/>
  <c r="XFA4848" i="1"/>
  <c r="XFA4849" i="1"/>
  <c r="XFA4850" i="1"/>
  <c r="XFA4851" i="1"/>
  <c r="XFA4852" i="1"/>
  <c r="XFA4853" i="1"/>
  <c r="XFA4854" i="1"/>
  <c r="XFA4855" i="1"/>
  <c r="XFA4856" i="1"/>
  <c r="XFA4857" i="1"/>
  <c r="XFA4858" i="1"/>
  <c r="XFA4859" i="1"/>
  <c r="XFA4860" i="1"/>
  <c r="XFA4861" i="1"/>
  <c r="XFA4862" i="1"/>
  <c r="XFA4863" i="1"/>
  <c r="XFA4864" i="1"/>
  <c r="XFA4865" i="1"/>
  <c r="XFA4866" i="1"/>
  <c r="XFA4867" i="1"/>
  <c r="XFA4868" i="1"/>
  <c r="XFA4869" i="1"/>
  <c r="XFA4870" i="1"/>
  <c r="XFA4871" i="1"/>
  <c r="XFA4872" i="1"/>
  <c r="XFA4873" i="1"/>
  <c r="XFA4874" i="1"/>
  <c r="XFA4875" i="1"/>
  <c r="XFA4876" i="1"/>
  <c r="XFA4877" i="1"/>
  <c r="XFA4878" i="1"/>
  <c r="XFA4879" i="1"/>
  <c r="XFA4880" i="1"/>
  <c r="XFA4881" i="1"/>
  <c r="XFA4882" i="1"/>
  <c r="XFA4883" i="1"/>
  <c r="XFA4884" i="1"/>
  <c r="XFA4885" i="1"/>
  <c r="XFA4886" i="1"/>
  <c r="XFA4887" i="1"/>
  <c r="XFA4888" i="1"/>
  <c r="XFA4889" i="1"/>
  <c r="XFA4890" i="1"/>
  <c r="XFA4891" i="1"/>
  <c r="XFA4892" i="1"/>
  <c r="XFA4893" i="1"/>
  <c r="XFA4894" i="1"/>
  <c r="XFA4895" i="1"/>
  <c r="XFA4896" i="1"/>
  <c r="XFA4897" i="1"/>
  <c r="XFA4898" i="1"/>
  <c r="XFA4899" i="1"/>
  <c r="XFA4900" i="1"/>
  <c r="XFA4901" i="1"/>
  <c r="XFA4902" i="1"/>
  <c r="XFA4903" i="1"/>
  <c r="XFA4904" i="1"/>
  <c r="XFA4905" i="1"/>
  <c r="XFA4906" i="1"/>
  <c r="XFA4907" i="1"/>
  <c r="XFA4908" i="1"/>
  <c r="XFA4909" i="1"/>
  <c r="XFA4910" i="1"/>
  <c r="XFA4911" i="1"/>
  <c r="XFA4912" i="1"/>
  <c r="XFA4913" i="1"/>
  <c r="XFA4914" i="1"/>
  <c r="XFA4915" i="1"/>
  <c r="XFA4916" i="1"/>
  <c r="XFA4917" i="1"/>
  <c r="XFA4918" i="1"/>
  <c r="XFA4919" i="1"/>
  <c r="XFA4920" i="1"/>
  <c r="XFA4921" i="1"/>
  <c r="XFA4922" i="1"/>
  <c r="XFA4923" i="1"/>
  <c r="XFA4924" i="1"/>
  <c r="XFA4925" i="1"/>
  <c r="XFA4926" i="1"/>
  <c r="XFA4927" i="1"/>
  <c r="XFA4928" i="1"/>
  <c r="XFA4929" i="1"/>
  <c r="XFA4930" i="1"/>
  <c r="XFA4931" i="1"/>
  <c r="XFA4932" i="1"/>
  <c r="XFA4933" i="1"/>
  <c r="XFA4934" i="1"/>
  <c r="XFA4935" i="1"/>
  <c r="XFA4936" i="1"/>
  <c r="XFA4937" i="1"/>
  <c r="XFA4938" i="1"/>
  <c r="XFA4939" i="1"/>
  <c r="XFA4940" i="1"/>
  <c r="XFA4941" i="1"/>
  <c r="XFA4942" i="1"/>
  <c r="XFA4943" i="1"/>
  <c r="XFA4944" i="1"/>
  <c r="XFA4945" i="1"/>
  <c r="XFA4946" i="1"/>
  <c r="XFA4947" i="1"/>
  <c r="XFA4948" i="1"/>
  <c r="XFA4949" i="1"/>
  <c r="XFA4950" i="1"/>
  <c r="XFA4951" i="1"/>
  <c r="XFA4952" i="1"/>
  <c r="XFA4953" i="1"/>
  <c r="XFA4954" i="1"/>
  <c r="XFA4955" i="1"/>
  <c r="XFA4956" i="1"/>
  <c r="XFA4957" i="1"/>
  <c r="XFA4958" i="1"/>
  <c r="XFA4959" i="1"/>
  <c r="XFA4960" i="1"/>
  <c r="XFA4961" i="1"/>
  <c r="XFA4962" i="1"/>
  <c r="XFA4963" i="1"/>
  <c r="XFA4964" i="1"/>
  <c r="XFA4965" i="1"/>
  <c r="XFA4966" i="1"/>
  <c r="XFA4967" i="1"/>
  <c r="XFA4968" i="1"/>
  <c r="XFA4969" i="1"/>
  <c r="XFA4970" i="1"/>
  <c r="XFA4971" i="1"/>
  <c r="XFA4972" i="1"/>
  <c r="XFA4973" i="1"/>
  <c r="XFA4974" i="1"/>
  <c r="XFA4975" i="1"/>
  <c r="XFA4976" i="1"/>
  <c r="XFA4977" i="1"/>
  <c r="XFA4978" i="1"/>
  <c r="XFA4979" i="1"/>
  <c r="XFA4980" i="1"/>
  <c r="XFA4981" i="1"/>
  <c r="XFA4982" i="1"/>
  <c r="XFA4983" i="1"/>
  <c r="XFA4984" i="1"/>
  <c r="XFA4985" i="1"/>
  <c r="XFA4986" i="1"/>
  <c r="XFA4987" i="1"/>
  <c r="XFA4988" i="1"/>
  <c r="XFA4989" i="1"/>
  <c r="XFA4990" i="1"/>
  <c r="XFA4991" i="1"/>
  <c r="XFA4992" i="1"/>
  <c r="XFA4993" i="1"/>
  <c r="XFA4994" i="1"/>
  <c r="XFA4995" i="1"/>
  <c r="XFA4996" i="1"/>
  <c r="XFA4997" i="1"/>
  <c r="XFA4998" i="1"/>
  <c r="XFA4999" i="1"/>
  <c r="XFA5000" i="1"/>
  <c r="XFA5001" i="1"/>
  <c r="XFA5002" i="1"/>
  <c r="XFA5003" i="1"/>
  <c r="XFA5004" i="1"/>
  <c r="XFA5005" i="1"/>
  <c r="XFA5006" i="1"/>
  <c r="XFA5007" i="1"/>
  <c r="XFA5008" i="1"/>
  <c r="XFA5009" i="1"/>
  <c r="XFA5010" i="1"/>
  <c r="XFA5011" i="1"/>
  <c r="XFA5012" i="1"/>
  <c r="XFA5013" i="1"/>
  <c r="XFA5014" i="1"/>
  <c r="XFA5015" i="1"/>
  <c r="XFA5016" i="1"/>
  <c r="XFA5017" i="1"/>
  <c r="XFA5018" i="1"/>
  <c r="XFA5019" i="1"/>
  <c r="XFA5020" i="1"/>
  <c r="XFA5021" i="1"/>
  <c r="XFA5022" i="1"/>
  <c r="XFA5023" i="1"/>
  <c r="XFA5024" i="1"/>
  <c r="XFA5025" i="1"/>
  <c r="XFA5026" i="1"/>
  <c r="XFA5027" i="1"/>
  <c r="XFA5028" i="1"/>
  <c r="XFA5029" i="1"/>
  <c r="XFA5030" i="1"/>
  <c r="XFA5031" i="1"/>
  <c r="XFA5032" i="1"/>
  <c r="XFA5033" i="1"/>
  <c r="XFA5034" i="1"/>
  <c r="XFA5035" i="1"/>
  <c r="XFA5036" i="1"/>
  <c r="XFA5037" i="1"/>
  <c r="XFA5038" i="1"/>
  <c r="XFA5039" i="1"/>
  <c r="XFA5040" i="1"/>
  <c r="XFA5041" i="1"/>
  <c r="XFA5042" i="1"/>
  <c r="XFA5043" i="1"/>
  <c r="XFA5044" i="1"/>
  <c r="XFA5045" i="1"/>
  <c r="XFA5046" i="1"/>
  <c r="XFA5047" i="1"/>
  <c r="XFA5048" i="1"/>
  <c r="XFA5049" i="1"/>
  <c r="XFA5050" i="1"/>
  <c r="XFA5051" i="1"/>
  <c r="XFA5052" i="1"/>
  <c r="XFA5053" i="1"/>
  <c r="XFA5054" i="1"/>
  <c r="XFA5055" i="1"/>
  <c r="XFA5056" i="1"/>
  <c r="XFA5057" i="1"/>
  <c r="XFA5058" i="1"/>
  <c r="XFA5059" i="1"/>
  <c r="XFA5060" i="1"/>
  <c r="XFA5061" i="1"/>
  <c r="XFA5062" i="1"/>
  <c r="XFA5063" i="1"/>
  <c r="XFA5064" i="1"/>
  <c r="XFA5065" i="1"/>
  <c r="XFA5066" i="1"/>
  <c r="XFA5067" i="1"/>
  <c r="XFA5068" i="1"/>
  <c r="XFA5069" i="1"/>
  <c r="XFA5070" i="1"/>
  <c r="XFA5071" i="1"/>
  <c r="XFA5072" i="1"/>
  <c r="XFA5073" i="1"/>
  <c r="XFA5074" i="1"/>
  <c r="XFA5075" i="1"/>
  <c r="XFA5076" i="1"/>
  <c r="XFA5077" i="1"/>
  <c r="XFA5078" i="1"/>
  <c r="XFA5079" i="1"/>
  <c r="XFA5080" i="1"/>
  <c r="XFA5081" i="1"/>
  <c r="XFA5082" i="1"/>
  <c r="XFA5083" i="1"/>
  <c r="XFA5084" i="1"/>
  <c r="XFA5085" i="1"/>
  <c r="XFA5086" i="1"/>
  <c r="XFA5087" i="1"/>
  <c r="XFA5088" i="1"/>
  <c r="XFA5089" i="1"/>
  <c r="XFA5090" i="1"/>
  <c r="XFA5091" i="1"/>
  <c r="XFA5092" i="1"/>
  <c r="XFA5093" i="1"/>
  <c r="XFA5094" i="1"/>
  <c r="XFA5095" i="1"/>
  <c r="XFA5096" i="1"/>
  <c r="XFA5097" i="1"/>
  <c r="XFA5098" i="1"/>
  <c r="XFA5099" i="1"/>
  <c r="XFA5100" i="1"/>
  <c r="XFA5101" i="1"/>
  <c r="XFA5102" i="1"/>
  <c r="XFA5103" i="1"/>
  <c r="XFA5104" i="1"/>
  <c r="XFA5105" i="1"/>
  <c r="XFA5106" i="1"/>
  <c r="XFA5107" i="1"/>
  <c r="XFA5108" i="1"/>
  <c r="XFA5109" i="1"/>
  <c r="XFA5110" i="1"/>
  <c r="XFA5111" i="1"/>
  <c r="XFA5112" i="1"/>
  <c r="XFA5113" i="1"/>
  <c r="XFA5114" i="1"/>
  <c r="XFA5115" i="1"/>
  <c r="XFA5116" i="1"/>
  <c r="XFA5117" i="1"/>
  <c r="XFA5118" i="1"/>
  <c r="XFA5119" i="1"/>
  <c r="XFA5120" i="1"/>
  <c r="XFA5121" i="1"/>
  <c r="XFA5122" i="1"/>
  <c r="XFA5123" i="1"/>
  <c r="XFA5124" i="1"/>
  <c r="XFA5125" i="1"/>
  <c r="XFA5126" i="1"/>
  <c r="XFA5127" i="1"/>
  <c r="XFA5128" i="1"/>
  <c r="XFA5129" i="1"/>
  <c r="XFA5130" i="1"/>
  <c r="XFA5131" i="1"/>
  <c r="XFA5132" i="1"/>
  <c r="XFA5133" i="1"/>
  <c r="XFA5134" i="1"/>
  <c r="XFA5135" i="1"/>
  <c r="XFA5136" i="1"/>
  <c r="XFA5137" i="1"/>
  <c r="XFA5138" i="1"/>
  <c r="XFA5139" i="1"/>
  <c r="XFA5140" i="1"/>
  <c r="XFA5141" i="1"/>
  <c r="XFA5142" i="1"/>
  <c r="XFA5143" i="1"/>
  <c r="XFA5144" i="1"/>
  <c r="XFA5145" i="1"/>
  <c r="XFA5146" i="1"/>
  <c r="XFA5147" i="1"/>
  <c r="XFA5148" i="1"/>
  <c r="XFA5149" i="1"/>
  <c r="XFA5150" i="1"/>
  <c r="XFA5151" i="1"/>
  <c r="XFA5152" i="1"/>
  <c r="XFA5153" i="1"/>
  <c r="XFA5154" i="1"/>
  <c r="XFA5155" i="1"/>
  <c r="XFA5156" i="1"/>
  <c r="XFA5157" i="1"/>
  <c r="XFA5158" i="1"/>
  <c r="XFA5159" i="1"/>
  <c r="XFA5160" i="1"/>
  <c r="XFA5161" i="1"/>
  <c r="XFA5162" i="1"/>
  <c r="XFA5163" i="1"/>
  <c r="XFA5164" i="1"/>
  <c r="XFA5165" i="1"/>
  <c r="XFA5166" i="1"/>
  <c r="XFA5167" i="1"/>
  <c r="XFA5168" i="1"/>
  <c r="XFA5169" i="1"/>
  <c r="XFA5170" i="1"/>
  <c r="XFA5171" i="1"/>
  <c r="XFA5172" i="1"/>
  <c r="XFA5173" i="1"/>
  <c r="XFA5174" i="1"/>
  <c r="XFA5175" i="1"/>
  <c r="XFA5176" i="1"/>
  <c r="XFA5177" i="1"/>
  <c r="XFA5178" i="1"/>
  <c r="XFA5179" i="1"/>
  <c r="XFA5180" i="1"/>
  <c r="XFA5181" i="1"/>
  <c r="XFA5182" i="1"/>
  <c r="XFA5183" i="1"/>
  <c r="XFA5184" i="1"/>
  <c r="XFA5185" i="1"/>
  <c r="XFA5186" i="1"/>
  <c r="XFA5187" i="1"/>
  <c r="XFA5188" i="1"/>
  <c r="XFA5189" i="1"/>
  <c r="XFA5190" i="1"/>
  <c r="XFA5191" i="1"/>
  <c r="XFA5192" i="1"/>
  <c r="XFA5193" i="1"/>
  <c r="XFA5194" i="1"/>
  <c r="XFA5195" i="1"/>
  <c r="XFA5196" i="1"/>
  <c r="XFA5197" i="1"/>
  <c r="XFA5198" i="1"/>
  <c r="XFA5199" i="1"/>
  <c r="XFA5200" i="1"/>
  <c r="XFA5201" i="1"/>
  <c r="XFA5202" i="1"/>
  <c r="XFA5203" i="1"/>
  <c r="XFA5204" i="1"/>
  <c r="XFA5205" i="1"/>
  <c r="XFA5206" i="1"/>
  <c r="XFA5207" i="1"/>
  <c r="XFA5208" i="1"/>
  <c r="XFA5209" i="1"/>
  <c r="XFA5210" i="1"/>
  <c r="XFA5211" i="1"/>
  <c r="XFA5212" i="1"/>
  <c r="XFA5213" i="1"/>
  <c r="XFA5214" i="1"/>
  <c r="XFA5215" i="1"/>
  <c r="XFA5216" i="1"/>
  <c r="XFA5217" i="1"/>
  <c r="XFA5218" i="1"/>
  <c r="XFA5219" i="1"/>
  <c r="XFA5220" i="1"/>
  <c r="XFA5221" i="1"/>
  <c r="XFA5222" i="1"/>
  <c r="XFA5223" i="1"/>
  <c r="XFA5224" i="1"/>
  <c r="XFA5225" i="1"/>
  <c r="XFA5226" i="1"/>
  <c r="XFA5227" i="1"/>
  <c r="XFA5228" i="1"/>
  <c r="XFA5229" i="1"/>
  <c r="XFA5230" i="1"/>
  <c r="XFA5231" i="1"/>
  <c r="XFA5232" i="1"/>
  <c r="XFA5233" i="1"/>
  <c r="XFA5234" i="1"/>
  <c r="XFA5235" i="1"/>
  <c r="XFA5236" i="1"/>
  <c r="XFA5237" i="1"/>
  <c r="XFA5238" i="1"/>
  <c r="XFA5239" i="1"/>
  <c r="XFA5240" i="1"/>
  <c r="XFA5241" i="1"/>
  <c r="XFA5242" i="1"/>
  <c r="XFA5243" i="1"/>
  <c r="XFA5244" i="1"/>
  <c r="XFA5245" i="1"/>
  <c r="XFA5246" i="1"/>
  <c r="XFA5247" i="1"/>
  <c r="XFA5248" i="1"/>
  <c r="XFA5249" i="1"/>
  <c r="XFA5250" i="1"/>
  <c r="XFA5251" i="1"/>
  <c r="XFA5252" i="1"/>
  <c r="XFA5253" i="1"/>
  <c r="XFA5254" i="1"/>
  <c r="XFA5255" i="1"/>
  <c r="XFA5256" i="1"/>
  <c r="XFA5257" i="1"/>
  <c r="XFA5258" i="1"/>
  <c r="XFA5259" i="1"/>
  <c r="XFA5260" i="1"/>
  <c r="XFA5261" i="1"/>
  <c r="XFA5262" i="1"/>
  <c r="XFA5263" i="1"/>
  <c r="XFA5264" i="1"/>
  <c r="XFA5265" i="1"/>
  <c r="XFA5266" i="1"/>
  <c r="XFA5267" i="1"/>
  <c r="XFA5268" i="1"/>
  <c r="XFA5269" i="1"/>
  <c r="XFA5270" i="1"/>
  <c r="XFA5271" i="1"/>
  <c r="XFA5272" i="1"/>
  <c r="XFA5273" i="1"/>
  <c r="XFA5274" i="1"/>
  <c r="XFA5275" i="1"/>
  <c r="XFA5276" i="1"/>
  <c r="XFA5277" i="1"/>
  <c r="XFA5278" i="1"/>
  <c r="XFA5279" i="1"/>
  <c r="XFA5280" i="1"/>
  <c r="XFA5281" i="1"/>
  <c r="XFA5282" i="1"/>
  <c r="XFA5283" i="1"/>
  <c r="XFA5284" i="1"/>
  <c r="XFA5285" i="1"/>
  <c r="XFA5286" i="1"/>
  <c r="XFA5287" i="1"/>
  <c r="XFA5288" i="1"/>
  <c r="XFA5289" i="1"/>
  <c r="XFA5290" i="1"/>
  <c r="XFA5291" i="1"/>
  <c r="XFA5292" i="1"/>
  <c r="XFA5293" i="1"/>
  <c r="XFA5294" i="1"/>
  <c r="XFA5295" i="1"/>
  <c r="XFA5296" i="1"/>
  <c r="XFA5297" i="1"/>
  <c r="XFA5298" i="1"/>
  <c r="XFA5299" i="1"/>
  <c r="XFA5300" i="1"/>
  <c r="XFA5301" i="1"/>
  <c r="XFA5302" i="1"/>
  <c r="XFA5303" i="1"/>
  <c r="XFA5304" i="1"/>
  <c r="XFA5305" i="1"/>
  <c r="XFA5306" i="1"/>
  <c r="XFA5307" i="1"/>
  <c r="XFA5308" i="1"/>
  <c r="XFA5309" i="1"/>
  <c r="XFA5310" i="1"/>
  <c r="XFA5311" i="1"/>
  <c r="XFA5312" i="1"/>
  <c r="XFA5313" i="1"/>
  <c r="XFA5314" i="1"/>
  <c r="XFA5315" i="1"/>
  <c r="XFA5316" i="1"/>
  <c r="XFA5317" i="1"/>
  <c r="XFA5318" i="1"/>
  <c r="XFA5319" i="1"/>
  <c r="XFA5320" i="1"/>
  <c r="XFA5321" i="1"/>
  <c r="XFA5322" i="1"/>
  <c r="XFA5323" i="1"/>
  <c r="XFA5324" i="1"/>
  <c r="XFA5325" i="1"/>
  <c r="XFA5326" i="1"/>
  <c r="XFA5327" i="1"/>
  <c r="XFA5328" i="1"/>
  <c r="XFA5329" i="1"/>
  <c r="XFA5330" i="1"/>
  <c r="XFA5331" i="1"/>
  <c r="XFA5332" i="1"/>
  <c r="XFA5333" i="1"/>
  <c r="XFA5334" i="1"/>
  <c r="XFA5335" i="1"/>
  <c r="XFA5336" i="1"/>
  <c r="XFA5337" i="1"/>
  <c r="XFA5338" i="1"/>
  <c r="XFA5339" i="1"/>
  <c r="XFA5340" i="1"/>
  <c r="XFA5341" i="1"/>
  <c r="XFA5342" i="1"/>
  <c r="XFA5343" i="1"/>
  <c r="XFA5344" i="1"/>
  <c r="XFA5345" i="1"/>
  <c r="XFA5346" i="1"/>
  <c r="XFA5347" i="1"/>
  <c r="XFA5348" i="1"/>
  <c r="XFA5349" i="1"/>
  <c r="XFA5350" i="1"/>
  <c r="XFA5351" i="1"/>
  <c r="XFA5352" i="1"/>
  <c r="XFA5353" i="1"/>
  <c r="XFA5354" i="1"/>
  <c r="XFA5355" i="1"/>
  <c r="XFA5356" i="1"/>
  <c r="XFA5357" i="1"/>
  <c r="XFA5358" i="1"/>
  <c r="XFA5359" i="1"/>
  <c r="XFA5360" i="1"/>
  <c r="XFA5361" i="1"/>
  <c r="XFA5362" i="1"/>
  <c r="XFA5363" i="1"/>
  <c r="XFA5364" i="1"/>
  <c r="XFA5365" i="1"/>
  <c r="XFA5366" i="1"/>
  <c r="XFA5367" i="1"/>
  <c r="XFA5368" i="1"/>
  <c r="XFA5369" i="1"/>
  <c r="XFA5370" i="1"/>
  <c r="XFA5371" i="1"/>
  <c r="XFA5372" i="1"/>
  <c r="XFA5373" i="1"/>
  <c r="XFA5374" i="1"/>
  <c r="XFA5375" i="1"/>
  <c r="XFA5376" i="1"/>
  <c r="XFA5377" i="1"/>
  <c r="XFA5378" i="1"/>
  <c r="XFA5379" i="1"/>
  <c r="XFA5380" i="1"/>
  <c r="XFA5381" i="1"/>
  <c r="XFA5382" i="1"/>
  <c r="XFA5383" i="1"/>
  <c r="XFA5384" i="1"/>
  <c r="XFA5385" i="1"/>
  <c r="XFA5386" i="1"/>
  <c r="XFA5387" i="1"/>
  <c r="XFA5388" i="1"/>
  <c r="XFA5389" i="1"/>
  <c r="XFA5390" i="1"/>
  <c r="XFA5391" i="1"/>
  <c r="XFA5392" i="1"/>
  <c r="XFA5393" i="1"/>
  <c r="XFA5394" i="1"/>
  <c r="XFA5395" i="1"/>
  <c r="XFA5396" i="1"/>
  <c r="XFA5397" i="1"/>
  <c r="XFA5398" i="1"/>
  <c r="XFA5399" i="1"/>
  <c r="XFA5400" i="1"/>
  <c r="XFA5401" i="1"/>
  <c r="XFA5402" i="1"/>
  <c r="XFA5403" i="1"/>
  <c r="XFA5404" i="1"/>
  <c r="XFA5405" i="1"/>
  <c r="XFA5406" i="1"/>
  <c r="XFA5407" i="1"/>
  <c r="XFA5408" i="1"/>
  <c r="XFA5409" i="1"/>
  <c r="XFA5410" i="1"/>
  <c r="XFA5411" i="1"/>
  <c r="XFA5412" i="1"/>
  <c r="XFA5413" i="1"/>
  <c r="XFA5414" i="1"/>
  <c r="XFA5415" i="1"/>
  <c r="XFA5416" i="1"/>
  <c r="XFA5417" i="1"/>
  <c r="XFA5418" i="1"/>
  <c r="XFA5419" i="1"/>
  <c r="XFA5420" i="1"/>
  <c r="XFA5421" i="1"/>
  <c r="XFA5422" i="1"/>
  <c r="XFA5423" i="1"/>
  <c r="XFA5424" i="1"/>
  <c r="XFA5425" i="1"/>
  <c r="XFA5426" i="1"/>
  <c r="XFA5427" i="1"/>
  <c r="XFA5428" i="1"/>
  <c r="XFA5429" i="1"/>
  <c r="XFA5430" i="1"/>
  <c r="XFA5431" i="1"/>
  <c r="XFA5432" i="1"/>
  <c r="XFA5433" i="1"/>
  <c r="XFA5434" i="1"/>
  <c r="XFA5435" i="1"/>
  <c r="XFA5436" i="1"/>
  <c r="XFA5437" i="1"/>
  <c r="XFA5438" i="1"/>
  <c r="XFA5439" i="1"/>
  <c r="XFA5440" i="1"/>
  <c r="XFA5441" i="1"/>
  <c r="XFA5442" i="1"/>
  <c r="XFA5443" i="1"/>
  <c r="XFA5444" i="1"/>
  <c r="XFA5445" i="1"/>
  <c r="XFA5446" i="1"/>
  <c r="XFA5447" i="1"/>
  <c r="XFA5448" i="1"/>
  <c r="XFA5449" i="1"/>
  <c r="XFA5450" i="1"/>
  <c r="XFA5451" i="1"/>
  <c r="XFA5452" i="1"/>
  <c r="XFA5453" i="1"/>
  <c r="XFA5454" i="1"/>
  <c r="XFA5455" i="1"/>
  <c r="XFA5456" i="1"/>
  <c r="XFA5457" i="1"/>
  <c r="XFA5458" i="1"/>
  <c r="XFA5459" i="1"/>
  <c r="XFA5460" i="1"/>
  <c r="XFA5461" i="1"/>
  <c r="XFA5462" i="1"/>
  <c r="XFA5463" i="1"/>
  <c r="XFA5464" i="1"/>
  <c r="XFA5465" i="1"/>
  <c r="XFA5466" i="1"/>
  <c r="XFA5467" i="1"/>
  <c r="XFA5468" i="1"/>
  <c r="XFA5469" i="1"/>
  <c r="XFA5470" i="1"/>
  <c r="XFA5471" i="1"/>
  <c r="XFA5472" i="1"/>
  <c r="XFA5473" i="1"/>
  <c r="XFA5474" i="1"/>
  <c r="XFA5475" i="1"/>
  <c r="XFA5476" i="1"/>
  <c r="XFA5477" i="1"/>
  <c r="XFA5478" i="1"/>
  <c r="XFA5479" i="1"/>
  <c r="XFA5480" i="1"/>
  <c r="XFA5481" i="1"/>
  <c r="XFA5482" i="1"/>
  <c r="XFA5483" i="1"/>
  <c r="XFA5484" i="1"/>
  <c r="XFA5485" i="1"/>
  <c r="XFA5486" i="1"/>
  <c r="XFA5487" i="1"/>
  <c r="XFA5488" i="1"/>
  <c r="XFA5489" i="1"/>
  <c r="XFA5490" i="1"/>
  <c r="XFA5491" i="1"/>
  <c r="XFA5492" i="1"/>
  <c r="XFA5493" i="1"/>
  <c r="XFA5494" i="1"/>
  <c r="XFA5495" i="1"/>
  <c r="XFA5496" i="1"/>
  <c r="XFA5497" i="1"/>
  <c r="XFA5498" i="1"/>
  <c r="XFA5499" i="1"/>
  <c r="XFA5500" i="1"/>
  <c r="XFA5501" i="1"/>
  <c r="XFA5502" i="1"/>
  <c r="XFA5503" i="1"/>
  <c r="XFA5504" i="1"/>
  <c r="XFA5505" i="1"/>
  <c r="XFA5506" i="1"/>
  <c r="XFA5507" i="1"/>
  <c r="XFA5508" i="1"/>
  <c r="XFA5509" i="1"/>
  <c r="XFA5510" i="1"/>
  <c r="XFA5511" i="1"/>
  <c r="XFA5512" i="1"/>
  <c r="XFA5513" i="1"/>
  <c r="XFA5514" i="1"/>
  <c r="XFA5515" i="1"/>
  <c r="XFA5516" i="1"/>
  <c r="XFA5517" i="1"/>
  <c r="XFA5518" i="1"/>
  <c r="XFA5519" i="1"/>
  <c r="XFA5520" i="1"/>
  <c r="XFA5521" i="1"/>
  <c r="XFA5522" i="1"/>
  <c r="XFA5523" i="1"/>
  <c r="XFA5524" i="1"/>
  <c r="XFA5525" i="1"/>
  <c r="XFA5526" i="1"/>
  <c r="XFA5527" i="1"/>
  <c r="XFA5528" i="1"/>
  <c r="XFA5529" i="1"/>
  <c r="XFA5530" i="1"/>
  <c r="XFA5531" i="1"/>
  <c r="XFA5532" i="1"/>
  <c r="XFA5533" i="1"/>
  <c r="XFA5534" i="1"/>
  <c r="XFA5535" i="1"/>
  <c r="XFA5536" i="1"/>
  <c r="XFA5537" i="1"/>
  <c r="XFA5538" i="1"/>
  <c r="XFA5539" i="1"/>
  <c r="XFA5540" i="1"/>
  <c r="XFA5541" i="1"/>
  <c r="XFA5542" i="1"/>
  <c r="XFA5543" i="1"/>
  <c r="XFA5544" i="1"/>
  <c r="XFA5545" i="1"/>
  <c r="XFA5546" i="1"/>
  <c r="XFA5547" i="1"/>
  <c r="XFA5548" i="1"/>
  <c r="XFA5549" i="1"/>
  <c r="XFA5550" i="1"/>
  <c r="XFA5551" i="1"/>
  <c r="XFA5552" i="1"/>
  <c r="XFA5553" i="1"/>
  <c r="XFA5554" i="1"/>
  <c r="XFA5555" i="1"/>
  <c r="XFA5556" i="1"/>
  <c r="XFA5557" i="1"/>
  <c r="XFA5558" i="1"/>
  <c r="XFA5559" i="1"/>
  <c r="XFA5560" i="1"/>
  <c r="XFA5561" i="1"/>
  <c r="XFA5562" i="1"/>
  <c r="XFA5563" i="1"/>
  <c r="XFA5564" i="1"/>
  <c r="XFA5565" i="1"/>
  <c r="XFA5566" i="1"/>
  <c r="XFA5567" i="1"/>
  <c r="XFA5568" i="1"/>
  <c r="XFA5569" i="1"/>
  <c r="XFA5570" i="1"/>
  <c r="XFA5571" i="1"/>
  <c r="XFA5572" i="1"/>
  <c r="XFA5573" i="1"/>
  <c r="XFA5574" i="1"/>
  <c r="XFA5575" i="1"/>
  <c r="XFA5576" i="1"/>
  <c r="XFA5577" i="1"/>
  <c r="XFA5578" i="1"/>
  <c r="XFA5579" i="1"/>
  <c r="XFA5580" i="1"/>
  <c r="XFA5581" i="1"/>
  <c r="XFA5582" i="1"/>
  <c r="XFA5583" i="1"/>
  <c r="XFA5584" i="1"/>
  <c r="XFA5585" i="1"/>
  <c r="XFA5586" i="1"/>
  <c r="XFA5587" i="1"/>
  <c r="XFA5588" i="1"/>
  <c r="XFA5589" i="1"/>
  <c r="XFA5590" i="1"/>
  <c r="XFA5591" i="1"/>
  <c r="XFA5592" i="1"/>
  <c r="XFA5593" i="1"/>
  <c r="XFA5594" i="1"/>
  <c r="XFA5595" i="1"/>
  <c r="XFA5596" i="1"/>
  <c r="XFA5597" i="1"/>
  <c r="XFA5598" i="1"/>
  <c r="XFA5599" i="1"/>
  <c r="XFA5600" i="1"/>
  <c r="XFA5601" i="1"/>
  <c r="XFA5602" i="1"/>
  <c r="XFA5603" i="1"/>
  <c r="XFA5604" i="1"/>
  <c r="XFA5605" i="1"/>
  <c r="XFA5606" i="1"/>
  <c r="XFA5607" i="1"/>
  <c r="XFA5608" i="1"/>
  <c r="XFA5609" i="1"/>
  <c r="XFA5610" i="1"/>
  <c r="XFA5611" i="1"/>
  <c r="XFA5612" i="1"/>
  <c r="XFA5613" i="1"/>
  <c r="XFA5614" i="1"/>
  <c r="XFA5615" i="1"/>
  <c r="XFA5616" i="1"/>
  <c r="XFA5617" i="1"/>
  <c r="XFA5618" i="1"/>
  <c r="XFA5619" i="1"/>
  <c r="XFA5620" i="1"/>
  <c r="XFA5621" i="1"/>
  <c r="XFA5622" i="1"/>
  <c r="XFA5623" i="1"/>
  <c r="XFA5624" i="1"/>
  <c r="XFA5625" i="1"/>
  <c r="XFA5626" i="1"/>
  <c r="XFA5627" i="1"/>
  <c r="XFA5628" i="1"/>
  <c r="XFA5629" i="1"/>
  <c r="XFA5630" i="1"/>
  <c r="XFA5631" i="1"/>
  <c r="XFA5632" i="1"/>
  <c r="XFA5633" i="1"/>
  <c r="XFA5634" i="1"/>
  <c r="XFA5635" i="1"/>
  <c r="XFA5636" i="1"/>
  <c r="XFA5637" i="1"/>
  <c r="XFA5638" i="1"/>
  <c r="XFA5639" i="1"/>
  <c r="XFA5640" i="1"/>
  <c r="XFA5641" i="1"/>
  <c r="XFA5642" i="1"/>
  <c r="XFA5643" i="1"/>
  <c r="XFA5644" i="1"/>
  <c r="XFA5645" i="1"/>
  <c r="XFA5646" i="1"/>
  <c r="XFA5647" i="1"/>
  <c r="XFA5648" i="1"/>
  <c r="XFA5649" i="1"/>
  <c r="XFA5650" i="1"/>
  <c r="XFA5651" i="1"/>
  <c r="XFA5652" i="1"/>
  <c r="XFA5653" i="1"/>
  <c r="XFA5654" i="1"/>
  <c r="XFA5655" i="1"/>
  <c r="XFA5656" i="1"/>
  <c r="XFA5657" i="1"/>
  <c r="XFA5658" i="1"/>
  <c r="XFA5659" i="1"/>
  <c r="XFA5660" i="1"/>
  <c r="XFA5661" i="1"/>
  <c r="XFA5662" i="1"/>
  <c r="XFA5663" i="1"/>
  <c r="XFA5664" i="1"/>
  <c r="XFA5665" i="1"/>
  <c r="XFA5666" i="1"/>
  <c r="XFA5667" i="1"/>
  <c r="XFA5668" i="1"/>
  <c r="XFA5669" i="1"/>
  <c r="XFA5670" i="1"/>
  <c r="XFA5671" i="1"/>
  <c r="XFA5672" i="1"/>
  <c r="XFA5673" i="1"/>
  <c r="XFA5674" i="1"/>
  <c r="XFA5675" i="1"/>
  <c r="XFA5676" i="1"/>
  <c r="XFA5677" i="1"/>
  <c r="XFA5678" i="1"/>
  <c r="XFA5679" i="1"/>
  <c r="XFA5680" i="1"/>
  <c r="XFA5681" i="1"/>
  <c r="XFA5682" i="1"/>
  <c r="XFA5683" i="1"/>
  <c r="XFA5684" i="1"/>
  <c r="XFA5685" i="1"/>
  <c r="XFA5686" i="1"/>
  <c r="XFA5687" i="1"/>
  <c r="XFA5688" i="1"/>
  <c r="XFA5689" i="1"/>
  <c r="XFA5690" i="1"/>
  <c r="XFA5691" i="1"/>
  <c r="XFA5692" i="1"/>
  <c r="XFA5693" i="1"/>
  <c r="XFA5694" i="1"/>
  <c r="XFA5695" i="1"/>
  <c r="XFA5696" i="1"/>
  <c r="XFA5697" i="1"/>
  <c r="XFA5698" i="1"/>
  <c r="XFA5699" i="1"/>
  <c r="XFA5700" i="1"/>
  <c r="XFA5701" i="1"/>
  <c r="XFA5702" i="1"/>
  <c r="XFA5703" i="1"/>
  <c r="XFA5704" i="1"/>
  <c r="XFA5705" i="1"/>
  <c r="XFA5706" i="1"/>
  <c r="XFA5707" i="1"/>
  <c r="XFA5708" i="1"/>
  <c r="XFA5709" i="1"/>
  <c r="XFA5710" i="1"/>
  <c r="XFA5711" i="1"/>
  <c r="XFA5712" i="1"/>
  <c r="XFA5713" i="1"/>
  <c r="XFA5714" i="1"/>
  <c r="XFA5715" i="1"/>
  <c r="XFA5716" i="1"/>
  <c r="XFA5717" i="1"/>
  <c r="XFA5718" i="1"/>
  <c r="XFA5719" i="1"/>
  <c r="XFA5720" i="1"/>
  <c r="XFA5721" i="1"/>
  <c r="XFA5722" i="1"/>
  <c r="XFA5723" i="1"/>
  <c r="XFA5724" i="1"/>
  <c r="XFA5725" i="1"/>
  <c r="XFA5726" i="1"/>
  <c r="XFA5727" i="1"/>
  <c r="XFA5728" i="1"/>
  <c r="XFA5729" i="1"/>
  <c r="XFA5730" i="1"/>
  <c r="XFA5731" i="1"/>
  <c r="XFA5732" i="1"/>
  <c r="XFA5733" i="1"/>
  <c r="XFA5734" i="1"/>
  <c r="XFA5735" i="1"/>
  <c r="XFA5736" i="1"/>
  <c r="XFA5737" i="1"/>
  <c r="XFA5738" i="1"/>
  <c r="XFA5739" i="1"/>
  <c r="XFA5740" i="1"/>
  <c r="XFA5741" i="1"/>
  <c r="XFA5742" i="1"/>
  <c r="XFA5743" i="1"/>
  <c r="XFA5744" i="1"/>
  <c r="XFA5745" i="1"/>
  <c r="XFA5746" i="1"/>
  <c r="XFA5747" i="1"/>
  <c r="XFA5748" i="1"/>
  <c r="XFA5749" i="1"/>
  <c r="XFA5750" i="1"/>
  <c r="XFA5751" i="1"/>
  <c r="XFA5752" i="1"/>
  <c r="XFA5753" i="1"/>
  <c r="XFA5754" i="1"/>
  <c r="XFA5755" i="1"/>
  <c r="XFA5756" i="1"/>
  <c r="XFA5757" i="1"/>
  <c r="XFA5758" i="1"/>
  <c r="XFA5759" i="1"/>
  <c r="XFA5760" i="1"/>
  <c r="XFA5761" i="1"/>
  <c r="XFA5762" i="1"/>
  <c r="XFA5763" i="1"/>
  <c r="XFA5764" i="1"/>
  <c r="XFA5765" i="1"/>
  <c r="XFA5766" i="1"/>
  <c r="XFA5767" i="1"/>
  <c r="XFA5768" i="1"/>
  <c r="XFA5769" i="1"/>
  <c r="XFA5770" i="1"/>
  <c r="XFA5771" i="1"/>
  <c r="XFA5772" i="1"/>
  <c r="XFA5773" i="1"/>
  <c r="XFA5774" i="1"/>
  <c r="XFA5775" i="1"/>
  <c r="XFA5776" i="1"/>
  <c r="XFA5777" i="1"/>
  <c r="XFA5778" i="1"/>
  <c r="XFA5779" i="1"/>
  <c r="XFA5780" i="1"/>
  <c r="XFA5781" i="1"/>
  <c r="XFA5782" i="1"/>
  <c r="XFA5783" i="1"/>
  <c r="XFA5784" i="1"/>
  <c r="XFA5785" i="1"/>
  <c r="XFA5786" i="1"/>
  <c r="XFA5787" i="1"/>
  <c r="XFA5788" i="1"/>
  <c r="XFA5789" i="1"/>
  <c r="XFA5790" i="1"/>
  <c r="XFA5791" i="1"/>
  <c r="XFA5792" i="1"/>
  <c r="XFA5793" i="1"/>
  <c r="XFA5794" i="1"/>
  <c r="XFA5795" i="1"/>
  <c r="XFA5796" i="1"/>
  <c r="XFA5797" i="1"/>
  <c r="XFA5798" i="1"/>
  <c r="XFA5799" i="1"/>
  <c r="XFA5800" i="1"/>
  <c r="XFA5801" i="1"/>
  <c r="XFA5802" i="1"/>
  <c r="XFA5803" i="1"/>
  <c r="XFA5804" i="1"/>
  <c r="XFA5805" i="1"/>
  <c r="XFA5806" i="1"/>
  <c r="XFA5807" i="1"/>
  <c r="XFA5808" i="1"/>
  <c r="XFA5809" i="1"/>
  <c r="XFA5810" i="1"/>
  <c r="XFA5811" i="1"/>
  <c r="XFA5812" i="1"/>
  <c r="XFA5813" i="1"/>
  <c r="XFA5814" i="1"/>
  <c r="XFA5815" i="1"/>
  <c r="XFA5816" i="1"/>
  <c r="XFA5817" i="1"/>
  <c r="XFA5818" i="1"/>
  <c r="XFA5819" i="1"/>
  <c r="XFA5820" i="1"/>
  <c r="XFA5821" i="1"/>
  <c r="XFA5822" i="1"/>
  <c r="XFA5823" i="1"/>
  <c r="XFA5824" i="1"/>
  <c r="XFA5825" i="1"/>
  <c r="XFA5826" i="1"/>
  <c r="XFA5827" i="1"/>
  <c r="XFA5828" i="1"/>
  <c r="XFA5829" i="1"/>
  <c r="XFA5830" i="1"/>
  <c r="XFA5831" i="1"/>
  <c r="XFA5832" i="1"/>
  <c r="XFA5833" i="1"/>
  <c r="XFA5834" i="1"/>
  <c r="XFA5835" i="1"/>
  <c r="XFA5836" i="1"/>
  <c r="XFA5837" i="1"/>
  <c r="XFA5838" i="1"/>
  <c r="XFA5839" i="1"/>
  <c r="XFA5840" i="1"/>
  <c r="XFA5841" i="1"/>
  <c r="XFA5842" i="1"/>
  <c r="XFA5843" i="1"/>
  <c r="XFA5844" i="1"/>
  <c r="XFA5845" i="1"/>
  <c r="XFA5846" i="1"/>
  <c r="XFA5847" i="1"/>
  <c r="XFA5848" i="1"/>
  <c r="XFA5849" i="1"/>
  <c r="XFA5850" i="1"/>
  <c r="XFA5851" i="1"/>
  <c r="XFA5852" i="1"/>
  <c r="XFA5853" i="1"/>
  <c r="XFA5854" i="1"/>
  <c r="XFA5855" i="1"/>
  <c r="XFA5856" i="1"/>
  <c r="XFA5857" i="1"/>
  <c r="XFA5858" i="1"/>
  <c r="XFA5859" i="1"/>
  <c r="XFA5860" i="1"/>
  <c r="XFA5861" i="1"/>
  <c r="XFA5862" i="1"/>
  <c r="XFA5863" i="1"/>
  <c r="XFA5864" i="1"/>
  <c r="XFA5865" i="1"/>
  <c r="XFA5866" i="1"/>
  <c r="XFA5867" i="1"/>
  <c r="XFA5868" i="1"/>
  <c r="XFA5869" i="1"/>
  <c r="XFA5870" i="1"/>
  <c r="XFA5871" i="1"/>
  <c r="XFA5872" i="1"/>
  <c r="XFA5873" i="1"/>
  <c r="XFA5874" i="1"/>
  <c r="XFA5875" i="1"/>
  <c r="XFA5876" i="1"/>
  <c r="XFA5877" i="1"/>
  <c r="XFA5878" i="1"/>
  <c r="XFA5879" i="1"/>
  <c r="XFA5880" i="1"/>
  <c r="XFA5881" i="1"/>
  <c r="XFA5882" i="1"/>
  <c r="XFA5883" i="1"/>
  <c r="XFA5884" i="1"/>
  <c r="XFA5885" i="1"/>
  <c r="XFA5886" i="1"/>
  <c r="XFA5887" i="1"/>
  <c r="XFA5888" i="1"/>
  <c r="XFA5889" i="1"/>
  <c r="XFA5890" i="1"/>
  <c r="XFA5891" i="1"/>
  <c r="XFA5892" i="1"/>
  <c r="XFA5893" i="1"/>
  <c r="XFA5894" i="1"/>
  <c r="XFA5895" i="1"/>
  <c r="XFA5896" i="1"/>
  <c r="XFA5897" i="1"/>
  <c r="XFA5898" i="1"/>
  <c r="XFA5899" i="1"/>
  <c r="XFA5900" i="1"/>
  <c r="XFA5901" i="1"/>
  <c r="XFA5902" i="1"/>
  <c r="XFA5903" i="1"/>
  <c r="XFA5904" i="1"/>
  <c r="XFA5905" i="1"/>
  <c r="XFA5906" i="1"/>
  <c r="XFA5907" i="1"/>
  <c r="XFA5908" i="1"/>
  <c r="XFA5909" i="1"/>
  <c r="XFA5910" i="1"/>
  <c r="XFA5911" i="1"/>
  <c r="XFA5912" i="1"/>
  <c r="XFA5913" i="1"/>
  <c r="XFA5914" i="1"/>
  <c r="XFA5915" i="1"/>
  <c r="XFA5916" i="1"/>
  <c r="XFA5917" i="1"/>
  <c r="XFA5918" i="1"/>
  <c r="XFA5919" i="1"/>
  <c r="XFA5920" i="1"/>
  <c r="XFA5921" i="1"/>
  <c r="XFA5922" i="1"/>
  <c r="XFA5923" i="1"/>
  <c r="XFA5924" i="1"/>
  <c r="XFA5925" i="1"/>
  <c r="XFA5926" i="1"/>
  <c r="XFA5927" i="1"/>
  <c r="XFA5928" i="1"/>
  <c r="XFA5929" i="1"/>
  <c r="XFA5930" i="1"/>
  <c r="XFA5931" i="1"/>
  <c r="XFA5932" i="1"/>
  <c r="XFA5933" i="1"/>
  <c r="XFA5934" i="1"/>
  <c r="XFA5935" i="1"/>
  <c r="XFA5936" i="1"/>
  <c r="XFA5937" i="1"/>
  <c r="XFA5938" i="1"/>
  <c r="XFA5939" i="1"/>
  <c r="XFA5940" i="1"/>
  <c r="XFA5941" i="1"/>
  <c r="XFA5942" i="1"/>
  <c r="XFA5943" i="1"/>
  <c r="XFA5944" i="1"/>
  <c r="XFA5945" i="1"/>
  <c r="XFA5946" i="1"/>
  <c r="XFA5947" i="1"/>
  <c r="XFA5948" i="1"/>
  <c r="XFA5949" i="1"/>
  <c r="XFA5950" i="1"/>
  <c r="XFA5951" i="1"/>
  <c r="XFA5952" i="1"/>
  <c r="XFA5953" i="1"/>
  <c r="XFA5954" i="1"/>
  <c r="XFA5955" i="1"/>
  <c r="XFA5956" i="1"/>
  <c r="XFA5957" i="1"/>
  <c r="XFA5958" i="1"/>
  <c r="XFA5959" i="1"/>
  <c r="XFA5960" i="1"/>
  <c r="XFA5961" i="1"/>
  <c r="XFA5962" i="1"/>
  <c r="XFA5963" i="1"/>
  <c r="XFA5964" i="1"/>
  <c r="XFA5965" i="1"/>
  <c r="XFA5966" i="1"/>
  <c r="XFA5967" i="1"/>
  <c r="XFA5968" i="1"/>
  <c r="XFA5969" i="1"/>
  <c r="XFA5970" i="1"/>
  <c r="XFA5971" i="1"/>
  <c r="XFA5972" i="1"/>
  <c r="XFA5973" i="1"/>
  <c r="XFA5974" i="1"/>
  <c r="XFA5975" i="1"/>
  <c r="XFA5976" i="1"/>
  <c r="XFA5977" i="1"/>
  <c r="XFA5978" i="1"/>
  <c r="XFA5979" i="1"/>
  <c r="XFA5980" i="1"/>
  <c r="XFA5981" i="1"/>
  <c r="XFA5982" i="1"/>
  <c r="XFA5983" i="1"/>
  <c r="XFA5984" i="1"/>
  <c r="XFA5985" i="1"/>
  <c r="XFA5986" i="1"/>
  <c r="XFA5987" i="1"/>
  <c r="XFA5988" i="1"/>
  <c r="XFA5989" i="1"/>
  <c r="XFA5990" i="1"/>
  <c r="XFA5991" i="1"/>
  <c r="XFA5992" i="1"/>
  <c r="XFA5993" i="1"/>
  <c r="XFA5994" i="1"/>
  <c r="XFA5995" i="1"/>
  <c r="XFA5996" i="1"/>
  <c r="XFA5997" i="1"/>
  <c r="XFA5998" i="1"/>
  <c r="XFA5999" i="1"/>
  <c r="XFA6000" i="1"/>
  <c r="XFA6001" i="1"/>
  <c r="XFA6002" i="1"/>
  <c r="XFA6003" i="1"/>
  <c r="XFA6004" i="1"/>
  <c r="XFA6005" i="1"/>
  <c r="XFA6006" i="1"/>
  <c r="XFA6007" i="1"/>
  <c r="XFA6008" i="1"/>
  <c r="XFA6009" i="1"/>
  <c r="XFA6010" i="1"/>
  <c r="XFA6011" i="1"/>
  <c r="XFA6012" i="1"/>
  <c r="XFA6013" i="1"/>
  <c r="XFA6014" i="1"/>
  <c r="XFA6015" i="1"/>
  <c r="XFA6016" i="1"/>
  <c r="XFA6017" i="1"/>
  <c r="XFA6018" i="1"/>
  <c r="XFA6019" i="1"/>
  <c r="XFA6020" i="1"/>
  <c r="XFA6021" i="1"/>
  <c r="XFA6022" i="1"/>
  <c r="XFA6023" i="1"/>
  <c r="XFA6024" i="1"/>
  <c r="XFA6025" i="1"/>
  <c r="XFA6026" i="1"/>
  <c r="XFA6027" i="1"/>
  <c r="XFA6028" i="1"/>
  <c r="XFA6029" i="1"/>
  <c r="XFA6030" i="1"/>
  <c r="XFA6031" i="1"/>
  <c r="XFA6032" i="1"/>
  <c r="XFA6033" i="1"/>
  <c r="XFA6034" i="1"/>
  <c r="XFA6035" i="1"/>
  <c r="XFA6036" i="1"/>
  <c r="XFA6037" i="1"/>
  <c r="XFA6038" i="1"/>
  <c r="XFA6039" i="1"/>
  <c r="XFA6040" i="1"/>
  <c r="XFA6041" i="1"/>
  <c r="XFA6042" i="1"/>
  <c r="XFA6043" i="1"/>
  <c r="XFA6044" i="1"/>
  <c r="XFA6045" i="1"/>
  <c r="XFA6046" i="1"/>
  <c r="XFA6047" i="1"/>
  <c r="XFA6048" i="1"/>
  <c r="XFA6049" i="1"/>
  <c r="XFA6050" i="1"/>
  <c r="XFA6051" i="1"/>
  <c r="XFA6052" i="1"/>
  <c r="XFA6053" i="1"/>
  <c r="XFA6054" i="1"/>
  <c r="XFA6055" i="1"/>
  <c r="XFA6056" i="1"/>
  <c r="XFA6057" i="1"/>
  <c r="XFA6058" i="1"/>
  <c r="XFA6059" i="1"/>
  <c r="XFA6060" i="1"/>
  <c r="XFA6061" i="1"/>
  <c r="XFA6062" i="1"/>
  <c r="XFA6063" i="1"/>
  <c r="XFA6064" i="1"/>
  <c r="XFA6065" i="1"/>
  <c r="XFA6066" i="1"/>
  <c r="XFA6067" i="1"/>
  <c r="XFA6068" i="1"/>
  <c r="XFA6069" i="1"/>
  <c r="XFA6070" i="1"/>
  <c r="XFA6071" i="1"/>
  <c r="XFA6072" i="1"/>
  <c r="XFA6073" i="1"/>
  <c r="XFA6074" i="1"/>
  <c r="XFA6075" i="1"/>
  <c r="XFA6076" i="1"/>
  <c r="XFA6077" i="1"/>
  <c r="XFA6078" i="1"/>
  <c r="XFA6079" i="1"/>
  <c r="XFA6080" i="1"/>
  <c r="XFA6081" i="1"/>
  <c r="XFA6082" i="1"/>
  <c r="XFA6083" i="1"/>
  <c r="XFA6084" i="1"/>
  <c r="XFA6085" i="1"/>
  <c r="XFA6086" i="1"/>
  <c r="XFA6087" i="1"/>
  <c r="XFA6088" i="1"/>
  <c r="XFA6089" i="1"/>
  <c r="XFA6090" i="1"/>
  <c r="XFA6091" i="1"/>
  <c r="XFA6092" i="1"/>
  <c r="XFA6093" i="1"/>
  <c r="XFA6094" i="1"/>
  <c r="XFA6095" i="1"/>
  <c r="XFA6096" i="1"/>
  <c r="XFA6097" i="1"/>
  <c r="XFA6098" i="1"/>
  <c r="XFA6099" i="1"/>
  <c r="XFA6100" i="1"/>
  <c r="XFA6101" i="1"/>
  <c r="XFA6102" i="1"/>
  <c r="XFA6103" i="1"/>
  <c r="XFA6104" i="1"/>
  <c r="XFA6105" i="1"/>
  <c r="XFA6106" i="1"/>
  <c r="XFA6107" i="1"/>
  <c r="XFA6108" i="1"/>
  <c r="XFA6109" i="1"/>
  <c r="XFA6110" i="1"/>
  <c r="XFA6111" i="1"/>
  <c r="XFA6112" i="1"/>
  <c r="XFA6113" i="1"/>
  <c r="XFA6114" i="1"/>
  <c r="XFA6115" i="1"/>
  <c r="XFA6116" i="1"/>
  <c r="XFA6117" i="1"/>
  <c r="XFA6118" i="1"/>
  <c r="XFA6119" i="1"/>
  <c r="XFA6120" i="1"/>
  <c r="XFA6121" i="1"/>
  <c r="XFA6122" i="1"/>
  <c r="XFA6123" i="1"/>
  <c r="XFA6124" i="1"/>
  <c r="XFA6125" i="1"/>
  <c r="XFA6126" i="1"/>
  <c r="XFA6127" i="1"/>
  <c r="XFA6128" i="1"/>
  <c r="XFA6129" i="1"/>
  <c r="XFA6130" i="1"/>
  <c r="XFA6131" i="1"/>
  <c r="XFA6132" i="1"/>
  <c r="XFA6133" i="1"/>
  <c r="XFA6134" i="1"/>
  <c r="XFA6135" i="1"/>
  <c r="XFA6136" i="1"/>
  <c r="XFA6137" i="1"/>
  <c r="XFA6138" i="1"/>
  <c r="XFA6139" i="1"/>
  <c r="XFA6140" i="1"/>
  <c r="XFA6141" i="1"/>
  <c r="XFA6142" i="1"/>
  <c r="XFA6143" i="1"/>
  <c r="XFA6144" i="1"/>
  <c r="XFA6145" i="1"/>
  <c r="XFA6146" i="1"/>
  <c r="XFA6147" i="1"/>
  <c r="XFA6148" i="1"/>
  <c r="XFA6149" i="1"/>
  <c r="XFA6150" i="1"/>
  <c r="XFA6151" i="1"/>
  <c r="XFA6152" i="1"/>
  <c r="XFA6153" i="1"/>
  <c r="XFA6154" i="1"/>
  <c r="XFA6155" i="1"/>
  <c r="XFA6156" i="1"/>
  <c r="XFA6157" i="1"/>
  <c r="XFA6158" i="1"/>
  <c r="XFA6159" i="1"/>
  <c r="XFA6160" i="1"/>
  <c r="XFA6161" i="1"/>
  <c r="XFA6162" i="1"/>
  <c r="XFA6163" i="1"/>
  <c r="XFA6164" i="1"/>
  <c r="XFA6165" i="1"/>
  <c r="XFA6166" i="1"/>
  <c r="XFA6167" i="1"/>
  <c r="XFA6168" i="1"/>
  <c r="XFA6169" i="1"/>
  <c r="XFA6170" i="1"/>
  <c r="XFA6171" i="1"/>
  <c r="XFA6172" i="1"/>
  <c r="XFA6173" i="1"/>
  <c r="XFA6174" i="1"/>
  <c r="XFA6175" i="1"/>
  <c r="XFA6176" i="1"/>
  <c r="XFA6177" i="1"/>
  <c r="XFA6178" i="1"/>
  <c r="XFA6179" i="1"/>
  <c r="XFA6180" i="1"/>
  <c r="XFA6181" i="1"/>
  <c r="XFA6182" i="1"/>
  <c r="XFA6183" i="1"/>
  <c r="XFA6184" i="1"/>
  <c r="XFA6185" i="1"/>
  <c r="XFA6186" i="1"/>
  <c r="XFA6187" i="1"/>
  <c r="XFA6188" i="1"/>
  <c r="XFA6189" i="1"/>
  <c r="XFA6190" i="1"/>
  <c r="XFA6191" i="1"/>
  <c r="XFA6192" i="1"/>
  <c r="XFA6193" i="1"/>
  <c r="XFA6194" i="1"/>
  <c r="XFA6195" i="1"/>
  <c r="XFA6196" i="1"/>
  <c r="XFA6197" i="1"/>
  <c r="XFA6198" i="1"/>
  <c r="XFA6199" i="1"/>
  <c r="XFA6200" i="1"/>
  <c r="XFA6201" i="1"/>
  <c r="XFA6202" i="1"/>
  <c r="XFA6203" i="1"/>
  <c r="XFA6204" i="1"/>
  <c r="XFA6205" i="1"/>
  <c r="XFA6206" i="1"/>
  <c r="XFA6207" i="1"/>
  <c r="XFA6208" i="1"/>
  <c r="XFA6209" i="1"/>
  <c r="XFA6210" i="1"/>
  <c r="XFA6211" i="1"/>
  <c r="XFA6212" i="1"/>
  <c r="XFA6213" i="1"/>
  <c r="XFA6214" i="1"/>
  <c r="XFA6215" i="1"/>
  <c r="XFA6216" i="1"/>
  <c r="XFA6217" i="1"/>
  <c r="XFA6218" i="1"/>
  <c r="XFA6219" i="1"/>
  <c r="XFA6220" i="1"/>
  <c r="XFA6221" i="1"/>
  <c r="XFA6222" i="1"/>
  <c r="XFA6223" i="1"/>
  <c r="XFA6224" i="1"/>
  <c r="XFA6225" i="1"/>
  <c r="XFA6226" i="1"/>
  <c r="XFA6227" i="1"/>
  <c r="XFA6228" i="1"/>
  <c r="XFA6229" i="1"/>
  <c r="XFA6230" i="1"/>
  <c r="XFA6231" i="1"/>
  <c r="XFA6232" i="1"/>
  <c r="XFA6233" i="1"/>
  <c r="XFA6234" i="1"/>
  <c r="XFA6235" i="1"/>
  <c r="XFA6236" i="1"/>
  <c r="XFA6237" i="1"/>
  <c r="XFA6238" i="1"/>
  <c r="XFA6239" i="1"/>
  <c r="XFA6240" i="1"/>
  <c r="XFA6241" i="1"/>
  <c r="XFA6242" i="1"/>
  <c r="XFA6243" i="1"/>
  <c r="XFA6244" i="1"/>
  <c r="XFA6245" i="1"/>
  <c r="XFA6246" i="1"/>
  <c r="XFA6247" i="1"/>
  <c r="XFA6248" i="1"/>
  <c r="XFA6249" i="1"/>
  <c r="XFA6250" i="1"/>
  <c r="XFA6251" i="1"/>
  <c r="XFA6252" i="1"/>
  <c r="XFA6253" i="1"/>
  <c r="XFA6254" i="1"/>
  <c r="XFA6255" i="1"/>
  <c r="XFA6256" i="1"/>
  <c r="XFA6257" i="1"/>
  <c r="XFA6258" i="1"/>
  <c r="XFA6259" i="1"/>
  <c r="XFA6260" i="1"/>
  <c r="XFA6261" i="1"/>
  <c r="XFA6262" i="1"/>
  <c r="XFA6263" i="1"/>
  <c r="XFA6264" i="1"/>
  <c r="XFA6265" i="1"/>
  <c r="XFA6266" i="1"/>
  <c r="XFA6267" i="1"/>
  <c r="XFA6268" i="1"/>
  <c r="XFA6269" i="1"/>
  <c r="XFA6270" i="1"/>
  <c r="XFA6271" i="1"/>
  <c r="XFA6272" i="1"/>
  <c r="XFA6273" i="1"/>
  <c r="XFA6274" i="1"/>
  <c r="XFA6275" i="1"/>
  <c r="XFA6276" i="1"/>
  <c r="XFA6277" i="1"/>
  <c r="XFA6278" i="1"/>
  <c r="XFA6279" i="1"/>
  <c r="XFA6280" i="1"/>
  <c r="XFA6281" i="1"/>
  <c r="XFA6282" i="1"/>
  <c r="XFA6283" i="1"/>
  <c r="XFA6284" i="1"/>
  <c r="XFA6285" i="1"/>
  <c r="XFA6286" i="1"/>
  <c r="XFA6287" i="1"/>
  <c r="XFA6288" i="1"/>
  <c r="XFA6289" i="1"/>
  <c r="XFA6290" i="1"/>
  <c r="XFA6291" i="1"/>
  <c r="XFA6292" i="1"/>
  <c r="XFA6293" i="1"/>
  <c r="XFA6294" i="1"/>
  <c r="XFA6295" i="1"/>
  <c r="XFA6296" i="1"/>
  <c r="XFA6297" i="1"/>
  <c r="XFA6298" i="1"/>
  <c r="XFA6299" i="1"/>
  <c r="XFA6300" i="1"/>
  <c r="XFA6301" i="1"/>
  <c r="XFA6302" i="1"/>
  <c r="XFA6303" i="1"/>
  <c r="XFA6304" i="1"/>
  <c r="XFA6305" i="1"/>
  <c r="XFA6306" i="1"/>
  <c r="XFA6307" i="1"/>
  <c r="XFA6308" i="1"/>
  <c r="XFA6309" i="1"/>
  <c r="XFA6310" i="1"/>
  <c r="XFA6311" i="1"/>
  <c r="XFA6312" i="1"/>
  <c r="XFA6313" i="1"/>
  <c r="XFA6314" i="1"/>
  <c r="XFA6315" i="1"/>
  <c r="XFA6316" i="1"/>
  <c r="XFA6317" i="1"/>
  <c r="XFA6318" i="1"/>
  <c r="XFA6319" i="1"/>
  <c r="XFA6320" i="1"/>
  <c r="XFA6321" i="1"/>
  <c r="XFA6322" i="1"/>
  <c r="XFA6323" i="1"/>
  <c r="XFA6324" i="1"/>
  <c r="XFA6325" i="1"/>
  <c r="XFA6326" i="1"/>
  <c r="XFA6327" i="1"/>
  <c r="XFA6328" i="1"/>
  <c r="XFA6329" i="1"/>
  <c r="XFA6330" i="1"/>
  <c r="XFA6331" i="1"/>
  <c r="XFA6332" i="1"/>
  <c r="XFA6333" i="1"/>
  <c r="XFA6334" i="1"/>
  <c r="XFA6335" i="1"/>
  <c r="XFA6336" i="1"/>
  <c r="XFA6337" i="1"/>
  <c r="XFA6338" i="1"/>
  <c r="XFA6339" i="1"/>
  <c r="XFA6340" i="1"/>
  <c r="XFA6341" i="1"/>
  <c r="XFA6342" i="1"/>
  <c r="XFA6343" i="1"/>
  <c r="XFA6344" i="1"/>
  <c r="XFA6345" i="1"/>
  <c r="XFA6346" i="1"/>
  <c r="XFA6347" i="1"/>
  <c r="XFA6348" i="1"/>
  <c r="XFA6349" i="1"/>
  <c r="XFA6350" i="1"/>
  <c r="XFA6351" i="1"/>
  <c r="XFA6352" i="1"/>
  <c r="XFA6353" i="1"/>
  <c r="XFA6354" i="1"/>
  <c r="XFA6355" i="1"/>
  <c r="XFA6356" i="1"/>
  <c r="XFA6357" i="1"/>
  <c r="XFA6358" i="1"/>
  <c r="XFA6359" i="1"/>
  <c r="XFA6360" i="1"/>
  <c r="XFA6361" i="1"/>
  <c r="XFA6362" i="1"/>
  <c r="XFA6363" i="1"/>
  <c r="XFA6364" i="1"/>
  <c r="XFA6365" i="1"/>
  <c r="XFA6366" i="1"/>
  <c r="XFA6367" i="1"/>
  <c r="XFA6368" i="1"/>
  <c r="XFA6369" i="1"/>
  <c r="XFA6370" i="1"/>
  <c r="XFA6371" i="1"/>
  <c r="XFA6372" i="1"/>
  <c r="XFA6373" i="1"/>
  <c r="XFA6374" i="1"/>
  <c r="XFA6375" i="1"/>
  <c r="XFA6376" i="1"/>
  <c r="XFA6377" i="1"/>
  <c r="XFA6378" i="1"/>
  <c r="XFA6379" i="1"/>
  <c r="XFA6380" i="1"/>
  <c r="XFA6381" i="1"/>
  <c r="XFA6382" i="1"/>
  <c r="XFA6383" i="1"/>
  <c r="XFA6384" i="1"/>
  <c r="XFA6385" i="1"/>
  <c r="XFA6386" i="1"/>
  <c r="XFA6387" i="1"/>
  <c r="XFA6388" i="1"/>
  <c r="XFA6389" i="1"/>
  <c r="XFA6390" i="1"/>
  <c r="XFA6391" i="1"/>
  <c r="XFA6392" i="1"/>
  <c r="XFA6393" i="1"/>
  <c r="XFA6394" i="1"/>
  <c r="XFA6395" i="1"/>
  <c r="XFA6396" i="1"/>
  <c r="XFA6397" i="1"/>
  <c r="XFA6398" i="1"/>
  <c r="XFA6399" i="1"/>
  <c r="XFA6400" i="1"/>
  <c r="XFA6401" i="1"/>
  <c r="XFA6402" i="1"/>
  <c r="XFA6403" i="1"/>
  <c r="XFA6404" i="1"/>
  <c r="XFA6405" i="1"/>
  <c r="XFA6406" i="1"/>
  <c r="XFA6407" i="1"/>
  <c r="XFA6408" i="1"/>
  <c r="XFA6409" i="1"/>
  <c r="XFA6410" i="1"/>
  <c r="XFA6411" i="1"/>
  <c r="XFA6412" i="1"/>
  <c r="XFA6413" i="1"/>
  <c r="XFA6414" i="1"/>
  <c r="XFA6415" i="1"/>
  <c r="XFA6416" i="1"/>
  <c r="XFA6417" i="1"/>
  <c r="XFA6418" i="1"/>
  <c r="XFA6419" i="1"/>
  <c r="XFA6420" i="1"/>
  <c r="XFA6421" i="1"/>
  <c r="XFA6422" i="1"/>
  <c r="XFA6423" i="1"/>
  <c r="XFA6424" i="1"/>
  <c r="XFA6425" i="1"/>
  <c r="XFA6426" i="1"/>
  <c r="XFA6427" i="1"/>
  <c r="XFA6428" i="1"/>
  <c r="XFA6429" i="1"/>
  <c r="XFA6430" i="1"/>
  <c r="XFA6431" i="1"/>
  <c r="XFA6432" i="1"/>
  <c r="XFA6433" i="1"/>
  <c r="XFA6434" i="1"/>
  <c r="XFA6435" i="1"/>
  <c r="XFA6436" i="1"/>
  <c r="XFA6437" i="1"/>
  <c r="XFA6438" i="1"/>
  <c r="XFA6439" i="1"/>
  <c r="XFA6440" i="1"/>
  <c r="XFA6441" i="1"/>
  <c r="XFA6442" i="1"/>
  <c r="XFA6443" i="1"/>
  <c r="XFA6444" i="1"/>
  <c r="XFA6445" i="1"/>
  <c r="XFA6446" i="1"/>
  <c r="XFA6447" i="1"/>
  <c r="XFA6448" i="1"/>
  <c r="XFA6449" i="1"/>
  <c r="XFA6450" i="1"/>
  <c r="XFA6451" i="1"/>
  <c r="XFA6452" i="1"/>
  <c r="XFA6453" i="1"/>
  <c r="XFA6454" i="1"/>
  <c r="XFA6455" i="1"/>
  <c r="XFA6456" i="1"/>
  <c r="XFA6457" i="1"/>
  <c r="XFA6458" i="1"/>
  <c r="XFA6459" i="1"/>
  <c r="XFA6460" i="1"/>
  <c r="XFA6461" i="1"/>
  <c r="XFA6462" i="1"/>
  <c r="XFA6463" i="1"/>
  <c r="XFA6464" i="1"/>
  <c r="XFA6465" i="1"/>
  <c r="XFA6466" i="1"/>
  <c r="XFA6467" i="1"/>
  <c r="XFA6468" i="1"/>
  <c r="XFA6469" i="1"/>
  <c r="XFA6470" i="1"/>
  <c r="XFA6471" i="1"/>
  <c r="XFA6472" i="1"/>
  <c r="XFA6473" i="1"/>
  <c r="XFA6474" i="1"/>
  <c r="XFA6475" i="1"/>
  <c r="XFA6476" i="1"/>
  <c r="XFA6477" i="1"/>
  <c r="XFA6478" i="1"/>
  <c r="XFA6479" i="1"/>
  <c r="XFA6480" i="1"/>
  <c r="XFA6481" i="1"/>
  <c r="XFA6482" i="1"/>
  <c r="XFA6483" i="1"/>
  <c r="XFA6484" i="1"/>
  <c r="XFA6485" i="1"/>
  <c r="XFA6486" i="1"/>
  <c r="XFA6487" i="1"/>
  <c r="XFA6488" i="1"/>
  <c r="XFA6489" i="1"/>
  <c r="XFA6490" i="1"/>
  <c r="XFA6491" i="1"/>
  <c r="XFA6492" i="1"/>
  <c r="XFA6493" i="1"/>
  <c r="XFA6494" i="1"/>
  <c r="XFA6495" i="1"/>
  <c r="XFA6496" i="1"/>
  <c r="XFA6497" i="1"/>
  <c r="XFA6498" i="1"/>
  <c r="XFA6499" i="1"/>
  <c r="XFA6500" i="1"/>
  <c r="XFA6501" i="1"/>
  <c r="XFA6502" i="1"/>
  <c r="XFA6503" i="1"/>
  <c r="XFA6504" i="1"/>
  <c r="XFA6505" i="1"/>
  <c r="XFA6506" i="1"/>
  <c r="XFA6507" i="1"/>
  <c r="XFA6508" i="1"/>
  <c r="XFA6509" i="1"/>
  <c r="XFA6510" i="1"/>
  <c r="XFA6511" i="1"/>
  <c r="XFA6512" i="1"/>
  <c r="XFA6513" i="1"/>
  <c r="XFA6514" i="1"/>
  <c r="XFA6515" i="1"/>
  <c r="XFA6516" i="1"/>
  <c r="XFA6517" i="1"/>
  <c r="XFA6518" i="1"/>
  <c r="XFA6519" i="1"/>
  <c r="XFA6520" i="1"/>
  <c r="XFA6521" i="1"/>
  <c r="XFA6522" i="1"/>
  <c r="XFA6523" i="1"/>
  <c r="XFA6524" i="1"/>
  <c r="XFA6525" i="1"/>
  <c r="XFA6526" i="1"/>
  <c r="XFA6527" i="1"/>
  <c r="XFA6528" i="1"/>
  <c r="XFA6529" i="1"/>
  <c r="XFA6530" i="1"/>
  <c r="XFA6531" i="1"/>
  <c r="XFA6532" i="1"/>
  <c r="XFA6533" i="1"/>
  <c r="XFA6534" i="1"/>
  <c r="XFA6535" i="1"/>
  <c r="XFA6536" i="1"/>
  <c r="XFA6537" i="1"/>
  <c r="XFA6538" i="1"/>
  <c r="XFA6539" i="1"/>
  <c r="XFA6540" i="1"/>
  <c r="XFA6541" i="1"/>
  <c r="XFA6542" i="1"/>
  <c r="XFA6543" i="1"/>
  <c r="XFA6544" i="1"/>
  <c r="XFA6545" i="1"/>
  <c r="XFA6546" i="1"/>
  <c r="XFA6547" i="1"/>
  <c r="XFA6548" i="1"/>
  <c r="XFA6549" i="1"/>
  <c r="XFA6550" i="1"/>
  <c r="XFA6551" i="1"/>
  <c r="XFA6552" i="1"/>
  <c r="XFA6553" i="1"/>
  <c r="XFA6554" i="1"/>
  <c r="XFA6555" i="1"/>
  <c r="XFA6556" i="1"/>
  <c r="XFA6557" i="1"/>
  <c r="XFA6558" i="1"/>
  <c r="XFA6559" i="1"/>
  <c r="XFA6560" i="1"/>
  <c r="XFA6561" i="1"/>
  <c r="XFA6562" i="1"/>
  <c r="XFA6563" i="1"/>
  <c r="XFA6564" i="1"/>
  <c r="XFA6565" i="1"/>
  <c r="XFA6566" i="1"/>
  <c r="XFA6567" i="1"/>
  <c r="XFA6568" i="1"/>
  <c r="XFA6569" i="1"/>
  <c r="XFA6570" i="1"/>
  <c r="XFA6571" i="1"/>
  <c r="XFA6572" i="1"/>
  <c r="XFA6573" i="1"/>
  <c r="XFA6574" i="1"/>
  <c r="XFA6575" i="1"/>
  <c r="XFA6576" i="1"/>
  <c r="XFA6577" i="1"/>
  <c r="XFA6578" i="1"/>
  <c r="XFA6579" i="1"/>
  <c r="XFA6580" i="1"/>
  <c r="XFA6581" i="1"/>
  <c r="XFA6582" i="1"/>
  <c r="XFA6583" i="1"/>
  <c r="XFA6584" i="1"/>
  <c r="XFA6585" i="1"/>
  <c r="XFA6586" i="1"/>
  <c r="XFA6587" i="1"/>
  <c r="XFA6588" i="1"/>
  <c r="XFA6589" i="1"/>
  <c r="XFA6590" i="1"/>
  <c r="XFA6591" i="1"/>
  <c r="XFA6592" i="1"/>
  <c r="XFA6593" i="1"/>
  <c r="XFA6594" i="1"/>
  <c r="XFA6595" i="1"/>
  <c r="XFA6596" i="1"/>
  <c r="XFA6597" i="1"/>
  <c r="XFA6598" i="1"/>
  <c r="XFA6599" i="1"/>
  <c r="XFA6600" i="1"/>
  <c r="XFA6601" i="1"/>
  <c r="XFA6602" i="1"/>
  <c r="XFA6603" i="1"/>
  <c r="XFA6604" i="1"/>
  <c r="XFA6605" i="1"/>
  <c r="XFA6606" i="1"/>
  <c r="XFA6607" i="1"/>
  <c r="XFA6608" i="1"/>
  <c r="XFA6609" i="1"/>
  <c r="XFA6610" i="1"/>
  <c r="XFA6611" i="1"/>
  <c r="XFA6612" i="1"/>
  <c r="XFA6613" i="1"/>
  <c r="XFA6614" i="1"/>
  <c r="XFA6615" i="1"/>
  <c r="XFA6616" i="1"/>
  <c r="XFA6617" i="1"/>
  <c r="XFA6618" i="1"/>
  <c r="XFA6619" i="1"/>
  <c r="XFA6620" i="1"/>
  <c r="XFA6621" i="1"/>
  <c r="XFA6622" i="1"/>
  <c r="XFA6623" i="1"/>
  <c r="XFA6624" i="1"/>
  <c r="XFA6625" i="1"/>
  <c r="XFA6626" i="1"/>
  <c r="XFA6627" i="1"/>
  <c r="XFA6628" i="1"/>
  <c r="XFA6629" i="1"/>
  <c r="XFA6630" i="1"/>
  <c r="XFA6631" i="1"/>
  <c r="XFA6632" i="1"/>
  <c r="XFA6633" i="1"/>
  <c r="XFA6634" i="1"/>
  <c r="XFA6635" i="1"/>
  <c r="XFA6636" i="1"/>
  <c r="XFA6637" i="1"/>
  <c r="XFA6638" i="1"/>
  <c r="XFA6639" i="1"/>
  <c r="XFA6640" i="1"/>
  <c r="XFA6641" i="1"/>
  <c r="XFA6642" i="1"/>
  <c r="XFA6643" i="1"/>
  <c r="XFA6644" i="1"/>
  <c r="XFA6645" i="1"/>
  <c r="XFA6646" i="1"/>
  <c r="XFA6647" i="1"/>
  <c r="XFA6648" i="1"/>
  <c r="XFA6649" i="1"/>
  <c r="XFA6650" i="1"/>
  <c r="XFA6651" i="1"/>
  <c r="XFA6652" i="1"/>
  <c r="XFA6653" i="1"/>
  <c r="XFA6654" i="1"/>
  <c r="XFA6655" i="1"/>
  <c r="XFA6656" i="1"/>
  <c r="XFA6657" i="1"/>
  <c r="XFA6658" i="1"/>
  <c r="XFA6659" i="1"/>
  <c r="XFA6660" i="1"/>
  <c r="XFA6661" i="1"/>
  <c r="XFA6662" i="1"/>
  <c r="XFA6663" i="1"/>
  <c r="XFA6664" i="1"/>
  <c r="XFA6665" i="1"/>
  <c r="XFA6666" i="1"/>
  <c r="XFA6667" i="1"/>
  <c r="XFA6668" i="1"/>
  <c r="XFA6669" i="1"/>
  <c r="XFA6670" i="1"/>
  <c r="XFA6671" i="1"/>
  <c r="XFA6672" i="1"/>
  <c r="XFA6673" i="1"/>
  <c r="XFA6674" i="1"/>
  <c r="XFA6675" i="1"/>
  <c r="XFA6676" i="1"/>
  <c r="XFA6677" i="1"/>
  <c r="XFA6678" i="1"/>
  <c r="XFA6679" i="1"/>
  <c r="XFA6680" i="1"/>
  <c r="XFA6681" i="1"/>
  <c r="XFA6682" i="1"/>
  <c r="XFA6683" i="1"/>
  <c r="XFA6684" i="1"/>
  <c r="XFA6685" i="1"/>
  <c r="XFA6686" i="1"/>
  <c r="XFA6687" i="1"/>
  <c r="XFA6688" i="1"/>
  <c r="XFA6689" i="1"/>
  <c r="XFA6690" i="1"/>
  <c r="XFA6691" i="1"/>
  <c r="XFA6692" i="1"/>
  <c r="XFA6693" i="1"/>
  <c r="XFA6694" i="1"/>
  <c r="XFA6695" i="1"/>
  <c r="XFA6696" i="1"/>
  <c r="XFA6697" i="1"/>
  <c r="XFA6698" i="1"/>
  <c r="XFA6699" i="1"/>
  <c r="XFA6700" i="1"/>
  <c r="XFA6701" i="1"/>
  <c r="XFA6702" i="1"/>
  <c r="XFA6703" i="1"/>
  <c r="XFA6704" i="1"/>
  <c r="XFA6705" i="1"/>
  <c r="XFA6706" i="1"/>
  <c r="XFA6707" i="1"/>
  <c r="XFA6708" i="1"/>
  <c r="XFA6709" i="1"/>
  <c r="XFA6710" i="1"/>
  <c r="XFA6711" i="1"/>
  <c r="XFA6712" i="1"/>
  <c r="XFA6713" i="1"/>
  <c r="XFA6714" i="1"/>
  <c r="XFA6715" i="1"/>
  <c r="XFA6716" i="1"/>
  <c r="XFA6717" i="1"/>
  <c r="XFA6718" i="1"/>
  <c r="XFA6719" i="1"/>
  <c r="XFA6720" i="1"/>
  <c r="XFA6721" i="1"/>
  <c r="XFA6722" i="1"/>
  <c r="XFA6723" i="1"/>
  <c r="XFA6724" i="1"/>
  <c r="XFA6725" i="1"/>
  <c r="XFA6726" i="1"/>
  <c r="XFA6727" i="1"/>
  <c r="XFA6728" i="1"/>
  <c r="XFA6729" i="1"/>
  <c r="XFA6730" i="1"/>
  <c r="XFA6731" i="1"/>
  <c r="XFA6732" i="1"/>
  <c r="XFA6733" i="1"/>
  <c r="XFA6734" i="1"/>
  <c r="XFA6735" i="1"/>
  <c r="XFA6736" i="1"/>
  <c r="XFA6737" i="1"/>
  <c r="XFA6738" i="1"/>
  <c r="XFA6739" i="1"/>
  <c r="XFA6740" i="1"/>
  <c r="XFA6741" i="1"/>
  <c r="XFA6742" i="1"/>
  <c r="XFA6743" i="1"/>
  <c r="XFA6744" i="1"/>
  <c r="XFA6745" i="1"/>
  <c r="XFA6746" i="1"/>
  <c r="XFA6747" i="1"/>
  <c r="XFA6748" i="1"/>
  <c r="XFA6749" i="1"/>
  <c r="XFA6750" i="1"/>
  <c r="XFA6751" i="1"/>
  <c r="XFA6752" i="1"/>
  <c r="XFA6753" i="1"/>
  <c r="XFA6754" i="1"/>
  <c r="XFA6755" i="1"/>
  <c r="XFA6756" i="1"/>
  <c r="XFA6757" i="1"/>
  <c r="XFA6758" i="1"/>
  <c r="XFA6759" i="1"/>
  <c r="XFA6760" i="1"/>
  <c r="XFA6761" i="1"/>
  <c r="XFA6762" i="1"/>
  <c r="XFA6763" i="1"/>
  <c r="XFA6764" i="1"/>
  <c r="XFA6765" i="1"/>
  <c r="XFA6766" i="1"/>
  <c r="XFA6767" i="1"/>
  <c r="XFA6768" i="1"/>
  <c r="XFA6769" i="1"/>
  <c r="XFA6770" i="1"/>
  <c r="XFA6771" i="1"/>
  <c r="XFA6772" i="1"/>
  <c r="XFA6773" i="1"/>
  <c r="XFA6774" i="1"/>
  <c r="XFA6775" i="1"/>
  <c r="XFA6776" i="1"/>
  <c r="XFA6777" i="1"/>
  <c r="XFA6778" i="1"/>
  <c r="XFA6779" i="1"/>
  <c r="XFA6780" i="1"/>
  <c r="XFA6781" i="1"/>
  <c r="XFA6782" i="1"/>
  <c r="XFA6783" i="1"/>
  <c r="XFA6784" i="1"/>
  <c r="XFA6785" i="1"/>
  <c r="XFA6786" i="1"/>
  <c r="XFA6787" i="1"/>
  <c r="XFA6788" i="1"/>
  <c r="XFA6789" i="1"/>
  <c r="XFA6790" i="1"/>
  <c r="XFA6791" i="1"/>
  <c r="XFA6792" i="1"/>
  <c r="XFA6793" i="1"/>
  <c r="XFA6794" i="1"/>
  <c r="XFA6795" i="1"/>
  <c r="XFA6796" i="1"/>
  <c r="XFA6797" i="1"/>
  <c r="XFA6798" i="1"/>
  <c r="XFA6799" i="1"/>
  <c r="XFA6800" i="1"/>
  <c r="XFA6801" i="1"/>
  <c r="XFA6802" i="1"/>
  <c r="XFA6803" i="1"/>
  <c r="XFA6804" i="1"/>
  <c r="XFA6805" i="1"/>
  <c r="XFA6806" i="1"/>
  <c r="XFA6807" i="1"/>
  <c r="XFA6808" i="1"/>
  <c r="XFA6809" i="1"/>
  <c r="XFA6810" i="1"/>
  <c r="XFA6811" i="1"/>
  <c r="XFA6812" i="1"/>
  <c r="XFA6813" i="1"/>
  <c r="XFA6814" i="1"/>
  <c r="XFA6815" i="1"/>
  <c r="XFA6816" i="1"/>
  <c r="XFA6817" i="1"/>
  <c r="XFA6818" i="1"/>
  <c r="XFA6819" i="1"/>
  <c r="XFA6820" i="1"/>
  <c r="XFA6821" i="1"/>
  <c r="XFA6822" i="1"/>
  <c r="XFA6823" i="1"/>
  <c r="XFA6824" i="1"/>
  <c r="XFA6825" i="1"/>
  <c r="XFA6826" i="1"/>
  <c r="XFA6827" i="1"/>
  <c r="XFA6828" i="1"/>
  <c r="XFA6829" i="1"/>
  <c r="XFA6830" i="1"/>
  <c r="XFA6831" i="1"/>
  <c r="XFA6832" i="1"/>
  <c r="XFA6833" i="1"/>
  <c r="XFA6834" i="1"/>
  <c r="XFA6835" i="1"/>
  <c r="XFA6836" i="1"/>
  <c r="XFA6837" i="1"/>
  <c r="XFA6838" i="1"/>
  <c r="XFA6839" i="1"/>
  <c r="XFA6840" i="1"/>
  <c r="XFA6841" i="1"/>
  <c r="XFA6842" i="1"/>
  <c r="XFA6843" i="1"/>
  <c r="XFA6844" i="1"/>
  <c r="XFA6845" i="1"/>
  <c r="XFA6846" i="1"/>
  <c r="XFA6847" i="1"/>
  <c r="XFA6848" i="1"/>
  <c r="XFA6849" i="1"/>
  <c r="XFA6850" i="1"/>
  <c r="XFA6851" i="1"/>
  <c r="XFA6852" i="1"/>
  <c r="XFA6853" i="1"/>
  <c r="XFA6854" i="1"/>
  <c r="XFA6855" i="1"/>
  <c r="XFA6856" i="1"/>
  <c r="XFA6857" i="1"/>
  <c r="XFA6858" i="1"/>
  <c r="XFA6859" i="1"/>
  <c r="XFA6860" i="1"/>
  <c r="XFA6861" i="1"/>
  <c r="XFA6862" i="1"/>
  <c r="XFA6863" i="1"/>
  <c r="XFA6864" i="1"/>
  <c r="XFA6865" i="1"/>
  <c r="XFA6866" i="1"/>
  <c r="XFA6867" i="1"/>
  <c r="XFA6868" i="1"/>
  <c r="XFA6869" i="1"/>
  <c r="XFA6870" i="1"/>
  <c r="XFA6871" i="1"/>
  <c r="XFA6872" i="1"/>
  <c r="XFA6873" i="1"/>
  <c r="XFA6874" i="1"/>
  <c r="XFA6875" i="1"/>
  <c r="XFA6876" i="1"/>
  <c r="XFA6877" i="1"/>
  <c r="XFA6878" i="1"/>
  <c r="XFA6879" i="1"/>
  <c r="XFA6880" i="1"/>
  <c r="XFA6881" i="1"/>
  <c r="XFA6882" i="1"/>
  <c r="XFA6883" i="1"/>
  <c r="XFA6884" i="1"/>
  <c r="XFA6885" i="1"/>
  <c r="XFA6886" i="1"/>
  <c r="XFA6887" i="1"/>
  <c r="XFA6888" i="1"/>
  <c r="XFA6889" i="1"/>
  <c r="XFA6890" i="1"/>
  <c r="XFA6891" i="1"/>
  <c r="XFA6892" i="1"/>
  <c r="XFA6893" i="1"/>
  <c r="XFA6894" i="1"/>
  <c r="XFA6895" i="1"/>
  <c r="XFA6896" i="1"/>
  <c r="XFA6897" i="1"/>
  <c r="XFA6898" i="1"/>
  <c r="XFA6899" i="1"/>
  <c r="XFA6900" i="1"/>
  <c r="XFA6901" i="1"/>
  <c r="XFA6902" i="1"/>
  <c r="XFA6903" i="1"/>
  <c r="XFA6904" i="1"/>
  <c r="XFA6905" i="1"/>
  <c r="XFA6906" i="1"/>
  <c r="XFA6907" i="1"/>
  <c r="XFA6908" i="1"/>
  <c r="XFA6909" i="1"/>
  <c r="XFA6910" i="1"/>
  <c r="XFA6911" i="1"/>
  <c r="XFA6912" i="1"/>
  <c r="XFA6913" i="1"/>
  <c r="XFA6914" i="1"/>
  <c r="XFA6915" i="1"/>
  <c r="XFA6916" i="1"/>
  <c r="XFA6917" i="1"/>
  <c r="XFA6918" i="1"/>
  <c r="XFA6919" i="1"/>
  <c r="XFA6920" i="1"/>
  <c r="XFA6921" i="1"/>
  <c r="XFA6922" i="1"/>
  <c r="XFA6923" i="1"/>
  <c r="XFA6924" i="1"/>
  <c r="XFA6925" i="1"/>
  <c r="XFA6926" i="1"/>
  <c r="XFA6927" i="1"/>
  <c r="XFA6928" i="1"/>
  <c r="XFA6929" i="1"/>
  <c r="XFA6930" i="1"/>
  <c r="XFA6931" i="1"/>
  <c r="XFA6932" i="1"/>
  <c r="XFA6933" i="1"/>
  <c r="XFA6934" i="1"/>
  <c r="XFA6935" i="1"/>
  <c r="XFA6936" i="1"/>
  <c r="XFA6937" i="1"/>
  <c r="XFA6938" i="1"/>
  <c r="XFA6939" i="1"/>
  <c r="XFA6940" i="1"/>
  <c r="XFA6941" i="1"/>
  <c r="XFA6942" i="1"/>
  <c r="XFA6943" i="1"/>
  <c r="XFA6944" i="1"/>
  <c r="XFA6945" i="1"/>
  <c r="XFA6946" i="1"/>
  <c r="XFA6947" i="1"/>
  <c r="XFA6948" i="1"/>
  <c r="XFA6949" i="1"/>
  <c r="XFA6950" i="1"/>
  <c r="XFA6951" i="1"/>
  <c r="XFA6952" i="1"/>
  <c r="XFA6953" i="1"/>
  <c r="XFA6954" i="1"/>
  <c r="XFA6955" i="1"/>
  <c r="XFA6956" i="1"/>
  <c r="XFA6957" i="1"/>
  <c r="XFA6958" i="1"/>
  <c r="XFA6959" i="1"/>
  <c r="XFA6960" i="1"/>
  <c r="XFA6961" i="1"/>
  <c r="XFA6962" i="1"/>
  <c r="XFA6963" i="1"/>
  <c r="XFA6964" i="1"/>
  <c r="XFA6965" i="1"/>
  <c r="XFA6966" i="1"/>
  <c r="XFA6967" i="1"/>
  <c r="XFA6968" i="1"/>
  <c r="XFA6969" i="1"/>
  <c r="XFA6970" i="1"/>
  <c r="XFA6971" i="1"/>
  <c r="XFA6972" i="1"/>
  <c r="XFA6973" i="1"/>
  <c r="XFA6974" i="1"/>
  <c r="XFA6975" i="1"/>
  <c r="XFA6976" i="1"/>
  <c r="XFA6977" i="1"/>
  <c r="XFA6978" i="1"/>
  <c r="XFA6979" i="1"/>
  <c r="XFA6980" i="1"/>
  <c r="XFA6981" i="1"/>
  <c r="XFA6982" i="1"/>
  <c r="XFA6983" i="1"/>
  <c r="XFA6984" i="1"/>
  <c r="XFA6985" i="1"/>
  <c r="XFA6986" i="1"/>
  <c r="XFA6987" i="1"/>
  <c r="XFA6988" i="1"/>
  <c r="XFA6989" i="1"/>
  <c r="XFA6990" i="1"/>
  <c r="XFA6991" i="1"/>
  <c r="XFA6992" i="1"/>
  <c r="XFA6993" i="1"/>
  <c r="XFA6994" i="1"/>
  <c r="XFA6995" i="1"/>
  <c r="XFA6996" i="1"/>
  <c r="XFA6997" i="1"/>
  <c r="XFA6998" i="1"/>
  <c r="XFA6999" i="1"/>
  <c r="XFA7000" i="1"/>
  <c r="XFA7001" i="1"/>
  <c r="XFA7002" i="1"/>
  <c r="XFA7003" i="1"/>
  <c r="XFA7004" i="1"/>
  <c r="XFA7005" i="1"/>
  <c r="XFA7006" i="1"/>
  <c r="XFA7007" i="1"/>
  <c r="XFA7008" i="1"/>
  <c r="XFA7009" i="1"/>
  <c r="XFA7010" i="1"/>
  <c r="XFA7011" i="1"/>
  <c r="XFA7012" i="1"/>
  <c r="XFA7013" i="1"/>
  <c r="XFA7014" i="1"/>
  <c r="XFA7015" i="1"/>
  <c r="XFA7016" i="1"/>
  <c r="XFA7017" i="1"/>
  <c r="XFA7018" i="1"/>
  <c r="XFA7019" i="1"/>
  <c r="XFA7020" i="1"/>
  <c r="XFA7021" i="1"/>
  <c r="XFA7022" i="1"/>
  <c r="XFA7023" i="1"/>
  <c r="XFA7024" i="1"/>
  <c r="XFA7025" i="1"/>
  <c r="XFA7026" i="1"/>
  <c r="XFA7027" i="1"/>
  <c r="XFA7028" i="1"/>
  <c r="XFA7029" i="1"/>
  <c r="XFA7030" i="1"/>
  <c r="XFA7031" i="1"/>
  <c r="XFA7032" i="1"/>
  <c r="XFA7033" i="1"/>
  <c r="XFA7034" i="1"/>
  <c r="XFA7035" i="1"/>
  <c r="XFA7036" i="1"/>
  <c r="XFA7037" i="1"/>
  <c r="XFA7038" i="1"/>
  <c r="XFA7039" i="1"/>
  <c r="XFA7040" i="1"/>
  <c r="XFA7041" i="1"/>
  <c r="XFA7042" i="1"/>
  <c r="XFA7043" i="1"/>
  <c r="XFA7044" i="1"/>
  <c r="XFA7045" i="1"/>
  <c r="XFA7046" i="1"/>
  <c r="XFA7047" i="1"/>
  <c r="XFA7048" i="1"/>
  <c r="XFA7049" i="1"/>
  <c r="XFA7050" i="1"/>
  <c r="XFA7051" i="1"/>
  <c r="XFA7052" i="1"/>
  <c r="XFA7053" i="1"/>
  <c r="XFA7054" i="1"/>
  <c r="XFA7055" i="1"/>
  <c r="XFA7056" i="1"/>
  <c r="XFA7057" i="1"/>
  <c r="XFA7058" i="1"/>
  <c r="XFA7059" i="1"/>
  <c r="XFA7060" i="1"/>
  <c r="XFA7061" i="1"/>
  <c r="XFA7062" i="1"/>
  <c r="XFA7063" i="1"/>
  <c r="XFA7064" i="1"/>
  <c r="XFA7065" i="1"/>
  <c r="XFA7066" i="1"/>
  <c r="XFA7067" i="1"/>
  <c r="XFA7068" i="1"/>
  <c r="XFA7069" i="1"/>
  <c r="XFA7070" i="1"/>
  <c r="XFA7071" i="1"/>
  <c r="XFA7072" i="1"/>
  <c r="XFA7073" i="1"/>
  <c r="XFA7074" i="1"/>
  <c r="XFA7075" i="1"/>
  <c r="XFA7076" i="1"/>
  <c r="XFA7077" i="1"/>
  <c r="XFA7078" i="1"/>
  <c r="XFA7079" i="1"/>
  <c r="XFA7080" i="1"/>
  <c r="XFA7081" i="1"/>
  <c r="XFA7082" i="1"/>
  <c r="XFA7083" i="1"/>
  <c r="XFA7084" i="1"/>
  <c r="XFA7085" i="1"/>
  <c r="XFA7086" i="1"/>
  <c r="XFA7087" i="1"/>
  <c r="XFA7088" i="1"/>
  <c r="XFA7089" i="1"/>
  <c r="XFA7090" i="1"/>
  <c r="XFA7091" i="1"/>
  <c r="XFA7092" i="1"/>
  <c r="XFA7093" i="1"/>
  <c r="XFA7094" i="1"/>
  <c r="XFA7095" i="1"/>
  <c r="XFA7096" i="1"/>
  <c r="XFA7097" i="1"/>
  <c r="XFA7098" i="1"/>
  <c r="XFA7099" i="1"/>
  <c r="XFA7100" i="1"/>
  <c r="XFA7101" i="1"/>
  <c r="XFA7102" i="1"/>
  <c r="XFA7103" i="1"/>
  <c r="XFA7104" i="1"/>
  <c r="XFA7105" i="1"/>
  <c r="XFA7106" i="1"/>
  <c r="XFA7107" i="1"/>
  <c r="XFA7108" i="1"/>
  <c r="XFA7109" i="1"/>
  <c r="XFA7110" i="1"/>
  <c r="XFA7111" i="1"/>
  <c r="XFA7112" i="1"/>
  <c r="XFA7113" i="1"/>
  <c r="XFA7114" i="1"/>
  <c r="XFA7115" i="1"/>
  <c r="XFA7116" i="1"/>
  <c r="XFA7117" i="1"/>
  <c r="XFA7118" i="1"/>
  <c r="XFA7119" i="1"/>
  <c r="XFA7120" i="1"/>
  <c r="XFA7121" i="1"/>
  <c r="XFA7122" i="1"/>
  <c r="XFA7123" i="1"/>
  <c r="XFA7124" i="1"/>
  <c r="XFA7125" i="1"/>
  <c r="XFA7126" i="1"/>
  <c r="XFA7127" i="1"/>
  <c r="XFA7128" i="1"/>
  <c r="XFA7129" i="1"/>
  <c r="XFA7130" i="1"/>
  <c r="XFA7131" i="1"/>
  <c r="XFA7132" i="1"/>
  <c r="XFA7133" i="1"/>
  <c r="XFA7134" i="1"/>
  <c r="XFA7135" i="1"/>
  <c r="XFA7136" i="1"/>
  <c r="XFA7137" i="1"/>
  <c r="XFA7138" i="1"/>
  <c r="XFA7139" i="1"/>
  <c r="XFA7140" i="1"/>
  <c r="XFA7141" i="1"/>
  <c r="XFA7142" i="1"/>
  <c r="XFA7143" i="1"/>
  <c r="XFA7144" i="1"/>
  <c r="XFA7145" i="1"/>
  <c r="XFA7146" i="1"/>
  <c r="XFA7147" i="1"/>
  <c r="XFA7148" i="1"/>
  <c r="XFA7149" i="1"/>
  <c r="XFA7150" i="1"/>
  <c r="XFA7151" i="1"/>
  <c r="XFA7152" i="1"/>
  <c r="XFA7153" i="1"/>
  <c r="XFA7154" i="1"/>
  <c r="XFA7155" i="1"/>
  <c r="XFA7156" i="1"/>
  <c r="XFA7157" i="1"/>
  <c r="XFA7158" i="1"/>
  <c r="XFA7159" i="1"/>
  <c r="XFA7160" i="1"/>
  <c r="XFA7161" i="1"/>
  <c r="XFA7162" i="1"/>
  <c r="XFA7163" i="1"/>
  <c r="XFA7164" i="1"/>
  <c r="XFA7165" i="1"/>
  <c r="XFA7166" i="1"/>
  <c r="XFA7167" i="1"/>
  <c r="XFA7168" i="1"/>
  <c r="XFA7169" i="1"/>
  <c r="XFA7170" i="1"/>
  <c r="XFA7171" i="1"/>
  <c r="XFA7172" i="1"/>
  <c r="XFA7173" i="1"/>
  <c r="XFA7174" i="1"/>
  <c r="XFA7175" i="1"/>
  <c r="XFA7176" i="1"/>
  <c r="XFA7177" i="1"/>
  <c r="XFA7178" i="1"/>
  <c r="XFA7179" i="1"/>
  <c r="XFA7180" i="1"/>
  <c r="XFA7181" i="1"/>
  <c r="XFA7182" i="1"/>
  <c r="XFA7183" i="1"/>
  <c r="XFA7184" i="1"/>
  <c r="XFA7185" i="1"/>
  <c r="XFA7186" i="1"/>
  <c r="XFA7187" i="1"/>
  <c r="XFA7188" i="1"/>
  <c r="XFA7189" i="1"/>
  <c r="XFA7190" i="1"/>
  <c r="XFA7191" i="1"/>
  <c r="XFA7192" i="1"/>
  <c r="XFA7193" i="1"/>
  <c r="XFA7194" i="1"/>
  <c r="XFA7195" i="1"/>
  <c r="XFA7196" i="1"/>
  <c r="XFA7197" i="1"/>
  <c r="XFA7198" i="1"/>
  <c r="XFA7199" i="1"/>
  <c r="XFA7200" i="1"/>
  <c r="XFA7201" i="1"/>
  <c r="XFA7202" i="1"/>
  <c r="XFA7203" i="1"/>
  <c r="XFA7204" i="1"/>
  <c r="XFA7205" i="1"/>
  <c r="XFA7206" i="1"/>
  <c r="XFA7207" i="1"/>
  <c r="XFA7208" i="1"/>
  <c r="XFA7209" i="1"/>
  <c r="XFA7210" i="1"/>
  <c r="XFA7211" i="1"/>
  <c r="XFA7212" i="1"/>
  <c r="XFA7213" i="1"/>
  <c r="XFA7214" i="1"/>
  <c r="XFA7215" i="1"/>
  <c r="XFA7216" i="1"/>
  <c r="XFA7217" i="1"/>
  <c r="XFA7218" i="1"/>
  <c r="XFA7219" i="1"/>
  <c r="XFA7220" i="1"/>
  <c r="XFA7221" i="1"/>
  <c r="XFA7222" i="1"/>
  <c r="XFA7223" i="1"/>
  <c r="XFA7224" i="1"/>
  <c r="XFA7225" i="1"/>
  <c r="XFA7226" i="1"/>
  <c r="XFA7227" i="1"/>
  <c r="XFA7228" i="1"/>
  <c r="XFA7229" i="1"/>
  <c r="XFA7230" i="1"/>
  <c r="XFA7231" i="1"/>
  <c r="XFA7232" i="1"/>
  <c r="XFA7233" i="1"/>
  <c r="XFA7234" i="1"/>
  <c r="XFA7235" i="1"/>
  <c r="XFA7236" i="1"/>
  <c r="XFA7237" i="1"/>
  <c r="XFA7238" i="1"/>
  <c r="XFA7239" i="1"/>
  <c r="XFA7240" i="1"/>
  <c r="XFA7241" i="1"/>
  <c r="XFA7242" i="1"/>
  <c r="XFA7243" i="1"/>
  <c r="XFA7244" i="1"/>
  <c r="XFA7245" i="1"/>
  <c r="XFA7246" i="1"/>
  <c r="XFA7247" i="1"/>
  <c r="XFA7248" i="1"/>
  <c r="XFA7249" i="1"/>
  <c r="XFA7250" i="1"/>
  <c r="XFA7251" i="1"/>
  <c r="XFA7252" i="1"/>
  <c r="XFA7253" i="1"/>
  <c r="XFA7254" i="1"/>
  <c r="XFA7255" i="1"/>
  <c r="XFA7256" i="1"/>
  <c r="XFA7257" i="1"/>
  <c r="XFA7258" i="1"/>
  <c r="XFA7259" i="1"/>
  <c r="XFA7260" i="1"/>
  <c r="XFA7261" i="1"/>
  <c r="XFA7262" i="1"/>
  <c r="XFA7263" i="1"/>
  <c r="XFA7264" i="1"/>
  <c r="XFA7265" i="1"/>
  <c r="XFA7266" i="1"/>
  <c r="XFA7267" i="1"/>
  <c r="XFA7268" i="1"/>
  <c r="XFA7269" i="1"/>
  <c r="XFA7270" i="1"/>
  <c r="XFA7271" i="1"/>
  <c r="XFA7272" i="1"/>
  <c r="XFA7273" i="1"/>
  <c r="XFA7274" i="1"/>
  <c r="XFA7275" i="1"/>
  <c r="XFA7276" i="1"/>
  <c r="XFA7277" i="1"/>
  <c r="XFA7278" i="1"/>
  <c r="XFA7279" i="1"/>
  <c r="XFA7280" i="1"/>
  <c r="XFA7281" i="1"/>
  <c r="XFA7282" i="1"/>
  <c r="XFA7283" i="1"/>
  <c r="XFA7284" i="1"/>
  <c r="XFA7285" i="1"/>
  <c r="XFA7286" i="1"/>
  <c r="XFA7287" i="1"/>
  <c r="XFA7288" i="1"/>
  <c r="XFA7289" i="1"/>
  <c r="XFA7290" i="1"/>
  <c r="XFA7291" i="1"/>
  <c r="XFA7292" i="1"/>
  <c r="XFA7293" i="1"/>
  <c r="XFA7294" i="1"/>
  <c r="XFA7295" i="1"/>
  <c r="XFA7296" i="1"/>
  <c r="XFA7297" i="1"/>
  <c r="XFA7298" i="1"/>
  <c r="XFA7299" i="1"/>
  <c r="XFA7300" i="1"/>
  <c r="XFA7301" i="1"/>
  <c r="XFA7302" i="1"/>
  <c r="XFA7303" i="1"/>
  <c r="XFA7304" i="1"/>
  <c r="XFA7305" i="1"/>
  <c r="XFA7306" i="1"/>
  <c r="XFA7307" i="1"/>
  <c r="XFA7308" i="1"/>
  <c r="XFA7309" i="1"/>
  <c r="XFA7310" i="1"/>
  <c r="XFA7311" i="1"/>
  <c r="XFA7312" i="1"/>
  <c r="XFA7313" i="1"/>
  <c r="XFA7314" i="1"/>
  <c r="XFA7315" i="1"/>
  <c r="XFA7316" i="1"/>
  <c r="XFA7317" i="1"/>
  <c r="XFA7318" i="1"/>
  <c r="XFA7319" i="1"/>
  <c r="XFA7320" i="1"/>
  <c r="XFA7321" i="1"/>
  <c r="XFA7322" i="1"/>
  <c r="XFA7323" i="1"/>
  <c r="XFA7324" i="1"/>
  <c r="XFA7325" i="1"/>
  <c r="XFA7326" i="1"/>
  <c r="XFA7327" i="1"/>
  <c r="XFA7328" i="1"/>
  <c r="XFA7329" i="1"/>
  <c r="XFA7330" i="1"/>
  <c r="XFA7331" i="1"/>
  <c r="XFA7332" i="1"/>
  <c r="XFA7333" i="1"/>
  <c r="XFA7334" i="1"/>
  <c r="XFA7335" i="1"/>
  <c r="XFA7336" i="1"/>
  <c r="XFA7337" i="1"/>
  <c r="XFA7338" i="1"/>
  <c r="XFA7339" i="1"/>
  <c r="XFA7340" i="1"/>
  <c r="XFA7341" i="1"/>
  <c r="XFA7342" i="1"/>
  <c r="XFA7343" i="1"/>
  <c r="XFA7344" i="1"/>
  <c r="XFA7345" i="1"/>
  <c r="XFA7346" i="1"/>
  <c r="XFA7347" i="1"/>
  <c r="XFA7348" i="1"/>
  <c r="XFA7349" i="1"/>
  <c r="XFA7350" i="1"/>
  <c r="XFA7351" i="1"/>
  <c r="XFA7352" i="1"/>
  <c r="XFA7353" i="1"/>
  <c r="XFA7354" i="1"/>
  <c r="XFA7355" i="1"/>
  <c r="XFA7356" i="1"/>
  <c r="XFA7357" i="1"/>
  <c r="XFA7358" i="1"/>
  <c r="XFA7359" i="1"/>
  <c r="XFA7360" i="1"/>
  <c r="XFA7361" i="1"/>
  <c r="XFA7362" i="1"/>
  <c r="XFA7363" i="1"/>
  <c r="XFA7364" i="1"/>
  <c r="XFA7365" i="1"/>
  <c r="XFA7366" i="1"/>
  <c r="XFA7367" i="1"/>
  <c r="XFA7368" i="1"/>
  <c r="XFA7369" i="1"/>
  <c r="XFA7370" i="1"/>
  <c r="XFA7371" i="1"/>
  <c r="XFA7372" i="1"/>
  <c r="XFA7373" i="1"/>
  <c r="XFA7374" i="1"/>
  <c r="XFA7375" i="1"/>
  <c r="XFA7376" i="1"/>
  <c r="XFA7377" i="1"/>
  <c r="XFA7378" i="1"/>
  <c r="XFA7379" i="1"/>
  <c r="XFA7380" i="1"/>
  <c r="XFA7381" i="1"/>
  <c r="XFA7382" i="1"/>
  <c r="XFA7383" i="1"/>
  <c r="XFA7384" i="1"/>
  <c r="XFA7385" i="1"/>
  <c r="XFA7386" i="1"/>
  <c r="XFA7387" i="1"/>
  <c r="XFA7388" i="1"/>
  <c r="XFA7389" i="1"/>
  <c r="XFA7390" i="1"/>
  <c r="XFA7391" i="1"/>
  <c r="XFA7392" i="1"/>
  <c r="XFA7393" i="1"/>
  <c r="XFA7394" i="1"/>
  <c r="XFA7395" i="1"/>
  <c r="XFA7396" i="1"/>
  <c r="XFA7397" i="1"/>
  <c r="XFA7398" i="1"/>
  <c r="XFA7399" i="1"/>
  <c r="XFA7400" i="1"/>
  <c r="XFA7401" i="1"/>
  <c r="XFA7402" i="1"/>
  <c r="XFA7403" i="1"/>
  <c r="XFA7404" i="1"/>
  <c r="XFA7405" i="1"/>
  <c r="XFA7406" i="1"/>
  <c r="XFA7407" i="1"/>
  <c r="XFA7408" i="1"/>
  <c r="XFA7409" i="1"/>
  <c r="XFA7410" i="1"/>
  <c r="XFA7411" i="1"/>
  <c r="XFA7412" i="1"/>
  <c r="XFA7413" i="1"/>
  <c r="XFA7414" i="1"/>
  <c r="XFA7415" i="1"/>
  <c r="XFA7416" i="1"/>
  <c r="XFA7417" i="1"/>
  <c r="XFA7418" i="1"/>
  <c r="XFA7419" i="1"/>
  <c r="XFA7420" i="1"/>
  <c r="XFA7421" i="1"/>
  <c r="XFA7422" i="1"/>
  <c r="XFA7423" i="1"/>
  <c r="XFA7424" i="1"/>
  <c r="XFA7425" i="1"/>
  <c r="XFA7426" i="1"/>
  <c r="XFA7427" i="1"/>
  <c r="XFA7428" i="1"/>
  <c r="XFA7429" i="1"/>
  <c r="XFA7430" i="1"/>
  <c r="XFA7431" i="1"/>
  <c r="XFA7432" i="1"/>
  <c r="XFA7433" i="1"/>
  <c r="XFA7434" i="1"/>
  <c r="XFA7435" i="1"/>
  <c r="XFA7436" i="1"/>
  <c r="XFA7437" i="1"/>
  <c r="XFA7438" i="1"/>
  <c r="XFA7439" i="1"/>
  <c r="XFA7440" i="1"/>
  <c r="XFA7441" i="1"/>
  <c r="XFA7442" i="1"/>
  <c r="XFA7443" i="1"/>
  <c r="XFA7444" i="1"/>
  <c r="XFA7445" i="1"/>
  <c r="XFA7446" i="1"/>
  <c r="XFA7447" i="1"/>
  <c r="XFA7448" i="1"/>
  <c r="XFA7449" i="1"/>
  <c r="XFA7450" i="1"/>
  <c r="XFA7451" i="1"/>
  <c r="XFA7452" i="1"/>
  <c r="XFA7453" i="1"/>
  <c r="XFA7454" i="1"/>
  <c r="XFA7455" i="1"/>
  <c r="XFA7456" i="1"/>
  <c r="XFA7457" i="1"/>
  <c r="XFA7458" i="1"/>
  <c r="XFA7459" i="1"/>
  <c r="XFA7460" i="1"/>
  <c r="XFA7461" i="1"/>
  <c r="XFA7462" i="1"/>
  <c r="XFA7463" i="1"/>
  <c r="XFA7464" i="1"/>
  <c r="XFA7465" i="1"/>
  <c r="XFA7466" i="1"/>
  <c r="XFA7467" i="1"/>
  <c r="XFA7468" i="1"/>
  <c r="XFA7469" i="1"/>
  <c r="XFA7470" i="1"/>
  <c r="XFA7471" i="1"/>
  <c r="XFA7472" i="1"/>
  <c r="XFA7473" i="1"/>
  <c r="XFA7474" i="1"/>
  <c r="XFA7475" i="1"/>
  <c r="XFA7476" i="1"/>
  <c r="XFA7477" i="1"/>
  <c r="XFA7478" i="1"/>
  <c r="XFA7479" i="1"/>
  <c r="XFA7480" i="1"/>
  <c r="XFA7481" i="1"/>
  <c r="XFA7482" i="1"/>
  <c r="XFA7483" i="1"/>
  <c r="XFA7484" i="1"/>
  <c r="XFA7485" i="1"/>
  <c r="XFA7486" i="1"/>
  <c r="XFA7487" i="1"/>
  <c r="XFA7488" i="1"/>
  <c r="XFA7489" i="1"/>
  <c r="XFA7490" i="1"/>
  <c r="XFA7491" i="1"/>
  <c r="XFA7492" i="1"/>
  <c r="XFA7493" i="1"/>
  <c r="XFA7494" i="1"/>
  <c r="XFA7495" i="1"/>
  <c r="XFA7496" i="1"/>
  <c r="XFA7497" i="1"/>
  <c r="XFA7498" i="1"/>
  <c r="XFA7499" i="1"/>
  <c r="XFA7500" i="1"/>
  <c r="XFA7501" i="1"/>
  <c r="XFA7502" i="1"/>
  <c r="XFA7503" i="1"/>
  <c r="XFA7504" i="1"/>
  <c r="XFA7505" i="1"/>
  <c r="XFA7506" i="1"/>
  <c r="XFA7507" i="1"/>
  <c r="XFA7508" i="1"/>
  <c r="XFA7509" i="1"/>
  <c r="XFA7510" i="1"/>
  <c r="XFA7511" i="1"/>
  <c r="XFA7512" i="1"/>
  <c r="XFA7513" i="1"/>
  <c r="XFA7514" i="1"/>
  <c r="XFA7515" i="1"/>
  <c r="XFA7516" i="1"/>
  <c r="XFA7517" i="1"/>
  <c r="XFA7518" i="1"/>
  <c r="XFA7519" i="1"/>
  <c r="XFA7520" i="1"/>
  <c r="XFA7521" i="1"/>
  <c r="XFA7522" i="1"/>
  <c r="XFA7523" i="1"/>
  <c r="XFA7524" i="1"/>
  <c r="XFA7525" i="1"/>
  <c r="XFA7526" i="1"/>
  <c r="XFA7527" i="1"/>
  <c r="XFA7528" i="1"/>
  <c r="XFA7529" i="1"/>
  <c r="XFA7530" i="1"/>
  <c r="XFA7531" i="1"/>
  <c r="XFA7532" i="1"/>
  <c r="XFA7533" i="1"/>
  <c r="XFA7534" i="1"/>
  <c r="XFA7535" i="1"/>
  <c r="XFA7536" i="1"/>
  <c r="XFA7537" i="1"/>
  <c r="XFA7538" i="1"/>
  <c r="XFA7539" i="1"/>
  <c r="XFA7540" i="1"/>
  <c r="XFA7541" i="1"/>
  <c r="XFA7542" i="1"/>
  <c r="XFA7543" i="1"/>
  <c r="XFA7544" i="1"/>
  <c r="XFA7545" i="1"/>
  <c r="XFA7546" i="1"/>
  <c r="XFA7547" i="1"/>
  <c r="XFA7548" i="1"/>
  <c r="XFA7549" i="1"/>
  <c r="XFA7550" i="1"/>
  <c r="XFA7551" i="1"/>
  <c r="XFA7552" i="1"/>
  <c r="XFA7553" i="1"/>
  <c r="XFA7554" i="1"/>
  <c r="XFA7555" i="1"/>
  <c r="XFA7556" i="1"/>
  <c r="XFA7557" i="1"/>
  <c r="XFA7558" i="1"/>
  <c r="XFA7559" i="1"/>
  <c r="XFA7560" i="1"/>
  <c r="XFA7561" i="1"/>
  <c r="XFA7562" i="1"/>
  <c r="XFA7563" i="1"/>
  <c r="XFA7564" i="1"/>
  <c r="XFA7565" i="1"/>
  <c r="XFA7566" i="1"/>
  <c r="XFA7567" i="1"/>
  <c r="XFA7568" i="1"/>
  <c r="XFA7569" i="1"/>
  <c r="XFA7570" i="1"/>
  <c r="XFA7571" i="1"/>
  <c r="XFA7572" i="1"/>
  <c r="XFA7573" i="1"/>
  <c r="XFA7574" i="1"/>
  <c r="XFA7575" i="1"/>
  <c r="XFA7576" i="1"/>
  <c r="XFA7577" i="1"/>
  <c r="XFA7578" i="1"/>
  <c r="XFA7579" i="1"/>
  <c r="XFA7580" i="1"/>
  <c r="XFA7581" i="1"/>
  <c r="XFA7582" i="1"/>
  <c r="XFA7583" i="1"/>
  <c r="XFA7584" i="1"/>
  <c r="XFA7585" i="1"/>
  <c r="XFA7586" i="1"/>
  <c r="XFA7587" i="1"/>
  <c r="XFA7588" i="1"/>
  <c r="XFA7589" i="1"/>
  <c r="XFA7590" i="1"/>
  <c r="XFA7591" i="1"/>
  <c r="XFA7592" i="1"/>
  <c r="XFA7593" i="1"/>
  <c r="XFA7594" i="1"/>
  <c r="XFA7595" i="1"/>
  <c r="XFA7596" i="1"/>
  <c r="XFA7597" i="1"/>
  <c r="XFA7598" i="1"/>
  <c r="XFA7599" i="1"/>
  <c r="XFA7600" i="1"/>
  <c r="XFA7601" i="1"/>
  <c r="XFA7602" i="1"/>
  <c r="XFA7603" i="1"/>
  <c r="XFA7604" i="1"/>
  <c r="XFA7605" i="1"/>
  <c r="XFA7606" i="1"/>
  <c r="XFA7607" i="1"/>
  <c r="XFA7608" i="1"/>
  <c r="XFA7609" i="1"/>
  <c r="XFA7610" i="1"/>
  <c r="XFA7611" i="1"/>
  <c r="XFA7612" i="1"/>
  <c r="XFA7613" i="1"/>
  <c r="XFA7614" i="1"/>
  <c r="XFA7615" i="1"/>
  <c r="XFA7616" i="1"/>
  <c r="XFA7617" i="1"/>
  <c r="XFA7618" i="1"/>
  <c r="XFA7619" i="1"/>
  <c r="XFA7620" i="1"/>
  <c r="XFA7621" i="1"/>
  <c r="XFA7622" i="1"/>
  <c r="XFA7623" i="1"/>
  <c r="XFA7624" i="1"/>
  <c r="XFA7625" i="1"/>
  <c r="XFA7626" i="1"/>
  <c r="XFA7627" i="1"/>
  <c r="XFA7628" i="1"/>
  <c r="XFA7629" i="1"/>
  <c r="XFA7630" i="1"/>
  <c r="XFA7631" i="1"/>
  <c r="XFA7632" i="1"/>
  <c r="XFA7633" i="1"/>
  <c r="XFA7634" i="1"/>
  <c r="XFA7635" i="1"/>
  <c r="XFA7636" i="1"/>
  <c r="XFA7637" i="1"/>
  <c r="XFA7638" i="1"/>
  <c r="XFA7639" i="1"/>
  <c r="XFA7640" i="1"/>
  <c r="XFA7641" i="1"/>
  <c r="XFA7642" i="1"/>
  <c r="XFA7643" i="1"/>
  <c r="XFA7644" i="1"/>
  <c r="XFA7645" i="1"/>
  <c r="XFA7646" i="1"/>
  <c r="XFA7647" i="1"/>
  <c r="XFA7648" i="1"/>
  <c r="XFA7649" i="1"/>
  <c r="XFA7650" i="1"/>
  <c r="XFA7651" i="1"/>
  <c r="XFA7652" i="1"/>
  <c r="XFA7653" i="1"/>
  <c r="XFA7654" i="1"/>
  <c r="XFA7655" i="1"/>
  <c r="XFA7656" i="1"/>
  <c r="XFA7657" i="1"/>
  <c r="XFA7658" i="1"/>
  <c r="XFA7659" i="1"/>
  <c r="XFA7660" i="1"/>
  <c r="XFA7661" i="1"/>
  <c r="XFA7662" i="1"/>
  <c r="XFA7663" i="1"/>
  <c r="XFA7664" i="1"/>
  <c r="XFA7665" i="1"/>
  <c r="XFA7666" i="1"/>
  <c r="XFA7667" i="1"/>
  <c r="XFA7668" i="1"/>
  <c r="XFA7669" i="1"/>
  <c r="XFA7670" i="1"/>
  <c r="XFA7671" i="1"/>
  <c r="XFA7672" i="1"/>
  <c r="XFA7673" i="1"/>
  <c r="XFA7674" i="1"/>
  <c r="XFA7675" i="1"/>
  <c r="XFA7676" i="1"/>
  <c r="XFA7677" i="1"/>
  <c r="XFA7678" i="1"/>
  <c r="XFA7679" i="1"/>
  <c r="XFA7680" i="1"/>
  <c r="XFA7681" i="1"/>
  <c r="XFA7682" i="1"/>
  <c r="XFA7683" i="1"/>
  <c r="XFA7684" i="1"/>
  <c r="XFA7685" i="1"/>
  <c r="XFA7686" i="1"/>
  <c r="XFA7687" i="1"/>
  <c r="XFA7688" i="1"/>
  <c r="XFA7689" i="1"/>
  <c r="XFA7690" i="1"/>
  <c r="XFA7691" i="1"/>
  <c r="XFA7692" i="1"/>
  <c r="XFA7693" i="1"/>
  <c r="XFA7694" i="1"/>
  <c r="XFA7695" i="1"/>
  <c r="XFA7696" i="1"/>
  <c r="XFA7697" i="1"/>
  <c r="XFA7698" i="1"/>
  <c r="XFA7699" i="1"/>
  <c r="XFA7700" i="1"/>
  <c r="XFA7701" i="1"/>
  <c r="XFA7702" i="1"/>
  <c r="XFA7703" i="1"/>
  <c r="XFA7704" i="1"/>
  <c r="XFA7705" i="1"/>
  <c r="XFA7706" i="1"/>
  <c r="XFA7707" i="1"/>
  <c r="XFA7708" i="1"/>
  <c r="XFA7709" i="1"/>
  <c r="XFA7710" i="1"/>
  <c r="XFA7711" i="1"/>
  <c r="XFA7712" i="1"/>
  <c r="XFA7713" i="1"/>
  <c r="XFA7714" i="1"/>
  <c r="XFA7715" i="1"/>
  <c r="XFA7716" i="1"/>
  <c r="XFA7717" i="1"/>
  <c r="XFA7718" i="1"/>
  <c r="XFA7719" i="1"/>
  <c r="XFA7720" i="1"/>
  <c r="XFA7721" i="1"/>
  <c r="XFA7722" i="1"/>
  <c r="XFA7723" i="1"/>
  <c r="XFA7724" i="1"/>
  <c r="XFA7725" i="1"/>
  <c r="XFA7726" i="1"/>
  <c r="XFA7727" i="1"/>
  <c r="XFA7728" i="1"/>
  <c r="XFA7729" i="1"/>
  <c r="XFA7730" i="1"/>
  <c r="XFA7731" i="1"/>
  <c r="XFA7732" i="1"/>
  <c r="XFA7733" i="1"/>
  <c r="XFA7734" i="1"/>
  <c r="XFA7735" i="1"/>
  <c r="XFA7736" i="1"/>
  <c r="XFA7737" i="1"/>
  <c r="XFA7738" i="1"/>
  <c r="XFA7739" i="1"/>
  <c r="XFA7740" i="1"/>
  <c r="XFA7741" i="1"/>
  <c r="XFA7742" i="1"/>
  <c r="XFA7743" i="1"/>
  <c r="XFA7744" i="1"/>
  <c r="XFA7745" i="1"/>
  <c r="XFA7746" i="1"/>
  <c r="XFA7747" i="1"/>
  <c r="XFA7748" i="1"/>
  <c r="XFA7749" i="1"/>
  <c r="XFA7750" i="1"/>
  <c r="XFA7751" i="1"/>
  <c r="XFA7752" i="1"/>
  <c r="XFA7753" i="1"/>
  <c r="XFA7754" i="1"/>
  <c r="XFA7755" i="1"/>
  <c r="XFA7756" i="1"/>
  <c r="XFA7757" i="1"/>
  <c r="XFA7758" i="1"/>
  <c r="XFA7759" i="1"/>
  <c r="XFA7760" i="1"/>
  <c r="XFA7761" i="1"/>
  <c r="XFA7762" i="1"/>
  <c r="XFA7763" i="1"/>
  <c r="XFA7764" i="1"/>
  <c r="XFA7765" i="1"/>
  <c r="XFA7766" i="1"/>
  <c r="XFA7767" i="1"/>
  <c r="XFA7768" i="1"/>
  <c r="XFA7769" i="1"/>
  <c r="XFA7770" i="1"/>
  <c r="XFA7771" i="1"/>
  <c r="XFA7772" i="1"/>
  <c r="XFA7773" i="1"/>
  <c r="XFA7774" i="1"/>
  <c r="XFA7775" i="1"/>
  <c r="XFA7776" i="1"/>
  <c r="XFA7777" i="1"/>
  <c r="XFA7778" i="1"/>
  <c r="XFA7779" i="1"/>
  <c r="XFA7780" i="1"/>
  <c r="XFA7781" i="1"/>
  <c r="XFA7782" i="1"/>
  <c r="XFA7783" i="1"/>
  <c r="XFA7784" i="1"/>
  <c r="XFA7785" i="1"/>
  <c r="XFA7786" i="1"/>
  <c r="XFA7787" i="1"/>
  <c r="XFA7788" i="1"/>
  <c r="XFA7789" i="1"/>
  <c r="XFA7790" i="1"/>
  <c r="XFA7791" i="1"/>
  <c r="XFA7792" i="1"/>
  <c r="XFA7793" i="1"/>
  <c r="XFA7794" i="1"/>
  <c r="XFA7795" i="1"/>
  <c r="XFA7796" i="1"/>
  <c r="XFA7797" i="1"/>
  <c r="XFA7798" i="1"/>
  <c r="XFA7799" i="1"/>
  <c r="XFA7800" i="1"/>
  <c r="XFA7801" i="1"/>
  <c r="XFA7802" i="1"/>
  <c r="XFA7803" i="1"/>
  <c r="XFA7804" i="1"/>
  <c r="XFA7805" i="1"/>
  <c r="XFA7806" i="1"/>
  <c r="XFA7807" i="1"/>
  <c r="XFA7808" i="1"/>
  <c r="XFA7809" i="1"/>
  <c r="XFA7810" i="1"/>
  <c r="XFA7811" i="1"/>
  <c r="XFA7812" i="1"/>
  <c r="XFA7813" i="1"/>
  <c r="XFA7814" i="1"/>
  <c r="XFA7815" i="1"/>
  <c r="XFA7816" i="1"/>
  <c r="XFA7817" i="1"/>
  <c r="XFA7818" i="1"/>
  <c r="XFA7819" i="1"/>
  <c r="XFA7820" i="1"/>
  <c r="XFA7821" i="1"/>
  <c r="XFA7822" i="1"/>
  <c r="XFA7823" i="1"/>
  <c r="XFA7824" i="1"/>
  <c r="XFA7825" i="1"/>
  <c r="XFA7826" i="1"/>
  <c r="XFA7827" i="1"/>
  <c r="XFA7828" i="1"/>
  <c r="XFA7829" i="1"/>
  <c r="XFA7830" i="1"/>
  <c r="XFA7831" i="1"/>
  <c r="XFA7832" i="1"/>
  <c r="XFA7833" i="1"/>
  <c r="XFA7834" i="1"/>
  <c r="XFA7835" i="1"/>
  <c r="XFA7836" i="1"/>
  <c r="XFA7837" i="1"/>
  <c r="XFA7838" i="1"/>
  <c r="XFA7839" i="1"/>
  <c r="XFA7840" i="1"/>
  <c r="XFA7841" i="1"/>
  <c r="XFA7842" i="1"/>
  <c r="XFA7843" i="1"/>
  <c r="XFA7844" i="1"/>
  <c r="XFA7845" i="1"/>
  <c r="XFA7846" i="1"/>
  <c r="XFA7847" i="1"/>
  <c r="XFA7848" i="1"/>
  <c r="XFA7849" i="1"/>
  <c r="XFA7850" i="1"/>
  <c r="XFA7851" i="1"/>
  <c r="XFA7852" i="1"/>
  <c r="XFA7853" i="1"/>
  <c r="XFA7854" i="1"/>
  <c r="XFA7855" i="1"/>
  <c r="XFA7856" i="1"/>
  <c r="XFA7857" i="1"/>
  <c r="XFA7858" i="1"/>
  <c r="XFA7859" i="1"/>
  <c r="XFA7860" i="1"/>
  <c r="XFA7861" i="1"/>
  <c r="XFA7862" i="1"/>
  <c r="XFA7863" i="1"/>
  <c r="XFA7864" i="1"/>
  <c r="XFA7865" i="1"/>
  <c r="XFA7866" i="1"/>
  <c r="XFA7867" i="1"/>
  <c r="XFA7868" i="1"/>
  <c r="XFA7869" i="1"/>
  <c r="XFA7870" i="1"/>
  <c r="XFA7871" i="1"/>
  <c r="XFA7872" i="1"/>
  <c r="XFA7873" i="1"/>
  <c r="XFA7874" i="1"/>
  <c r="XFA7875" i="1"/>
  <c r="XFA7876" i="1"/>
  <c r="XFA7877" i="1"/>
  <c r="XFA7878" i="1"/>
  <c r="XFA7879" i="1"/>
  <c r="XFA7880" i="1"/>
  <c r="XFA7881" i="1"/>
  <c r="XFA7882" i="1"/>
  <c r="XFA7883" i="1"/>
  <c r="XFA7884" i="1"/>
  <c r="XFA7885" i="1"/>
  <c r="XFA7886" i="1"/>
  <c r="XFA7887" i="1"/>
  <c r="XFA7888" i="1"/>
  <c r="XFA7889" i="1"/>
  <c r="XFA7890" i="1"/>
  <c r="XFA7891" i="1"/>
  <c r="XFA7892" i="1"/>
  <c r="XFA7893" i="1"/>
  <c r="XFA7894" i="1"/>
  <c r="XFA7895" i="1"/>
  <c r="XFA7896" i="1"/>
  <c r="XFA7897" i="1"/>
  <c r="XFA7898" i="1"/>
  <c r="XFA7899" i="1"/>
  <c r="XFA7900" i="1"/>
  <c r="XFA7901" i="1"/>
  <c r="XFA7902" i="1"/>
  <c r="XFA7903" i="1"/>
  <c r="XFA7904" i="1"/>
  <c r="XFA7905" i="1"/>
  <c r="XFA7906" i="1"/>
  <c r="XFA7907" i="1"/>
  <c r="XFA7908" i="1"/>
  <c r="XFA7909" i="1"/>
  <c r="XFA7910" i="1"/>
  <c r="XFA7911" i="1"/>
  <c r="XFA7912" i="1"/>
  <c r="XFA7913" i="1"/>
  <c r="XFA7914" i="1"/>
  <c r="XFA7915" i="1"/>
  <c r="XFA7916" i="1"/>
  <c r="XFA7917" i="1"/>
  <c r="XFA7918" i="1"/>
  <c r="XFA7919" i="1"/>
  <c r="XFA7920" i="1"/>
  <c r="XFA7921" i="1"/>
  <c r="XFA7922" i="1"/>
  <c r="XFA7923" i="1"/>
  <c r="XFA7924" i="1"/>
  <c r="XFA7925" i="1"/>
  <c r="XFA7926" i="1"/>
  <c r="XFA7927" i="1"/>
  <c r="XFA7928" i="1"/>
  <c r="XFA7929" i="1"/>
  <c r="XFA7930" i="1"/>
  <c r="XFA7931" i="1"/>
  <c r="XFA7932" i="1"/>
  <c r="XFA7933" i="1"/>
  <c r="XFA7934" i="1"/>
  <c r="XFA7935" i="1"/>
  <c r="XFA7936" i="1"/>
  <c r="XFA7937" i="1"/>
  <c r="XFA7938" i="1"/>
  <c r="XFA7939" i="1"/>
  <c r="XFA7940" i="1"/>
  <c r="XFA7941" i="1"/>
  <c r="XFA7942" i="1"/>
  <c r="XFA7943" i="1"/>
  <c r="XFA7944" i="1"/>
  <c r="XFA7945" i="1"/>
  <c r="XFA7946" i="1"/>
  <c r="XFA7947" i="1"/>
  <c r="XFA7948" i="1"/>
  <c r="XFA7949" i="1"/>
  <c r="XFA7950" i="1"/>
  <c r="XFA7951" i="1"/>
  <c r="XFA7952" i="1"/>
  <c r="XFA7953" i="1"/>
  <c r="XFA7954" i="1"/>
  <c r="XFA7955" i="1"/>
  <c r="XFA7956" i="1"/>
  <c r="XFA7957" i="1"/>
  <c r="XFA7958" i="1"/>
  <c r="XFA7959" i="1"/>
  <c r="XFA7960" i="1"/>
  <c r="XFA7961" i="1"/>
  <c r="XFA7962" i="1"/>
  <c r="XFA7963" i="1"/>
  <c r="XFA7964" i="1"/>
  <c r="XFA7965" i="1"/>
  <c r="XFA7966" i="1"/>
  <c r="XFA7967" i="1"/>
  <c r="XFA7968" i="1"/>
  <c r="XFA7969" i="1"/>
  <c r="XFA7970" i="1"/>
  <c r="XFA7971" i="1"/>
  <c r="XFA7972" i="1"/>
  <c r="XFA7973" i="1"/>
  <c r="XFA7974" i="1"/>
  <c r="XFA7975" i="1"/>
  <c r="XFA7976" i="1"/>
  <c r="XFA7977" i="1"/>
  <c r="XFA7978" i="1"/>
  <c r="XFA7979" i="1"/>
  <c r="XFA7980" i="1"/>
  <c r="XFA7981" i="1"/>
  <c r="XFA7982" i="1"/>
  <c r="XFA7983" i="1"/>
  <c r="XFA7984" i="1"/>
  <c r="XFA7985" i="1"/>
  <c r="XFA7986" i="1"/>
  <c r="XFA7987" i="1"/>
  <c r="XFA7988" i="1"/>
  <c r="XFA7989" i="1"/>
  <c r="XFA7990" i="1"/>
  <c r="XFA7991" i="1"/>
  <c r="XFA7992" i="1"/>
  <c r="XFA7993" i="1"/>
  <c r="XFA7994" i="1"/>
  <c r="XFA7995" i="1"/>
  <c r="XFA7996" i="1"/>
  <c r="XFA7997" i="1"/>
  <c r="XFA7998" i="1"/>
  <c r="XFA7999" i="1"/>
  <c r="XFA8000" i="1"/>
  <c r="XFA8001" i="1"/>
  <c r="XFA8002" i="1"/>
  <c r="XFA8003" i="1"/>
  <c r="XFA8004" i="1"/>
  <c r="XFA8005" i="1"/>
  <c r="XFA8006" i="1"/>
  <c r="XFA8007" i="1"/>
  <c r="XFA8008" i="1"/>
  <c r="XFA8009" i="1"/>
  <c r="XFA8010" i="1"/>
  <c r="XFA8011" i="1"/>
  <c r="XFA8012" i="1"/>
  <c r="XFA8013" i="1"/>
  <c r="XFA8014" i="1"/>
  <c r="XFA8015" i="1"/>
  <c r="XFA8016" i="1"/>
  <c r="XFA8017" i="1"/>
  <c r="XFA8018" i="1"/>
  <c r="XFA8019" i="1"/>
  <c r="XFA8020" i="1"/>
  <c r="XFA8021" i="1"/>
  <c r="XFA8022" i="1"/>
  <c r="XFA8023" i="1"/>
  <c r="XFA8024" i="1"/>
  <c r="XFA8025" i="1"/>
  <c r="XFA8026" i="1"/>
  <c r="XFA8027" i="1"/>
  <c r="XFA8028" i="1"/>
  <c r="XFA8029" i="1"/>
  <c r="XFA8030" i="1"/>
  <c r="XFA8031" i="1"/>
  <c r="XFA8032" i="1"/>
  <c r="XFA8033" i="1"/>
  <c r="XFA8034" i="1"/>
  <c r="XFA8035" i="1"/>
  <c r="XFA8036" i="1"/>
  <c r="XFA8037" i="1"/>
  <c r="XFA8038" i="1"/>
  <c r="XFA8039" i="1"/>
  <c r="XFA8040" i="1"/>
  <c r="XFA8041" i="1"/>
  <c r="XFA8042" i="1"/>
  <c r="XFA8043" i="1"/>
  <c r="XFA8044" i="1"/>
  <c r="XFA8045" i="1"/>
  <c r="XFA8046" i="1"/>
  <c r="XFA8047" i="1"/>
  <c r="XFA8048" i="1"/>
  <c r="XFA8049" i="1"/>
  <c r="XFA8050" i="1"/>
  <c r="XFA8051" i="1"/>
  <c r="XFA8052" i="1"/>
  <c r="XFA8053" i="1"/>
  <c r="XFA8054" i="1"/>
  <c r="XFA8055" i="1"/>
  <c r="XFA8056" i="1"/>
  <c r="XFA8057" i="1"/>
  <c r="XFA8058" i="1"/>
  <c r="XFA8059" i="1"/>
  <c r="XFA8060" i="1"/>
  <c r="XFA8061" i="1"/>
  <c r="XFA8062" i="1"/>
  <c r="XFA8063" i="1"/>
  <c r="XFA8064" i="1"/>
  <c r="XFA8065" i="1"/>
  <c r="XFA8066" i="1"/>
  <c r="XFA8067" i="1"/>
  <c r="XFA8068" i="1"/>
  <c r="XFA8069" i="1"/>
  <c r="XFA8070" i="1"/>
  <c r="XFA8071" i="1"/>
  <c r="XFA8072" i="1"/>
  <c r="XFA8073" i="1"/>
  <c r="XFA8074" i="1"/>
  <c r="XFA8075" i="1"/>
  <c r="XFA8076" i="1"/>
  <c r="XFA8077" i="1"/>
  <c r="XFA8078" i="1"/>
  <c r="XFA8079" i="1"/>
  <c r="XFA8080" i="1"/>
  <c r="XFA8081" i="1"/>
  <c r="XFA8082" i="1"/>
  <c r="XFA8083" i="1"/>
  <c r="XFA8084" i="1"/>
  <c r="XFA8085" i="1"/>
  <c r="XFA8086" i="1"/>
  <c r="XFA8087" i="1"/>
  <c r="XFA8088" i="1"/>
  <c r="XFA8089" i="1"/>
  <c r="XFA8090" i="1"/>
  <c r="XFA8091" i="1"/>
  <c r="XFA8092" i="1"/>
  <c r="XFA8093" i="1"/>
  <c r="XFA8094" i="1"/>
  <c r="XFA8095" i="1"/>
  <c r="XFA8096" i="1"/>
  <c r="XFA8097" i="1"/>
  <c r="XFA8098" i="1"/>
  <c r="XFA8099" i="1"/>
  <c r="XFA8100" i="1"/>
  <c r="XFA8101" i="1"/>
  <c r="XFA8102" i="1"/>
  <c r="XFA8103" i="1"/>
  <c r="XFA8104" i="1"/>
  <c r="XFA8105" i="1"/>
  <c r="XFA8106" i="1"/>
  <c r="XFA8107" i="1"/>
  <c r="XFA8108" i="1"/>
  <c r="XFA8109" i="1"/>
  <c r="XFA8110" i="1"/>
  <c r="XFA8111" i="1"/>
  <c r="XFA8112" i="1"/>
  <c r="XFA8113" i="1"/>
  <c r="XFA8114" i="1"/>
  <c r="XFA8115" i="1"/>
  <c r="XFA8116" i="1"/>
  <c r="XFA8117" i="1"/>
  <c r="XFA8118" i="1"/>
  <c r="XFA8119" i="1"/>
  <c r="XFA8120" i="1"/>
  <c r="XFA8121" i="1"/>
  <c r="XFA8122" i="1"/>
  <c r="XFA8123" i="1"/>
  <c r="XFA8124" i="1"/>
  <c r="XFA8125" i="1"/>
  <c r="XFA8126" i="1"/>
  <c r="XFA8127" i="1"/>
  <c r="XFA8128" i="1"/>
  <c r="XFA8129" i="1"/>
  <c r="XFA8130" i="1"/>
  <c r="XFA8131" i="1"/>
  <c r="XFA8132" i="1"/>
  <c r="XFA8133" i="1"/>
  <c r="XFA8134" i="1"/>
  <c r="XFA8135" i="1"/>
  <c r="XFA8136" i="1"/>
  <c r="XFA8137" i="1"/>
  <c r="XFA8138" i="1"/>
  <c r="XFA8139" i="1"/>
  <c r="XFA8140" i="1"/>
  <c r="XFA8141" i="1"/>
  <c r="XFA8142" i="1"/>
  <c r="XFA8143" i="1"/>
  <c r="XFA8144" i="1"/>
  <c r="XFA8145" i="1"/>
  <c r="XFA8146" i="1"/>
  <c r="XFA8147" i="1"/>
  <c r="XFA8148" i="1"/>
  <c r="XFA8149" i="1"/>
  <c r="XFA8150" i="1"/>
  <c r="XFA8151" i="1"/>
  <c r="XFA8152" i="1"/>
  <c r="XFA8153" i="1"/>
  <c r="XFA8154" i="1"/>
  <c r="XFA8155" i="1"/>
  <c r="XFA8156" i="1"/>
  <c r="XFA8157" i="1"/>
  <c r="XFA8158" i="1"/>
  <c r="XFA8159" i="1"/>
  <c r="XFA8160" i="1"/>
  <c r="XFA8161" i="1"/>
  <c r="XFA8162" i="1"/>
  <c r="XFA8163" i="1"/>
  <c r="XFA8164" i="1"/>
  <c r="XFA8165" i="1"/>
  <c r="XFA8166" i="1"/>
  <c r="XFA8167" i="1"/>
  <c r="XFA8168" i="1"/>
  <c r="XFA8169" i="1"/>
  <c r="XFA8170" i="1"/>
  <c r="XFA8171" i="1"/>
  <c r="XFA8172" i="1"/>
  <c r="XFA8173" i="1"/>
  <c r="XFA8174" i="1"/>
  <c r="XFA8175" i="1"/>
  <c r="XFA8176" i="1"/>
  <c r="XFA8177" i="1"/>
  <c r="XFA8178" i="1"/>
  <c r="XFA8179" i="1"/>
  <c r="XFA8180" i="1"/>
  <c r="XFA8181" i="1"/>
  <c r="XFA8182" i="1"/>
  <c r="XFA8183" i="1"/>
  <c r="XFA8184" i="1"/>
  <c r="XFA8185" i="1"/>
  <c r="XFA8186" i="1"/>
  <c r="XFA8187" i="1"/>
  <c r="XFA8188" i="1"/>
  <c r="XFA8189" i="1"/>
  <c r="XFA8190" i="1"/>
  <c r="XFA8191" i="1"/>
  <c r="XFA8192" i="1"/>
  <c r="XFA8193" i="1"/>
  <c r="XFA8194" i="1"/>
  <c r="XFA8195" i="1"/>
  <c r="XFA8196" i="1"/>
  <c r="XFA8197" i="1"/>
  <c r="XFA8198" i="1"/>
  <c r="XFA8199" i="1"/>
  <c r="XFA8200" i="1"/>
  <c r="XFA8201" i="1"/>
  <c r="XFA8202" i="1"/>
  <c r="XFA8203" i="1"/>
  <c r="XFA8204" i="1"/>
  <c r="XFA8205" i="1"/>
  <c r="XFA8206" i="1"/>
  <c r="XFA8207" i="1"/>
  <c r="XFA8208" i="1"/>
  <c r="XFA8209" i="1"/>
  <c r="XFA8210" i="1"/>
  <c r="XFA8211" i="1"/>
  <c r="XFA8212" i="1"/>
  <c r="XFA8213" i="1"/>
  <c r="XFA8214" i="1"/>
  <c r="XFA8215" i="1"/>
  <c r="XFA8216" i="1"/>
  <c r="XFA8217" i="1"/>
  <c r="XFA8218" i="1"/>
  <c r="XFA8219" i="1"/>
  <c r="XFA8220" i="1"/>
  <c r="XFA8221" i="1"/>
  <c r="XFA8222" i="1"/>
  <c r="XFA8223" i="1"/>
  <c r="XFA8224" i="1"/>
  <c r="XFA8225" i="1"/>
  <c r="XFA8226" i="1"/>
  <c r="XFA8227" i="1"/>
  <c r="XFA8228" i="1"/>
  <c r="XFA8229" i="1"/>
  <c r="XFA8230" i="1"/>
  <c r="XFA8231" i="1"/>
  <c r="XFA8232" i="1"/>
  <c r="XFA8233" i="1"/>
  <c r="XFA8234" i="1"/>
  <c r="XFA8235" i="1"/>
  <c r="XFA8236" i="1"/>
  <c r="XFA8237" i="1"/>
  <c r="XFA8238" i="1"/>
  <c r="XFA8239" i="1"/>
  <c r="XFA8240" i="1"/>
  <c r="XFA8241" i="1"/>
  <c r="XFA8242" i="1"/>
  <c r="XFA8243" i="1"/>
  <c r="XFA8244" i="1"/>
  <c r="XFA8245" i="1"/>
  <c r="XFA8246" i="1"/>
  <c r="XFA8247" i="1"/>
  <c r="XFA8248" i="1"/>
  <c r="XFA8249" i="1"/>
  <c r="XFA8250" i="1"/>
  <c r="XFA8251" i="1"/>
  <c r="XFA8252" i="1"/>
  <c r="XFA8253" i="1"/>
  <c r="XFA8254" i="1"/>
  <c r="XFA8255" i="1"/>
  <c r="XFA8256" i="1"/>
  <c r="XFA8257" i="1"/>
  <c r="XFA8258" i="1"/>
  <c r="XFA8259" i="1"/>
  <c r="XFA8260" i="1"/>
  <c r="XFA8261" i="1"/>
  <c r="XFA8262" i="1"/>
  <c r="XFA8263" i="1"/>
  <c r="XFA8264" i="1"/>
  <c r="XFA8265" i="1"/>
  <c r="XFA8266" i="1"/>
  <c r="XFA8267" i="1"/>
  <c r="XFA8268" i="1"/>
  <c r="XFA8269" i="1"/>
  <c r="XFA8270" i="1"/>
  <c r="XFA8271" i="1"/>
  <c r="XFA8272" i="1"/>
  <c r="XFA8273" i="1"/>
  <c r="XFA8274" i="1"/>
  <c r="XFA8275" i="1"/>
  <c r="XFA8276" i="1"/>
  <c r="XFA8277" i="1"/>
  <c r="XFA8278" i="1"/>
  <c r="XFA8279" i="1"/>
  <c r="XFA8280" i="1"/>
  <c r="XFA8281" i="1"/>
  <c r="XFA8282" i="1"/>
  <c r="XFA8283" i="1"/>
  <c r="XFA8284" i="1"/>
  <c r="XFA8285" i="1"/>
  <c r="XFA8286" i="1"/>
  <c r="XFA8287" i="1"/>
  <c r="XFA8288" i="1"/>
  <c r="XFA8289" i="1"/>
  <c r="XFA8290" i="1"/>
  <c r="XFA8291" i="1"/>
  <c r="XFA8292" i="1"/>
  <c r="XFA8293" i="1"/>
  <c r="XFA8294" i="1"/>
  <c r="XFA8295" i="1"/>
  <c r="XFA8296" i="1"/>
  <c r="XFA8297" i="1"/>
  <c r="XFA8298" i="1"/>
  <c r="XFA8299" i="1"/>
  <c r="XFA8300" i="1"/>
  <c r="XFA8301" i="1"/>
  <c r="XFA8302" i="1"/>
  <c r="XFA8303" i="1"/>
  <c r="XFA8304" i="1"/>
  <c r="XFA8305" i="1"/>
  <c r="XFA8306" i="1"/>
  <c r="XFA8307" i="1"/>
  <c r="XFA8308" i="1"/>
  <c r="XFA8309" i="1"/>
  <c r="XFA8310" i="1"/>
  <c r="XFA8311" i="1"/>
  <c r="XFA8312" i="1"/>
  <c r="XFA8313" i="1"/>
  <c r="XFA8314" i="1"/>
  <c r="XFA8315" i="1"/>
  <c r="XFA8316" i="1"/>
  <c r="XFA8317" i="1"/>
  <c r="XFA8318" i="1"/>
  <c r="XFA8319" i="1"/>
  <c r="XFA8320" i="1"/>
  <c r="XFA8321" i="1"/>
  <c r="XFA8322" i="1"/>
  <c r="XFA8323" i="1"/>
  <c r="XFA8324" i="1"/>
  <c r="XFA8325" i="1"/>
  <c r="XFA8326" i="1"/>
  <c r="XFA8327" i="1"/>
  <c r="XFA8328" i="1"/>
  <c r="XFA8329" i="1"/>
  <c r="XFA8330" i="1"/>
  <c r="XFA8331" i="1"/>
  <c r="XFA8332" i="1"/>
  <c r="XFA8333" i="1"/>
  <c r="XFA8334" i="1"/>
  <c r="XFA8335" i="1"/>
  <c r="XFA8336" i="1"/>
  <c r="XFA8337" i="1"/>
  <c r="XFA8338" i="1"/>
  <c r="XFA8339" i="1"/>
  <c r="XFA8340" i="1"/>
  <c r="XFA8341" i="1"/>
  <c r="XFA8342" i="1"/>
  <c r="XFA8343" i="1"/>
  <c r="XFA8344" i="1"/>
  <c r="XFA8345" i="1"/>
  <c r="XFA8346" i="1"/>
  <c r="XFA8347" i="1"/>
  <c r="XFA8348" i="1"/>
  <c r="XFA8349" i="1"/>
  <c r="XFA8350" i="1"/>
  <c r="XFA8351" i="1"/>
  <c r="XFA8352" i="1"/>
  <c r="XFA8353" i="1"/>
  <c r="XFA8354" i="1"/>
  <c r="XFA8355" i="1"/>
  <c r="XFA8356" i="1"/>
  <c r="XFA8357" i="1"/>
  <c r="XFA8358" i="1"/>
  <c r="XFA8359" i="1"/>
  <c r="XFA8360" i="1"/>
  <c r="XFA8361" i="1"/>
  <c r="XFA8362" i="1"/>
  <c r="XFA8363" i="1"/>
  <c r="XFA8364" i="1"/>
  <c r="XFA8365" i="1"/>
  <c r="XFA8366" i="1"/>
  <c r="XFA8367" i="1"/>
  <c r="XFA8368" i="1"/>
  <c r="XFA8369" i="1"/>
  <c r="XFA8370" i="1"/>
  <c r="XFA8371" i="1"/>
  <c r="XFA8372" i="1"/>
  <c r="XFA8373" i="1"/>
  <c r="XFA8374" i="1"/>
  <c r="XFA8375" i="1"/>
  <c r="XFA8376" i="1"/>
  <c r="XFA8377" i="1"/>
  <c r="XFA8378" i="1"/>
  <c r="XFA8379" i="1"/>
  <c r="XFA8380" i="1"/>
  <c r="XFA8381" i="1"/>
  <c r="XFA8382" i="1"/>
  <c r="XFA8383" i="1"/>
  <c r="XFA8384" i="1"/>
  <c r="XFA8385" i="1"/>
  <c r="XFA8386" i="1"/>
  <c r="XFA8387" i="1"/>
  <c r="XFA8388" i="1"/>
  <c r="XFA8389" i="1"/>
  <c r="XFA8390" i="1"/>
  <c r="XFA8391" i="1"/>
  <c r="XFA8392" i="1"/>
  <c r="XFA8393" i="1"/>
  <c r="XFA8394" i="1"/>
  <c r="XFA8395" i="1"/>
  <c r="XFA8396" i="1"/>
  <c r="XFA8397" i="1"/>
  <c r="XFA8398" i="1"/>
  <c r="XFA8399" i="1"/>
  <c r="XFA8400" i="1"/>
  <c r="XFA8401" i="1"/>
  <c r="XFA8402" i="1"/>
  <c r="XFA8403" i="1"/>
  <c r="XFA8404" i="1"/>
  <c r="XFA8405" i="1"/>
  <c r="XFA8406" i="1"/>
  <c r="XFA8407" i="1"/>
  <c r="XFA8408" i="1"/>
  <c r="XFA8409" i="1"/>
  <c r="XFA8410" i="1"/>
  <c r="XFA8411" i="1"/>
  <c r="XFA8412" i="1"/>
  <c r="XFA8413" i="1"/>
  <c r="XFA8414" i="1"/>
  <c r="XFA8415" i="1"/>
  <c r="XFA8416" i="1"/>
  <c r="XFA8417" i="1"/>
  <c r="XFA8418" i="1"/>
  <c r="XFA8419" i="1"/>
  <c r="XFA8420" i="1"/>
  <c r="XFA8421" i="1"/>
  <c r="XFA8422" i="1"/>
  <c r="XFA8423" i="1"/>
  <c r="XFA8424" i="1"/>
  <c r="XFA8425" i="1"/>
  <c r="XFA8426" i="1"/>
  <c r="XFA8427" i="1"/>
  <c r="XFA8428" i="1"/>
  <c r="XFA8429" i="1"/>
  <c r="XFA8430" i="1"/>
  <c r="XFA8431" i="1"/>
  <c r="XFA8432" i="1"/>
  <c r="XFA8433" i="1"/>
  <c r="XFA8434" i="1"/>
  <c r="XFA8435" i="1"/>
  <c r="XFA8436" i="1"/>
  <c r="XFA8437" i="1"/>
  <c r="XFA8438" i="1"/>
  <c r="XFA8439" i="1"/>
  <c r="XFA8440" i="1"/>
  <c r="XFA8441" i="1"/>
  <c r="XFA8442" i="1"/>
  <c r="XFA8443" i="1"/>
  <c r="XFA8444" i="1"/>
  <c r="XFA8445" i="1"/>
  <c r="XFA8446" i="1"/>
  <c r="XFA8447" i="1"/>
  <c r="XFA8448" i="1"/>
  <c r="XFA8449" i="1"/>
  <c r="XFA8450" i="1"/>
  <c r="XFA8451" i="1"/>
  <c r="XFA8452" i="1"/>
  <c r="XFA8453" i="1"/>
  <c r="XFA8454" i="1"/>
  <c r="XFA8455" i="1"/>
  <c r="XFA8456" i="1"/>
  <c r="XFA8457" i="1"/>
  <c r="XFA8458" i="1"/>
  <c r="XFA8459" i="1"/>
  <c r="XFA8460" i="1"/>
  <c r="XFA8461" i="1"/>
  <c r="XFA8462" i="1"/>
  <c r="XFA8463" i="1"/>
  <c r="XFA8464" i="1"/>
  <c r="XFA8465" i="1"/>
  <c r="XFA8466" i="1"/>
  <c r="XFA8467" i="1"/>
  <c r="XFA8468" i="1"/>
  <c r="XFA8469" i="1"/>
  <c r="XFA8470" i="1"/>
  <c r="XFA8471" i="1"/>
  <c r="XFA8472" i="1"/>
  <c r="XFA8473" i="1"/>
  <c r="XFA8474" i="1"/>
  <c r="XFA8475" i="1"/>
  <c r="XFA8476" i="1"/>
  <c r="XFA8477" i="1"/>
  <c r="XFA8478" i="1"/>
  <c r="XFA8479" i="1"/>
  <c r="XFA8480" i="1"/>
  <c r="XFA8481" i="1"/>
  <c r="XFA8482" i="1"/>
  <c r="XFA8483" i="1"/>
  <c r="XFA8484" i="1"/>
  <c r="XFA8485" i="1"/>
  <c r="XFA8486" i="1"/>
  <c r="XFA8487" i="1"/>
  <c r="XFA8488" i="1"/>
  <c r="XFA8489" i="1"/>
  <c r="XFA8490" i="1"/>
  <c r="XFA8491" i="1"/>
  <c r="XFA8492" i="1"/>
  <c r="XFA8493" i="1"/>
  <c r="XFA8494" i="1"/>
  <c r="XFA8495" i="1"/>
  <c r="XFA8496" i="1"/>
  <c r="XFA8497" i="1"/>
  <c r="XFA8498" i="1"/>
  <c r="XFA8499" i="1"/>
  <c r="XFA8500" i="1"/>
  <c r="XFA8501" i="1"/>
  <c r="XFA8502" i="1"/>
  <c r="XFA8503" i="1"/>
  <c r="XFA8504" i="1"/>
  <c r="XFA8505" i="1"/>
  <c r="XFA8506" i="1"/>
  <c r="XFA8507" i="1"/>
  <c r="XFA8508" i="1"/>
  <c r="XFA8509" i="1"/>
  <c r="XFA8510" i="1"/>
  <c r="XFA8511" i="1"/>
  <c r="XFA8512" i="1"/>
  <c r="XFA8513" i="1"/>
  <c r="XFA8514" i="1"/>
  <c r="XFA8515" i="1"/>
  <c r="XFA8516" i="1"/>
  <c r="XFA8517" i="1"/>
  <c r="XFA8518" i="1"/>
  <c r="XFA8519" i="1"/>
  <c r="XFA8520" i="1"/>
  <c r="XFA8521" i="1"/>
  <c r="XFA8522" i="1"/>
  <c r="XFA8523" i="1"/>
  <c r="XFA8524" i="1"/>
  <c r="XFA8525" i="1"/>
  <c r="XFA8526" i="1"/>
  <c r="XFA8527" i="1"/>
  <c r="XFA8528" i="1"/>
  <c r="XFA8529" i="1"/>
  <c r="XFA8530" i="1"/>
  <c r="XFA8531" i="1"/>
  <c r="XFA8532" i="1"/>
  <c r="XFA8533" i="1"/>
  <c r="XFA8534" i="1"/>
  <c r="XFA8535" i="1"/>
  <c r="XFA8536" i="1"/>
  <c r="XFA8537" i="1"/>
  <c r="XFA8538" i="1"/>
  <c r="XFA8539" i="1"/>
  <c r="XFA8540" i="1"/>
  <c r="XFA8541" i="1"/>
  <c r="XFA8542" i="1"/>
  <c r="XFA8543" i="1"/>
  <c r="XFA8544" i="1"/>
  <c r="XFA8545" i="1"/>
  <c r="XFA8546" i="1"/>
  <c r="XFA8547" i="1"/>
  <c r="XFA8548" i="1"/>
  <c r="XFA8549" i="1"/>
  <c r="XFA8550" i="1"/>
  <c r="XFA8551" i="1"/>
  <c r="XFA8552" i="1"/>
  <c r="XFA8553" i="1"/>
  <c r="XFA8554" i="1"/>
  <c r="XFA8555" i="1"/>
  <c r="XFA8556" i="1"/>
  <c r="XFA8557" i="1"/>
  <c r="XFA8558" i="1"/>
  <c r="XFA8559" i="1"/>
  <c r="XFA8560" i="1"/>
  <c r="XFA8561" i="1"/>
  <c r="XFA8562" i="1"/>
  <c r="XFA8563" i="1"/>
  <c r="XFA8564" i="1"/>
  <c r="XFA8565" i="1"/>
  <c r="XFA8566" i="1"/>
  <c r="XFA8567" i="1"/>
  <c r="XFA8568" i="1"/>
  <c r="XFA8569" i="1"/>
  <c r="XFA8570" i="1"/>
  <c r="XFA8571" i="1"/>
  <c r="XFA8572" i="1"/>
  <c r="XFA8573" i="1"/>
  <c r="XFA8574" i="1"/>
  <c r="XFA8575" i="1"/>
  <c r="XFA8576" i="1"/>
  <c r="XFA8577" i="1"/>
  <c r="XFA8578" i="1"/>
  <c r="XFA8579" i="1"/>
  <c r="XFA8580" i="1"/>
  <c r="XFA8581" i="1"/>
  <c r="XFA8582" i="1"/>
  <c r="XFA8583" i="1"/>
  <c r="XFA8584" i="1"/>
  <c r="XFA8585" i="1"/>
  <c r="XFA8586" i="1"/>
  <c r="XFA8587" i="1"/>
  <c r="XFA8588" i="1"/>
  <c r="XFA8589" i="1"/>
  <c r="XFA8590" i="1"/>
  <c r="XFA8591" i="1"/>
  <c r="XFA8592" i="1"/>
  <c r="XFA8593" i="1"/>
  <c r="XFA8594" i="1"/>
  <c r="XFA8595" i="1"/>
  <c r="XFA8596" i="1"/>
  <c r="XFA8597" i="1"/>
  <c r="XFA8598" i="1"/>
  <c r="XFA8599" i="1"/>
  <c r="XFA8600" i="1"/>
  <c r="XFA8601" i="1"/>
  <c r="XFA8602" i="1"/>
  <c r="XFA8603" i="1"/>
  <c r="XFA8604" i="1"/>
  <c r="XFA8605" i="1"/>
  <c r="XFA8606" i="1"/>
  <c r="XFA8607" i="1"/>
  <c r="XFA8608" i="1"/>
  <c r="XFA8609" i="1"/>
  <c r="XFA8610" i="1"/>
  <c r="XFA8611" i="1"/>
  <c r="XFA8612" i="1"/>
  <c r="XFA8613" i="1"/>
  <c r="XFA8614" i="1"/>
  <c r="XFA8615" i="1"/>
  <c r="XFA8616" i="1"/>
  <c r="XFA8617" i="1"/>
  <c r="XFA8618" i="1"/>
  <c r="XFA8619" i="1"/>
  <c r="XFA8620" i="1"/>
  <c r="XFA8621" i="1"/>
  <c r="XFA8622" i="1"/>
  <c r="XFA8623" i="1"/>
  <c r="XFA8624" i="1"/>
  <c r="XFA8625" i="1"/>
  <c r="XFA8626" i="1"/>
  <c r="XFA8627" i="1"/>
  <c r="XFA8628" i="1"/>
  <c r="XFA8629" i="1"/>
  <c r="XFA8630" i="1"/>
  <c r="XFA8631" i="1"/>
  <c r="XFA8632" i="1"/>
  <c r="XFA8633" i="1"/>
  <c r="XFA8634" i="1"/>
  <c r="XFA8635" i="1"/>
  <c r="XFA8636" i="1"/>
  <c r="XFA8637" i="1"/>
  <c r="XFA8638" i="1"/>
  <c r="XFA8639" i="1"/>
  <c r="XFA8640" i="1"/>
  <c r="XFA8641" i="1"/>
  <c r="XFA8642" i="1"/>
  <c r="XFA8643" i="1"/>
  <c r="XFA8644" i="1"/>
  <c r="XFA8645" i="1"/>
  <c r="XFA8646" i="1"/>
  <c r="XFA8647" i="1"/>
  <c r="XFA8648" i="1"/>
  <c r="XFA8649" i="1"/>
  <c r="XFA8650" i="1"/>
  <c r="XFA8651" i="1"/>
  <c r="XFA8652" i="1"/>
  <c r="XFA8653" i="1"/>
  <c r="XFA8654" i="1"/>
  <c r="XFA8655" i="1"/>
  <c r="XFA8656" i="1"/>
  <c r="XFA8657" i="1"/>
  <c r="XFA8658" i="1"/>
  <c r="XFA8659" i="1"/>
  <c r="XFA8660" i="1"/>
  <c r="XFA8661" i="1"/>
  <c r="XFA8662" i="1"/>
  <c r="XFA8663" i="1"/>
  <c r="XFA8664" i="1"/>
  <c r="XFA8665" i="1"/>
  <c r="XFA8666" i="1"/>
  <c r="XFA8667" i="1"/>
  <c r="XFA8668" i="1"/>
  <c r="XFA8669" i="1"/>
  <c r="XFA8670" i="1"/>
  <c r="XFA8671" i="1"/>
  <c r="XFA8672" i="1"/>
  <c r="XFA8673" i="1"/>
  <c r="XFA8674" i="1"/>
  <c r="XFA8675" i="1"/>
  <c r="XFA8676" i="1"/>
  <c r="XFA8677" i="1"/>
  <c r="XFA8678" i="1"/>
  <c r="XFA8679" i="1"/>
  <c r="XFA8680" i="1"/>
  <c r="XFA8681" i="1"/>
  <c r="XFA8682" i="1"/>
  <c r="XFA8683" i="1"/>
  <c r="XFA8684" i="1"/>
  <c r="XFA8685" i="1"/>
  <c r="XFA8686" i="1"/>
  <c r="XFA8687" i="1"/>
  <c r="XFA8688" i="1"/>
  <c r="XFA8689" i="1"/>
  <c r="XFA8690" i="1"/>
  <c r="XFA8691" i="1"/>
  <c r="XFA8692" i="1"/>
  <c r="XFA8693" i="1"/>
  <c r="XFA8694" i="1"/>
  <c r="XFA8695" i="1"/>
  <c r="XFA8696" i="1"/>
  <c r="XFA8697" i="1"/>
  <c r="XFA8698" i="1"/>
  <c r="XFA8699" i="1"/>
  <c r="XFA8700" i="1"/>
  <c r="XFA8701" i="1"/>
  <c r="XFA8702" i="1"/>
  <c r="XFA8703" i="1"/>
  <c r="XFA8704" i="1"/>
  <c r="XFA8705" i="1"/>
  <c r="XFA8706" i="1"/>
  <c r="XFA8707" i="1"/>
  <c r="XFA8708" i="1"/>
  <c r="XFA8709" i="1"/>
  <c r="XFA8710" i="1"/>
  <c r="XFA8711" i="1"/>
  <c r="XFA8712" i="1"/>
  <c r="XFA8713" i="1"/>
  <c r="XFA8714" i="1"/>
  <c r="XFA8715" i="1"/>
  <c r="XFA8716" i="1"/>
  <c r="XFA8717" i="1"/>
  <c r="XFA8718" i="1"/>
  <c r="XFA8719" i="1"/>
  <c r="XFA8720" i="1"/>
  <c r="XFA8721" i="1"/>
  <c r="XFA8722" i="1"/>
  <c r="XFA8723" i="1"/>
  <c r="XFA8724" i="1"/>
  <c r="XFA8725" i="1"/>
  <c r="XFA8726" i="1"/>
  <c r="XFA8727" i="1"/>
  <c r="XFA8728" i="1"/>
  <c r="XFA8729" i="1"/>
  <c r="XFA8730" i="1"/>
  <c r="XFA8731" i="1"/>
  <c r="XFA8732" i="1"/>
  <c r="XFA8733" i="1"/>
  <c r="XFA8734" i="1"/>
  <c r="XFA8735" i="1"/>
  <c r="XFA8736" i="1"/>
  <c r="XFA8737" i="1"/>
  <c r="XFA8738" i="1"/>
  <c r="XFA8739" i="1"/>
  <c r="XFA8740" i="1"/>
  <c r="XFA8741" i="1"/>
  <c r="XFA8742" i="1"/>
  <c r="XFA8743" i="1"/>
  <c r="XFA8744" i="1"/>
  <c r="XFA8745" i="1"/>
  <c r="XFA8746" i="1"/>
  <c r="XFA8747" i="1"/>
  <c r="XFA8748" i="1"/>
  <c r="XFA8749" i="1"/>
  <c r="XFA8750" i="1"/>
  <c r="XFA8751" i="1"/>
  <c r="XFA8752" i="1"/>
  <c r="XFA8753" i="1"/>
  <c r="XFA8754" i="1"/>
  <c r="XFA8755" i="1"/>
  <c r="XFA8756" i="1"/>
  <c r="XFA8757" i="1"/>
  <c r="XFA8758" i="1"/>
  <c r="XFA8759" i="1"/>
  <c r="XFA8760" i="1"/>
  <c r="XFA8761" i="1"/>
  <c r="XFA8762" i="1"/>
  <c r="XFA8763" i="1"/>
  <c r="XFA8764" i="1"/>
  <c r="XFA8765" i="1"/>
  <c r="XFA8766" i="1"/>
  <c r="XFA8767" i="1"/>
  <c r="XFA8768" i="1"/>
  <c r="XFA8769" i="1"/>
  <c r="XFA8770" i="1"/>
  <c r="XFA8771" i="1"/>
  <c r="XFA8772" i="1"/>
  <c r="XFA8773" i="1"/>
  <c r="XFA8774" i="1"/>
  <c r="XFA8775" i="1"/>
  <c r="XFA8776" i="1"/>
  <c r="XFA8777" i="1"/>
  <c r="XFA8778" i="1"/>
  <c r="XFA8779" i="1"/>
  <c r="XFA8780" i="1"/>
  <c r="XFA8781" i="1"/>
  <c r="XFA8782" i="1"/>
  <c r="XFA8783" i="1"/>
  <c r="XFA8784" i="1"/>
  <c r="XFA8785" i="1"/>
  <c r="XFA8786" i="1"/>
  <c r="XFA8787" i="1"/>
  <c r="XFA8788" i="1"/>
  <c r="XFA8789" i="1"/>
  <c r="XFA8790" i="1"/>
  <c r="XFA8791" i="1"/>
  <c r="XFA8792" i="1"/>
  <c r="XFA8793" i="1"/>
  <c r="XFA8794" i="1"/>
  <c r="XFA8795" i="1"/>
  <c r="XFA8796" i="1"/>
  <c r="XFA8797" i="1"/>
  <c r="XFA8798" i="1"/>
  <c r="XFA8799" i="1"/>
  <c r="XFA8800" i="1"/>
  <c r="XFA8801" i="1"/>
  <c r="XFA8802" i="1"/>
  <c r="XFA8803" i="1"/>
  <c r="XFA8804" i="1"/>
  <c r="XFA8805" i="1"/>
  <c r="XFA8806" i="1"/>
  <c r="XFA8807" i="1"/>
  <c r="XFA8808" i="1"/>
  <c r="XFA8809" i="1"/>
  <c r="XFA8810" i="1"/>
  <c r="XFA8811" i="1"/>
  <c r="XFA8812" i="1"/>
  <c r="XFA8813" i="1"/>
  <c r="XFA8814" i="1"/>
  <c r="XFA8815" i="1"/>
  <c r="XFA8816" i="1"/>
  <c r="XFA8817" i="1"/>
  <c r="XFA8818" i="1"/>
  <c r="XFA8819" i="1"/>
  <c r="XFA8820" i="1"/>
  <c r="XFA8821" i="1"/>
  <c r="XFA8822" i="1"/>
  <c r="XFA8823" i="1"/>
  <c r="XFA8824" i="1"/>
  <c r="XFA8825" i="1"/>
  <c r="XFA8826" i="1"/>
  <c r="XFA8827" i="1"/>
  <c r="XFA8828" i="1"/>
  <c r="XFA8829" i="1"/>
  <c r="XFA8830" i="1"/>
  <c r="XFA8831" i="1"/>
  <c r="XFA8832" i="1"/>
  <c r="XFA8833" i="1"/>
  <c r="XFA8834" i="1"/>
  <c r="XFA8835" i="1"/>
  <c r="XFA8836" i="1"/>
  <c r="XFA8837" i="1"/>
  <c r="XFA8838" i="1"/>
  <c r="XFA8839" i="1"/>
  <c r="XFA8840" i="1"/>
  <c r="XFA8841" i="1"/>
  <c r="XFA8842" i="1"/>
  <c r="XFA8843" i="1"/>
  <c r="XFA8844" i="1"/>
  <c r="XFA8845" i="1"/>
  <c r="XFA8846" i="1"/>
  <c r="XFA8847" i="1"/>
  <c r="XFA8848" i="1"/>
  <c r="XFA8849" i="1"/>
  <c r="XFA8850" i="1"/>
  <c r="XFA8851" i="1"/>
  <c r="XFA8852" i="1"/>
  <c r="XFA8853" i="1"/>
  <c r="XFA8854" i="1"/>
  <c r="XFA8855" i="1"/>
  <c r="XFA8856" i="1"/>
  <c r="XFA8857" i="1"/>
  <c r="XFA8858" i="1"/>
  <c r="XFA8859" i="1"/>
  <c r="XFA8860" i="1"/>
  <c r="XFA8861" i="1"/>
  <c r="XFA8862" i="1"/>
  <c r="XFA8863" i="1"/>
  <c r="XFA8864" i="1"/>
  <c r="XFA8865" i="1"/>
  <c r="XFA8866" i="1"/>
  <c r="XFA8867" i="1"/>
  <c r="XFA8868" i="1"/>
  <c r="XFA8869" i="1"/>
  <c r="XFA8870" i="1"/>
  <c r="XFA8871" i="1"/>
  <c r="XFA8872" i="1"/>
  <c r="XFA8873" i="1"/>
  <c r="XFA8874" i="1"/>
  <c r="XFA8875" i="1"/>
  <c r="XFA8876" i="1"/>
  <c r="XFA8877" i="1"/>
  <c r="XFA8878" i="1"/>
  <c r="XFA8879" i="1"/>
  <c r="XFA8880" i="1"/>
  <c r="XFA8881" i="1"/>
  <c r="XFA8882" i="1"/>
  <c r="XFA8883" i="1"/>
  <c r="XFA8884" i="1"/>
  <c r="XFA8885" i="1"/>
  <c r="XFA8886" i="1"/>
  <c r="XFA8887" i="1"/>
  <c r="XFA8888" i="1"/>
  <c r="XFA8889" i="1"/>
  <c r="XFA8890" i="1"/>
  <c r="XFA8891" i="1"/>
  <c r="XFA8892" i="1"/>
  <c r="XFA8893" i="1"/>
  <c r="XFA8894" i="1"/>
  <c r="XFA8895" i="1"/>
  <c r="XFA8896" i="1"/>
  <c r="XFA8897" i="1"/>
  <c r="XFA8898" i="1"/>
  <c r="XFA8899" i="1"/>
  <c r="XFA8900" i="1"/>
  <c r="XFA8901" i="1"/>
  <c r="XFA8902" i="1"/>
  <c r="XFA8903" i="1"/>
  <c r="XFA8904" i="1"/>
  <c r="XFA8905" i="1"/>
  <c r="XFA8906" i="1"/>
  <c r="XFA8907" i="1"/>
  <c r="XFA8908" i="1"/>
  <c r="XFA8909" i="1"/>
  <c r="XFA8910" i="1"/>
  <c r="XFA8911" i="1"/>
  <c r="XFA8912" i="1"/>
  <c r="XFA8913" i="1"/>
  <c r="XFA8914" i="1"/>
  <c r="XFA8915" i="1"/>
  <c r="XFA8916" i="1"/>
  <c r="XFA8917" i="1"/>
  <c r="XFA8918" i="1"/>
  <c r="XFA8919" i="1"/>
  <c r="XFA8920" i="1"/>
  <c r="XFA8921" i="1"/>
  <c r="XFA8922" i="1"/>
  <c r="XFA8923" i="1"/>
  <c r="XFA8924" i="1"/>
  <c r="XFA8925" i="1"/>
  <c r="XFA8926" i="1"/>
  <c r="XFA8927" i="1"/>
  <c r="XFA8928" i="1"/>
  <c r="XFA8929" i="1"/>
  <c r="XFA8930" i="1"/>
  <c r="XFA8931" i="1"/>
  <c r="XFA8932" i="1"/>
  <c r="XFA8933" i="1"/>
  <c r="XFA8934" i="1"/>
  <c r="XFA8935" i="1"/>
  <c r="XFA8936" i="1"/>
  <c r="XFA8937" i="1"/>
  <c r="XFA8938" i="1"/>
  <c r="XFA8939" i="1"/>
  <c r="XFA8940" i="1"/>
  <c r="XFA8941" i="1"/>
  <c r="XFA8942" i="1"/>
  <c r="XFA8943" i="1"/>
  <c r="XFA8944" i="1"/>
  <c r="XFA8945" i="1"/>
  <c r="XFA8946" i="1"/>
  <c r="XFA8947" i="1"/>
  <c r="XFA8948" i="1"/>
  <c r="XFA8949" i="1"/>
  <c r="XFA8950" i="1"/>
  <c r="XFA8951" i="1"/>
  <c r="XFA8952" i="1"/>
  <c r="XFA8953" i="1"/>
  <c r="XFA8954" i="1"/>
  <c r="XFA8955" i="1"/>
  <c r="XFA8956" i="1"/>
  <c r="XFA8957" i="1"/>
  <c r="XFA8958" i="1"/>
  <c r="XFA8959" i="1"/>
  <c r="XFA8960" i="1"/>
  <c r="XFA8961" i="1"/>
  <c r="XFA8962" i="1"/>
  <c r="XFA8963" i="1"/>
  <c r="XFA8964" i="1"/>
  <c r="XFA8965" i="1"/>
  <c r="XFA8966" i="1"/>
  <c r="XFA8967" i="1"/>
  <c r="XFA8968" i="1"/>
  <c r="XFA8969" i="1"/>
  <c r="XFA8970" i="1"/>
  <c r="XFA8971" i="1"/>
  <c r="XFA8972" i="1"/>
  <c r="XFA8973" i="1"/>
  <c r="XFA8974" i="1"/>
  <c r="XFA8975" i="1"/>
  <c r="XFA8976" i="1"/>
  <c r="XFA8977" i="1"/>
  <c r="XFA8978" i="1"/>
  <c r="XFA8979" i="1"/>
  <c r="XFA8980" i="1"/>
  <c r="XFA8981" i="1"/>
  <c r="XFA8982" i="1"/>
  <c r="XFA8983" i="1"/>
  <c r="XFA8984" i="1"/>
  <c r="XFA8985" i="1"/>
  <c r="XFA8986" i="1"/>
  <c r="XFA8987" i="1"/>
  <c r="XFA8988" i="1"/>
  <c r="XFA8989" i="1"/>
  <c r="XFA8990" i="1"/>
  <c r="XFA8991" i="1"/>
  <c r="XFA8992" i="1"/>
  <c r="XFA8993" i="1"/>
  <c r="XFA8994" i="1"/>
  <c r="XFA8995" i="1"/>
  <c r="XFA8996" i="1"/>
  <c r="XFA8997" i="1"/>
  <c r="XFA8998" i="1"/>
  <c r="XFA8999" i="1"/>
  <c r="XFA9000" i="1"/>
  <c r="XFA9001" i="1"/>
  <c r="XFA9002" i="1"/>
  <c r="XFA9003" i="1"/>
  <c r="XFA9004" i="1"/>
  <c r="XFA9005" i="1"/>
  <c r="XFA9006" i="1"/>
  <c r="XFA9007" i="1"/>
  <c r="XFA9008" i="1"/>
  <c r="XFA9009" i="1"/>
  <c r="XFA9010" i="1"/>
  <c r="XFA9011" i="1"/>
  <c r="XFA9012" i="1"/>
  <c r="XFA9013" i="1"/>
  <c r="XFA9014" i="1"/>
  <c r="XFA9015" i="1"/>
  <c r="XFA9016" i="1"/>
  <c r="XFA9017" i="1"/>
  <c r="XFA9018" i="1"/>
  <c r="XFA9019" i="1"/>
  <c r="XFA9020" i="1"/>
  <c r="XFA9021" i="1"/>
  <c r="XFA9022" i="1"/>
  <c r="XFA9023" i="1"/>
  <c r="XFA9024" i="1"/>
  <c r="XFA9025" i="1"/>
  <c r="XFA9026" i="1"/>
  <c r="XFA9027" i="1"/>
  <c r="XFA9028" i="1"/>
  <c r="XFA9029" i="1"/>
  <c r="XFA9030" i="1"/>
  <c r="XFA9031" i="1"/>
  <c r="XFA9032" i="1"/>
  <c r="XFA9033" i="1"/>
  <c r="XFA9034" i="1"/>
  <c r="XFA9035" i="1"/>
  <c r="XFA9036" i="1"/>
  <c r="XFA9037" i="1"/>
  <c r="XFA9038" i="1"/>
  <c r="XFA9039" i="1"/>
  <c r="XFA9040" i="1"/>
  <c r="XFA9041" i="1"/>
  <c r="XFA9042" i="1"/>
  <c r="XFA9043" i="1"/>
  <c r="XFA9044" i="1"/>
  <c r="XFA9045" i="1"/>
  <c r="XFA9046" i="1"/>
  <c r="XFA9047" i="1"/>
  <c r="XFA9048" i="1"/>
  <c r="XFA9049" i="1"/>
  <c r="XFA9050" i="1"/>
  <c r="XFA9051" i="1"/>
  <c r="XFA9052" i="1"/>
  <c r="XFA9053" i="1"/>
  <c r="XFA9054" i="1"/>
  <c r="XFA9055" i="1"/>
  <c r="XFA9056" i="1"/>
  <c r="XFA9057" i="1"/>
  <c r="XFA9058" i="1"/>
  <c r="XFA9059" i="1"/>
  <c r="XFA9060" i="1"/>
  <c r="XFA9061" i="1"/>
  <c r="XFA9062" i="1"/>
  <c r="XFA9063" i="1"/>
  <c r="XFA9064" i="1"/>
  <c r="XFA9065" i="1"/>
  <c r="XFA9066" i="1"/>
  <c r="XFA9067" i="1"/>
  <c r="XFA9068" i="1"/>
  <c r="XFA9069" i="1"/>
  <c r="XFA9070" i="1"/>
  <c r="XFA9071" i="1"/>
  <c r="XFA9072" i="1"/>
  <c r="XFA9073" i="1"/>
  <c r="XFA9074" i="1"/>
  <c r="XFA9075" i="1"/>
  <c r="XFA9076" i="1"/>
  <c r="XFA9077" i="1"/>
  <c r="XFA9078" i="1"/>
  <c r="XFA9079" i="1"/>
  <c r="XFA9080" i="1"/>
  <c r="XFA9081" i="1"/>
  <c r="XFA9082" i="1"/>
  <c r="XFA9083" i="1"/>
  <c r="XFA9084" i="1"/>
  <c r="XFA9085" i="1"/>
  <c r="XFA9086" i="1"/>
  <c r="XFA9087" i="1"/>
  <c r="XFA9088" i="1"/>
  <c r="XFA9089" i="1"/>
  <c r="XFA9090" i="1"/>
  <c r="XFA9091" i="1"/>
  <c r="XFA9092" i="1"/>
  <c r="XFA9093" i="1"/>
  <c r="XFA9094" i="1"/>
  <c r="XFA9095" i="1"/>
  <c r="XFA9096" i="1"/>
  <c r="XFA9097" i="1"/>
  <c r="XFA9098" i="1"/>
  <c r="XFA9099" i="1"/>
  <c r="XFA9100" i="1"/>
  <c r="XFA9101" i="1"/>
  <c r="XFA9102" i="1"/>
  <c r="XFA9103" i="1"/>
  <c r="XFA9104" i="1"/>
  <c r="XFA9105" i="1"/>
  <c r="XFA9106" i="1"/>
  <c r="XFA9107" i="1"/>
  <c r="XFA9108" i="1"/>
  <c r="XFA9109" i="1"/>
  <c r="XFA9110" i="1"/>
  <c r="XFA9111" i="1"/>
  <c r="XFA9112" i="1"/>
  <c r="XFA9113" i="1"/>
  <c r="XFA9114" i="1"/>
  <c r="XFA9115" i="1"/>
  <c r="XFA9116" i="1"/>
  <c r="XFA9117" i="1"/>
  <c r="XFA9118" i="1"/>
  <c r="XFA9119" i="1"/>
  <c r="XFA9120" i="1"/>
  <c r="XFA9121" i="1"/>
  <c r="XFA9122" i="1"/>
  <c r="XFA9123" i="1"/>
  <c r="XFA9124" i="1"/>
  <c r="XFA9125" i="1"/>
  <c r="XFA9126" i="1"/>
  <c r="XFA9127" i="1"/>
  <c r="XFA9128" i="1"/>
  <c r="XFA9129" i="1"/>
  <c r="XFA9130" i="1"/>
  <c r="XFA9131" i="1"/>
  <c r="XFA9132" i="1"/>
  <c r="XFA9133" i="1"/>
  <c r="XFA9134" i="1"/>
  <c r="XFA9135" i="1"/>
  <c r="XFA9136" i="1"/>
  <c r="XFA9137" i="1"/>
  <c r="XFA9138" i="1"/>
  <c r="XFA9139" i="1"/>
  <c r="XFA9140" i="1"/>
  <c r="XFA9141" i="1"/>
  <c r="XFA9142" i="1"/>
  <c r="XFA9143" i="1"/>
  <c r="XFA9144" i="1"/>
  <c r="XFA9145" i="1"/>
  <c r="XFA9146" i="1"/>
  <c r="XFA9147" i="1"/>
  <c r="XFA9148" i="1"/>
  <c r="XFA9149" i="1"/>
  <c r="XFA9150" i="1"/>
  <c r="XFA9151" i="1"/>
  <c r="XFA9152" i="1"/>
  <c r="XFA9153" i="1"/>
  <c r="XFA9154" i="1"/>
  <c r="XFA9155" i="1"/>
  <c r="XFA9156" i="1"/>
  <c r="XFA9157" i="1"/>
  <c r="XFA9158" i="1"/>
  <c r="XFA9159" i="1"/>
  <c r="XFA9160" i="1"/>
  <c r="XFA9161" i="1"/>
  <c r="XFA9162" i="1"/>
  <c r="XFA9163" i="1"/>
  <c r="XFA9164" i="1"/>
  <c r="XFA9165" i="1"/>
  <c r="XFA9166" i="1"/>
  <c r="XFA9167" i="1"/>
  <c r="XFA9168" i="1"/>
  <c r="XFA9169" i="1"/>
  <c r="XFA9170" i="1"/>
  <c r="XFA9171" i="1"/>
  <c r="XFA9172" i="1"/>
  <c r="XFA9173" i="1"/>
  <c r="XFA9174" i="1"/>
  <c r="XFA9175" i="1"/>
  <c r="XFA9176" i="1"/>
  <c r="XFA9177" i="1"/>
  <c r="XFA9178" i="1"/>
  <c r="XFA9179" i="1"/>
  <c r="XFA9180" i="1"/>
  <c r="XFA9181" i="1"/>
  <c r="XFA9182" i="1"/>
  <c r="XFA9183" i="1"/>
  <c r="XFA9184" i="1"/>
  <c r="XFA9185" i="1"/>
  <c r="XFA9186" i="1"/>
  <c r="XFA9187" i="1"/>
  <c r="XFA9188" i="1"/>
  <c r="XFA9189" i="1"/>
  <c r="XFA9190" i="1"/>
  <c r="XFA9191" i="1"/>
  <c r="XFA9192" i="1"/>
  <c r="XFA9193" i="1"/>
  <c r="XFA9194" i="1"/>
  <c r="XFA9195" i="1"/>
  <c r="XFA9196" i="1"/>
  <c r="XFA9197" i="1"/>
  <c r="XFA9198" i="1"/>
  <c r="XFA9199" i="1"/>
  <c r="XFA9200" i="1"/>
  <c r="XFA9201" i="1"/>
  <c r="XFA9202" i="1"/>
  <c r="XFA9203" i="1"/>
  <c r="XFA9204" i="1"/>
  <c r="XFA9205" i="1"/>
  <c r="XFA9206" i="1"/>
  <c r="XFA9207" i="1"/>
  <c r="XFA9208" i="1"/>
  <c r="XFA9209" i="1"/>
  <c r="XFA9210" i="1"/>
  <c r="XFA9211" i="1"/>
  <c r="XFA9212" i="1"/>
  <c r="XFA9213" i="1"/>
  <c r="XFA9214" i="1"/>
  <c r="XFA9215" i="1"/>
  <c r="XFA9216" i="1"/>
  <c r="XFA9217" i="1"/>
  <c r="XFA9218" i="1"/>
  <c r="XFA9219" i="1"/>
  <c r="XFA9220" i="1"/>
  <c r="XFA9221" i="1"/>
  <c r="XFA9222" i="1"/>
  <c r="XFA9223" i="1"/>
  <c r="XFA9224" i="1"/>
  <c r="XFA9225" i="1"/>
  <c r="XFA9226" i="1"/>
  <c r="XFA9227" i="1"/>
  <c r="XFA9228" i="1"/>
  <c r="XFA9229" i="1"/>
  <c r="XFA9230" i="1"/>
  <c r="XFA9231" i="1"/>
  <c r="XFA9232" i="1"/>
  <c r="XFA9233" i="1"/>
  <c r="XFA9234" i="1"/>
  <c r="XFA9235" i="1"/>
  <c r="XFA9236" i="1"/>
  <c r="XFA9237" i="1"/>
  <c r="XFA9238" i="1"/>
  <c r="XFA9239" i="1"/>
  <c r="XFA9240" i="1"/>
  <c r="XFA9241" i="1"/>
  <c r="XFA9242" i="1"/>
  <c r="XFA9243" i="1"/>
  <c r="XFA9244" i="1"/>
  <c r="XFA9245" i="1"/>
  <c r="XFA9246" i="1"/>
  <c r="XFA9247" i="1"/>
  <c r="XFA9248" i="1"/>
  <c r="XFA9249" i="1"/>
  <c r="XFA9250" i="1"/>
  <c r="XFA9251" i="1"/>
  <c r="XFA9252" i="1"/>
  <c r="XFA9253" i="1"/>
  <c r="XFA9254" i="1"/>
  <c r="XFA9255" i="1"/>
  <c r="XFA9256" i="1"/>
  <c r="XFA9257" i="1"/>
  <c r="XFA9258" i="1"/>
  <c r="XFA9259" i="1"/>
  <c r="XFA9260" i="1"/>
  <c r="XFA9261" i="1"/>
  <c r="XFA9262" i="1"/>
  <c r="XFA9263" i="1"/>
  <c r="XFA9264" i="1"/>
  <c r="XFA9265" i="1"/>
  <c r="XFA9266" i="1"/>
  <c r="XFA9267" i="1"/>
  <c r="XFA9268" i="1"/>
  <c r="XFA9269" i="1"/>
  <c r="XFA9270" i="1"/>
  <c r="XFA9271" i="1"/>
  <c r="XFA9272" i="1"/>
  <c r="XFA9273" i="1"/>
  <c r="XFA9274" i="1"/>
  <c r="XFA9275" i="1"/>
  <c r="XFA9276" i="1"/>
  <c r="XFA9277" i="1"/>
  <c r="XFA9278" i="1"/>
  <c r="XFA9279" i="1"/>
  <c r="XFA9280" i="1"/>
  <c r="XFA9281" i="1"/>
  <c r="XFA9282" i="1"/>
  <c r="XFA9283" i="1"/>
  <c r="XFA9284" i="1"/>
  <c r="XFA9285" i="1"/>
  <c r="XFA9286" i="1"/>
  <c r="XFA9287" i="1"/>
  <c r="XFA9288" i="1"/>
  <c r="XFA9289" i="1"/>
  <c r="XFA9290" i="1"/>
  <c r="XFA9291" i="1"/>
  <c r="XFA9292" i="1"/>
  <c r="XFA9293" i="1"/>
  <c r="XFA9294" i="1"/>
  <c r="XFA9295" i="1"/>
  <c r="XFA9296" i="1"/>
  <c r="XFA9297" i="1"/>
  <c r="XFA9298" i="1"/>
  <c r="XFA9299" i="1"/>
  <c r="XFA9300" i="1"/>
  <c r="XFA9301" i="1"/>
  <c r="XFA9302" i="1"/>
  <c r="XFA9303" i="1"/>
  <c r="XFA9304" i="1"/>
  <c r="XFA9305" i="1"/>
  <c r="XFA9306" i="1"/>
  <c r="XFA9307" i="1"/>
  <c r="XFA9308" i="1"/>
  <c r="XFA9309" i="1"/>
  <c r="XFA9310" i="1"/>
  <c r="XFA9311" i="1"/>
  <c r="XFA9312" i="1"/>
  <c r="XFA9313" i="1"/>
  <c r="XFA9314" i="1"/>
  <c r="XFA9315" i="1"/>
  <c r="XFA9316" i="1"/>
  <c r="XFA9317" i="1"/>
  <c r="XFA9318" i="1"/>
  <c r="XFA9319" i="1"/>
  <c r="XFA9320" i="1"/>
  <c r="XFA9321" i="1"/>
  <c r="XFA9322" i="1"/>
  <c r="XFA9323" i="1"/>
  <c r="XFA9324" i="1"/>
  <c r="XFA9325" i="1"/>
  <c r="XFA9326" i="1"/>
  <c r="XFA9327" i="1"/>
  <c r="XFA9328" i="1"/>
  <c r="XFA9329" i="1"/>
  <c r="XFA9330" i="1"/>
  <c r="XFA9331" i="1"/>
  <c r="XFA9332" i="1"/>
  <c r="XFA9333" i="1"/>
  <c r="XFA9334" i="1"/>
  <c r="XFA9335" i="1"/>
  <c r="XFA9336" i="1"/>
  <c r="XFA9337" i="1"/>
  <c r="XFA9338" i="1"/>
  <c r="XFA9339" i="1"/>
  <c r="XFA9340" i="1"/>
  <c r="XFA9341" i="1"/>
  <c r="XFA9342" i="1"/>
  <c r="XFA9343" i="1"/>
  <c r="XFA9344" i="1"/>
  <c r="XFA9345" i="1"/>
  <c r="XFA9346" i="1"/>
  <c r="XFA9347" i="1"/>
  <c r="XFA9348" i="1"/>
  <c r="XFA9349" i="1"/>
  <c r="XFA9350" i="1"/>
  <c r="XFA9351" i="1"/>
  <c r="XFA9352" i="1"/>
  <c r="XFA9353" i="1"/>
  <c r="XFA9354" i="1"/>
  <c r="XFA9355" i="1"/>
  <c r="XFA9356" i="1"/>
  <c r="XFA9357" i="1"/>
  <c r="XFA9358" i="1"/>
  <c r="XFA9359" i="1"/>
  <c r="XFA9360" i="1"/>
  <c r="XFA9361" i="1"/>
  <c r="XFA9362" i="1"/>
  <c r="XFA9363" i="1"/>
  <c r="XFA9364" i="1"/>
  <c r="XFA9365" i="1"/>
  <c r="XFA9366" i="1"/>
  <c r="XFA9367" i="1"/>
  <c r="XFA9368" i="1"/>
  <c r="XFA9369" i="1"/>
  <c r="XFA9370" i="1"/>
  <c r="XFA9371" i="1"/>
  <c r="XFA9372" i="1"/>
  <c r="XFA9373" i="1"/>
  <c r="XFA9374" i="1"/>
  <c r="XFA9375" i="1"/>
  <c r="XFA9376" i="1"/>
  <c r="XFA9377" i="1"/>
  <c r="XFA9378" i="1"/>
  <c r="XFA9379" i="1"/>
  <c r="XFA9380" i="1"/>
  <c r="XFA9381" i="1"/>
  <c r="XFA9382" i="1"/>
  <c r="XFA9383" i="1"/>
  <c r="XFA9384" i="1"/>
  <c r="XFA9385" i="1"/>
  <c r="XFA9386" i="1"/>
  <c r="XFA9387" i="1"/>
  <c r="XFA9388" i="1"/>
  <c r="XFA9389" i="1"/>
  <c r="XFA9390" i="1"/>
  <c r="XFA9391" i="1"/>
  <c r="XFA9392" i="1"/>
  <c r="XFA9393" i="1"/>
  <c r="XFA9394" i="1"/>
  <c r="XFA9395" i="1"/>
  <c r="XFA9396" i="1"/>
  <c r="XFA9397" i="1"/>
  <c r="XFA9398" i="1"/>
  <c r="XFA9399" i="1"/>
  <c r="XFA9400" i="1"/>
  <c r="XFA9401" i="1"/>
  <c r="XFA9402" i="1"/>
  <c r="XFA9403" i="1"/>
  <c r="XFA9404" i="1"/>
  <c r="XFA9405" i="1"/>
  <c r="XFA9406" i="1"/>
  <c r="XFA9407" i="1"/>
  <c r="XFA9408" i="1"/>
  <c r="XFA9409" i="1"/>
  <c r="XFA9410" i="1"/>
  <c r="XFA9411" i="1"/>
  <c r="XFA9412" i="1"/>
  <c r="XFA9413" i="1"/>
  <c r="XFA9414" i="1"/>
  <c r="XFA9415" i="1"/>
  <c r="XFA9416" i="1"/>
  <c r="XFA9417" i="1"/>
  <c r="XFA9418" i="1"/>
  <c r="XFA9419" i="1"/>
  <c r="XFA9420" i="1"/>
  <c r="XFA9421" i="1"/>
  <c r="XFA9422" i="1"/>
  <c r="XFA9423" i="1"/>
  <c r="XFA9424" i="1"/>
  <c r="XFA9425" i="1"/>
  <c r="XFA9426" i="1"/>
  <c r="XFA9427" i="1"/>
  <c r="XFA9428" i="1"/>
  <c r="XFA9429" i="1"/>
  <c r="XFA9430" i="1"/>
  <c r="XFA9431" i="1"/>
  <c r="XFA9432" i="1"/>
  <c r="XFA9433" i="1"/>
  <c r="XFA9434" i="1"/>
  <c r="XFA9435" i="1"/>
  <c r="XFA9436" i="1"/>
  <c r="XFA9437" i="1"/>
  <c r="XFA9438" i="1"/>
  <c r="XFA9439" i="1"/>
  <c r="XFA9440" i="1"/>
  <c r="XFA9441" i="1"/>
  <c r="XFA9442" i="1"/>
  <c r="XFA9443" i="1"/>
  <c r="XFA9444" i="1"/>
  <c r="XFA9445" i="1"/>
  <c r="XFA9446" i="1"/>
  <c r="XFA9447" i="1"/>
  <c r="XFA9448" i="1"/>
  <c r="XFA9449" i="1"/>
  <c r="XFA9450" i="1"/>
  <c r="XFA9451" i="1"/>
  <c r="XFA9452" i="1"/>
  <c r="XFA9453" i="1"/>
  <c r="XFA9454" i="1"/>
  <c r="XFA9455" i="1"/>
  <c r="XFA9456" i="1"/>
  <c r="XFA9457" i="1"/>
  <c r="XFA9458" i="1"/>
  <c r="XFA9459" i="1"/>
  <c r="XFA9460" i="1"/>
  <c r="XFA9461" i="1"/>
  <c r="XFA9462" i="1"/>
  <c r="XFA9463" i="1"/>
  <c r="XFA9464" i="1"/>
  <c r="XFA9465" i="1"/>
  <c r="XFA9466" i="1"/>
  <c r="XFA9467" i="1"/>
  <c r="XFA9468" i="1"/>
  <c r="XFA9469" i="1"/>
  <c r="XFA9470" i="1"/>
  <c r="XFA9471" i="1"/>
  <c r="XFA9472" i="1"/>
  <c r="XFA9473" i="1"/>
  <c r="XFA9474" i="1"/>
  <c r="XFA9475" i="1"/>
  <c r="XFA9476" i="1"/>
  <c r="XFA9477" i="1"/>
  <c r="XFA9478" i="1"/>
  <c r="XFA9479" i="1"/>
  <c r="XFA9480" i="1"/>
  <c r="XFA9481" i="1"/>
  <c r="XFA9482" i="1"/>
  <c r="XFA9483" i="1"/>
  <c r="XFA9484" i="1"/>
  <c r="XFA9485" i="1"/>
  <c r="XFA9486" i="1"/>
  <c r="XFA9487" i="1"/>
  <c r="XFA9488" i="1"/>
  <c r="XFA9489" i="1"/>
  <c r="XFA9490" i="1"/>
  <c r="XFA9491" i="1"/>
  <c r="XFA9492" i="1"/>
  <c r="XFA9493" i="1"/>
  <c r="XFA9494" i="1"/>
  <c r="XFA9495" i="1"/>
  <c r="XFA9496" i="1"/>
  <c r="XFA9497" i="1"/>
  <c r="XFA9498" i="1"/>
  <c r="XFA9499" i="1"/>
  <c r="XFA9500" i="1"/>
  <c r="XFA9501" i="1"/>
  <c r="XFA9502" i="1"/>
  <c r="XFA9503" i="1"/>
  <c r="XFA9504" i="1"/>
  <c r="XFA9505" i="1"/>
  <c r="XFA9506" i="1"/>
  <c r="XFA9507" i="1"/>
  <c r="XFA9508" i="1"/>
  <c r="XFA9509" i="1"/>
  <c r="XFA9510" i="1"/>
  <c r="XFA9511" i="1"/>
  <c r="XFA9512" i="1"/>
  <c r="XFA9513" i="1"/>
  <c r="XFA9514" i="1"/>
  <c r="XFA9515" i="1"/>
  <c r="XFA9516" i="1"/>
  <c r="XFA9517" i="1"/>
  <c r="XFA9518" i="1"/>
  <c r="XFA9519" i="1"/>
  <c r="XFA9520" i="1"/>
  <c r="XFA9521" i="1"/>
  <c r="XFA9522" i="1"/>
  <c r="XFA9523" i="1"/>
  <c r="XFA9524" i="1"/>
  <c r="XFA9525" i="1"/>
  <c r="XFA9526" i="1"/>
  <c r="XFA9527" i="1"/>
  <c r="XFA9528" i="1"/>
  <c r="XFA9529" i="1"/>
  <c r="XFA9530" i="1"/>
  <c r="XFA9531" i="1"/>
  <c r="XFA9532" i="1"/>
  <c r="XFA9533" i="1"/>
  <c r="XFA9534" i="1"/>
  <c r="XFA9535" i="1"/>
  <c r="XFA9536" i="1"/>
  <c r="XFA9537" i="1"/>
  <c r="XFA9538" i="1"/>
  <c r="XFA9539" i="1"/>
  <c r="XFA9540" i="1"/>
  <c r="XFA9541" i="1"/>
  <c r="XFA9542" i="1"/>
  <c r="XFA9543" i="1"/>
  <c r="XFA9544" i="1"/>
  <c r="XFA9545" i="1"/>
  <c r="XFA9546" i="1"/>
  <c r="XFA9547" i="1"/>
  <c r="XFA9548" i="1"/>
  <c r="XFA9549" i="1"/>
  <c r="XFA9550" i="1"/>
  <c r="XFA9551" i="1"/>
  <c r="XFA9552" i="1"/>
  <c r="XFA9553" i="1"/>
  <c r="XFA9554" i="1"/>
  <c r="XFA9555" i="1"/>
  <c r="XFA9556" i="1"/>
  <c r="XFA9557" i="1"/>
  <c r="XFA9558" i="1"/>
  <c r="XFA9559" i="1"/>
  <c r="XFA9560" i="1"/>
  <c r="XFA9561" i="1"/>
  <c r="XFA9562" i="1"/>
  <c r="XFA9563" i="1"/>
  <c r="XFA9564" i="1"/>
  <c r="XFA9565" i="1"/>
  <c r="XFA9566" i="1"/>
  <c r="XFA9567" i="1"/>
  <c r="XFA9568" i="1"/>
  <c r="XFA9569" i="1"/>
  <c r="XFA9570" i="1"/>
  <c r="XFA9571" i="1"/>
  <c r="XFA9572" i="1"/>
  <c r="XFA9573" i="1"/>
  <c r="XFA9574" i="1"/>
  <c r="XFA9575" i="1"/>
  <c r="XFA9576" i="1"/>
  <c r="XFA9577" i="1"/>
  <c r="XFA9578" i="1"/>
  <c r="XFA9579" i="1"/>
  <c r="XFA9580" i="1"/>
  <c r="XFA9581" i="1"/>
  <c r="XFA9582" i="1"/>
  <c r="XFA9583" i="1"/>
  <c r="XFA9584" i="1"/>
  <c r="XFA9585" i="1"/>
  <c r="XFA9586" i="1"/>
  <c r="XFA9587" i="1"/>
  <c r="XFA9588" i="1"/>
  <c r="XFA9589" i="1"/>
  <c r="XFA9590" i="1"/>
  <c r="XFA9591" i="1"/>
  <c r="XFA9592" i="1"/>
  <c r="XFA9593" i="1"/>
  <c r="XFA9594" i="1"/>
  <c r="XFA9595" i="1"/>
  <c r="XFA9596" i="1"/>
  <c r="XFA9597" i="1"/>
  <c r="XFA9598" i="1"/>
  <c r="XFA9599" i="1"/>
  <c r="XFA9600" i="1"/>
  <c r="XFA9601" i="1"/>
  <c r="XFA9602" i="1"/>
  <c r="XFA9603" i="1"/>
  <c r="XFA9604" i="1"/>
  <c r="XFA9605" i="1"/>
  <c r="XFA9606" i="1"/>
  <c r="XFA9607" i="1"/>
  <c r="XFA9608" i="1"/>
  <c r="XFA9609" i="1"/>
  <c r="XFA9610" i="1"/>
  <c r="XFA9611" i="1"/>
  <c r="XFA9612" i="1"/>
  <c r="XFA9613" i="1"/>
  <c r="XFA9614" i="1"/>
  <c r="XFA9615" i="1"/>
  <c r="XFA9616" i="1"/>
  <c r="XFA9617" i="1"/>
  <c r="XFA9618" i="1"/>
  <c r="XFA9619" i="1"/>
  <c r="XFA9620" i="1"/>
  <c r="XFA9621" i="1"/>
  <c r="XFA9622" i="1"/>
  <c r="XFA9623" i="1"/>
  <c r="XFA9624" i="1"/>
  <c r="XFA9625" i="1"/>
  <c r="XFA9626" i="1"/>
  <c r="XFA9627" i="1"/>
  <c r="XFA9628" i="1"/>
  <c r="XFA9629" i="1"/>
  <c r="XFA9630" i="1"/>
  <c r="XFA9631" i="1"/>
  <c r="XFA9632" i="1"/>
  <c r="XFA9633" i="1"/>
  <c r="XFA9634" i="1"/>
  <c r="XFA9635" i="1"/>
  <c r="XFA9636" i="1"/>
  <c r="XFA9637" i="1"/>
  <c r="XFA9638" i="1"/>
  <c r="XFA9639" i="1"/>
  <c r="XFA9640" i="1"/>
  <c r="XFA9641" i="1"/>
  <c r="XFA9642" i="1"/>
  <c r="XFA9643" i="1"/>
  <c r="XFA9644" i="1"/>
  <c r="XFA9645" i="1"/>
  <c r="XFA9646" i="1"/>
  <c r="XFA9647" i="1"/>
  <c r="XFA9648" i="1"/>
  <c r="XFA9649" i="1"/>
  <c r="XFA9650" i="1"/>
  <c r="XFA9651" i="1"/>
  <c r="XFA9652" i="1"/>
  <c r="XFA9653" i="1"/>
  <c r="XFA9654" i="1"/>
  <c r="XFA9655" i="1"/>
  <c r="XFA9656" i="1"/>
  <c r="XFA9657" i="1"/>
  <c r="XFA9658" i="1"/>
  <c r="XFA9659" i="1"/>
  <c r="XFA9660" i="1"/>
  <c r="XFA9661" i="1"/>
  <c r="XFA9662" i="1"/>
  <c r="XFA9663" i="1"/>
  <c r="XFA9664" i="1"/>
  <c r="XFA9665" i="1"/>
  <c r="XFA9666" i="1"/>
  <c r="XFA9667" i="1"/>
  <c r="XFA9668" i="1"/>
  <c r="XFA9669" i="1"/>
  <c r="XFA9670" i="1"/>
  <c r="XFA9671" i="1"/>
  <c r="XFA9672" i="1"/>
  <c r="XFA9673" i="1"/>
  <c r="XFA9674" i="1"/>
  <c r="XFA9675" i="1"/>
  <c r="XFA9676" i="1"/>
  <c r="XFA9677" i="1"/>
  <c r="XFA9678" i="1"/>
  <c r="XFA9679" i="1"/>
  <c r="XFA9680" i="1"/>
  <c r="XFA9681" i="1"/>
  <c r="XFA9682" i="1"/>
  <c r="XFA9683" i="1"/>
  <c r="XFA9684" i="1"/>
  <c r="XFA9685" i="1"/>
  <c r="XFA9686" i="1"/>
  <c r="XFA9687" i="1"/>
  <c r="XFA9688" i="1"/>
  <c r="XFA9689" i="1"/>
  <c r="XFA9690" i="1"/>
  <c r="XFA9691" i="1"/>
  <c r="XFA9692" i="1"/>
  <c r="XFA9693" i="1"/>
  <c r="XFA9694" i="1"/>
  <c r="XFA9695" i="1"/>
  <c r="XFA9696" i="1"/>
  <c r="XFA9697" i="1"/>
  <c r="XFA9698" i="1"/>
  <c r="XFA9699" i="1"/>
  <c r="XFA9700" i="1"/>
  <c r="XFA9701" i="1"/>
  <c r="XFA9702" i="1"/>
  <c r="XFA9703" i="1"/>
  <c r="XFA9704" i="1"/>
  <c r="XFA9705" i="1"/>
  <c r="XFA9706" i="1"/>
  <c r="XFA9707" i="1"/>
  <c r="XFA9708" i="1"/>
  <c r="XFA9709" i="1"/>
  <c r="XFA9710" i="1"/>
  <c r="XFA9711" i="1"/>
  <c r="XFA9712" i="1"/>
  <c r="XFA9713" i="1"/>
  <c r="XFA9714" i="1"/>
  <c r="XFA9715" i="1"/>
  <c r="XFA9716" i="1"/>
  <c r="XFA9717" i="1"/>
  <c r="XFA9718" i="1"/>
  <c r="XFA9719" i="1"/>
  <c r="XFA9720" i="1"/>
  <c r="XFA9721" i="1"/>
  <c r="XFA9722" i="1"/>
  <c r="XFA9723" i="1"/>
  <c r="XFA9724" i="1"/>
  <c r="XFA9725" i="1"/>
  <c r="XFA9726" i="1"/>
  <c r="XFA9727" i="1"/>
  <c r="XFA9728" i="1"/>
  <c r="XFA9729" i="1"/>
  <c r="XFA9730" i="1"/>
  <c r="XFA9731" i="1"/>
  <c r="XFA9732" i="1"/>
  <c r="XFA9733" i="1"/>
  <c r="XFA9734" i="1"/>
  <c r="XFA9735" i="1"/>
  <c r="XFA9736" i="1"/>
  <c r="XFA9737" i="1"/>
  <c r="XFA9738" i="1"/>
  <c r="XFA9739" i="1"/>
  <c r="XFA9740" i="1"/>
  <c r="XFA9741" i="1"/>
  <c r="XFA9742" i="1"/>
  <c r="XFA9743" i="1"/>
  <c r="XFA9744" i="1"/>
  <c r="XFA9745" i="1"/>
  <c r="XFA9746" i="1"/>
  <c r="XFA9747" i="1"/>
  <c r="XFA9748" i="1"/>
  <c r="XFA9749" i="1"/>
  <c r="XFA9750" i="1"/>
  <c r="XFA9751" i="1"/>
  <c r="XFA9752" i="1"/>
  <c r="XFA9753" i="1"/>
  <c r="XFA9754" i="1"/>
  <c r="XFA9755" i="1"/>
  <c r="XFA9756" i="1"/>
  <c r="XFA9757" i="1"/>
  <c r="XFA9758" i="1"/>
  <c r="XFA9759" i="1"/>
  <c r="XFA9760" i="1"/>
  <c r="XFA9761" i="1"/>
  <c r="XFA9762" i="1"/>
  <c r="XFA9763" i="1"/>
  <c r="XFA9764" i="1"/>
  <c r="XFA9765" i="1"/>
  <c r="XFA9766" i="1"/>
  <c r="XFA9767" i="1"/>
  <c r="XFA9768" i="1"/>
  <c r="XFA9769" i="1"/>
  <c r="XFA9770" i="1"/>
  <c r="XFA9771" i="1"/>
  <c r="XFA9772" i="1"/>
  <c r="XFA9773" i="1"/>
  <c r="XFA9774" i="1"/>
  <c r="XFA9775" i="1"/>
  <c r="XFA9776" i="1"/>
  <c r="XFA9777" i="1"/>
  <c r="XFA9778" i="1"/>
  <c r="XFA9779" i="1"/>
  <c r="XFA9780" i="1"/>
  <c r="XFA9781" i="1"/>
  <c r="XFA9782" i="1"/>
  <c r="XFA9783" i="1"/>
  <c r="XFA9784" i="1"/>
  <c r="XFA9785" i="1"/>
  <c r="XFA9786" i="1"/>
  <c r="XFA9787" i="1"/>
  <c r="XFA9788" i="1"/>
  <c r="XFA9789" i="1"/>
  <c r="XFA9790" i="1"/>
  <c r="XFA9791" i="1"/>
  <c r="XFA9792" i="1"/>
  <c r="XFA9793" i="1"/>
  <c r="XFA9794" i="1"/>
  <c r="XFA9795" i="1"/>
  <c r="XFA9796" i="1"/>
  <c r="XFA9797" i="1"/>
  <c r="XFA9798" i="1"/>
  <c r="XFA9799" i="1"/>
  <c r="XFA9800" i="1"/>
  <c r="XFA9801" i="1"/>
  <c r="XFA9802" i="1"/>
  <c r="XFA9803" i="1"/>
  <c r="XFA9804" i="1"/>
  <c r="XFA9805" i="1"/>
  <c r="XFA9806" i="1"/>
  <c r="XFA9807" i="1"/>
  <c r="XFA9808" i="1"/>
  <c r="XFA9809" i="1"/>
  <c r="XFA9810" i="1"/>
  <c r="XFA9811" i="1"/>
  <c r="XFA9812" i="1"/>
  <c r="XFA9813" i="1"/>
  <c r="XFA9814" i="1"/>
  <c r="XFA9815" i="1"/>
  <c r="XFA9816" i="1"/>
  <c r="XFA9817" i="1"/>
  <c r="XFA9818" i="1"/>
  <c r="XFA9819" i="1"/>
  <c r="XFA9820" i="1"/>
  <c r="XFA9821" i="1"/>
  <c r="XFA9822" i="1"/>
  <c r="XFA9823" i="1"/>
  <c r="XFA9824" i="1"/>
  <c r="XFA9825" i="1"/>
  <c r="XFA9826" i="1"/>
  <c r="XFA9827" i="1"/>
  <c r="XFA9828" i="1"/>
  <c r="XFA9829" i="1"/>
  <c r="XFA9830" i="1"/>
  <c r="XFA9831" i="1"/>
  <c r="XFA9832" i="1"/>
  <c r="XFA9833" i="1"/>
  <c r="XFA9834" i="1"/>
  <c r="XFA9835" i="1"/>
  <c r="XFA9836" i="1"/>
  <c r="XFA9837" i="1"/>
  <c r="XFA9838" i="1"/>
  <c r="XFA9839" i="1"/>
  <c r="XFA9840" i="1"/>
  <c r="XFA9841" i="1"/>
  <c r="XFA9842" i="1"/>
  <c r="XFA9843" i="1"/>
  <c r="XFA9844" i="1"/>
  <c r="XFA9845" i="1"/>
  <c r="XFA9846" i="1"/>
  <c r="XFA9847" i="1"/>
  <c r="XFA9848" i="1"/>
  <c r="XFA9849" i="1"/>
  <c r="XFA9850" i="1"/>
  <c r="XFA9851" i="1"/>
  <c r="XFA9852" i="1"/>
  <c r="XFA9853" i="1"/>
  <c r="XFA9854" i="1"/>
  <c r="XFA9855" i="1"/>
  <c r="XFA9856" i="1"/>
  <c r="XFA9857" i="1"/>
  <c r="XFA9858" i="1"/>
  <c r="XFA9859" i="1"/>
  <c r="XFA9860" i="1"/>
  <c r="XFA9861" i="1"/>
  <c r="XFA9862" i="1"/>
  <c r="XFA9863" i="1"/>
  <c r="XFA9864" i="1"/>
  <c r="XFA9865" i="1"/>
  <c r="XFA9866" i="1"/>
  <c r="XFA9867" i="1"/>
  <c r="XFA9868" i="1"/>
  <c r="XFA9869" i="1"/>
  <c r="XFA9870" i="1"/>
  <c r="XFA9871" i="1"/>
  <c r="XFA9872" i="1"/>
  <c r="XFA9873" i="1"/>
  <c r="XFA9874" i="1"/>
  <c r="XFA9875" i="1"/>
  <c r="XFA9876" i="1"/>
  <c r="XFA9877" i="1"/>
  <c r="XFA9878" i="1"/>
  <c r="XFA9879" i="1"/>
  <c r="XFA9880" i="1"/>
  <c r="XFA9881" i="1"/>
  <c r="XFA9882" i="1"/>
  <c r="XFA9883" i="1"/>
  <c r="XFA9884" i="1"/>
  <c r="XFA9885" i="1"/>
  <c r="XFA9886" i="1"/>
  <c r="XFA9887" i="1"/>
  <c r="XFA9888" i="1"/>
  <c r="XFA9889" i="1"/>
  <c r="XFA9890" i="1"/>
  <c r="XFA9891" i="1"/>
  <c r="XFA9892" i="1"/>
  <c r="XFA9893" i="1"/>
  <c r="XFA9894" i="1"/>
  <c r="XFA9895" i="1"/>
  <c r="XFA9896" i="1"/>
  <c r="XFA9897" i="1"/>
  <c r="XFA9898" i="1"/>
  <c r="XFA9899" i="1"/>
  <c r="XFA9900" i="1"/>
  <c r="XFA9901" i="1"/>
  <c r="XFA9902" i="1"/>
  <c r="XFA9903" i="1"/>
  <c r="XFA9904" i="1"/>
  <c r="XFA9905" i="1"/>
  <c r="XFA9906" i="1"/>
  <c r="XFA9907" i="1"/>
  <c r="XFA9908" i="1"/>
  <c r="XFA9909" i="1"/>
  <c r="XFA9910" i="1"/>
  <c r="XFA9911" i="1"/>
  <c r="XFA9912" i="1"/>
  <c r="XFA9913" i="1"/>
  <c r="XFA9914" i="1"/>
  <c r="XFA9915" i="1"/>
  <c r="XFA9916" i="1"/>
  <c r="XFA9917" i="1"/>
  <c r="XFA9918" i="1"/>
  <c r="XFA9919" i="1"/>
  <c r="XFA9920" i="1"/>
  <c r="XFA9921" i="1"/>
  <c r="XFA9922" i="1"/>
  <c r="XFA9923" i="1"/>
  <c r="XFA9924" i="1"/>
  <c r="XFA9925" i="1"/>
  <c r="XFA9926" i="1"/>
  <c r="XFA9927" i="1"/>
  <c r="XFA9928" i="1"/>
  <c r="XFA9929" i="1"/>
  <c r="XFA9930" i="1"/>
  <c r="XFA9931" i="1"/>
  <c r="XFA9932" i="1"/>
  <c r="XFA9933" i="1"/>
  <c r="XFA9934" i="1"/>
  <c r="XFA9935" i="1"/>
  <c r="XFA9936" i="1"/>
  <c r="XFA9937" i="1"/>
  <c r="XFA9938" i="1"/>
  <c r="XFA9939" i="1"/>
  <c r="XFA9940" i="1"/>
  <c r="XFA9941" i="1"/>
  <c r="XFA9942" i="1"/>
  <c r="XFA9943" i="1"/>
  <c r="XFA9944" i="1"/>
  <c r="XFA9945" i="1"/>
  <c r="XFA9946" i="1"/>
  <c r="XFA9947" i="1"/>
  <c r="XFA9948" i="1"/>
  <c r="XFA9949" i="1"/>
  <c r="XFA9950" i="1"/>
  <c r="XFA9951" i="1"/>
  <c r="XFA9952" i="1"/>
  <c r="XFA9953" i="1"/>
  <c r="XFA9954" i="1"/>
  <c r="XFA9955" i="1"/>
  <c r="XFA9956" i="1"/>
  <c r="XFA9957" i="1"/>
  <c r="XFA9958" i="1"/>
  <c r="XFA9959" i="1"/>
  <c r="XFA9960" i="1"/>
  <c r="XFA9961" i="1"/>
  <c r="XFA9962" i="1"/>
  <c r="XFA9963" i="1"/>
  <c r="XFA9964" i="1"/>
  <c r="XFA9965" i="1"/>
  <c r="XFA9966" i="1"/>
  <c r="XFA9967" i="1"/>
  <c r="XFA9968" i="1"/>
  <c r="XFA9969" i="1"/>
  <c r="XFA9970" i="1"/>
  <c r="XFA9971" i="1"/>
  <c r="XFA9972" i="1"/>
  <c r="XFA9973" i="1"/>
  <c r="XFA9974" i="1"/>
  <c r="XFA9975" i="1"/>
  <c r="XFA9976" i="1"/>
  <c r="XFA9977" i="1"/>
  <c r="XFA9978" i="1"/>
  <c r="XFA9979" i="1"/>
  <c r="XFA9980" i="1"/>
  <c r="XFA9981" i="1"/>
  <c r="XFA9982" i="1"/>
  <c r="XFA9983" i="1"/>
  <c r="XFA9984" i="1"/>
  <c r="XFA9985" i="1"/>
  <c r="XFA9986" i="1"/>
  <c r="XFA9987" i="1"/>
  <c r="XFA9988" i="1"/>
  <c r="XFA9989" i="1"/>
  <c r="XFA9990" i="1"/>
  <c r="XFA9991" i="1"/>
  <c r="XFA9992" i="1"/>
  <c r="XFA9993" i="1"/>
  <c r="XFA9994" i="1"/>
  <c r="XFA9995" i="1"/>
  <c r="XFA9996" i="1"/>
  <c r="XFA9997" i="1"/>
  <c r="XFA9998" i="1"/>
  <c r="XFA9999" i="1"/>
  <c r="XFA10000" i="1"/>
  <c r="XFA10001" i="1"/>
  <c r="XFA10002" i="1"/>
  <c r="XFA10003" i="1"/>
  <c r="XFA10004" i="1"/>
  <c r="XFA10005" i="1"/>
  <c r="XFA10006" i="1"/>
  <c r="XFA10007" i="1"/>
  <c r="XFA10008" i="1"/>
  <c r="XFA10009" i="1"/>
  <c r="XFA10010" i="1"/>
  <c r="XFA10011" i="1"/>
  <c r="XFA10012" i="1"/>
  <c r="XFA10013" i="1"/>
  <c r="XFA10014" i="1"/>
  <c r="XFA10015" i="1"/>
  <c r="XFA10016" i="1"/>
  <c r="XFA10017" i="1"/>
  <c r="XFA10018" i="1"/>
  <c r="XFA10019" i="1"/>
  <c r="XFA10020" i="1"/>
  <c r="XFA10021" i="1"/>
  <c r="XFA10022" i="1"/>
  <c r="XFA10023" i="1"/>
  <c r="XFA10024" i="1"/>
  <c r="XFA10025" i="1"/>
  <c r="XFA10026" i="1"/>
  <c r="XFA10027" i="1"/>
  <c r="XFA10028" i="1"/>
  <c r="XFA10029" i="1"/>
  <c r="XFA10030" i="1"/>
  <c r="XFA10031" i="1"/>
  <c r="XFA10032" i="1"/>
  <c r="XFA10033" i="1"/>
  <c r="XFA10034" i="1"/>
  <c r="XFA10035" i="1"/>
  <c r="XFA10036" i="1"/>
  <c r="XFA10037" i="1"/>
  <c r="XFA10038" i="1"/>
  <c r="XFA10039" i="1"/>
  <c r="XFA10040" i="1"/>
  <c r="XFA10041" i="1"/>
  <c r="XFA10042" i="1"/>
  <c r="XFA10043" i="1"/>
  <c r="XFA10044" i="1"/>
  <c r="XFA10045" i="1"/>
  <c r="XFA10046" i="1"/>
  <c r="XFA10047" i="1"/>
  <c r="XFA10048" i="1"/>
  <c r="XFA10049" i="1"/>
  <c r="XFA10050" i="1"/>
  <c r="XFA10051" i="1"/>
  <c r="XFA10052" i="1"/>
  <c r="XFA10053" i="1"/>
  <c r="XFA10054" i="1"/>
  <c r="XFA10055" i="1"/>
  <c r="XFA10056" i="1"/>
  <c r="XFA10057" i="1"/>
  <c r="XFA10058" i="1"/>
  <c r="XFA10059" i="1"/>
  <c r="XFA10060" i="1"/>
  <c r="XFA10061" i="1"/>
  <c r="XFA10062" i="1"/>
  <c r="XFA10063" i="1"/>
  <c r="XFA10064" i="1"/>
  <c r="XFA10065" i="1"/>
  <c r="XFA10066" i="1"/>
  <c r="XFA10067" i="1"/>
  <c r="XFA10068" i="1"/>
  <c r="XFA10069" i="1"/>
  <c r="XFA10070" i="1"/>
  <c r="XFA10071" i="1"/>
  <c r="XFA10072" i="1"/>
  <c r="XFA10073" i="1"/>
  <c r="XFA10074" i="1"/>
  <c r="XFA10075" i="1"/>
  <c r="XFA10076" i="1"/>
  <c r="XFA10077" i="1"/>
  <c r="XFA10078" i="1"/>
  <c r="XFA10079" i="1"/>
  <c r="XFA10080" i="1"/>
  <c r="XFA10081" i="1"/>
  <c r="XFA10082" i="1"/>
  <c r="XFA10083" i="1"/>
  <c r="XFA10084" i="1"/>
  <c r="XFA10085" i="1"/>
  <c r="XFA10086" i="1"/>
  <c r="XFA10087" i="1"/>
  <c r="XFA10088" i="1"/>
  <c r="XFA10089" i="1"/>
  <c r="XFA10090" i="1"/>
  <c r="XFA10091" i="1"/>
  <c r="XFA10092" i="1"/>
  <c r="XFA10093" i="1"/>
  <c r="XFA10094" i="1"/>
  <c r="XFA10095" i="1"/>
  <c r="XFA10096" i="1"/>
  <c r="XFA10097" i="1"/>
  <c r="XFA10098" i="1"/>
  <c r="XFA10099" i="1"/>
  <c r="XFA10100" i="1"/>
  <c r="XFA10101" i="1"/>
  <c r="XFA10102" i="1"/>
  <c r="XFA10103" i="1"/>
  <c r="XFA10104" i="1"/>
  <c r="XFA10105" i="1"/>
  <c r="XFA10106" i="1"/>
  <c r="XFA10107" i="1"/>
  <c r="XFA10108" i="1"/>
  <c r="XFA10109" i="1"/>
  <c r="XFA10110" i="1"/>
  <c r="XFA10111" i="1"/>
  <c r="XFA10112" i="1"/>
  <c r="XFA10113" i="1"/>
  <c r="XFA10114" i="1"/>
  <c r="XFA10115" i="1"/>
  <c r="XFA10116" i="1"/>
  <c r="XFA10117" i="1"/>
  <c r="XFA10118" i="1"/>
  <c r="XFA10119" i="1"/>
  <c r="XFA10120" i="1"/>
  <c r="XFA10121" i="1"/>
  <c r="XFA10122" i="1"/>
  <c r="XFA10123" i="1"/>
  <c r="XFA10124" i="1"/>
  <c r="XFA10125" i="1"/>
  <c r="XFA10126" i="1"/>
  <c r="XFA10127" i="1"/>
  <c r="XFA10128" i="1"/>
  <c r="XFA10129" i="1"/>
  <c r="XFA10130" i="1"/>
  <c r="XFA10131" i="1"/>
  <c r="XFA10132" i="1"/>
  <c r="XFA10133" i="1"/>
  <c r="XFA10134" i="1"/>
  <c r="XFA10135" i="1"/>
  <c r="XFA10136" i="1"/>
  <c r="XFA10137" i="1"/>
  <c r="XFA10138" i="1"/>
  <c r="XFA10139" i="1"/>
  <c r="XFA10140" i="1"/>
  <c r="XFA10141" i="1"/>
  <c r="XFA10142" i="1"/>
  <c r="XFA10143" i="1"/>
  <c r="XFA10144" i="1"/>
  <c r="XFA10145" i="1"/>
  <c r="XFA10146" i="1"/>
  <c r="XFA10147" i="1"/>
  <c r="XFA10148" i="1"/>
  <c r="XFA10149" i="1"/>
  <c r="XFA10150" i="1"/>
  <c r="XFA10151" i="1"/>
  <c r="XFA10152" i="1"/>
  <c r="XFA10153" i="1"/>
  <c r="XFA10154" i="1"/>
  <c r="XFA10155" i="1"/>
  <c r="XFA10156" i="1"/>
  <c r="XFA10157" i="1"/>
  <c r="XFA10158" i="1"/>
  <c r="XFA10159" i="1"/>
  <c r="XFA10160" i="1"/>
  <c r="XFA10161" i="1"/>
  <c r="XFA10162" i="1"/>
  <c r="XFA10163" i="1"/>
  <c r="XFA10164" i="1"/>
  <c r="XFA10165" i="1"/>
  <c r="XFA10166" i="1"/>
  <c r="XFA10167" i="1"/>
  <c r="XFA10168" i="1"/>
  <c r="XFA10169" i="1"/>
  <c r="XFA10170" i="1"/>
  <c r="XFA10171" i="1"/>
  <c r="XFA10172" i="1"/>
  <c r="XFA10173" i="1"/>
  <c r="XFA10174" i="1"/>
  <c r="XFA10175" i="1"/>
  <c r="XFA10176" i="1"/>
  <c r="XFA10177" i="1"/>
  <c r="XFA10178" i="1"/>
  <c r="XFA10179" i="1"/>
  <c r="XFA10180" i="1"/>
  <c r="XFA10181" i="1"/>
  <c r="XFA10182" i="1"/>
  <c r="XFA10183" i="1"/>
  <c r="XFA10184" i="1"/>
  <c r="XFA10185" i="1"/>
  <c r="XFA10186" i="1"/>
  <c r="XFA10187" i="1"/>
  <c r="XFA10188" i="1"/>
  <c r="XFA10189" i="1"/>
  <c r="XFA10190" i="1"/>
  <c r="XFA10191" i="1"/>
  <c r="XFA10192" i="1"/>
  <c r="XFA10193" i="1"/>
  <c r="XFA10194" i="1"/>
  <c r="XFA10195" i="1"/>
  <c r="XFA10196" i="1"/>
  <c r="XFA10197" i="1"/>
  <c r="XFA10198" i="1"/>
  <c r="XFA10199" i="1"/>
  <c r="XFA10200" i="1"/>
  <c r="XFA10201" i="1"/>
  <c r="XFA10202" i="1"/>
  <c r="XFA10203" i="1"/>
  <c r="XFA10204" i="1"/>
  <c r="XFA10205" i="1"/>
  <c r="XFA10206" i="1"/>
  <c r="XFA10207" i="1"/>
  <c r="XFA10208" i="1"/>
  <c r="XFA10209" i="1"/>
  <c r="XFA10210" i="1"/>
  <c r="XFA10211" i="1"/>
  <c r="XFA10212" i="1"/>
  <c r="XFA10213" i="1"/>
  <c r="XFA10214" i="1"/>
  <c r="XFA10215" i="1"/>
  <c r="XFA10216" i="1"/>
  <c r="XFA10217" i="1"/>
  <c r="XFA10218" i="1"/>
  <c r="XFA10219" i="1"/>
  <c r="XFA10220" i="1"/>
  <c r="XFA10221" i="1"/>
  <c r="XFA10222" i="1"/>
  <c r="XFA10223" i="1"/>
  <c r="XFA10224" i="1"/>
  <c r="XFA10225" i="1"/>
  <c r="XFA10226" i="1"/>
  <c r="XFA10227" i="1"/>
  <c r="XFA10228" i="1"/>
  <c r="XFA10229" i="1"/>
  <c r="XFA10230" i="1"/>
  <c r="XFA10231" i="1"/>
  <c r="XFA10232" i="1"/>
  <c r="XFA10233" i="1"/>
  <c r="XFA10234" i="1"/>
  <c r="XFA10235" i="1"/>
  <c r="XFA10236" i="1"/>
  <c r="XFA10237" i="1"/>
  <c r="XFA10238" i="1"/>
  <c r="XFA10239" i="1"/>
  <c r="XFA10240" i="1"/>
  <c r="XFA10241" i="1"/>
  <c r="XFA10242" i="1"/>
  <c r="XFA10243" i="1"/>
  <c r="XFA10244" i="1"/>
  <c r="XFA10245" i="1"/>
  <c r="XFA10246" i="1"/>
  <c r="XFA10247" i="1"/>
  <c r="XFA10248" i="1"/>
  <c r="XFA10249" i="1"/>
  <c r="XFA10250" i="1"/>
  <c r="XFA10251" i="1"/>
  <c r="XFA10252" i="1"/>
  <c r="XFA10253" i="1"/>
  <c r="XFA10254" i="1"/>
  <c r="XFA10255" i="1"/>
  <c r="XFA10256" i="1"/>
  <c r="XFA10257" i="1"/>
  <c r="XFA10258" i="1"/>
  <c r="XFA10259" i="1"/>
  <c r="XFA10260" i="1"/>
  <c r="XFA10261" i="1"/>
  <c r="XFA10262" i="1"/>
  <c r="XFA10263" i="1"/>
  <c r="XFA10264" i="1"/>
  <c r="XFA10265" i="1"/>
  <c r="XFA10266" i="1"/>
  <c r="XFA10267" i="1"/>
  <c r="XFA10268" i="1"/>
  <c r="XFA10269" i="1"/>
  <c r="XFA10270" i="1"/>
  <c r="XFA10271" i="1"/>
  <c r="XFA10272" i="1"/>
  <c r="XFA10273" i="1"/>
  <c r="XFA10274" i="1"/>
  <c r="XFA10275" i="1"/>
  <c r="XFA10276" i="1"/>
  <c r="XFA10277" i="1"/>
  <c r="XFA10278" i="1"/>
  <c r="XFA10279" i="1"/>
  <c r="XFA10280" i="1"/>
  <c r="XFA10281" i="1"/>
  <c r="XFA10282" i="1"/>
  <c r="XFA10283" i="1"/>
  <c r="XFA10284" i="1"/>
  <c r="XFA10285" i="1"/>
  <c r="XFA10286" i="1"/>
  <c r="XFA10287" i="1"/>
  <c r="XFA10288" i="1"/>
  <c r="XFA10289" i="1"/>
  <c r="XFA10290" i="1"/>
  <c r="XFA10291" i="1"/>
  <c r="XFA10292" i="1"/>
  <c r="XFA10293" i="1"/>
  <c r="XFA10294" i="1"/>
  <c r="XFA10295" i="1"/>
  <c r="XFA10296" i="1"/>
  <c r="XFA10297" i="1"/>
  <c r="XFA10298" i="1"/>
  <c r="XFA10299" i="1"/>
  <c r="XFA10300" i="1"/>
  <c r="XFA10301" i="1"/>
  <c r="XFA10302" i="1"/>
  <c r="XFA10303" i="1"/>
  <c r="XFA10304" i="1"/>
  <c r="XFA10305" i="1"/>
  <c r="XFA10306" i="1"/>
  <c r="XFA10307" i="1"/>
  <c r="XFA10308" i="1"/>
  <c r="XFA10309" i="1"/>
  <c r="XFA10310" i="1"/>
  <c r="XFA10311" i="1"/>
  <c r="XFA10312" i="1"/>
  <c r="XFA10313" i="1"/>
  <c r="XFA10314" i="1"/>
  <c r="XFA10315" i="1"/>
  <c r="XFA10316" i="1"/>
  <c r="XFA10317" i="1"/>
  <c r="XFA10318" i="1"/>
  <c r="XFA10319" i="1"/>
  <c r="XFA10320" i="1"/>
  <c r="XFA10321" i="1"/>
  <c r="XFA10322" i="1"/>
  <c r="XFA10323" i="1"/>
  <c r="XFA10324" i="1"/>
  <c r="XFA10325" i="1"/>
  <c r="XFA10326" i="1"/>
  <c r="XFA10327" i="1"/>
  <c r="XFA10328" i="1"/>
  <c r="XFA10329" i="1"/>
  <c r="XFA10330" i="1"/>
  <c r="XFA10331" i="1"/>
  <c r="XFA10332" i="1"/>
  <c r="XFA10333" i="1"/>
  <c r="XFA10334" i="1"/>
  <c r="XFA10335" i="1"/>
  <c r="XFA10336" i="1"/>
  <c r="XFA10337" i="1"/>
  <c r="XFA10338" i="1"/>
  <c r="XFA10339" i="1"/>
  <c r="XFA10340" i="1"/>
  <c r="XFA10341" i="1"/>
  <c r="XFA10342" i="1"/>
  <c r="XFA10343" i="1"/>
  <c r="XFA10344" i="1"/>
  <c r="XFA10345" i="1"/>
  <c r="XFA10346" i="1"/>
  <c r="XFA10347" i="1"/>
  <c r="XFA10348" i="1"/>
  <c r="XFA10349" i="1"/>
  <c r="XFA10350" i="1"/>
  <c r="XFA10351" i="1"/>
  <c r="XFA10352" i="1"/>
  <c r="XFA10353" i="1"/>
  <c r="XFA10354" i="1"/>
  <c r="XFA10355" i="1"/>
  <c r="XFA10356" i="1"/>
  <c r="XFA10357" i="1"/>
  <c r="XFA10358" i="1"/>
  <c r="XFA10359" i="1"/>
  <c r="XFA10360" i="1"/>
  <c r="XFA10361" i="1"/>
  <c r="XFA10362" i="1"/>
  <c r="XFA10363" i="1"/>
  <c r="XFA10364" i="1"/>
  <c r="XFA10365" i="1"/>
  <c r="XFA10366" i="1"/>
  <c r="XFA10367" i="1"/>
  <c r="XFA10368" i="1"/>
  <c r="XFA10369" i="1"/>
  <c r="XFA10370" i="1"/>
  <c r="XFA10371" i="1"/>
  <c r="XFA10372" i="1"/>
  <c r="XFA10373" i="1"/>
  <c r="XFA10374" i="1"/>
  <c r="XFA10375" i="1"/>
  <c r="XFA10376" i="1"/>
  <c r="XFA10377" i="1"/>
  <c r="XFA10378" i="1"/>
  <c r="XFA10379" i="1"/>
  <c r="XFA10380" i="1"/>
  <c r="XFA10381" i="1"/>
  <c r="XFA10382" i="1"/>
  <c r="XFA10383" i="1"/>
  <c r="XFA10384" i="1"/>
  <c r="XFA10385" i="1"/>
  <c r="XFA10386" i="1"/>
  <c r="XFA10387" i="1"/>
  <c r="XFA10388" i="1"/>
  <c r="XFA10389" i="1"/>
  <c r="XFA10390" i="1"/>
  <c r="XFA10391" i="1"/>
  <c r="XFA10392" i="1"/>
  <c r="XFA10393" i="1"/>
  <c r="XFA10394" i="1"/>
  <c r="XFA10395" i="1"/>
  <c r="XFA10396" i="1"/>
  <c r="XFA10397" i="1"/>
  <c r="XFA10398" i="1"/>
  <c r="XFA10399" i="1"/>
  <c r="XFA10400" i="1"/>
  <c r="XFA10401" i="1"/>
  <c r="XFA10402" i="1"/>
  <c r="XFA10403" i="1"/>
  <c r="XFA10404" i="1"/>
  <c r="XFA10405" i="1"/>
  <c r="XFA10406" i="1"/>
  <c r="XFA10407" i="1"/>
  <c r="XFA10408" i="1"/>
  <c r="XFA10409" i="1"/>
  <c r="XFA10410" i="1"/>
  <c r="XFA10411" i="1"/>
  <c r="XFA10412" i="1"/>
  <c r="XFA10413" i="1"/>
  <c r="XFA10414" i="1"/>
  <c r="XFA10415" i="1"/>
  <c r="XFA10416" i="1"/>
  <c r="XFA10417" i="1"/>
  <c r="XFA10418" i="1"/>
  <c r="XFA10419" i="1"/>
  <c r="XFA10420" i="1"/>
  <c r="XFA10421" i="1"/>
  <c r="XFA10422" i="1"/>
  <c r="XFA10423" i="1"/>
  <c r="XFA10424" i="1"/>
  <c r="XFA10425" i="1"/>
  <c r="XFA10426" i="1"/>
  <c r="XFA10427" i="1"/>
  <c r="XFA10428" i="1"/>
  <c r="XFA10429" i="1"/>
  <c r="XFA10430" i="1"/>
  <c r="XFA10431" i="1"/>
  <c r="XFA10432" i="1"/>
  <c r="XFA10433" i="1"/>
  <c r="XFA10434" i="1"/>
  <c r="XFA10435" i="1"/>
  <c r="XFA10436" i="1"/>
  <c r="XFA10437" i="1"/>
  <c r="XFA10438" i="1"/>
  <c r="XFA10439" i="1"/>
  <c r="XFA10440" i="1"/>
  <c r="XFA10441" i="1"/>
  <c r="XFA10442" i="1"/>
  <c r="XFA10443" i="1"/>
  <c r="XFA10444" i="1"/>
  <c r="XFA10445" i="1"/>
  <c r="XFA10446" i="1"/>
  <c r="XFA10447" i="1"/>
  <c r="XFA10448" i="1"/>
  <c r="XFA10449" i="1"/>
  <c r="XFA10450" i="1"/>
  <c r="XFA10451" i="1"/>
  <c r="XFA10452" i="1"/>
  <c r="XFA10453" i="1"/>
  <c r="XFA10454" i="1"/>
  <c r="XFA10455" i="1"/>
  <c r="XFA10456" i="1"/>
  <c r="XFA10457" i="1"/>
  <c r="XFA10458" i="1"/>
  <c r="XFA10459" i="1"/>
  <c r="XFA10460" i="1"/>
  <c r="XFA10461" i="1"/>
  <c r="XFA10462" i="1"/>
  <c r="XFA10463" i="1"/>
  <c r="XFA10464" i="1"/>
  <c r="XFA10465" i="1"/>
  <c r="XFA10466" i="1"/>
  <c r="XFA10467" i="1"/>
  <c r="XFA10468" i="1"/>
  <c r="XFA10469" i="1"/>
  <c r="XFA10470" i="1"/>
  <c r="XFA10471" i="1"/>
  <c r="XFA10472" i="1"/>
  <c r="XFA10473" i="1"/>
  <c r="XFA10474" i="1"/>
  <c r="XFA10475" i="1"/>
  <c r="XFA10476" i="1"/>
  <c r="XFA10477" i="1"/>
  <c r="XFA10478" i="1"/>
  <c r="XFA10479" i="1"/>
  <c r="XFA10480" i="1"/>
  <c r="XFA10481" i="1"/>
  <c r="XFA10482" i="1"/>
  <c r="XFA10483" i="1"/>
  <c r="XFA10484" i="1"/>
  <c r="XFA10485" i="1"/>
  <c r="XFA10486" i="1"/>
  <c r="XFA10487" i="1"/>
  <c r="XFA10488" i="1"/>
  <c r="XFA10489" i="1"/>
  <c r="XFA10490" i="1"/>
  <c r="XFA10491" i="1"/>
  <c r="XFA10492" i="1"/>
  <c r="XFA10493" i="1"/>
  <c r="XFA10494" i="1"/>
  <c r="XFA10495" i="1"/>
  <c r="XFA10496" i="1"/>
  <c r="XFA10497" i="1"/>
  <c r="XFA10498" i="1"/>
  <c r="XFA10499" i="1"/>
  <c r="XFA10500" i="1"/>
  <c r="XFA10501" i="1"/>
  <c r="XFA10502" i="1"/>
  <c r="XFA10503" i="1"/>
  <c r="XFA10504" i="1"/>
  <c r="XFA10505" i="1"/>
  <c r="XFA10506" i="1"/>
  <c r="XFA10507" i="1"/>
  <c r="XFA10508" i="1"/>
  <c r="XFA10509" i="1"/>
  <c r="XFA10510" i="1"/>
  <c r="XFA10511" i="1"/>
  <c r="XFA10512" i="1"/>
  <c r="XFA10513" i="1"/>
  <c r="XFA10514" i="1"/>
  <c r="XFA10515" i="1"/>
  <c r="XFA10516" i="1"/>
  <c r="XFA10517" i="1"/>
  <c r="XFA10518" i="1"/>
  <c r="XFA10519" i="1"/>
  <c r="XFA10520" i="1"/>
  <c r="XFA10521" i="1"/>
  <c r="XFA10522" i="1"/>
  <c r="XFA10523" i="1"/>
  <c r="XFA10524" i="1"/>
  <c r="XFA10525" i="1"/>
  <c r="XFA10526" i="1"/>
  <c r="XFA10527" i="1"/>
  <c r="XFA10528" i="1"/>
  <c r="XFA10529" i="1"/>
  <c r="XFA10530" i="1"/>
  <c r="XFA10531" i="1"/>
  <c r="XFA10532" i="1"/>
  <c r="XFA10533" i="1"/>
  <c r="XFA10534" i="1"/>
  <c r="XFA10535" i="1"/>
  <c r="XFA10536" i="1"/>
  <c r="XFA10537" i="1"/>
  <c r="XFA10538" i="1"/>
  <c r="XFA10539" i="1"/>
  <c r="XFA10540" i="1"/>
  <c r="XFA10541" i="1"/>
  <c r="XFA10542" i="1"/>
  <c r="XFA10543" i="1"/>
  <c r="XFA10544" i="1"/>
  <c r="XFA10545" i="1"/>
  <c r="XFA10546" i="1"/>
  <c r="XFA10547" i="1"/>
  <c r="XFA10548" i="1"/>
  <c r="XFA10549" i="1"/>
  <c r="XFA10550" i="1"/>
  <c r="XFA10551" i="1"/>
  <c r="XFA10552" i="1"/>
  <c r="XFA10553" i="1"/>
  <c r="XFA10554" i="1"/>
  <c r="XFA10555" i="1"/>
  <c r="XFA10556" i="1"/>
  <c r="XFA10557" i="1"/>
  <c r="XFA10558" i="1"/>
  <c r="XFA10559" i="1"/>
  <c r="XFA10560" i="1"/>
  <c r="XFA10561" i="1"/>
  <c r="XFA10562" i="1"/>
  <c r="XFA10563" i="1"/>
  <c r="XFA10564" i="1"/>
  <c r="XFA10565" i="1"/>
  <c r="XFA10566" i="1"/>
  <c r="XFA10567" i="1"/>
  <c r="XFA10568" i="1"/>
  <c r="XFA10569" i="1"/>
  <c r="XFA10570" i="1"/>
  <c r="XFA10571" i="1"/>
  <c r="XFA10572" i="1"/>
  <c r="XFA10573" i="1"/>
  <c r="XFA10574" i="1"/>
  <c r="XFA10575" i="1"/>
  <c r="XFA10576" i="1"/>
  <c r="XFA10577" i="1"/>
  <c r="XFA10578" i="1"/>
  <c r="XFA10579" i="1"/>
  <c r="XFA10580" i="1"/>
  <c r="XFA10581" i="1"/>
  <c r="XFA10582" i="1"/>
  <c r="XFA10583" i="1"/>
  <c r="XFA10584" i="1"/>
  <c r="XFA10585" i="1"/>
  <c r="XFA10586" i="1"/>
  <c r="XFA10587" i="1"/>
  <c r="XFA10588" i="1"/>
  <c r="XFA10589" i="1"/>
  <c r="XFA10590" i="1"/>
  <c r="XFA10591" i="1"/>
  <c r="XFA10592" i="1"/>
  <c r="XFA10593" i="1"/>
  <c r="XFA10594" i="1"/>
  <c r="XFA10595" i="1"/>
  <c r="XFA10596" i="1"/>
  <c r="XFA10597" i="1"/>
  <c r="XFA10598" i="1"/>
  <c r="XFA10599" i="1"/>
  <c r="XFA10600" i="1"/>
  <c r="XFA10601" i="1"/>
  <c r="XFA10602" i="1"/>
  <c r="XFA10603" i="1"/>
  <c r="XFA10604" i="1"/>
  <c r="XFA10605" i="1"/>
  <c r="XFA10606" i="1"/>
  <c r="XFA10607" i="1"/>
  <c r="XFA10608" i="1"/>
  <c r="XFA10609" i="1"/>
  <c r="XFA10610" i="1"/>
  <c r="XFA10611" i="1"/>
  <c r="XFA10612" i="1"/>
  <c r="XFA10613" i="1"/>
  <c r="XFA10614" i="1"/>
  <c r="XFA10615" i="1"/>
  <c r="XFA10616" i="1"/>
  <c r="XFA10617" i="1"/>
  <c r="XFA10618" i="1"/>
  <c r="XFA10619" i="1"/>
  <c r="XFA10620" i="1"/>
  <c r="XFA10621" i="1"/>
  <c r="XFA10622" i="1"/>
  <c r="XFA10623" i="1"/>
  <c r="XFA10624" i="1"/>
  <c r="XFA10625" i="1"/>
  <c r="XFA10626" i="1"/>
  <c r="XFA10627" i="1"/>
  <c r="XFA10628" i="1"/>
  <c r="XFA10629" i="1"/>
  <c r="XFA10630" i="1"/>
  <c r="XFA10631" i="1"/>
  <c r="XFA10632" i="1"/>
  <c r="XFA10633" i="1"/>
  <c r="XFA10634" i="1"/>
  <c r="XFA10635" i="1"/>
  <c r="XFA10636" i="1"/>
  <c r="XFA10637" i="1"/>
  <c r="XFA10638" i="1"/>
  <c r="XFA10639" i="1"/>
  <c r="XFA10640" i="1"/>
  <c r="XFA10641" i="1"/>
  <c r="XFA10642" i="1"/>
  <c r="XFA10643" i="1"/>
  <c r="XFA10644" i="1"/>
  <c r="XFA10645" i="1"/>
  <c r="XFA10646" i="1"/>
  <c r="XFA10647" i="1"/>
  <c r="XFA10648" i="1"/>
  <c r="XFA10649" i="1"/>
  <c r="XFA10650" i="1"/>
  <c r="XFA10651" i="1"/>
  <c r="XFA10652" i="1"/>
  <c r="XFA10653" i="1"/>
  <c r="XFA10654" i="1"/>
  <c r="XFA10655" i="1"/>
  <c r="XFA10656" i="1"/>
  <c r="XFA10657" i="1"/>
  <c r="XFA10658" i="1"/>
  <c r="XFA10659" i="1"/>
  <c r="XFA10660" i="1"/>
  <c r="XFA10661" i="1"/>
  <c r="XFA10662" i="1"/>
  <c r="XFA10663" i="1"/>
  <c r="XFA10664" i="1"/>
  <c r="XFA10665" i="1"/>
  <c r="XFA10666" i="1"/>
  <c r="XFA10667" i="1"/>
  <c r="XFA10668" i="1"/>
  <c r="XFA10669" i="1"/>
  <c r="XFA10670" i="1"/>
  <c r="XFA10671" i="1"/>
  <c r="XFA10672" i="1"/>
  <c r="XFA10673" i="1"/>
  <c r="XFA10674" i="1"/>
  <c r="XFA10675" i="1"/>
  <c r="XFA10676" i="1"/>
  <c r="XFA10677" i="1"/>
  <c r="XFA10678" i="1"/>
  <c r="XFA10679" i="1"/>
  <c r="XFA10680" i="1"/>
  <c r="XFA10681" i="1"/>
  <c r="XFA10682" i="1"/>
  <c r="XFA10683" i="1"/>
  <c r="XFA10684" i="1"/>
  <c r="XFA10685" i="1"/>
  <c r="XFA10686" i="1"/>
  <c r="XFA10687" i="1"/>
  <c r="XFA10688" i="1"/>
  <c r="XFA10689" i="1"/>
  <c r="XFA10690" i="1"/>
  <c r="XFA10691" i="1"/>
  <c r="XFA10692" i="1"/>
  <c r="XFA10693" i="1"/>
  <c r="XFA10694" i="1"/>
  <c r="XFA10695" i="1"/>
  <c r="XFA10696" i="1"/>
  <c r="XFA10697" i="1"/>
  <c r="XFA10698" i="1"/>
  <c r="XFA10699" i="1"/>
  <c r="XFA10700" i="1"/>
  <c r="XFA10701" i="1"/>
  <c r="XFA10702" i="1"/>
  <c r="XFA10703" i="1"/>
  <c r="XFA10704" i="1"/>
  <c r="XFA10705" i="1"/>
  <c r="XFA10706" i="1"/>
  <c r="XFA10707" i="1"/>
  <c r="XFA10708" i="1"/>
  <c r="XFA10709" i="1"/>
  <c r="XFA10710" i="1"/>
  <c r="XFA10711" i="1"/>
  <c r="XFA10712" i="1"/>
  <c r="XFA10713" i="1"/>
  <c r="XFA10714" i="1"/>
  <c r="XFA10715" i="1"/>
  <c r="XFA10716" i="1"/>
  <c r="XFA10717" i="1"/>
  <c r="XFA10718" i="1"/>
  <c r="XFA10719" i="1"/>
  <c r="XFA10720" i="1"/>
  <c r="XFA10721" i="1"/>
  <c r="XFA10722" i="1"/>
  <c r="XFA10723" i="1"/>
  <c r="XFA10724" i="1"/>
  <c r="XFA10725" i="1"/>
  <c r="XFA10726" i="1"/>
  <c r="XFA10727" i="1"/>
  <c r="XFA10728" i="1"/>
  <c r="XFA10729" i="1"/>
  <c r="XFA10730" i="1"/>
  <c r="XFA10731" i="1"/>
  <c r="XFA10732" i="1"/>
  <c r="XFA10733" i="1"/>
  <c r="XFA10734" i="1"/>
  <c r="XFA10735" i="1"/>
  <c r="XFA10736" i="1"/>
  <c r="XFA10737" i="1"/>
  <c r="XFA10738" i="1"/>
  <c r="XFA10739" i="1"/>
  <c r="XFA10740" i="1"/>
  <c r="XFA10741" i="1"/>
  <c r="XFA10742" i="1"/>
  <c r="XFA10743" i="1"/>
  <c r="XFA10744" i="1"/>
  <c r="XFA10745" i="1"/>
  <c r="XFA10746" i="1"/>
  <c r="XFA10747" i="1"/>
  <c r="XFA10748" i="1"/>
  <c r="XFA10749" i="1"/>
  <c r="XFA10750" i="1"/>
  <c r="XFA10751" i="1"/>
  <c r="XFA10752" i="1"/>
  <c r="XFA10753" i="1"/>
  <c r="XFA10754" i="1"/>
  <c r="XFA10755" i="1"/>
  <c r="XFA10756" i="1"/>
  <c r="XFA10757" i="1"/>
  <c r="XFA10758" i="1"/>
  <c r="XFA10759" i="1"/>
  <c r="XFA10760" i="1"/>
  <c r="XFA10761" i="1"/>
  <c r="XFA10762" i="1"/>
  <c r="XFA10763" i="1"/>
  <c r="XFA10764" i="1"/>
  <c r="XFA10765" i="1"/>
  <c r="XFA10766" i="1"/>
  <c r="XFA10767" i="1"/>
  <c r="XFA10768" i="1"/>
  <c r="XFA10769" i="1"/>
  <c r="XFA10770" i="1"/>
  <c r="XFA10771" i="1"/>
  <c r="XFA10772" i="1"/>
  <c r="XFA10773" i="1"/>
  <c r="XFA10774" i="1"/>
  <c r="XFA10775" i="1"/>
  <c r="XFA10776" i="1"/>
  <c r="XFA10777" i="1"/>
  <c r="XFA10778" i="1"/>
  <c r="XFA10779" i="1"/>
  <c r="XFA10780" i="1"/>
  <c r="XFA10781" i="1"/>
  <c r="XFA10782" i="1"/>
  <c r="XFA10783" i="1"/>
  <c r="XFA10784" i="1"/>
  <c r="XFA10785" i="1"/>
  <c r="XFA10786" i="1"/>
  <c r="XFA10787" i="1"/>
  <c r="XFA10788" i="1"/>
  <c r="XFA10789" i="1"/>
  <c r="XFA10790" i="1"/>
  <c r="XFA10791" i="1"/>
  <c r="XFA10792" i="1"/>
  <c r="XFA10793" i="1"/>
  <c r="XFA10794" i="1"/>
  <c r="XFA10795" i="1"/>
  <c r="XFA10796" i="1"/>
  <c r="XFA10797" i="1"/>
  <c r="XFA10798" i="1"/>
  <c r="XFA10799" i="1"/>
  <c r="XFA10800" i="1"/>
  <c r="XFA10801" i="1"/>
  <c r="XFA10802" i="1"/>
  <c r="XFA10803" i="1"/>
  <c r="XFA10804" i="1"/>
  <c r="XFA10805" i="1"/>
  <c r="XFA10806" i="1"/>
  <c r="XFA10807" i="1"/>
  <c r="XFA10808" i="1"/>
  <c r="XFA10809" i="1"/>
  <c r="XFA10810" i="1"/>
  <c r="XFA10811" i="1"/>
  <c r="XFA10812" i="1"/>
  <c r="XFA10813" i="1"/>
  <c r="XFA10814" i="1"/>
  <c r="XFA10815" i="1"/>
  <c r="XFA10816" i="1"/>
  <c r="XFA10817" i="1"/>
  <c r="XFA10818" i="1"/>
  <c r="XFA10819" i="1"/>
  <c r="XFA10820" i="1"/>
  <c r="XFA10821" i="1"/>
  <c r="XFA10822" i="1"/>
  <c r="XFA10823" i="1"/>
  <c r="XFA10824" i="1"/>
  <c r="XFA10825" i="1"/>
  <c r="XFA10826" i="1"/>
  <c r="XFA10827" i="1"/>
  <c r="XFA10828" i="1"/>
  <c r="XFA10829" i="1"/>
  <c r="XFA10830" i="1"/>
  <c r="XFA10831" i="1"/>
  <c r="XFA10832" i="1"/>
  <c r="XFA10833" i="1"/>
  <c r="XFA10834" i="1"/>
  <c r="XFA10835" i="1"/>
  <c r="XFA10836" i="1"/>
  <c r="XFA10837" i="1"/>
  <c r="XFA10838" i="1"/>
  <c r="XFA10839" i="1"/>
  <c r="XFA10840" i="1"/>
  <c r="XFA10841" i="1"/>
  <c r="XFA10842" i="1"/>
  <c r="XFA10843" i="1"/>
  <c r="XFA10844" i="1"/>
  <c r="XFA10845" i="1"/>
  <c r="XFA10846" i="1"/>
  <c r="XFA10847" i="1"/>
  <c r="XFA10848" i="1"/>
  <c r="XFA10849" i="1"/>
  <c r="XFA10850" i="1"/>
  <c r="XFA10851" i="1"/>
  <c r="XFA10852" i="1"/>
  <c r="XFA10853" i="1"/>
  <c r="XFA10854" i="1"/>
  <c r="XFA10855" i="1"/>
  <c r="XFA10856" i="1"/>
  <c r="XFA10857" i="1"/>
  <c r="XFA10858" i="1"/>
  <c r="XFA10859" i="1"/>
  <c r="XFA10860" i="1"/>
  <c r="XFA10861" i="1"/>
  <c r="XFA10862" i="1"/>
  <c r="XFA10863" i="1"/>
  <c r="XFA10864" i="1"/>
  <c r="XFA10865" i="1"/>
  <c r="XFA10866" i="1"/>
  <c r="XFA10867" i="1"/>
  <c r="XFA10868" i="1"/>
  <c r="XFA10869" i="1"/>
  <c r="XFA10870" i="1"/>
  <c r="XFA10871" i="1"/>
  <c r="XFA10872" i="1"/>
  <c r="XFA10873" i="1"/>
  <c r="XFA10874" i="1"/>
  <c r="XFA10875" i="1"/>
  <c r="XFA10876" i="1"/>
  <c r="XFA10877" i="1"/>
  <c r="XFA10878" i="1"/>
  <c r="XFA10879" i="1"/>
  <c r="XFA10880" i="1"/>
  <c r="XFA10881" i="1"/>
  <c r="XFA10882" i="1"/>
  <c r="XFA10883" i="1"/>
  <c r="XFA10884" i="1"/>
  <c r="XFA10885" i="1"/>
  <c r="XFA10886" i="1"/>
  <c r="XFA10887" i="1"/>
  <c r="XFA10888" i="1"/>
  <c r="XFA10889" i="1"/>
  <c r="XFA10890" i="1"/>
  <c r="XFA10891" i="1"/>
  <c r="XFA10892" i="1"/>
  <c r="XFA10893" i="1"/>
  <c r="XFA10894" i="1"/>
  <c r="XFA10895" i="1"/>
  <c r="XFA10896" i="1"/>
  <c r="XFA10897" i="1"/>
  <c r="XFA10898" i="1"/>
  <c r="XFA10899" i="1"/>
  <c r="XFA10900" i="1"/>
  <c r="XFA10901" i="1"/>
  <c r="XFA10902" i="1"/>
  <c r="XFA10903" i="1"/>
  <c r="XFA10904" i="1"/>
  <c r="XFA10905" i="1"/>
  <c r="XFA10906" i="1"/>
  <c r="XFA10907" i="1"/>
  <c r="XFA10908" i="1"/>
  <c r="XFA10909" i="1"/>
  <c r="XFA10910" i="1"/>
  <c r="XFA10911" i="1"/>
  <c r="XFA10912" i="1"/>
  <c r="XFA10913" i="1"/>
  <c r="XFA10914" i="1"/>
  <c r="XFA10915" i="1"/>
  <c r="XFA10916" i="1"/>
  <c r="XFA10917" i="1"/>
  <c r="XFA10918" i="1"/>
  <c r="XFA10919" i="1"/>
  <c r="XFA10920" i="1"/>
  <c r="XFA10921" i="1"/>
  <c r="XFA10922" i="1"/>
  <c r="XFA10923" i="1"/>
  <c r="XFA10924" i="1"/>
  <c r="XFA10925" i="1"/>
  <c r="XFA10926" i="1"/>
  <c r="XFA10927" i="1"/>
  <c r="XFA10928" i="1"/>
  <c r="XFA10929" i="1"/>
  <c r="XFA10930" i="1"/>
  <c r="XFA10931" i="1"/>
  <c r="XFA10932" i="1"/>
  <c r="XFA10933" i="1"/>
  <c r="XFA10934" i="1"/>
  <c r="XFA10935" i="1"/>
  <c r="XFA10936" i="1"/>
  <c r="XFA10937" i="1"/>
  <c r="XFA10938" i="1"/>
  <c r="XFA10939" i="1"/>
  <c r="XFA10940" i="1"/>
  <c r="XFA10941" i="1"/>
  <c r="XFA10942" i="1"/>
  <c r="XFA10943" i="1"/>
  <c r="XFA10944" i="1"/>
  <c r="XFA10945" i="1"/>
  <c r="XFA10946" i="1"/>
  <c r="XFA10947" i="1"/>
  <c r="XFA10948" i="1"/>
  <c r="XFA10949" i="1"/>
  <c r="XFA10950" i="1"/>
  <c r="XFA10951" i="1"/>
  <c r="XFA10952" i="1"/>
  <c r="XFA10953" i="1"/>
  <c r="XFA10954" i="1"/>
  <c r="XFA10955" i="1"/>
  <c r="XFA10956" i="1"/>
  <c r="XFA10957" i="1"/>
  <c r="XFA10958" i="1"/>
  <c r="XFA10959" i="1"/>
  <c r="XFA10960" i="1"/>
  <c r="XFA10961" i="1"/>
  <c r="XFA10962" i="1"/>
  <c r="XFA10963" i="1"/>
  <c r="XFA10964" i="1"/>
  <c r="XFA10965" i="1"/>
  <c r="XFA10966" i="1"/>
  <c r="XFA10967" i="1"/>
  <c r="XFA10968" i="1"/>
  <c r="XFA10969" i="1"/>
  <c r="XFA10970" i="1"/>
  <c r="XFA10971" i="1"/>
  <c r="XFA10972" i="1"/>
  <c r="XFA10973" i="1"/>
  <c r="XFA10974" i="1"/>
  <c r="XFA10975" i="1"/>
  <c r="XFA10976" i="1"/>
  <c r="XFA10977" i="1"/>
  <c r="XFA10978" i="1"/>
  <c r="XFA10979" i="1"/>
  <c r="XFA10980" i="1"/>
  <c r="XFA10981" i="1"/>
  <c r="XFA10982" i="1"/>
  <c r="XFA10983" i="1"/>
  <c r="XFA10984" i="1"/>
  <c r="XFA10985" i="1"/>
  <c r="XFA10986" i="1"/>
  <c r="XFA10987" i="1"/>
  <c r="XFA10988" i="1"/>
  <c r="XFA10989" i="1"/>
  <c r="XFA10990" i="1"/>
  <c r="XFA10991" i="1"/>
  <c r="XFA10992" i="1"/>
  <c r="XFA10993" i="1"/>
  <c r="XFA10994" i="1"/>
  <c r="XFA10995" i="1"/>
  <c r="XFA10996" i="1"/>
  <c r="XFA10997" i="1"/>
  <c r="XFA10998" i="1"/>
  <c r="XFA10999" i="1"/>
  <c r="XFA11000" i="1"/>
  <c r="XFA11001" i="1"/>
  <c r="XFA11002" i="1"/>
  <c r="XFA11003" i="1"/>
  <c r="XFA11004" i="1"/>
  <c r="XFA11005" i="1"/>
  <c r="XFA11006" i="1"/>
  <c r="XFA11007" i="1"/>
  <c r="XFA11008" i="1"/>
  <c r="XFA11009" i="1"/>
  <c r="XFA11010" i="1"/>
  <c r="XFA11011" i="1"/>
  <c r="XFA11012" i="1"/>
  <c r="XFA11013" i="1"/>
  <c r="XFA11014" i="1"/>
  <c r="XFA11015" i="1"/>
  <c r="XFA11016" i="1"/>
  <c r="XFA11017" i="1"/>
  <c r="XFA11018" i="1"/>
  <c r="XFA11019" i="1"/>
  <c r="XFA11020" i="1"/>
  <c r="XFA11021" i="1"/>
  <c r="XFA11022" i="1"/>
  <c r="XFA11023" i="1"/>
  <c r="XFA11024" i="1"/>
  <c r="XFA11025" i="1"/>
  <c r="XFA11026" i="1"/>
  <c r="XFA11027" i="1"/>
  <c r="XFA11028" i="1"/>
  <c r="XFA11029" i="1"/>
  <c r="XFA11030" i="1"/>
  <c r="XFA11031" i="1"/>
  <c r="XFA11032" i="1"/>
  <c r="XFA11033" i="1"/>
  <c r="XFA11034" i="1"/>
  <c r="XFA11035" i="1"/>
  <c r="XFA11036" i="1"/>
  <c r="XFA11037" i="1"/>
  <c r="XFA11038" i="1"/>
  <c r="XFA11039" i="1"/>
  <c r="XFA11040" i="1"/>
  <c r="XFA11041" i="1"/>
  <c r="XFA11042" i="1"/>
  <c r="XFA11043" i="1"/>
  <c r="XFA11044" i="1"/>
  <c r="XFA11045" i="1"/>
  <c r="XFA11046" i="1"/>
  <c r="XFA11047" i="1"/>
  <c r="XFA11048" i="1"/>
  <c r="XFA11049" i="1"/>
  <c r="XFA11050" i="1"/>
  <c r="XFA11051" i="1"/>
  <c r="XFA11052" i="1"/>
  <c r="XFA11053" i="1"/>
  <c r="XFA11054" i="1"/>
  <c r="XFA11055" i="1"/>
  <c r="XFA11056" i="1"/>
  <c r="XFA11057" i="1"/>
  <c r="XFA11058" i="1"/>
  <c r="XFA11059" i="1"/>
  <c r="XFA11060" i="1"/>
  <c r="XFA11061" i="1"/>
  <c r="XFA11062" i="1"/>
  <c r="XFA11063" i="1"/>
  <c r="XFA11064" i="1"/>
  <c r="XFA11065" i="1"/>
  <c r="XFA11066" i="1"/>
  <c r="XFA11067" i="1"/>
  <c r="XFA11068" i="1"/>
  <c r="XFA11069" i="1"/>
  <c r="XFA11070" i="1"/>
  <c r="XFA11071" i="1"/>
  <c r="XFA11072" i="1"/>
  <c r="XFA11073" i="1"/>
  <c r="XFA11074" i="1"/>
  <c r="XFA11075" i="1"/>
  <c r="XFA11076" i="1"/>
  <c r="XFA11077" i="1"/>
  <c r="XFA11078" i="1"/>
  <c r="XFA11079" i="1"/>
  <c r="XFA11080" i="1"/>
  <c r="XFA11081" i="1"/>
  <c r="XFA11082" i="1"/>
  <c r="XFA11083" i="1"/>
  <c r="XFA11084" i="1"/>
  <c r="XFA11085" i="1"/>
  <c r="XFA11086" i="1"/>
  <c r="XFA11087" i="1"/>
  <c r="XFA11088" i="1"/>
  <c r="XFA11089" i="1"/>
  <c r="XFA11090" i="1"/>
  <c r="XFA11091" i="1"/>
  <c r="XFA11092" i="1"/>
  <c r="XFA11093" i="1"/>
  <c r="XFA11094" i="1"/>
  <c r="XFA11095" i="1"/>
  <c r="XFA11096" i="1"/>
  <c r="XFA11097" i="1"/>
  <c r="XFA11098" i="1"/>
  <c r="XFA11099" i="1"/>
  <c r="XFA11100" i="1"/>
  <c r="XFA11101" i="1"/>
  <c r="XFA11102" i="1"/>
  <c r="XFA11103" i="1"/>
  <c r="XFA11104" i="1"/>
  <c r="XFA11105" i="1"/>
  <c r="XFA11106" i="1"/>
  <c r="XFA11107" i="1"/>
  <c r="XFA11108" i="1"/>
  <c r="XFA11109" i="1"/>
  <c r="XFA11110" i="1"/>
  <c r="XFA11111" i="1"/>
  <c r="XFA11112" i="1"/>
  <c r="XFA11113" i="1"/>
  <c r="XFA11114" i="1"/>
  <c r="XFA11115" i="1"/>
  <c r="XFA11116" i="1"/>
  <c r="XFA11117" i="1"/>
  <c r="XFA11118" i="1"/>
  <c r="XFA11119" i="1"/>
  <c r="XFA11120" i="1"/>
  <c r="XFA11121" i="1"/>
  <c r="XFA11122" i="1"/>
  <c r="XFA11123" i="1"/>
  <c r="XFA11124" i="1"/>
  <c r="XFA11125" i="1"/>
  <c r="XFA11126" i="1"/>
  <c r="XFA11127" i="1"/>
  <c r="XFA11128" i="1"/>
  <c r="XFA11129" i="1"/>
  <c r="XFA11130" i="1"/>
  <c r="XFA11131" i="1"/>
  <c r="XFA11132" i="1"/>
  <c r="XFA11133" i="1"/>
  <c r="XFA11134" i="1"/>
  <c r="XFA11135" i="1"/>
  <c r="XFA11136" i="1"/>
  <c r="XFA11137" i="1"/>
  <c r="XFA11138" i="1"/>
  <c r="XFA11139" i="1"/>
  <c r="XFA11140" i="1"/>
  <c r="XFA11141" i="1"/>
  <c r="XFA11142" i="1"/>
  <c r="XFA11143" i="1"/>
  <c r="XFA11144" i="1"/>
  <c r="XFA11145" i="1"/>
  <c r="XFA11146" i="1"/>
  <c r="XFA11147" i="1"/>
  <c r="XFA11148" i="1"/>
  <c r="XFA11149" i="1"/>
  <c r="XFA11150" i="1"/>
  <c r="XFA11151" i="1"/>
  <c r="XFA11152" i="1"/>
  <c r="XFA11153" i="1"/>
  <c r="XFA11154" i="1"/>
  <c r="XFA11155" i="1"/>
  <c r="XFA11156" i="1"/>
  <c r="XFA11157" i="1"/>
  <c r="XFA11158" i="1"/>
  <c r="XFA11159" i="1"/>
  <c r="XFA11160" i="1"/>
  <c r="XFA11161" i="1"/>
  <c r="XFA11162" i="1"/>
  <c r="XFA11163" i="1"/>
  <c r="XFA11164" i="1"/>
  <c r="XFA11165" i="1"/>
  <c r="XFA11166" i="1"/>
  <c r="XFA11167" i="1"/>
  <c r="XFA11168" i="1"/>
  <c r="XFA11169" i="1"/>
  <c r="XFA11170" i="1"/>
  <c r="XFA11171" i="1"/>
  <c r="XFA11172" i="1"/>
  <c r="XFA11173" i="1"/>
  <c r="XFA11174" i="1"/>
  <c r="XFA11175" i="1"/>
  <c r="XFA11176" i="1"/>
  <c r="XFA11177" i="1"/>
  <c r="XFA11178" i="1"/>
  <c r="XFA11179" i="1"/>
  <c r="XFA11180" i="1"/>
  <c r="XFA11181" i="1"/>
  <c r="XFA11182" i="1"/>
  <c r="XFA11183" i="1"/>
  <c r="XFA11184" i="1"/>
  <c r="XFA11185" i="1"/>
  <c r="XFA11186" i="1"/>
  <c r="XFA11187" i="1"/>
  <c r="XFA11188" i="1"/>
  <c r="XFA11189" i="1"/>
  <c r="XFA11190" i="1"/>
  <c r="XFA11191" i="1"/>
  <c r="XFA11192" i="1"/>
  <c r="XFA11193" i="1"/>
  <c r="XFA11194" i="1"/>
  <c r="XFA11195" i="1"/>
  <c r="XFA11196" i="1"/>
  <c r="XFA11197" i="1"/>
  <c r="XFA11198" i="1"/>
  <c r="XFA11199" i="1"/>
  <c r="XFA11200" i="1"/>
  <c r="XFA11201" i="1"/>
  <c r="XFA11202" i="1"/>
  <c r="XFA11203" i="1"/>
  <c r="XFA11204" i="1"/>
  <c r="XFA11205" i="1"/>
  <c r="XFA11206" i="1"/>
  <c r="XFA11207" i="1"/>
  <c r="XFA11208" i="1"/>
  <c r="XFA11209" i="1"/>
  <c r="XFA11210" i="1"/>
  <c r="XFA11211" i="1"/>
  <c r="XFA11212" i="1"/>
  <c r="XFA11213" i="1"/>
  <c r="XFA11214" i="1"/>
  <c r="XFA11215" i="1"/>
  <c r="XFA11216" i="1"/>
  <c r="XFA11217" i="1"/>
  <c r="XFA11218" i="1"/>
  <c r="XFA11219" i="1"/>
  <c r="XFA11220" i="1"/>
  <c r="XFA11221" i="1"/>
  <c r="XFA11222" i="1"/>
  <c r="XFA11223" i="1"/>
  <c r="XFA11224" i="1"/>
  <c r="XFA11225" i="1"/>
  <c r="XFA11226" i="1"/>
  <c r="XFA11227" i="1"/>
  <c r="XFA11228" i="1"/>
  <c r="XFA11229" i="1"/>
  <c r="XFA11230" i="1"/>
  <c r="XFA11231" i="1"/>
  <c r="XFA11232" i="1"/>
  <c r="XFA11233" i="1"/>
  <c r="XFA11234" i="1"/>
  <c r="XFA11235" i="1"/>
  <c r="XFA11236" i="1"/>
  <c r="XFA11237" i="1"/>
  <c r="XFA11238" i="1"/>
  <c r="XFA11239" i="1"/>
  <c r="XFA11240" i="1"/>
  <c r="XFA11241" i="1"/>
  <c r="XFA11242" i="1"/>
  <c r="XFA11243" i="1"/>
  <c r="XFA11244" i="1"/>
  <c r="XFA11245" i="1"/>
  <c r="XFA11246" i="1"/>
  <c r="XFA11247" i="1"/>
  <c r="XFA11248" i="1"/>
  <c r="XFA11249" i="1"/>
  <c r="XFA11250" i="1"/>
  <c r="XFA11251" i="1"/>
  <c r="XFA11252" i="1"/>
  <c r="XFA11253" i="1"/>
  <c r="XFA11254" i="1"/>
  <c r="XFA11255" i="1"/>
  <c r="XFA11256" i="1"/>
  <c r="XFA11257" i="1"/>
  <c r="XFA11258" i="1"/>
  <c r="XFA11259" i="1"/>
  <c r="XFA11260" i="1"/>
  <c r="XFA11261" i="1"/>
  <c r="XFA11262" i="1"/>
  <c r="XFA11263" i="1"/>
  <c r="XFA11264" i="1"/>
  <c r="XFA11265" i="1"/>
  <c r="XFA11266" i="1"/>
  <c r="XFA11267" i="1"/>
  <c r="XFA11268" i="1"/>
  <c r="XFA11269" i="1"/>
  <c r="XFA11270" i="1"/>
  <c r="XFA11271" i="1"/>
  <c r="XFA11272" i="1"/>
  <c r="XFA11273" i="1"/>
  <c r="XFA11274" i="1"/>
  <c r="XFA11275" i="1"/>
  <c r="XFA11276" i="1"/>
  <c r="XFA11277" i="1"/>
  <c r="XFA11278" i="1"/>
  <c r="XFA11279" i="1"/>
  <c r="XFA11280" i="1"/>
  <c r="XFA11281" i="1"/>
  <c r="XFA11282" i="1"/>
  <c r="XFA11283" i="1"/>
  <c r="XFA11284" i="1"/>
  <c r="XFA11285" i="1"/>
  <c r="XFA11286" i="1"/>
  <c r="XFA11287" i="1"/>
  <c r="XFA11288" i="1"/>
  <c r="XFA11289" i="1"/>
  <c r="XFA11290" i="1"/>
  <c r="XFA11291" i="1"/>
  <c r="XFA11292" i="1"/>
  <c r="XFA11293" i="1"/>
  <c r="XFA11294" i="1"/>
  <c r="XFA11295" i="1"/>
  <c r="XFA11296" i="1"/>
  <c r="XFA11297" i="1"/>
  <c r="XFA11298" i="1"/>
  <c r="XFA11299" i="1"/>
  <c r="XFA11300" i="1"/>
  <c r="XFA11301" i="1"/>
  <c r="XFA11302" i="1"/>
  <c r="XFA11303" i="1"/>
  <c r="XFA11304" i="1"/>
  <c r="XFA11305" i="1"/>
  <c r="XFA11306" i="1"/>
  <c r="XFA11307" i="1"/>
  <c r="XFA11308" i="1"/>
  <c r="XFA11309" i="1"/>
  <c r="XFA11310" i="1"/>
  <c r="XFA11311" i="1"/>
  <c r="XFA11312" i="1"/>
  <c r="XFA11313" i="1"/>
  <c r="XFA11314" i="1"/>
  <c r="XFA11315" i="1"/>
  <c r="XFA11316" i="1"/>
  <c r="XFA11317" i="1"/>
  <c r="XFA11318" i="1"/>
  <c r="XFA11319" i="1"/>
  <c r="XFA11320" i="1"/>
  <c r="XFA11321" i="1"/>
  <c r="XFA11322" i="1"/>
  <c r="XFA11323" i="1"/>
  <c r="XFA11324" i="1"/>
  <c r="XFA11325" i="1"/>
  <c r="XFA11326" i="1"/>
  <c r="XFA11327" i="1"/>
  <c r="XFA11328" i="1"/>
  <c r="XFA11329" i="1"/>
  <c r="XFA11330" i="1"/>
  <c r="XFA11331" i="1"/>
  <c r="XFA11332" i="1"/>
  <c r="XFA11333" i="1"/>
  <c r="XFA11334" i="1"/>
  <c r="XFA11335" i="1"/>
  <c r="XFA11336" i="1"/>
  <c r="XFA11337" i="1"/>
  <c r="XFA11338" i="1"/>
  <c r="XFA11339" i="1"/>
  <c r="XFA11340" i="1"/>
  <c r="XFA11341" i="1"/>
  <c r="XFA11342" i="1"/>
  <c r="XFA11343" i="1"/>
  <c r="XFA11344" i="1"/>
  <c r="XFA11345" i="1"/>
  <c r="XFA11346" i="1"/>
  <c r="XFA11347" i="1"/>
  <c r="XFA11348" i="1"/>
  <c r="XFA11349" i="1"/>
  <c r="XFA11350" i="1"/>
  <c r="XFA11351" i="1"/>
  <c r="XFA11352" i="1"/>
  <c r="XFA11353" i="1"/>
  <c r="XFA11354" i="1"/>
  <c r="XFA11355" i="1"/>
  <c r="XFA11356" i="1"/>
  <c r="XFA11357" i="1"/>
  <c r="XFA11358" i="1"/>
  <c r="XFA11359" i="1"/>
  <c r="XFA11360" i="1"/>
  <c r="XFA11361" i="1"/>
  <c r="XFA11362" i="1"/>
  <c r="XFA11363" i="1"/>
  <c r="XFA11364" i="1"/>
  <c r="XFA11365" i="1"/>
  <c r="XFA11366" i="1"/>
  <c r="XFA11367" i="1"/>
  <c r="XFA11368" i="1"/>
  <c r="XFA11369" i="1"/>
  <c r="XFA11370" i="1"/>
  <c r="XFA11371" i="1"/>
  <c r="XFA11372" i="1"/>
  <c r="XFA11373" i="1"/>
  <c r="XFA11374" i="1"/>
  <c r="XFA11375" i="1"/>
  <c r="XFA11376" i="1"/>
  <c r="XFA11377" i="1"/>
  <c r="XFA11378" i="1"/>
  <c r="XFA11379" i="1"/>
  <c r="XFA11380" i="1"/>
  <c r="XFA11381" i="1"/>
  <c r="XFA11382" i="1"/>
  <c r="XFA11383" i="1"/>
  <c r="XFA11384" i="1"/>
  <c r="XFA11385" i="1"/>
  <c r="XFA11386" i="1"/>
  <c r="XFA11387" i="1"/>
  <c r="XFA11388" i="1"/>
  <c r="XFA11389" i="1"/>
  <c r="XFA11390" i="1"/>
  <c r="XFA11391" i="1"/>
  <c r="XFA11392" i="1"/>
  <c r="XFA11393" i="1"/>
  <c r="XFA11394" i="1"/>
  <c r="XFA11395" i="1"/>
  <c r="XFA11396" i="1"/>
  <c r="XFA11397" i="1"/>
  <c r="XFA11398" i="1"/>
  <c r="XFA11399" i="1"/>
  <c r="XFA11400" i="1"/>
  <c r="XFA11401" i="1"/>
  <c r="XFA11402" i="1"/>
  <c r="XFA11403" i="1"/>
  <c r="XFA11404" i="1"/>
  <c r="XFA11405" i="1"/>
  <c r="XFA11406" i="1"/>
  <c r="XFA11407" i="1"/>
  <c r="XFA11408" i="1"/>
  <c r="XFA11409" i="1"/>
  <c r="XFA11410" i="1"/>
  <c r="XFA11411" i="1"/>
  <c r="XFA11412" i="1"/>
  <c r="XFA11413" i="1"/>
  <c r="XFA11414" i="1"/>
  <c r="XFA11415" i="1"/>
  <c r="XFA11416" i="1"/>
  <c r="XFA11417" i="1"/>
  <c r="XFA11418" i="1"/>
  <c r="XFA11419" i="1"/>
  <c r="XFA11420" i="1"/>
  <c r="XFA11421" i="1"/>
  <c r="XFA11422" i="1"/>
  <c r="XFA11423" i="1"/>
  <c r="XFA11424" i="1"/>
  <c r="XFA11425" i="1"/>
  <c r="XFA11426" i="1"/>
  <c r="XFA11427" i="1"/>
  <c r="XFA11428" i="1"/>
  <c r="XFA11429" i="1"/>
  <c r="XFA11430" i="1"/>
  <c r="XFA11431" i="1"/>
  <c r="XFA11432" i="1"/>
  <c r="XFA11433" i="1"/>
  <c r="XFA11434" i="1"/>
  <c r="XFA11435" i="1"/>
  <c r="XFA11436" i="1"/>
  <c r="XFA11437" i="1"/>
  <c r="XFA11438" i="1"/>
  <c r="XFA11439" i="1"/>
  <c r="XFA11440" i="1"/>
  <c r="XFA11441" i="1"/>
  <c r="XFA11442" i="1"/>
  <c r="XFA11443" i="1"/>
  <c r="XFA11444" i="1"/>
  <c r="XFA11445" i="1"/>
  <c r="XFA11446" i="1"/>
  <c r="XFA11447" i="1"/>
  <c r="XFA11448" i="1"/>
  <c r="XFA11449" i="1"/>
  <c r="XFA11450" i="1"/>
  <c r="XFA11451" i="1"/>
  <c r="XFA11452" i="1"/>
  <c r="XFA11453" i="1"/>
  <c r="XFA11454" i="1"/>
  <c r="XFA11455" i="1"/>
  <c r="XFA11456" i="1"/>
  <c r="XFA11457" i="1"/>
  <c r="XFA11458" i="1"/>
  <c r="XFA11459" i="1"/>
  <c r="XFA11460" i="1"/>
  <c r="XFA11461" i="1"/>
  <c r="XFA11462" i="1"/>
  <c r="XFA11463" i="1"/>
  <c r="XFA11464" i="1"/>
  <c r="XFA11465" i="1"/>
  <c r="XFA11466" i="1"/>
  <c r="XFA11467" i="1"/>
  <c r="XFA11468" i="1"/>
  <c r="XFA11469" i="1"/>
  <c r="XFA11470" i="1"/>
  <c r="XFA11471" i="1"/>
  <c r="XFA11472" i="1"/>
  <c r="XFA11473" i="1"/>
  <c r="XFA11474" i="1"/>
  <c r="XFA11475" i="1"/>
  <c r="XFA11476" i="1"/>
  <c r="XFA11477" i="1"/>
  <c r="XFA11478" i="1"/>
  <c r="XFA11479" i="1"/>
  <c r="XFA11480" i="1"/>
  <c r="XFA11481" i="1"/>
  <c r="XFA11482" i="1"/>
  <c r="XFA11483" i="1"/>
  <c r="XFA11484" i="1"/>
  <c r="XFA11485" i="1"/>
  <c r="XFA11486" i="1"/>
  <c r="XFA11487" i="1"/>
  <c r="XFA11488" i="1"/>
  <c r="XFA11489" i="1"/>
  <c r="XFA11490" i="1"/>
  <c r="XFA11491" i="1"/>
  <c r="XFA11492" i="1"/>
  <c r="XFA11493" i="1"/>
  <c r="XFA11494" i="1"/>
  <c r="XFA11495" i="1"/>
  <c r="XFA11496" i="1"/>
  <c r="XFA11497" i="1"/>
  <c r="XFA11498" i="1"/>
  <c r="XFA11499" i="1"/>
  <c r="XFA11500" i="1"/>
  <c r="XFA11501" i="1"/>
  <c r="XFA11502" i="1"/>
  <c r="XFA11503" i="1"/>
  <c r="XFA11504" i="1"/>
  <c r="XFA11505" i="1"/>
  <c r="XFA11506" i="1"/>
  <c r="XFA11507" i="1"/>
  <c r="XFA11508" i="1"/>
  <c r="XFA11509" i="1"/>
  <c r="XFA11510" i="1"/>
  <c r="XFA11511" i="1"/>
  <c r="XFA11512" i="1"/>
  <c r="XFA11513" i="1"/>
  <c r="XFA11514" i="1"/>
  <c r="XFA11515" i="1"/>
  <c r="XFA11516" i="1"/>
  <c r="XFA11517" i="1"/>
  <c r="XFA11518" i="1"/>
  <c r="XFA11519" i="1"/>
  <c r="XFA11520" i="1"/>
  <c r="XFA11521" i="1"/>
  <c r="XFA11522" i="1"/>
  <c r="XFA11523" i="1"/>
  <c r="XFA11524" i="1"/>
  <c r="XFA11525" i="1"/>
  <c r="XFA11526" i="1"/>
  <c r="XFA11527" i="1"/>
  <c r="XFA11528" i="1"/>
  <c r="XFA11529" i="1"/>
  <c r="XFA11530" i="1"/>
  <c r="XFA11531" i="1"/>
  <c r="XFA11532" i="1"/>
  <c r="XFA11533" i="1"/>
  <c r="XFA11534" i="1"/>
  <c r="XFA11535" i="1"/>
  <c r="XFA11536" i="1"/>
  <c r="XFA11537" i="1"/>
  <c r="XFA11538" i="1"/>
  <c r="XFA11539" i="1"/>
  <c r="XFA11540" i="1"/>
  <c r="XFA11541" i="1"/>
  <c r="XFA11542" i="1"/>
  <c r="XFA11543" i="1"/>
  <c r="XFA11544" i="1"/>
  <c r="XFA11545" i="1"/>
  <c r="XFA11546" i="1"/>
  <c r="XFA11547" i="1"/>
  <c r="XFA11548" i="1"/>
  <c r="XFA11549" i="1"/>
  <c r="XFA11550" i="1"/>
  <c r="XFA11551" i="1"/>
  <c r="XFA11552" i="1"/>
  <c r="XFA11553" i="1"/>
  <c r="XFA11554" i="1"/>
  <c r="XFA11555" i="1"/>
  <c r="XFA11556" i="1"/>
  <c r="XFA11557" i="1"/>
  <c r="XFA11558" i="1"/>
  <c r="XFA11559" i="1"/>
  <c r="XFA11560" i="1"/>
  <c r="XFA11561" i="1"/>
  <c r="XFA11562" i="1"/>
  <c r="XFA11563" i="1"/>
  <c r="XFA11564" i="1"/>
  <c r="XFA11565" i="1"/>
  <c r="XFA11566" i="1"/>
  <c r="XFA11567" i="1"/>
  <c r="XFA11568" i="1"/>
  <c r="XFA11569" i="1"/>
  <c r="XFA11570" i="1"/>
  <c r="XFA11571" i="1"/>
  <c r="XFA11572" i="1"/>
  <c r="XFA11573" i="1"/>
  <c r="XFA11574" i="1"/>
  <c r="XFA11575" i="1"/>
  <c r="XFA11576" i="1"/>
  <c r="XFA11577" i="1"/>
  <c r="XFA11578" i="1"/>
  <c r="XFA11579" i="1"/>
  <c r="XFA11580" i="1"/>
  <c r="XFA11581" i="1"/>
  <c r="XFA11582" i="1"/>
  <c r="XFA11583" i="1"/>
  <c r="XFA11584" i="1"/>
  <c r="XFA11585" i="1"/>
  <c r="XFA11586" i="1"/>
  <c r="XFA11587" i="1"/>
  <c r="XFA11588" i="1"/>
  <c r="XFA11589" i="1"/>
  <c r="XFA11590" i="1"/>
  <c r="XFA11591" i="1"/>
  <c r="XFA11592" i="1"/>
  <c r="XFA11593" i="1"/>
  <c r="XFA11594" i="1"/>
  <c r="XFA11595" i="1"/>
  <c r="XFA11596" i="1"/>
  <c r="XFA11597" i="1"/>
  <c r="XFA11598" i="1"/>
  <c r="XFA11599" i="1"/>
  <c r="XFA11600" i="1"/>
  <c r="XFA11601" i="1"/>
  <c r="XFA11602" i="1"/>
  <c r="XFA11603" i="1"/>
  <c r="XFA11604" i="1"/>
  <c r="XFA11605" i="1"/>
  <c r="XFA11606" i="1"/>
  <c r="XFA11607" i="1"/>
  <c r="XFA11608" i="1"/>
  <c r="XFA11609" i="1"/>
  <c r="XFA11610" i="1"/>
  <c r="XFA11611" i="1"/>
  <c r="XFA11612" i="1"/>
  <c r="XFA11613" i="1"/>
  <c r="XFA11614" i="1"/>
  <c r="XFA11615" i="1"/>
  <c r="XFA11616" i="1"/>
  <c r="XFA11617" i="1"/>
  <c r="XFA11618" i="1"/>
  <c r="XFA11619" i="1"/>
  <c r="XFA11620" i="1"/>
  <c r="XFA11621" i="1"/>
  <c r="XFA11622" i="1"/>
  <c r="XFA11623" i="1"/>
  <c r="XFA11624" i="1"/>
  <c r="XFA11625" i="1"/>
  <c r="XFA11626" i="1"/>
  <c r="XFA11627" i="1"/>
  <c r="XFA11628" i="1"/>
  <c r="XFA11629" i="1"/>
  <c r="XFA11630" i="1"/>
  <c r="XFA11631" i="1"/>
  <c r="XFA11632" i="1"/>
  <c r="XFA11633" i="1"/>
  <c r="XFA11634" i="1"/>
  <c r="XFA11635" i="1"/>
  <c r="XFA11636" i="1"/>
  <c r="XFA11637" i="1"/>
  <c r="XFA11638" i="1"/>
  <c r="XFA11639" i="1"/>
  <c r="XFA11640" i="1"/>
  <c r="XFA11641" i="1"/>
  <c r="XFA11642" i="1"/>
  <c r="XFA11643" i="1"/>
  <c r="XFA11644" i="1"/>
  <c r="XFA11645" i="1"/>
  <c r="XFA11646" i="1"/>
  <c r="XFA11647" i="1"/>
  <c r="XFA11648" i="1"/>
  <c r="XFA11649" i="1"/>
  <c r="XFA11650" i="1"/>
  <c r="XFA11651" i="1"/>
  <c r="XFA11652" i="1"/>
  <c r="XFA11653" i="1"/>
  <c r="XFA11654" i="1"/>
  <c r="XFA11655" i="1"/>
  <c r="XFA11656" i="1"/>
  <c r="XFA11657" i="1"/>
  <c r="XFA11658" i="1"/>
  <c r="XFA11659" i="1"/>
  <c r="XFA11660" i="1"/>
  <c r="XFA11661" i="1"/>
  <c r="XFA11662" i="1"/>
  <c r="XFA11663" i="1"/>
  <c r="XFA11664" i="1"/>
  <c r="XFA11665" i="1"/>
  <c r="XFA11666" i="1"/>
  <c r="XFA11667" i="1"/>
  <c r="XFA11668" i="1"/>
  <c r="XFA11669" i="1"/>
  <c r="XFA11670" i="1"/>
  <c r="XFA11671" i="1"/>
  <c r="XFA11672" i="1"/>
  <c r="XFA11673" i="1"/>
  <c r="XFA11674" i="1"/>
  <c r="XFA11675" i="1"/>
  <c r="XFA11676" i="1"/>
  <c r="XFA11677" i="1"/>
  <c r="XFA11678" i="1"/>
  <c r="XFA11679" i="1"/>
  <c r="XFA11680" i="1"/>
  <c r="XFA11681" i="1"/>
  <c r="XFA11682" i="1"/>
  <c r="XFA11683" i="1"/>
  <c r="XFA11684" i="1"/>
  <c r="XFA11685" i="1"/>
  <c r="XFA11686" i="1"/>
  <c r="XFA11687" i="1"/>
  <c r="XFA11688" i="1"/>
  <c r="XFA11689" i="1"/>
  <c r="XFA11690" i="1"/>
  <c r="XFA11691" i="1"/>
  <c r="XFA11692" i="1"/>
  <c r="XFA11693" i="1"/>
  <c r="XFA11694" i="1"/>
  <c r="XFA11695" i="1"/>
  <c r="XFA11696" i="1"/>
  <c r="XFA11697" i="1"/>
  <c r="XFA11698" i="1"/>
  <c r="XFA11699" i="1"/>
  <c r="XFA11700" i="1"/>
  <c r="XFA11701" i="1"/>
  <c r="XFA11702" i="1"/>
  <c r="XFA11703" i="1"/>
  <c r="XFA11704" i="1"/>
  <c r="XFA11705" i="1"/>
  <c r="XFA11706" i="1"/>
  <c r="XFA11707" i="1"/>
  <c r="XFA11708" i="1"/>
  <c r="XFA11709" i="1"/>
  <c r="XFA11710" i="1"/>
  <c r="XFA11711" i="1"/>
  <c r="XFA11712" i="1"/>
  <c r="XFA11713" i="1"/>
  <c r="XFA11714" i="1"/>
  <c r="XFA11715" i="1"/>
  <c r="XFA11716" i="1"/>
  <c r="XFA11717" i="1"/>
  <c r="XFA11718" i="1"/>
  <c r="XFA11719" i="1"/>
  <c r="XFA11720" i="1"/>
  <c r="XFA11721" i="1"/>
  <c r="XFA11722" i="1"/>
  <c r="XFA11723" i="1"/>
  <c r="XFA11724" i="1"/>
  <c r="XFA11725" i="1"/>
  <c r="XFA11726" i="1"/>
  <c r="XFA11727" i="1"/>
  <c r="XFA11728" i="1"/>
  <c r="XFA11729" i="1"/>
  <c r="XFA11730" i="1"/>
  <c r="XFA11731" i="1"/>
  <c r="XFA11732" i="1"/>
  <c r="XFA11733" i="1"/>
  <c r="XFA11734" i="1"/>
  <c r="XFA11735" i="1"/>
  <c r="XFA11736" i="1"/>
  <c r="XFA11737" i="1"/>
  <c r="XFA11738" i="1"/>
  <c r="XFA11739" i="1"/>
  <c r="XFA11740" i="1"/>
  <c r="XFA11741" i="1"/>
  <c r="XFA11742" i="1"/>
  <c r="XFA11743" i="1"/>
  <c r="XFA11744" i="1"/>
  <c r="XFA11745" i="1"/>
  <c r="XFA11746" i="1"/>
  <c r="XFA11747" i="1"/>
  <c r="XFA11748" i="1"/>
  <c r="XFA11749" i="1"/>
  <c r="XFA11750" i="1"/>
  <c r="XFA11751" i="1"/>
  <c r="XFA11752" i="1"/>
  <c r="XFA11753" i="1"/>
  <c r="XFA11754" i="1"/>
  <c r="XFA11755" i="1"/>
  <c r="XFA11756" i="1"/>
  <c r="XFA11757" i="1"/>
  <c r="XFA11758" i="1"/>
  <c r="XFA11759" i="1"/>
  <c r="XFA11760" i="1"/>
  <c r="XFA11761" i="1"/>
  <c r="XFA11762" i="1"/>
  <c r="XFA11763" i="1"/>
  <c r="XFA11764" i="1"/>
  <c r="XFA11765" i="1"/>
  <c r="XFA11766" i="1"/>
  <c r="XFA11767" i="1"/>
  <c r="XFA11768" i="1"/>
  <c r="XFA11769" i="1"/>
  <c r="XFA11770" i="1"/>
  <c r="XFA11771" i="1"/>
  <c r="XFA11772" i="1"/>
  <c r="XFA11773" i="1"/>
  <c r="XFA11774" i="1"/>
  <c r="XFA11775" i="1"/>
  <c r="XFA11776" i="1"/>
  <c r="XFA11777" i="1"/>
  <c r="XFA11778" i="1"/>
  <c r="XFA11779" i="1"/>
  <c r="XFA11780" i="1"/>
  <c r="XFA11781" i="1"/>
  <c r="XFA11782" i="1"/>
  <c r="XFA11783" i="1"/>
  <c r="XFA11784" i="1"/>
  <c r="XFA11785" i="1"/>
  <c r="XFA11786" i="1"/>
  <c r="XFA11787" i="1"/>
  <c r="XFA11788" i="1"/>
  <c r="XFA11789" i="1"/>
  <c r="XFA11790" i="1"/>
  <c r="XFA11791" i="1"/>
  <c r="XFA11792" i="1"/>
  <c r="XFA11793" i="1"/>
  <c r="XFA11794" i="1"/>
  <c r="XFA11795" i="1"/>
  <c r="XFA11796" i="1"/>
  <c r="XFA11797" i="1"/>
  <c r="XFA11798" i="1"/>
  <c r="XFA11799" i="1"/>
  <c r="XFA11800" i="1"/>
  <c r="XFA11801" i="1"/>
  <c r="XFA11802" i="1"/>
  <c r="XFA11803" i="1"/>
  <c r="XFA11804" i="1"/>
  <c r="XFA11805" i="1"/>
  <c r="XFA11806" i="1"/>
  <c r="XFA11807" i="1"/>
  <c r="XFA11808" i="1"/>
  <c r="XFA11809" i="1"/>
  <c r="XFA11810" i="1"/>
  <c r="XFA11811" i="1"/>
  <c r="XFA11812" i="1"/>
  <c r="XFA11813" i="1"/>
  <c r="XFA11814" i="1"/>
  <c r="XFA11815" i="1"/>
  <c r="XFA11816" i="1"/>
  <c r="XFA11817" i="1"/>
  <c r="XFA11818" i="1"/>
  <c r="XFA11819" i="1"/>
  <c r="XFA11820" i="1"/>
  <c r="XFA11821" i="1"/>
  <c r="XFA11822" i="1"/>
  <c r="XFA11823" i="1"/>
  <c r="XFA11824" i="1"/>
  <c r="XFA11825" i="1"/>
  <c r="XFA11826" i="1"/>
  <c r="XFA11827" i="1"/>
  <c r="XFA11828" i="1"/>
  <c r="XFA11829" i="1"/>
  <c r="XFA11830" i="1"/>
  <c r="XFA11831" i="1"/>
  <c r="XFA11832" i="1"/>
  <c r="XFA11833" i="1"/>
  <c r="XFA11834" i="1"/>
  <c r="XFA11835" i="1"/>
  <c r="XFA11836" i="1"/>
  <c r="XFA11837" i="1"/>
  <c r="XFA11838" i="1"/>
  <c r="XFA11839" i="1"/>
  <c r="XFA11840" i="1"/>
  <c r="XFA11841" i="1"/>
  <c r="XFA11842" i="1"/>
  <c r="XFA11843" i="1"/>
  <c r="XFA11844" i="1"/>
  <c r="XFA11845" i="1"/>
  <c r="XFA11846" i="1"/>
  <c r="XFA11847" i="1"/>
  <c r="XFA11848" i="1"/>
  <c r="XFA11849" i="1"/>
  <c r="XFA11850" i="1"/>
  <c r="XFA11851" i="1"/>
  <c r="XFA11852" i="1"/>
  <c r="XFA11853" i="1"/>
  <c r="XFA11854" i="1"/>
  <c r="XFA11855" i="1"/>
  <c r="XFA11856" i="1"/>
  <c r="XFA11857" i="1"/>
  <c r="XFA11858" i="1"/>
  <c r="XFA11859" i="1"/>
  <c r="XFA11860" i="1"/>
  <c r="XFA11861" i="1"/>
  <c r="XFA11862" i="1"/>
  <c r="XFA11863" i="1"/>
  <c r="XFA11864" i="1"/>
  <c r="XFA11865" i="1"/>
  <c r="XFA11866" i="1"/>
  <c r="XFA11867" i="1"/>
  <c r="XFA11868" i="1"/>
  <c r="XFA11869" i="1"/>
  <c r="XFA11870" i="1"/>
  <c r="XFA11871" i="1"/>
  <c r="XFA11872" i="1"/>
  <c r="XFA11873" i="1"/>
  <c r="XFA11874" i="1"/>
  <c r="XFA11875" i="1"/>
  <c r="XFA11876" i="1"/>
  <c r="XFA11877" i="1"/>
  <c r="XFA11878" i="1"/>
  <c r="XFA11879" i="1"/>
  <c r="XFA11880" i="1"/>
  <c r="XFA11881" i="1"/>
  <c r="XFA11882" i="1"/>
  <c r="XFA11883" i="1"/>
  <c r="XFA11884" i="1"/>
  <c r="XFA11885" i="1"/>
  <c r="XFA11886" i="1"/>
  <c r="XFA11887" i="1"/>
  <c r="XFA11888" i="1"/>
  <c r="XFA11889" i="1"/>
  <c r="XFA11890" i="1"/>
  <c r="XFA11891" i="1"/>
  <c r="XFA11892" i="1"/>
  <c r="XFA11893" i="1"/>
  <c r="XFA11894" i="1"/>
  <c r="XFA11895" i="1"/>
  <c r="XFA11896" i="1"/>
  <c r="XFA11897" i="1"/>
  <c r="XFA11898" i="1"/>
  <c r="XFA11899" i="1"/>
  <c r="XFA11900" i="1"/>
  <c r="XFA11901" i="1"/>
  <c r="XFA11902" i="1"/>
  <c r="XFA11903" i="1"/>
  <c r="XFA11904" i="1"/>
  <c r="XFA11905" i="1"/>
  <c r="XFA11906" i="1"/>
  <c r="XFA11907" i="1"/>
  <c r="XFA11908" i="1"/>
  <c r="XFA11909" i="1"/>
  <c r="XFA11910" i="1"/>
  <c r="XFA11911" i="1"/>
  <c r="XFA11912" i="1"/>
  <c r="XFA11913" i="1"/>
  <c r="XFA11914" i="1"/>
  <c r="XFA11915" i="1"/>
  <c r="XFA11916" i="1"/>
  <c r="XFA11917" i="1"/>
  <c r="XFA11918" i="1"/>
  <c r="XFA11919" i="1"/>
  <c r="XFA11920" i="1"/>
  <c r="XFA11921" i="1"/>
  <c r="XFA11922" i="1"/>
  <c r="XFA11923" i="1"/>
  <c r="XFA11924" i="1"/>
  <c r="XFA11925" i="1"/>
  <c r="XFA11926" i="1"/>
  <c r="XFA11927" i="1"/>
  <c r="XFA11928" i="1"/>
  <c r="XFA11929" i="1"/>
  <c r="XFA11930" i="1"/>
  <c r="XFA11931" i="1"/>
  <c r="XFA11932" i="1"/>
  <c r="XFA11933" i="1"/>
  <c r="XFA11934" i="1"/>
  <c r="XFA11935" i="1"/>
  <c r="XFA11936" i="1"/>
  <c r="XFA11937" i="1"/>
  <c r="XFA11938" i="1"/>
  <c r="XFA11939" i="1"/>
  <c r="XFA11940" i="1"/>
  <c r="XFA11941" i="1"/>
  <c r="XFA11942" i="1"/>
  <c r="XFA11943" i="1"/>
  <c r="XFA11944" i="1"/>
  <c r="XFA11945" i="1"/>
  <c r="XFA11946" i="1"/>
  <c r="XFA11947" i="1"/>
  <c r="XFA11948" i="1"/>
  <c r="XFA11949" i="1"/>
  <c r="XFA11950" i="1"/>
  <c r="XFA11951" i="1"/>
  <c r="XFA11952" i="1"/>
  <c r="XFA11953" i="1"/>
  <c r="XFA11954" i="1"/>
  <c r="XFA11955" i="1"/>
  <c r="XFA11956" i="1"/>
  <c r="XFA11957" i="1"/>
  <c r="XFA11958" i="1"/>
  <c r="XFA11959" i="1"/>
  <c r="XFA11960" i="1"/>
  <c r="XFA11961" i="1"/>
  <c r="XFA11962" i="1"/>
  <c r="XFA11963" i="1"/>
  <c r="XFA11964" i="1"/>
  <c r="XFA11965" i="1"/>
  <c r="XFA11966" i="1"/>
  <c r="XFA11967" i="1"/>
  <c r="XFA11968" i="1"/>
  <c r="XFA11969" i="1"/>
  <c r="XFA11970" i="1"/>
  <c r="XFA11971" i="1"/>
  <c r="XFA11972" i="1"/>
  <c r="XFA11973" i="1"/>
  <c r="XFA11974" i="1"/>
  <c r="XFA11975" i="1"/>
  <c r="XFA11976" i="1"/>
  <c r="XFA11977" i="1"/>
  <c r="XFA11978" i="1"/>
  <c r="XFA11979" i="1"/>
  <c r="XFA11980" i="1"/>
  <c r="XFA11981" i="1"/>
  <c r="XFA11982" i="1"/>
  <c r="XFA11983" i="1"/>
  <c r="XFA11984" i="1"/>
  <c r="XFA11985" i="1"/>
  <c r="XFA11986" i="1"/>
  <c r="XFA11987" i="1"/>
  <c r="XFA11988" i="1"/>
  <c r="XFA11989" i="1"/>
  <c r="XFA11990" i="1"/>
  <c r="XFA11991" i="1"/>
  <c r="XFA11992" i="1"/>
  <c r="XFA11993" i="1"/>
  <c r="XFA11994" i="1"/>
  <c r="XFA11995" i="1"/>
  <c r="XFA11996" i="1"/>
  <c r="XFA11997" i="1"/>
  <c r="XFA11998" i="1"/>
  <c r="XFA11999" i="1"/>
  <c r="XFA12000" i="1"/>
  <c r="XFA12001" i="1"/>
  <c r="XFA12002" i="1"/>
  <c r="XFA12003" i="1"/>
  <c r="XFA12004" i="1"/>
  <c r="XFA12005" i="1"/>
  <c r="XFA12006" i="1"/>
  <c r="XFA12007" i="1"/>
  <c r="XFA12008" i="1"/>
  <c r="XFA12009" i="1"/>
  <c r="XFA12010" i="1"/>
  <c r="XFA12011" i="1"/>
  <c r="XFA12012" i="1"/>
  <c r="XFA12013" i="1"/>
  <c r="XFA12014" i="1"/>
  <c r="XFA12015" i="1"/>
  <c r="XFA12016" i="1"/>
  <c r="XFA12017" i="1"/>
  <c r="XFA12018" i="1"/>
  <c r="XFA12019" i="1"/>
  <c r="XFA12020" i="1"/>
  <c r="XFA12021" i="1"/>
  <c r="XFA12022" i="1"/>
  <c r="XFA12023" i="1"/>
  <c r="XFA12024" i="1"/>
  <c r="XFA12025" i="1"/>
  <c r="XFA12026" i="1"/>
  <c r="XFA12027" i="1"/>
  <c r="XFA12028" i="1"/>
  <c r="XFA12029" i="1"/>
  <c r="XFA12030" i="1"/>
  <c r="XFA12031" i="1"/>
  <c r="XFA12032" i="1"/>
  <c r="XFA12033" i="1"/>
  <c r="XFA12034" i="1"/>
  <c r="XFA12035" i="1"/>
  <c r="XFA12036" i="1"/>
  <c r="XFA12037" i="1"/>
  <c r="XFA12038" i="1"/>
  <c r="XFA12039" i="1"/>
  <c r="XFA12040" i="1"/>
  <c r="XFA12041" i="1"/>
  <c r="XFA12042" i="1"/>
  <c r="XFA12043" i="1"/>
  <c r="XFA12044" i="1"/>
  <c r="XFA12045" i="1"/>
  <c r="XFA12046" i="1"/>
  <c r="XFA12047" i="1"/>
  <c r="XFA12048" i="1"/>
  <c r="XFA12049" i="1"/>
  <c r="XFA12050" i="1"/>
  <c r="XFA12051" i="1"/>
  <c r="XFA12052" i="1"/>
  <c r="XFA12053" i="1"/>
  <c r="XFA12054" i="1"/>
  <c r="XFA12055" i="1"/>
  <c r="XFA12056" i="1"/>
  <c r="XFA12057" i="1"/>
  <c r="XFA12058" i="1"/>
  <c r="XFA12059" i="1"/>
  <c r="XFA12060" i="1"/>
  <c r="XFA12061" i="1"/>
  <c r="XFA12062" i="1"/>
  <c r="XFA12063" i="1"/>
  <c r="XFA12064" i="1"/>
  <c r="XFA12065" i="1"/>
  <c r="XFA12066" i="1"/>
  <c r="XFA12067" i="1"/>
  <c r="XFA12068" i="1"/>
  <c r="XFA12069" i="1"/>
  <c r="XFA12070" i="1"/>
  <c r="XFA12071" i="1"/>
  <c r="XFA12072" i="1"/>
  <c r="XFA12073" i="1"/>
  <c r="XFA12074" i="1"/>
  <c r="XFA12075" i="1"/>
  <c r="XFA12076" i="1"/>
  <c r="XFA12077" i="1"/>
  <c r="XFA12078" i="1"/>
  <c r="XFA12079" i="1"/>
  <c r="XFA12080" i="1"/>
  <c r="XFA12081" i="1"/>
  <c r="XFA12082" i="1"/>
  <c r="XFA12083" i="1"/>
  <c r="XFA12084" i="1"/>
  <c r="XFA12085" i="1"/>
  <c r="XFA12086" i="1"/>
  <c r="XFA12087" i="1"/>
  <c r="XFA12088" i="1"/>
  <c r="XFA12089" i="1"/>
  <c r="XFA12090" i="1"/>
  <c r="XFA12091" i="1"/>
  <c r="XFA12092" i="1"/>
  <c r="XFA12093" i="1"/>
  <c r="XFA12094" i="1"/>
  <c r="XFA12095" i="1"/>
  <c r="XFA12096" i="1"/>
  <c r="XFA12097" i="1"/>
  <c r="XFA12098" i="1"/>
  <c r="XFA12099" i="1"/>
  <c r="XFA12100" i="1"/>
  <c r="XFA12101" i="1"/>
  <c r="XFA12102" i="1"/>
  <c r="XFA12103" i="1"/>
  <c r="XFA12104" i="1"/>
  <c r="XFA12105" i="1"/>
  <c r="XFA12106" i="1"/>
  <c r="XFA12107" i="1"/>
  <c r="XFA12108" i="1"/>
  <c r="XFA12109" i="1"/>
  <c r="XFA12110" i="1"/>
  <c r="XFA12111" i="1"/>
  <c r="XFA12112" i="1"/>
  <c r="XFA12113" i="1"/>
  <c r="XFA12114" i="1"/>
  <c r="XFA12115" i="1"/>
  <c r="XFA12116" i="1"/>
  <c r="XFA12117" i="1"/>
  <c r="XFA12118" i="1"/>
  <c r="XFA12119" i="1"/>
  <c r="XFA12120" i="1"/>
  <c r="XFA12121" i="1"/>
  <c r="XFA12122" i="1"/>
  <c r="XFA12123" i="1"/>
  <c r="XFA12124" i="1"/>
  <c r="XFA12125" i="1"/>
  <c r="XFA12126" i="1"/>
  <c r="XFA12127" i="1"/>
  <c r="XFA12128" i="1"/>
  <c r="XFA12129" i="1"/>
  <c r="XFA12130" i="1"/>
  <c r="XFA12131" i="1"/>
  <c r="XFA12132" i="1"/>
  <c r="XFA12133" i="1"/>
  <c r="XFA12134" i="1"/>
  <c r="XFA12135" i="1"/>
  <c r="XFA12136" i="1"/>
  <c r="XFA12137" i="1"/>
  <c r="XFA12138" i="1"/>
  <c r="XFA12139" i="1"/>
  <c r="XFA12140" i="1"/>
  <c r="XFA12141" i="1"/>
  <c r="XFA12142" i="1"/>
  <c r="XFA12143" i="1"/>
  <c r="XFA12144" i="1"/>
  <c r="XFA12145" i="1"/>
  <c r="XFA12146" i="1"/>
  <c r="XFA12147" i="1"/>
  <c r="XFA12148" i="1"/>
  <c r="XFA12149" i="1"/>
  <c r="XFA12150" i="1"/>
  <c r="XFA12151" i="1"/>
  <c r="XFA12152" i="1"/>
  <c r="XFA12153" i="1"/>
  <c r="XFA12154" i="1"/>
  <c r="XFA12155" i="1"/>
  <c r="XFA12156" i="1"/>
  <c r="XFA12157" i="1"/>
  <c r="XFA12158" i="1"/>
  <c r="XFA12159" i="1"/>
  <c r="XFA12160" i="1"/>
  <c r="XFA12161" i="1"/>
  <c r="XFA12162" i="1"/>
  <c r="XFA12163" i="1"/>
  <c r="XFA12164" i="1"/>
  <c r="XFA12165" i="1"/>
  <c r="XFA12166" i="1"/>
  <c r="XFA12167" i="1"/>
  <c r="XFA12168" i="1"/>
  <c r="XFA12169" i="1"/>
  <c r="XFA12170" i="1"/>
  <c r="XFA12171" i="1"/>
  <c r="XFA12172" i="1"/>
  <c r="XFA12173" i="1"/>
  <c r="XFA12174" i="1"/>
  <c r="XFA12175" i="1"/>
  <c r="XFA12176" i="1"/>
  <c r="XFA12177" i="1"/>
  <c r="XFA12178" i="1"/>
  <c r="XFA12179" i="1"/>
  <c r="XFA12180" i="1"/>
  <c r="XFA12181" i="1"/>
  <c r="XFA12182" i="1"/>
  <c r="XFA12183" i="1"/>
  <c r="XFA12184" i="1"/>
  <c r="XFA12185" i="1"/>
  <c r="XFA12186" i="1"/>
  <c r="XFA12187" i="1"/>
  <c r="XFA12188" i="1"/>
  <c r="XFA12189" i="1"/>
  <c r="XFA12190" i="1"/>
  <c r="XFA12191" i="1"/>
  <c r="XFA12192" i="1"/>
  <c r="XFA12193" i="1"/>
  <c r="XFA12194" i="1"/>
  <c r="XFA12195" i="1"/>
  <c r="XFA12196" i="1"/>
  <c r="XFA12197" i="1"/>
  <c r="XFA12198" i="1"/>
  <c r="XFA12199" i="1"/>
  <c r="XFA12200" i="1"/>
  <c r="XFA12201" i="1"/>
  <c r="XFA12202" i="1"/>
  <c r="XFA12203" i="1"/>
  <c r="XFA12204" i="1"/>
  <c r="XFA12205" i="1"/>
  <c r="XFA12206" i="1"/>
  <c r="XFA12207" i="1"/>
  <c r="XFA12208" i="1"/>
  <c r="XFA12209" i="1"/>
  <c r="XFA12210" i="1"/>
  <c r="XFA12211" i="1"/>
  <c r="XFA12212" i="1"/>
  <c r="XFA12213" i="1"/>
  <c r="XFA12214" i="1"/>
  <c r="XFA12215" i="1"/>
  <c r="XFA12216" i="1"/>
  <c r="XFA12217" i="1"/>
  <c r="XFA12218" i="1"/>
  <c r="XFA12219" i="1"/>
  <c r="XFA12220" i="1"/>
  <c r="XFA12221" i="1"/>
  <c r="XFA12222" i="1"/>
  <c r="XFA12223" i="1"/>
  <c r="XFA12224" i="1"/>
  <c r="XFA12225" i="1"/>
  <c r="XFA12226" i="1"/>
  <c r="XFA12227" i="1"/>
  <c r="XFA12228" i="1"/>
  <c r="XFA12229" i="1"/>
  <c r="XFA12230" i="1"/>
  <c r="XFA12231" i="1"/>
  <c r="XFA12232" i="1"/>
  <c r="XFA12233" i="1"/>
  <c r="XFA12234" i="1"/>
  <c r="XFA12235" i="1"/>
  <c r="XFA12236" i="1"/>
  <c r="XFA12237" i="1"/>
  <c r="XFA12238" i="1"/>
  <c r="XFA12239" i="1"/>
  <c r="XFA12240" i="1"/>
  <c r="XFA12241" i="1"/>
  <c r="XFA12242" i="1"/>
  <c r="XFA12243" i="1"/>
  <c r="XFA12244" i="1"/>
  <c r="XFA12245" i="1"/>
  <c r="XFA12246" i="1"/>
  <c r="XFA12247" i="1"/>
  <c r="XFA12248" i="1"/>
  <c r="XFA12249" i="1"/>
  <c r="XFA12250" i="1"/>
  <c r="XFA12251" i="1"/>
  <c r="XFA12252" i="1"/>
  <c r="XFA12253" i="1"/>
  <c r="XFA12254" i="1"/>
  <c r="XFA12255" i="1"/>
  <c r="XFA12256" i="1"/>
  <c r="XFA12257" i="1"/>
  <c r="XFA12258" i="1"/>
  <c r="XFA12259" i="1"/>
  <c r="XFA12260" i="1"/>
  <c r="XFA12261" i="1"/>
  <c r="XFA12262" i="1"/>
  <c r="XFA12263" i="1"/>
  <c r="XFA12264" i="1"/>
  <c r="XFA12265" i="1"/>
  <c r="XFA12266" i="1"/>
  <c r="XFA12267" i="1"/>
  <c r="XFA12268" i="1"/>
  <c r="XFA12269" i="1"/>
  <c r="XFA12270" i="1"/>
  <c r="XFA12271" i="1"/>
  <c r="XFA12272" i="1"/>
  <c r="XFA12273" i="1"/>
  <c r="XFA12274" i="1"/>
  <c r="XFA12275" i="1"/>
  <c r="XFA12276" i="1"/>
  <c r="XFA12277" i="1"/>
  <c r="XFA12278" i="1"/>
  <c r="XFA12279" i="1"/>
  <c r="XFA12280" i="1"/>
  <c r="XFA12281" i="1"/>
  <c r="XFA12282" i="1"/>
  <c r="XFA12283" i="1"/>
  <c r="XFA12284" i="1"/>
  <c r="XFA12285" i="1"/>
  <c r="XFA12286" i="1"/>
  <c r="XFA12287" i="1"/>
  <c r="XFA12288" i="1"/>
  <c r="XFA12289" i="1"/>
  <c r="XFA12290" i="1"/>
  <c r="XFA12291" i="1"/>
  <c r="XFA12292" i="1"/>
  <c r="XFA12293" i="1"/>
  <c r="XFA12294" i="1"/>
  <c r="XFA12295" i="1"/>
  <c r="XFA12296" i="1"/>
  <c r="XFA12297" i="1"/>
  <c r="XFA12298" i="1"/>
  <c r="XFA12299" i="1"/>
  <c r="XFA12300" i="1"/>
  <c r="XFA12301" i="1"/>
  <c r="XFA12302" i="1"/>
  <c r="XFA12303" i="1"/>
  <c r="XFA12304" i="1"/>
  <c r="XFA12305" i="1"/>
  <c r="XFA12306" i="1"/>
  <c r="XFA12307" i="1"/>
  <c r="XFA12308" i="1"/>
  <c r="XFA12309" i="1"/>
  <c r="XFA12310" i="1"/>
  <c r="XFA12311" i="1"/>
  <c r="XFA12312" i="1"/>
  <c r="XFA12313" i="1"/>
  <c r="XFA12314" i="1"/>
  <c r="XFA12315" i="1"/>
  <c r="XFA12316" i="1"/>
  <c r="XFA12317" i="1"/>
  <c r="XFA12318" i="1"/>
  <c r="XFA12319" i="1"/>
  <c r="XFA12320" i="1"/>
  <c r="XFA12321" i="1"/>
  <c r="XFA12322" i="1"/>
  <c r="XFA12323" i="1"/>
  <c r="XFA12324" i="1"/>
  <c r="XFA12325" i="1"/>
  <c r="XFA12326" i="1"/>
  <c r="XFA12327" i="1"/>
  <c r="XFA12328" i="1"/>
  <c r="XFA12329" i="1"/>
  <c r="XFA12330" i="1"/>
  <c r="XFA12331" i="1"/>
  <c r="XFA12332" i="1"/>
  <c r="XFA12333" i="1"/>
  <c r="XFA12334" i="1"/>
  <c r="XFA12335" i="1"/>
  <c r="XFA12336" i="1"/>
  <c r="XFA12337" i="1"/>
  <c r="XFA12338" i="1"/>
  <c r="XFA12339" i="1"/>
  <c r="XFA12340" i="1"/>
  <c r="XFA12341" i="1"/>
  <c r="XFA12342" i="1"/>
  <c r="XFA12343" i="1"/>
  <c r="XFA12344" i="1"/>
  <c r="XFA12345" i="1"/>
  <c r="XFA12346" i="1"/>
  <c r="XFA12347" i="1"/>
  <c r="XFA12348" i="1"/>
  <c r="XFA12349" i="1"/>
  <c r="XFA12350" i="1"/>
  <c r="XFA12351" i="1"/>
  <c r="XFA12352" i="1"/>
  <c r="XFA12353" i="1"/>
  <c r="XFA12354" i="1"/>
  <c r="XFA12355" i="1"/>
  <c r="XFA12356" i="1"/>
  <c r="XFA12357" i="1"/>
  <c r="XFA12358" i="1"/>
  <c r="XFA12359" i="1"/>
  <c r="XFA12360" i="1"/>
  <c r="XFA12361" i="1"/>
  <c r="XFA12362" i="1"/>
  <c r="XFA12363" i="1"/>
  <c r="XFA12364" i="1"/>
  <c r="XFA12365" i="1"/>
  <c r="XFA12366" i="1"/>
  <c r="XFA12367" i="1"/>
  <c r="XFA12368" i="1"/>
  <c r="XFA12369" i="1"/>
  <c r="XFA12370" i="1"/>
  <c r="XFA12371" i="1"/>
  <c r="XFA12372" i="1"/>
  <c r="XFA12373" i="1"/>
  <c r="XFA12374" i="1"/>
  <c r="XFA12375" i="1"/>
  <c r="XFA12376" i="1"/>
  <c r="XFA12377" i="1"/>
  <c r="XFA12378" i="1"/>
  <c r="XFA12379" i="1"/>
  <c r="XFA12380" i="1"/>
  <c r="XFA12381" i="1"/>
  <c r="XFA12382" i="1"/>
  <c r="XFA12383" i="1"/>
  <c r="XFA12384" i="1"/>
  <c r="XFA12385" i="1"/>
  <c r="XFA12386" i="1"/>
  <c r="XFA12387" i="1"/>
  <c r="XFA12388" i="1"/>
  <c r="XFA12389" i="1"/>
  <c r="XFA12390" i="1"/>
  <c r="XFA12391" i="1"/>
  <c r="XFA12392" i="1"/>
  <c r="XFA12393" i="1"/>
  <c r="XFA12394" i="1"/>
  <c r="XFA12395" i="1"/>
  <c r="XFA12396" i="1"/>
  <c r="XFA12397" i="1"/>
  <c r="XFA12398" i="1"/>
  <c r="XFA12399" i="1"/>
  <c r="XFA12400" i="1"/>
  <c r="XFA12401" i="1"/>
  <c r="XFA12402" i="1"/>
  <c r="XFA12403" i="1"/>
  <c r="XFA12404" i="1"/>
  <c r="XFA12405" i="1"/>
  <c r="XFA12406" i="1"/>
  <c r="XFA12407" i="1"/>
  <c r="XFA12408" i="1"/>
  <c r="XFA12409" i="1"/>
  <c r="XFA12410" i="1"/>
  <c r="XFA12411" i="1"/>
  <c r="XFA12412" i="1"/>
  <c r="XFA12413" i="1"/>
  <c r="XFA12414" i="1"/>
  <c r="XFA12415" i="1"/>
  <c r="XFA12416" i="1"/>
  <c r="XFA12417" i="1"/>
  <c r="XFA12418" i="1"/>
  <c r="XFA12419" i="1"/>
  <c r="XFA12420" i="1"/>
  <c r="XFA12421" i="1"/>
  <c r="XFA12422" i="1"/>
  <c r="XFA12423" i="1"/>
  <c r="XFA12424" i="1"/>
  <c r="XFA12425" i="1"/>
  <c r="XFA12426" i="1"/>
  <c r="XFA12427" i="1"/>
  <c r="XFA12428" i="1"/>
  <c r="XFA12429" i="1"/>
  <c r="XFA12430" i="1"/>
  <c r="XFA12431" i="1"/>
  <c r="XFA12432" i="1"/>
  <c r="XFA12433" i="1"/>
  <c r="XFA12434" i="1"/>
  <c r="XFA12435" i="1"/>
  <c r="XFA12436" i="1"/>
  <c r="XFA12437" i="1"/>
  <c r="XFA12438" i="1"/>
  <c r="XFA12439" i="1"/>
  <c r="XFA12440" i="1"/>
  <c r="XFA12441" i="1"/>
  <c r="XFA12442" i="1"/>
  <c r="XFA12443" i="1"/>
  <c r="XFA12444" i="1"/>
  <c r="XFA12445" i="1"/>
  <c r="XFA12446" i="1"/>
  <c r="XFA12447" i="1"/>
  <c r="XFA12448" i="1"/>
  <c r="XFA12449" i="1"/>
  <c r="XFA12450" i="1"/>
  <c r="XFA12451" i="1"/>
  <c r="XFA12452" i="1"/>
  <c r="XFA12453" i="1"/>
  <c r="XFA12454" i="1"/>
  <c r="XFA12455" i="1"/>
  <c r="XFA12456" i="1"/>
  <c r="XFA12457" i="1"/>
  <c r="XFA12458" i="1"/>
  <c r="XFA12459" i="1"/>
  <c r="XFA12460" i="1"/>
  <c r="XFA12461" i="1"/>
  <c r="XFA12462" i="1"/>
  <c r="XFA12463" i="1"/>
  <c r="XFA12464" i="1"/>
  <c r="XFA12465" i="1"/>
  <c r="XFA12466" i="1"/>
  <c r="XFA12467" i="1"/>
  <c r="XFA12468" i="1"/>
  <c r="XFA12469" i="1"/>
  <c r="XFA12470" i="1"/>
  <c r="XFA12471" i="1"/>
  <c r="XFA12472" i="1"/>
  <c r="XFA12473" i="1"/>
  <c r="XFA12474" i="1"/>
  <c r="XFA12475" i="1"/>
  <c r="XFA12476" i="1"/>
  <c r="XFA12477" i="1"/>
  <c r="XFA12478" i="1"/>
  <c r="XFA12479" i="1"/>
  <c r="XFA12480" i="1"/>
  <c r="XFA12481" i="1"/>
  <c r="XFA12482" i="1"/>
  <c r="XFA12483" i="1"/>
  <c r="XFA12484" i="1"/>
  <c r="XFA12485" i="1"/>
  <c r="XFA12486" i="1"/>
  <c r="XFA12487" i="1"/>
  <c r="XFA12488" i="1"/>
  <c r="XFA12489" i="1"/>
  <c r="XFA12490" i="1"/>
  <c r="XFA12491" i="1"/>
  <c r="XFA12492" i="1"/>
  <c r="XFA12493" i="1"/>
  <c r="XFA12494" i="1"/>
  <c r="XFA12495" i="1"/>
  <c r="XFA12496" i="1"/>
  <c r="XFA12497" i="1"/>
  <c r="XFA12498" i="1"/>
  <c r="XFA12499" i="1"/>
  <c r="XFA12500" i="1"/>
  <c r="XFA12501" i="1"/>
  <c r="XFA12502" i="1"/>
  <c r="XFA12503" i="1"/>
  <c r="XFA12504" i="1"/>
  <c r="XFA12505" i="1"/>
  <c r="XFA12506" i="1"/>
  <c r="XFA12507" i="1"/>
  <c r="XFA12508" i="1"/>
  <c r="XFA12509" i="1"/>
  <c r="XFA12510" i="1"/>
  <c r="XFA12511" i="1"/>
  <c r="XFA12512" i="1"/>
  <c r="XFA12513" i="1"/>
  <c r="XFA12514" i="1"/>
  <c r="XFA12515" i="1"/>
  <c r="XFA12516" i="1"/>
  <c r="XFA12517" i="1"/>
  <c r="XFA12518" i="1"/>
  <c r="XFA12519" i="1"/>
  <c r="XFA12520" i="1"/>
  <c r="XFA12521" i="1"/>
  <c r="XFA12522" i="1"/>
  <c r="XFA12523" i="1"/>
  <c r="XFA12524" i="1"/>
  <c r="XFA12525" i="1"/>
  <c r="XFA12526" i="1"/>
  <c r="XFA12527" i="1"/>
  <c r="XFA12528" i="1"/>
  <c r="XFA12529" i="1"/>
  <c r="XFA12530" i="1"/>
  <c r="XFA12531" i="1"/>
  <c r="XFA12532" i="1"/>
  <c r="XFA12533" i="1"/>
  <c r="XFA12534" i="1"/>
  <c r="XFA12535" i="1"/>
  <c r="XFA12536" i="1"/>
  <c r="XFA12537" i="1"/>
  <c r="XFA12538" i="1"/>
  <c r="XFA12539" i="1"/>
  <c r="XFA12540" i="1"/>
  <c r="XFA12541" i="1"/>
  <c r="XFA12542" i="1"/>
  <c r="XFA12543" i="1"/>
  <c r="XFA12544" i="1"/>
  <c r="XFA12545" i="1"/>
  <c r="XFA12546" i="1"/>
  <c r="XFA12547" i="1"/>
  <c r="XFA12548" i="1"/>
  <c r="XFA12549" i="1"/>
  <c r="XFA12550" i="1"/>
  <c r="XFA12551" i="1"/>
  <c r="XFA12552" i="1"/>
  <c r="XFA12553" i="1"/>
  <c r="XFA12554" i="1"/>
  <c r="XFA12555" i="1"/>
  <c r="XFA12556" i="1"/>
  <c r="XFA12557" i="1"/>
  <c r="XFA12558" i="1"/>
  <c r="XFA12559" i="1"/>
  <c r="XFA12560" i="1"/>
  <c r="XFA12561" i="1"/>
  <c r="XFA12562" i="1"/>
  <c r="XFA12563" i="1"/>
  <c r="XFA12564" i="1"/>
  <c r="XFA12565" i="1"/>
  <c r="XFA12566" i="1"/>
  <c r="XFA12567" i="1"/>
  <c r="XFA12568" i="1"/>
  <c r="XFA12569" i="1"/>
  <c r="XFA12570" i="1"/>
  <c r="XFA12571" i="1"/>
  <c r="XFA12572" i="1"/>
  <c r="XFA12573" i="1"/>
  <c r="XFA12574" i="1"/>
  <c r="XFA12575" i="1"/>
  <c r="XFA12576" i="1"/>
  <c r="XFA12577" i="1"/>
  <c r="XFA12578" i="1"/>
  <c r="XFA12579" i="1"/>
  <c r="XFA12580" i="1"/>
  <c r="XFA12581" i="1"/>
  <c r="XFA12582" i="1"/>
  <c r="XFA12583" i="1"/>
  <c r="XFA12584" i="1"/>
  <c r="XFA12585" i="1"/>
  <c r="XFA12586" i="1"/>
  <c r="XFA12587" i="1"/>
  <c r="XFA12588" i="1"/>
  <c r="XFA12589" i="1"/>
  <c r="XFA12590" i="1"/>
  <c r="XFA12591" i="1"/>
  <c r="XFA12592" i="1"/>
  <c r="XFA12593" i="1"/>
  <c r="XFA12594" i="1"/>
  <c r="XFA12595" i="1"/>
  <c r="XFA12596" i="1"/>
  <c r="XFA12597" i="1"/>
  <c r="XFA12598" i="1"/>
  <c r="XFA12599" i="1"/>
  <c r="XFA12600" i="1"/>
  <c r="XFA12601" i="1"/>
  <c r="XFA12602" i="1"/>
  <c r="XFA12603" i="1"/>
  <c r="XFA12604" i="1"/>
  <c r="XFA12605" i="1"/>
  <c r="XFA12606" i="1"/>
  <c r="XFA12607" i="1"/>
  <c r="XFA12608" i="1"/>
  <c r="XFA12609" i="1"/>
  <c r="XFA12610" i="1"/>
  <c r="XFA12611" i="1"/>
  <c r="XFA12612" i="1"/>
  <c r="XFA12613" i="1"/>
  <c r="XFA12614" i="1"/>
  <c r="XFA12615" i="1"/>
  <c r="XFA12616" i="1"/>
  <c r="XFA12617" i="1"/>
  <c r="XFA12618" i="1"/>
  <c r="XFA12619" i="1"/>
  <c r="XFA12620" i="1"/>
  <c r="XFA12621" i="1"/>
  <c r="XFA12622" i="1"/>
  <c r="XFA12623" i="1"/>
  <c r="XFA12624" i="1"/>
  <c r="XFA12625" i="1"/>
  <c r="XFA12626" i="1"/>
  <c r="XFA12627" i="1"/>
  <c r="XFA12628" i="1"/>
  <c r="XFA12629" i="1"/>
  <c r="XFA12630" i="1"/>
  <c r="XFA12631" i="1"/>
  <c r="XFA12632" i="1"/>
  <c r="XFA12633" i="1"/>
  <c r="XFA12634" i="1"/>
  <c r="XFA12635" i="1"/>
  <c r="XFA12636" i="1"/>
  <c r="XFA12637" i="1"/>
  <c r="XFA12638" i="1"/>
  <c r="XFA12639" i="1"/>
  <c r="XFA12640" i="1"/>
  <c r="XFA12641" i="1"/>
  <c r="XFA12642" i="1"/>
  <c r="XFA12643" i="1"/>
  <c r="XFA12644" i="1"/>
  <c r="XFA12645" i="1"/>
  <c r="XFA12646" i="1"/>
  <c r="XFA12647" i="1"/>
  <c r="XFA12648" i="1"/>
  <c r="XFA12649" i="1"/>
  <c r="XFA12650" i="1"/>
  <c r="XFA12651" i="1"/>
  <c r="XFA12652" i="1"/>
  <c r="XFA12653" i="1"/>
  <c r="XFA12654" i="1"/>
  <c r="XFA12655" i="1"/>
  <c r="XFA12656" i="1"/>
  <c r="XFA12657" i="1"/>
  <c r="XFA12658" i="1"/>
  <c r="XFA12659" i="1"/>
  <c r="XFA12660" i="1"/>
  <c r="XFA12661" i="1"/>
  <c r="XFA12662" i="1"/>
  <c r="XFA12663" i="1"/>
  <c r="XFA12664" i="1"/>
  <c r="XFA12665" i="1"/>
  <c r="XFA12666" i="1"/>
  <c r="XFA12667" i="1"/>
  <c r="XFA12668" i="1"/>
  <c r="XFA12669" i="1"/>
  <c r="XFA12670" i="1"/>
  <c r="XFA12671" i="1"/>
  <c r="XFA12672" i="1"/>
  <c r="XFA12673" i="1"/>
  <c r="XFA12674" i="1"/>
  <c r="XFA12675" i="1"/>
  <c r="XFA12676" i="1"/>
  <c r="XFA12677" i="1"/>
  <c r="XFA12678" i="1"/>
  <c r="XFA12679" i="1"/>
  <c r="XFA12680" i="1"/>
  <c r="XFA12681" i="1"/>
  <c r="XFA12682" i="1"/>
  <c r="XFA12683" i="1"/>
  <c r="XFA12684" i="1"/>
  <c r="XFA12685" i="1"/>
  <c r="XFA12686" i="1"/>
  <c r="XFA12687" i="1"/>
  <c r="XFA12688" i="1"/>
  <c r="XFA12689" i="1"/>
  <c r="XFA12690" i="1"/>
  <c r="XFA12691" i="1"/>
  <c r="XFA12692" i="1"/>
  <c r="XFA12693" i="1"/>
  <c r="XFA12694" i="1"/>
  <c r="XFA12695" i="1"/>
  <c r="XFA12696" i="1"/>
  <c r="XFA12697" i="1"/>
  <c r="XFA12698" i="1"/>
  <c r="XFA12699" i="1"/>
  <c r="XFA12700" i="1"/>
  <c r="XFA12701" i="1"/>
  <c r="XFA12702" i="1"/>
  <c r="XFA12703" i="1"/>
  <c r="XFA12704" i="1"/>
  <c r="XFA12705" i="1"/>
  <c r="XFA12706" i="1"/>
  <c r="XFA12707" i="1"/>
  <c r="XFA12708" i="1"/>
  <c r="XFA12709" i="1"/>
  <c r="XFA12710" i="1"/>
  <c r="XFA12711" i="1"/>
  <c r="XFA12712" i="1"/>
  <c r="XFA12713" i="1"/>
  <c r="XFA12714" i="1"/>
  <c r="XFA12715" i="1"/>
  <c r="XFA12716" i="1"/>
  <c r="XFA12717" i="1"/>
  <c r="XFA12718" i="1"/>
  <c r="XFA12719" i="1"/>
  <c r="XFA12720" i="1"/>
  <c r="XFA12721" i="1"/>
  <c r="XFA12722" i="1"/>
  <c r="XFA12723" i="1"/>
  <c r="XFA12724" i="1"/>
  <c r="XFA12725" i="1"/>
  <c r="XFA12726" i="1"/>
  <c r="XFA12727" i="1"/>
  <c r="XFA12728" i="1"/>
  <c r="XFA12729" i="1"/>
  <c r="XFA12730" i="1"/>
  <c r="XFA12731" i="1"/>
  <c r="XFA12732" i="1"/>
  <c r="XFA12733" i="1"/>
  <c r="XFA12734" i="1"/>
  <c r="XFA12735" i="1"/>
  <c r="XFA12736" i="1"/>
  <c r="XFA12737" i="1"/>
  <c r="XFA12738" i="1"/>
  <c r="XFA12739" i="1"/>
  <c r="XFA12740" i="1"/>
  <c r="XFA12741" i="1"/>
  <c r="XFA12742" i="1"/>
  <c r="XFA12743" i="1"/>
  <c r="XFA12744" i="1"/>
  <c r="XFA12745" i="1"/>
  <c r="XFA12746" i="1"/>
  <c r="XFA12747" i="1"/>
  <c r="XFA12748" i="1"/>
  <c r="XFA12749" i="1"/>
  <c r="XFA12750" i="1"/>
  <c r="XFA12751" i="1"/>
  <c r="XFA12752" i="1"/>
  <c r="XFA12753" i="1"/>
  <c r="XFA12754" i="1"/>
  <c r="XFA12755" i="1"/>
  <c r="XFA12756" i="1"/>
  <c r="XFA12757" i="1"/>
  <c r="XFA12758" i="1"/>
  <c r="XFA12759" i="1"/>
  <c r="XFA12760" i="1"/>
  <c r="XFA12761" i="1"/>
  <c r="XFA12762" i="1"/>
  <c r="XFA12763" i="1"/>
  <c r="XFA12764" i="1"/>
  <c r="XFA12765" i="1"/>
  <c r="XFA12766" i="1"/>
  <c r="XFA12767" i="1"/>
  <c r="XFA12768" i="1"/>
  <c r="XFA12769" i="1"/>
  <c r="XFA12770" i="1"/>
  <c r="XFA12771" i="1"/>
  <c r="XFA12772" i="1"/>
  <c r="XFA12773" i="1"/>
  <c r="XFA12774" i="1"/>
  <c r="XFA12775" i="1"/>
  <c r="XFA12776" i="1"/>
  <c r="XFA12777" i="1"/>
  <c r="XFA12778" i="1"/>
  <c r="XFA12779" i="1"/>
  <c r="XFA12780" i="1"/>
  <c r="XFA12781" i="1"/>
  <c r="XFA12782" i="1"/>
  <c r="XFA12783" i="1"/>
  <c r="XFA12784" i="1"/>
  <c r="XFA12785" i="1"/>
  <c r="XFA12786" i="1"/>
  <c r="XFA12787" i="1"/>
  <c r="XFA12788" i="1"/>
  <c r="XFA12789" i="1"/>
  <c r="XFA12790" i="1"/>
  <c r="XFA12791" i="1"/>
  <c r="XFA12792" i="1"/>
  <c r="XFA12793" i="1"/>
  <c r="XFA12794" i="1"/>
  <c r="XFA12795" i="1"/>
  <c r="XFA12796" i="1"/>
  <c r="XFA12797" i="1"/>
  <c r="XFA12798" i="1"/>
  <c r="XFA12799" i="1"/>
  <c r="XFA12800" i="1"/>
  <c r="XFA12801" i="1"/>
  <c r="XFA12802" i="1"/>
  <c r="XFA12803" i="1"/>
  <c r="XFA12804" i="1"/>
  <c r="XFA12805" i="1"/>
  <c r="XFA12806" i="1"/>
  <c r="XFA12807" i="1"/>
  <c r="XFA12808" i="1"/>
  <c r="XFA12809" i="1"/>
  <c r="XFA12810" i="1"/>
  <c r="XFA12811" i="1"/>
  <c r="XFA12812" i="1"/>
  <c r="XFA12813" i="1"/>
  <c r="XFA12814" i="1"/>
  <c r="XFA12815" i="1"/>
  <c r="XFA12816" i="1"/>
  <c r="XFA12817" i="1"/>
  <c r="XFA12818" i="1"/>
  <c r="XFA12819" i="1"/>
  <c r="XFA12820" i="1"/>
  <c r="XFA12821" i="1"/>
  <c r="XFA12822" i="1"/>
  <c r="XFA12823" i="1"/>
  <c r="XFA12824" i="1"/>
  <c r="XFA12825" i="1"/>
  <c r="XFA12826" i="1"/>
  <c r="XFA12827" i="1"/>
  <c r="XFA12828" i="1"/>
  <c r="XFA12829" i="1"/>
  <c r="XFA12830" i="1"/>
  <c r="XFA12831" i="1"/>
  <c r="XFA12832" i="1"/>
  <c r="XFA12833" i="1"/>
  <c r="XFA12834" i="1"/>
  <c r="XFA12835" i="1"/>
  <c r="XFA12836" i="1"/>
  <c r="XFA12837" i="1"/>
  <c r="XFA12838" i="1"/>
  <c r="XFA12839" i="1"/>
  <c r="XFA12840" i="1"/>
  <c r="XFA12841" i="1"/>
  <c r="XFA12842" i="1"/>
  <c r="XFA12843" i="1"/>
  <c r="XFA12844" i="1"/>
  <c r="XFA12845" i="1"/>
  <c r="XFA12846" i="1"/>
  <c r="XFA12847" i="1"/>
  <c r="XFA12848" i="1"/>
  <c r="XFA12849" i="1"/>
  <c r="XFA12850" i="1"/>
  <c r="XFA12851" i="1"/>
  <c r="XFA12852" i="1"/>
  <c r="XFA12853" i="1"/>
  <c r="XFA12854" i="1"/>
  <c r="XFA12855" i="1"/>
  <c r="XFA12856" i="1"/>
  <c r="XFA12857" i="1"/>
  <c r="XFA12858" i="1"/>
  <c r="XFA12859" i="1"/>
  <c r="XFA12860" i="1"/>
  <c r="XFA12861" i="1"/>
  <c r="XFA12862" i="1"/>
  <c r="XFA12863" i="1"/>
  <c r="XFA12864" i="1"/>
  <c r="XFA12865" i="1"/>
  <c r="XFA12866" i="1"/>
  <c r="XFA12867" i="1"/>
  <c r="XFA12868" i="1"/>
  <c r="XFA12869" i="1"/>
  <c r="XFA12870" i="1"/>
  <c r="XFA12871" i="1"/>
  <c r="XFA12872" i="1"/>
  <c r="XFA12873" i="1"/>
  <c r="XFA12874" i="1"/>
  <c r="XFA12875" i="1"/>
  <c r="XFA12876" i="1"/>
  <c r="XFA12877" i="1"/>
  <c r="XFA12878" i="1"/>
  <c r="XFA12879" i="1"/>
  <c r="XFA12880" i="1"/>
  <c r="XFA12881" i="1"/>
  <c r="XFA12882" i="1"/>
  <c r="XFA12883" i="1"/>
  <c r="XFA12884" i="1"/>
  <c r="XFA12885" i="1"/>
  <c r="XFA12886" i="1"/>
  <c r="XFA12887" i="1"/>
  <c r="XFA12888" i="1"/>
  <c r="XFA12889" i="1"/>
  <c r="XFA12890" i="1"/>
  <c r="XFA12891" i="1"/>
  <c r="XFA12892" i="1"/>
  <c r="XFA12893" i="1"/>
  <c r="XFA12894" i="1"/>
  <c r="XFA12895" i="1"/>
  <c r="XFA12896" i="1"/>
  <c r="XFA12897" i="1"/>
  <c r="XFA12898" i="1"/>
  <c r="XFA12899" i="1"/>
  <c r="XFA12900" i="1"/>
  <c r="XFA12901" i="1"/>
  <c r="XFA12902" i="1"/>
  <c r="XFA12903" i="1"/>
  <c r="XFA12904" i="1"/>
  <c r="XFA12905" i="1"/>
  <c r="XFA12906" i="1"/>
  <c r="XFA12907" i="1"/>
  <c r="XFA12908" i="1"/>
  <c r="XFA12909" i="1"/>
  <c r="XFA12910" i="1"/>
  <c r="XFA12911" i="1"/>
  <c r="XFA12912" i="1"/>
  <c r="XFA12913" i="1"/>
  <c r="XFA12914" i="1"/>
  <c r="XFA12915" i="1"/>
  <c r="XFA12916" i="1"/>
  <c r="XFA12917" i="1"/>
  <c r="XFA12918" i="1"/>
  <c r="XFA12919" i="1"/>
  <c r="XFA12920" i="1"/>
  <c r="XFA12921" i="1"/>
  <c r="XFA12922" i="1"/>
  <c r="XFA12923" i="1"/>
  <c r="XFA12924" i="1"/>
  <c r="XFA12925" i="1"/>
  <c r="XFA12926" i="1"/>
  <c r="XFA12927" i="1"/>
  <c r="XFA12928" i="1"/>
  <c r="XFA12929" i="1"/>
  <c r="XFA12930" i="1"/>
  <c r="XFA12931" i="1"/>
  <c r="XFA12932" i="1"/>
  <c r="XFA12933" i="1"/>
  <c r="XFA12934" i="1"/>
  <c r="XFA12935" i="1"/>
  <c r="XFA12936" i="1"/>
  <c r="XFA12937" i="1"/>
  <c r="XFA12938" i="1"/>
  <c r="XFA12939" i="1"/>
  <c r="XFA12940" i="1"/>
  <c r="XFA12941" i="1"/>
  <c r="XFA12942" i="1"/>
  <c r="XFA12943" i="1"/>
  <c r="XFA12944" i="1"/>
  <c r="XFA12945" i="1"/>
  <c r="XFA12946" i="1"/>
  <c r="XFA12947" i="1"/>
  <c r="XFA12948" i="1"/>
  <c r="XFA12949" i="1"/>
  <c r="XFA12950" i="1"/>
  <c r="XFA12951" i="1"/>
  <c r="XFA12952" i="1"/>
  <c r="XFA12953" i="1"/>
  <c r="XFA12954" i="1"/>
  <c r="XFA12955" i="1"/>
  <c r="XFA12956" i="1"/>
  <c r="XFA12957" i="1"/>
  <c r="XFA12958" i="1"/>
  <c r="XFA12959" i="1"/>
  <c r="XFA12960" i="1"/>
  <c r="XFA12961" i="1"/>
  <c r="XFA12962" i="1"/>
  <c r="XFA12963" i="1"/>
  <c r="XFA12964" i="1"/>
  <c r="XFA12965" i="1"/>
  <c r="XFA12966" i="1"/>
  <c r="XFA12967" i="1"/>
  <c r="XFA12968" i="1"/>
  <c r="XFA12969" i="1"/>
  <c r="XFA12970" i="1"/>
  <c r="XFA12971" i="1"/>
  <c r="XFA12972" i="1"/>
  <c r="XFA12973" i="1"/>
  <c r="XFA12974" i="1"/>
  <c r="XFA12975" i="1"/>
  <c r="XFA12976" i="1"/>
  <c r="XFA12977" i="1"/>
  <c r="XFA12978" i="1"/>
  <c r="XFA12979" i="1"/>
  <c r="XFA12980" i="1"/>
  <c r="XFA12981" i="1"/>
  <c r="XFA12982" i="1"/>
  <c r="XFA12983" i="1"/>
  <c r="XFA12984" i="1"/>
  <c r="XFA12985" i="1"/>
  <c r="XFA12986" i="1"/>
  <c r="XFA12987" i="1"/>
  <c r="XFA12988" i="1"/>
  <c r="XFA12989" i="1"/>
  <c r="XFA12990" i="1"/>
  <c r="XFA12991" i="1"/>
  <c r="XFA12992" i="1"/>
  <c r="XFA12993" i="1"/>
  <c r="XFA12994" i="1"/>
  <c r="XFA12995" i="1"/>
  <c r="XFA12996" i="1"/>
  <c r="XFA12997" i="1"/>
  <c r="XFA12998" i="1"/>
  <c r="XFA12999" i="1"/>
  <c r="XFA13000" i="1"/>
  <c r="XFA13001" i="1"/>
  <c r="XFA13002" i="1"/>
  <c r="XFA13003" i="1"/>
  <c r="XFA13004" i="1"/>
  <c r="XFA13005" i="1"/>
  <c r="XFA13006" i="1"/>
  <c r="XFA13007" i="1"/>
  <c r="XFA13008" i="1"/>
  <c r="XFA13009" i="1"/>
  <c r="XFA13010" i="1"/>
  <c r="XFA13011" i="1"/>
  <c r="XFA13012" i="1"/>
  <c r="XFA13013" i="1"/>
  <c r="XFA13014" i="1"/>
  <c r="XFA13015" i="1"/>
  <c r="XFA13016" i="1"/>
  <c r="XFA13017" i="1"/>
  <c r="XFA13018" i="1"/>
  <c r="XFA13019" i="1"/>
  <c r="XFA13020" i="1"/>
  <c r="XFA13021" i="1"/>
  <c r="XFA13022" i="1"/>
  <c r="XFA13023" i="1"/>
  <c r="XFA13024" i="1"/>
  <c r="XFA13025" i="1"/>
  <c r="XFA13026" i="1"/>
  <c r="XFA13027" i="1"/>
  <c r="XFA13028" i="1"/>
  <c r="XFA13029" i="1"/>
  <c r="XFA13030" i="1"/>
  <c r="XFA13031" i="1"/>
  <c r="XFA13032" i="1"/>
  <c r="XFA13033" i="1"/>
  <c r="XFA13034" i="1"/>
  <c r="XFA13035" i="1"/>
  <c r="XFA13036" i="1"/>
  <c r="XFA13037" i="1"/>
  <c r="XFA13038" i="1"/>
  <c r="XFA13039" i="1"/>
  <c r="XFA13040" i="1"/>
  <c r="XFA13041" i="1"/>
  <c r="XFA13042" i="1"/>
  <c r="XFA13043" i="1"/>
  <c r="XFA13044" i="1"/>
  <c r="XFA13045" i="1"/>
  <c r="XFA13046" i="1"/>
  <c r="XFA13047" i="1"/>
  <c r="XFA13048" i="1"/>
  <c r="XFA13049" i="1"/>
  <c r="XFA13050" i="1"/>
  <c r="XFA13051" i="1"/>
  <c r="XFA13052" i="1"/>
  <c r="XFA13053" i="1"/>
  <c r="XFA13054" i="1"/>
  <c r="XFA13055" i="1"/>
  <c r="XFA13056" i="1"/>
  <c r="XFA13057" i="1"/>
  <c r="XFA13058" i="1"/>
  <c r="XFA13059" i="1"/>
  <c r="XFA13060" i="1"/>
  <c r="XFA13061" i="1"/>
  <c r="XFA13062" i="1"/>
  <c r="XFA13063" i="1"/>
  <c r="XFA13064" i="1"/>
  <c r="XFA13065" i="1"/>
  <c r="XFA13066" i="1"/>
  <c r="XFA13067" i="1"/>
  <c r="XFA13068" i="1"/>
  <c r="XFA13069" i="1"/>
  <c r="XFA13070" i="1"/>
  <c r="XFA13071" i="1"/>
  <c r="XFA13072" i="1"/>
  <c r="XFA13073" i="1"/>
  <c r="XFA13074" i="1"/>
  <c r="XFA13075" i="1"/>
  <c r="XFA13076" i="1"/>
  <c r="XFA13077" i="1"/>
  <c r="XFA13078" i="1"/>
  <c r="XFA13079" i="1"/>
  <c r="XFA13080" i="1"/>
  <c r="XFA13081" i="1"/>
  <c r="XFA13082" i="1"/>
  <c r="XFA13083" i="1"/>
  <c r="XFA13084" i="1"/>
  <c r="XFA13085" i="1"/>
  <c r="XFA13086" i="1"/>
  <c r="XFA13087" i="1"/>
  <c r="XFA13088" i="1"/>
  <c r="XFA13089" i="1"/>
  <c r="XFA13090" i="1"/>
  <c r="XFA13091" i="1"/>
  <c r="XFA13092" i="1"/>
  <c r="XFA13093" i="1"/>
  <c r="XFA13094" i="1"/>
  <c r="XFA13095" i="1"/>
  <c r="XFA13096" i="1"/>
  <c r="XFA13097" i="1"/>
  <c r="XFA13098" i="1"/>
  <c r="XFA13099" i="1"/>
  <c r="XFA13100" i="1"/>
  <c r="XFA13101" i="1"/>
  <c r="XFA13102" i="1"/>
  <c r="XFA13103" i="1"/>
  <c r="XFA13104" i="1"/>
  <c r="XFA13105" i="1"/>
  <c r="XFA13106" i="1"/>
  <c r="XFA13107" i="1"/>
  <c r="XFA13108" i="1"/>
  <c r="XFA13109" i="1"/>
  <c r="XFA13110" i="1"/>
  <c r="XFA13111" i="1"/>
  <c r="XFA13112" i="1"/>
  <c r="XFA13113" i="1"/>
  <c r="XFA13114" i="1"/>
  <c r="XFA13115" i="1"/>
  <c r="XFA13116" i="1"/>
  <c r="XFA13117" i="1"/>
  <c r="XFA13118" i="1"/>
  <c r="XFA13119" i="1"/>
  <c r="XFA13120" i="1"/>
  <c r="XFA13121" i="1"/>
  <c r="XFA13122" i="1"/>
  <c r="XFA13123" i="1"/>
  <c r="XFA13124" i="1"/>
  <c r="XFA13125" i="1"/>
  <c r="XFA13126" i="1"/>
  <c r="XFA13127" i="1"/>
  <c r="XFA13128" i="1"/>
  <c r="XFA13129" i="1"/>
  <c r="XFA13130" i="1"/>
  <c r="XFA13131" i="1"/>
  <c r="XFA13132" i="1"/>
  <c r="XFA13133" i="1"/>
  <c r="XFA13134" i="1"/>
  <c r="XFA13135" i="1"/>
  <c r="XFA13136" i="1"/>
  <c r="XFA13137" i="1"/>
  <c r="XFA13138" i="1"/>
  <c r="XFA13139" i="1"/>
  <c r="XFA13140" i="1"/>
  <c r="XFA13141" i="1"/>
  <c r="XFA13142" i="1"/>
  <c r="XFA13143" i="1"/>
  <c r="XFA13144" i="1"/>
  <c r="XFA13145" i="1"/>
  <c r="XFA13146" i="1"/>
  <c r="XFA13147" i="1"/>
  <c r="XFA13148" i="1"/>
  <c r="XFA13149" i="1"/>
  <c r="XFA13150" i="1"/>
  <c r="XFA13151" i="1"/>
  <c r="XFA13152" i="1"/>
  <c r="XFA13153" i="1"/>
  <c r="XFA13154" i="1"/>
  <c r="XFA13155" i="1"/>
  <c r="XFA13156" i="1"/>
  <c r="XFA13157" i="1"/>
  <c r="XFA13158" i="1"/>
  <c r="XFA13159" i="1"/>
  <c r="XFA13160" i="1"/>
  <c r="XFA13161" i="1"/>
  <c r="XFA13162" i="1"/>
  <c r="XFA13163" i="1"/>
  <c r="XFA13164" i="1"/>
  <c r="XFA13165" i="1"/>
  <c r="XFA13166" i="1"/>
  <c r="XFA13167" i="1"/>
  <c r="XFA13168" i="1"/>
  <c r="XFA13169" i="1"/>
  <c r="XFA13170" i="1"/>
  <c r="XFA13171" i="1"/>
  <c r="XFA13172" i="1"/>
  <c r="XFA13173" i="1"/>
  <c r="XFA13174" i="1"/>
  <c r="XFA13175" i="1"/>
  <c r="XFA13176" i="1"/>
  <c r="XFA13177" i="1"/>
  <c r="XFA13178" i="1"/>
  <c r="XFA13179" i="1"/>
  <c r="XFA13180" i="1"/>
  <c r="XFA13181" i="1"/>
  <c r="XFA13182" i="1"/>
  <c r="XFA13183" i="1"/>
  <c r="XFA13184" i="1"/>
  <c r="XFA13185" i="1"/>
  <c r="XFA13186" i="1"/>
  <c r="XFA13187" i="1"/>
  <c r="XFA13188" i="1"/>
  <c r="XFA13189" i="1"/>
  <c r="XFA13190" i="1"/>
  <c r="XFA13191" i="1"/>
  <c r="XFA13192" i="1"/>
  <c r="XFA13193" i="1"/>
  <c r="XFA13194" i="1"/>
  <c r="XFA13195" i="1"/>
  <c r="XFA13196" i="1"/>
  <c r="XFA13197" i="1"/>
  <c r="XFA13198" i="1"/>
  <c r="XFA13199" i="1"/>
  <c r="XFA13200" i="1"/>
  <c r="XFA13201" i="1"/>
  <c r="XFA13202" i="1"/>
  <c r="XFA13203" i="1"/>
  <c r="XFA13204" i="1"/>
  <c r="XFA13205" i="1"/>
  <c r="XFA13206" i="1"/>
  <c r="XFA13207" i="1"/>
  <c r="XFA13208" i="1"/>
  <c r="XFA13209" i="1"/>
  <c r="XFA13210" i="1"/>
  <c r="XFA13211" i="1"/>
  <c r="XFA13212" i="1"/>
  <c r="XFA13213" i="1"/>
  <c r="XFA13214" i="1"/>
  <c r="XFA13215" i="1"/>
  <c r="XFA13216" i="1"/>
  <c r="XFA13217" i="1"/>
  <c r="XFA13218" i="1"/>
  <c r="XFA13219" i="1"/>
  <c r="XFA13220" i="1"/>
  <c r="XFA13221" i="1"/>
  <c r="XFA13222" i="1"/>
  <c r="XFA13223" i="1"/>
  <c r="XFA13224" i="1"/>
  <c r="XFA13225" i="1"/>
  <c r="XFA13226" i="1"/>
  <c r="XFA13227" i="1"/>
  <c r="XFA13228" i="1"/>
  <c r="XFA13229" i="1"/>
  <c r="XFA13230" i="1"/>
  <c r="XFA13231" i="1"/>
  <c r="XFA13232" i="1"/>
  <c r="XFA13233" i="1"/>
  <c r="XFA13234" i="1"/>
  <c r="XFA13235" i="1"/>
  <c r="XFA13236" i="1"/>
  <c r="XFA13237" i="1"/>
  <c r="XFA13238" i="1"/>
  <c r="XFA13239" i="1"/>
  <c r="XFA13240" i="1"/>
  <c r="XFA13241" i="1"/>
  <c r="XFA13242" i="1"/>
  <c r="XFA13243" i="1"/>
  <c r="XFA13244" i="1"/>
  <c r="XFA13245" i="1"/>
  <c r="XFA13246" i="1"/>
  <c r="XFA13247" i="1"/>
  <c r="XFA13248" i="1"/>
  <c r="XFA13249" i="1"/>
  <c r="XFA13250" i="1"/>
  <c r="XFA13251" i="1"/>
  <c r="XFA13252" i="1"/>
  <c r="XFA13253" i="1"/>
  <c r="XFA13254" i="1"/>
  <c r="XFA13255" i="1"/>
  <c r="XFA13256" i="1"/>
  <c r="XFA13257" i="1"/>
  <c r="XFA13258" i="1"/>
  <c r="XFA13259" i="1"/>
  <c r="XFA13260" i="1"/>
  <c r="XFA13261" i="1"/>
  <c r="XFA13262" i="1"/>
  <c r="XFA13263" i="1"/>
  <c r="XFA13264" i="1"/>
  <c r="XFA13265" i="1"/>
  <c r="XFA13266" i="1"/>
  <c r="XFA13267" i="1"/>
  <c r="XFA13268" i="1"/>
  <c r="XFA13269" i="1"/>
  <c r="XFA13270" i="1"/>
  <c r="XFA13271" i="1"/>
  <c r="XFA13272" i="1"/>
  <c r="XFA13273" i="1"/>
  <c r="XFA13274" i="1"/>
  <c r="XFA13275" i="1"/>
  <c r="XFA13276" i="1"/>
  <c r="XFA13277" i="1"/>
  <c r="XFA13278" i="1"/>
  <c r="XFA13279" i="1"/>
  <c r="XFA13280" i="1"/>
  <c r="XFA13281" i="1"/>
  <c r="XFA13282" i="1"/>
  <c r="XFA13283" i="1"/>
  <c r="XFA13284" i="1"/>
  <c r="XFA13285" i="1"/>
  <c r="XFA13286" i="1"/>
  <c r="XFA13287" i="1"/>
  <c r="XFA13288" i="1"/>
  <c r="XFA13289" i="1"/>
  <c r="XFA13290" i="1"/>
  <c r="XFA13291" i="1"/>
  <c r="XFA13292" i="1"/>
  <c r="XFA13293" i="1"/>
  <c r="XFA13294" i="1"/>
  <c r="XFA13295" i="1"/>
  <c r="XFA13296" i="1"/>
  <c r="XFA13297" i="1"/>
  <c r="XFA13298" i="1"/>
  <c r="XFA13299" i="1"/>
  <c r="XFA13300" i="1"/>
  <c r="XFA13301" i="1"/>
  <c r="XFA13302" i="1"/>
  <c r="XFA13303" i="1"/>
  <c r="XFA13304" i="1"/>
  <c r="XFA13305" i="1"/>
  <c r="XFA13306" i="1"/>
  <c r="XFA13307" i="1"/>
  <c r="XFA13308" i="1"/>
  <c r="XFA13309" i="1"/>
  <c r="XFA13310" i="1"/>
  <c r="XFA13311" i="1"/>
  <c r="XFA13312" i="1"/>
  <c r="XFA13313" i="1"/>
  <c r="XFA13314" i="1"/>
  <c r="XFA13315" i="1"/>
  <c r="XFA13316" i="1"/>
  <c r="XFA13317" i="1"/>
  <c r="XFA13318" i="1"/>
  <c r="XFA13319" i="1"/>
  <c r="XFA13320" i="1"/>
  <c r="XFA13321" i="1"/>
  <c r="XFA13322" i="1"/>
  <c r="XFA13323" i="1"/>
  <c r="XFA13324" i="1"/>
  <c r="XFA13325" i="1"/>
  <c r="XFA13326" i="1"/>
  <c r="XFA13327" i="1"/>
  <c r="XFA13328" i="1"/>
  <c r="XFA13329" i="1"/>
  <c r="XFA13330" i="1"/>
  <c r="XFA13331" i="1"/>
  <c r="XFA13332" i="1"/>
  <c r="XFA13333" i="1"/>
  <c r="XFA13334" i="1"/>
  <c r="XFA13335" i="1"/>
  <c r="XFA13336" i="1"/>
  <c r="XFA13337" i="1"/>
  <c r="XFA13338" i="1"/>
  <c r="XFA13339" i="1"/>
  <c r="XFA13340" i="1"/>
  <c r="XFA13341" i="1"/>
  <c r="XFA13342" i="1"/>
  <c r="XFA13343" i="1"/>
  <c r="XFA13344" i="1"/>
  <c r="XFA13345" i="1"/>
  <c r="XFA13346" i="1"/>
  <c r="XFA13347" i="1"/>
  <c r="XFA13348" i="1"/>
  <c r="XFA13349" i="1"/>
  <c r="XFA13350" i="1"/>
  <c r="XFA13351" i="1"/>
  <c r="XFA13352" i="1"/>
  <c r="XFA13353" i="1"/>
  <c r="XFA13354" i="1"/>
  <c r="XFA13355" i="1"/>
  <c r="XFA13356" i="1"/>
  <c r="XFA13357" i="1"/>
  <c r="XFA13358" i="1"/>
  <c r="XFA13359" i="1"/>
  <c r="XFA13360" i="1"/>
  <c r="XFA13361" i="1"/>
  <c r="XFA13362" i="1"/>
  <c r="XFA13363" i="1"/>
  <c r="XFA13364" i="1"/>
  <c r="XFA13365" i="1"/>
  <c r="XFA13366" i="1"/>
  <c r="XFA13367" i="1"/>
  <c r="XFA13368" i="1"/>
  <c r="XFA13369" i="1"/>
  <c r="XFA13370" i="1"/>
  <c r="XFA13371" i="1"/>
  <c r="XFA13372" i="1"/>
  <c r="XFA13373" i="1"/>
  <c r="XFA13374" i="1"/>
  <c r="XFA13375" i="1"/>
  <c r="XFA13376" i="1"/>
  <c r="XFA13377" i="1"/>
  <c r="XFA13378" i="1"/>
  <c r="XFA13379" i="1"/>
  <c r="XFA13380" i="1"/>
  <c r="XFA13381" i="1"/>
  <c r="XFA13382" i="1"/>
  <c r="XFA13383" i="1"/>
  <c r="XFA13384" i="1"/>
  <c r="XFA13385" i="1"/>
  <c r="XFA13386" i="1"/>
  <c r="XFA13387" i="1"/>
  <c r="XFA13388" i="1"/>
  <c r="XFA13389" i="1"/>
  <c r="XFA13390" i="1"/>
  <c r="XFA13391" i="1"/>
  <c r="XFA13392" i="1"/>
  <c r="XFA13393" i="1"/>
  <c r="XFA13394" i="1"/>
  <c r="XFA13395" i="1"/>
  <c r="XFA13396" i="1"/>
  <c r="XFA13397" i="1"/>
  <c r="XFA13398" i="1"/>
  <c r="XFA13399" i="1"/>
  <c r="XFA13400" i="1"/>
  <c r="XFA13401" i="1"/>
  <c r="XFA13402" i="1"/>
  <c r="XFA13403" i="1"/>
  <c r="XFA13404" i="1"/>
  <c r="XFA13405" i="1"/>
  <c r="XFA13406" i="1"/>
  <c r="XFA13407" i="1"/>
  <c r="XFA13408" i="1"/>
  <c r="XFA13409" i="1"/>
  <c r="XFA13410" i="1"/>
  <c r="XFA13411" i="1"/>
  <c r="XFA13412" i="1"/>
  <c r="XFA13413" i="1"/>
  <c r="XFA13414" i="1"/>
  <c r="XFA13415" i="1"/>
  <c r="XFA13416" i="1"/>
  <c r="XFA13417" i="1"/>
  <c r="XFA13418" i="1"/>
  <c r="XFA13419" i="1"/>
  <c r="XFA13420" i="1"/>
  <c r="XFA13421" i="1"/>
  <c r="XFA13422" i="1"/>
  <c r="XFA13423" i="1"/>
  <c r="XFA13424" i="1"/>
  <c r="XFA13425" i="1"/>
  <c r="XFA13426" i="1"/>
  <c r="XFA13427" i="1"/>
  <c r="XFA13428" i="1"/>
  <c r="XFA13429" i="1"/>
  <c r="XFA13430" i="1"/>
  <c r="XFA13431" i="1"/>
  <c r="XFA13432" i="1"/>
  <c r="XFA13433" i="1"/>
  <c r="XFA13434" i="1"/>
  <c r="XFA13435" i="1"/>
  <c r="XFA13436" i="1"/>
  <c r="XFA13437" i="1"/>
  <c r="XFA13438" i="1"/>
  <c r="XFA13439" i="1"/>
  <c r="XFA13440" i="1"/>
  <c r="XFA13441" i="1"/>
  <c r="XFA13442" i="1"/>
  <c r="XFA13443" i="1"/>
  <c r="XFA13444" i="1"/>
  <c r="XFA13445" i="1"/>
  <c r="XFA13446" i="1"/>
  <c r="XFA13447" i="1"/>
  <c r="XFA13448" i="1"/>
  <c r="XFA13449" i="1"/>
  <c r="XFA13450" i="1"/>
  <c r="XFA13451" i="1"/>
  <c r="XFA13452" i="1"/>
  <c r="XFA13453" i="1"/>
  <c r="XFA13454" i="1"/>
  <c r="XFA13455" i="1"/>
  <c r="XFA13456" i="1"/>
  <c r="XFA13457" i="1"/>
  <c r="XFA13458" i="1"/>
  <c r="XFA13459" i="1"/>
  <c r="XFA13460" i="1"/>
  <c r="XFA13461" i="1"/>
  <c r="XFA13462" i="1"/>
  <c r="XFA13463" i="1"/>
  <c r="XFA13464" i="1"/>
  <c r="XFA13465" i="1"/>
  <c r="XFA13466" i="1"/>
  <c r="XFA13467" i="1"/>
  <c r="XFA13468" i="1"/>
  <c r="XFA13469" i="1"/>
  <c r="XFA13470" i="1"/>
  <c r="XFA13471" i="1"/>
  <c r="XFA13472" i="1"/>
  <c r="XFA13473" i="1"/>
  <c r="XFA13474" i="1"/>
  <c r="XFA13475" i="1"/>
  <c r="XFA13476" i="1"/>
  <c r="XFA13477" i="1"/>
  <c r="XFA13478" i="1"/>
  <c r="XFA13479" i="1"/>
  <c r="XFA13480" i="1"/>
  <c r="XFA13481" i="1"/>
  <c r="XFA13482" i="1"/>
  <c r="XFA13483" i="1"/>
  <c r="XFA13484" i="1"/>
  <c r="XFA13485" i="1"/>
  <c r="XFA13486" i="1"/>
  <c r="XFA13487" i="1"/>
  <c r="XFA13488" i="1"/>
  <c r="XFA13489" i="1"/>
  <c r="XFA13490" i="1"/>
  <c r="XFA13491" i="1"/>
  <c r="XFA13492" i="1"/>
  <c r="XFA13493" i="1"/>
  <c r="XFA13494" i="1"/>
  <c r="XFA13495" i="1"/>
  <c r="XFA13496" i="1"/>
  <c r="XFA13497" i="1"/>
  <c r="XFA13498" i="1"/>
  <c r="XFA13499" i="1"/>
  <c r="XFA13500" i="1"/>
  <c r="XFA13501" i="1"/>
  <c r="XFA13502" i="1"/>
  <c r="XFA13503" i="1"/>
  <c r="XFA13504" i="1"/>
  <c r="XFA13505" i="1"/>
  <c r="XFA13506" i="1"/>
  <c r="XFA13507" i="1"/>
  <c r="XFA13508" i="1"/>
  <c r="XFA13509" i="1"/>
  <c r="XFA13510" i="1"/>
  <c r="XFA13511" i="1"/>
  <c r="XFA13512" i="1"/>
  <c r="XFA13513" i="1"/>
  <c r="XFA13514" i="1"/>
  <c r="XFA13515" i="1"/>
  <c r="XFA13516" i="1"/>
  <c r="XFA13517" i="1"/>
  <c r="XFA13518" i="1"/>
  <c r="XFA13519" i="1"/>
  <c r="XFA13520" i="1"/>
  <c r="XFA13521" i="1"/>
  <c r="XFA13522" i="1"/>
  <c r="XFA13523" i="1"/>
  <c r="XFA13524" i="1"/>
  <c r="XFA13525" i="1"/>
  <c r="XFA13526" i="1"/>
  <c r="XFA13527" i="1"/>
  <c r="XFA13528" i="1"/>
  <c r="XFA13529" i="1"/>
  <c r="XFA13530" i="1"/>
  <c r="XFA13531" i="1"/>
  <c r="XFA13532" i="1"/>
  <c r="XFA13533" i="1"/>
  <c r="XFA13534" i="1"/>
  <c r="XFA13535" i="1"/>
  <c r="XFA13536" i="1"/>
  <c r="XFA13537" i="1"/>
  <c r="XFA13538" i="1"/>
  <c r="XFA13539" i="1"/>
  <c r="XFA13540" i="1"/>
  <c r="XFA13541" i="1"/>
  <c r="XFA13542" i="1"/>
  <c r="XFA13543" i="1"/>
  <c r="XFA13544" i="1"/>
  <c r="XFA13545" i="1"/>
  <c r="XFA13546" i="1"/>
  <c r="XFA13547" i="1"/>
  <c r="XFA13548" i="1"/>
  <c r="XFA13549" i="1"/>
  <c r="XFA13550" i="1"/>
  <c r="XFA13551" i="1"/>
  <c r="XFA13552" i="1"/>
  <c r="XFA13553" i="1"/>
  <c r="XFA13554" i="1"/>
  <c r="XFA13555" i="1"/>
  <c r="XFA13556" i="1"/>
  <c r="XFA13557" i="1"/>
  <c r="XFA13558" i="1"/>
  <c r="XFA13559" i="1"/>
  <c r="XFA13560" i="1"/>
  <c r="XFA13561" i="1"/>
  <c r="XFA13562" i="1"/>
  <c r="XFA13563" i="1"/>
  <c r="XFA13564" i="1"/>
  <c r="XFA13565" i="1"/>
  <c r="XFA13566" i="1"/>
  <c r="XFA13567" i="1"/>
  <c r="XFA13568" i="1"/>
  <c r="XFA13569" i="1"/>
  <c r="XFA13570" i="1"/>
  <c r="XFA13571" i="1"/>
  <c r="XFA13572" i="1"/>
  <c r="XFA13573" i="1"/>
  <c r="XFA13574" i="1"/>
  <c r="XFA13575" i="1"/>
  <c r="XFA13576" i="1"/>
  <c r="XFA13577" i="1"/>
  <c r="XFA13578" i="1"/>
  <c r="XFA13579" i="1"/>
  <c r="XFA13580" i="1"/>
  <c r="XFA13581" i="1"/>
  <c r="XFA13582" i="1"/>
  <c r="XFA13583" i="1"/>
  <c r="XFA13584" i="1"/>
  <c r="XFA13585" i="1"/>
  <c r="XFA13586" i="1"/>
  <c r="XFA13587" i="1"/>
  <c r="XFA13588" i="1"/>
  <c r="XFA13589" i="1"/>
  <c r="XFA13590" i="1"/>
  <c r="XFA13591" i="1"/>
  <c r="XFA13592" i="1"/>
  <c r="XFA13593" i="1"/>
  <c r="XFA13594" i="1"/>
  <c r="XFA13595" i="1"/>
  <c r="XFA13596" i="1"/>
  <c r="XFA13597" i="1"/>
  <c r="XFA13598" i="1"/>
  <c r="XFA13599" i="1"/>
  <c r="XFA13600" i="1"/>
  <c r="XFA13601" i="1"/>
  <c r="XFA13602" i="1"/>
  <c r="XFA13603" i="1"/>
  <c r="XFA13604" i="1"/>
  <c r="XFA13605" i="1"/>
  <c r="XFA13606" i="1"/>
  <c r="XFA13607" i="1"/>
  <c r="XFA13608" i="1"/>
  <c r="XFA13609" i="1"/>
  <c r="XFA13610" i="1"/>
  <c r="XFA13611" i="1"/>
  <c r="XFA13612" i="1"/>
  <c r="XFA13613" i="1"/>
  <c r="XFA13614" i="1"/>
  <c r="XFA13615" i="1"/>
  <c r="XFA13616" i="1"/>
  <c r="XFA13617" i="1"/>
  <c r="XFA13618" i="1"/>
  <c r="XFA13619" i="1"/>
  <c r="XFA13620" i="1"/>
  <c r="XFA13621" i="1"/>
  <c r="XFA13622" i="1"/>
  <c r="XFA13623" i="1"/>
  <c r="XFA13624" i="1"/>
  <c r="XFA13625" i="1"/>
  <c r="XFA13626" i="1"/>
  <c r="XFA13627" i="1"/>
  <c r="XFA13628" i="1"/>
  <c r="XFA13629" i="1"/>
  <c r="XFA13630" i="1"/>
  <c r="XFA13631" i="1"/>
  <c r="XFA13632" i="1"/>
  <c r="XFA13633" i="1"/>
  <c r="XFA13634" i="1"/>
  <c r="XFA13635" i="1"/>
  <c r="XFA13636" i="1"/>
  <c r="XFA13637" i="1"/>
  <c r="XFA13638" i="1"/>
  <c r="XFA13639" i="1"/>
  <c r="XFA13640" i="1"/>
  <c r="XFA13641" i="1"/>
  <c r="XFA13642" i="1"/>
  <c r="XFA13643" i="1"/>
  <c r="XFA13644" i="1"/>
  <c r="XFA13645" i="1"/>
  <c r="XFA13646" i="1"/>
  <c r="XFA13647" i="1"/>
  <c r="XFA13648" i="1"/>
  <c r="XFA13649" i="1"/>
  <c r="XFA13650" i="1"/>
  <c r="XFA13651" i="1"/>
  <c r="XFA13652" i="1"/>
  <c r="XFA13653" i="1"/>
  <c r="XFA13654" i="1"/>
  <c r="XFA13655" i="1"/>
  <c r="XFA13656" i="1"/>
  <c r="XFA13657" i="1"/>
  <c r="XFA13658" i="1"/>
  <c r="XFA13659" i="1"/>
  <c r="XFA13660" i="1"/>
  <c r="XFA13661" i="1"/>
  <c r="XFA13662" i="1"/>
  <c r="XFA13663" i="1"/>
  <c r="XFA13664" i="1"/>
  <c r="XFA13665" i="1"/>
  <c r="XFA13666" i="1"/>
  <c r="XFA13667" i="1"/>
  <c r="XFA13668" i="1"/>
  <c r="XFA13669" i="1"/>
  <c r="XFA13670" i="1"/>
  <c r="XFA13671" i="1"/>
  <c r="XFA13672" i="1"/>
  <c r="XFA13673" i="1"/>
  <c r="XFA13674" i="1"/>
  <c r="XFA13675" i="1"/>
  <c r="XFA13676" i="1"/>
  <c r="XFA13677" i="1"/>
  <c r="XFA13678" i="1"/>
  <c r="XFA13679" i="1"/>
  <c r="XFA13680" i="1"/>
  <c r="XFA13681" i="1"/>
  <c r="XFA13682" i="1"/>
  <c r="XFA13683" i="1"/>
  <c r="XFA13684" i="1"/>
  <c r="XFA13685" i="1"/>
  <c r="XFA13686" i="1"/>
  <c r="XFA13687" i="1"/>
  <c r="XFA13688" i="1"/>
  <c r="XFA13689" i="1"/>
  <c r="XFA13690" i="1"/>
  <c r="XFA13691" i="1"/>
  <c r="XFA13692" i="1"/>
  <c r="XFA13693" i="1"/>
  <c r="XFA13694" i="1"/>
  <c r="XFA13695" i="1"/>
  <c r="XFA13696" i="1"/>
  <c r="XFA13697" i="1"/>
  <c r="XFA13698" i="1"/>
  <c r="XFA13699" i="1"/>
  <c r="XFA13700" i="1"/>
  <c r="XFA13701" i="1"/>
  <c r="XFA13702" i="1"/>
  <c r="XFA13703" i="1"/>
  <c r="XFA13704" i="1"/>
  <c r="XFA13705" i="1"/>
  <c r="XFA13706" i="1"/>
  <c r="XFA13707" i="1"/>
  <c r="XFA13708" i="1"/>
  <c r="XFA13709" i="1"/>
  <c r="XFA13710" i="1"/>
  <c r="XFA13711" i="1"/>
  <c r="XFA13712" i="1"/>
  <c r="XFA13713" i="1"/>
  <c r="XFA13714" i="1"/>
  <c r="XFA13715" i="1"/>
  <c r="XFA13716" i="1"/>
  <c r="XFA13717" i="1"/>
  <c r="XFA13718" i="1"/>
  <c r="XFA13719" i="1"/>
  <c r="XFA13720" i="1"/>
  <c r="XFA13721" i="1"/>
  <c r="XFA13722" i="1"/>
  <c r="XFA13723" i="1"/>
  <c r="XFA13724" i="1"/>
  <c r="XFA13725" i="1"/>
  <c r="XFA13726" i="1"/>
  <c r="XFA13727" i="1"/>
  <c r="XFA13728" i="1"/>
  <c r="XFA13729" i="1"/>
  <c r="XFA13730" i="1"/>
  <c r="XFA13731" i="1"/>
  <c r="XFA13732" i="1"/>
  <c r="XFA13733" i="1"/>
  <c r="XFA13734" i="1"/>
  <c r="XFA13735" i="1"/>
  <c r="XFA13736" i="1"/>
  <c r="XFA13737" i="1"/>
  <c r="XFA13738" i="1"/>
  <c r="XFA13739" i="1"/>
  <c r="XFA13740" i="1"/>
  <c r="XFA13741" i="1"/>
  <c r="XFA13742" i="1"/>
  <c r="XFA13743" i="1"/>
  <c r="XFA13744" i="1"/>
  <c r="XFA13745" i="1"/>
  <c r="XFA13746" i="1"/>
  <c r="XFA13747" i="1"/>
  <c r="XFA13748" i="1"/>
  <c r="XFA13749" i="1"/>
  <c r="XFA13750" i="1"/>
  <c r="XFA13751" i="1"/>
  <c r="XFA13752" i="1"/>
  <c r="XFA13753" i="1"/>
  <c r="XFA13754" i="1"/>
  <c r="XFA13755" i="1"/>
  <c r="XFA13756" i="1"/>
  <c r="XFA13757" i="1"/>
  <c r="XFA13758" i="1"/>
  <c r="XFA13759" i="1"/>
  <c r="XFA13760" i="1"/>
  <c r="XFA13761" i="1"/>
  <c r="XFA13762" i="1"/>
  <c r="XFA13763" i="1"/>
  <c r="XFA13764" i="1"/>
  <c r="XFA13765" i="1"/>
  <c r="XFA13766" i="1"/>
  <c r="XFA13767" i="1"/>
  <c r="XFA13768" i="1"/>
  <c r="XFA13769" i="1"/>
  <c r="XFA13770" i="1"/>
  <c r="XFA13771" i="1"/>
  <c r="XFA13772" i="1"/>
  <c r="XFA13773" i="1"/>
  <c r="XFA13774" i="1"/>
  <c r="XFA13775" i="1"/>
  <c r="XFA13776" i="1"/>
  <c r="XFA13777" i="1"/>
  <c r="XFA13778" i="1"/>
  <c r="XFA13779" i="1"/>
  <c r="XFA13780" i="1"/>
  <c r="XFA13781" i="1"/>
  <c r="XFA13782" i="1"/>
  <c r="XFA13783" i="1"/>
  <c r="XFA13784" i="1"/>
  <c r="XFA13785" i="1"/>
  <c r="XFA13786" i="1"/>
  <c r="XFA13787" i="1"/>
  <c r="XFA13788" i="1"/>
  <c r="XFA13789" i="1"/>
  <c r="XFA13790" i="1"/>
  <c r="XFA13791" i="1"/>
  <c r="XFA13792" i="1"/>
  <c r="XFA13793" i="1"/>
  <c r="XFA13794" i="1"/>
  <c r="XFA13795" i="1"/>
  <c r="XFA13796" i="1"/>
  <c r="XFA13797" i="1"/>
  <c r="XFA13798" i="1"/>
  <c r="XFA13799" i="1"/>
  <c r="XFA13800" i="1"/>
  <c r="XFA13801" i="1"/>
  <c r="XFA13802" i="1"/>
  <c r="XFA13803" i="1"/>
  <c r="XFA13804" i="1"/>
  <c r="XFA13805" i="1"/>
  <c r="XFA13806" i="1"/>
  <c r="XFA13807" i="1"/>
  <c r="XFA13808" i="1"/>
  <c r="XFA13809" i="1"/>
  <c r="XFA13810" i="1"/>
  <c r="XFA13811" i="1"/>
  <c r="XFA13812" i="1"/>
  <c r="XFA13813" i="1"/>
  <c r="XFA13814" i="1"/>
  <c r="XFA13815" i="1"/>
  <c r="XFA13816" i="1"/>
  <c r="XFA13817" i="1"/>
  <c r="XFA13818" i="1"/>
  <c r="XFA13819" i="1"/>
  <c r="XFA13820" i="1"/>
  <c r="XFA13821" i="1"/>
  <c r="XFA13822" i="1"/>
  <c r="XFA13823" i="1"/>
  <c r="XFA13824" i="1"/>
  <c r="XFA13825" i="1"/>
  <c r="XFA13826" i="1"/>
  <c r="XFA13827" i="1"/>
  <c r="XFA13828" i="1"/>
  <c r="XFA13829" i="1"/>
  <c r="XFA13830" i="1"/>
  <c r="XFA13831" i="1"/>
  <c r="XFA13832" i="1"/>
  <c r="XFA13833" i="1"/>
  <c r="XFA13834" i="1"/>
  <c r="XFA13835" i="1"/>
  <c r="XFA13836" i="1"/>
  <c r="XFA13837" i="1"/>
  <c r="XFA13838" i="1"/>
  <c r="XFA13839" i="1"/>
  <c r="XFA13840" i="1"/>
  <c r="XFA13841" i="1"/>
  <c r="XFA13842" i="1"/>
  <c r="XFA13843" i="1"/>
  <c r="XFA13844" i="1"/>
  <c r="XFA13845" i="1"/>
  <c r="XFA13846" i="1"/>
  <c r="XFA13847" i="1"/>
  <c r="XFA13848" i="1"/>
  <c r="XFA13849" i="1"/>
  <c r="XFA13850" i="1"/>
  <c r="XFA13851" i="1"/>
  <c r="XFA13852" i="1"/>
  <c r="XFA13853" i="1"/>
  <c r="XFA13854" i="1"/>
  <c r="XFA13855" i="1"/>
  <c r="XFA13856" i="1"/>
  <c r="XFA13857" i="1"/>
  <c r="XFA13858" i="1"/>
  <c r="XFA13859" i="1"/>
  <c r="XFA13860" i="1"/>
  <c r="XFA13861" i="1"/>
  <c r="XFA13862" i="1"/>
  <c r="XFA13863" i="1"/>
  <c r="XFA13864" i="1"/>
  <c r="XFA13865" i="1"/>
  <c r="XFA13866" i="1"/>
  <c r="XFA13867" i="1"/>
  <c r="XFA13868" i="1"/>
  <c r="XFA13869" i="1"/>
  <c r="XFA13870" i="1"/>
  <c r="XFA13871" i="1"/>
  <c r="XFA13872" i="1"/>
  <c r="XFA13873" i="1"/>
  <c r="XFA13874" i="1"/>
  <c r="XFA13875" i="1"/>
  <c r="XFA13876" i="1"/>
  <c r="XFA13877" i="1"/>
  <c r="XFA13878" i="1"/>
  <c r="XFA13879" i="1"/>
  <c r="XFA13880" i="1"/>
  <c r="XFA13881" i="1"/>
  <c r="XFA13882" i="1"/>
  <c r="XFA13883" i="1"/>
  <c r="XFA13884" i="1"/>
  <c r="XFA13885" i="1"/>
  <c r="XFA13886" i="1"/>
  <c r="XFA13887" i="1"/>
  <c r="XFA13888" i="1"/>
  <c r="XFA13889" i="1"/>
  <c r="XFA13890" i="1"/>
  <c r="XFA13891" i="1"/>
  <c r="XFA13892" i="1"/>
  <c r="XFA13893" i="1"/>
  <c r="XFA13894" i="1"/>
  <c r="XFA13895" i="1"/>
  <c r="XFA13896" i="1"/>
  <c r="XFA13897" i="1"/>
  <c r="XFA13898" i="1"/>
  <c r="XFA13899" i="1"/>
  <c r="XFA13900" i="1"/>
  <c r="XFA13901" i="1"/>
  <c r="XFA13902" i="1"/>
  <c r="XFA13903" i="1"/>
  <c r="XFA13904" i="1"/>
  <c r="XFA13905" i="1"/>
  <c r="XFA13906" i="1"/>
  <c r="XFA13907" i="1"/>
  <c r="XFA13908" i="1"/>
  <c r="XFA13909" i="1"/>
  <c r="XFA13910" i="1"/>
  <c r="XFA13911" i="1"/>
  <c r="XFA13912" i="1"/>
  <c r="XFA13913" i="1"/>
  <c r="XFA13914" i="1"/>
  <c r="XFA13915" i="1"/>
  <c r="XFA13916" i="1"/>
  <c r="XFA13917" i="1"/>
  <c r="XFA13918" i="1"/>
  <c r="XFA13919" i="1"/>
  <c r="XFA13920" i="1"/>
  <c r="XFA13921" i="1"/>
  <c r="XFA13922" i="1"/>
  <c r="XFA13923" i="1"/>
  <c r="XFA13924" i="1"/>
  <c r="XFA13925" i="1"/>
  <c r="XFA13926" i="1"/>
  <c r="XFA13927" i="1"/>
  <c r="XFA13928" i="1"/>
  <c r="XFA13929" i="1"/>
  <c r="XFA13930" i="1"/>
  <c r="XFA13931" i="1"/>
  <c r="XFA13932" i="1"/>
  <c r="XFA13933" i="1"/>
  <c r="XFA13934" i="1"/>
  <c r="XFA13935" i="1"/>
  <c r="XFA13936" i="1"/>
  <c r="XFA13937" i="1"/>
  <c r="XFA13938" i="1"/>
  <c r="XFA13939" i="1"/>
  <c r="XFA13940" i="1"/>
  <c r="XFA13941" i="1"/>
  <c r="XFA13942" i="1"/>
  <c r="XFA13943" i="1"/>
  <c r="XFA13944" i="1"/>
  <c r="XFA13945" i="1"/>
  <c r="XFA13946" i="1"/>
  <c r="XFA13947" i="1"/>
  <c r="XFA13948" i="1"/>
  <c r="XFA13949" i="1"/>
  <c r="XFA13950" i="1"/>
  <c r="XFA13951" i="1"/>
  <c r="XFA13952" i="1"/>
  <c r="XFA13953" i="1"/>
  <c r="XFA13954" i="1"/>
  <c r="XFA13955" i="1"/>
  <c r="XFA13956" i="1"/>
  <c r="XFA13957" i="1"/>
  <c r="XFA13958" i="1"/>
  <c r="XFA13959" i="1"/>
  <c r="XFA13960" i="1"/>
  <c r="XFA13961" i="1"/>
  <c r="XFA13962" i="1"/>
  <c r="XFA13963" i="1"/>
  <c r="XFA13964" i="1"/>
  <c r="XFA13965" i="1"/>
  <c r="XFA13966" i="1"/>
  <c r="XFA13967" i="1"/>
  <c r="XFA13968" i="1"/>
  <c r="XFA13969" i="1"/>
  <c r="XFA13970" i="1"/>
  <c r="XFA13971" i="1"/>
  <c r="XFA13972" i="1"/>
  <c r="XFA13973" i="1"/>
  <c r="XFA13974" i="1"/>
  <c r="XFA13975" i="1"/>
  <c r="XFA13976" i="1"/>
  <c r="XFA13977" i="1"/>
  <c r="XFA13978" i="1"/>
  <c r="XFA13979" i="1"/>
  <c r="XFA13980" i="1"/>
  <c r="XFA13981" i="1"/>
  <c r="XFA13982" i="1"/>
  <c r="XFA13983" i="1"/>
  <c r="XFA13984" i="1"/>
  <c r="XFA13985" i="1"/>
  <c r="XFA13986" i="1"/>
  <c r="XFA13987" i="1"/>
  <c r="XFA13988" i="1"/>
  <c r="XFA13989" i="1"/>
  <c r="XFA13990" i="1"/>
  <c r="XFA13991" i="1"/>
  <c r="XFA13992" i="1"/>
  <c r="XFA13993" i="1"/>
  <c r="XFA13994" i="1"/>
  <c r="XFA13995" i="1"/>
  <c r="XFA13996" i="1"/>
  <c r="XFA13997" i="1"/>
  <c r="XFA13998" i="1"/>
  <c r="XFA13999" i="1"/>
  <c r="XFA14000" i="1"/>
  <c r="XFA14001" i="1"/>
  <c r="XFA14002" i="1"/>
  <c r="XFA14003" i="1"/>
  <c r="XFA14004" i="1"/>
  <c r="XFA14005" i="1"/>
  <c r="XFA14006" i="1"/>
  <c r="XFA14007" i="1"/>
  <c r="XFA14008" i="1"/>
  <c r="XFA14009" i="1"/>
  <c r="XFA14010" i="1"/>
  <c r="XFA14011" i="1"/>
  <c r="XFA14012" i="1"/>
  <c r="XFA14013" i="1"/>
  <c r="XFA14014" i="1"/>
  <c r="XFA14015" i="1"/>
  <c r="XFA14016" i="1"/>
  <c r="XFA14017" i="1"/>
  <c r="XFA14018" i="1"/>
  <c r="XFA14019" i="1"/>
  <c r="XFA14020" i="1"/>
  <c r="XFA14021" i="1"/>
  <c r="XFA14022" i="1"/>
  <c r="XFA14023" i="1"/>
  <c r="XFA14024" i="1"/>
  <c r="XFA14025" i="1"/>
  <c r="XFA14026" i="1"/>
  <c r="XFA14027" i="1"/>
  <c r="XFA14028" i="1"/>
  <c r="XFA14029" i="1"/>
  <c r="XFA14030" i="1"/>
  <c r="XFA14031" i="1"/>
  <c r="XFA14032" i="1"/>
  <c r="XFA14033" i="1"/>
  <c r="XFA14034" i="1"/>
  <c r="XFA14035" i="1"/>
  <c r="XFA14036" i="1"/>
  <c r="XFA14037" i="1"/>
  <c r="XFA14038" i="1"/>
  <c r="XFA14039" i="1"/>
  <c r="XFA14040" i="1"/>
  <c r="XFA14041" i="1"/>
  <c r="XFA14042" i="1"/>
  <c r="XFA14043" i="1"/>
  <c r="XFA14044" i="1"/>
  <c r="XFA14045" i="1"/>
  <c r="XFA14046" i="1"/>
  <c r="XFA14047" i="1"/>
  <c r="XFA14048" i="1"/>
  <c r="XFA14049" i="1"/>
  <c r="XFA14050" i="1"/>
  <c r="XFA14051" i="1"/>
  <c r="XFA14052" i="1"/>
  <c r="XFA14053" i="1"/>
  <c r="XFA14054" i="1"/>
  <c r="XFA14055" i="1"/>
  <c r="XFA14056" i="1"/>
  <c r="XFA14057" i="1"/>
  <c r="XFA14058" i="1"/>
  <c r="XFA14059" i="1"/>
  <c r="XFA14060" i="1"/>
  <c r="XFA14061" i="1"/>
  <c r="XFA14062" i="1"/>
  <c r="XFA14063" i="1"/>
  <c r="XFA14064" i="1"/>
  <c r="XFA14065" i="1"/>
  <c r="XFA14066" i="1"/>
  <c r="XFA14067" i="1"/>
  <c r="XFA14068" i="1"/>
  <c r="XFA14069" i="1"/>
  <c r="XFA14070" i="1"/>
  <c r="XFA14071" i="1"/>
  <c r="XFA14072" i="1"/>
  <c r="XFA14073" i="1"/>
  <c r="XFA14074" i="1"/>
  <c r="XFA14075" i="1"/>
  <c r="XFA14076" i="1"/>
  <c r="XFA14077" i="1"/>
  <c r="XFA14078" i="1"/>
  <c r="XFA14079" i="1"/>
  <c r="XFA14080" i="1"/>
  <c r="XFA14081" i="1"/>
  <c r="XFA14082" i="1"/>
  <c r="XFA14083" i="1"/>
  <c r="XFA14084" i="1"/>
  <c r="XFA14085" i="1"/>
  <c r="XFA14086" i="1"/>
  <c r="XFA14087" i="1"/>
  <c r="XFA14088" i="1"/>
  <c r="XFA14089" i="1"/>
  <c r="XFA14090" i="1"/>
  <c r="XFA14091" i="1"/>
  <c r="XFA14092" i="1"/>
  <c r="XFA14093" i="1"/>
  <c r="XFA14094" i="1"/>
  <c r="XFA14095" i="1"/>
  <c r="XFA14096" i="1"/>
  <c r="XFA14097" i="1"/>
  <c r="XFA14098" i="1"/>
  <c r="XFA14099" i="1"/>
  <c r="XFA14100" i="1"/>
  <c r="XFA14101" i="1"/>
  <c r="XFA14102" i="1"/>
  <c r="XFA14103" i="1"/>
  <c r="XFA14104" i="1"/>
  <c r="XFA14105" i="1"/>
  <c r="XFA14106" i="1"/>
  <c r="XFA14107" i="1"/>
  <c r="XFA14108" i="1"/>
  <c r="XFA14109" i="1"/>
  <c r="XFA14110" i="1"/>
  <c r="XFA14111" i="1"/>
  <c r="XFA14112" i="1"/>
  <c r="XFA14113" i="1"/>
  <c r="XFA14114" i="1"/>
  <c r="XFA14115" i="1"/>
  <c r="XFA14116" i="1"/>
  <c r="XFA14117" i="1"/>
  <c r="XFA14118" i="1"/>
  <c r="XFA14119" i="1"/>
  <c r="XFA14120" i="1"/>
  <c r="XFA14121" i="1"/>
  <c r="XFA14122" i="1"/>
  <c r="XFA14123" i="1"/>
  <c r="XFA14124" i="1"/>
  <c r="XFA14125" i="1"/>
  <c r="XFA14126" i="1"/>
  <c r="XFA14127" i="1"/>
  <c r="XFA14128" i="1"/>
  <c r="XFA14129" i="1"/>
  <c r="XFA14130" i="1"/>
  <c r="XFA14131" i="1"/>
  <c r="XFA14132" i="1"/>
  <c r="XFA14133" i="1"/>
  <c r="XFA14134" i="1"/>
  <c r="XFA14135" i="1"/>
  <c r="XFA14136" i="1"/>
  <c r="XFA14137" i="1"/>
  <c r="XFA14138" i="1"/>
  <c r="XFA14139" i="1"/>
  <c r="XFA14140" i="1"/>
  <c r="XFA14141" i="1"/>
  <c r="XFA14142" i="1"/>
  <c r="XFA14143" i="1"/>
  <c r="XFA14144" i="1"/>
  <c r="XFA14145" i="1"/>
  <c r="XFA14146" i="1"/>
  <c r="XFA14147" i="1"/>
  <c r="XFA14148" i="1"/>
  <c r="XFA14149" i="1"/>
  <c r="XFA14150" i="1"/>
  <c r="XFA14151" i="1"/>
  <c r="XFA14152" i="1"/>
  <c r="XFA14153" i="1"/>
  <c r="XFA14154" i="1"/>
  <c r="XFA14155" i="1"/>
  <c r="XFA14156" i="1"/>
  <c r="XFA14157" i="1"/>
  <c r="XFA14158" i="1"/>
  <c r="XFA14159" i="1"/>
  <c r="XFA14160" i="1"/>
  <c r="XFA14161" i="1"/>
  <c r="XFA14162" i="1"/>
  <c r="XFA14163" i="1"/>
  <c r="XFA14164" i="1"/>
  <c r="XFA14165" i="1"/>
  <c r="XFA14166" i="1"/>
  <c r="XFA14167" i="1"/>
  <c r="XFA14168" i="1"/>
  <c r="XFA14169" i="1"/>
  <c r="XFA14170" i="1"/>
  <c r="XFA14171" i="1"/>
  <c r="XFA14172" i="1"/>
  <c r="XFA14173" i="1"/>
  <c r="XFA14174" i="1"/>
  <c r="XFA14175" i="1"/>
  <c r="XFA14176" i="1"/>
  <c r="XFA14177" i="1"/>
  <c r="XFA14178" i="1"/>
  <c r="XFA14179" i="1"/>
  <c r="XFA14180" i="1"/>
  <c r="XFA14181" i="1"/>
  <c r="XFA14182" i="1"/>
  <c r="XFA14183" i="1"/>
  <c r="XFA14184" i="1"/>
  <c r="XFA14185" i="1"/>
  <c r="XFA14186" i="1"/>
  <c r="XFA14187" i="1"/>
  <c r="XFA14188" i="1"/>
  <c r="XFA14189" i="1"/>
  <c r="XFA14190" i="1"/>
  <c r="XFA14191" i="1"/>
  <c r="XFA14192" i="1"/>
  <c r="XFA14193" i="1"/>
  <c r="XFA14194" i="1"/>
  <c r="XFA14195" i="1"/>
  <c r="XFA14196" i="1"/>
  <c r="XFA14197" i="1"/>
  <c r="XFA14198" i="1"/>
  <c r="XFA14199" i="1"/>
  <c r="XFA14200" i="1"/>
  <c r="XFA14201" i="1"/>
  <c r="XFA14202" i="1"/>
  <c r="XFA14203" i="1"/>
  <c r="XFA14204" i="1"/>
  <c r="XFA14205" i="1"/>
  <c r="XFA14206" i="1"/>
  <c r="XFA14207" i="1"/>
  <c r="XFA14208" i="1"/>
  <c r="XFA14209" i="1"/>
  <c r="XFA14210" i="1"/>
  <c r="XFA14211" i="1"/>
  <c r="XFA14212" i="1"/>
  <c r="XFA14213" i="1"/>
  <c r="XFA14214" i="1"/>
  <c r="XFA14215" i="1"/>
  <c r="XFA14216" i="1"/>
  <c r="XFA14217" i="1"/>
  <c r="XFA14218" i="1"/>
  <c r="XFA14219" i="1"/>
  <c r="XFA14220" i="1"/>
  <c r="XFA14221" i="1"/>
  <c r="XFA14222" i="1"/>
  <c r="XFA14223" i="1"/>
  <c r="XFA14224" i="1"/>
  <c r="XFA14225" i="1"/>
  <c r="XFA14226" i="1"/>
  <c r="XFA14227" i="1"/>
  <c r="XFA14228" i="1"/>
  <c r="XFA14229" i="1"/>
  <c r="XFA14230" i="1"/>
  <c r="XFA14231" i="1"/>
  <c r="XFA14232" i="1"/>
  <c r="XFA14233" i="1"/>
  <c r="XFA14234" i="1"/>
  <c r="XFA14235" i="1"/>
  <c r="XFA14236" i="1"/>
  <c r="XFA14237" i="1"/>
  <c r="XFA14238" i="1"/>
  <c r="XFA14239" i="1"/>
  <c r="XFA14240" i="1"/>
  <c r="XFA14241" i="1"/>
  <c r="XFA14242" i="1"/>
  <c r="XFA14243" i="1"/>
  <c r="XFA14244" i="1"/>
  <c r="XFA14245" i="1"/>
  <c r="XFA14246" i="1"/>
  <c r="XFA14247" i="1"/>
  <c r="XFA14248" i="1"/>
  <c r="XFA14249" i="1"/>
  <c r="XFA14250" i="1"/>
  <c r="XFA14251" i="1"/>
  <c r="XFA14252" i="1"/>
  <c r="XFA14253" i="1"/>
  <c r="XFA14254" i="1"/>
  <c r="XFA14255" i="1"/>
  <c r="XFA14256" i="1"/>
  <c r="XFA14257" i="1"/>
  <c r="XFA14258" i="1"/>
  <c r="XFA14259" i="1"/>
  <c r="XFA14260" i="1"/>
  <c r="XFA14261" i="1"/>
  <c r="XFA14262" i="1"/>
  <c r="XFA14263" i="1"/>
  <c r="XFA14264" i="1"/>
  <c r="XFA14265" i="1"/>
  <c r="XFA14266" i="1"/>
  <c r="XFA14267" i="1"/>
  <c r="XFA14268" i="1"/>
  <c r="XFA14269" i="1"/>
  <c r="XFA14270" i="1"/>
  <c r="XFA14271" i="1"/>
  <c r="XFA14272" i="1"/>
  <c r="XFA14273" i="1"/>
  <c r="XFA14274" i="1"/>
  <c r="XFA14275" i="1"/>
  <c r="XFA14276" i="1"/>
  <c r="XFA14277" i="1"/>
  <c r="XFA14278" i="1"/>
  <c r="XFA14279" i="1"/>
  <c r="XFA14280" i="1"/>
  <c r="XFA14281" i="1"/>
  <c r="XFA14282" i="1"/>
  <c r="XFA14283" i="1"/>
  <c r="XFA14284" i="1"/>
  <c r="XFA14285" i="1"/>
  <c r="XFA14286" i="1"/>
  <c r="XFA14287" i="1"/>
  <c r="XFA14288" i="1"/>
  <c r="XFA14289" i="1"/>
  <c r="XFA14290" i="1"/>
  <c r="XFA14291" i="1"/>
  <c r="XFA14292" i="1"/>
  <c r="XFA14293" i="1"/>
  <c r="XFA14294" i="1"/>
  <c r="XFA14295" i="1"/>
  <c r="XFA14296" i="1"/>
  <c r="XFA14297" i="1"/>
  <c r="XFA14298" i="1"/>
  <c r="XFA14299" i="1"/>
  <c r="XFA14300" i="1"/>
  <c r="XFA14301" i="1"/>
  <c r="XFA14302" i="1"/>
  <c r="XFA14303" i="1"/>
  <c r="XFA14304" i="1"/>
  <c r="XFA14305" i="1"/>
  <c r="XFA14306" i="1"/>
  <c r="XFA14307" i="1"/>
  <c r="XFA14308" i="1"/>
  <c r="XFA14309" i="1"/>
  <c r="XFA14310" i="1"/>
  <c r="XFA14311" i="1"/>
  <c r="XFA14312" i="1"/>
  <c r="XFA14313" i="1"/>
  <c r="XFA14314" i="1"/>
  <c r="XFA14315" i="1"/>
  <c r="XFA14316" i="1"/>
  <c r="XFA14317" i="1"/>
  <c r="XFA14318" i="1"/>
  <c r="XFA14319" i="1"/>
  <c r="XFA14320" i="1"/>
  <c r="XFA14321" i="1"/>
  <c r="XFA14322" i="1"/>
  <c r="XFA14323" i="1"/>
  <c r="XFA14324" i="1"/>
  <c r="XFA14325" i="1"/>
  <c r="XFA14326" i="1"/>
  <c r="XFA14327" i="1"/>
  <c r="XFA14328" i="1"/>
  <c r="XFA14329" i="1"/>
  <c r="XFA14330" i="1"/>
  <c r="XFA14331" i="1"/>
  <c r="XFA14332" i="1"/>
  <c r="XFA14333" i="1"/>
  <c r="XFA14334" i="1"/>
  <c r="XFA14335" i="1"/>
  <c r="XFA14336" i="1"/>
  <c r="XFA14337" i="1"/>
  <c r="XFA14338" i="1"/>
  <c r="XFA14339" i="1"/>
  <c r="XFA14340" i="1"/>
  <c r="XFA14341" i="1"/>
  <c r="XFA14342" i="1"/>
  <c r="XFA14343" i="1"/>
  <c r="XFA14344" i="1"/>
  <c r="XFA14345" i="1"/>
  <c r="XFA14346" i="1"/>
  <c r="XFA14347" i="1"/>
  <c r="XFA14348" i="1"/>
  <c r="XFA14349" i="1"/>
  <c r="XFA14350" i="1"/>
  <c r="XFA14351" i="1"/>
  <c r="XFA14352" i="1"/>
  <c r="XFA14353" i="1"/>
  <c r="XFA14354" i="1"/>
  <c r="XFA14355" i="1"/>
  <c r="XFA14356" i="1"/>
  <c r="XFA14357" i="1"/>
  <c r="XFA14358" i="1"/>
  <c r="XFA14359" i="1"/>
  <c r="XFA14360" i="1"/>
  <c r="XFA14361" i="1"/>
  <c r="XFA14362" i="1"/>
  <c r="XFA14363" i="1"/>
  <c r="XFA14364" i="1"/>
  <c r="XFA14365" i="1"/>
  <c r="XFA14366" i="1"/>
  <c r="XFA14367" i="1"/>
  <c r="XFA14368" i="1"/>
  <c r="XFA14369" i="1"/>
  <c r="XFA14370" i="1"/>
  <c r="XFA14371" i="1"/>
  <c r="XFA14372" i="1"/>
  <c r="XFA14373" i="1"/>
  <c r="XFA14374" i="1"/>
  <c r="XFA14375" i="1"/>
  <c r="XFA14376" i="1"/>
  <c r="XFA14377" i="1"/>
  <c r="XFA14378" i="1"/>
  <c r="XFA14379" i="1"/>
  <c r="XFA14380" i="1"/>
  <c r="XFA14381" i="1"/>
  <c r="XFA14382" i="1"/>
  <c r="XFA14383" i="1"/>
  <c r="XFA14384" i="1"/>
  <c r="XFA14385" i="1"/>
  <c r="XFA14386" i="1"/>
  <c r="XFA14387" i="1"/>
  <c r="XFA14388" i="1"/>
  <c r="XFA14389" i="1"/>
  <c r="XFA14390" i="1"/>
  <c r="XFA14391" i="1"/>
  <c r="XFA14392" i="1"/>
  <c r="XFA14393" i="1"/>
  <c r="XFA14394" i="1"/>
  <c r="XFA14395" i="1"/>
  <c r="XFA14396" i="1"/>
  <c r="XFA14397" i="1"/>
  <c r="XFA14398" i="1"/>
  <c r="XFA14399" i="1"/>
  <c r="XFA14400" i="1"/>
  <c r="XFA14401" i="1"/>
  <c r="XFA14402" i="1"/>
  <c r="XFA14403" i="1"/>
  <c r="XFA14404" i="1"/>
  <c r="XFA14405" i="1"/>
  <c r="XFA14406" i="1"/>
  <c r="XFA14407" i="1"/>
  <c r="XFA14408" i="1"/>
  <c r="XFA14409" i="1"/>
  <c r="XFA14410" i="1"/>
  <c r="XFA14411" i="1"/>
  <c r="XFA14412" i="1"/>
  <c r="XFA14413" i="1"/>
  <c r="XFA14414" i="1"/>
  <c r="XFA14415" i="1"/>
  <c r="XFA14416" i="1"/>
  <c r="XFA14417" i="1"/>
  <c r="XFA14418" i="1"/>
  <c r="XFA14419" i="1"/>
  <c r="XFA14420" i="1"/>
  <c r="XFA14421" i="1"/>
  <c r="XFA14422" i="1"/>
  <c r="XFA14423" i="1"/>
  <c r="XFA14424" i="1"/>
  <c r="XFA14425" i="1"/>
  <c r="XFA14426" i="1"/>
  <c r="XFA14427" i="1"/>
  <c r="XFA14428" i="1"/>
  <c r="XFA14429" i="1"/>
  <c r="XFA14430" i="1"/>
  <c r="XFA14431" i="1"/>
  <c r="XFA14432" i="1"/>
  <c r="XFA14433" i="1"/>
  <c r="XFA14434" i="1"/>
  <c r="XFA14435" i="1"/>
  <c r="XFA14436" i="1"/>
  <c r="XFA14437" i="1"/>
  <c r="XFA14438" i="1"/>
  <c r="XFA14439" i="1"/>
  <c r="XFA14440" i="1"/>
  <c r="XFA14441" i="1"/>
  <c r="XFA14442" i="1"/>
  <c r="XFA14443" i="1"/>
  <c r="XFA14444" i="1"/>
  <c r="XFA14445" i="1"/>
  <c r="XFA14446" i="1"/>
  <c r="XFA14447" i="1"/>
  <c r="XFA14448" i="1"/>
  <c r="XFA14449" i="1"/>
  <c r="XFA14450" i="1"/>
  <c r="XFA14451" i="1"/>
  <c r="XFA14452" i="1"/>
  <c r="XFA14453" i="1"/>
  <c r="XFA14454" i="1"/>
  <c r="XFA14455" i="1"/>
  <c r="XFA14456" i="1"/>
  <c r="XFA14457" i="1"/>
  <c r="XFA14458" i="1"/>
  <c r="XFA14459" i="1"/>
  <c r="XFA14460" i="1"/>
  <c r="XFA14461" i="1"/>
  <c r="XFA14462" i="1"/>
  <c r="XFA14463" i="1"/>
  <c r="XFA14464" i="1"/>
  <c r="XFA14465" i="1"/>
  <c r="XFA14466" i="1"/>
  <c r="XFA14467" i="1"/>
  <c r="XFA14468" i="1"/>
  <c r="XFA14469" i="1"/>
  <c r="XFA14470" i="1"/>
  <c r="XFA14471" i="1"/>
  <c r="XFA14472" i="1"/>
  <c r="XFA14473" i="1"/>
  <c r="XFA14474" i="1"/>
  <c r="XFA14475" i="1"/>
  <c r="XFA14476" i="1"/>
  <c r="XFA14477" i="1"/>
  <c r="XFA14478" i="1"/>
  <c r="XFA14479" i="1"/>
  <c r="XFA14480" i="1"/>
  <c r="XFA14481" i="1"/>
  <c r="XFA14482" i="1"/>
  <c r="XFA14483" i="1"/>
  <c r="XFA14484" i="1"/>
  <c r="XFA14485" i="1"/>
  <c r="XFA14486" i="1"/>
  <c r="XFA14487" i="1"/>
  <c r="XFA14488" i="1"/>
  <c r="XFA14489" i="1"/>
  <c r="XFA14490" i="1"/>
  <c r="XFA14491" i="1"/>
  <c r="XFA14492" i="1"/>
  <c r="XFA14493" i="1"/>
  <c r="XFA14494" i="1"/>
  <c r="XFA14495" i="1"/>
  <c r="XFA14496" i="1"/>
  <c r="XFA14497" i="1"/>
  <c r="XFA14498" i="1"/>
  <c r="XFA14499" i="1"/>
  <c r="XFA14500" i="1"/>
  <c r="XFA14501" i="1"/>
  <c r="XFA14502" i="1"/>
  <c r="XFA14503" i="1"/>
  <c r="XFA14504" i="1"/>
  <c r="XFA14505" i="1"/>
  <c r="XFA14506" i="1"/>
  <c r="XFA14507" i="1"/>
  <c r="XFA14508" i="1"/>
  <c r="XFA14509" i="1"/>
  <c r="XFA14510" i="1"/>
  <c r="XFA14511" i="1"/>
  <c r="XFA14512" i="1"/>
  <c r="XFA14513" i="1"/>
  <c r="XFA14514" i="1"/>
  <c r="XFA14515" i="1"/>
  <c r="XFA14516" i="1"/>
  <c r="XFA14517" i="1"/>
  <c r="XFA14518" i="1"/>
  <c r="XFA14519" i="1"/>
  <c r="XFA14520" i="1"/>
  <c r="XFA14521" i="1"/>
  <c r="XFA14522" i="1"/>
  <c r="XFA14523" i="1"/>
  <c r="XFA14524" i="1"/>
  <c r="XFA14525" i="1"/>
  <c r="XFA14526" i="1"/>
  <c r="XFA14527" i="1"/>
  <c r="XFA14528" i="1"/>
  <c r="XFA14529" i="1"/>
  <c r="XFA14530" i="1"/>
  <c r="XFA14531" i="1"/>
  <c r="XFA14532" i="1"/>
  <c r="XFA14533" i="1"/>
  <c r="XFA14534" i="1"/>
  <c r="XFA14535" i="1"/>
  <c r="XFA14536" i="1"/>
  <c r="XFA14537" i="1"/>
  <c r="XFA14538" i="1"/>
  <c r="XFA14539" i="1"/>
  <c r="XFA14540" i="1"/>
  <c r="XFA14541" i="1"/>
  <c r="XFA14542" i="1"/>
  <c r="XFA14543" i="1"/>
  <c r="XFA14544" i="1"/>
  <c r="XFA14545" i="1"/>
  <c r="XFA14546" i="1"/>
  <c r="XFA14547" i="1"/>
  <c r="XFA14548" i="1"/>
  <c r="XFA14549" i="1"/>
  <c r="XFA14550" i="1"/>
  <c r="XFA14551" i="1"/>
  <c r="XFA14552" i="1"/>
  <c r="XFA14553" i="1"/>
  <c r="XFA14554" i="1"/>
  <c r="XFA14555" i="1"/>
  <c r="XFA14556" i="1"/>
  <c r="XFA14557" i="1"/>
  <c r="XFA14558" i="1"/>
  <c r="XFA14559" i="1"/>
  <c r="XFA14560" i="1"/>
  <c r="XFA14561" i="1"/>
  <c r="XFA14562" i="1"/>
  <c r="XFA14563" i="1"/>
  <c r="XFA14564" i="1"/>
  <c r="XFA14565" i="1"/>
  <c r="XFA14566" i="1"/>
  <c r="XFA14567" i="1"/>
  <c r="XFA14568" i="1"/>
  <c r="XFA14569" i="1"/>
  <c r="XFA14570" i="1"/>
  <c r="XFA14571" i="1"/>
  <c r="XFA14572" i="1"/>
  <c r="XFA14573" i="1"/>
  <c r="XFA14574" i="1"/>
  <c r="XFA14575" i="1"/>
  <c r="XFA14576" i="1"/>
  <c r="XFA14577" i="1"/>
  <c r="XFA14578" i="1"/>
  <c r="XFA14579" i="1"/>
  <c r="XFA14580" i="1"/>
  <c r="XFA14581" i="1"/>
  <c r="XFA14582" i="1"/>
  <c r="XFA14583" i="1"/>
  <c r="XFA14584" i="1"/>
  <c r="XFA14585" i="1"/>
  <c r="XFA14586" i="1"/>
  <c r="XFA14587" i="1"/>
  <c r="XFA14588" i="1"/>
  <c r="XFA14589" i="1"/>
  <c r="XFA14590" i="1"/>
  <c r="XFA14591" i="1"/>
  <c r="XFA14592" i="1"/>
  <c r="XFA14593" i="1"/>
  <c r="XFA14594" i="1"/>
  <c r="XFA14595" i="1"/>
  <c r="XFA14596" i="1"/>
  <c r="XFA14597" i="1"/>
  <c r="XFA14598" i="1"/>
  <c r="XFA14599" i="1"/>
  <c r="XFA14600" i="1"/>
  <c r="XFA14601" i="1"/>
  <c r="XFA14602" i="1"/>
  <c r="XFA14603" i="1"/>
  <c r="XFA14604" i="1"/>
  <c r="XFA14605" i="1"/>
  <c r="XFA14606" i="1"/>
  <c r="XFA14607" i="1"/>
  <c r="XFA14608" i="1"/>
  <c r="XFA14609" i="1"/>
  <c r="XFA14610" i="1"/>
  <c r="XFA14611" i="1"/>
  <c r="XFA14612" i="1"/>
  <c r="XFA14613" i="1"/>
  <c r="XFA14614" i="1"/>
  <c r="XFA14615" i="1"/>
  <c r="XFA14616" i="1"/>
  <c r="XFA14617" i="1"/>
  <c r="XFA14618" i="1"/>
  <c r="XFA14619" i="1"/>
  <c r="XFA14620" i="1"/>
  <c r="XFA14621" i="1"/>
  <c r="XFA14622" i="1"/>
  <c r="XFA14623" i="1"/>
  <c r="XFA14624" i="1"/>
  <c r="XFA14625" i="1"/>
  <c r="XFA14626" i="1"/>
  <c r="XFA14627" i="1"/>
  <c r="XFA14628" i="1"/>
  <c r="XFA14629" i="1"/>
  <c r="XFA14630" i="1"/>
  <c r="XFA14631" i="1"/>
  <c r="XFA14632" i="1"/>
  <c r="XFA14633" i="1"/>
  <c r="XFA14634" i="1"/>
  <c r="XFA14635" i="1"/>
  <c r="XFA14636" i="1"/>
  <c r="XFA14637" i="1"/>
  <c r="XFA14638" i="1"/>
  <c r="XFA14639" i="1"/>
  <c r="XFA14640" i="1"/>
  <c r="XFA14641" i="1"/>
  <c r="XFA14642" i="1"/>
  <c r="XFA14643" i="1"/>
  <c r="XFA14644" i="1"/>
  <c r="XFA14645" i="1"/>
  <c r="XFA14646" i="1"/>
  <c r="XFA14647" i="1"/>
  <c r="XFA14648" i="1"/>
  <c r="XFA14649" i="1"/>
  <c r="XFA14650" i="1"/>
  <c r="XFA14651" i="1"/>
  <c r="XFA14652" i="1"/>
  <c r="XFA14653" i="1"/>
  <c r="XFA14654" i="1"/>
  <c r="XFA14655" i="1"/>
  <c r="XFA14656" i="1"/>
  <c r="XFA14657" i="1"/>
  <c r="XFA14658" i="1"/>
  <c r="XFA14659" i="1"/>
  <c r="XFA14660" i="1"/>
  <c r="XFA14661" i="1"/>
  <c r="XFA14662" i="1"/>
  <c r="XFA14663" i="1"/>
  <c r="XFA14664" i="1"/>
  <c r="XFA14665" i="1"/>
  <c r="XFA14666" i="1"/>
  <c r="XFA14667" i="1"/>
  <c r="XFA14668" i="1"/>
  <c r="XFA14669" i="1"/>
  <c r="XFA14670" i="1"/>
  <c r="XFA14671" i="1"/>
  <c r="XFA14672" i="1"/>
  <c r="XFA14673" i="1"/>
  <c r="XFA14674" i="1"/>
  <c r="XFA14675" i="1"/>
  <c r="XFA14676" i="1"/>
  <c r="XFA14677" i="1"/>
  <c r="XFA14678" i="1"/>
  <c r="XFA14679" i="1"/>
  <c r="XFA14680" i="1"/>
  <c r="XFA14681" i="1"/>
  <c r="XFA14682" i="1"/>
  <c r="XFA14683" i="1"/>
  <c r="XFA14684" i="1"/>
  <c r="XFA14685" i="1"/>
  <c r="XFA14686" i="1"/>
  <c r="XFA14687" i="1"/>
  <c r="XFA14688" i="1"/>
  <c r="XFA14689" i="1"/>
  <c r="XFA14690" i="1"/>
  <c r="XFA14691" i="1"/>
  <c r="XFA14692" i="1"/>
  <c r="XFA14693" i="1"/>
  <c r="XFA14694" i="1"/>
  <c r="XFA14695" i="1"/>
  <c r="XFA14696" i="1"/>
  <c r="XFA14697" i="1"/>
  <c r="XFA14698" i="1"/>
  <c r="XFA14699" i="1"/>
  <c r="XFA14700" i="1"/>
  <c r="XFA14701" i="1"/>
  <c r="XFA14702" i="1"/>
  <c r="XFA14703" i="1"/>
  <c r="XFA14704" i="1"/>
  <c r="XFA14705" i="1"/>
  <c r="XFA14706" i="1"/>
  <c r="XFA14707" i="1"/>
  <c r="XFA14708" i="1"/>
  <c r="XFA14709" i="1"/>
  <c r="XFA14710" i="1"/>
  <c r="XFA14711" i="1"/>
  <c r="XFA14712" i="1"/>
  <c r="XFA14713" i="1"/>
  <c r="XFA14714" i="1"/>
  <c r="XFA14715" i="1"/>
  <c r="XFA14716" i="1"/>
  <c r="XFA14717" i="1"/>
  <c r="XFA14718" i="1"/>
  <c r="XFA14719" i="1"/>
  <c r="XFA14720" i="1"/>
  <c r="XFA14721" i="1"/>
  <c r="XFA14722" i="1"/>
  <c r="XFA14723" i="1"/>
  <c r="XFA14724" i="1"/>
  <c r="XFA14725" i="1"/>
  <c r="XFA14726" i="1"/>
  <c r="XFA14727" i="1"/>
  <c r="XFA14728" i="1"/>
  <c r="XFA14729" i="1"/>
  <c r="XFA14730" i="1"/>
  <c r="XFA14731" i="1"/>
  <c r="XFA14732" i="1"/>
  <c r="XFA14733" i="1"/>
  <c r="XFA14734" i="1"/>
  <c r="XFA14735" i="1"/>
  <c r="XFA14736" i="1"/>
  <c r="XFA14737" i="1"/>
  <c r="XFA14738" i="1"/>
  <c r="XFA14739" i="1"/>
  <c r="XFA14740" i="1"/>
  <c r="XFA14741" i="1"/>
  <c r="XFA14742" i="1"/>
  <c r="XFA14743" i="1"/>
  <c r="XFA14744" i="1"/>
  <c r="XFA14745" i="1"/>
  <c r="XFA14746" i="1"/>
  <c r="XFA14747" i="1"/>
  <c r="XFA14748" i="1"/>
  <c r="XFA14749" i="1"/>
  <c r="XFA14750" i="1"/>
  <c r="XFA14751" i="1"/>
  <c r="XFA14752" i="1"/>
  <c r="XFA14753" i="1"/>
  <c r="XFA14754" i="1"/>
  <c r="XFA14755" i="1"/>
  <c r="XFA14756" i="1"/>
  <c r="XFA14757" i="1"/>
  <c r="XFA14758" i="1"/>
  <c r="XFA14759" i="1"/>
  <c r="XFA14760" i="1"/>
  <c r="XFA14761" i="1"/>
  <c r="XFA14762" i="1"/>
  <c r="XFA14763" i="1"/>
  <c r="XFA14764" i="1"/>
  <c r="XFA14765" i="1"/>
  <c r="XFA14766" i="1"/>
  <c r="XFA14767" i="1"/>
  <c r="XFA14768" i="1"/>
  <c r="XFA14769" i="1"/>
  <c r="XFA14770" i="1"/>
  <c r="XFA14771" i="1"/>
  <c r="XFA14772" i="1"/>
  <c r="XFA14773" i="1"/>
  <c r="XFA14774" i="1"/>
  <c r="XFA14775" i="1"/>
  <c r="XFA14776" i="1"/>
  <c r="XFA14777" i="1"/>
  <c r="XFA14778" i="1"/>
  <c r="XFA14779" i="1"/>
  <c r="XFA14780" i="1"/>
  <c r="XFA14781" i="1"/>
  <c r="XFA14782" i="1"/>
  <c r="XFA14783" i="1"/>
  <c r="XFA14784" i="1"/>
  <c r="XFA14785" i="1"/>
  <c r="XFA14786" i="1"/>
  <c r="XFA14787" i="1"/>
  <c r="XFA14788" i="1"/>
  <c r="XFA14789" i="1"/>
  <c r="XFA14790" i="1"/>
  <c r="XFA14791" i="1"/>
  <c r="XFA14792" i="1"/>
  <c r="XFA14793" i="1"/>
  <c r="XFA14794" i="1"/>
  <c r="XFA14795" i="1"/>
  <c r="XFA14796" i="1"/>
  <c r="XFA14797" i="1"/>
  <c r="XFA14798" i="1"/>
  <c r="XFA14799" i="1"/>
  <c r="XFA14800" i="1"/>
  <c r="XFA14801" i="1"/>
  <c r="XFA14802" i="1"/>
  <c r="XFA14803" i="1"/>
  <c r="XFA14804" i="1"/>
  <c r="XFA14805" i="1"/>
  <c r="XFA14806" i="1"/>
  <c r="XFA14807" i="1"/>
  <c r="XFA14808" i="1"/>
  <c r="XFA14809" i="1"/>
  <c r="XFA14810" i="1"/>
  <c r="XFA14811" i="1"/>
  <c r="XFA14812" i="1"/>
  <c r="XFA14813" i="1"/>
  <c r="XFA14814" i="1"/>
  <c r="XFA14815" i="1"/>
  <c r="XFA14816" i="1"/>
  <c r="XFA14817" i="1"/>
  <c r="XFA14818" i="1"/>
  <c r="XFA14819" i="1"/>
  <c r="XFA14820" i="1"/>
  <c r="XFA14821" i="1"/>
  <c r="XFA14822" i="1"/>
  <c r="XFA14823" i="1"/>
  <c r="XFA14824" i="1"/>
  <c r="XFA14825" i="1"/>
  <c r="XFA14826" i="1"/>
  <c r="XFA14827" i="1"/>
  <c r="XFA14828" i="1"/>
  <c r="XFA14829" i="1"/>
  <c r="XFA14830" i="1"/>
  <c r="XFA14831" i="1"/>
  <c r="XFA14832" i="1"/>
  <c r="XFA14833" i="1"/>
  <c r="XFA14834" i="1"/>
  <c r="XFA14835" i="1"/>
  <c r="XFA14836" i="1"/>
  <c r="XFA14837" i="1"/>
  <c r="XFA14838" i="1"/>
  <c r="XFA14839" i="1"/>
  <c r="XFA14840" i="1"/>
  <c r="XFA14841" i="1"/>
  <c r="XFA14842" i="1"/>
  <c r="XFA14843" i="1"/>
  <c r="XFA14844" i="1"/>
  <c r="XFA14845" i="1"/>
  <c r="XFA14846" i="1"/>
  <c r="XFA14847" i="1"/>
  <c r="XFA14848" i="1"/>
  <c r="XFA14849" i="1"/>
  <c r="XFA14850" i="1"/>
  <c r="XFA14851" i="1"/>
  <c r="XFA14852" i="1"/>
  <c r="XFA14853" i="1"/>
  <c r="XFA14854" i="1"/>
  <c r="XFA14855" i="1"/>
  <c r="XFA14856" i="1"/>
  <c r="XFA14857" i="1"/>
  <c r="XFA14858" i="1"/>
  <c r="XFA14859" i="1"/>
  <c r="XFA14860" i="1"/>
  <c r="XFA14861" i="1"/>
  <c r="XFA14862" i="1"/>
  <c r="XFA14863" i="1"/>
  <c r="XFA14864" i="1"/>
  <c r="XFA14865" i="1"/>
  <c r="XFA14866" i="1"/>
  <c r="XFA14867" i="1"/>
  <c r="XFA14868" i="1"/>
  <c r="XFA14869" i="1"/>
  <c r="XFA14870" i="1"/>
  <c r="XFA14871" i="1"/>
  <c r="XFA14872" i="1"/>
  <c r="XFA14873" i="1"/>
  <c r="XFA14874" i="1"/>
  <c r="XFA14875" i="1"/>
  <c r="XFA14876" i="1"/>
  <c r="XFA14877" i="1"/>
  <c r="XFA14878" i="1"/>
  <c r="XFA14879" i="1"/>
  <c r="XFA14880" i="1"/>
  <c r="XFA14881" i="1"/>
  <c r="XFA14882" i="1"/>
  <c r="XFA14883" i="1"/>
  <c r="XFA14884" i="1"/>
  <c r="XFA14885" i="1"/>
  <c r="XFA14886" i="1"/>
  <c r="XFA14887" i="1"/>
  <c r="XFA14888" i="1"/>
  <c r="XFA14889" i="1"/>
  <c r="XFA14890" i="1"/>
  <c r="XFA14891" i="1"/>
  <c r="XFA14892" i="1"/>
  <c r="XFA14893" i="1"/>
  <c r="XFA14894" i="1"/>
  <c r="XFA14895" i="1"/>
  <c r="XFA14896" i="1"/>
  <c r="XFA14897" i="1"/>
  <c r="XFA14898" i="1"/>
  <c r="XFA14899" i="1"/>
  <c r="XFA14900" i="1"/>
  <c r="XFA14901" i="1"/>
  <c r="XFA14902" i="1"/>
  <c r="XFA14903" i="1"/>
  <c r="XFA14904" i="1"/>
  <c r="XFA14905" i="1"/>
  <c r="XFA14906" i="1"/>
  <c r="XFA14907" i="1"/>
  <c r="XFA14908" i="1"/>
  <c r="XFA14909" i="1"/>
  <c r="XFA14910" i="1"/>
  <c r="XFA14911" i="1"/>
  <c r="XFA14912" i="1"/>
  <c r="XFA14913" i="1"/>
  <c r="XFA14914" i="1"/>
  <c r="XFA14915" i="1"/>
  <c r="XFA14916" i="1"/>
  <c r="XFA14917" i="1"/>
  <c r="XFA14918" i="1"/>
  <c r="XFA14919" i="1"/>
  <c r="XFA14920" i="1"/>
  <c r="XFA14921" i="1"/>
  <c r="XFA14922" i="1"/>
  <c r="XFA14923" i="1"/>
  <c r="XFA14924" i="1"/>
  <c r="XFA14925" i="1"/>
  <c r="XFA14926" i="1"/>
  <c r="XFA14927" i="1"/>
  <c r="XFA14928" i="1"/>
  <c r="XFA14929" i="1"/>
  <c r="XFA14930" i="1"/>
  <c r="XFA14931" i="1"/>
  <c r="XFA14932" i="1"/>
  <c r="XFA14933" i="1"/>
  <c r="XFA14934" i="1"/>
  <c r="XFA14935" i="1"/>
  <c r="XFA14936" i="1"/>
  <c r="XFA14937" i="1"/>
  <c r="XFA14938" i="1"/>
  <c r="XFA14939" i="1"/>
  <c r="XFA14940" i="1"/>
  <c r="XFA14941" i="1"/>
  <c r="XFA14942" i="1"/>
  <c r="XFA14943" i="1"/>
  <c r="XFA14944" i="1"/>
  <c r="XFA14945" i="1"/>
  <c r="XFA14946" i="1"/>
  <c r="XFA14947" i="1"/>
  <c r="XFA14948" i="1"/>
  <c r="XFA14949" i="1"/>
  <c r="XFA14950" i="1"/>
  <c r="XFA14951" i="1"/>
  <c r="XFA14952" i="1"/>
  <c r="XFA14953" i="1"/>
  <c r="XFA14954" i="1"/>
  <c r="XFA14955" i="1"/>
  <c r="XFA14956" i="1"/>
  <c r="XFA14957" i="1"/>
  <c r="XFA14958" i="1"/>
  <c r="XFA14959" i="1"/>
  <c r="XFA14960" i="1"/>
  <c r="XFA14961" i="1"/>
  <c r="XFA14962" i="1"/>
  <c r="XFA14963" i="1"/>
  <c r="XFA14964" i="1"/>
  <c r="XFA14965" i="1"/>
  <c r="XFA14966" i="1"/>
  <c r="XFA14967" i="1"/>
  <c r="XFA14968" i="1"/>
  <c r="XFA14969" i="1"/>
  <c r="XFA14970" i="1"/>
  <c r="XFA14971" i="1"/>
  <c r="XFA14972" i="1"/>
  <c r="XFA14973" i="1"/>
  <c r="XFA14974" i="1"/>
  <c r="XFA14975" i="1"/>
  <c r="XFA14976" i="1"/>
  <c r="XFA14977" i="1"/>
  <c r="XFA14978" i="1"/>
  <c r="XFA14979" i="1"/>
  <c r="XFA14980" i="1"/>
  <c r="XFA14981" i="1"/>
  <c r="XFA14982" i="1"/>
  <c r="XFA14983" i="1"/>
  <c r="XFA14984" i="1"/>
  <c r="XFA14985" i="1"/>
  <c r="XFA14986" i="1"/>
  <c r="XFA14987" i="1"/>
  <c r="XFA14988" i="1"/>
  <c r="XFA14989" i="1"/>
  <c r="XFA14990" i="1"/>
  <c r="XFA14991" i="1"/>
  <c r="XFA14992" i="1"/>
  <c r="XFA14993" i="1"/>
  <c r="XFA14994" i="1"/>
  <c r="XFA14995" i="1"/>
  <c r="XFA14996" i="1"/>
  <c r="XFA14997" i="1"/>
  <c r="XFA14998" i="1"/>
  <c r="XFA14999" i="1"/>
  <c r="XFA15000" i="1"/>
  <c r="XFA15001" i="1"/>
  <c r="XFA15002" i="1"/>
  <c r="XFA15003" i="1"/>
  <c r="XFA15004" i="1"/>
  <c r="XFA15005" i="1"/>
  <c r="XFA15006" i="1"/>
  <c r="XFA15007" i="1"/>
  <c r="XFA15008" i="1"/>
  <c r="XFA15009" i="1"/>
  <c r="XFA15010" i="1"/>
  <c r="XFA15011" i="1"/>
  <c r="XFA15012" i="1"/>
  <c r="XFA15013" i="1"/>
  <c r="XFA15014" i="1"/>
  <c r="XFA15015" i="1"/>
  <c r="XFA15016" i="1"/>
  <c r="XFA15017" i="1"/>
  <c r="XFA15018" i="1"/>
  <c r="XFA15019" i="1"/>
  <c r="XFA15020" i="1"/>
  <c r="XFA15021" i="1"/>
  <c r="XFA15022" i="1"/>
  <c r="XFA15023" i="1"/>
  <c r="XFA15024" i="1"/>
  <c r="XFA15025" i="1"/>
  <c r="XFA15026" i="1"/>
  <c r="XFA15027" i="1"/>
  <c r="XFA15028" i="1"/>
  <c r="XFA15029" i="1"/>
  <c r="XFA15030" i="1"/>
  <c r="XFA15031" i="1"/>
  <c r="XFA15032" i="1"/>
  <c r="XFA15033" i="1"/>
  <c r="XFA15034" i="1"/>
  <c r="XFA15035" i="1"/>
  <c r="XFA15036" i="1"/>
  <c r="XFA15037" i="1"/>
  <c r="XFA15038" i="1"/>
  <c r="XFA15039" i="1"/>
  <c r="XFA15040" i="1"/>
  <c r="XFA15041" i="1"/>
  <c r="XFA15042" i="1"/>
  <c r="XFA15043" i="1"/>
  <c r="XFA15044" i="1"/>
  <c r="XFA15045" i="1"/>
  <c r="XFA15046" i="1"/>
  <c r="XFA15047" i="1"/>
  <c r="XFA15048" i="1"/>
  <c r="XFA15049" i="1"/>
  <c r="XFA15050" i="1"/>
  <c r="XFA15051" i="1"/>
  <c r="XFA15052" i="1"/>
  <c r="XFA15053" i="1"/>
  <c r="XFA15054" i="1"/>
  <c r="XFA15055" i="1"/>
  <c r="XFA15056" i="1"/>
  <c r="XFA15057" i="1"/>
  <c r="XFA15058" i="1"/>
  <c r="XFA15059" i="1"/>
  <c r="XFA15060" i="1"/>
  <c r="XFA15061" i="1"/>
  <c r="XFA15062" i="1"/>
  <c r="XFA15063" i="1"/>
  <c r="XFA15064" i="1"/>
  <c r="XFA15065" i="1"/>
  <c r="XFA15066" i="1"/>
  <c r="XFA15067" i="1"/>
  <c r="XFA15068" i="1"/>
  <c r="XFA15069" i="1"/>
  <c r="XFA15070" i="1"/>
  <c r="XFA15071" i="1"/>
  <c r="XFA15072" i="1"/>
  <c r="XFA15073" i="1"/>
  <c r="XFA15074" i="1"/>
  <c r="XFA15075" i="1"/>
  <c r="XFA15076" i="1"/>
  <c r="XFA15077" i="1"/>
  <c r="XFA15078" i="1"/>
  <c r="XFA15079" i="1"/>
  <c r="XFA15080" i="1"/>
  <c r="XFA15081" i="1"/>
  <c r="XFA15082" i="1"/>
  <c r="XFA15083" i="1"/>
  <c r="XFA15084" i="1"/>
  <c r="XFA15085" i="1"/>
  <c r="XFA15086" i="1"/>
  <c r="XFA15087" i="1"/>
  <c r="XFA15088" i="1"/>
  <c r="XFA15089" i="1"/>
  <c r="XFA15090" i="1"/>
  <c r="XFA15091" i="1"/>
  <c r="XFA15092" i="1"/>
  <c r="XFA15093" i="1"/>
  <c r="XFA15094" i="1"/>
  <c r="XFA15095" i="1"/>
  <c r="XFA15096" i="1"/>
  <c r="XFA15097" i="1"/>
  <c r="XFA15098" i="1"/>
  <c r="XFA15099" i="1"/>
  <c r="XFA15100" i="1"/>
  <c r="XFA15101" i="1"/>
  <c r="XFA15102" i="1"/>
  <c r="XFA15103" i="1"/>
  <c r="XFA15104" i="1"/>
  <c r="XFA15105" i="1"/>
  <c r="XFA15106" i="1"/>
  <c r="XFA15107" i="1"/>
  <c r="XFA15108" i="1"/>
  <c r="XFA15109" i="1"/>
  <c r="XFA15110" i="1"/>
  <c r="XFA15111" i="1"/>
  <c r="XFA15112" i="1"/>
  <c r="XFA15113" i="1"/>
  <c r="XFA15114" i="1"/>
  <c r="XFA15115" i="1"/>
  <c r="XFA15116" i="1"/>
  <c r="XFA15117" i="1"/>
  <c r="XFA15118" i="1"/>
  <c r="XFA15119" i="1"/>
  <c r="XFA15120" i="1"/>
  <c r="XFA15121" i="1"/>
  <c r="XFA15122" i="1"/>
  <c r="XFA15123" i="1"/>
  <c r="XFA15124" i="1"/>
  <c r="XFA15125" i="1"/>
  <c r="XFA15126" i="1"/>
  <c r="XFA15127" i="1"/>
  <c r="XFA15128" i="1"/>
  <c r="XFA15129" i="1"/>
  <c r="XFA15130" i="1"/>
  <c r="XFA15131" i="1"/>
  <c r="XFA15132" i="1"/>
  <c r="XFA15133" i="1"/>
  <c r="XFA15134" i="1"/>
  <c r="XFA15135" i="1"/>
  <c r="XFA15136" i="1"/>
  <c r="XFA15137" i="1"/>
  <c r="XFA15138" i="1"/>
  <c r="XFA15139" i="1"/>
  <c r="XFA15140" i="1"/>
  <c r="XFA15141" i="1"/>
  <c r="XFA15142" i="1"/>
  <c r="XFA15143" i="1"/>
  <c r="XFA15144" i="1"/>
  <c r="XFA15145" i="1"/>
  <c r="XFA15146" i="1"/>
  <c r="XFA15147" i="1"/>
  <c r="XFA15148" i="1"/>
  <c r="XFA15149" i="1"/>
  <c r="XFA15150" i="1"/>
  <c r="XFA15151" i="1"/>
  <c r="XFA15152" i="1"/>
  <c r="XFA15153" i="1"/>
  <c r="XFA15154" i="1"/>
  <c r="XFA15155" i="1"/>
  <c r="XFA15156" i="1"/>
  <c r="XFA15157" i="1"/>
  <c r="XFA15158" i="1"/>
  <c r="XFA15159" i="1"/>
  <c r="XFA15160" i="1"/>
  <c r="XFA15161" i="1"/>
  <c r="XFA15162" i="1"/>
  <c r="XFA15163" i="1"/>
  <c r="XFA15164" i="1"/>
  <c r="XFA15165" i="1"/>
  <c r="XFA15166" i="1"/>
  <c r="XFA15167" i="1"/>
  <c r="XFA15168" i="1"/>
  <c r="XFA15169" i="1"/>
  <c r="XFA15170" i="1"/>
  <c r="XFA15171" i="1"/>
  <c r="XFA15172" i="1"/>
  <c r="XFA15173" i="1"/>
  <c r="XFA15174" i="1"/>
  <c r="XFA15175" i="1"/>
  <c r="XFA15176" i="1"/>
  <c r="XFA15177" i="1"/>
  <c r="XFA15178" i="1"/>
  <c r="XFA15179" i="1"/>
  <c r="XFA15180" i="1"/>
  <c r="XFA15181" i="1"/>
  <c r="XFA15182" i="1"/>
  <c r="XFA15183" i="1"/>
  <c r="XFA15184" i="1"/>
  <c r="XFA15185" i="1"/>
  <c r="XFA15186" i="1"/>
  <c r="XFA15187" i="1"/>
  <c r="XFA15188" i="1"/>
  <c r="XFA15189" i="1"/>
  <c r="XFA15190" i="1"/>
  <c r="XFA15191" i="1"/>
  <c r="XFA15192" i="1"/>
  <c r="XFA15193" i="1"/>
  <c r="XFA15194" i="1"/>
  <c r="XFA15195" i="1"/>
  <c r="XFA15196" i="1"/>
  <c r="XFA15197" i="1"/>
  <c r="XFA15198" i="1"/>
  <c r="XFA15199" i="1"/>
  <c r="XFA15200" i="1"/>
  <c r="XFA15201" i="1"/>
  <c r="XFA15202" i="1"/>
  <c r="XFA15203" i="1"/>
  <c r="XFA15204" i="1"/>
  <c r="XFA15205" i="1"/>
  <c r="XFA15206" i="1"/>
  <c r="XFA15207" i="1"/>
  <c r="XFA15208" i="1"/>
  <c r="XFA15209" i="1"/>
  <c r="XFA15210" i="1"/>
  <c r="XFA15211" i="1"/>
  <c r="XFA15212" i="1"/>
  <c r="XFA15213" i="1"/>
  <c r="XFA15214" i="1"/>
  <c r="XFA15215" i="1"/>
  <c r="XFA15216" i="1"/>
  <c r="XFA15217" i="1"/>
  <c r="XFA15218" i="1"/>
  <c r="XFA15219" i="1"/>
  <c r="XFA15220" i="1"/>
  <c r="XFA15221" i="1"/>
  <c r="XFA15222" i="1"/>
  <c r="XFA15223" i="1"/>
  <c r="XFA15224" i="1"/>
  <c r="XFA15225" i="1"/>
  <c r="XFA15226" i="1"/>
  <c r="XFA15227" i="1"/>
  <c r="XFA15228" i="1"/>
  <c r="XFA15229" i="1"/>
  <c r="XFA15230" i="1"/>
  <c r="XFA15231" i="1"/>
  <c r="XFA15232" i="1"/>
  <c r="XFA15233" i="1"/>
  <c r="XFA15234" i="1"/>
  <c r="XFA15235" i="1"/>
  <c r="XFA15236" i="1"/>
  <c r="XFA15237" i="1"/>
  <c r="XFA15238" i="1"/>
  <c r="XFA15239" i="1"/>
  <c r="XFA15240" i="1"/>
  <c r="XFA15241" i="1"/>
  <c r="XFA15242" i="1"/>
  <c r="XFA15243" i="1"/>
  <c r="XFA15244" i="1"/>
  <c r="XFA15245" i="1"/>
  <c r="XFA15246" i="1"/>
  <c r="XFA15247" i="1"/>
  <c r="XFA15248" i="1"/>
  <c r="XFA15249" i="1"/>
  <c r="XFA15250" i="1"/>
  <c r="XFA15251" i="1"/>
  <c r="XFA15252" i="1"/>
  <c r="XFA15253" i="1"/>
  <c r="XFA15254" i="1"/>
  <c r="XFA15255" i="1"/>
  <c r="XFA15256" i="1"/>
  <c r="XFA15257" i="1"/>
  <c r="XFA15258" i="1"/>
  <c r="XFA15259" i="1"/>
  <c r="XFA15260" i="1"/>
  <c r="XFA15261" i="1"/>
  <c r="XFA15262" i="1"/>
  <c r="XFA15263" i="1"/>
  <c r="XFA15264" i="1"/>
  <c r="XFA15265" i="1"/>
  <c r="XFA15266" i="1"/>
  <c r="XFA15267" i="1"/>
  <c r="XFA15268" i="1"/>
  <c r="XFA15269" i="1"/>
  <c r="XFA15270" i="1"/>
  <c r="XFA15271" i="1"/>
  <c r="XFA15272" i="1"/>
  <c r="XFA15273" i="1"/>
  <c r="XFA15274" i="1"/>
  <c r="XFA15275" i="1"/>
  <c r="XFA15276" i="1"/>
  <c r="XFA15277" i="1"/>
  <c r="XFA15278" i="1"/>
  <c r="XFA15279" i="1"/>
  <c r="XFA15280" i="1"/>
  <c r="XFA15281" i="1"/>
  <c r="XFA15282" i="1"/>
  <c r="XFA15283" i="1"/>
  <c r="XFA15284" i="1"/>
  <c r="XFA15285" i="1"/>
  <c r="XFA15286" i="1"/>
  <c r="XFA15287" i="1"/>
  <c r="XFA15288" i="1"/>
  <c r="XFA15289" i="1"/>
  <c r="XFA15290" i="1"/>
  <c r="XFA15291" i="1"/>
  <c r="XFA15292" i="1"/>
  <c r="XFA15293" i="1"/>
  <c r="XFA15294" i="1"/>
  <c r="XFA15295" i="1"/>
  <c r="XFA15296" i="1"/>
  <c r="XFA15297" i="1"/>
  <c r="XFA15298" i="1"/>
  <c r="XFA15299" i="1"/>
  <c r="XFA15300" i="1"/>
  <c r="XFA15301" i="1"/>
  <c r="XFA15302" i="1"/>
  <c r="XFA15303" i="1"/>
  <c r="XFA15304" i="1"/>
  <c r="XFA15305" i="1"/>
  <c r="XFA15306" i="1"/>
  <c r="XFA15307" i="1"/>
  <c r="XFA15308" i="1"/>
  <c r="XFA15309" i="1"/>
  <c r="XFA15310" i="1"/>
  <c r="XFA15311" i="1"/>
  <c r="XFA15312" i="1"/>
  <c r="XFA15313" i="1"/>
  <c r="XFA15314" i="1"/>
  <c r="XFA15315" i="1"/>
  <c r="XFA15316" i="1"/>
  <c r="XFA15317" i="1"/>
  <c r="XFA15318" i="1"/>
  <c r="XFA15319" i="1"/>
  <c r="XFA15320" i="1"/>
  <c r="XFA15321" i="1"/>
  <c r="XFA15322" i="1"/>
  <c r="XFA15323" i="1"/>
  <c r="XFA15324" i="1"/>
  <c r="XFA15325" i="1"/>
  <c r="XFA15326" i="1"/>
  <c r="XFA15327" i="1"/>
  <c r="XFA15328" i="1"/>
  <c r="XFA15329" i="1"/>
  <c r="XFA15330" i="1"/>
  <c r="XFA15331" i="1"/>
  <c r="XFA15332" i="1"/>
  <c r="XFA15333" i="1"/>
  <c r="XFA15334" i="1"/>
  <c r="XFA15335" i="1"/>
  <c r="XFA15336" i="1"/>
  <c r="XFA15337" i="1"/>
  <c r="XFA15338" i="1"/>
  <c r="XFA15339" i="1"/>
  <c r="XFA15340" i="1"/>
  <c r="XFA15341" i="1"/>
  <c r="XFA15342" i="1"/>
  <c r="XFA15343" i="1"/>
  <c r="XFA15344" i="1"/>
  <c r="XFA15345" i="1"/>
  <c r="XFA15346" i="1"/>
  <c r="XFA15347" i="1"/>
  <c r="XFA15348" i="1"/>
  <c r="XFA15349" i="1"/>
  <c r="XFA15350" i="1"/>
  <c r="XFA15351" i="1"/>
  <c r="XFA15352" i="1"/>
  <c r="XFA15353" i="1"/>
  <c r="XFA15354" i="1"/>
  <c r="XFA15355" i="1"/>
  <c r="XFA15356" i="1"/>
  <c r="XFA15357" i="1"/>
  <c r="XFA15358" i="1"/>
  <c r="XFA15359" i="1"/>
  <c r="XFA15360" i="1"/>
  <c r="XFA15361" i="1"/>
  <c r="XFA15362" i="1"/>
  <c r="XFA15363" i="1"/>
  <c r="XFA15364" i="1"/>
  <c r="XFA15365" i="1"/>
  <c r="XFA15366" i="1"/>
  <c r="XFA15367" i="1"/>
  <c r="XFA15368" i="1"/>
  <c r="XFA15369" i="1"/>
  <c r="XFA15370" i="1"/>
  <c r="XFA15371" i="1"/>
  <c r="XFA15372" i="1"/>
  <c r="XFA15373" i="1"/>
  <c r="XFA15374" i="1"/>
  <c r="XFA15375" i="1"/>
  <c r="XFA15376" i="1"/>
  <c r="XFA15377" i="1"/>
  <c r="XFA15378" i="1"/>
  <c r="XFA15379" i="1"/>
  <c r="XFA15380" i="1"/>
  <c r="XFA15381" i="1"/>
  <c r="XFA15382" i="1"/>
  <c r="XFA15383" i="1"/>
  <c r="XFA15384" i="1"/>
  <c r="XFA15385" i="1"/>
  <c r="XFA15386" i="1"/>
  <c r="XFA15387" i="1"/>
  <c r="XFA15388" i="1"/>
  <c r="XFA15389" i="1"/>
  <c r="XFA15390" i="1"/>
  <c r="XFA15391" i="1"/>
  <c r="XFA15392" i="1"/>
  <c r="XFA15393" i="1"/>
  <c r="XFA15394" i="1"/>
  <c r="XFA15395" i="1"/>
  <c r="XFA15396" i="1"/>
  <c r="XFA15397" i="1"/>
  <c r="XFA15398" i="1"/>
  <c r="XFA15399" i="1"/>
  <c r="XFA15400" i="1"/>
  <c r="XFA15401" i="1"/>
  <c r="XFA15402" i="1"/>
  <c r="XFA15403" i="1"/>
  <c r="XFA15404" i="1"/>
  <c r="XFA15405" i="1"/>
  <c r="XFA15406" i="1"/>
  <c r="XFA15407" i="1"/>
  <c r="XFA15408" i="1"/>
  <c r="XFA15409" i="1"/>
  <c r="XFA15410" i="1"/>
  <c r="XFA15411" i="1"/>
  <c r="XFA15412" i="1"/>
  <c r="XFA15413" i="1"/>
  <c r="XFA15414" i="1"/>
  <c r="XFA15415" i="1"/>
  <c r="XFA15416" i="1"/>
  <c r="XFA15417" i="1"/>
  <c r="XFA15418" i="1"/>
  <c r="XFA15419" i="1"/>
  <c r="XFA15420" i="1"/>
  <c r="XFA15421" i="1"/>
  <c r="XFA15422" i="1"/>
  <c r="XFA15423" i="1"/>
  <c r="XFA15424" i="1"/>
  <c r="XFA15425" i="1"/>
  <c r="XFA15426" i="1"/>
  <c r="XFA15427" i="1"/>
  <c r="XFA15428" i="1"/>
  <c r="XFA15429" i="1"/>
  <c r="XFA15430" i="1"/>
  <c r="XFA15431" i="1"/>
  <c r="XFA15432" i="1"/>
  <c r="XFA15433" i="1"/>
  <c r="XFA15434" i="1"/>
  <c r="XFA15435" i="1"/>
  <c r="XFA15436" i="1"/>
  <c r="XFA15437" i="1"/>
  <c r="XFA15438" i="1"/>
  <c r="XFA15439" i="1"/>
  <c r="XFA15440" i="1"/>
  <c r="XFA15441" i="1"/>
  <c r="XFA15442" i="1"/>
  <c r="XFA15443" i="1"/>
  <c r="XFA15444" i="1"/>
  <c r="XFA15445" i="1"/>
  <c r="XFA15446" i="1"/>
  <c r="XFA15447" i="1"/>
  <c r="XFA15448" i="1"/>
  <c r="XFA15449" i="1"/>
  <c r="XFA15450" i="1"/>
  <c r="XFA15451" i="1"/>
  <c r="XFA15452" i="1"/>
  <c r="XFA15453" i="1"/>
  <c r="XFA15454" i="1"/>
  <c r="XFA15455" i="1"/>
  <c r="XFA15456" i="1"/>
  <c r="XFA15457" i="1"/>
  <c r="XFA15458" i="1"/>
  <c r="XFA15459" i="1"/>
  <c r="XFA15460" i="1"/>
  <c r="XFA15461" i="1"/>
  <c r="XFA15462" i="1"/>
  <c r="XFA15463" i="1"/>
  <c r="XFA15464" i="1"/>
  <c r="XFA15465" i="1"/>
  <c r="XFA15466" i="1"/>
  <c r="XFA15467" i="1"/>
  <c r="XFA15468" i="1"/>
  <c r="XFA15469" i="1"/>
  <c r="XFA15470" i="1"/>
  <c r="XFA15471" i="1"/>
  <c r="XFA15472" i="1"/>
  <c r="XFA15473" i="1"/>
  <c r="XFA15474" i="1"/>
  <c r="XFA15475" i="1"/>
  <c r="XFA15476" i="1"/>
  <c r="XFA15477" i="1"/>
  <c r="XFA15478" i="1"/>
  <c r="XFA15479" i="1"/>
  <c r="XFA15480" i="1"/>
  <c r="XFA15481" i="1"/>
  <c r="XFA15482" i="1"/>
  <c r="XFA15483" i="1"/>
  <c r="XFA15484" i="1"/>
  <c r="XFA15485" i="1"/>
  <c r="XFA15486" i="1"/>
  <c r="XFA15487" i="1"/>
  <c r="XFA15488" i="1"/>
  <c r="XFA15489" i="1"/>
  <c r="XFA15490" i="1"/>
  <c r="XFA15491" i="1"/>
  <c r="XFA15492" i="1"/>
  <c r="XFA15493" i="1"/>
  <c r="XFA15494" i="1"/>
  <c r="XFA15495" i="1"/>
  <c r="XFA15496" i="1"/>
  <c r="XFA15497" i="1"/>
  <c r="XFA15498" i="1"/>
  <c r="XFA15499" i="1"/>
  <c r="XFA15500" i="1"/>
  <c r="XFA15501" i="1"/>
  <c r="XFA15502" i="1"/>
  <c r="XFA15503" i="1"/>
  <c r="XFA15504" i="1"/>
  <c r="XFA15505" i="1"/>
  <c r="XFA15506" i="1"/>
  <c r="XFA15507" i="1"/>
  <c r="XFA15508" i="1"/>
  <c r="XFA15509" i="1"/>
  <c r="XFA15510" i="1"/>
  <c r="XFA15511" i="1"/>
  <c r="XFA15512" i="1"/>
  <c r="XFA15513" i="1"/>
  <c r="XFA15514" i="1"/>
  <c r="XFA15515" i="1"/>
  <c r="XFA15516" i="1"/>
  <c r="XFA15517" i="1"/>
  <c r="XFA15518" i="1"/>
  <c r="XFA15519" i="1"/>
  <c r="XFA15520" i="1"/>
  <c r="XFA15521" i="1"/>
  <c r="XFA15522" i="1"/>
  <c r="XFA15523" i="1"/>
  <c r="XFA15524" i="1"/>
  <c r="XFA15525" i="1"/>
  <c r="XFA15526" i="1"/>
  <c r="XFA15527" i="1"/>
  <c r="XFA15528" i="1"/>
  <c r="XFA15529" i="1"/>
  <c r="XFA15530" i="1"/>
  <c r="XFA15531" i="1"/>
  <c r="XFA15532" i="1"/>
  <c r="XFA15533" i="1"/>
  <c r="XFA15534" i="1"/>
  <c r="XFA15535" i="1"/>
  <c r="XFA15536" i="1"/>
  <c r="XFA15537" i="1"/>
  <c r="XFA15538" i="1"/>
  <c r="XFA15539" i="1"/>
  <c r="XFA15540" i="1"/>
  <c r="XFA15541" i="1"/>
  <c r="XFA15542" i="1"/>
  <c r="XFA15543" i="1"/>
  <c r="XFA15544" i="1"/>
  <c r="XFA15545" i="1"/>
  <c r="XFA15546" i="1"/>
  <c r="XFA15547" i="1"/>
  <c r="XFA15548" i="1"/>
  <c r="XFA15549" i="1"/>
  <c r="XFA15550" i="1"/>
  <c r="XFA15551" i="1"/>
  <c r="XFA15552" i="1"/>
  <c r="XFA15553" i="1"/>
  <c r="XFA15554" i="1"/>
  <c r="XFA15555" i="1"/>
  <c r="XFA15556" i="1"/>
  <c r="XFA15557" i="1"/>
  <c r="XFA15558" i="1"/>
  <c r="XFA15559" i="1"/>
  <c r="XFA15560" i="1"/>
  <c r="XFA15561" i="1"/>
  <c r="XFA15562" i="1"/>
  <c r="XFA15563" i="1"/>
  <c r="XFA15564" i="1"/>
  <c r="XFA15565" i="1"/>
  <c r="XFA15566" i="1"/>
  <c r="XFA15567" i="1"/>
  <c r="XFA15568" i="1"/>
  <c r="XFA15569" i="1"/>
  <c r="XFA15570" i="1"/>
  <c r="XFA15571" i="1"/>
  <c r="XFA15572" i="1"/>
  <c r="XFA15573" i="1"/>
  <c r="XFA15574" i="1"/>
  <c r="XFA15575" i="1"/>
  <c r="XFA15576" i="1"/>
  <c r="XFA15577" i="1"/>
  <c r="XFA15578" i="1"/>
  <c r="XFA15579" i="1"/>
  <c r="XFA15580" i="1"/>
  <c r="XFA15581" i="1"/>
  <c r="XFA15582" i="1"/>
  <c r="XFA15583" i="1"/>
  <c r="XFA15584" i="1"/>
  <c r="XFA15585" i="1"/>
  <c r="XFA15586" i="1"/>
  <c r="XFA15587" i="1"/>
  <c r="XFA15588" i="1"/>
  <c r="XFA15589" i="1"/>
  <c r="XFA15590" i="1"/>
  <c r="XFA15591" i="1"/>
  <c r="XFA15592" i="1"/>
  <c r="XFA15593" i="1"/>
  <c r="XFA15594" i="1"/>
  <c r="XFA15595" i="1"/>
  <c r="XFA15596" i="1"/>
  <c r="XFA15597" i="1"/>
  <c r="XFA15598" i="1"/>
  <c r="XFA15599" i="1"/>
  <c r="XFA15600" i="1"/>
  <c r="XFA15601" i="1"/>
  <c r="XFA15602" i="1"/>
  <c r="XFA15603" i="1"/>
  <c r="XFA15604" i="1"/>
  <c r="XFA15605" i="1"/>
  <c r="XFA15606" i="1"/>
  <c r="XFA15607" i="1"/>
  <c r="XFA15608" i="1"/>
  <c r="XFA15609" i="1"/>
  <c r="XFA15610" i="1"/>
  <c r="XFA15611" i="1"/>
  <c r="XFA15612" i="1"/>
  <c r="XFA15613" i="1"/>
  <c r="XFA15614" i="1"/>
  <c r="XFA15615" i="1"/>
  <c r="XFA15616" i="1"/>
  <c r="XFA15617" i="1"/>
  <c r="XFA15618" i="1"/>
  <c r="XFA15619" i="1"/>
  <c r="XFA15620" i="1"/>
  <c r="XFA15621" i="1"/>
  <c r="XFA15622" i="1"/>
  <c r="XFA15623" i="1"/>
  <c r="XFA15624" i="1"/>
  <c r="XFA15625" i="1"/>
  <c r="XFA15626" i="1"/>
  <c r="XFA15627" i="1"/>
  <c r="XFA15628" i="1"/>
  <c r="XFA15629" i="1"/>
  <c r="XFA15630" i="1"/>
  <c r="XFA15631" i="1"/>
  <c r="XFA15632" i="1"/>
  <c r="XFA15633" i="1"/>
  <c r="XFA15634" i="1"/>
  <c r="XFA15635" i="1"/>
  <c r="XFA15636" i="1"/>
  <c r="XFA15637" i="1"/>
  <c r="XFA15638" i="1"/>
  <c r="XFA15639" i="1"/>
  <c r="XFA15640" i="1"/>
  <c r="XFA15641" i="1"/>
  <c r="XFA15642" i="1"/>
  <c r="XFA15643" i="1"/>
  <c r="XFA15644" i="1"/>
  <c r="XFA15645" i="1"/>
  <c r="XFA15646" i="1"/>
  <c r="XFA15647" i="1"/>
  <c r="XFA15648" i="1"/>
  <c r="XFA15649" i="1"/>
  <c r="XFA15650" i="1"/>
  <c r="XFA15651" i="1"/>
  <c r="XFA15652" i="1"/>
  <c r="XFA15653" i="1"/>
  <c r="XFA15654" i="1"/>
  <c r="XFA15655" i="1"/>
  <c r="XFA15656" i="1"/>
  <c r="XFA15657" i="1"/>
  <c r="XFA15658" i="1"/>
  <c r="XFA15659" i="1"/>
  <c r="XFA15660" i="1"/>
  <c r="XFA15661" i="1"/>
  <c r="XFA15662" i="1"/>
  <c r="XFA15663" i="1"/>
  <c r="XFA15664" i="1"/>
  <c r="XFA15665" i="1"/>
  <c r="XFA15666" i="1"/>
  <c r="XFA15667" i="1"/>
  <c r="XFA15668" i="1"/>
  <c r="XFA15669" i="1"/>
  <c r="XFA15670" i="1"/>
  <c r="XFA15671" i="1"/>
  <c r="XFA15672" i="1"/>
  <c r="XFA15673" i="1"/>
  <c r="XFA15674" i="1"/>
  <c r="XFA15675" i="1"/>
  <c r="XFA15676" i="1"/>
  <c r="XFA15677" i="1"/>
  <c r="XFA15678" i="1"/>
  <c r="XFA15679" i="1"/>
  <c r="XFA15680" i="1"/>
  <c r="XFA15681" i="1"/>
  <c r="XFA15682" i="1"/>
  <c r="XFA15683" i="1"/>
  <c r="XFA15684" i="1"/>
  <c r="XFA15685" i="1"/>
  <c r="XFA15686" i="1"/>
  <c r="XFA15687" i="1"/>
  <c r="XFA15688" i="1"/>
  <c r="XFA15689" i="1"/>
  <c r="XFA15690" i="1"/>
  <c r="XFA15691" i="1"/>
  <c r="XFA15692" i="1"/>
  <c r="XFA15693" i="1"/>
  <c r="XFA15694" i="1"/>
  <c r="XFA15695" i="1"/>
  <c r="XFA15696" i="1"/>
  <c r="XFA15697" i="1"/>
  <c r="XFA15698" i="1"/>
  <c r="XFA15699" i="1"/>
  <c r="XFA15700" i="1"/>
  <c r="XFA15701" i="1"/>
  <c r="XFA15702" i="1"/>
  <c r="XFA15703" i="1"/>
  <c r="XFA15704" i="1"/>
  <c r="XFA15705" i="1"/>
  <c r="XFA15706" i="1"/>
  <c r="XFA15707" i="1"/>
  <c r="XFA15708" i="1"/>
  <c r="XFA15709" i="1"/>
  <c r="XFA15710" i="1"/>
  <c r="XFA15711" i="1"/>
  <c r="XFA15712" i="1"/>
  <c r="XFA15713" i="1"/>
  <c r="XFA15714" i="1"/>
  <c r="XFA15715" i="1"/>
  <c r="XFA15716" i="1"/>
  <c r="XFA15717" i="1"/>
  <c r="XFA15718" i="1"/>
  <c r="XFA15719" i="1"/>
  <c r="XFA15720" i="1"/>
  <c r="XFA15721" i="1"/>
  <c r="XFA15722" i="1"/>
  <c r="XFA15723" i="1"/>
  <c r="XFA15724" i="1"/>
  <c r="XFA15725" i="1"/>
  <c r="XFA15726" i="1"/>
  <c r="XFA15727" i="1"/>
  <c r="XFA15728" i="1"/>
  <c r="XFA15729" i="1"/>
  <c r="XFA15730" i="1"/>
  <c r="XFA15731" i="1"/>
  <c r="XFA15732" i="1"/>
  <c r="XFA15733" i="1"/>
  <c r="XFA15734" i="1"/>
  <c r="XFA15735" i="1"/>
  <c r="XFA15736" i="1"/>
  <c r="XFA15737" i="1"/>
  <c r="XFA15738" i="1"/>
  <c r="XFA15739" i="1"/>
  <c r="XFA15740" i="1"/>
  <c r="XFA15741" i="1"/>
  <c r="XFA15742" i="1"/>
  <c r="XFA15743" i="1"/>
  <c r="XFA15744" i="1"/>
  <c r="XFA15745" i="1"/>
  <c r="XFA15746" i="1"/>
  <c r="XFA15747" i="1"/>
  <c r="XFA15748" i="1"/>
  <c r="XFA15749" i="1"/>
  <c r="XFA15750" i="1"/>
  <c r="XFA15751" i="1"/>
  <c r="XFA15752" i="1"/>
  <c r="XFA15753" i="1"/>
  <c r="XFA15754" i="1"/>
  <c r="XFA15755" i="1"/>
  <c r="XFA15756" i="1"/>
  <c r="XFA15757" i="1"/>
  <c r="XFA15758" i="1"/>
  <c r="XFA15759" i="1"/>
  <c r="XFA15760" i="1"/>
  <c r="XFA15761" i="1"/>
  <c r="XFA15762" i="1"/>
  <c r="XFA15763" i="1"/>
  <c r="XFA15764" i="1"/>
  <c r="XFA15765" i="1"/>
  <c r="XFA15766" i="1"/>
  <c r="XFA15767" i="1"/>
  <c r="XFA15768" i="1"/>
  <c r="XFA15769" i="1"/>
  <c r="XFA15770" i="1"/>
  <c r="XFA15771" i="1"/>
  <c r="XFA15772" i="1"/>
  <c r="XFA15773" i="1"/>
  <c r="XFA15774" i="1"/>
  <c r="XFA15775" i="1"/>
  <c r="XFA15776" i="1"/>
  <c r="XFA15777" i="1"/>
  <c r="XFA15778" i="1"/>
  <c r="XFA15779" i="1"/>
  <c r="XFA15780" i="1"/>
  <c r="XFA15781" i="1"/>
  <c r="XFA15782" i="1"/>
  <c r="XFA15783" i="1"/>
  <c r="XFA15784" i="1"/>
  <c r="XFA15785" i="1"/>
  <c r="XFA15786" i="1"/>
  <c r="XFA15787" i="1"/>
  <c r="XFA15788" i="1"/>
  <c r="XFA15789" i="1"/>
  <c r="XFA15790" i="1"/>
  <c r="XFA15791" i="1"/>
  <c r="XFA15792" i="1"/>
  <c r="XFA15793" i="1"/>
  <c r="XFA15794" i="1"/>
  <c r="XFA15795" i="1"/>
  <c r="XFA15796" i="1"/>
  <c r="XFA15797" i="1"/>
  <c r="XFA15798" i="1"/>
  <c r="XFA15799" i="1"/>
  <c r="XFA15800" i="1"/>
  <c r="XFA15801" i="1"/>
  <c r="XFA15802" i="1"/>
  <c r="XFA15803" i="1"/>
  <c r="XFA15804" i="1"/>
  <c r="XFA15805" i="1"/>
  <c r="XFA15806" i="1"/>
  <c r="XFA15807" i="1"/>
  <c r="XFA15808" i="1"/>
  <c r="XFA15809" i="1"/>
  <c r="XFA15810" i="1"/>
  <c r="XFA15811" i="1"/>
  <c r="XFA15812" i="1"/>
  <c r="XFA15813" i="1"/>
  <c r="XFA15814" i="1"/>
  <c r="XFA15815" i="1"/>
  <c r="XFA15816" i="1"/>
  <c r="XFA15817" i="1"/>
  <c r="XFA15818" i="1"/>
  <c r="XFA15819" i="1"/>
  <c r="XFA15820" i="1"/>
  <c r="XFA15821" i="1"/>
  <c r="XFA15822" i="1"/>
  <c r="XFA15823" i="1"/>
  <c r="XFA15824" i="1"/>
  <c r="XFA15825" i="1"/>
  <c r="XFA15826" i="1"/>
  <c r="XFA15827" i="1"/>
  <c r="XFA15828" i="1"/>
  <c r="XFA15829" i="1"/>
  <c r="XFA15830" i="1"/>
  <c r="XFA15831" i="1"/>
  <c r="XFA15832" i="1"/>
  <c r="XFA15833" i="1"/>
  <c r="XFA15834" i="1"/>
  <c r="XFA15835" i="1"/>
  <c r="XFA15836" i="1"/>
  <c r="XFA15837" i="1"/>
  <c r="XFA15838" i="1"/>
  <c r="XFA15839" i="1"/>
  <c r="XFA15840" i="1"/>
  <c r="XFA15841" i="1"/>
  <c r="XFA15842" i="1"/>
  <c r="XFA15843" i="1"/>
  <c r="XFA15844" i="1"/>
  <c r="XFA15845" i="1"/>
  <c r="XFA15846" i="1"/>
  <c r="XFA15847" i="1"/>
  <c r="XFA15848" i="1"/>
  <c r="XFA15849" i="1"/>
  <c r="XFA15850" i="1"/>
  <c r="XFA15851" i="1"/>
  <c r="XFA15852" i="1"/>
  <c r="XFA15853" i="1"/>
  <c r="XFA15854" i="1"/>
  <c r="XFA15855" i="1"/>
  <c r="XFA15856" i="1"/>
  <c r="XFA15857" i="1"/>
  <c r="XFA15858" i="1"/>
  <c r="XFA15859" i="1"/>
  <c r="XFA15860" i="1"/>
  <c r="XFA15861" i="1"/>
  <c r="XFA15862" i="1"/>
  <c r="XFA15863" i="1"/>
  <c r="XFA15864" i="1"/>
  <c r="XFA15865" i="1"/>
  <c r="XFA15866" i="1"/>
  <c r="XFA15867" i="1"/>
  <c r="XFA15868" i="1"/>
  <c r="XFA15869" i="1"/>
  <c r="XFA15870" i="1"/>
  <c r="XFA15871" i="1"/>
  <c r="XFA15872" i="1"/>
  <c r="XFA15873" i="1"/>
  <c r="XFA15874" i="1"/>
  <c r="XFA15875" i="1"/>
  <c r="XFA15876" i="1"/>
  <c r="XFA15877" i="1"/>
  <c r="XFA15878" i="1"/>
  <c r="XFA15879" i="1"/>
  <c r="XFA15880" i="1"/>
  <c r="XFA15881" i="1"/>
  <c r="XFA15882" i="1"/>
  <c r="XFA15883" i="1"/>
  <c r="XFA15884" i="1"/>
  <c r="XFA15885" i="1"/>
  <c r="XFA15886" i="1"/>
  <c r="XFA15887" i="1"/>
  <c r="XFA15888" i="1"/>
  <c r="XFA15889" i="1"/>
  <c r="XFA15890" i="1"/>
  <c r="XFA15891" i="1"/>
  <c r="XFA15892" i="1"/>
  <c r="XFA15893" i="1"/>
  <c r="XFA15894" i="1"/>
  <c r="XFA15895" i="1"/>
  <c r="XFA15896" i="1"/>
  <c r="XFA15897" i="1"/>
  <c r="XFA15898" i="1"/>
  <c r="XFA15899" i="1"/>
  <c r="XFA15900" i="1"/>
  <c r="XFA15901" i="1"/>
  <c r="XFA15902" i="1"/>
  <c r="XFA15903" i="1"/>
  <c r="XFA15904" i="1"/>
  <c r="XFA15905" i="1"/>
  <c r="XFA15906" i="1"/>
  <c r="XFA15907" i="1"/>
  <c r="XFA15908" i="1"/>
  <c r="XFA15909" i="1"/>
  <c r="XFA15910" i="1"/>
  <c r="XFA15911" i="1"/>
  <c r="XFA15912" i="1"/>
  <c r="XFA15913" i="1"/>
  <c r="XFA15914" i="1"/>
  <c r="XFA15915" i="1"/>
  <c r="XFA15916" i="1"/>
  <c r="XFA15917" i="1"/>
  <c r="XFA15918" i="1"/>
  <c r="XFA15919" i="1"/>
  <c r="XFA15920" i="1"/>
  <c r="XFA15921" i="1"/>
  <c r="XFA15922" i="1"/>
  <c r="XFA15923" i="1"/>
  <c r="XFA15924" i="1"/>
  <c r="XFA15925" i="1"/>
  <c r="XFA15926" i="1"/>
  <c r="XFA15927" i="1"/>
  <c r="XFA15928" i="1"/>
  <c r="XFA15929" i="1"/>
  <c r="XFA15930" i="1"/>
  <c r="XFA15931" i="1"/>
  <c r="XFA15932" i="1"/>
  <c r="XFA15933" i="1"/>
  <c r="XFA15934" i="1"/>
  <c r="XFA15935" i="1"/>
  <c r="XFA15936" i="1"/>
  <c r="XFA15937" i="1"/>
  <c r="XFA15938" i="1"/>
  <c r="XFA15939" i="1"/>
  <c r="XFA15940" i="1"/>
  <c r="XFA15941" i="1"/>
  <c r="XFA15942" i="1"/>
  <c r="XFA15943" i="1"/>
  <c r="XFA15944" i="1"/>
  <c r="XFA15945" i="1"/>
  <c r="XFA15946" i="1"/>
  <c r="XFA15947" i="1"/>
  <c r="XFA15948" i="1"/>
  <c r="XFA15949" i="1"/>
  <c r="XFA15950" i="1"/>
  <c r="XFA15951" i="1"/>
  <c r="XFA15952" i="1"/>
  <c r="XFA15953" i="1"/>
  <c r="XFA15954" i="1"/>
  <c r="XFA15955" i="1"/>
  <c r="XFA15956" i="1"/>
  <c r="XFA15957" i="1"/>
  <c r="XFA15958" i="1"/>
  <c r="XFA15959" i="1"/>
  <c r="XFA15960" i="1"/>
  <c r="XFA15961" i="1"/>
  <c r="XFA15962" i="1"/>
  <c r="XFA15963" i="1"/>
  <c r="XFA15964" i="1"/>
  <c r="XFA15965" i="1"/>
  <c r="XFA15966" i="1"/>
  <c r="XFA15967" i="1"/>
  <c r="XFA15968" i="1"/>
  <c r="XFA15969" i="1"/>
  <c r="XFA15970" i="1"/>
  <c r="XFA15971" i="1"/>
  <c r="XFA15972" i="1"/>
  <c r="XFA15973" i="1"/>
  <c r="XFA15974" i="1"/>
  <c r="XFA15975" i="1"/>
  <c r="XFA15976" i="1"/>
  <c r="XFA15977" i="1"/>
  <c r="XFA15978" i="1"/>
  <c r="XFA15979" i="1"/>
  <c r="XFA15980" i="1"/>
  <c r="XFA15981" i="1"/>
  <c r="XFA15982" i="1"/>
  <c r="XFA15983" i="1"/>
  <c r="XFA15984" i="1"/>
  <c r="XFA15985" i="1"/>
  <c r="XFA15986" i="1"/>
  <c r="XFA15987" i="1"/>
  <c r="XFA15988" i="1"/>
  <c r="XFA15989" i="1"/>
  <c r="XFA15990" i="1"/>
  <c r="XFA15991" i="1"/>
  <c r="XFA15992" i="1"/>
  <c r="XFA15993" i="1"/>
  <c r="XFA15994" i="1"/>
  <c r="XFA15995" i="1"/>
  <c r="XFA15996" i="1"/>
  <c r="XFA15997" i="1"/>
  <c r="XFA15998" i="1"/>
  <c r="XFA15999" i="1"/>
  <c r="XFA16000" i="1"/>
  <c r="XFA16001" i="1"/>
  <c r="XFA16002" i="1"/>
  <c r="XFA16003" i="1"/>
  <c r="XFA16004" i="1"/>
  <c r="XFA16005" i="1"/>
  <c r="XFA16006" i="1"/>
  <c r="XFA16007" i="1"/>
  <c r="XFA16008" i="1"/>
  <c r="XFA16009" i="1"/>
  <c r="XFA16010" i="1"/>
  <c r="XFA16011" i="1"/>
  <c r="XFA16012" i="1"/>
  <c r="XFA16013" i="1"/>
  <c r="XFA16014" i="1"/>
  <c r="XFA16015" i="1"/>
  <c r="XFA16016" i="1"/>
  <c r="XFA16017" i="1"/>
  <c r="XFA16018" i="1"/>
  <c r="XFA16019" i="1"/>
  <c r="XFA16020" i="1"/>
  <c r="XFA16021" i="1"/>
  <c r="XFA16022" i="1"/>
  <c r="XFA16023" i="1"/>
  <c r="XFA16024" i="1"/>
  <c r="XFA16025" i="1"/>
  <c r="XFA16026" i="1"/>
  <c r="XFA16027" i="1"/>
  <c r="XFA16028" i="1"/>
  <c r="XFA16029" i="1"/>
  <c r="XFA16030" i="1"/>
  <c r="XFA16031" i="1"/>
  <c r="XFA16032" i="1"/>
  <c r="XFA16033" i="1"/>
  <c r="XFA16034" i="1"/>
  <c r="XFA16035" i="1"/>
  <c r="XFA16036" i="1"/>
  <c r="XFA16037" i="1"/>
  <c r="XFA16038" i="1"/>
  <c r="XFA16039" i="1"/>
  <c r="XFA16040" i="1"/>
  <c r="XFA16041" i="1"/>
  <c r="XFA16042" i="1"/>
  <c r="XFA16043" i="1"/>
  <c r="XFA16044" i="1"/>
  <c r="XFA16045" i="1"/>
  <c r="XFA16046" i="1"/>
  <c r="XFA16047" i="1"/>
  <c r="XFA16048" i="1"/>
  <c r="XFA16049" i="1"/>
  <c r="XFA16050" i="1"/>
  <c r="XFA16051" i="1"/>
  <c r="XFA16052" i="1"/>
  <c r="XFA16053" i="1"/>
  <c r="XFA16054" i="1"/>
  <c r="XFA16055" i="1"/>
  <c r="XFA16056" i="1"/>
  <c r="XFA16057" i="1"/>
  <c r="XFA16058" i="1"/>
  <c r="XFA16059" i="1"/>
  <c r="XFA16060" i="1"/>
  <c r="XFA16061" i="1"/>
  <c r="XFA16062" i="1"/>
  <c r="XFA16063" i="1"/>
  <c r="XFA16064" i="1"/>
  <c r="XFA16065" i="1"/>
  <c r="XFA16066" i="1"/>
  <c r="XFA16067" i="1"/>
  <c r="XFA16068" i="1"/>
  <c r="XFA16069" i="1"/>
  <c r="XFA16070" i="1"/>
  <c r="XFA16071" i="1"/>
  <c r="XFA16072" i="1"/>
  <c r="XFA16073" i="1"/>
  <c r="XFA16074" i="1"/>
  <c r="XFA16075" i="1"/>
  <c r="XFA16076" i="1"/>
  <c r="XFA16077" i="1"/>
  <c r="XFA16078" i="1"/>
  <c r="XFA16079" i="1"/>
  <c r="XFA16080" i="1"/>
  <c r="XFA16081" i="1"/>
  <c r="XFA16082" i="1"/>
  <c r="XFA16083" i="1"/>
  <c r="XFA16084" i="1"/>
  <c r="XFA16085" i="1"/>
  <c r="XFA16086" i="1"/>
  <c r="XFA16087" i="1"/>
  <c r="XFA16088" i="1"/>
  <c r="XFA16089" i="1"/>
  <c r="XFA16090" i="1"/>
  <c r="XFA16091" i="1"/>
  <c r="XFA16092" i="1"/>
  <c r="XFA16093" i="1"/>
  <c r="XFA16094" i="1"/>
  <c r="XFA16095" i="1"/>
  <c r="XFA16096" i="1"/>
  <c r="XFA16097" i="1"/>
  <c r="XFA16098" i="1"/>
  <c r="XFA16099" i="1"/>
  <c r="XFA16100" i="1"/>
  <c r="XFA16101" i="1"/>
  <c r="XFA16102" i="1"/>
  <c r="XFA16103" i="1"/>
  <c r="XFA16104" i="1"/>
  <c r="XFA16105" i="1"/>
  <c r="XFA16106" i="1"/>
  <c r="XFA16107" i="1"/>
  <c r="XFA16108" i="1"/>
  <c r="XFA16109" i="1"/>
  <c r="XFA16110" i="1"/>
  <c r="XFA16111" i="1"/>
  <c r="XFA16112" i="1"/>
  <c r="XFA16113" i="1"/>
  <c r="XFA16114" i="1"/>
  <c r="XFA16115" i="1"/>
  <c r="XFA16116" i="1"/>
  <c r="XFA16117" i="1"/>
  <c r="XFA16118" i="1"/>
  <c r="XFA16119" i="1"/>
  <c r="XFA16120" i="1"/>
  <c r="XFA16121" i="1"/>
  <c r="XFA16122" i="1"/>
  <c r="XFA16123" i="1"/>
  <c r="XFA16124" i="1"/>
  <c r="XFA16125" i="1"/>
  <c r="XFA16126" i="1"/>
  <c r="XFA16127" i="1"/>
  <c r="XFA16128" i="1"/>
  <c r="XFA16129" i="1"/>
  <c r="XFA16130" i="1"/>
  <c r="XFA16131" i="1"/>
  <c r="XFA16132" i="1"/>
  <c r="XFA16133" i="1"/>
  <c r="XFA16134" i="1"/>
  <c r="XFA16135" i="1"/>
  <c r="XFA16136" i="1"/>
  <c r="XFA16137" i="1"/>
  <c r="XFA16138" i="1"/>
  <c r="XFA16139" i="1"/>
  <c r="XFA16140" i="1"/>
  <c r="XFA16141" i="1"/>
  <c r="XFA16142" i="1"/>
  <c r="XFA16143" i="1"/>
  <c r="XFA16144" i="1"/>
  <c r="XFA16145" i="1"/>
  <c r="XFA16146" i="1"/>
  <c r="XFA16147" i="1"/>
  <c r="XFA16148" i="1"/>
  <c r="XFA16149" i="1"/>
  <c r="XFA16150" i="1"/>
  <c r="XFA16151" i="1"/>
  <c r="XFA16152" i="1"/>
  <c r="XFA16153" i="1"/>
  <c r="XFA16154" i="1"/>
  <c r="XFA16155" i="1"/>
  <c r="XFA16156" i="1"/>
  <c r="XFA16157" i="1"/>
  <c r="XFA16158" i="1"/>
  <c r="XFA16159" i="1"/>
  <c r="XFA16160" i="1"/>
  <c r="XFA16161" i="1"/>
  <c r="XFA16162" i="1"/>
  <c r="XFA16163" i="1"/>
  <c r="XFA16164" i="1"/>
  <c r="XFA16165" i="1"/>
  <c r="XFA16166" i="1"/>
  <c r="XFA16167" i="1"/>
  <c r="XFA16168" i="1"/>
  <c r="XFA16169" i="1"/>
  <c r="XFA16170" i="1"/>
  <c r="XFA16171" i="1"/>
  <c r="XFA16172" i="1"/>
  <c r="XFA16173" i="1"/>
  <c r="XFA16174" i="1"/>
  <c r="XFA16175" i="1"/>
  <c r="XFA16176" i="1"/>
  <c r="XFA16177" i="1"/>
  <c r="XFA16178" i="1"/>
  <c r="XFA16179" i="1"/>
  <c r="XFA16180" i="1"/>
  <c r="XFA16181" i="1"/>
  <c r="XFA16182" i="1"/>
  <c r="XFA16183" i="1"/>
  <c r="XFA16184" i="1"/>
  <c r="XFA16185" i="1"/>
  <c r="XFA16186" i="1"/>
  <c r="XFA16187" i="1"/>
  <c r="XFA16188" i="1"/>
  <c r="XFA16189" i="1"/>
  <c r="XFA16190" i="1"/>
  <c r="XFA16191" i="1"/>
  <c r="XFA16192" i="1"/>
  <c r="XFA16193" i="1"/>
  <c r="XFA16194" i="1"/>
  <c r="XFA16195" i="1"/>
  <c r="XFA16196" i="1"/>
  <c r="XFA16197" i="1"/>
  <c r="XFA16198" i="1"/>
  <c r="XFA16199" i="1"/>
  <c r="XFA16200" i="1"/>
  <c r="XFA16201" i="1"/>
  <c r="XFA16202" i="1"/>
  <c r="XFA16203" i="1"/>
  <c r="XFA16204" i="1"/>
  <c r="XFA16205" i="1"/>
  <c r="XFA16206" i="1"/>
  <c r="XFA16207" i="1"/>
  <c r="XFA16208" i="1"/>
  <c r="XFA16209" i="1"/>
  <c r="XFA16210" i="1"/>
  <c r="XFA16211" i="1"/>
  <c r="XFA16212" i="1"/>
  <c r="XFA16213" i="1"/>
  <c r="XFA16214" i="1"/>
  <c r="XFA16215" i="1"/>
  <c r="XFA16216" i="1"/>
  <c r="XFA16217" i="1"/>
  <c r="XFA16218" i="1"/>
  <c r="XFA16219" i="1"/>
  <c r="XFA16220" i="1"/>
  <c r="XFA16221" i="1"/>
  <c r="XFA16222" i="1"/>
  <c r="XFA16223" i="1"/>
  <c r="XFA16224" i="1"/>
  <c r="XFA16225" i="1"/>
  <c r="XFA16226" i="1"/>
  <c r="XFA16227" i="1"/>
  <c r="XFA16228" i="1"/>
  <c r="XFA16229" i="1"/>
  <c r="XFA16230" i="1"/>
  <c r="XFA16231" i="1"/>
  <c r="XFA16232" i="1"/>
  <c r="XFA16233" i="1"/>
  <c r="XFA16234" i="1"/>
  <c r="XFA16235" i="1"/>
  <c r="XFA16236" i="1"/>
  <c r="XFA16237" i="1"/>
  <c r="XFA16238" i="1"/>
  <c r="XFA16239" i="1"/>
  <c r="XFA16240" i="1"/>
  <c r="XFA16241" i="1"/>
  <c r="XFA16242" i="1"/>
  <c r="XFA16243" i="1"/>
  <c r="XFA16244" i="1"/>
  <c r="XFA16245" i="1"/>
  <c r="XFA16246" i="1"/>
  <c r="XFA16247" i="1"/>
  <c r="XFA16248" i="1"/>
  <c r="XFA16249" i="1"/>
  <c r="XFA16250" i="1"/>
  <c r="XFA16251" i="1"/>
  <c r="XFA16252" i="1"/>
  <c r="XFA16253" i="1"/>
  <c r="XFA16254" i="1"/>
  <c r="XFA16255" i="1"/>
  <c r="XFA16256" i="1"/>
  <c r="XFA16257" i="1"/>
  <c r="XFA16258" i="1"/>
  <c r="XFA16259" i="1"/>
  <c r="XFA16260" i="1"/>
  <c r="XFA16261" i="1"/>
  <c r="XFA16262" i="1"/>
  <c r="XFA16263" i="1"/>
  <c r="XFA16264" i="1"/>
  <c r="XFA16265" i="1"/>
  <c r="XFA16266" i="1"/>
  <c r="XFA16267" i="1"/>
  <c r="XFA16268" i="1"/>
  <c r="XFA16269" i="1"/>
  <c r="XFA16270" i="1"/>
  <c r="XFA16271" i="1"/>
  <c r="XFA16272" i="1"/>
  <c r="XFA16273" i="1"/>
  <c r="XFA16274" i="1"/>
  <c r="XFA16275" i="1"/>
  <c r="XFA16276" i="1"/>
  <c r="XFA16277" i="1"/>
  <c r="XFA16278" i="1"/>
  <c r="XFA16279" i="1"/>
  <c r="XFA16280" i="1"/>
  <c r="XFA16281" i="1"/>
  <c r="XFA16282" i="1"/>
  <c r="XFA16283" i="1"/>
  <c r="XFA16284" i="1"/>
  <c r="XFA16285" i="1"/>
  <c r="XFA16286" i="1"/>
  <c r="XFA16287" i="1"/>
  <c r="XFA16288" i="1"/>
  <c r="XFA16289" i="1"/>
  <c r="XFA16290" i="1"/>
  <c r="XFA16291" i="1"/>
  <c r="XFA16292" i="1"/>
  <c r="XFA16293" i="1"/>
  <c r="XFA16294" i="1"/>
  <c r="XFA16295" i="1"/>
  <c r="XFA16296" i="1"/>
  <c r="XFA16297" i="1"/>
  <c r="XFA16298" i="1"/>
  <c r="XFA16299" i="1"/>
  <c r="XFA16300" i="1"/>
  <c r="XFA16301" i="1"/>
  <c r="XFA16302" i="1"/>
  <c r="XFA16303" i="1"/>
  <c r="XFA16304" i="1"/>
  <c r="XFA16305" i="1"/>
  <c r="XFA16306" i="1"/>
  <c r="XFA16307" i="1"/>
  <c r="XFA16308" i="1"/>
  <c r="XFA16309" i="1"/>
  <c r="XFA16310" i="1"/>
  <c r="XFA16311" i="1"/>
  <c r="XFA16312" i="1"/>
  <c r="XFA16313" i="1"/>
  <c r="XFA16314" i="1"/>
  <c r="XFA16315" i="1"/>
  <c r="XFA16316" i="1"/>
  <c r="XFA16317" i="1"/>
  <c r="XFA16318" i="1"/>
  <c r="XFA16319" i="1"/>
  <c r="XFA16320" i="1"/>
  <c r="XFA16321" i="1"/>
  <c r="XFA16322" i="1"/>
  <c r="XFA16323" i="1"/>
  <c r="XFA16324" i="1"/>
  <c r="XFA16325" i="1"/>
  <c r="XFA16326" i="1"/>
  <c r="XFA16327" i="1"/>
  <c r="XFA16328" i="1"/>
  <c r="XFA16329" i="1"/>
  <c r="XFA16330" i="1"/>
  <c r="XFA16331" i="1"/>
  <c r="XFA16332" i="1"/>
  <c r="XFA16333" i="1"/>
  <c r="XFA16334" i="1"/>
  <c r="XFA16335" i="1"/>
  <c r="XFA16336" i="1"/>
  <c r="XFA16337" i="1"/>
  <c r="XFA16338" i="1"/>
  <c r="XFA16339" i="1"/>
  <c r="XFA16340" i="1"/>
  <c r="XFA16341" i="1"/>
  <c r="XFA16342" i="1"/>
  <c r="XFA16343" i="1"/>
  <c r="XFA16344" i="1"/>
  <c r="XFA16345" i="1"/>
  <c r="XFA16346" i="1"/>
  <c r="XFA16347" i="1"/>
  <c r="XFA16348" i="1"/>
  <c r="XFA16349" i="1"/>
  <c r="XFA16350" i="1"/>
  <c r="XFA16351" i="1"/>
  <c r="XFA16352" i="1"/>
  <c r="XFA16353" i="1"/>
  <c r="XFA16354" i="1"/>
  <c r="XFA16355" i="1"/>
  <c r="XFA16356" i="1"/>
  <c r="XFA16357" i="1"/>
  <c r="XFA16358" i="1"/>
  <c r="XFA16359" i="1"/>
  <c r="XFA16360" i="1"/>
  <c r="XFA16361" i="1"/>
  <c r="XFA16362" i="1"/>
  <c r="XFA16363" i="1"/>
  <c r="XFA16364" i="1"/>
  <c r="XFA16365" i="1"/>
  <c r="XFA16366" i="1"/>
  <c r="XFA16367" i="1"/>
  <c r="XFA16368" i="1"/>
  <c r="XFA16369" i="1"/>
  <c r="XFA16370" i="1"/>
  <c r="XFA16371" i="1"/>
  <c r="XFA16372" i="1"/>
  <c r="XFA16373" i="1"/>
  <c r="XFA16374" i="1"/>
  <c r="XFA16375" i="1"/>
  <c r="XFA16376" i="1"/>
  <c r="XFA16377" i="1"/>
  <c r="XFA16378" i="1"/>
  <c r="XFA16379" i="1"/>
  <c r="XFA16380" i="1"/>
  <c r="XFA16381" i="1"/>
  <c r="XFA16382" i="1"/>
  <c r="XFA16383" i="1"/>
  <c r="XFA16384" i="1"/>
  <c r="XFA16385" i="1"/>
  <c r="XFA16386" i="1"/>
  <c r="XFA16387" i="1"/>
  <c r="XFA16388" i="1"/>
  <c r="XFA16389" i="1"/>
  <c r="XFA16390" i="1"/>
  <c r="XFA16391" i="1"/>
  <c r="XFA16392" i="1"/>
  <c r="XFA16393" i="1"/>
  <c r="XFA16394" i="1"/>
  <c r="XFA16395" i="1"/>
  <c r="XFA16396" i="1"/>
  <c r="XFA16397" i="1"/>
  <c r="XFA16398" i="1"/>
  <c r="XFA16399" i="1"/>
  <c r="XFA16400" i="1"/>
  <c r="XFA16401" i="1"/>
  <c r="XFA16402" i="1"/>
  <c r="XFA16403" i="1"/>
  <c r="XFA16404" i="1"/>
  <c r="XFA16405" i="1"/>
  <c r="XFA16406" i="1"/>
  <c r="XFA16407" i="1"/>
  <c r="XFA16408" i="1"/>
  <c r="XFA16409" i="1"/>
  <c r="XFA16410" i="1"/>
  <c r="XFA16411" i="1"/>
  <c r="XFA16412" i="1"/>
  <c r="XFA16413" i="1"/>
  <c r="XFA16414" i="1"/>
  <c r="XFA16415" i="1"/>
  <c r="XFA16416" i="1"/>
  <c r="XFA16417" i="1"/>
  <c r="XFA16418" i="1"/>
  <c r="XFA16419" i="1"/>
  <c r="XFA16420" i="1"/>
  <c r="XFA16421" i="1"/>
  <c r="XFA16422" i="1"/>
  <c r="XFA16423" i="1"/>
  <c r="XFA16424" i="1"/>
  <c r="XFA16425" i="1"/>
  <c r="XFA16426" i="1"/>
  <c r="XFA16427" i="1"/>
  <c r="XFA16428" i="1"/>
  <c r="XFA16429" i="1"/>
  <c r="XFA16430" i="1"/>
  <c r="XFA16431" i="1"/>
  <c r="XFA16432" i="1"/>
  <c r="XFA16433" i="1"/>
  <c r="XFA16434" i="1"/>
  <c r="XFA16435" i="1"/>
  <c r="XFA16436" i="1"/>
  <c r="XFA16437" i="1"/>
  <c r="XFA16438" i="1"/>
  <c r="XFA16439" i="1"/>
  <c r="XFA16440" i="1"/>
  <c r="XFA16441" i="1"/>
  <c r="XFA16442" i="1"/>
  <c r="XFA16443" i="1"/>
  <c r="XFA16444" i="1"/>
  <c r="XFA16445" i="1"/>
  <c r="XFA16446" i="1"/>
  <c r="XFA16447" i="1"/>
  <c r="XFA16448" i="1"/>
  <c r="XFA16449" i="1"/>
  <c r="XFA16450" i="1"/>
  <c r="XFA16451" i="1"/>
  <c r="XFA16452" i="1"/>
  <c r="XFA16453" i="1"/>
  <c r="XFA16454" i="1"/>
  <c r="XFA16455" i="1"/>
  <c r="XFA16456" i="1"/>
  <c r="XFA16457" i="1"/>
  <c r="XFA16458" i="1"/>
  <c r="XFA16459" i="1"/>
  <c r="XFA16460" i="1"/>
  <c r="XFA16461" i="1"/>
  <c r="XFA16462" i="1"/>
  <c r="XFA16463" i="1"/>
  <c r="XFA16464" i="1"/>
  <c r="XFA16465" i="1"/>
  <c r="XFA16466" i="1"/>
  <c r="XFA16467" i="1"/>
  <c r="XFA16468" i="1"/>
  <c r="XFA16469" i="1"/>
  <c r="XFA16470" i="1"/>
  <c r="XFA16471" i="1"/>
  <c r="XFA16472" i="1"/>
  <c r="XFA16473" i="1"/>
  <c r="XFA16474" i="1"/>
  <c r="XFA16475" i="1"/>
  <c r="XFA16476" i="1"/>
  <c r="XFA16477" i="1"/>
  <c r="XFA16478" i="1"/>
  <c r="XFA16479" i="1"/>
  <c r="XFA16480" i="1"/>
  <c r="XFA16481" i="1"/>
  <c r="XFA16482" i="1"/>
  <c r="XFA16483" i="1"/>
  <c r="XFA16484" i="1"/>
  <c r="XFA16485" i="1"/>
  <c r="XFA16486" i="1"/>
  <c r="XFA16487" i="1"/>
  <c r="XFA16488" i="1"/>
  <c r="XFA16489" i="1"/>
  <c r="XFA16490" i="1"/>
  <c r="XFA16491" i="1"/>
  <c r="XFA16492" i="1"/>
  <c r="XFA16493" i="1"/>
  <c r="XFA16494" i="1"/>
  <c r="XFA16495" i="1"/>
  <c r="XFA16496" i="1"/>
  <c r="XFA16497" i="1"/>
  <c r="XFA16498" i="1"/>
  <c r="XFA16499" i="1"/>
  <c r="XFA16500" i="1"/>
  <c r="XFA16501" i="1"/>
  <c r="XFA16502" i="1"/>
  <c r="XFA16503" i="1"/>
  <c r="XFA16504" i="1"/>
  <c r="XFA16505" i="1"/>
  <c r="XFA16506" i="1"/>
  <c r="XFA16507" i="1"/>
  <c r="XFA16508" i="1"/>
  <c r="XFA16509" i="1"/>
  <c r="XFA16510" i="1"/>
  <c r="XFA16511" i="1"/>
  <c r="XFA16512" i="1"/>
  <c r="XFA16513" i="1"/>
  <c r="XFA16514" i="1"/>
  <c r="XFA16515" i="1"/>
  <c r="XFA16516" i="1"/>
  <c r="XFA16517" i="1"/>
  <c r="XFA16518" i="1"/>
  <c r="XFA16519" i="1"/>
  <c r="XFA16520" i="1"/>
  <c r="XFA16521" i="1"/>
  <c r="XFA16522" i="1"/>
  <c r="XFA16523" i="1"/>
  <c r="XFA16524" i="1"/>
  <c r="XFA16525" i="1"/>
  <c r="XFA16526" i="1"/>
  <c r="XFA16527" i="1"/>
  <c r="XFA16528" i="1"/>
  <c r="XFA16529" i="1"/>
  <c r="XFA16530" i="1"/>
  <c r="XFA16531" i="1"/>
  <c r="XFA16532" i="1"/>
  <c r="XFA16533" i="1"/>
  <c r="XFA16534" i="1"/>
  <c r="XFA16535" i="1"/>
  <c r="XFA16536" i="1"/>
  <c r="XFA16537" i="1"/>
  <c r="XFA16538" i="1"/>
  <c r="XFA16539" i="1"/>
  <c r="XFA16540" i="1"/>
  <c r="XFA16541" i="1"/>
  <c r="XFA16542" i="1"/>
  <c r="XFA16543" i="1"/>
  <c r="XFA16544" i="1"/>
  <c r="XFA16545" i="1"/>
  <c r="XFA16546" i="1"/>
  <c r="XFA16547" i="1"/>
  <c r="XFA16548" i="1"/>
  <c r="XFA16549" i="1"/>
  <c r="XFA16550" i="1"/>
  <c r="XFA16551" i="1"/>
  <c r="XFA16552" i="1"/>
  <c r="XFA16553" i="1"/>
  <c r="XFA16554" i="1"/>
  <c r="XFA16555" i="1"/>
  <c r="XFA16556" i="1"/>
  <c r="XFA16557" i="1"/>
  <c r="XFA16558" i="1"/>
  <c r="XFA16559" i="1"/>
  <c r="XFA16560" i="1"/>
  <c r="XFA16561" i="1"/>
  <c r="XFA16562" i="1"/>
  <c r="XFA16563" i="1"/>
  <c r="XFA16564" i="1"/>
  <c r="XFA16565" i="1"/>
  <c r="XFA16566" i="1"/>
  <c r="XFA16567" i="1"/>
  <c r="XFA16568" i="1"/>
  <c r="XFA16569" i="1"/>
  <c r="XFA16570" i="1"/>
  <c r="XFA16571" i="1"/>
  <c r="XFA16572" i="1"/>
  <c r="XFA16573" i="1"/>
  <c r="XFA16574" i="1"/>
  <c r="XFA16575" i="1"/>
  <c r="XFA16576" i="1"/>
  <c r="XFA16577" i="1"/>
  <c r="XFA16578" i="1"/>
  <c r="XFA16579" i="1"/>
  <c r="XFA16580" i="1"/>
  <c r="XFA16581" i="1"/>
  <c r="XFA16582" i="1"/>
  <c r="XFA16583" i="1"/>
  <c r="XFA16584" i="1"/>
  <c r="XFA16585" i="1"/>
  <c r="XFA16586" i="1"/>
  <c r="XFA16587" i="1"/>
  <c r="XFA16588" i="1"/>
  <c r="XFA16589" i="1"/>
  <c r="XFA16590" i="1"/>
  <c r="XFA16591" i="1"/>
  <c r="XFA16592" i="1"/>
  <c r="XFA16593" i="1"/>
  <c r="XFA16594" i="1"/>
  <c r="XFA16595" i="1"/>
  <c r="XFA16596" i="1"/>
  <c r="XFA16597" i="1"/>
  <c r="XFA16598" i="1"/>
  <c r="XFA16599" i="1"/>
  <c r="XFA16600" i="1"/>
  <c r="XFA16601" i="1"/>
  <c r="XFA16602" i="1"/>
  <c r="XFA16603" i="1"/>
  <c r="XFA16604" i="1"/>
  <c r="XFA16605" i="1"/>
  <c r="XFA16606" i="1"/>
  <c r="XFA16607" i="1"/>
  <c r="XFA16608" i="1"/>
  <c r="XFA16609" i="1"/>
  <c r="XFA16610" i="1"/>
  <c r="XFA16611" i="1"/>
  <c r="XFA16612" i="1"/>
  <c r="XFA16613" i="1"/>
  <c r="XFA16614" i="1"/>
  <c r="XFA16615" i="1"/>
  <c r="XFA16616" i="1"/>
  <c r="XFA16617" i="1"/>
  <c r="XFA16618" i="1"/>
  <c r="XFA16619" i="1"/>
  <c r="XFA16620" i="1"/>
  <c r="XFA16621" i="1"/>
  <c r="XFA16622" i="1"/>
  <c r="XFA16623" i="1"/>
  <c r="XFA16624" i="1"/>
  <c r="XFA16625" i="1"/>
  <c r="XFA16626" i="1"/>
  <c r="XFA16627" i="1"/>
  <c r="XFA16628" i="1"/>
  <c r="XFA16629" i="1"/>
  <c r="XFA16630" i="1"/>
  <c r="XFA16631" i="1"/>
  <c r="XFA16632" i="1"/>
  <c r="XFA16633" i="1"/>
  <c r="XFA16634" i="1"/>
  <c r="XFA16635" i="1"/>
  <c r="XFA16636" i="1"/>
  <c r="XFA16637" i="1"/>
  <c r="XFA16638" i="1"/>
  <c r="XFA16639" i="1"/>
  <c r="XFA16640" i="1"/>
  <c r="XFA16641" i="1"/>
  <c r="XFA16642" i="1"/>
  <c r="XFA16643" i="1"/>
  <c r="XFA16644" i="1"/>
  <c r="XFA16645" i="1"/>
  <c r="XFA16646" i="1"/>
  <c r="XFA16647" i="1"/>
  <c r="XFA16648" i="1"/>
  <c r="XFA16649" i="1"/>
  <c r="XFA16650" i="1"/>
  <c r="XFA16651" i="1"/>
  <c r="XFA16652" i="1"/>
  <c r="XFA16653" i="1"/>
  <c r="XFA16654" i="1"/>
  <c r="XFA16655" i="1"/>
  <c r="XFA16656" i="1"/>
  <c r="XFA16657" i="1"/>
  <c r="XFA16658" i="1"/>
  <c r="XFA16659" i="1"/>
  <c r="XFA16660" i="1"/>
  <c r="XFA16661" i="1"/>
  <c r="XFA16662" i="1"/>
  <c r="XFA16663" i="1"/>
  <c r="XFA16664" i="1"/>
  <c r="XFA16665" i="1"/>
  <c r="XFA16666" i="1"/>
  <c r="XFA16667" i="1"/>
  <c r="XFA16668" i="1"/>
  <c r="XFA16669" i="1"/>
  <c r="XFA16670" i="1"/>
  <c r="XFA16671" i="1"/>
  <c r="XFA16672" i="1"/>
  <c r="XFA16673" i="1"/>
  <c r="XFA16674" i="1"/>
  <c r="XFA16675" i="1"/>
  <c r="XFA16676" i="1"/>
  <c r="XFA16677" i="1"/>
  <c r="XFA16678" i="1"/>
  <c r="XFA16679" i="1"/>
  <c r="XFA16680" i="1"/>
  <c r="XFA16681" i="1"/>
  <c r="XFA16682" i="1"/>
  <c r="XFA16683" i="1"/>
  <c r="XFA16684" i="1"/>
  <c r="XFA16685" i="1"/>
  <c r="XFA16686" i="1"/>
  <c r="XFA16687" i="1"/>
  <c r="XFA16688" i="1"/>
  <c r="XFA16689" i="1"/>
  <c r="XFA16690" i="1"/>
  <c r="XFA16691" i="1"/>
  <c r="XFA16692" i="1"/>
  <c r="XFA16693" i="1"/>
  <c r="XFA16694" i="1"/>
  <c r="XFA16695" i="1"/>
  <c r="XFA16696" i="1"/>
  <c r="XFA16697" i="1"/>
  <c r="XFA16698" i="1"/>
  <c r="XFA16699" i="1"/>
  <c r="XFA16700" i="1"/>
  <c r="XFA16701" i="1"/>
  <c r="XFA16702" i="1"/>
  <c r="XFA16703" i="1"/>
  <c r="XFA16704" i="1"/>
  <c r="XFA16705" i="1"/>
  <c r="XFA16706" i="1"/>
  <c r="XFA16707" i="1"/>
  <c r="XFA16708" i="1"/>
  <c r="XFA16709" i="1"/>
  <c r="XFA16710" i="1"/>
  <c r="XFA16711" i="1"/>
  <c r="XFA16712" i="1"/>
  <c r="XFA16713" i="1"/>
  <c r="XFA16714" i="1"/>
  <c r="XFA16715" i="1"/>
  <c r="XFA16716" i="1"/>
  <c r="XFA16717" i="1"/>
  <c r="XFA16718" i="1"/>
  <c r="XFA16719" i="1"/>
  <c r="XFA16720" i="1"/>
  <c r="XFA16721" i="1"/>
  <c r="XFA16722" i="1"/>
  <c r="XFA16723" i="1"/>
  <c r="XFA16724" i="1"/>
  <c r="XFA16725" i="1"/>
  <c r="XFA16726" i="1"/>
  <c r="XFA16727" i="1"/>
  <c r="XFA16728" i="1"/>
  <c r="XFA16729" i="1"/>
  <c r="XFA16730" i="1"/>
  <c r="XFA16731" i="1"/>
  <c r="XFA16732" i="1"/>
  <c r="XFA16733" i="1"/>
  <c r="XFA16734" i="1"/>
  <c r="XFA16735" i="1"/>
  <c r="XFA16736" i="1"/>
  <c r="XFA16737" i="1"/>
  <c r="XFA16738" i="1"/>
  <c r="XFA16739" i="1"/>
  <c r="XFA16740" i="1"/>
  <c r="XFA16741" i="1"/>
  <c r="XFA16742" i="1"/>
  <c r="XFA16743" i="1"/>
  <c r="XFA16744" i="1"/>
  <c r="XFA16745" i="1"/>
  <c r="XFA16746" i="1"/>
  <c r="XFA16747" i="1"/>
  <c r="XFA16748" i="1"/>
  <c r="XFA16749" i="1"/>
  <c r="XFA16750" i="1"/>
  <c r="XFA16751" i="1"/>
  <c r="XFA16752" i="1"/>
  <c r="XFA16753" i="1"/>
  <c r="XFA16754" i="1"/>
  <c r="XFA16755" i="1"/>
  <c r="XFA16756" i="1"/>
  <c r="XFA16757" i="1"/>
  <c r="XFA16758" i="1"/>
  <c r="XFA16759" i="1"/>
  <c r="XFA16760" i="1"/>
  <c r="XFA16761" i="1"/>
  <c r="XFA16762" i="1"/>
  <c r="XFA16763" i="1"/>
  <c r="XFA16764" i="1"/>
  <c r="XFA16765" i="1"/>
  <c r="XFA16766" i="1"/>
  <c r="XFA16767" i="1"/>
  <c r="XFA16768" i="1"/>
  <c r="XFA16769" i="1"/>
  <c r="XFA16770" i="1"/>
  <c r="XFA16771" i="1"/>
  <c r="XFA16772" i="1"/>
  <c r="XFA16773" i="1"/>
  <c r="XFA16774" i="1"/>
  <c r="XFA16775" i="1"/>
  <c r="XFA16776" i="1"/>
  <c r="XFA16777" i="1"/>
  <c r="XFA16778" i="1"/>
  <c r="XFA16779" i="1"/>
  <c r="XFA16780" i="1"/>
  <c r="XFA16781" i="1"/>
  <c r="XFA16782" i="1"/>
  <c r="XFA16783" i="1"/>
  <c r="XFA16784" i="1"/>
  <c r="XFA16785" i="1"/>
  <c r="XFA16786" i="1"/>
  <c r="XFA16787" i="1"/>
  <c r="XFA16788" i="1"/>
  <c r="XFA16789" i="1"/>
  <c r="XFA16790" i="1"/>
  <c r="XFA16791" i="1"/>
  <c r="XFA16792" i="1"/>
  <c r="XFA16793" i="1"/>
  <c r="XFA16794" i="1"/>
  <c r="XFA16795" i="1"/>
  <c r="XFA16796" i="1"/>
  <c r="XFA16797" i="1"/>
  <c r="XFA16798" i="1"/>
  <c r="XFA16799" i="1"/>
  <c r="XFA16800" i="1"/>
  <c r="XFA16801" i="1"/>
  <c r="XFA16802" i="1"/>
  <c r="XFA16803" i="1"/>
  <c r="XFA16804" i="1"/>
  <c r="XFA16805" i="1"/>
  <c r="XFA16806" i="1"/>
  <c r="XFA16807" i="1"/>
  <c r="XFA16808" i="1"/>
  <c r="XFA16809" i="1"/>
  <c r="XFA16810" i="1"/>
  <c r="XFA16811" i="1"/>
  <c r="XFA16812" i="1"/>
  <c r="XFA16813" i="1"/>
  <c r="XFA16814" i="1"/>
  <c r="XFA16815" i="1"/>
  <c r="XFA16816" i="1"/>
  <c r="XFA16817" i="1"/>
  <c r="XFA16818" i="1"/>
  <c r="XFA16819" i="1"/>
  <c r="XFA16820" i="1"/>
  <c r="XFA16821" i="1"/>
  <c r="XFA16822" i="1"/>
  <c r="XFA16823" i="1"/>
  <c r="XFA16824" i="1"/>
  <c r="XFA16825" i="1"/>
  <c r="XFA16826" i="1"/>
  <c r="XFA16827" i="1"/>
  <c r="XFA16828" i="1"/>
  <c r="XFA16829" i="1"/>
  <c r="XFA16830" i="1"/>
  <c r="XFA16831" i="1"/>
  <c r="XFA16832" i="1"/>
  <c r="XFA16833" i="1"/>
  <c r="XFA16834" i="1"/>
  <c r="XFA16835" i="1"/>
  <c r="XFA16836" i="1"/>
  <c r="XFA16837" i="1"/>
  <c r="XFA16838" i="1"/>
  <c r="XFA16839" i="1"/>
  <c r="XFA16840" i="1"/>
  <c r="XFA16841" i="1"/>
  <c r="XFA16842" i="1"/>
  <c r="XFA16843" i="1"/>
  <c r="XFA16844" i="1"/>
  <c r="XFA16845" i="1"/>
  <c r="XFA16846" i="1"/>
  <c r="XFA16847" i="1"/>
  <c r="XFA16848" i="1"/>
  <c r="XFA16849" i="1"/>
  <c r="XFA16850" i="1"/>
  <c r="XFA16851" i="1"/>
  <c r="XFA16852" i="1"/>
  <c r="XFA16853" i="1"/>
  <c r="XFA16854" i="1"/>
  <c r="XFA16855" i="1"/>
  <c r="XFA16856" i="1"/>
  <c r="XFA16857" i="1"/>
  <c r="XFA16858" i="1"/>
  <c r="XFA16859" i="1"/>
  <c r="XFA16860" i="1"/>
  <c r="XFA16861" i="1"/>
  <c r="XFA16862" i="1"/>
  <c r="XFA16863" i="1"/>
  <c r="XFA16864" i="1"/>
  <c r="XFA16865" i="1"/>
  <c r="XFA16866" i="1"/>
  <c r="XFA16867" i="1"/>
  <c r="XFA16868" i="1"/>
  <c r="XFA16869" i="1"/>
  <c r="XFA16870" i="1"/>
  <c r="XFA16871" i="1"/>
  <c r="XFA16872" i="1"/>
  <c r="XFA16873" i="1"/>
  <c r="XFA16874" i="1"/>
  <c r="XFA16875" i="1"/>
  <c r="XFA16876" i="1"/>
  <c r="XFA16877" i="1"/>
  <c r="XFA16878" i="1"/>
  <c r="XFA16879" i="1"/>
  <c r="XFA16880" i="1"/>
  <c r="XFA16881" i="1"/>
  <c r="XFA16882" i="1"/>
  <c r="XFA16883" i="1"/>
  <c r="XFA16884" i="1"/>
  <c r="XFA16885" i="1"/>
  <c r="XFA16886" i="1"/>
  <c r="XFA16887" i="1"/>
  <c r="XFA16888" i="1"/>
  <c r="XFA16889" i="1"/>
  <c r="XFA16890" i="1"/>
  <c r="XFA16891" i="1"/>
  <c r="XFA16892" i="1"/>
  <c r="XFA16893" i="1"/>
  <c r="XFA16894" i="1"/>
  <c r="XFA16895" i="1"/>
  <c r="XFA16896" i="1"/>
  <c r="XFA16897" i="1"/>
  <c r="XFA16898" i="1"/>
  <c r="XFA16899" i="1"/>
  <c r="XFA16900" i="1"/>
  <c r="XFA16901" i="1"/>
  <c r="XFA16902" i="1"/>
  <c r="XFA16903" i="1"/>
  <c r="XFA16904" i="1"/>
  <c r="XFA16905" i="1"/>
  <c r="XFA16906" i="1"/>
  <c r="XFA16907" i="1"/>
  <c r="XFA16908" i="1"/>
  <c r="XFA16909" i="1"/>
  <c r="XFA16910" i="1"/>
  <c r="XFA16911" i="1"/>
  <c r="XFA16912" i="1"/>
  <c r="XFA16913" i="1"/>
  <c r="XFA16914" i="1"/>
  <c r="XFA16915" i="1"/>
  <c r="XFA16916" i="1"/>
  <c r="XFA16917" i="1"/>
  <c r="XFA16918" i="1"/>
  <c r="XFA16919" i="1"/>
  <c r="XFA16920" i="1"/>
  <c r="XFA16921" i="1"/>
  <c r="XFA16922" i="1"/>
  <c r="XFA16923" i="1"/>
  <c r="XFA16924" i="1"/>
  <c r="XFA16925" i="1"/>
  <c r="XFA16926" i="1"/>
  <c r="XFA16927" i="1"/>
  <c r="XFA16928" i="1"/>
  <c r="XFA16929" i="1"/>
  <c r="XFA16930" i="1"/>
  <c r="XFA16931" i="1"/>
  <c r="XFA16932" i="1"/>
  <c r="XFA16933" i="1"/>
  <c r="XFA16934" i="1"/>
  <c r="XFA16935" i="1"/>
  <c r="XFA16936" i="1"/>
  <c r="XFA16937" i="1"/>
  <c r="XFA16938" i="1"/>
  <c r="XFA16939" i="1"/>
  <c r="XFA16940" i="1"/>
  <c r="XFA16941" i="1"/>
  <c r="XFA16942" i="1"/>
  <c r="XFA16943" i="1"/>
  <c r="XFA16944" i="1"/>
  <c r="XFA16945" i="1"/>
  <c r="XFA16946" i="1"/>
  <c r="XFA16947" i="1"/>
  <c r="XFA16948" i="1"/>
  <c r="XFA16949" i="1"/>
  <c r="XFA16950" i="1"/>
  <c r="XFA16951" i="1"/>
  <c r="XFA16952" i="1"/>
  <c r="XFA16953" i="1"/>
  <c r="XFA16954" i="1"/>
  <c r="XFA16955" i="1"/>
  <c r="XFA16956" i="1"/>
  <c r="XFA16957" i="1"/>
  <c r="XFA16958" i="1"/>
  <c r="XFA16959" i="1"/>
  <c r="XFA16960" i="1"/>
  <c r="XFA16961" i="1"/>
  <c r="XFA16962" i="1"/>
  <c r="XFA16963" i="1"/>
  <c r="XFA16964" i="1"/>
  <c r="XFA16965" i="1"/>
  <c r="XFA16966" i="1"/>
  <c r="XFA16967" i="1"/>
  <c r="XFA16968" i="1"/>
  <c r="XFA16969" i="1"/>
  <c r="XFA16970" i="1"/>
  <c r="XFA16971" i="1"/>
  <c r="XFA16972" i="1"/>
  <c r="XFA16973" i="1"/>
  <c r="XFA16974" i="1"/>
  <c r="XFA16975" i="1"/>
  <c r="XFA16976" i="1"/>
  <c r="XFA16977" i="1"/>
  <c r="XFA16978" i="1"/>
  <c r="XFA16979" i="1"/>
  <c r="XFA16980" i="1"/>
  <c r="XFA16981" i="1"/>
  <c r="XFA16982" i="1"/>
  <c r="XFA16983" i="1"/>
  <c r="XFA16984" i="1"/>
  <c r="XFA16985" i="1"/>
  <c r="XFA16986" i="1"/>
  <c r="XFA16987" i="1"/>
  <c r="XFA16988" i="1"/>
  <c r="XFA16989" i="1"/>
  <c r="XFA16990" i="1"/>
  <c r="XFA16991" i="1"/>
  <c r="XFA16992" i="1"/>
  <c r="XFA16993" i="1"/>
  <c r="XFA16994" i="1"/>
  <c r="XFA16995" i="1"/>
  <c r="XFA16996" i="1"/>
  <c r="XFA16997" i="1"/>
  <c r="XFA16998" i="1"/>
  <c r="XFA16999" i="1"/>
  <c r="XFA17000" i="1"/>
  <c r="XFA17001" i="1"/>
  <c r="XFA17002" i="1"/>
  <c r="XFA17003" i="1"/>
  <c r="XFA17004" i="1"/>
  <c r="XFA17005" i="1"/>
  <c r="XFA17006" i="1"/>
  <c r="XFA17007" i="1"/>
  <c r="XFA17008" i="1"/>
  <c r="XFA17009" i="1"/>
  <c r="XFA17010" i="1"/>
  <c r="XFA17011" i="1"/>
  <c r="XFA17012" i="1"/>
  <c r="XFA17013" i="1"/>
  <c r="XFA17014" i="1"/>
  <c r="XFA17015" i="1"/>
  <c r="XFA17016" i="1"/>
  <c r="XFA17017" i="1"/>
  <c r="XFA17018" i="1"/>
  <c r="XFA17019" i="1"/>
  <c r="XFA17020" i="1"/>
  <c r="XFA17021" i="1"/>
  <c r="XFA17022" i="1"/>
  <c r="XFA17023" i="1"/>
  <c r="XFA17024" i="1"/>
  <c r="XFA17025" i="1"/>
  <c r="XFA17026" i="1"/>
  <c r="XFA17027" i="1"/>
  <c r="XFA17028" i="1"/>
  <c r="XFA17029" i="1"/>
  <c r="XFA17030" i="1"/>
  <c r="XFA17031" i="1"/>
  <c r="XFA17032" i="1"/>
  <c r="XFA17033" i="1"/>
  <c r="XFA17034" i="1"/>
  <c r="XFA17035" i="1"/>
  <c r="XFA17036" i="1"/>
  <c r="XFA17037" i="1"/>
  <c r="XFA17038" i="1"/>
  <c r="XFA17039" i="1"/>
  <c r="XFA17040" i="1"/>
  <c r="XFA17041" i="1"/>
  <c r="XFA17042" i="1"/>
  <c r="XFA17043" i="1"/>
  <c r="XFA17044" i="1"/>
  <c r="XFA17045" i="1"/>
  <c r="XFA17046" i="1"/>
  <c r="XFA17047" i="1"/>
  <c r="XFA17048" i="1"/>
  <c r="XFA17049" i="1"/>
  <c r="XFA17050" i="1"/>
  <c r="XFA17051" i="1"/>
  <c r="XFA17052" i="1"/>
  <c r="XFA17053" i="1"/>
  <c r="XFA17054" i="1"/>
  <c r="XFA17055" i="1"/>
  <c r="XFA17056" i="1"/>
  <c r="XFA17057" i="1"/>
  <c r="XFA17058" i="1"/>
  <c r="XFA17059" i="1"/>
  <c r="XFA17060" i="1"/>
  <c r="XFA17061" i="1"/>
  <c r="XFA17062" i="1"/>
  <c r="XFA17063" i="1"/>
  <c r="XFA17064" i="1"/>
  <c r="XFA17065" i="1"/>
  <c r="XFA17066" i="1"/>
  <c r="XFA17067" i="1"/>
  <c r="XFA17068" i="1"/>
  <c r="XFA17069" i="1"/>
  <c r="XFA17070" i="1"/>
  <c r="XFA17071" i="1"/>
  <c r="XFA17072" i="1"/>
  <c r="XFA17073" i="1"/>
  <c r="XFA17074" i="1"/>
  <c r="XFA17075" i="1"/>
  <c r="XFA17076" i="1"/>
  <c r="XFA17077" i="1"/>
  <c r="XFA17078" i="1"/>
  <c r="XFA17079" i="1"/>
  <c r="XFA17080" i="1"/>
  <c r="XFA17081" i="1"/>
  <c r="XFA17082" i="1"/>
  <c r="XFA17083" i="1"/>
  <c r="XFA17084" i="1"/>
  <c r="XFA17085" i="1"/>
  <c r="XFA17086" i="1"/>
  <c r="XFA17087" i="1"/>
  <c r="XFA17088" i="1"/>
  <c r="XFA17089" i="1"/>
  <c r="XFA17090" i="1"/>
  <c r="XFA17091" i="1"/>
  <c r="XFA17092" i="1"/>
  <c r="XFA17093" i="1"/>
  <c r="XFA17094" i="1"/>
  <c r="XFA17095" i="1"/>
  <c r="XFA17096" i="1"/>
  <c r="XFA17097" i="1"/>
  <c r="XFA17098" i="1"/>
  <c r="XFA17099" i="1"/>
  <c r="XFA17100" i="1"/>
  <c r="XFA17101" i="1"/>
  <c r="XFA17102" i="1"/>
  <c r="XFA17103" i="1"/>
  <c r="XFA17104" i="1"/>
  <c r="XFA17105" i="1"/>
  <c r="XFA17106" i="1"/>
  <c r="XFA17107" i="1"/>
  <c r="XFA17108" i="1"/>
  <c r="XFA17109" i="1"/>
  <c r="XFA17110" i="1"/>
  <c r="XFA17111" i="1"/>
  <c r="XFA17112" i="1"/>
  <c r="XFA17113" i="1"/>
  <c r="XFA17114" i="1"/>
  <c r="XFA17115" i="1"/>
  <c r="XFA17116" i="1"/>
  <c r="XFA17117" i="1"/>
  <c r="XFA17118" i="1"/>
  <c r="XFA17119" i="1"/>
  <c r="XFA17120" i="1"/>
  <c r="XFA17121" i="1"/>
  <c r="XFA17122" i="1"/>
  <c r="XFA17123" i="1"/>
  <c r="XFA17124" i="1"/>
  <c r="XFA17125" i="1"/>
  <c r="XFA17126" i="1"/>
  <c r="XFA17127" i="1"/>
  <c r="XFA17128" i="1"/>
  <c r="XFA17129" i="1"/>
  <c r="XFA17130" i="1"/>
  <c r="XFA17131" i="1"/>
  <c r="XFA17132" i="1"/>
  <c r="XFA17133" i="1"/>
  <c r="XFA17134" i="1"/>
  <c r="XFA17135" i="1"/>
  <c r="XFA17136" i="1"/>
  <c r="XFA17137" i="1"/>
  <c r="XFA17138" i="1"/>
  <c r="XFA17139" i="1"/>
  <c r="XFA17140" i="1"/>
  <c r="XFA17141" i="1"/>
  <c r="XFA17142" i="1"/>
  <c r="XFA17143" i="1"/>
  <c r="XFA17144" i="1"/>
  <c r="XFA17145" i="1"/>
  <c r="XFA17146" i="1"/>
  <c r="XFA17147" i="1"/>
  <c r="XFA17148" i="1"/>
  <c r="XFA17149" i="1"/>
  <c r="XFA17150" i="1"/>
  <c r="XFA17151" i="1"/>
  <c r="XFA17152" i="1"/>
  <c r="XFA17153" i="1"/>
  <c r="XFA17154" i="1"/>
  <c r="XFA17155" i="1"/>
  <c r="XFA17156" i="1"/>
  <c r="XFA17157" i="1"/>
  <c r="XFA17158" i="1"/>
  <c r="XFA17159" i="1"/>
  <c r="XFA17160" i="1"/>
  <c r="XFA17161" i="1"/>
  <c r="XFA17162" i="1"/>
  <c r="XFA17163" i="1"/>
  <c r="XFA17164" i="1"/>
  <c r="XFA17165" i="1"/>
  <c r="XFA17166" i="1"/>
  <c r="XFA17167" i="1"/>
  <c r="XFA17168" i="1"/>
  <c r="XFA17169" i="1"/>
  <c r="XFA17170" i="1"/>
  <c r="XFA17171" i="1"/>
  <c r="XFA17172" i="1"/>
  <c r="XFA17173" i="1"/>
  <c r="XFA17174" i="1"/>
  <c r="XFA17175" i="1"/>
  <c r="XFA17176" i="1"/>
  <c r="XFA17177" i="1"/>
  <c r="XFA17178" i="1"/>
  <c r="XFA17179" i="1"/>
  <c r="XFA17180" i="1"/>
  <c r="XFA17181" i="1"/>
  <c r="XFA17182" i="1"/>
  <c r="XFA17183" i="1"/>
  <c r="XFA17184" i="1"/>
  <c r="XFA17185" i="1"/>
  <c r="XFA17186" i="1"/>
  <c r="XFA17187" i="1"/>
  <c r="XFA17188" i="1"/>
  <c r="XFA17189" i="1"/>
  <c r="XFA17190" i="1"/>
  <c r="XFA17191" i="1"/>
  <c r="XFA17192" i="1"/>
  <c r="XFA17193" i="1"/>
  <c r="XFA17194" i="1"/>
  <c r="XFA17195" i="1"/>
  <c r="XFA17196" i="1"/>
  <c r="XFA17197" i="1"/>
  <c r="XFA17198" i="1"/>
  <c r="XFA17199" i="1"/>
  <c r="XFA17200" i="1"/>
  <c r="XFA17201" i="1"/>
  <c r="XFA17202" i="1"/>
  <c r="XFA17203" i="1"/>
  <c r="XFA17204" i="1"/>
  <c r="XFA17205" i="1"/>
  <c r="XFA17206" i="1"/>
  <c r="XFA17207" i="1"/>
  <c r="XFA17208" i="1"/>
  <c r="XFA17209" i="1"/>
  <c r="XFA17210" i="1"/>
  <c r="XFA17211" i="1"/>
  <c r="XFA17212" i="1"/>
  <c r="XFA17213" i="1"/>
  <c r="XFA17214" i="1"/>
  <c r="XFA17215" i="1"/>
  <c r="XFA17216" i="1"/>
  <c r="XFA17217" i="1"/>
  <c r="XFA17218" i="1"/>
  <c r="XFA17219" i="1"/>
  <c r="XFA17220" i="1"/>
  <c r="XFA17221" i="1"/>
  <c r="XFA17222" i="1"/>
  <c r="XFA17223" i="1"/>
  <c r="XFA17224" i="1"/>
  <c r="XFA17225" i="1"/>
  <c r="XFA17226" i="1"/>
  <c r="XFA17227" i="1"/>
  <c r="XFA17228" i="1"/>
  <c r="XFA17229" i="1"/>
  <c r="XFA17230" i="1"/>
  <c r="XFA17231" i="1"/>
  <c r="XFA17232" i="1"/>
  <c r="XFA17233" i="1"/>
  <c r="XFA17234" i="1"/>
  <c r="XFA17235" i="1"/>
  <c r="XFA17236" i="1"/>
  <c r="XFA17237" i="1"/>
  <c r="XFA17238" i="1"/>
  <c r="XFA17239" i="1"/>
  <c r="XFA17240" i="1"/>
  <c r="XFA17241" i="1"/>
  <c r="XFA17242" i="1"/>
  <c r="XFA17243" i="1"/>
  <c r="XFA17244" i="1"/>
  <c r="XFA17245" i="1"/>
  <c r="XFA17246" i="1"/>
  <c r="XFA17247" i="1"/>
  <c r="XFA17248" i="1"/>
  <c r="XFA17249" i="1"/>
  <c r="XFA17250" i="1"/>
  <c r="XFA17251" i="1"/>
  <c r="XFA17252" i="1"/>
  <c r="XFA17253" i="1"/>
  <c r="XFA17254" i="1"/>
  <c r="XFA17255" i="1"/>
  <c r="XFA17256" i="1"/>
  <c r="XFA17257" i="1"/>
  <c r="XFA17258" i="1"/>
  <c r="XFA17259" i="1"/>
  <c r="XFA17260" i="1"/>
  <c r="XFA17261" i="1"/>
  <c r="XFA17262" i="1"/>
  <c r="XFA17263" i="1"/>
  <c r="XFA17264" i="1"/>
  <c r="XFA17265" i="1"/>
  <c r="XFA17266" i="1"/>
  <c r="XFA17267" i="1"/>
  <c r="XFA17268" i="1"/>
  <c r="XFA17269" i="1"/>
  <c r="XFA17270" i="1"/>
  <c r="XFA17271" i="1"/>
  <c r="XFA17272" i="1"/>
  <c r="XFA17273" i="1"/>
  <c r="XFA17274" i="1"/>
  <c r="XFA17275" i="1"/>
  <c r="XFA17276" i="1"/>
  <c r="XFA17277" i="1"/>
  <c r="XFA17278" i="1"/>
  <c r="XFA17279" i="1"/>
  <c r="XFA17280" i="1"/>
  <c r="XFA17281" i="1"/>
  <c r="XFA17282" i="1"/>
  <c r="XFA17283" i="1"/>
  <c r="XFA17284" i="1"/>
  <c r="XFA17285" i="1"/>
  <c r="XFA17286" i="1"/>
  <c r="XFA17287" i="1"/>
  <c r="XFA17288" i="1"/>
  <c r="XFA17289" i="1"/>
  <c r="XFA17290" i="1"/>
  <c r="XFA17291" i="1"/>
  <c r="XFA17292" i="1"/>
  <c r="XFA17293" i="1"/>
  <c r="XFA17294" i="1"/>
  <c r="XFA17295" i="1"/>
  <c r="XFA17296" i="1"/>
  <c r="XFA17297" i="1"/>
  <c r="XFA17298" i="1"/>
  <c r="XFA17299" i="1"/>
  <c r="XFA17300" i="1"/>
  <c r="XFA17301" i="1"/>
  <c r="XFA17302" i="1"/>
  <c r="XFA17303" i="1"/>
  <c r="XFA17304" i="1"/>
  <c r="XFA17305" i="1"/>
  <c r="XFA17306" i="1"/>
  <c r="XFA17307" i="1"/>
  <c r="XFA17308" i="1"/>
  <c r="XFA17309" i="1"/>
  <c r="XFA17310" i="1"/>
  <c r="XFA17311" i="1"/>
  <c r="XFA17312" i="1"/>
  <c r="XFA17313" i="1"/>
  <c r="XFA17314" i="1"/>
  <c r="XFA17315" i="1"/>
  <c r="XFA17316" i="1"/>
  <c r="XFA17317" i="1"/>
  <c r="XFA17318" i="1"/>
  <c r="XFA17319" i="1"/>
  <c r="XFA17320" i="1"/>
  <c r="XFA17321" i="1"/>
  <c r="XFA17322" i="1"/>
  <c r="XFA17323" i="1"/>
  <c r="XFA17324" i="1"/>
  <c r="XFA17325" i="1"/>
  <c r="XFA17326" i="1"/>
  <c r="XFA17327" i="1"/>
  <c r="XFA17328" i="1"/>
  <c r="XFA17329" i="1"/>
  <c r="XFA17330" i="1"/>
  <c r="XFA17331" i="1"/>
  <c r="XFA17332" i="1"/>
  <c r="XFA17333" i="1"/>
  <c r="XFA17334" i="1"/>
  <c r="XFA17335" i="1"/>
  <c r="XFA17336" i="1"/>
  <c r="XFA17337" i="1"/>
  <c r="XFA17338" i="1"/>
  <c r="XFA17339" i="1"/>
  <c r="XFA17340" i="1"/>
  <c r="XFA17341" i="1"/>
  <c r="XFA17342" i="1"/>
  <c r="XFA17343" i="1"/>
  <c r="XFA17344" i="1"/>
  <c r="XFA17345" i="1"/>
  <c r="XFA17346" i="1"/>
  <c r="XFA17347" i="1"/>
  <c r="XFA17348" i="1"/>
  <c r="XFA17349" i="1"/>
  <c r="XFA17350" i="1"/>
  <c r="XFA17351" i="1"/>
  <c r="XFA17352" i="1"/>
  <c r="XFA17353" i="1"/>
  <c r="XFA17354" i="1"/>
  <c r="XFA17355" i="1"/>
  <c r="XFA17356" i="1"/>
  <c r="XFA17357" i="1"/>
  <c r="XFA17358" i="1"/>
  <c r="XFA17359" i="1"/>
  <c r="XFA17360" i="1"/>
  <c r="XFA17361" i="1"/>
  <c r="XFA17362" i="1"/>
  <c r="XFA17363" i="1"/>
  <c r="XFA17364" i="1"/>
  <c r="XFA17365" i="1"/>
  <c r="XFA17366" i="1"/>
  <c r="XFA17367" i="1"/>
  <c r="XFA17368" i="1"/>
  <c r="XFA17369" i="1"/>
  <c r="XFA17370" i="1"/>
  <c r="XFA17371" i="1"/>
  <c r="XFA17372" i="1"/>
  <c r="XFA17373" i="1"/>
  <c r="XFA17374" i="1"/>
  <c r="XFA17375" i="1"/>
  <c r="XFA17376" i="1"/>
  <c r="XFA17377" i="1"/>
  <c r="XFA17378" i="1"/>
  <c r="XFA17379" i="1"/>
  <c r="XFA17380" i="1"/>
  <c r="XFA17381" i="1"/>
  <c r="XFA17382" i="1"/>
  <c r="XFA17383" i="1"/>
  <c r="XFA17384" i="1"/>
  <c r="XFA17385" i="1"/>
  <c r="XFA17386" i="1"/>
  <c r="XFA17387" i="1"/>
  <c r="XFA17388" i="1"/>
  <c r="XFA17389" i="1"/>
  <c r="XFA17390" i="1"/>
  <c r="XFA17391" i="1"/>
  <c r="XFA17392" i="1"/>
  <c r="XFA17393" i="1"/>
  <c r="XFA17394" i="1"/>
  <c r="XFA17395" i="1"/>
  <c r="XFA17396" i="1"/>
  <c r="XFA17397" i="1"/>
  <c r="XFA17398" i="1"/>
  <c r="XFA17399" i="1"/>
  <c r="XFA17400" i="1"/>
  <c r="XFA17401" i="1"/>
  <c r="XFA17402" i="1"/>
  <c r="XFA17403" i="1"/>
  <c r="XFA17404" i="1"/>
  <c r="XFA17405" i="1"/>
  <c r="XFA17406" i="1"/>
  <c r="XFA17407" i="1"/>
  <c r="XFA17408" i="1"/>
  <c r="XFA17409" i="1"/>
  <c r="XFA17410" i="1"/>
  <c r="XFA17411" i="1"/>
  <c r="XFA17412" i="1"/>
  <c r="XFA17413" i="1"/>
  <c r="XFA17414" i="1"/>
  <c r="XFA17415" i="1"/>
  <c r="XFA17416" i="1"/>
  <c r="XFA17417" i="1"/>
  <c r="XFA17418" i="1"/>
  <c r="XFA17419" i="1"/>
  <c r="XFA17420" i="1"/>
  <c r="XFA17421" i="1"/>
  <c r="XFA17422" i="1"/>
  <c r="XFA17423" i="1"/>
  <c r="XFA17424" i="1"/>
  <c r="XFA17425" i="1"/>
  <c r="XFA17426" i="1"/>
  <c r="XFA17427" i="1"/>
  <c r="XFA17428" i="1"/>
  <c r="XFA17429" i="1"/>
  <c r="XFA17430" i="1"/>
  <c r="XFA17431" i="1"/>
  <c r="XFA17432" i="1"/>
  <c r="XFA17433" i="1"/>
  <c r="XFA17434" i="1"/>
  <c r="XFA17435" i="1"/>
  <c r="XFA17436" i="1"/>
  <c r="XFA17437" i="1"/>
  <c r="XFA17438" i="1"/>
  <c r="XFA17439" i="1"/>
  <c r="XFA17440" i="1"/>
  <c r="XFA17441" i="1"/>
  <c r="XFA17442" i="1"/>
  <c r="XFA17443" i="1"/>
  <c r="XFA17444" i="1"/>
  <c r="XFA17445" i="1"/>
  <c r="XFA17446" i="1"/>
  <c r="XFA17447" i="1"/>
  <c r="XFA17448" i="1"/>
  <c r="XFA17449" i="1"/>
  <c r="XFA17450" i="1"/>
  <c r="XFA17451" i="1"/>
  <c r="XFA17452" i="1"/>
  <c r="XFA17453" i="1"/>
  <c r="XFA17454" i="1"/>
  <c r="XFA17455" i="1"/>
  <c r="XFA17456" i="1"/>
  <c r="XFA17457" i="1"/>
  <c r="XFA17458" i="1"/>
  <c r="XFA17459" i="1"/>
  <c r="XFA17460" i="1"/>
  <c r="XFA17461" i="1"/>
  <c r="XFA17462" i="1"/>
  <c r="XFA17463" i="1"/>
  <c r="XFA17464" i="1"/>
  <c r="XFA17465" i="1"/>
  <c r="XFA17466" i="1"/>
  <c r="XFA17467" i="1"/>
  <c r="XFA17468" i="1"/>
  <c r="XFA17469" i="1"/>
  <c r="XFA17470" i="1"/>
  <c r="XFA17471" i="1"/>
  <c r="XFA17472" i="1"/>
  <c r="XFA17473" i="1"/>
  <c r="XFA17474" i="1"/>
  <c r="XFA17475" i="1"/>
  <c r="XFA17476" i="1"/>
  <c r="XFA17477" i="1"/>
  <c r="XFA17478" i="1"/>
  <c r="XFA17479" i="1"/>
  <c r="XFA17480" i="1"/>
  <c r="XFA17481" i="1"/>
  <c r="XFA17482" i="1"/>
  <c r="XFA17483" i="1"/>
  <c r="XFA17484" i="1"/>
  <c r="XFA17485" i="1"/>
  <c r="XFA17486" i="1"/>
  <c r="XFA17487" i="1"/>
  <c r="XFA17488" i="1"/>
  <c r="XFA17489" i="1"/>
  <c r="XFA17490" i="1"/>
  <c r="XFA17491" i="1"/>
  <c r="XFA17492" i="1"/>
  <c r="XFA17493" i="1"/>
  <c r="XFA17494" i="1"/>
  <c r="XFA17495" i="1"/>
  <c r="XFA17496" i="1"/>
  <c r="XFA17497" i="1"/>
  <c r="XFA17498" i="1"/>
  <c r="XFA17499" i="1"/>
  <c r="XFA17500" i="1"/>
  <c r="XFA17501" i="1"/>
  <c r="XFA17502" i="1"/>
  <c r="XFA17503" i="1"/>
  <c r="XFA17504" i="1"/>
  <c r="XFA17505" i="1"/>
  <c r="XFA17506" i="1"/>
  <c r="XFA17507" i="1"/>
  <c r="XFA17508" i="1"/>
  <c r="XFA17509" i="1"/>
  <c r="XFA17510" i="1"/>
  <c r="XFA17511" i="1"/>
  <c r="XFA17512" i="1"/>
  <c r="XFA17513" i="1"/>
  <c r="XFA17514" i="1"/>
  <c r="XFA17515" i="1"/>
  <c r="XFA17516" i="1"/>
  <c r="XFA17517" i="1"/>
  <c r="XFA17518" i="1"/>
  <c r="XFA17519" i="1"/>
  <c r="XFA17520" i="1"/>
  <c r="XFA17521" i="1"/>
  <c r="XFA17522" i="1"/>
  <c r="XFA17523" i="1"/>
  <c r="XFA17524" i="1"/>
  <c r="XFA17525" i="1"/>
  <c r="XFA17526" i="1"/>
  <c r="XFA17527" i="1"/>
  <c r="XFA17528" i="1"/>
  <c r="XFA17529" i="1"/>
  <c r="XFA17530" i="1"/>
  <c r="XFA17531" i="1"/>
  <c r="XFA17532" i="1"/>
  <c r="XFA17533" i="1"/>
  <c r="XFA17534" i="1"/>
  <c r="XFA17535" i="1"/>
  <c r="XFA17536" i="1"/>
  <c r="XFA17537" i="1"/>
  <c r="XFA17538" i="1"/>
  <c r="XFA17539" i="1"/>
  <c r="XFA17540" i="1"/>
  <c r="XFA17541" i="1"/>
  <c r="XFA17542" i="1"/>
  <c r="XFA17543" i="1"/>
  <c r="XFA17544" i="1"/>
  <c r="XFA17545" i="1"/>
  <c r="XFA17546" i="1"/>
  <c r="XFA17547" i="1"/>
  <c r="XFA17548" i="1"/>
  <c r="XFA17549" i="1"/>
  <c r="XFA17550" i="1"/>
  <c r="XFA17551" i="1"/>
  <c r="XFA17552" i="1"/>
  <c r="XFA17553" i="1"/>
  <c r="XFA17554" i="1"/>
  <c r="XFA17555" i="1"/>
  <c r="XFA17556" i="1"/>
  <c r="XFA17557" i="1"/>
  <c r="XFA17558" i="1"/>
  <c r="XFA17559" i="1"/>
  <c r="XFA17560" i="1"/>
  <c r="XFA17561" i="1"/>
  <c r="XFA17562" i="1"/>
  <c r="XFA17563" i="1"/>
  <c r="XFA17564" i="1"/>
  <c r="XFA17565" i="1"/>
  <c r="XFA17566" i="1"/>
  <c r="XFA17567" i="1"/>
  <c r="XFA17568" i="1"/>
  <c r="XFA17569" i="1"/>
  <c r="XFA17570" i="1"/>
  <c r="XFA17571" i="1"/>
  <c r="XFA17572" i="1"/>
  <c r="XFA17573" i="1"/>
  <c r="XFA17574" i="1"/>
  <c r="XFA17575" i="1"/>
  <c r="XFA17576" i="1"/>
  <c r="XFA17577" i="1"/>
  <c r="XFA17578" i="1"/>
  <c r="XFA17579" i="1"/>
  <c r="XFA17580" i="1"/>
  <c r="XFA17581" i="1"/>
  <c r="XFA17582" i="1"/>
  <c r="XFA17583" i="1"/>
  <c r="XFA17584" i="1"/>
  <c r="XFA17585" i="1"/>
  <c r="XFA17586" i="1"/>
  <c r="XFA17587" i="1"/>
  <c r="XFA17588" i="1"/>
  <c r="XFA17589" i="1"/>
  <c r="XFA17590" i="1"/>
  <c r="XFA17591" i="1"/>
  <c r="XFA17592" i="1"/>
  <c r="XFA17593" i="1"/>
  <c r="XFA17594" i="1"/>
  <c r="XFA17595" i="1"/>
  <c r="XFA17596" i="1"/>
  <c r="XFA17597" i="1"/>
  <c r="XFA17598" i="1"/>
  <c r="XFA17599" i="1"/>
  <c r="XFA17600" i="1"/>
  <c r="XFA17601" i="1"/>
  <c r="XFA17602" i="1"/>
  <c r="XFA17603" i="1"/>
  <c r="XFA17604" i="1"/>
  <c r="XFA17605" i="1"/>
  <c r="XFA17606" i="1"/>
  <c r="XFA17607" i="1"/>
  <c r="XFA17608" i="1"/>
  <c r="XFA17609" i="1"/>
  <c r="XFA17610" i="1"/>
  <c r="XFA17611" i="1"/>
  <c r="XFA17612" i="1"/>
  <c r="XFA17613" i="1"/>
  <c r="XFA17614" i="1"/>
  <c r="XFA17615" i="1"/>
  <c r="XFA17616" i="1"/>
  <c r="XFA17617" i="1"/>
  <c r="XFA17618" i="1"/>
  <c r="XFA17619" i="1"/>
  <c r="XFA17620" i="1"/>
  <c r="XFA17621" i="1"/>
  <c r="XFA17622" i="1"/>
  <c r="XFA17623" i="1"/>
  <c r="XFA17624" i="1"/>
  <c r="XFA17625" i="1"/>
  <c r="XFA17626" i="1"/>
  <c r="XFA17627" i="1"/>
  <c r="XFA17628" i="1"/>
  <c r="XFA17629" i="1"/>
  <c r="XFA17630" i="1"/>
  <c r="XFA17631" i="1"/>
  <c r="XFA17632" i="1"/>
  <c r="XFA17633" i="1"/>
  <c r="XFA17634" i="1"/>
  <c r="XFA17635" i="1"/>
  <c r="XFA17636" i="1"/>
  <c r="XFA17637" i="1"/>
  <c r="XFA17638" i="1"/>
  <c r="XFA17639" i="1"/>
  <c r="XFA17640" i="1"/>
  <c r="XFA17641" i="1"/>
  <c r="XFA17642" i="1"/>
  <c r="XFA17643" i="1"/>
  <c r="XFA17644" i="1"/>
  <c r="XFA17645" i="1"/>
  <c r="XFA17646" i="1"/>
  <c r="XFA17647" i="1"/>
  <c r="XFA17648" i="1"/>
  <c r="XFA17649" i="1"/>
  <c r="XFA17650" i="1"/>
  <c r="XFA17651" i="1"/>
  <c r="XFA17652" i="1"/>
  <c r="XFA17653" i="1"/>
  <c r="XFA17654" i="1"/>
  <c r="XFA17655" i="1"/>
  <c r="XFA17656" i="1"/>
  <c r="XFA17657" i="1"/>
  <c r="XFA17658" i="1"/>
  <c r="XFA17659" i="1"/>
  <c r="XFA17660" i="1"/>
  <c r="XFA17661" i="1"/>
  <c r="XFA17662" i="1"/>
  <c r="XFA17663" i="1"/>
  <c r="XFA17664" i="1"/>
  <c r="XFA17665" i="1"/>
  <c r="XFA17666" i="1"/>
  <c r="XFA17667" i="1"/>
  <c r="XFA17668" i="1"/>
  <c r="XFA17669" i="1"/>
  <c r="XFA17670" i="1"/>
  <c r="XFA17671" i="1"/>
  <c r="XFA17672" i="1"/>
  <c r="XFA17673" i="1"/>
  <c r="XFA17674" i="1"/>
  <c r="XFA17675" i="1"/>
  <c r="XFA17676" i="1"/>
  <c r="XFA17677" i="1"/>
  <c r="XFA17678" i="1"/>
  <c r="XFA17679" i="1"/>
  <c r="XFA17680" i="1"/>
  <c r="XFA17681" i="1"/>
  <c r="XFA17682" i="1"/>
  <c r="XFA17683" i="1"/>
  <c r="XFA17684" i="1"/>
  <c r="XFA17685" i="1"/>
  <c r="XFA17686" i="1"/>
  <c r="XFA17687" i="1"/>
  <c r="XFA17688" i="1"/>
  <c r="XFA17689" i="1"/>
  <c r="XFA17690" i="1"/>
  <c r="XFA17691" i="1"/>
  <c r="XFA17692" i="1"/>
  <c r="XFA17693" i="1"/>
  <c r="XFA17694" i="1"/>
  <c r="XFA17695" i="1"/>
  <c r="XFA17696" i="1"/>
  <c r="XFA17697" i="1"/>
  <c r="XFA17698" i="1"/>
  <c r="XFA17699" i="1"/>
  <c r="XFA17700" i="1"/>
  <c r="XFA17701" i="1"/>
  <c r="XFA17702" i="1"/>
  <c r="XFA17703" i="1"/>
  <c r="XFA17704" i="1"/>
  <c r="XFA17705" i="1"/>
  <c r="XFA17706" i="1"/>
  <c r="XFA17707" i="1"/>
  <c r="XFA17708" i="1"/>
  <c r="XFA17709" i="1"/>
  <c r="XFA17710" i="1"/>
  <c r="XFA17711" i="1"/>
  <c r="XFA17712" i="1"/>
  <c r="XFA17713" i="1"/>
  <c r="XFA17714" i="1"/>
  <c r="XFA17715" i="1"/>
  <c r="XFA17716" i="1"/>
  <c r="XFA17717" i="1"/>
  <c r="XFA17718" i="1"/>
  <c r="XFA17719" i="1"/>
  <c r="XFA17720" i="1"/>
  <c r="XFA17721" i="1"/>
  <c r="XFA17722" i="1"/>
  <c r="XFA17723" i="1"/>
  <c r="XFA17724" i="1"/>
  <c r="XFA17725" i="1"/>
  <c r="XFA17726" i="1"/>
  <c r="XFA17727" i="1"/>
  <c r="XFA17728" i="1"/>
  <c r="XFA17729" i="1"/>
  <c r="XFA17730" i="1"/>
  <c r="XFA17731" i="1"/>
  <c r="XFA17732" i="1"/>
  <c r="XFA17733" i="1"/>
  <c r="XFA17734" i="1"/>
  <c r="XFA17735" i="1"/>
  <c r="XFA17736" i="1"/>
  <c r="XFA17737" i="1"/>
  <c r="XFA17738" i="1"/>
  <c r="XFA17739" i="1"/>
  <c r="XFA17740" i="1"/>
  <c r="XFA17741" i="1"/>
  <c r="XFA17742" i="1"/>
  <c r="XFA17743" i="1"/>
  <c r="XFA17744" i="1"/>
  <c r="XFA17745" i="1"/>
  <c r="XFA17746" i="1"/>
  <c r="XFA17747" i="1"/>
  <c r="XFA17748" i="1"/>
  <c r="XFA17749" i="1"/>
  <c r="XFA17750" i="1"/>
  <c r="XFA17751" i="1"/>
  <c r="XFA17752" i="1"/>
  <c r="XFA17753" i="1"/>
  <c r="XFA17754" i="1"/>
  <c r="XFA17755" i="1"/>
  <c r="XFA17756" i="1"/>
  <c r="XFA17757" i="1"/>
  <c r="XFA17758" i="1"/>
  <c r="XFA17759" i="1"/>
  <c r="XFA17760" i="1"/>
  <c r="XFA17761" i="1"/>
  <c r="XFA17762" i="1"/>
  <c r="XFA17763" i="1"/>
  <c r="XFA17764" i="1"/>
  <c r="XFA17765" i="1"/>
  <c r="XFA17766" i="1"/>
  <c r="XFA17767" i="1"/>
  <c r="XFA17768" i="1"/>
  <c r="XFA17769" i="1"/>
  <c r="XFA17770" i="1"/>
  <c r="XFA17771" i="1"/>
  <c r="XFA17772" i="1"/>
  <c r="XFA17773" i="1"/>
  <c r="XFA17774" i="1"/>
  <c r="XFA17775" i="1"/>
  <c r="XFA17776" i="1"/>
  <c r="XFA17777" i="1"/>
  <c r="XFA17778" i="1"/>
  <c r="XFA17779" i="1"/>
  <c r="XFA17780" i="1"/>
  <c r="XFA17781" i="1"/>
  <c r="XFA17782" i="1"/>
  <c r="XFA17783" i="1"/>
  <c r="XFA17784" i="1"/>
  <c r="XFA17785" i="1"/>
  <c r="XFA17786" i="1"/>
  <c r="XFA17787" i="1"/>
  <c r="XFA17788" i="1"/>
  <c r="XFA17789" i="1"/>
  <c r="XFA17790" i="1"/>
  <c r="XFA17791" i="1"/>
  <c r="XFA17792" i="1"/>
  <c r="XFA17793" i="1"/>
  <c r="XFA17794" i="1"/>
  <c r="XFA17795" i="1"/>
  <c r="XFA17796" i="1"/>
  <c r="XFA17797" i="1"/>
  <c r="XFA17798" i="1"/>
  <c r="XFA17799" i="1"/>
  <c r="XFA17800" i="1"/>
  <c r="XFA17801" i="1"/>
  <c r="XFA17802" i="1"/>
  <c r="XFA17803" i="1"/>
  <c r="XFA17804" i="1"/>
  <c r="XFA17805" i="1"/>
  <c r="XFA17806" i="1"/>
  <c r="XFA17807" i="1"/>
  <c r="XFA17808" i="1"/>
  <c r="XFA17809" i="1"/>
  <c r="XFA17810" i="1"/>
  <c r="XFA17811" i="1"/>
  <c r="XFA17812" i="1"/>
  <c r="XFA17813" i="1"/>
  <c r="XFA17814" i="1"/>
  <c r="XFA17815" i="1"/>
  <c r="XFA17816" i="1"/>
  <c r="XFA17817" i="1"/>
  <c r="XFA17818" i="1"/>
  <c r="XFA17819" i="1"/>
  <c r="XFA17820" i="1"/>
  <c r="XFA17821" i="1"/>
  <c r="XFA17822" i="1"/>
  <c r="XFA17823" i="1"/>
  <c r="XFA17824" i="1"/>
  <c r="XFA17825" i="1"/>
  <c r="XFA17826" i="1"/>
  <c r="XFA17827" i="1"/>
  <c r="XFA17828" i="1"/>
  <c r="XFA17829" i="1"/>
  <c r="XFA17830" i="1"/>
  <c r="XFA17831" i="1"/>
  <c r="XFA17832" i="1"/>
  <c r="XFA17833" i="1"/>
  <c r="XFA17834" i="1"/>
  <c r="XFA17835" i="1"/>
  <c r="XFA17836" i="1"/>
  <c r="XFA17837" i="1"/>
  <c r="XFA17838" i="1"/>
  <c r="XFA17839" i="1"/>
  <c r="XFA17840" i="1"/>
  <c r="XFA17841" i="1"/>
  <c r="XFA17842" i="1"/>
  <c r="XFA17843" i="1"/>
  <c r="XFA17844" i="1"/>
  <c r="XFA17845" i="1"/>
  <c r="XFA17846" i="1"/>
  <c r="XFA17847" i="1"/>
  <c r="XFA17848" i="1"/>
  <c r="XFA17849" i="1"/>
  <c r="XFA17850" i="1"/>
  <c r="XFA17851" i="1"/>
  <c r="XFA17852" i="1"/>
  <c r="XFA17853" i="1"/>
  <c r="XFA17854" i="1"/>
  <c r="XFA17855" i="1"/>
  <c r="XFA17856" i="1"/>
  <c r="XFA17857" i="1"/>
  <c r="XFA17858" i="1"/>
  <c r="XFA17859" i="1"/>
  <c r="XFA17860" i="1"/>
  <c r="XFA17861" i="1"/>
  <c r="XFA17862" i="1"/>
  <c r="XFA17863" i="1"/>
  <c r="XFA17864" i="1"/>
  <c r="XFA17865" i="1"/>
  <c r="XFA17866" i="1"/>
  <c r="XFA17867" i="1"/>
  <c r="XFA17868" i="1"/>
  <c r="XFA17869" i="1"/>
  <c r="XFA17870" i="1"/>
  <c r="XFA17871" i="1"/>
  <c r="XFA17872" i="1"/>
  <c r="XFA17873" i="1"/>
  <c r="XFA17874" i="1"/>
  <c r="XFA17875" i="1"/>
  <c r="XFA17876" i="1"/>
  <c r="XFA17877" i="1"/>
  <c r="XFA17878" i="1"/>
  <c r="XFA17879" i="1"/>
  <c r="XFA17880" i="1"/>
  <c r="XFA17881" i="1"/>
  <c r="XFA17882" i="1"/>
  <c r="XFA17883" i="1"/>
  <c r="XFA17884" i="1"/>
  <c r="XFA17885" i="1"/>
  <c r="XFA17886" i="1"/>
  <c r="XFA17887" i="1"/>
  <c r="XFA17888" i="1"/>
  <c r="XFA17889" i="1"/>
  <c r="XFA17890" i="1"/>
  <c r="XFA17891" i="1"/>
  <c r="XFA17892" i="1"/>
  <c r="XFA17893" i="1"/>
  <c r="XFA17894" i="1"/>
  <c r="XFA17895" i="1"/>
  <c r="XFA17896" i="1"/>
  <c r="XFA17897" i="1"/>
  <c r="XFA17898" i="1"/>
  <c r="XFA17899" i="1"/>
  <c r="XFA17900" i="1"/>
  <c r="XFA17901" i="1"/>
  <c r="XFA17902" i="1"/>
  <c r="XFA17903" i="1"/>
  <c r="XFA17904" i="1"/>
  <c r="XFA17905" i="1"/>
  <c r="XFA17906" i="1"/>
  <c r="XFA17907" i="1"/>
  <c r="XFA17908" i="1"/>
  <c r="XFA17909" i="1"/>
  <c r="XFA17910" i="1"/>
  <c r="XFA17911" i="1"/>
  <c r="XFA17912" i="1"/>
  <c r="XFA17913" i="1"/>
  <c r="XFA17914" i="1"/>
  <c r="XFA17915" i="1"/>
  <c r="XFA17916" i="1"/>
  <c r="XFA17917" i="1"/>
  <c r="XFA17918" i="1"/>
  <c r="XFA17919" i="1"/>
  <c r="XFA17920" i="1"/>
  <c r="XFA17921" i="1"/>
  <c r="XFA17922" i="1"/>
  <c r="XFA17923" i="1"/>
  <c r="XFA17924" i="1"/>
  <c r="XFA17925" i="1"/>
  <c r="XFA17926" i="1"/>
  <c r="XFA17927" i="1"/>
  <c r="XFA17928" i="1"/>
  <c r="XFA17929" i="1"/>
  <c r="XFA17930" i="1"/>
  <c r="XFA17931" i="1"/>
  <c r="XFA17932" i="1"/>
  <c r="XFA17933" i="1"/>
  <c r="XFA17934" i="1"/>
  <c r="XFA17935" i="1"/>
  <c r="XFA17936" i="1"/>
  <c r="XFA17937" i="1"/>
  <c r="XFA17938" i="1"/>
  <c r="XFA17939" i="1"/>
  <c r="XFA17940" i="1"/>
  <c r="XFA17941" i="1"/>
  <c r="XFA17942" i="1"/>
  <c r="XFA17943" i="1"/>
  <c r="XFA17944" i="1"/>
  <c r="XFA17945" i="1"/>
  <c r="XFA17946" i="1"/>
  <c r="XFA17947" i="1"/>
  <c r="XFA17948" i="1"/>
  <c r="XFA17949" i="1"/>
  <c r="XFA17950" i="1"/>
  <c r="XFA17951" i="1"/>
  <c r="XFA17952" i="1"/>
  <c r="XFA17953" i="1"/>
  <c r="XFA17954" i="1"/>
  <c r="XFA17955" i="1"/>
  <c r="XFA17956" i="1"/>
  <c r="XFA17957" i="1"/>
  <c r="XFA17958" i="1"/>
  <c r="XFA17959" i="1"/>
  <c r="XFA17960" i="1"/>
  <c r="XFA17961" i="1"/>
  <c r="XFA17962" i="1"/>
  <c r="XFA17963" i="1"/>
  <c r="XFA17964" i="1"/>
  <c r="XFA17965" i="1"/>
  <c r="XFA17966" i="1"/>
  <c r="XFA17967" i="1"/>
  <c r="XFA17968" i="1"/>
  <c r="XFA17969" i="1"/>
  <c r="XFA17970" i="1"/>
  <c r="XFA17971" i="1"/>
  <c r="XFA17972" i="1"/>
  <c r="XFA17973" i="1"/>
  <c r="XFA17974" i="1"/>
  <c r="XFA17975" i="1"/>
  <c r="XFA17976" i="1"/>
  <c r="XFA17977" i="1"/>
  <c r="XFA17978" i="1"/>
  <c r="XFA17979" i="1"/>
  <c r="XFA17980" i="1"/>
  <c r="XFA17981" i="1"/>
  <c r="XFA17982" i="1"/>
  <c r="XFA17983" i="1"/>
  <c r="XFA17984" i="1"/>
  <c r="XFA17985" i="1"/>
  <c r="XFA17986" i="1"/>
  <c r="XFA17987" i="1"/>
  <c r="XFA17988" i="1"/>
  <c r="XFA17989" i="1"/>
  <c r="XFA17990" i="1"/>
  <c r="XFA17991" i="1"/>
  <c r="XFA17992" i="1"/>
  <c r="XFA17993" i="1"/>
  <c r="XFA17994" i="1"/>
  <c r="XFA17995" i="1"/>
  <c r="XFA17996" i="1"/>
  <c r="XFA17997" i="1"/>
  <c r="XFA17998" i="1"/>
  <c r="XFA17999" i="1"/>
  <c r="XFA18000" i="1"/>
  <c r="XFA18001" i="1"/>
  <c r="XFA18002" i="1"/>
  <c r="XFA18003" i="1"/>
  <c r="XFA18004" i="1"/>
  <c r="XFA18005" i="1"/>
  <c r="XFA18006" i="1"/>
  <c r="XFA18007" i="1"/>
  <c r="XFA18008" i="1"/>
  <c r="XFA18009" i="1"/>
  <c r="XFA18010" i="1"/>
  <c r="XFA18011" i="1"/>
  <c r="XFA18012" i="1"/>
  <c r="XFA18013" i="1"/>
  <c r="XFA18014" i="1"/>
  <c r="XFA18015" i="1"/>
  <c r="XFA18016" i="1"/>
  <c r="XFA18017" i="1"/>
  <c r="XFA18018" i="1"/>
  <c r="XFA18019" i="1"/>
  <c r="XFA18020" i="1"/>
  <c r="XFA18021" i="1"/>
  <c r="XFA18022" i="1"/>
  <c r="XFA18023" i="1"/>
  <c r="XFA18024" i="1"/>
  <c r="XFA18025" i="1"/>
  <c r="XFA18026" i="1"/>
  <c r="XFA18027" i="1"/>
  <c r="XFA18028" i="1"/>
  <c r="XFA18029" i="1"/>
  <c r="XFA18030" i="1"/>
  <c r="XFA18031" i="1"/>
  <c r="XFA18032" i="1"/>
  <c r="XFA18033" i="1"/>
  <c r="XFA18034" i="1"/>
  <c r="XFA18035" i="1"/>
  <c r="XFA18036" i="1"/>
  <c r="XFA18037" i="1"/>
  <c r="XFA18038" i="1"/>
  <c r="XFA18039" i="1"/>
  <c r="XFA18040" i="1"/>
  <c r="XFA18041" i="1"/>
  <c r="XFA18042" i="1"/>
  <c r="XFA18043" i="1"/>
  <c r="XFA18044" i="1"/>
  <c r="XFA18045" i="1"/>
  <c r="XFA18046" i="1"/>
  <c r="XFA18047" i="1"/>
  <c r="XFA18048" i="1"/>
  <c r="XFA18049" i="1"/>
  <c r="XFA18050" i="1"/>
  <c r="XFA18051" i="1"/>
  <c r="XFA18052" i="1"/>
  <c r="XFA18053" i="1"/>
  <c r="XFA18054" i="1"/>
  <c r="XFA18055" i="1"/>
  <c r="XFA18056" i="1"/>
  <c r="XFA18057" i="1"/>
  <c r="XFA18058" i="1"/>
  <c r="XFA18059" i="1"/>
  <c r="XFA18060" i="1"/>
  <c r="XFA18061" i="1"/>
  <c r="XFA18062" i="1"/>
  <c r="XFA18063" i="1"/>
  <c r="XFA18064" i="1"/>
  <c r="XFA18065" i="1"/>
  <c r="XFA18066" i="1"/>
  <c r="XFA18067" i="1"/>
  <c r="XFA18068" i="1"/>
  <c r="XFA18069" i="1"/>
  <c r="XFA18070" i="1"/>
  <c r="XFA18071" i="1"/>
  <c r="XFA18072" i="1"/>
  <c r="XFA18073" i="1"/>
  <c r="XFA18074" i="1"/>
  <c r="XFA18075" i="1"/>
  <c r="XFA18076" i="1"/>
  <c r="XFA18077" i="1"/>
  <c r="XFA18078" i="1"/>
  <c r="XFA18079" i="1"/>
  <c r="XFA18080" i="1"/>
  <c r="XFA18081" i="1"/>
  <c r="XFA18082" i="1"/>
  <c r="XFA18083" i="1"/>
  <c r="XFA18084" i="1"/>
  <c r="XFA18085" i="1"/>
  <c r="XFA18086" i="1"/>
  <c r="XFA18087" i="1"/>
  <c r="XFA18088" i="1"/>
  <c r="XFA18089" i="1"/>
  <c r="XFA18090" i="1"/>
  <c r="XFA18091" i="1"/>
  <c r="XFA18092" i="1"/>
  <c r="XFA18093" i="1"/>
  <c r="XFA18094" i="1"/>
  <c r="XFA18095" i="1"/>
  <c r="XFA18096" i="1"/>
  <c r="XFA18097" i="1"/>
  <c r="XFA18098" i="1"/>
  <c r="XFA18099" i="1"/>
  <c r="XFA18100" i="1"/>
  <c r="XFA18101" i="1"/>
  <c r="XFA18102" i="1"/>
  <c r="XFA18103" i="1"/>
  <c r="XFA18104" i="1"/>
  <c r="XFA18105" i="1"/>
  <c r="XFA18106" i="1"/>
  <c r="XFA18107" i="1"/>
  <c r="XFA18108" i="1"/>
  <c r="XFA18109" i="1"/>
  <c r="XFA18110" i="1"/>
  <c r="XFA18111" i="1"/>
  <c r="XFA18112" i="1"/>
  <c r="XFA18113" i="1"/>
  <c r="XFA18114" i="1"/>
  <c r="XFA18115" i="1"/>
  <c r="XFA18116" i="1"/>
  <c r="XFA18117" i="1"/>
  <c r="XFA18118" i="1"/>
  <c r="XFA18119" i="1"/>
  <c r="XFA18120" i="1"/>
  <c r="XFA18121" i="1"/>
  <c r="XFA18122" i="1"/>
  <c r="XFA18123" i="1"/>
  <c r="XFA18124" i="1"/>
  <c r="XFA18125" i="1"/>
  <c r="XFA18126" i="1"/>
  <c r="XFA18127" i="1"/>
  <c r="XFA18128" i="1"/>
  <c r="XFA18129" i="1"/>
  <c r="XFA18130" i="1"/>
  <c r="XFA18131" i="1"/>
  <c r="XFA18132" i="1"/>
  <c r="XFA18133" i="1"/>
  <c r="XFA18134" i="1"/>
  <c r="XFA18135" i="1"/>
  <c r="XFA18136" i="1"/>
  <c r="XFA18137" i="1"/>
  <c r="XFA18138" i="1"/>
  <c r="XFA18139" i="1"/>
  <c r="XFA18140" i="1"/>
  <c r="XFA18141" i="1"/>
  <c r="XFA18142" i="1"/>
  <c r="XFA18143" i="1"/>
  <c r="XFA18144" i="1"/>
  <c r="XFA18145" i="1"/>
  <c r="XFA18146" i="1"/>
  <c r="XFA18147" i="1"/>
  <c r="XFA18148" i="1"/>
  <c r="XFA18149" i="1"/>
  <c r="XFA18150" i="1"/>
  <c r="XFA18151" i="1"/>
  <c r="XFA18152" i="1"/>
  <c r="XFA18153" i="1"/>
  <c r="XFA18154" i="1"/>
  <c r="XFA18155" i="1"/>
  <c r="XFA18156" i="1"/>
  <c r="XFA18157" i="1"/>
  <c r="XFA18158" i="1"/>
  <c r="XFA18159" i="1"/>
  <c r="XFA18160" i="1"/>
  <c r="XFA18161" i="1"/>
  <c r="XFA18162" i="1"/>
  <c r="XFA18163" i="1"/>
  <c r="XFA18164" i="1"/>
  <c r="XFA18165" i="1"/>
  <c r="XFA18166" i="1"/>
  <c r="XFA18167" i="1"/>
  <c r="XFA18168" i="1"/>
  <c r="XFA18169" i="1"/>
  <c r="XFA18170" i="1"/>
  <c r="XFA18171" i="1"/>
  <c r="XFA18172" i="1"/>
  <c r="XFA18173" i="1"/>
  <c r="XFA18174" i="1"/>
  <c r="XFA18175" i="1"/>
  <c r="XFA18176" i="1"/>
  <c r="XFA18177" i="1"/>
  <c r="XFA18178" i="1"/>
  <c r="XFA18179" i="1"/>
  <c r="XFA18180" i="1"/>
  <c r="XFA18181" i="1"/>
  <c r="XFA18182" i="1"/>
  <c r="XFA18183" i="1"/>
  <c r="XFA18184" i="1"/>
  <c r="XFA18185" i="1"/>
  <c r="XFA18186" i="1"/>
  <c r="XFA18187" i="1"/>
  <c r="XFA18188" i="1"/>
  <c r="XFA18189" i="1"/>
  <c r="XFA18190" i="1"/>
  <c r="XFA18191" i="1"/>
  <c r="XFA18192" i="1"/>
  <c r="XFA18193" i="1"/>
  <c r="XFA18194" i="1"/>
  <c r="XFA18195" i="1"/>
  <c r="XFA18196" i="1"/>
  <c r="XFA18197" i="1"/>
  <c r="XFA18198" i="1"/>
  <c r="XFA18199" i="1"/>
  <c r="XFA18200" i="1"/>
  <c r="XFA18201" i="1"/>
  <c r="XFA18202" i="1"/>
  <c r="XFA18203" i="1"/>
  <c r="XFA18204" i="1"/>
  <c r="XFA18205" i="1"/>
  <c r="XFA18206" i="1"/>
  <c r="XFA18207" i="1"/>
  <c r="XFA18208" i="1"/>
  <c r="XFA18209" i="1"/>
  <c r="XFA18210" i="1"/>
  <c r="XFA18211" i="1"/>
  <c r="XFA18212" i="1"/>
  <c r="XFA18213" i="1"/>
  <c r="XFA18214" i="1"/>
  <c r="XFA18215" i="1"/>
  <c r="XFA18216" i="1"/>
  <c r="XFA18217" i="1"/>
  <c r="XFA18218" i="1"/>
  <c r="XFA18219" i="1"/>
  <c r="XFA18220" i="1"/>
  <c r="XFA18221" i="1"/>
  <c r="XFA18222" i="1"/>
  <c r="XFA18223" i="1"/>
  <c r="XFA18224" i="1"/>
  <c r="XFA18225" i="1"/>
  <c r="XFA18226" i="1"/>
  <c r="XFA18227" i="1"/>
  <c r="XFA18228" i="1"/>
  <c r="XFA18229" i="1"/>
  <c r="XFA18230" i="1"/>
  <c r="XFA18231" i="1"/>
  <c r="XFA18232" i="1"/>
  <c r="XFA18233" i="1"/>
  <c r="XFA18234" i="1"/>
  <c r="XFA18235" i="1"/>
  <c r="XFA18236" i="1"/>
  <c r="XFA18237" i="1"/>
  <c r="XFA18238" i="1"/>
  <c r="XFA18239" i="1"/>
  <c r="XFA18240" i="1"/>
  <c r="XFA18241" i="1"/>
  <c r="XFA18242" i="1"/>
  <c r="XFA18243" i="1"/>
  <c r="XFA18244" i="1"/>
  <c r="XFA18245" i="1"/>
  <c r="XFA18246" i="1"/>
  <c r="XFA18247" i="1"/>
  <c r="XFA18248" i="1"/>
  <c r="XFA18249" i="1"/>
  <c r="XFA18250" i="1"/>
  <c r="XFA18251" i="1"/>
  <c r="XFA18252" i="1"/>
  <c r="XFA18253" i="1"/>
  <c r="XFA18254" i="1"/>
  <c r="XFA18255" i="1"/>
  <c r="XFA18256" i="1"/>
  <c r="XFA18257" i="1"/>
  <c r="XFA18258" i="1"/>
  <c r="XFA18259" i="1"/>
  <c r="XFA18260" i="1"/>
  <c r="XFA18261" i="1"/>
  <c r="XFA18262" i="1"/>
  <c r="XFA18263" i="1"/>
  <c r="XFA18264" i="1"/>
  <c r="XFA18265" i="1"/>
  <c r="XFA18266" i="1"/>
  <c r="XFA18267" i="1"/>
  <c r="XFA18268" i="1"/>
  <c r="XFA18269" i="1"/>
  <c r="XFA18270" i="1"/>
  <c r="XFA18271" i="1"/>
  <c r="XFA18272" i="1"/>
  <c r="XFA18273" i="1"/>
  <c r="XFA18274" i="1"/>
  <c r="XFA18275" i="1"/>
  <c r="XFA18276" i="1"/>
  <c r="XFA18277" i="1"/>
  <c r="XFA18278" i="1"/>
  <c r="XFA18279" i="1"/>
  <c r="XFA18280" i="1"/>
  <c r="XFA18281" i="1"/>
  <c r="XFA18282" i="1"/>
  <c r="XFA18283" i="1"/>
  <c r="XFA18284" i="1"/>
  <c r="XFA18285" i="1"/>
  <c r="XFA18286" i="1"/>
  <c r="XFA18287" i="1"/>
  <c r="XFA18288" i="1"/>
  <c r="XFA18289" i="1"/>
  <c r="XFA18290" i="1"/>
  <c r="XFA18291" i="1"/>
  <c r="XFA18292" i="1"/>
  <c r="XFA18293" i="1"/>
  <c r="XFA18294" i="1"/>
  <c r="XFA18295" i="1"/>
  <c r="XFA18296" i="1"/>
  <c r="XFA18297" i="1"/>
  <c r="XFA18298" i="1"/>
  <c r="XFA18299" i="1"/>
  <c r="XFA18300" i="1"/>
  <c r="XFA18301" i="1"/>
  <c r="XFA18302" i="1"/>
  <c r="XFA18303" i="1"/>
  <c r="XFA18304" i="1"/>
  <c r="XFA18305" i="1"/>
  <c r="XFA18306" i="1"/>
  <c r="XFA18307" i="1"/>
  <c r="XFA18308" i="1"/>
  <c r="XFA18309" i="1"/>
  <c r="XFA18310" i="1"/>
  <c r="XFA18311" i="1"/>
  <c r="XFA18312" i="1"/>
  <c r="XFA18313" i="1"/>
  <c r="XFA18314" i="1"/>
  <c r="XFA18315" i="1"/>
  <c r="XFA18316" i="1"/>
  <c r="XFA18317" i="1"/>
  <c r="XFA18318" i="1"/>
  <c r="XFA18319" i="1"/>
  <c r="XFA18320" i="1"/>
  <c r="XFA18321" i="1"/>
  <c r="XFA18322" i="1"/>
  <c r="XFA18323" i="1"/>
  <c r="XFA18324" i="1"/>
  <c r="XFA18325" i="1"/>
  <c r="XFA18326" i="1"/>
  <c r="XFA18327" i="1"/>
  <c r="XFA18328" i="1"/>
  <c r="XFA18329" i="1"/>
  <c r="XFA18330" i="1"/>
  <c r="XFA18331" i="1"/>
  <c r="XFA18332" i="1"/>
  <c r="XFA18333" i="1"/>
  <c r="XFA18334" i="1"/>
  <c r="XFA18335" i="1"/>
  <c r="XFA18336" i="1"/>
  <c r="XFA18337" i="1"/>
  <c r="XFA18338" i="1"/>
  <c r="XFA18339" i="1"/>
  <c r="XFA18340" i="1"/>
  <c r="XFA18341" i="1"/>
  <c r="XFA18342" i="1"/>
  <c r="XFA18343" i="1"/>
  <c r="XFA18344" i="1"/>
  <c r="XFA18345" i="1"/>
  <c r="XFA18346" i="1"/>
  <c r="XFA18347" i="1"/>
  <c r="XFA18348" i="1"/>
  <c r="XFA18349" i="1"/>
  <c r="XFA18350" i="1"/>
  <c r="XFA18351" i="1"/>
  <c r="XFA18352" i="1"/>
  <c r="XFA18353" i="1"/>
  <c r="XFA18354" i="1"/>
  <c r="XFA18355" i="1"/>
  <c r="XFA18356" i="1"/>
  <c r="XFA18357" i="1"/>
  <c r="XFA18358" i="1"/>
  <c r="XFA18359" i="1"/>
  <c r="XFA18360" i="1"/>
  <c r="XFA18361" i="1"/>
  <c r="XFA18362" i="1"/>
  <c r="XFA18363" i="1"/>
  <c r="XFA18364" i="1"/>
  <c r="XFA18365" i="1"/>
  <c r="XFA18366" i="1"/>
  <c r="XFA18367" i="1"/>
  <c r="XFA18368" i="1"/>
  <c r="XFA18369" i="1"/>
  <c r="XFA18370" i="1"/>
  <c r="XFA18371" i="1"/>
  <c r="XFA18372" i="1"/>
  <c r="XFA18373" i="1"/>
  <c r="XFA18374" i="1"/>
  <c r="XFA18375" i="1"/>
  <c r="XFA18376" i="1"/>
  <c r="XFA18377" i="1"/>
  <c r="XFA18378" i="1"/>
  <c r="XFA18379" i="1"/>
  <c r="XFA18380" i="1"/>
  <c r="XFA18381" i="1"/>
  <c r="XFA18382" i="1"/>
  <c r="XFA18383" i="1"/>
  <c r="XFA18384" i="1"/>
  <c r="XFA18385" i="1"/>
  <c r="XFA18386" i="1"/>
  <c r="XFA18387" i="1"/>
  <c r="XFA18388" i="1"/>
  <c r="XFA18389" i="1"/>
  <c r="XFA18390" i="1"/>
  <c r="XFA18391" i="1"/>
  <c r="XFA18392" i="1"/>
  <c r="XFA18393" i="1"/>
  <c r="XFA18394" i="1"/>
  <c r="XFA18395" i="1"/>
  <c r="XFA18396" i="1"/>
  <c r="XFA18397" i="1"/>
  <c r="XFA18398" i="1"/>
  <c r="XFA18399" i="1"/>
  <c r="XFA18400" i="1"/>
  <c r="XFA18401" i="1"/>
  <c r="XFA18402" i="1"/>
  <c r="XFA18403" i="1"/>
  <c r="XFA18404" i="1"/>
  <c r="XFA18405" i="1"/>
  <c r="XFA18406" i="1"/>
  <c r="XFA18407" i="1"/>
  <c r="XFA18408" i="1"/>
  <c r="XFA18409" i="1"/>
  <c r="XFA18410" i="1"/>
  <c r="XFA18411" i="1"/>
  <c r="XFA18412" i="1"/>
  <c r="XFA18413" i="1"/>
  <c r="XFA18414" i="1"/>
  <c r="XFA18415" i="1"/>
  <c r="XFA18416" i="1"/>
  <c r="XFA18417" i="1"/>
  <c r="XFA18418" i="1"/>
  <c r="XFA18419" i="1"/>
  <c r="XFA18420" i="1"/>
  <c r="XFA18421" i="1"/>
  <c r="XFA18422" i="1"/>
  <c r="XFA18423" i="1"/>
  <c r="XFA18424" i="1"/>
  <c r="XFA18425" i="1"/>
  <c r="XFA18426" i="1"/>
  <c r="XFA18427" i="1"/>
  <c r="XFA18428" i="1"/>
  <c r="XFA18429" i="1"/>
  <c r="XFA18430" i="1"/>
  <c r="XFA18431" i="1"/>
  <c r="XFA18432" i="1"/>
  <c r="XFA18433" i="1"/>
  <c r="XFA18434" i="1"/>
  <c r="XFA18435" i="1"/>
  <c r="XFA18436" i="1"/>
  <c r="XFA18437" i="1"/>
  <c r="XFA18438" i="1"/>
  <c r="XFA18439" i="1"/>
  <c r="XFA18440" i="1"/>
  <c r="XFA18441" i="1"/>
  <c r="XFA18442" i="1"/>
  <c r="XFA18443" i="1"/>
  <c r="XFA18444" i="1"/>
  <c r="XFA18445" i="1"/>
  <c r="XFA18446" i="1"/>
  <c r="XFA18447" i="1"/>
  <c r="XFA18448" i="1"/>
  <c r="XFA18449" i="1"/>
  <c r="XFA18450" i="1"/>
  <c r="XFA18451" i="1"/>
  <c r="XFA18452" i="1"/>
  <c r="XFA18453" i="1"/>
  <c r="XFA18454" i="1"/>
  <c r="XFA18455" i="1"/>
  <c r="XFA18456" i="1"/>
  <c r="XFA18457" i="1"/>
  <c r="XFA18458" i="1"/>
  <c r="XFA18459" i="1"/>
  <c r="XFA18460" i="1"/>
  <c r="XFA18461" i="1"/>
  <c r="XFA18462" i="1"/>
  <c r="XFA18463" i="1"/>
  <c r="XFA18464" i="1"/>
  <c r="XFA18465" i="1"/>
  <c r="XFA18466" i="1"/>
  <c r="XFA18467" i="1"/>
  <c r="XFA18468" i="1"/>
  <c r="XFA18469" i="1"/>
  <c r="XFA18470" i="1"/>
  <c r="XFA18471" i="1"/>
  <c r="XFA18472" i="1"/>
  <c r="XFA18473" i="1"/>
  <c r="XFA18474" i="1"/>
  <c r="XFA18475" i="1"/>
  <c r="XFA18476" i="1"/>
  <c r="XFA18477" i="1"/>
  <c r="XFA18478" i="1"/>
  <c r="XFA18479" i="1"/>
  <c r="XFA18480" i="1"/>
  <c r="XFA18481" i="1"/>
  <c r="XFA18482" i="1"/>
  <c r="XFA18483" i="1"/>
  <c r="XFA18484" i="1"/>
  <c r="XFA18485" i="1"/>
  <c r="XFA18486" i="1"/>
  <c r="XFA18487" i="1"/>
  <c r="XFA18488" i="1"/>
  <c r="XFA18489" i="1"/>
  <c r="XFA18490" i="1"/>
  <c r="XFA18491" i="1"/>
  <c r="XFA18492" i="1"/>
  <c r="XFA18493" i="1"/>
  <c r="XFA18494" i="1"/>
  <c r="XFA18495" i="1"/>
  <c r="XFA18496" i="1"/>
  <c r="XFA18497" i="1"/>
  <c r="XFA18498" i="1"/>
  <c r="XFA18499" i="1"/>
  <c r="XFA18500" i="1"/>
  <c r="XFA18501" i="1"/>
  <c r="XFA18502" i="1"/>
  <c r="XFA18503" i="1"/>
  <c r="XFA18504" i="1"/>
  <c r="XFA18505" i="1"/>
  <c r="XFA18506" i="1"/>
  <c r="XFA18507" i="1"/>
  <c r="XFA18508" i="1"/>
  <c r="XFA18509" i="1"/>
  <c r="XFA18510" i="1"/>
  <c r="XFA18511" i="1"/>
  <c r="XFA18512" i="1"/>
  <c r="XFA18513" i="1"/>
  <c r="XFA18514" i="1"/>
  <c r="XFA18515" i="1"/>
  <c r="XFA18516" i="1"/>
  <c r="XFA18517" i="1"/>
  <c r="XFA18518" i="1"/>
  <c r="XFA18519" i="1"/>
  <c r="XFA18520" i="1"/>
  <c r="XFA18521" i="1"/>
  <c r="XFA18522" i="1"/>
  <c r="XFA18523" i="1"/>
  <c r="XFA18524" i="1"/>
  <c r="XFA18525" i="1"/>
  <c r="XFA18526" i="1"/>
  <c r="XFA18527" i="1"/>
  <c r="XFA18528" i="1"/>
  <c r="XFA18529" i="1"/>
  <c r="XFA18530" i="1"/>
  <c r="XFA18531" i="1"/>
  <c r="XFA18532" i="1"/>
  <c r="XFA18533" i="1"/>
  <c r="XFA18534" i="1"/>
  <c r="XFA18535" i="1"/>
  <c r="XFA18536" i="1"/>
  <c r="XFA18537" i="1"/>
  <c r="XFA18538" i="1"/>
  <c r="XFA18539" i="1"/>
  <c r="XFA18540" i="1"/>
  <c r="XFA18541" i="1"/>
  <c r="XFA18542" i="1"/>
  <c r="XFA18543" i="1"/>
  <c r="XFA18544" i="1"/>
  <c r="XFA18545" i="1"/>
  <c r="XFA18546" i="1"/>
  <c r="XFA18547" i="1"/>
  <c r="XFA18548" i="1"/>
  <c r="XFA18549" i="1"/>
  <c r="XFA18550" i="1"/>
  <c r="XFA18551" i="1"/>
  <c r="XFA18552" i="1"/>
  <c r="XFA18553" i="1"/>
  <c r="XFA18554" i="1"/>
  <c r="XFA18555" i="1"/>
  <c r="XFA18556" i="1"/>
  <c r="XFA18557" i="1"/>
  <c r="XFA18558" i="1"/>
  <c r="XFA18559" i="1"/>
  <c r="XFA18560" i="1"/>
  <c r="XFA18561" i="1"/>
  <c r="XFA18562" i="1"/>
  <c r="XFA18563" i="1"/>
  <c r="XFA18564" i="1"/>
  <c r="XFA18565" i="1"/>
  <c r="XFA18566" i="1"/>
  <c r="XFA18567" i="1"/>
  <c r="XFA18568" i="1"/>
  <c r="XFA18569" i="1"/>
  <c r="XFA18570" i="1"/>
  <c r="XFA18571" i="1"/>
  <c r="XFA18572" i="1"/>
  <c r="XFA18573" i="1"/>
  <c r="XFA18574" i="1"/>
  <c r="XFA18575" i="1"/>
  <c r="XFA18576" i="1"/>
  <c r="XFA18577" i="1"/>
  <c r="XFA18578" i="1"/>
  <c r="XFA18579" i="1"/>
  <c r="XFA18580" i="1"/>
  <c r="XFA18581" i="1"/>
  <c r="XFA18582" i="1"/>
  <c r="XFA18583" i="1"/>
  <c r="XFA18584" i="1"/>
  <c r="XFA18585" i="1"/>
  <c r="XFA18586" i="1"/>
  <c r="XFA18587" i="1"/>
  <c r="XFA18588" i="1"/>
  <c r="XFA18589" i="1"/>
  <c r="XFA18590" i="1"/>
  <c r="XFA18591" i="1"/>
  <c r="XFA18592" i="1"/>
  <c r="XFA18593" i="1"/>
  <c r="XFA18594" i="1"/>
  <c r="XFA18595" i="1"/>
  <c r="XFA18596" i="1"/>
  <c r="XFA18597" i="1"/>
  <c r="XFA18598" i="1"/>
  <c r="XFA18599" i="1"/>
  <c r="XFA18600" i="1"/>
  <c r="XFA18601" i="1"/>
  <c r="XFA18602" i="1"/>
  <c r="XFA18603" i="1"/>
  <c r="XFA18604" i="1"/>
  <c r="XFA18605" i="1"/>
  <c r="XFA18606" i="1"/>
  <c r="XFA18607" i="1"/>
  <c r="XFA18608" i="1"/>
  <c r="XFA18609" i="1"/>
  <c r="XFA18610" i="1"/>
  <c r="XFA18611" i="1"/>
  <c r="XFA18612" i="1"/>
  <c r="XFA18613" i="1"/>
  <c r="XFA18614" i="1"/>
  <c r="XFA18615" i="1"/>
  <c r="XFA18616" i="1"/>
  <c r="XFA18617" i="1"/>
  <c r="XFA18618" i="1"/>
  <c r="XFA18619" i="1"/>
  <c r="XFA18620" i="1"/>
  <c r="XFA18621" i="1"/>
  <c r="XFA18622" i="1"/>
  <c r="XFA18623" i="1"/>
  <c r="XFA18624" i="1"/>
  <c r="XFA18625" i="1"/>
  <c r="XFA18626" i="1"/>
  <c r="XFA18627" i="1"/>
  <c r="XFA18628" i="1"/>
  <c r="XFA18629" i="1"/>
  <c r="XFA18630" i="1"/>
  <c r="XFA18631" i="1"/>
  <c r="XFA18632" i="1"/>
  <c r="XFA18633" i="1"/>
  <c r="XFA18634" i="1"/>
  <c r="XFA18635" i="1"/>
  <c r="XFA18636" i="1"/>
  <c r="XFA18637" i="1"/>
  <c r="XFA18638" i="1"/>
  <c r="XFA18639" i="1"/>
  <c r="XFA18640" i="1"/>
  <c r="XFA18641" i="1"/>
  <c r="XFA18642" i="1"/>
  <c r="XFA18643" i="1"/>
  <c r="XFA18644" i="1"/>
  <c r="XFA18645" i="1"/>
  <c r="XFA18646" i="1"/>
  <c r="XFA18647" i="1"/>
  <c r="XFA18648" i="1"/>
  <c r="XFA18649" i="1"/>
  <c r="XFA18650" i="1"/>
  <c r="XFA18651" i="1"/>
  <c r="XFA18652" i="1"/>
  <c r="XFA18653" i="1"/>
  <c r="XFA18654" i="1"/>
  <c r="XFA18655" i="1"/>
  <c r="XFA18656" i="1"/>
  <c r="XFA18657" i="1"/>
  <c r="XFA18658" i="1"/>
  <c r="XFA18659" i="1"/>
  <c r="XFA18660" i="1"/>
  <c r="XFA18661" i="1"/>
  <c r="XFA18662" i="1"/>
  <c r="XFA18663" i="1"/>
  <c r="XFA18664" i="1"/>
  <c r="XFA18665" i="1"/>
  <c r="XFA18666" i="1"/>
  <c r="XFA18667" i="1"/>
  <c r="XFA18668" i="1"/>
  <c r="XFA18669" i="1"/>
  <c r="XFA18670" i="1"/>
  <c r="XFA18671" i="1"/>
  <c r="XFA18672" i="1"/>
  <c r="XFA18673" i="1"/>
  <c r="XFA18674" i="1"/>
  <c r="XFA18675" i="1"/>
  <c r="XFA18676" i="1"/>
  <c r="XFA18677" i="1"/>
  <c r="XFA18678" i="1"/>
  <c r="XFA18679" i="1"/>
  <c r="XFA18680" i="1"/>
  <c r="XFA18681" i="1"/>
  <c r="XFA18682" i="1"/>
  <c r="XFA18683" i="1"/>
  <c r="XFA18684" i="1"/>
  <c r="XFA18685" i="1"/>
  <c r="XFA18686" i="1"/>
  <c r="XFA18687" i="1"/>
  <c r="XFA18688" i="1"/>
  <c r="XFA18689" i="1"/>
  <c r="XFA18690" i="1"/>
  <c r="XFA18691" i="1"/>
  <c r="XFA18692" i="1"/>
  <c r="XFA18693" i="1"/>
  <c r="XFA18694" i="1"/>
  <c r="XFA18695" i="1"/>
  <c r="XFA18696" i="1"/>
  <c r="XFA18697" i="1"/>
  <c r="XFA18698" i="1"/>
  <c r="XFA18699" i="1"/>
  <c r="XFA18700" i="1"/>
  <c r="XFA18701" i="1"/>
  <c r="XFA18702" i="1"/>
  <c r="XFA18703" i="1"/>
  <c r="XFA18704" i="1"/>
  <c r="XFA18705" i="1"/>
  <c r="XFA18706" i="1"/>
  <c r="XFA18707" i="1"/>
  <c r="XFA18708" i="1"/>
  <c r="XFA18709" i="1"/>
  <c r="XFA18710" i="1"/>
  <c r="XFA18711" i="1"/>
  <c r="XFA18712" i="1"/>
  <c r="XFA18713" i="1"/>
  <c r="XFA18714" i="1"/>
  <c r="XFA18715" i="1"/>
  <c r="XFA18716" i="1"/>
  <c r="XFA18717" i="1"/>
  <c r="XFA18718" i="1"/>
  <c r="XFA18719" i="1"/>
  <c r="XFA18720" i="1"/>
  <c r="XFA18721" i="1"/>
  <c r="XFA18722" i="1"/>
  <c r="XFA18723" i="1"/>
  <c r="XFA18724" i="1"/>
  <c r="XFA18725" i="1"/>
  <c r="XFA18726" i="1"/>
  <c r="XFA18727" i="1"/>
  <c r="XFA18728" i="1"/>
  <c r="XFA18729" i="1"/>
  <c r="XFA18730" i="1"/>
  <c r="XFA18731" i="1"/>
  <c r="XFA18732" i="1"/>
  <c r="XFA18733" i="1"/>
  <c r="XFA18734" i="1"/>
  <c r="XFA18735" i="1"/>
  <c r="XFA18736" i="1"/>
  <c r="XFA18737" i="1"/>
  <c r="XFA18738" i="1"/>
  <c r="XFA18739" i="1"/>
  <c r="XFA18740" i="1"/>
  <c r="XFA18741" i="1"/>
  <c r="XFA18742" i="1"/>
  <c r="XFA18743" i="1"/>
  <c r="XFA18744" i="1"/>
  <c r="XFA18745" i="1"/>
  <c r="XFA18746" i="1"/>
  <c r="XFA18747" i="1"/>
  <c r="XFA18748" i="1"/>
  <c r="XFA18749" i="1"/>
  <c r="XFA18750" i="1"/>
  <c r="XFA18751" i="1"/>
  <c r="XFA18752" i="1"/>
  <c r="XFA18753" i="1"/>
  <c r="XFA18754" i="1"/>
  <c r="XFA18755" i="1"/>
  <c r="XFA18756" i="1"/>
  <c r="XFA18757" i="1"/>
  <c r="XFA18758" i="1"/>
  <c r="XFA18759" i="1"/>
  <c r="XFA18760" i="1"/>
  <c r="XFA18761" i="1"/>
  <c r="XFA18762" i="1"/>
  <c r="XFA18763" i="1"/>
  <c r="XFA18764" i="1"/>
  <c r="XFA18765" i="1"/>
  <c r="XFA18766" i="1"/>
  <c r="XFA18767" i="1"/>
  <c r="XFA18768" i="1"/>
  <c r="XFA18769" i="1"/>
  <c r="XFA18770" i="1"/>
  <c r="XFA18771" i="1"/>
  <c r="XFA18772" i="1"/>
  <c r="XFA18773" i="1"/>
  <c r="XFA18774" i="1"/>
  <c r="XFA18775" i="1"/>
  <c r="XFA18776" i="1"/>
  <c r="XFA18777" i="1"/>
  <c r="XFA18778" i="1"/>
  <c r="XFA18779" i="1"/>
  <c r="XFA18780" i="1"/>
  <c r="XFA18781" i="1"/>
  <c r="XFA18782" i="1"/>
  <c r="XFA18783" i="1"/>
  <c r="XFA18784" i="1"/>
  <c r="XFA18785" i="1"/>
  <c r="XFA18786" i="1"/>
  <c r="XFA18787" i="1"/>
  <c r="XFA18788" i="1"/>
  <c r="XFA18789" i="1"/>
  <c r="XFA18790" i="1"/>
  <c r="XFA18791" i="1"/>
  <c r="XFA18792" i="1"/>
  <c r="XFA18793" i="1"/>
  <c r="XFA18794" i="1"/>
  <c r="XFA18795" i="1"/>
  <c r="XFA18796" i="1"/>
  <c r="XFA18797" i="1"/>
  <c r="XFA18798" i="1"/>
  <c r="XFA18799" i="1"/>
  <c r="XFA18800" i="1"/>
  <c r="XFA18801" i="1"/>
  <c r="XFA18802" i="1"/>
  <c r="XFA18803" i="1"/>
  <c r="XFA18804" i="1"/>
  <c r="XFA18805" i="1"/>
  <c r="XFA18806" i="1"/>
  <c r="XFA18807" i="1"/>
  <c r="XFA18808" i="1"/>
  <c r="XFA18809" i="1"/>
  <c r="XFA18810" i="1"/>
  <c r="XFA18811" i="1"/>
  <c r="XFA18812" i="1"/>
  <c r="XFA18813" i="1"/>
  <c r="XFA18814" i="1"/>
  <c r="XFA18815" i="1"/>
  <c r="XFA18816" i="1"/>
  <c r="XFA18817" i="1"/>
  <c r="XFA18818" i="1"/>
  <c r="XFA18819" i="1"/>
  <c r="XFA18820" i="1"/>
  <c r="XFA18821" i="1"/>
  <c r="XFA18822" i="1"/>
  <c r="XFA18823" i="1"/>
  <c r="XFA18824" i="1"/>
  <c r="XFA18825" i="1"/>
  <c r="XFA18826" i="1"/>
  <c r="XFA18827" i="1"/>
  <c r="XFA18828" i="1"/>
  <c r="XFA18829" i="1"/>
  <c r="XFA18830" i="1"/>
  <c r="XFA18831" i="1"/>
  <c r="XFA18832" i="1"/>
  <c r="XFA18833" i="1"/>
  <c r="XFA18834" i="1"/>
  <c r="XFA18835" i="1"/>
  <c r="XFA18836" i="1"/>
  <c r="XFA18837" i="1"/>
  <c r="XFA18838" i="1"/>
  <c r="XFA18839" i="1"/>
  <c r="XFA18840" i="1"/>
  <c r="XFA18841" i="1"/>
  <c r="XFA18842" i="1"/>
  <c r="XFA18843" i="1"/>
  <c r="XFA18844" i="1"/>
  <c r="XFA18845" i="1"/>
  <c r="XFA18846" i="1"/>
  <c r="XFA18847" i="1"/>
  <c r="XFA18848" i="1"/>
  <c r="XFA18849" i="1"/>
  <c r="XFA18850" i="1"/>
  <c r="XFA18851" i="1"/>
  <c r="XFA18852" i="1"/>
  <c r="XFA18853" i="1"/>
  <c r="XFA18854" i="1"/>
  <c r="XFA18855" i="1"/>
  <c r="XFA18856" i="1"/>
  <c r="XFA18857" i="1"/>
  <c r="XFA18858" i="1"/>
  <c r="XFA18859" i="1"/>
  <c r="XFA18860" i="1"/>
  <c r="XFA18861" i="1"/>
  <c r="XFA18862" i="1"/>
  <c r="XFA18863" i="1"/>
  <c r="XFA18864" i="1"/>
  <c r="XFA18865" i="1"/>
  <c r="XFA18866" i="1"/>
  <c r="XFA18867" i="1"/>
  <c r="XFA18868" i="1"/>
  <c r="XFA18869" i="1"/>
  <c r="XFA18870" i="1"/>
  <c r="XFA18871" i="1"/>
  <c r="XFA18872" i="1"/>
  <c r="XFA18873" i="1"/>
  <c r="XFA18874" i="1"/>
  <c r="XFA18875" i="1"/>
  <c r="XFA18876" i="1"/>
  <c r="XFA18877" i="1"/>
  <c r="XFA18878" i="1"/>
  <c r="XFA18879" i="1"/>
  <c r="XFA18880" i="1"/>
  <c r="XFA18881" i="1"/>
  <c r="XFA18882" i="1"/>
  <c r="XFA18883" i="1"/>
  <c r="XFA18884" i="1"/>
  <c r="XFA18885" i="1"/>
  <c r="XFA18886" i="1"/>
  <c r="XFA18887" i="1"/>
  <c r="XFA18888" i="1"/>
  <c r="XFA18889" i="1"/>
  <c r="XFA18890" i="1"/>
  <c r="XFA18891" i="1"/>
  <c r="XFA18892" i="1"/>
  <c r="XFA18893" i="1"/>
  <c r="XFA18894" i="1"/>
  <c r="XFA18895" i="1"/>
  <c r="XFA18896" i="1"/>
  <c r="XFA18897" i="1"/>
  <c r="XFA18898" i="1"/>
  <c r="XFA18899" i="1"/>
  <c r="XFA18900" i="1"/>
  <c r="XFA18901" i="1"/>
  <c r="XFA18902" i="1"/>
  <c r="XFA18903" i="1"/>
  <c r="XFA18904" i="1"/>
  <c r="XFA18905" i="1"/>
  <c r="XFA18906" i="1"/>
  <c r="XFA18907" i="1"/>
  <c r="XFA18908" i="1"/>
  <c r="XFA18909" i="1"/>
  <c r="XFA18910" i="1"/>
  <c r="XFA18911" i="1"/>
  <c r="XFA18912" i="1"/>
  <c r="XFA18913" i="1"/>
  <c r="XFA18914" i="1"/>
  <c r="XFA18915" i="1"/>
  <c r="XFA18916" i="1"/>
  <c r="XFA18917" i="1"/>
  <c r="XFA18918" i="1"/>
  <c r="XFA18919" i="1"/>
  <c r="XFA18920" i="1"/>
  <c r="XFA18921" i="1"/>
  <c r="XFA18922" i="1"/>
  <c r="XFA18923" i="1"/>
  <c r="XFA18924" i="1"/>
  <c r="XFA18925" i="1"/>
  <c r="XFA18926" i="1"/>
  <c r="XFA18927" i="1"/>
  <c r="XFA18928" i="1"/>
  <c r="XFA18929" i="1"/>
  <c r="XFA18930" i="1"/>
  <c r="XFA18931" i="1"/>
  <c r="XFA18932" i="1"/>
  <c r="XFA18933" i="1"/>
  <c r="XFA18934" i="1"/>
  <c r="XFA18935" i="1"/>
  <c r="XFA18936" i="1"/>
  <c r="XFA18937" i="1"/>
  <c r="XFA18938" i="1"/>
  <c r="XFA18939" i="1"/>
  <c r="XFA18940" i="1"/>
  <c r="XFA18941" i="1"/>
  <c r="XFA18942" i="1"/>
  <c r="XFA18943" i="1"/>
  <c r="XFA18944" i="1"/>
  <c r="XFA18945" i="1"/>
  <c r="XFA18946" i="1"/>
  <c r="XFA18947" i="1"/>
  <c r="XFA18948" i="1"/>
  <c r="XFA18949" i="1"/>
  <c r="XFA18950" i="1"/>
  <c r="XFA18951" i="1"/>
  <c r="XFA18952" i="1"/>
  <c r="XFA18953" i="1"/>
  <c r="XFA18954" i="1"/>
  <c r="XFA18955" i="1"/>
  <c r="XFA18956" i="1"/>
  <c r="XFA18957" i="1"/>
  <c r="XFA18958" i="1"/>
  <c r="XFA18959" i="1"/>
  <c r="XFA18960" i="1"/>
  <c r="XFA18961" i="1"/>
  <c r="XFA18962" i="1"/>
  <c r="XFA18963" i="1"/>
  <c r="XFA18964" i="1"/>
  <c r="XFA18965" i="1"/>
  <c r="XFA18966" i="1"/>
  <c r="XFA18967" i="1"/>
  <c r="XFA18968" i="1"/>
  <c r="XFA18969" i="1"/>
  <c r="XFA18970" i="1"/>
  <c r="XFA18971" i="1"/>
  <c r="XFA18972" i="1"/>
  <c r="XFA18973" i="1"/>
  <c r="XFA18974" i="1"/>
  <c r="XFA18975" i="1"/>
  <c r="XFA18976" i="1"/>
  <c r="XFA18977" i="1"/>
  <c r="XFA18978" i="1"/>
  <c r="XFA18979" i="1"/>
  <c r="XFA18980" i="1"/>
  <c r="XFA18981" i="1"/>
  <c r="XFA18982" i="1"/>
  <c r="XFA18983" i="1"/>
  <c r="XFA18984" i="1"/>
  <c r="XFA18985" i="1"/>
  <c r="XFA18986" i="1"/>
  <c r="XFA18987" i="1"/>
  <c r="XFA18988" i="1"/>
  <c r="XFA18989" i="1"/>
  <c r="XFA18990" i="1"/>
  <c r="XFA18991" i="1"/>
  <c r="XFA18992" i="1"/>
  <c r="XFA18993" i="1"/>
  <c r="XFA18994" i="1"/>
  <c r="XFA18995" i="1"/>
  <c r="XFA18996" i="1"/>
  <c r="XFA18997" i="1"/>
  <c r="XFA18998" i="1"/>
  <c r="XFA18999" i="1"/>
  <c r="XFA19000" i="1"/>
  <c r="XFA19001" i="1"/>
  <c r="XFA19002" i="1"/>
  <c r="XFA19003" i="1"/>
  <c r="XFA19004" i="1"/>
  <c r="XFA19005" i="1"/>
  <c r="XFA19006" i="1"/>
  <c r="XFA19007" i="1"/>
  <c r="XFA19008" i="1"/>
  <c r="XFA19009" i="1"/>
  <c r="XFA19010" i="1"/>
  <c r="XFA19011" i="1"/>
  <c r="XFA19012" i="1"/>
  <c r="XFA19013" i="1"/>
  <c r="XFA19014" i="1"/>
  <c r="XFA19015" i="1"/>
  <c r="XFA19016" i="1"/>
  <c r="XFA19017" i="1"/>
  <c r="XFA19018" i="1"/>
  <c r="XFA19019" i="1"/>
  <c r="XFA19020" i="1"/>
  <c r="XFA19021" i="1"/>
  <c r="XFA19022" i="1"/>
  <c r="XFA19023" i="1"/>
  <c r="XFA19024" i="1"/>
  <c r="XFA19025" i="1"/>
  <c r="XFA19026" i="1"/>
  <c r="XFA19027" i="1"/>
  <c r="XFA19028" i="1"/>
  <c r="XFA19029" i="1"/>
  <c r="XFA19030" i="1"/>
  <c r="XFA19031" i="1"/>
  <c r="XFA19032" i="1"/>
  <c r="XFA19033" i="1"/>
  <c r="XFA19034" i="1"/>
  <c r="XFA19035" i="1"/>
  <c r="XFA19036" i="1"/>
  <c r="XFA19037" i="1"/>
  <c r="XFA19038" i="1"/>
  <c r="XFA19039" i="1"/>
  <c r="XFA19040" i="1"/>
  <c r="XFA19041" i="1"/>
  <c r="XFA19042" i="1"/>
  <c r="XFA19043" i="1"/>
  <c r="XFA19044" i="1"/>
  <c r="XFA19045" i="1"/>
  <c r="XFA19046" i="1"/>
  <c r="XFA19047" i="1"/>
  <c r="XFA19048" i="1"/>
  <c r="XFA19049" i="1"/>
  <c r="XFA19050" i="1"/>
  <c r="XFA19051" i="1"/>
  <c r="XFA19052" i="1"/>
  <c r="XFA19053" i="1"/>
  <c r="XFA19054" i="1"/>
  <c r="XFA19055" i="1"/>
  <c r="XFA19056" i="1"/>
  <c r="XFA19057" i="1"/>
  <c r="XFA19058" i="1"/>
  <c r="XFA19059" i="1"/>
  <c r="XFA19060" i="1"/>
  <c r="XFA19061" i="1"/>
  <c r="XFA19062" i="1"/>
  <c r="XFA19063" i="1"/>
  <c r="XFA19064" i="1"/>
  <c r="XFA19065" i="1"/>
  <c r="XFA19066" i="1"/>
  <c r="XFA19067" i="1"/>
  <c r="XFA19068" i="1"/>
  <c r="XFA19069" i="1"/>
  <c r="XFA19070" i="1"/>
  <c r="XFA19071" i="1"/>
  <c r="XFA19072" i="1"/>
  <c r="XFA19073" i="1"/>
  <c r="XFA19074" i="1"/>
  <c r="XFA19075" i="1"/>
  <c r="XFA19076" i="1"/>
  <c r="XFA19077" i="1"/>
  <c r="XFA19078" i="1"/>
  <c r="XFA19079" i="1"/>
  <c r="XFA19080" i="1"/>
  <c r="XFA19081" i="1"/>
  <c r="XFA19082" i="1"/>
  <c r="XFA19083" i="1"/>
  <c r="XFA19084" i="1"/>
  <c r="XFA19085" i="1"/>
  <c r="XFA19086" i="1"/>
  <c r="XFA19087" i="1"/>
  <c r="XFA19088" i="1"/>
  <c r="XFA19089" i="1"/>
  <c r="XFA19090" i="1"/>
  <c r="XFA19091" i="1"/>
  <c r="XFA19092" i="1"/>
  <c r="XFA19093" i="1"/>
  <c r="XFA19094" i="1"/>
  <c r="XFA19095" i="1"/>
  <c r="XFA19096" i="1"/>
  <c r="XFA19097" i="1"/>
  <c r="XFA19098" i="1"/>
  <c r="XFA19099" i="1"/>
  <c r="XFA19100" i="1"/>
  <c r="XFA19101" i="1"/>
  <c r="XFA19102" i="1"/>
  <c r="XFA19103" i="1"/>
  <c r="XFA19104" i="1"/>
  <c r="XFA19105" i="1"/>
  <c r="XFA19106" i="1"/>
  <c r="XFA19107" i="1"/>
  <c r="XFA19108" i="1"/>
  <c r="XFA19109" i="1"/>
  <c r="XFA19110" i="1"/>
  <c r="XFA19111" i="1"/>
  <c r="XFA19112" i="1"/>
  <c r="XFA19113" i="1"/>
  <c r="XFA19114" i="1"/>
  <c r="XFA19115" i="1"/>
  <c r="XFA19116" i="1"/>
  <c r="XFA19117" i="1"/>
  <c r="XFA19118" i="1"/>
  <c r="XFA19119" i="1"/>
  <c r="XFA19120" i="1"/>
  <c r="XFA19121" i="1"/>
  <c r="XFA19122" i="1"/>
  <c r="XFA19123" i="1"/>
  <c r="XFA19124" i="1"/>
  <c r="XFA19125" i="1"/>
  <c r="XFA19126" i="1"/>
  <c r="XFA19127" i="1"/>
  <c r="XFA19128" i="1"/>
  <c r="XFA19129" i="1"/>
  <c r="XFA19130" i="1"/>
  <c r="XFA19131" i="1"/>
  <c r="XFA19132" i="1"/>
  <c r="XFA19133" i="1"/>
  <c r="XFA19134" i="1"/>
  <c r="XFA19135" i="1"/>
  <c r="XFA19136" i="1"/>
  <c r="XFA19137" i="1"/>
  <c r="XFA19138" i="1"/>
  <c r="XFA19139" i="1"/>
  <c r="XFA19140" i="1"/>
  <c r="XFA19141" i="1"/>
  <c r="XFA19142" i="1"/>
  <c r="XFA19143" i="1"/>
  <c r="XFA19144" i="1"/>
  <c r="XFA19145" i="1"/>
  <c r="XFA19146" i="1"/>
  <c r="XFA19147" i="1"/>
  <c r="XFA19148" i="1"/>
  <c r="XFA19149" i="1"/>
  <c r="XFA19150" i="1"/>
  <c r="XFA19151" i="1"/>
  <c r="XFA19152" i="1"/>
  <c r="XFA19153" i="1"/>
  <c r="XFA19154" i="1"/>
  <c r="XFA19155" i="1"/>
  <c r="XFA19156" i="1"/>
  <c r="XFA19157" i="1"/>
  <c r="XFA19158" i="1"/>
  <c r="XFA19159" i="1"/>
  <c r="XFA19160" i="1"/>
  <c r="XFA19161" i="1"/>
  <c r="XFA19162" i="1"/>
  <c r="XFA19163" i="1"/>
  <c r="XFA19164" i="1"/>
  <c r="XFA19165" i="1"/>
  <c r="XFA19166" i="1"/>
  <c r="XFA19167" i="1"/>
  <c r="XFA19168" i="1"/>
  <c r="XFA19169" i="1"/>
  <c r="XFA19170" i="1"/>
  <c r="XFA19171" i="1"/>
  <c r="XFA19172" i="1"/>
  <c r="XFA19173" i="1"/>
  <c r="XFA19174" i="1"/>
  <c r="XFA19175" i="1"/>
  <c r="XFA19176" i="1"/>
  <c r="XFA19177" i="1"/>
  <c r="XFA19178" i="1"/>
  <c r="XFA19179" i="1"/>
  <c r="XFA19180" i="1"/>
  <c r="XFA19181" i="1"/>
  <c r="XFA19182" i="1"/>
  <c r="XFA19183" i="1"/>
  <c r="XFA19184" i="1"/>
  <c r="XFA19185" i="1"/>
  <c r="XFA19186" i="1"/>
  <c r="XFA19187" i="1"/>
  <c r="XFA19188" i="1"/>
  <c r="XFA19189" i="1"/>
  <c r="XFA19190" i="1"/>
  <c r="XFA19191" i="1"/>
  <c r="XFA19192" i="1"/>
  <c r="XFA19193" i="1"/>
  <c r="XFA19194" i="1"/>
  <c r="XFA19195" i="1"/>
  <c r="XFA19196" i="1"/>
  <c r="XFA19197" i="1"/>
  <c r="XFA19198" i="1"/>
  <c r="XFA19199" i="1"/>
  <c r="XFA19200" i="1"/>
  <c r="XFA19201" i="1"/>
  <c r="XFA19202" i="1"/>
  <c r="XFA19203" i="1"/>
  <c r="XFA19204" i="1"/>
  <c r="XFA19205" i="1"/>
  <c r="XFA19206" i="1"/>
  <c r="XFA19207" i="1"/>
  <c r="XFA19208" i="1"/>
  <c r="XFA19209" i="1"/>
  <c r="XFA19210" i="1"/>
  <c r="XFA19211" i="1"/>
  <c r="XFA19212" i="1"/>
  <c r="XFA19213" i="1"/>
  <c r="XFA19214" i="1"/>
  <c r="XFA19215" i="1"/>
  <c r="XFA19216" i="1"/>
  <c r="XFA19217" i="1"/>
  <c r="XFA19218" i="1"/>
  <c r="XFA19219" i="1"/>
  <c r="XFA19220" i="1"/>
  <c r="XFA19221" i="1"/>
  <c r="XFA19222" i="1"/>
  <c r="XFA19223" i="1"/>
  <c r="XFA19224" i="1"/>
  <c r="XFA19225" i="1"/>
  <c r="XFA19226" i="1"/>
  <c r="XFA19227" i="1"/>
  <c r="XFA19228" i="1"/>
  <c r="XFA19229" i="1"/>
  <c r="XFA19230" i="1"/>
  <c r="XFA19231" i="1"/>
  <c r="XFA19232" i="1"/>
  <c r="XFA19233" i="1"/>
  <c r="XFA19234" i="1"/>
  <c r="XFA19235" i="1"/>
  <c r="XFA19236" i="1"/>
  <c r="XFA19237" i="1"/>
  <c r="XFA19238" i="1"/>
  <c r="XFA19239" i="1"/>
  <c r="XFA19240" i="1"/>
  <c r="XFA19241" i="1"/>
  <c r="XFA19242" i="1"/>
  <c r="XFA19243" i="1"/>
  <c r="XFA19244" i="1"/>
  <c r="XFA19245" i="1"/>
  <c r="XFA19246" i="1"/>
  <c r="XFA19247" i="1"/>
  <c r="XFA19248" i="1"/>
  <c r="XFA19249" i="1"/>
  <c r="XFA19250" i="1"/>
  <c r="XFA19251" i="1"/>
  <c r="XFA19252" i="1"/>
  <c r="XFA19253" i="1"/>
  <c r="XFA19254" i="1"/>
  <c r="XFA19255" i="1"/>
  <c r="XFA19256" i="1"/>
  <c r="XFA19257" i="1"/>
  <c r="XFA19258" i="1"/>
  <c r="XFA19259" i="1"/>
  <c r="XFA19260" i="1"/>
  <c r="XFA19261" i="1"/>
  <c r="XFA19262" i="1"/>
  <c r="XFA19263" i="1"/>
  <c r="XFA19264" i="1"/>
  <c r="XFA19265" i="1"/>
  <c r="XFA19266" i="1"/>
  <c r="XFA19267" i="1"/>
  <c r="XFA19268" i="1"/>
  <c r="XFA19269" i="1"/>
  <c r="XFA19270" i="1"/>
  <c r="XFA19271" i="1"/>
  <c r="XFA19272" i="1"/>
  <c r="XFA19273" i="1"/>
  <c r="XFA19274" i="1"/>
  <c r="XFA19275" i="1"/>
  <c r="XFA19276" i="1"/>
  <c r="XFA19277" i="1"/>
  <c r="XFA19278" i="1"/>
  <c r="XFA19279" i="1"/>
  <c r="XFA19280" i="1"/>
  <c r="XFA19281" i="1"/>
  <c r="XFA19282" i="1"/>
  <c r="XFA19283" i="1"/>
  <c r="XFA19284" i="1"/>
  <c r="XFA19285" i="1"/>
  <c r="XFA19286" i="1"/>
  <c r="XFA19287" i="1"/>
  <c r="XFA19288" i="1"/>
  <c r="XFA19289" i="1"/>
  <c r="XFA19290" i="1"/>
  <c r="XFA19291" i="1"/>
  <c r="XFA19292" i="1"/>
  <c r="XFA19293" i="1"/>
  <c r="XFA19294" i="1"/>
  <c r="XFA19295" i="1"/>
  <c r="XFA19296" i="1"/>
  <c r="XFA19297" i="1"/>
  <c r="XFA19298" i="1"/>
  <c r="XFA19299" i="1"/>
  <c r="XFA19300" i="1"/>
  <c r="XFA19301" i="1"/>
  <c r="XFA19302" i="1"/>
  <c r="XFA19303" i="1"/>
  <c r="XFA19304" i="1"/>
  <c r="XFA19305" i="1"/>
  <c r="XFA19306" i="1"/>
  <c r="XFA19307" i="1"/>
  <c r="XFA19308" i="1"/>
  <c r="XFA19309" i="1"/>
  <c r="XFA19310" i="1"/>
  <c r="XFA19311" i="1"/>
  <c r="XFA19312" i="1"/>
  <c r="XFA19313" i="1"/>
  <c r="XFA19314" i="1"/>
  <c r="XFA19315" i="1"/>
  <c r="XFA19316" i="1"/>
  <c r="XFA19317" i="1"/>
  <c r="XFA19318" i="1"/>
  <c r="XFA19319" i="1"/>
  <c r="XFA19320" i="1"/>
  <c r="XFA19321" i="1"/>
  <c r="XFA19322" i="1"/>
  <c r="XFA19323" i="1"/>
  <c r="XFA19324" i="1"/>
  <c r="XFA19325" i="1"/>
  <c r="XFA19326" i="1"/>
  <c r="XFA19327" i="1"/>
  <c r="XFA19328" i="1"/>
  <c r="XFA19329" i="1"/>
  <c r="XFA19330" i="1"/>
  <c r="XFA19331" i="1"/>
  <c r="XFA19332" i="1"/>
  <c r="XFA19333" i="1"/>
  <c r="XFA19334" i="1"/>
  <c r="XFA19335" i="1"/>
  <c r="XFA19336" i="1"/>
  <c r="XFA19337" i="1"/>
  <c r="XFA19338" i="1"/>
  <c r="XFA19339" i="1"/>
  <c r="XFA19340" i="1"/>
  <c r="XFA19341" i="1"/>
  <c r="XFA19342" i="1"/>
  <c r="XFA19343" i="1"/>
  <c r="XFA19344" i="1"/>
  <c r="XFA19345" i="1"/>
  <c r="XFA19346" i="1"/>
  <c r="XFA19347" i="1"/>
  <c r="XFA19348" i="1"/>
  <c r="XFA19349" i="1"/>
  <c r="XFA19350" i="1"/>
  <c r="XFA19351" i="1"/>
  <c r="XFA19352" i="1"/>
  <c r="XFA19353" i="1"/>
  <c r="XFA19354" i="1"/>
  <c r="XFA19355" i="1"/>
  <c r="XFA19356" i="1"/>
  <c r="XFA19357" i="1"/>
  <c r="XFA19358" i="1"/>
  <c r="XFA19359" i="1"/>
  <c r="XFA19360" i="1"/>
  <c r="XFA19361" i="1"/>
  <c r="XFA19362" i="1"/>
  <c r="XFA19363" i="1"/>
  <c r="XFA19364" i="1"/>
  <c r="XFA19365" i="1"/>
  <c r="XFA19366" i="1"/>
  <c r="XFA19367" i="1"/>
  <c r="XFA19368" i="1"/>
  <c r="XFA19369" i="1"/>
  <c r="XFA19370" i="1"/>
  <c r="XFA19371" i="1"/>
  <c r="XFA19372" i="1"/>
  <c r="XFA19373" i="1"/>
  <c r="XFA19374" i="1"/>
  <c r="XFA19375" i="1"/>
  <c r="XFA19376" i="1"/>
  <c r="XFA19377" i="1"/>
  <c r="XFA19378" i="1"/>
  <c r="XFA19379" i="1"/>
  <c r="XFA19380" i="1"/>
  <c r="XFA19381" i="1"/>
  <c r="XFA19382" i="1"/>
  <c r="XFA19383" i="1"/>
  <c r="XFA19384" i="1"/>
  <c r="XFA19385" i="1"/>
  <c r="XFA19386" i="1"/>
  <c r="XFA19387" i="1"/>
  <c r="XFA19388" i="1"/>
  <c r="XFA19389" i="1"/>
  <c r="XFA19390" i="1"/>
  <c r="XFA19391" i="1"/>
  <c r="XFA19392" i="1"/>
  <c r="XFA19393" i="1"/>
  <c r="XFA19394" i="1"/>
  <c r="XFA19395" i="1"/>
  <c r="XFA19396" i="1"/>
  <c r="XFA19397" i="1"/>
  <c r="XFA19398" i="1"/>
  <c r="XFA19399" i="1"/>
  <c r="XFA19400" i="1"/>
  <c r="XFA19401" i="1"/>
  <c r="XFA19402" i="1"/>
  <c r="XFA19403" i="1"/>
  <c r="XFA19404" i="1"/>
  <c r="XFA19405" i="1"/>
  <c r="XFA19406" i="1"/>
  <c r="XFA19407" i="1"/>
  <c r="XFA19408" i="1"/>
  <c r="XFA19409" i="1"/>
  <c r="XFA19410" i="1"/>
  <c r="XFA19411" i="1"/>
  <c r="XFA19412" i="1"/>
  <c r="XFA19413" i="1"/>
  <c r="XFA19414" i="1"/>
  <c r="XFA19415" i="1"/>
  <c r="XFA19416" i="1"/>
  <c r="XFA19417" i="1"/>
  <c r="XFA19418" i="1"/>
  <c r="XFA19419" i="1"/>
  <c r="XFA19420" i="1"/>
  <c r="XFA19421" i="1"/>
  <c r="XFA19422" i="1"/>
  <c r="XFA19423" i="1"/>
  <c r="XFA19424" i="1"/>
  <c r="XFA19425" i="1"/>
  <c r="XFA19426" i="1"/>
  <c r="XFA19427" i="1"/>
  <c r="XFA19428" i="1"/>
  <c r="XFA19429" i="1"/>
  <c r="XFA19430" i="1"/>
  <c r="XFA19431" i="1"/>
  <c r="XFA19432" i="1"/>
  <c r="XFA19433" i="1"/>
  <c r="XFA19434" i="1"/>
  <c r="XFA19435" i="1"/>
  <c r="XFA19436" i="1"/>
  <c r="XFA19437" i="1"/>
  <c r="XFA19438" i="1"/>
  <c r="XFA19439" i="1"/>
  <c r="XFA19440" i="1"/>
  <c r="XFA19441" i="1"/>
  <c r="XFA19442" i="1"/>
  <c r="XFA19443" i="1"/>
  <c r="XFA19444" i="1"/>
  <c r="XFA19445" i="1"/>
  <c r="XFA19446" i="1"/>
  <c r="XFA19447" i="1"/>
  <c r="XFA19448" i="1"/>
  <c r="XFA19449" i="1"/>
  <c r="XFA19450" i="1"/>
  <c r="XFA19451" i="1"/>
  <c r="XFA19452" i="1"/>
  <c r="XFA19453" i="1"/>
  <c r="XFA19454" i="1"/>
  <c r="XFA19455" i="1"/>
  <c r="XFA19456" i="1"/>
  <c r="XFA19457" i="1"/>
  <c r="XFA19458" i="1"/>
  <c r="XFA19459" i="1"/>
  <c r="XFA19460" i="1"/>
  <c r="XFA19461" i="1"/>
  <c r="XFA19462" i="1"/>
  <c r="XFA19463" i="1"/>
  <c r="XFA19464" i="1"/>
  <c r="XFA19465" i="1"/>
  <c r="XFA19466" i="1"/>
  <c r="XFA19467" i="1"/>
  <c r="XFA19468" i="1"/>
  <c r="XFA19469" i="1"/>
  <c r="XFA19470" i="1"/>
  <c r="XFA19471" i="1"/>
  <c r="XFA19472" i="1"/>
  <c r="XFA19473" i="1"/>
  <c r="XFA19474" i="1"/>
  <c r="XFA19475" i="1"/>
  <c r="XFA19476" i="1"/>
  <c r="XFA19477" i="1"/>
  <c r="XFA19478" i="1"/>
  <c r="XFA19479" i="1"/>
  <c r="XFA19480" i="1"/>
  <c r="XFA19481" i="1"/>
  <c r="XFA19482" i="1"/>
  <c r="XFA19483" i="1"/>
  <c r="XFA19484" i="1"/>
  <c r="XFA19485" i="1"/>
  <c r="XFA19486" i="1"/>
  <c r="XFA19487" i="1"/>
  <c r="XFA19488" i="1"/>
  <c r="XFA19489" i="1"/>
  <c r="XFA19490" i="1"/>
  <c r="XFA19491" i="1"/>
  <c r="XFA19492" i="1"/>
  <c r="XFA19493" i="1"/>
  <c r="XFA19494" i="1"/>
  <c r="XFA19495" i="1"/>
  <c r="XFA19496" i="1"/>
  <c r="XFA19497" i="1"/>
  <c r="XFA19498" i="1"/>
  <c r="XFA19499" i="1"/>
  <c r="XFA19500" i="1"/>
  <c r="XFA19501" i="1"/>
  <c r="XFA19502" i="1"/>
  <c r="XFA19503" i="1"/>
  <c r="XFA19504" i="1"/>
  <c r="XFA19505" i="1"/>
  <c r="XFA19506" i="1"/>
  <c r="XFA19507" i="1"/>
  <c r="XFA19508" i="1"/>
  <c r="XFA19509" i="1"/>
  <c r="XFA19510" i="1"/>
  <c r="XFA19511" i="1"/>
  <c r="XFA19512" i="1"/>
  <c r="XFA19513" i="1"/>
  <c r="XFA19514" i="1"/>
  <c r="XFA19515" i="1"/>
  <c r="XFA19516" i="1"/>
  <c r="XFA19517" i="1"/>
  <c r="XFA19518" i="1"/>
  <c r="XFA19519" i="1"/>
  <c r="XFA19520" i="1"/>
  <c r="XFA19521" i="1"/>
  <c r="XFA19522" i="1"/>
  <c r="XFA19523" i="1"/>
  <c r="XFA19524" i="1"/>
  <c r="XFA19525" i="1"/>
  <c r="XFA19526" i="1"/>
  <c r="XFA19527" i="1"/>
  <c r="XFA19528" i="1"/>
  <c r="XFA19529" i="1"/>
  <c r="XFA19530" i="1"/>
  <c r="XFA19531" i="1"/>
  <c r="XFA19532" i="1"/>
  <c r="XFA19533" i="1"/>
  <c r="XFA19534" i="1"/>
  <c r="XFA19535" i="1"/>
  <c r="XFA19536" i="1"/>
  <c r="XFA19537" i="1"/>
  <c r="XFA19538" i="1"/>
  <c r="XFA19539" i="1"/>
  <c r="XFA19540" i="1"/>
  <c r="XFA19541" i="1"/>
  <c r="XFA19542" i="1"/>
  <c r="XFA19543" i="1"/>
  <c r="XFA19544" i="1"/>
  <c r="XFA19545" i="1"/>
  <c r="XFA19546" i="1"/>
  <c r="XFA19547" i="1"/>
  <c r="XFA19548" i="1"/>
  <c r="XFA19549" i="1"/>
  <c r="XFA19550" i="1"/>
  <c r="XFA19551" i="1"/>
  <c r="XFA19552" i="1"/>
  <c r="XFA19553" i="1"/>
  <c r="XFA19554" i="1"/>
  <c r="XFA19555" i="1"/>
  <c r="XFA19556" i="1"/>
  <c r="XFA19557" i="1"/>
  <c r="XFA19558" i="1"/>
  <c r="XFA19559" i="1"/>
  <c r="XFA19560" i="1"/>
  <c r="XFA19561" i="1"/>
  <c r="XFA19562" i="1"/>
  <c r="XFA19563" i="1"/>
  <c r="XFA19564" i="1"/>
  <c r="XFA19565" i="1"/>
  <c r="XFA19566" i="1"/>
  <c r="XFA19567" i="1"/>
  <c r="XFA19568" i="1"/>
  <c r="XFA19569" i="1"/>
  <c r="XFA19570" i="1"/>
  <c r="XFA19571" i="1"/>
  <c r="XFA19572" i="1"/>
  <c r="XFA19573" i="1"/>
  <c r="XFA19574" i="1"/>
  <c r="XFA19575" i="1"/>
  <c r="XFA19576" i="1"/>
  <c r="XFA19577" i="1"/>
  <c r="XFA19578" i="1"/>
  <c r="XFA19579" i="1"/>
  <c r="XFA19580" i="1"/>
  <c r="XFA19581" i="1"/>
  <c r="XFA19582" i="1"/>
  <c r="XFA19583" i="1"/>
  <c r="XFA19584" i="1"/>
  <c r="XFA19585" i="1"/>
  <c r="XFA19586" i="1"/>
  <c r="XFA19587" i="1"/>
  <c r="XFA19588" i="1"/>
  <c r="XFA19589" i="1"/>
  <c r="XFA19590" i="1"/>
  <c r="XFA19591" i="1"/>
  <c r="XFA19592" i="1"/>
  <c r="XFA19593" i="1"/>
  <c r="XFA19594" i="1"/>
  <c r="XFA19595" i="1"/>
  <c r="XFA19596" i="1"/>
  <c r="XFA19597" i="1"/>
  <c r="XFA19598" i="1"/>
  <c r="XFA19599" i="1"/>
  <c r="XFA19600" i="1"/>
  <c r="XFA19601" i="1"/>
  <c r="XFA19602" i="1"/>
  <c r="XFA19603" i="1"/>
  <c r="XFA19604" i="1"/>
  <c r="XFA19605" i="1"/>
  <c r="XFA19606" i="1"/>
  <c r="XFA19607" i="1"/>
  <c r="XFA19608" i="1"/>
  <c r="XFA19609" i="1"/>
  <c r="XFA19610" i="1"/>
  <c r="XFA19611" i="1"/>
  <c r="XFA19612" i="1"/>
  <c r="XFA19613" i="1"/>
  <c r="XFA19614" i="1"/>
  <c r="XFA19615" i="1"/>
  <c r="XFA19616" i="1"/>
  <c r="XFA19617" i="1"/>
  <c r="XFA19618" i="1"/>
  <c r="XFA19619" i="1"/>
  <c r="XFA19620" i="1"/>
  <c r="XFA19621" i="1"/>
  <c r="XFA19622" i="1"/>
  <c r="XFA19623" i="1"/>
  <c r="XFA19624" i="1"/>
  <c r="XFA19625" i="1"/>
  <c r="XFA19626" i="1"/>
  <c r="XFA19627" i="1"/>
  <c r="XFA19628" i="1"/>
  <c r="XFA19629" i="1"/>
  <c r="XFA19630" i="1"/>
  <c r="XFA19631" i="1"/>
  <c r="XFA19632" i="1"/>
  <c r="XFA19633" i="1"/>
  <c r="XFA19634" i="1"/>
  <c r="XFA19635" i="1"/>
  <c r="XFA19636" i="1"/>
  <c r="XFA19637" i="1"/>
  <c r="XFA19638" i="1"/>
  <c r="XFA19639" i="1"/>
  <c r="XFA19640" i="1"/>
  <c r="XFA19641" i="1"/>
  <c r="XFA19642" i="1"/>
  <c r="XFA19643" i="1"/>
  <c r="XFA19644" i="1"/>
  <c r="XFA19645" i="1"/>
  <c r="XFA19646" i="1"/>
  <c r="XFA19647" i="1"/>
  <c r="XFA19648" i="1"/>
  <c r="XFA19649" i="1"/>
  <c r="XFA19650" i="1"/>
  <c r="XFA19651" i="1"/>
  <c r="XFA19652" i="1"/>
  <c r="XFA19653" i="1"/>
  <c r="XFA19654" i="1"/>
  <c r="XFA19655" i="1"/>
  <c r="XFA19656" i="1"/>
  <c r="XFA19657" i="1"/>
  <c r="XFA19658" i="1"/>
  <c r="XFA19659" i="1"/>
  <c r="XFA19660" i="1"/>
  <c r="XFA19661" i="1"/>
  <c r="XFA19662" i="1"/>
  <c r="XFA19663" i="1"/>
  <c r="XFA19664" i="1"/>
  <c r="XFA19665" i="1"/>
  <c r="XFA19666" i="1"/>
  <c r="XFA19667" i="1"/>
  <c r="XFA19668" i="1"/>
  <c r="XFA19669" i="1"/>
  <c r="XFA19670" i="1"/>
  <c r="XFA19671" i="1"/>
  <c r="XFA19672" i="1"/>
  <c r="XFA19673" i="1"/>
  <c r="XFA19674" i="1"/>
  <c r="XFA19675" i="1"/>
  <c r="XFA19676" i="1"/>
  <c r="XFA19677" i="1"/>
  <c r="XFA19678" i="1"/>
  <c r="XFA19679" i="1"/>
  <c r="XFA19680" i="1"/>
  <c r="XFA19681" i="1"/>
  <c r="XFA19682" i="1"/>
  <c r="XFA19683" i="1"/>
  <c r="XFA19684" i="1"/>
  <c r="XFA19685" i="1"/>
  <c r="XFA19686" i="1"/>
  <c r="XFA19687" i="1"/>
  <c r="XFA19688" i="1"/>
  <c r="XFA19689" i="1"/>
  <c r="XFA19690" i="1"/>
  <c r="XFA19691" i="1"/>
  <c r="XFA19692" i="1"/>
  <c r="XFA19693" i="1"/>
  <c r="XFA19694" i="1"/>
  <c r="XFA19695" i="1"/>
  <c r="XFA19696" i="1"/>
  <c r="XFA19697" i="1"/>
  <c r="XFA19698" i="1"/>
  <c r="XFA19699" i="1"/>
  <c r="XFA19700" i="1"/>
  <c r="XFA19701" i="1"/>
  <c r="XFA19702" i="1"/>
  <c r="XFA19703" i="1"/>
  <c r="XFA19704" i="1"/>
  <c r="XFA19705" i="1"/>
  <c r="XFA19706" i="1"/>
  <c r="XFA19707" i="1"/>
  <c r="XFA19708" i="1"/>
  <c r="XFA19709" i="1"/>
  <c r="XFA19710" i="1"/>
  <c r="XFA19711" i="1"/>
  <c r="XFA19712" i="1"/>
  <c r="XFA19713" i="1"/>
  <c r="XFA19714" i="1"/>
  <c r="XFA19715" i="1"/>
  <c r="XFA19716" i="1"/>
  <c r="XFA19717" i="1"/>
  <c r="XFA19718" i="1"/>
  <c r="XFA19719" i="1"/>
  <c r="XFA19720" i="1"/>
  <c r="XFA19721" i="1"/>
  <c r="XFA19722" i="1"/>
  <c r="XFA19723" i="1"/>
  <c r="XFA19724" i="1"/>
  <c r="XFA19725" i="1"/>
  <c r="XFA19726" i="1"/>
  <c r="XFA19727" i="1"/>
  <c r="XFA19728" i="1"/>
  <c r="XFA19729" i="1"/>
  <c r="XFA19730" i="1"/>
  <c r="XFA19731" i="1"/>
  <c r="XFA19732" i="1"/>
  <c r="XFA19733" i="1"/>
  <c r="XFA19734" i="1"/>
  <c r="XFA19735" i="1"/>
  <c r="XFA19736" i="1"/>
  <c r="XFA19737" i="1"/>
  <c r="XFA19738" i="1"/>
  <c r="XFA19739" i="1"/>
  <c r="XFA19740" i="1"/>
  <c r="XFA19741" i="1"/>
  <c r="XFA19742" i="1"/>
  <c r="XFA19743" i="1"/>
  <c r="XFA19744" i="1"/>
  <c r="XFA19745" i="1"/>
  <c r="XFA19746" i="1"/>
  <c r="XFA19747" i="1"/>
  <c r="XFA19748" i="1"/>
  <c r="XFA19749" i="1"/>
  <c r="XFA19750" i="1"/>
  <c r="XFA19751" i="1"/>
  <c r="XFA19752" i="1"/>
  <c r="XFA19753" i="1"/>
  <c r="XFA19754" i="1"/>
  <c r="XFA19755" i="1"/>
  <c r="XFA19756" i="1"/>
  <c r="XFA19757" i="1"/>
  <c r="XFA19758" i="1"/>
  <c r="XFA19759" i="1"/>
  <c r="XFA19760" i="1"/>
  <c r="XFA19761" i="1"/>
  <c r="XFA19762" i="1"/>
  <c r="XFA19763" i="1"/>
  <c r="XFA19764" i="1"/>
  <c r="XFA19765" i="1"/>
  <c r="XFA19766" i="1"/>
  <c r="XFA19767" i="1"/>
  <c r="XFA19768" i="1"/>
  <c r="XFA19769" i="1"/>
  <c r="XFA19770" i="1"/>
  <c r="XFA19771" i="1"/>
  <c r="XFA19772" i="1"/>
  <c r="XFA19773" i="1"/>
  <c r="XFA19774" i="1"/>
  <c r="XFA19775" i="1"/>
  <c r="XFA19776" i="1"/>
  <c r="XFA19777" i="1"/>
  <c r="XFA19778" i="1"/>
  <c r="XFA19779" i="1"/>
  <c r="XFA19780" i="1"/>
  <c r="XFA19781" i="1"/>
  <c r="XFA19782" i="1"/>
  <c r="XFA19783" i="1"/>
  <c r="XFA19784" i="1"/>
  <c r="XFA19785" i="1"/>
  <c r="XFA19786" i="1"/>
  <c r="XFA19787" i="1"/>
  <c r="XFA19788" i="1"/>
  <c r="XFA19789" i="1"/>
  <c r="XFA19790" i="1"/>
  <c r="XFA19791" i="1"/>
  <c r="XFA19792" i="1"/>
  <c r="XFA19793" i="1"/>
  <c r="XFA19794" i="1"/>
  <c r="XFA19795" i="1"/>
  <c r="XFA19796" i="1"/>
  <c r="XFA19797" i="1"/>
  <c r="XFA19798" i="1"/>
  <c r="XFA19799" i="1"/>
  <c r="XFA19800" i="1"/>
  <c r="XFA19801" i="1"/>
  <c r="XFA19802" i="1"/>
  <c r="XFA19803" i="1"/>
  <c r="XFA19804" i="1"/>
  <c r="XFA19805" i="1"/>
  <c r="XFA19806" i="1"/>
  <c r="XFA19807" i="1"/>
  <c r="XFA19808" i="1"/>
  <c r="XFA19809" i="1"/>
  <c r="XFA19810" i="1"/>
  <c r="XFA19811" i="1"/>
  <c r="XFA19812" i="1"/>
  <c r="XFA19813" i="1"/>
  <c r="XFA19814" i="1"/>
  <c r="XFA19815" i="1"/>
  <c r="XFA19816" i="1"/>
  <c r="XFA19817" i="1"/>
  <c r="XFA19818" i="1"/>
  <c r="XFA19819" i="1"/>
  <c r="XFA19820" i="1"/>
  <c r="XFA19821" i="1"/>
  <c r="XFA19822" i="1"/>
  <c r="XFA19823" i="1"/>
  <c r="XFA19824" i="1"/>
  <c r="XFA19825" i="1"/>
  <c r="XFA19826" i="1"/>
  <c r="XFA19827" i="1"/>
  <c r="XFA19828" i="1"/>
  <c r="XFA19829" i="1"/>
  <c r="XFA19830" i="1"/>
  <c r="XFA19831" i="1"/>
  <c r="XFA19832" i="1"/>
  <c r="XFA19833" i="1"/>
  <c r="XFA19834" i="1"/>
  <c r="XFA19835" i="1"/>
  <c r="XFA19836" i="1"/>
  <c r="XFA19837" i="1"/>
  <c r="XFA19838" i="1"/>
  <c r="XFA19839" i="1"/>
  <c r="XFA19840" i="1"/>
  <c r="XFA19841" i="1"/>
  <c r="XFA19842" i="1"/>
  <c r="XFA19843" i="1"/>
  <c r="XFA19844" i="1"/>
  <c r="XFA19845" i="1"/>
  <c r="XFA19846" i="1"/>
  <c r="XFA19847" i="1"/>
  <c r="XFA19848" i="1"/>
  <c r="XFA19849" i="1"/>
  <c r="XFA19850" i="1"/>
  <c r="XFA19851" i="1"/>
  <c r="XFA19852" i="1"/>
  <c r="XFA19853" i="1"/>
  <c r="XFA19854" i="1"/>
  <c r="XFA19855" i="1"/>
  <c r="XFA19856" i="1"/>
  <c r="XFA19857" i="1"/>
  <c r="XFA19858" i="1"/>
  <c r="XFA19859" i="1"/>
  <c r="XFA19860" i="1"/>
  <c r="XFA19861" i="1"/>
  <c r="XFA19862" i="1"/>
  <c r="XFA19863" i="1"/>
  <c r="XFA19864" i="1"/>
  <c r="XFA19865" i="1"/>
  <c r="XFA19866" i="1"/>
  <c r="XFA19867" i="1"/>
  <c r="XFA19868" i="1"/>
  <c r="XFA19869" i="1"/>
  <c r="XFA19870" i="1"/>
  <c r="XFA19871" i="1"/>
  <c r="XFA19872" i="1"/>
  <c r="XFA19873" i="1"/>
  <c r="XFA19874" i="1"/>
  <c r="XFA19875" i="1"/>
  <c r="XFA19876" i="1"/>
  <c r="XFA19877" i="1"/>
  <c r="XFA19878" i="1"/>
  <c r="XFA19879" i="1"/>
  <c r="XFA19880" i="1"/>
  <c r="XFA19881" i="1"/>
  <c r="XFA19882" i="1"/>
  <c r="XFA19883" i="1"/>
  <c r="XFA19884" i="1"/>
  <c r="XFA19885" i="1"/>
  <c r="XFA19886" i="1"/>
  <c r="XFA19887" i="1"/>
  <c r="XFA19888" i="1"/>
  <c r="XFA19889" i="1"/>
  <c r="XFA19890" i="1"/>
  <c r="XFA19891" i="1"/>
  <c r="XFA19892" i="1"/>
  <c r="XFA19893" i="1"/>
  <c r="XFA19894" i="1"/>
  <c r="XFA19895" i="1"/>
  <c r="XFA19896" i="1"/>
  <c r="XFA19897" i="1"/>
  <c r="XFA19898" i="1"/>
  <c r="XFA19899" i="1"/>
  <c r="XFA19900" i="1"/>
  <c r="XFA19901" i="1"/>
  <c r="XFA19902" i="1"/>
  <c r="XFA19903" i="1"/>
  <c r="XFA19904" i="1"/>
  <c r="XFA19905" i="1"/>
  <c r="XFA19906" i="1"/>
  <c r="XFA19907" i="1"/>
  <c r="XFA19908" i="1"/>
  <c r="XFA19909" i="1"/>
  <c r="XFA19910" i="1"/>
  <c r="XFA19911" i="1"/>
  <c r="XFA19912" i="1"/>
  <c r="XFA19913" i="1"/>
  <c r="XFA19914" i="1"/>
  <c r="XFA19915" i="1"/>
  <c r="XFA19916" i="1"/>
  <c r="XFA19917" i="1"/>
  <c r="XFA19918" i="1"/>
  <c r="XFA19919" i="1"/>
  <c r="XFA19920" i="1"/>
  <c r="XFA19921" i="1"/>
  <c r="XFA19922" i="1"/>
  <c r="XFA19923" i="1"/>
  <c r="XFA19924" i="1"/>
  <c r="XFA19925" i="1"/>
  <c r="XFA19926" i="1"/>
  <c r="XFA19927" i="1"/>
  <c r="XFA19928" i="1"/>
  <c r="XFA19929" i="1"/>
  <c r="XFA19930" i="1"/>
  <c r="XFA19931" i="1"/>
  <c r="XFA19932" i="1"/>
  <c r="XFA19933" i="1"/>
  <c r="XFA19934" i="1"/>
  <c r="XFA19935" i="1"/>
  <c r="XFA19936" i="1"/>
  <c r="XFA19937" i="1"/>
  <c r="XFA19938" i="1"/>
  <c r="XFA19939" i="1"/>
  <c r="XFA19940" i="1"/>
  <c r="XFA19941" i="1"/>
  <c r="XFA19942" i="1"/>
  <c r="XFA19943" i="1"/>
  <c r="XFA19944" i="1"/>
  <c r="XFA19945" i="1"/>
  <c r="XFA19946" i="1"/>
  <c r="XFA19947" i="1"/>
  <c r="XFA19948" i="1"/>
  <c r="XFA19949" i="1"/>
  <c r="XFA19950" i="1"/>
  <c r="XFA19951" i="1"/>
  <c r="XFA19952" i="1"/>
  <c r="XFA19953" i="1"/>
  <c r="XFA19954" i="1"/>
  <c r="XFA19955" i="1"/>
  <c r="XFA19956" i="1"/>
  <c r="XFA19957" i="1"/>
  <c r="XFA19958" i="1"/>
  <c r="XFA19959" i="1"/>
  <c r="XFA19960" i="1"/>
  <c r="XFA19961" i="1"/>
  <c r="XFA19962" i="1"/>
  <c r="XFA19963" i="1"/>
  <c r="XFA19964" i="1"/>
  <c r="XFA19965" i="1"/>
  <c r="XFA19966" i="1"/>
  <c r="XFA19967" i="1"/>
  <c r="XFA19968" i="1"/>
  <c r="XFA19969" i="1"/>
  <c r="XFA19970" i="1"/>
  <c r="XFA19971" i="1"/>
  <c r="XFA19972" i="1"/>
  <c r="XFA19973" i="1"/>
  <c r="XFA19974" i="1"/>
  <c r="XFA19975" i="1"/>
  <c r="XFA19976" i="1"/>
  <c r="XFA19977" i="1"/>
  <c r="XFA19978" i="1"/>
  <c r="XFA19979" i="1"/>
  <c r="XFA19980" i="1"/>
  <c r="XFA19981" i="1"/>
  <c r="XFA19982" i="1"/>
  <c r="XFA19983" i="1"/>
  <c r="XFA19984" i="1"/>
  <c r="XFA19985" i="1"/>
  <c r="XFA19986" i="1"/>
  <c r="XFA19987" i="1"/>
  <c r="XFA19988" i="1"/>
  <c r="XFA19989" i="1"/>
  <c r="XFA19990" i="1"/>
  <c r="XFA19991" i="1"/>
  <c r="XFA19992" i="1"/>
  <c r="XFA19993" i="1"/>
  <c r="XFA19994" i="1"/>
  <c r="XFA19995" i="1"/>
  <c r="XFA19996" i="1"/>
  <c r="XFA19997" i="1"/>
  <c r="XFA19998" i="1"/>
  <c r="XFA19999" i="1"/>
  <c r="XFA20000" i="1"/>
  <c r="XFA20001" i="1"/>
  <c r="XFA20002" i="1"/>
  <c r="XFA20003" i="1"/>
  <c r="XFA20004" i="1"/>
  <c r="XFA20005" i="1"/>
  <c r="XFA20006" i="1"/>
  <c r="XFA20007" i="1"/>
  <c r="XFA20008" i="1"/>
  <c r="XFA20009" i="1"/>
  <c r="XFA20010" i="1"/>
  <c r="XFA20011" i="1"/>
  <c r="XFA20012" i="1"/>
  <c r="XFA20013" i="1"/>
  <c r="XFA20014" i="1"/>
  <c r="XFA20015" i="1"/>
  <c r="XFA20016" i="1"/>
  <c r="XFA20017" i="1"/>
  <c r="XFA20018" i="1"/>
  <c r="XFA20019" i="1"/>
  <c r="XFA20020" i="1"/>
  <c r="XFA20021" i="1"/>
  <c r="XFA20022" i="1"/>
  <c r="XFA20023" i="1"/>
  <c r="XFA20024" i="1"/>
  <c r="XFA20025" i="1"/>
  <c r="XFA20026" i="1"/>
  <c r="XFA20027" i="1"/>
  <c r="XFA20028" i="1"/>
  <c r="XFA20029" i="1"/>
  <c r="XFA20030" i="1"/>
  <c r="XFA20031" i="1"/>
  <c r="XFA20032" i="1"/>
  <c r="XFA20033" i="1"/>
  <c r="XFA20034" i="1"/>
  <c r="XFA20035" i="1"/>
  <c r="XFA20036" i="1"/>
  <c r="XFA20037" i="1"/>
  <c r="XFA20038" i="1"/>
  <c r="XFA20039" i="1"/>
  <c r="XFA20040" i="1"/>
  <c r="XFA20041" i="1"/>
  <c r="XFA20042" i="1"/>
  <c r="XFA20043" i="1"/>
  <c r="XFA20044" i="1"/>
  <c r="XFA20045" i="1"/>
  <c r="XFA20046" i="1"/>
  <c r="XFA20047" i="1"/>
  <c r="XFA20048" i="1"/>
  <c r="XFA20049" i="1"/>
  <c r="XFA20050" i="1"/>
  <c r="XFA20051" i="1"/>
  <c r="XFA20052" i="1"/>
  <c r="XFA20053" i="1"/>
  <c r="XFA20054" i="1"/>
  <c r="XFA20055" i="1"/>
  <c r="XFA20056" i="1"/>
  <c r="XFA20057" i="1"/>
  <c r="XFA20058" i="1"/>
  <c r="XFA20059" i="1"/>
  <c r="XFA20060" i="1"/>
  <c r="XFA20061" i="1"/>
  <c r="XFA20062" i="1"/>
  <c r="XFA20063" i="1"/>
  <c r="XFA20064" i="1"/>
  <c r="XFA20065" i="1"/>
  <c r="XFA20066" i="1"/>
  <c r="XFA20067" i="1"/>
  <c r="XFA20068" i="1"/>
  <c r="XFA20069" i="1"/>
  <c r="XFA20070" i="1"/>
  <c r="XFA20071" i="1"/>
  <c r="XFA20072" i="1"/>
  <c r="XFA20073" i="1"/>
  <c r="XFA20074" i="1"/>
  <c r="XFA20075" i="1"/>
  <c r="XFA20076" i="1"/>
  <c r="XFA20077" i="1"/>
  <c r="XFA20078" i="1"/>
  <c r="XFA20079" i="1"/>
  <c r="XFA20080" i="1"/>
  <c r="XFA20081" i="1"/>
  <c r="XFA20082" i="1"/>
  <c r="XFA20083" i="1"/>
  <c r="XFA20084" i="1"/>
  <c r="XFA20085" i="1"/>
  <c r="XFA20086" i="1"/>
  <c r="XFA20087" i="1"/>
  <c r="XFA20088" i="1"/>
  <c r="XFA20089" i="1"/>
  <c r="XFA20090" i="1"/>
  <c r="XFA20091" i="1"/>
  <c r="XFA20092" i="1"/>
  <c r="XFA20093" i="1"/>
  <c r="XFA20094" i="1"/>
  <c r="XFA20095" i="1"/>
  <c r="XFA20096" i="1"/>
  <c r="XFA20097" i="1"/>
  <c r="XFA20098" i="1"/>
  <c r="XFA20099" i="1"/>
  <c r="XFA20100" i="1"/>
  <c r="XFA20101" i="1"/>
  <c r="XFA20102" i="1"/>
  <c r="XFA20103" i="1"/>
  <c r="XFA20104" i="1"/>
  <c r="XFA20105" i="1"/>
  <c r="XFA20106" i="1"/>
  <c r="XFA20107" i="1"/>
  <c r="XFA20108" i="1"/>
  <c r="XFA20109" i="1"/>
  <c r="XFA20110" i="1"/>
  <c r="XFA20111" i="1"/>
  <c r="XFA20112" i="1"/>
  <c r="XFA20113" i="1"/>
  <c r="XFA20114" i="1"/>
  <c r="XFA20115" i="1"/>
  <c r="XFA20116" i="1"/>
  <c r="XFA20117" i="1"/>
  <c r="XFA20118" i="1"/>
  <c r="XFA20119" i="1"/>
  <c r="XFA20120" i="1"/>
  <c r="XFA20121" i="1"/>
  <c r="XFA20122" i="1"/>
  <c r="XFA20123" i="1"/>
  <c r="XFA20124" i="1"/>
  <c r="XFA20125" i="1"/>
  <c r="XFA20126" i="1"/>
  <c r="XFA20127" i="1"/>
  <c r="XFA20128" i="1"/>
  <c r="XFA20129" i="1"/>
  <c r="XFA20130" i="1"/>
  <c r="XFA20131" i="1"/>
  <c r="XFA20132" i="1"/>
  <c r="XFA20133" i="1"/>
  <c r="XFA20134" i="1"/>
  <c r="XFA20135" i="1"/>
  <c r="XFA20136" i="1"/>
  <c r="XFA20137" i="1"/>
  <c r="XFA20138" i="1"/>
  <c r="XFA20139" i="1"/>
  <c r="XFA20140" i="1"/>
  <c r="XFA20141" i="1"/>
  <c r="XFA20142" i="1"/>
  <c r="XFA20143" i="1"/>
  <c r="XFA20144" i="1"/>
  <c r="XFA20145" i="1"/>
  <c r="XFA20146" i="1"/>
  <c r="XFA20147" i="1"/>
  <c r="XFA20148" i="1"/>
  <c r="XFA20149" i="1"/>
  <c r="XFA20150" i="1"/>
  <c r="XFA20151" i="1"/>
  <c r="XFA20152" i="1"/>
  <c r="XFA20153" i="1"/>
  <c r="XFA20154" i="1"/>
  <c r="XFA20155" i="1"/>
  <c r="XFA20156" i="1"/>
  <c r="XFA20157" i="1"/>
  <c r="XFA20158" i="1"/>
  <c r="XFA20159" i="1"/>
  <c r="XFA20160" i="1"/>
  <c r="XFA20161" i="1"/>
  <c r="XFA20162" i="1"/>
  <c r="XFA20163" i="1"/>
  <c r="XFA20164" i="1"/>
  <c r="XFA20165" i="1"/>
  <c r="XFA20166" i="1"/>
  <c r="XFA20167" i="1"/>
  <c r="XFA20168" i="1"/>
  <c r="XFA20169" i="1"/>
  <c r="XFA20170" i="1"/>
  <c r="XFA20171" i="1"/>
  <c r="XFA20172" i="1"/>
  <c r="XFA20173" i="1"/>
  <c r="XFA20174" i="1"/>
  <c r="XFA20175" i="1"/>
  <c r="XFA20176" i="1"/>
  <c r="XFA20177" i="1"/>
  <c r="XFA20178" i="1"/>
  <c r="XFA20179" i="1"/>
  <c r="XFA20180" i="1"/>
  <c r="XFA20181" i="1"/>
  <c r="XFA20182" i="1"/>
  <c r="XFA20183" i="1"/>
  <c r="XFA20184" i="1"/>
  <c r="XFA20185" i="1"/>
  <c r="XFA20186" i="1"/>
  <c r="XFA20187" i="1"/>
  <c r="XFA20188" i="1"/>
  <c r="XFA20189" i="1"/>
  <c r="XFA20190" i="1"/>
  <c r="XFA20191" i="1"/>
  <c r="XFA20192" i="1"/>
  <c r="XFA20193" i="1"/>
  <c r="XFA20194" i="1"/>
  <c r="XFA20195" i="1"/>
  <c r="XFA20196" i="1"/>
  <c r="XFA20197" i="1"/>
  <c r="XFA20198" i="1"/>
  <c r="XFA20199" i="1"/>
  <c r="XFA20200" i="1"/>
  <c r="XFA20201" i="1"/>
  <c r="XFA20202" i="1"/>
  <c r="XFA20203" i="1"/>
  <c r="XFA20204" i="1"/>
  <c r="XFA20205" i="1"/>
  <c r="XFA20206" i="1"/>
  <c r="XFA20207" i="1"/>
  <c r="XFA20208" i="1"/>
  <c r="XFA20209" i="1"/>
  <c r="XFA20210" i="1"/>
  <c r="XFA20211" i="1"/>
  <c r="XFA20212" i="1"/>
  <c r="XFA20213" i="1"/>
  <c r="XFA20214" i="1"/>
  <c r="XFA20215" i="1"/>
  <c r="XFA20216" i="1"/>
  <c r="XFA20217" i="1"/>
  <c r="XFA20218" i="1"/>
  <c r="XFA20219" i="1"/>
  <c r="XFA20220" i="1"/>
  <c r="XFA20221" i="1"/>
  <c r="XFA20222" i="1"/>
  <c r="XFA20223" i="1"/>
  <c r="XFA20224" i="1"/>
  <c r="XFA20225" i="1"/>
  <c r="XFA20226" i="1"/>
  <c r="XFA20227" i="1"/>
  <c r="XFA20228" i="1"/>
  <c r="XFA20229" i="1"/>
  <c r="XFA20230" i="1"/>
  <c r="XFA20231" i="1"/>
  <c r="XFA20232" i="1"/>
  <c r="XFA20233" i="1"/>
  <c r="XFA20234" i="1"/>
  <c r="XFA20235" i="1"/>
  <c r="XFA20236" i="1"/>
  <c r="XFA20237" i="1"/>
  <c r="XFA20238" i="1"/>
  <c r="XFA20239" i="1"/>
  <c r="XFA20240" i="1"/>
  <c r="XFA20241" i="1"/>
  <c r="XFA20242" i="1"/>
  <c r="XFA20243" i="1"/>
  <c r="XFA20244" i="1"/>
  <c r="XFA20245" i="1"/>
  <c r="XFA20246" i="1"/>
  <c r="XFA20247" i="1"/>
  <c r="XFA20248" i="1"/>
  <c r="XFA20249" i="1"/>
  <c r="XFA20250" i="1"/>
  <c r="XFA20251" i="1"/>
  <c r="XFA20252" i="1"/>
  <c r="XFA20253" i="1"/>
  <c r="XFA20254" i="1"/>
  <c r="XFA20255" i="1"/>
  <c r="XFA20256" i="1"/>
  <c r="XFA20257" i="1"/>
  <c r="XFA20258" i="1"/>
  <c r="XFA20259" i="1"/>
  <c r="XFA20260" i="1"/>
  <c r="XFA20261" i="1"/>
  <c r="XFA20262" i="1"/>
  <c r="XFA20263" i="1"/>
  <c r="XFA20264" i="1"/>
  <c r="XFA20265" i="1"/>
  <c r="XFA20266" i="1"/>
  <c r="XFA20267" i="1"/>
  <c r="XFA20268" i="1"/>
  <c r="XFA20269" i="1"/>
  <c r="XFA20270" i="1"/>
  <c r="XFA20271" i="1"/>
  <c r="XFA20272" i="1"/>
  <c r="XFA20273" i="1"/>
  <c r="XFA20274" i="1"/>
  <c r="XFA20275" i="1"/>
  <c r="XFA20276" i="1"/>
  <c r="XFA20277" i="1"/>
  <c r="XFA20278" i="1"/>
  <c r="XFA20279" i="1"/>
  <c r="XFA20280" i="1"/>
  <c r="XFA20281" i="1"/>
  <c r="XFA20282" i="1"/>
  <c r="XFA20283" i="1"/>
  <c r="XFA20284" i="1"/>
  <c r="XFA20285" i="1"/>
  <c r="XFA20286" i="1"/>
  <c r="XFA20287" i="1"/>
  <c r="XFA20288" i="1"/>
  <c r="XFA20289" i="1"/>
  <c r="XFA20290" i="1"/>
  <c r="XFA20291" i="1"/>
  <c r="XFA20292" i="1"/>
  <c r="XFA20293" i="1"/>
  <c r="XFA20294" i="1"/>
  <c r="XFA20295" i="1"/>
  <c r="XFA20296" i="1"/>
  <c r="XFA20297" i="1"/>
  <c r="XFA20298" i="1"/>
  <c r="XFA20299" i="1"/>
  <c r="XFA20300" i="1"/>
  <c r="XFA20301" i="1"/>
  <c r="XFA20302" i="1"/>
  <c r="XFA20303" i="1"/>
  <c r="XFA20304" i="1"/>
  <c r="XFA20305" i="1"/>
  <c r="XFA20306" i="1"/>
  <c r="XFA20307" i="1"/>
  <c r="XFA20308" i="1"/>
  <c r="XFA20309" i="1"/>
  <c r="XFA20310" i="1"/>
  <c r="XFA20311" i="1"/>
  <c r="XFA20312" i="1"/>
  <c r="XFA20313" i="1"/>
  <c r="XFA20314" i="1"/>
  <c r="XFA20315" i="1"/>
  <c r="XFA20316" i="1"/>
  <c r="XFA20317" i="1"/>
  <c r="XFA20318" i="1"/>
  <c r="XFA20319" i="1"/>
  <c r="XFA20320" i="1"/>
  <c r="XFA20321" i="1"/>
  <c r="XFA20322" i="1"/>
  <c r="XFA20323" i="1"/>
  <c r="XFA20324" i="1"/>
  <c r="XFA20325" i="1"/>
  <c r="XFA20326" i="1"/>
  <c r="XFA20327" i="1"/>
  <c r="XFA20328" i="1"/>
  <c r="XFA20329" i="1"/>
  <c r="XFA20330" i="1"/>
  <c r="XFA20331" i="1"/>
  <c r="XFA20332" i="1"/>
  <c r="XFA20333" i="1"/>
  <c r="XFA20334" i="1"/>
  <c r="XFA20335" i="1"/>
  <c r="XFA20336" i="1"/>
  <c r="XFA20337" i="1"/>
  <c r="XFA20338" i="1"/>
  <c r="XFA20339" i="1"/>
  <c r="XFA20340" i="1"/>
  <c r="XFA20341" i="1"/>
  <c r="XFA20342" i="1"/>
  <c r="XFA20343" i="1"/>
  <c r="XFA20344" i="1"/>
  <c r="XFA20345" i="1"/>
  <c r="XFA20346" i="1"/>
  <c r="XFA20347" i="1"/>
  <c r="XFA20348" i="1"/>
  <c r="XFA20349" i="1"/>
  <c r="XFA20350" i="1"/>
  <c r="XFA20351" i="1"/>
  <c r="XFA20352" i="1"/>
  <c r="XFA20353" i="1"/>
  <c r="XFA20354" i="1"/>
  <c r="XFA20355" i="1"/>
  <c r="XFA20356" i="1"/>
  <c r="XFA20357" i="1"/>
  <c r="XFA20358" i="1"/>
  <c r="XFA20359" i="1"/>
  <c r="XFA20360" i="1"/>
  <c r="XFA20361" i="1"/>
  <c r="XFA20362" i="1"/>
  <c r="XFA20363" i="1"/>
  <c r="XFA20364" i="1"/>
  <c r="XFA20365" i="1"/>
  <c r="XFA20366" i="1"/>
  <c r="XFA20367" i="1"/>
  <c r="XFA20368" i="1"/>
  <c r="XFA20369" i="1"/>
  <c r="XFA20370" i="1"/>
  <c r="XFA20371" i="1"/>
  <c r="XFA20372" i="1"/>
  <c r="XFA20373" i="1"/>
  <c r="XFA20374" i="1"/>
  <c r="XFA20375" i="1"/>
  <c r="XFA20376" i="1"/>
  <c r="XFA20377" i="1"/>
  <c r="XFA20378" i="1"/>
  <c r="XFA20379" i="1"/>
  <c r="XFA20380" i="1"/>
  <c r="XFA20381" i="1"/>
  <c r="XFA20382" i="1"/>
  <c r="XFA20383" i="1"/>
  <c r="XFA20384" i="1"/>
  <c r="XFA20385" i="1"/>
  <c r="XFA20386" i="1"/>
  <c r="XFA20387" i="1"/>
  <c r="XFA20388" i="1"/>
  <c r="XFA20389" i="1"/>
  <c r="XFA20390" i="1"/>
  <c r="XFA20391" i="1"/>
  <c r="XFA20392" i="1"/>
  <c r="XFA20393" i="1"/>
  <c r="XFA20394" i="1"/>
  <c r="XFA20395" i="1"/>
  <c r="XFA20396" i="1"/>
  <c r="XFA20397" i="1"/>
  <c r="XFA20398" i="1"/>
  <c r="XFA20399" i="1"/>
  <c r="XFA20400" i="1"/>
  <c r="XFA20401" i="1"/>
  <c r="XFA20402" i="1"/>
  <c r="XFA20403" i="1"/>
  <c r="XFA20404" i="1"/>
  <c r="XFA20405" i="1"/>
  <c r="XFA20406" i="1"/>
  <c r="XFA20407" i="1"/>
  <c r="XFA20408" i="1"/>
  <c r="XFA20409" i="1"/>
  <c r="XFA20410" i="1"/>
  <c r="XFA20411" i="1"/>
  <c r="XFA20412" i="1"/>
  <c r="XFA20413" i="1"/>
  <c r="XFA20414" i="1"/>
  <c r="XFA20415" i="1"/>
  <c r="XFA20416" i="1"/>
  <c r="XFA20417" i="1"/>
  <c r="XFA20418" i="1"/>
  <c r="XFA20419" i="1"/>
  <c r="XFA20420" i="1"/>
  <c r="XFA20421" i="1"/>
  <c r="XFA20422" i="1"/>
  <c r="XFA20423" i="1"/>
  <c r="XFA20424" i="1"/>
  <c r="XFA20425" i="1"/>
  <c r="XFA20426" i="1"/>
  <c r="XFA20427" i="1"/>
  <c r="XFA20428" i="1"/>
  <c r="XFA20429" i="1"/>
  <c r="XFA20430" i="1"/>
  <c r="XFA20431" i="1"/>
  <c r="XFA20432" i="1"/>
  <c r="XFA20433" i="1"/>
  <c r="XFA20434" i="1"/>
  <c r="XFA20435" i="1"/>
  <c r="XFA20436" i="1"/>
  <c r="XFA20437" i="1"/>
  <c r="XFA20438" i="1"/>
  <c r="XFA20439" i="1"/>
  <c r="XFA20440" i="1"/>
  <c r="XFA20441" i="1"/>
  <c r="XFA20442" i="1"/>
  <c r="XFA20443" i="1"/>
  <c r="XFA20444" i="1"/>
  <c r="XFA20445" i="1"/>
  <c r="XFA20446" i="1"/>
  <c r="XFA20447" i="1"/>
  <c r="XFA20448" i="1"/>
  <c r="XFA20449" i="1"/>
  <c r="XFA20450" i="1"/>
  <c r="XFA20451" i="1"/>
  <c r="XFA20452" i="1"/>
  <c r="XFA20453" i="1"/>
  <c r="XFA20454" i="1"/>
  <c r="XFA20455" i="1"/>
  <c r="XFA20456" i="1"/>
  <c r="XFA20457" i="1"/>
  <c r="XFA20458" i="1"/>
  <c r="XFA20459" i="1"/>
  <c r="XFA20460" i="1"/>
  <c r="XFA20461" i="1"/>
  <c r="XFA20462" i="1"/>
  <c r="XFA20463" i="1"/>
  <c r="XFA20464" i="1"/>
  <c r="XFA20465" i="1"/>
  <c r="XFA20466" i="1"/>
  <c r="XFA20467" i="1"/>
  <c r="XFA20468" i="1"/>
  <c r="XFA20469" i="1"/>
  <c r="XFA20470" i="1"/>
  <c r="XFA20471" i="1"/>
  <c r="XFA20472" i="1"/>
  <c r="XFA20473" i="1"/>
  <c r="XFA20474" i="1"/>
  <c r="XFA20475" i="1"/>
  <c r="XFA20476" i="1"/>
  <c r="XFA20477" i="1"/>
  <c r="XFA20478" i="1"/>
  <c r="XFA20479" i="1"/>
  <c r="XFA20480" i="1"/>
  <c r="XFA20481" i="1"/>
  <c r="XFA20482" i="1"/>
  <c r="XFA20483" i="1"/>
  <c r="XFA20484" i="1"/>
  <c r="XFA20485" i="1"/>
  <c r="XFA20486" i="1"/>
  <c r="XFA20487" i="1"/>
  <c r="XFA20488" i="1"/>
  <c r="XFA20489" i="1"/>
  <c r="XFA20490" i="1"/>
  <c r="XFA20491" i="1"/>
  <c r="XFA20492" i="1"/>
  <c r="XFA20493" i="1"/>
  <c r="XFA20494" i="1"/>
  <c r="XFA20495" i="1"/>
  <c r="XFA20496" i="1"/>
  <c r="XFA20497" i="1"/>
  <c r="XFA20498" i="1"/>
  <c r="XFA20499" i="1"/>
  <c r="XFA20500" i="1"/>
  <c r="XFA20501" i="1"/>
  <c r="XFA20502" i="1"/>
  <c r="XFA20503" i="1"/>
  <c r="XFA20504" i="1"/>
  <c r="XFA20505" i="1"/>
  <c r="XFA20506" i="1"/>
  <c r="XFA20507" i="1"/>
  <c r="XFA20508" i="1"/>
  <c r="XFA20509" i="1"/>
  <c r="XFA20510" i="1"/>
  <c r="XFA20511" i="1"/>
  <c r="XFA20512" i="1"/>
  <c r="XFA20513" i="1"/>
  <c r="XFA20514" i="1"/>
  <c r="XFA20515" i="1"/>
  <c r="XFA20516" i="1"/>
  <c r="XFA20517" i="1"/>
  <c r="XFA20518" i="1"/>
  <c r="XFA20519" i="1"/>
  <c r="XFA20520" i="1"/>
  <c r="XFA20521" i="1"/>
  <c r="XFA20522" i="1"/>
  <c r="XFA20523" i="1"/>
  <c r="XFA20524" i="1"/>
  <c r="XFA20525" i="1"/>
  <c r="XFA20526" i="1"/>
  <c r="XFA20527" i="1"/>
  <c r="XFA20528" i="1"/>
  <c r="XFA20529" i="1"/>
  <c r="XFA20530" i="1"/>
  <c r="XFA20531" i="1"/>
  <c r="XFA20532" i="1"/>
  <c r="XFA20533" i="1"/>
  <c r="XFA20534" i="1"/>
  <c r="XFA20535" i="1"/>
  <c r="XFA20536" i="1"/>
  <c r="XFA20537" i="1"/>
  <c r="XFA20538" i="1"/>
  <c r="XFA20539" i="1"/>
  <c r="XFA20540" i="1"/>
  <c r="XFA20541" i="1"/>
  <c r="XFA20542" i="1"/>
  <c r="XFA20543" i="1"/>
  <c r="XFA20544" i="1"/>
  <c r="XFA20545" i="1"/>
  <c r="XFA20546" i="1"/>
  <c r="XFA20547" i="1"/>
  <c r="XFA20548" i="1"/>
  <c r="XFA20549" i="1"/>
  <c r="XFA20550" i="1"/>
  <c r="XFA20551" i="1"/>
  <c r="XFA20552" i="1"/>
  <c r="XFA20553" i="1"/>
  <c r="XFA20554" i="1"/>
  <c r="XFA20555" i="1"/>
  <c r="XFA20556" i="1"/>
  <c r="XFA20557" i="1"/>
  <c r="XFA20558" i="1"/>
  <c r="XFA20559" i="1"/>
  <c r="XFA20560" i="1"/>
  <c r="XFA20561" i="1"/>
  <c r="XFA20562" i="1"/>
  <c r="XFA20563" i="1"/>
  <c r="XFA20564" i="1"/>
  <c r="XFA20565" i="1"/>
  <c r="XFA20566" i="1"/>
  <c r="XFA20567" i="1"/>
  <c r="XFA20568" i="1"/>
  <c r="XFA20569" i="1"/>
  <c r="XFA20570" i="1"/>
  <c r="XFA20571" i="1"/>
  <c r="XFA20572" i="1"/>
  <c r="XFA20573" i="1"/>
  <c r="XFA20574" i="1"/>
  <c r="XFA20575" i="1"/>
  <c r="XFA20576" i="1"/>
  <c r="XFA20577" i="1"/>
  <c r="XFA20578" i="1"/>
  <c r="XFA20579" i="1"/>
  <c r="XFA20580" i="1"/>
  <c r="XFA20581" i="1"/>
  <c r="XFA20582" i="1"/>
  <c r="XFA20583" i="1"/>
  <c r="XFA20584" i="1"/>
  <c r="XFA20585" i="1"/>
  <c r="XFA20586" i="1"/>
  <c r="XFA20587" i="1"/>
  <c r="XFA20588" i="1"/>
  <c r="XFA20589" i="1"/>
  <c r="XFA20590" i="1"/>
  <c r="XFA20591" i="1"/>
  <c r="XFA20592" i="1"/>
  <c r="XFA20593" i="1"/>
  <c r="XFA20594" i="1"/>
  <c r="XFA20595" i="1"/>
  <c r="XFA20596" i="1"/>
  <c r="XFA20597" i="1"/>
  <c r="XFA20598" i="1"/>
  <c r="XFA20599" i="1"/>
  <c r="XFA20600" i="1"/>
  <c r="XFA20601" i="1"/>
  <c r="XFA20602" i="1"/>
  <c r="XFA20603" i="1"/>
  <c r="XFA20604" i="1"/>
  <c r="XFA20605" i="1"/>
  <c r="XFA20606" i="1"/>
  <c r="XFA20607" i="1"/>
  <c r="XFA20608" i="1"/>
  <c r="XFA20609" i="1"/>
  <c r="XFA20610" i="1"/>
  <c r="XFA20611" i="1"/>
  <c r="XFA20612" i="1"/>
  <c r="XFA20613" i="1"/>
  <c r="XFA20614" i="1"/>
  <c r="XFA20615" i="1"/>
  <c r="XFA20616" i="1"/>
  <c r="XFA20617" i="1"/>
  <c r="XFA20618" i="1"/>
  <c r="XFA20619" i="1"/>
  <c r="XFA20620" i="1"/>
  <c r="XFA20621" i="1"/>
  <c r="XFA20622" i="1"/>
  <c r="XFA20623" i="1"/>
  <c r="XFA20624" i="1"/>
  <c r="XFA20625" i="1"/>
  <c r="XFA20626" i="1"/>
  <c r="XFA20627" i="1"/>
  <c r="XFA20628" i="1"/>
  <c r="XFA20629" i="1"/>
  <c r="XFA20630" i="1"/>
  <c r="XFA20631" i="1"/>
  <c r="XFA20632" i="1"/>
  <c r="XFA20633" i="1"/>
  <c r="XFA20634" i="1"/>
  <c r="XFA20635" i="1"/>
  <c r="XFA20636" i="1"/>
  <c r="XFA20637" i="1"/>
  <c r="XFA20638" i="1"/>
  <c r="XFA20639" i="1"/>
  <c r="XFA20640" i="1"/>
  <c r="XFA20641" i="1"/>
  <c r="XFA20642" i="1"/>
  <c r="XFA20643" i="1"/>
  <c r="XFA20644" i="1"/>
  <c r="XFA20645" i="1"/>
  <c r="XFA20646" i="1"/>
  <c r="XFA20647" i="1"/>
  <c r="XFA20648" i="1"/>
  <c r="XFA20649" i="1"/>
  <c r="XFA20650" i="1"/>
  <c r="XFA20651" i="1"/>
  <c r="XFA20652" i="1"/>
  <c r="XFA20653" i="1"/>
  <c r="XFA20654" i="1"/>
  <c r="XFA20655" i="1"/>
  <c r="XFA20656" i="1"/>
  <c r="XFA20657" i="1"/>
  <c r="XFA20658" i="1"/>
  <c r="XFA20659" i="1"/>
  <c r="XFA20660" i="1"/>
  <c r="XFA20661" i="1"/>
  <c r="XFA20662" i="1"/>
  <c r="XFA20663" i="1"/>
  <c r="XFA20664" i="1"/>
  <c r="XFA20665" i="1"/>
  <c r="XFA20666" i="1"/>
  <c r="XFA20667" i="1"/>
  <c r="XFA20668" i="1"/>
  <c r="XFA20669" i="1"/>
  <c r="XFA20670" i="1"/>
  <c r="XFA20671" i="1"/>
  <c r="XFA20672" i="1"/>
  <c r="XFA20673" i="1"/>
  <c r="XFA20674" i="1"/>
  <c r="XFA20675" i="1"/>
  <c r="XFA20676" i="1"/>
  <c r="XFA20677" i="1"/>
  <c r="XFA20678" i="1"/>
  <c r="XFA20679" i="1"/>
  <c r="XFA20680" i="1"/>
  <c r="XFA20681" i="1"/>
  <c r="XFA20682" i="1"/>
  <c r="XFA20683" i="1"/>
  <c r="XFA20684" i="1"/>
  <c r="XFA20685" i="1"/>
  <c r="XFA20686" i="1"/>
  <c r="XFA20687" i="1"/>
  <c r="XFA20688" i="1"/>
  <c r="XFA20689" i="1"/>
  <c r="XFA20690" i="1"/>
  <c r="XFA20691" i="1"/>
  <c r="XFA20692" i="1"/>
  <c r="XFA20693" i="1"/>
  <c r="XFA20694" i="1"/>
  <c r="XFA20695" i="1"/>
  <c r="XFA20696" i="1"/>
  <c r="XFA20697" i="1"/>
  <c r="XFA20698" i="1"/>
  <c r="XFA20699" i="1"/>
  <c r="XFA20700" i="1"/>
  <c r="XFA20701" i="1"/>
  <c r="XFA20702" i="1"/>
  <c r="XFA20703" i="1"/>
  <c r="XFA20704" i="1"/>
  <c r="XFA20705" i="1"/>
  <c r="XFA20706" i="1"/>
  <c r="XFA20707" i="1"/>
  <c r="XFA20708" i="1"/>
  <c r="XFA20709" i="1"/>
  <c r="XFA20710" i="1"/>
  <c r="XFA20711" i="1"/>
  <c r="XFA20712" i="1"/>
  <c r="XFA20713" i="1"/>
  <c r="XFA20714" i="1"/>
  <c r="XFA20715" i="1"/>
  <c r="XFA20716" i="1"/>
  <c r="XFA20717" i="1"/>
  <c r="XFA20718" i="1"/>
  <c r="XFA20719" i="1"/>
  <c r="XFA20720" i="1"/>
  <c r="XFA20721" i="1"/>
  <c r="XFA20722" i="1"/>
  <c r="XFA20723" i="1"/>
  <c r="XFA20724" i="1"/>
  <c r="XFA20725" i="1"/>
  <c r="XFA20726" i="1"/>
  <c r="XFA20727" i="1"/>
  <c r="XFA20728" i="1"/>
  <c r="XFA20729" i="1"/>
  <c r="XFA20730" i="1"/>
  <c r="XFA20731" i="1"/>
  <c r="XFA20732" i="1"/>
  <c r="XFA20733" i="1"/>
  <c r="XFA20734" i="1"/>
  <c r="XFA20735" i="1"/>
  <c r="XFA20736" i="1"/>
  <c r="XFA20737" i="1"/>
  <c r="XFA20738" i="1"/>
  <c r="XFA20739" i="1"/>
  <c r="XFA20740" i="1"/>
  <c r="XFA20741" i="1"/>
  <c r="XFA20742" i="1"/>
  <c r="XFA20743" i="1"/>
  <c r="XFA20744" i="1"/>
  <c r="XFA20745" i="1"/>
  <c r="XFA20746" i="1"/>
  <c r="XFA20747" i="1"/>
  <c r="XFA20748" i="1"/>
  <c r="XFA20749" i="1"/>
  <c r="XFA20750" i="1"/>
  <c r="XFA20751" i="1"/>
  <c r="XFA20752" i="1"/>
  <c r="XFA20753" i="1"/>
  <c r="XFA20754" i="1"/>
  <c r="XFA20755" i="1"/>
  <c r="XFA20756" i="1"/>
  <c r="XFA20757" i="1"/>
  <c r="XFA20758" i="1"/>
  <c r="XFA20759" i="1"/>
  <c r="XFA20760" i="1"/>
  <c r="XFA20761" i="1"/>
  <c r="XFA20762" i="1"/>
  <c r="XFA20763" i="1"/>
  <c r="XFA20764" i="1"/>
  <c r="XFA20765" i="1"/>
  <c r="XFA20766" i="1"/>
  <c r="XFA20767" i="1"/>
  <c r="XFA20768" i="1"/>
  <c r="XFA20769" i="1"/>
  <c r="XFA20770" i="1"/>
  <c r="XFA20771" i="1"/>
  <c r="XFA20772" i="1"/>
  <c r="XFA20773" i="1"/>
  <c r="XFA20774" i="1"/>
  <c r="XFA20775" i="1"/>
  <c r="XFA20776" i="1"/>
  <c r="XFA20777" i="1"/>
  <c r="XFA20778" i="1"/>
  <c r="XFA20779" i="1"/>
  <c r="XFA20780" i="1"/>
  <c r="XFA20781" i="1"/>
  <c r="XFA20782" i="1"/>
  <c r="XFA20783" i="1"/>
  <c r="XFA20784" i="1"/>
  <c r="XFA20785" i="1"/>
  <c r="XFA20786" i="1"/>
  <c r="XFA20787" i="1"/>
  <c r="XFA20788" i="1"/>
  <c r="XFA20789" i="1"/>
  <c r="XFA20790" i="1"/>
  <c r="XFA20791" i="1"/>
  <c r="XFA20792" i="1"/>
  <c r="XFA20793" i="1"/>
  <c r="XFA20794" i="1"/>
  <c r="XFA20795" i="1"/>
  <c r="XFA20796" i="1"/>
  <c r="XFA20797" i="1"/>
  <c r="XFA20798" i="1"/>
  <c r="XFA20799" i="1"/>
  <c r="XFA20800" i="1"/>
  <c r="XFA20801" i="1"/>
  <c r="XFA20802" i="1"/>
  <c r="XFA20803" i="1"/>
  <c r="XFA20804" i="1"/>
  <c r="XFA20805" i="1"/>
  <c r="XFA20806" i="1"/>
  <c r="XFA20807" i="1"/>
  <c r="XFA20808" i="1"/>
  <c r="XFA20809" i="1"/>
  <c r="XFA20810" i="1"/>
  <c r="XFA20811" i="1"/>
  <c r="XFA20812" i="1"/>
  <c r="XFA20813" i="1"/>
  <c r="XFA20814" i="1"/>
  <c r="XFA20815" i="1"/>
  <c r="XFA20816" i="1"/>
  <c r="XFA20817" i="1"/>
  <c r="XFA20818" i="1"/>
  <c r="XFA20819" i="1"/>
  <c r="XFA20820" i="1"/>
  <c r="XFA20821" i="1"/>
  <c r="XFA20822" i="1"/>
  <c r="XFA20823" i="1"/>
  <c r="XFA20824" i="1"/>
  <c r="XFA20825" i="1"/>
  <c r="XFA20826" i="1"/>
  <c r="XFA20827" i="1"/>
  <c r="XFA20828" i="1"/>
  <c r="XFA20829" i="1"/>
  <c r="XFA20830" i="1"/>
  <c r="XFA20831" i="1"/>
  <c r="XFA20832" i="1"/>
  <c r="XFA20833" i="1"/>
  <c r="XFA20834" i="1"/>
  <c r="XFA20835" i="1"/>
  <c r="XFA20836" i="1"/>
  <c r="XFA20837" i="1"/>
  <c r="XFA20838" i="1"/>
  <c r="XFA20839" i="1"/>
  <c r="XFA20840" i="1"/>
  <c r="XFA20841" i="1"/>
  <c r="XFA20842" i="1"/>
  <c r="XFA20843" i="1"/>
  <c r="XFA20844" i="1"/>
  <c r="XFA20845" i="1"/>
  <c r="XFA20846" i="1"/>
  <c r="XFA20847" i="1"/>
  <c r="XFA20848" i="1"/>
  <c r="XFA20849" i="1"/>
  <c r="XFA20850" i="1"/>
  <c r="XFA20851" i="1"/>
  <c r="XFA20852" i="1"/>
  <c r="XFA20853" i="1"/>
  <c r="XFA20854" i="1"/>
  <c r="XFA20855" i="1"/>
  <c r="XFA20856" i="1"/>
  <c r="XFA20857" i="1"/>
  <c r="XFA20858" i="1"/>
  <c r="XFA20859" i="1"/>
  <c r="XFA20860" i="1"/>
  <c r="XFA20861" i="1"/>
  <c r="XFA20862" i="1"/>
  <c r="XFA20863" i="1"/>
  <c r="XFA20864" i="1"/>
  <c r="XFA20865" i="1"/>
  <c r="XFA20866" i="1"/>
  <c r="XFA20867" i="1"/>
  <c r="XFA20868" i="1"/>
  <c r="XFA20869" i="1"/>
  <c r="XFA20870" i="1"/>
  <c r="XFA20871" i="1"/>
  <c r="XFA20872" i="1"/>
  <c r="XFA20873" i="1"/>
  <c r="XFA20874" i="1"/>
  <c r="XFA20875" i="1"/>
  <c r="XFA20876" i="1"/>
  <c r="XFA20877" i="1"/>
  <c r="XFA20878" i="1"/>
  <c r="XFA20879" i="1"/>
  <c r="XFA20880" i="1"/>
  <c r="XFA20881" i="1"/>
  <c r="XFA20882" i="1"/>
  <c r="XFA20883" i="1"/>
  <c r="XFA20884" i="1"/>
  <c r="XFA20885" i="1"/>
  <c r="XFA20886" i="1"/>
  <c r="XFA20887" i="1"/>
  <c r="XFA20888" i="1"/>
  <c r="XFA20889" i="1"/>
  <c r="XFA20890" i="1"/>
  <c r="XFA20891" i="1"/>
  <c r="XFA20892" i="1"/>
  <c r="XFA20893" i="1"/>
  <c r="XFA20894" i="1"/>
  <c r="XFA20895" i="1"/>
  <c r="XFA20896" i="1"/>
  <c r="XFA20897" i="1"/>
  <c r="XFA20898" i="1"/>
  <c r="XFA20899" i="1"/>
  <c r="XFA20900" i="1"/>
  <c r="XFA20901" i="1"/>
  <c r="XFA20902" i="1"/>
  <c r="XFA20903" i="1"/>
  <c r="XFA20904" i="1"/>
  <c r="XFA20905" i="1"/>
  <c r="XFA20906" i="1"/>
  <c r="XFA20907" i="1"/>
  <c r="XFA20908" i="1"/>
  <c r="XFA20909" i="1"/>
  <c r="XFA20910" i="1"/>
  <c r="XFA20911" i="1"/>
  <c r="XFA20912" i="1"/>
  <c r="XFA20913" i="1"/>
  <c r="XFA20914" i="1"/>
  <c r="XFA20915" i="1"/>
  <c r="XFA20916" i="1"/>
  <c r="XFA20917" i="1"/>
  <c r="XFA20918" i="1"/>
  <c r="XFA20919" i="1"/>
  <c r="XFA20920" i="1"/>
  <c r="XFA20921" i="1"/>
  <c r="XFA20922" i="1"/>
  <c r="XFA20923" i="1"/>
  <c r="XFA20924" i="1"/>
  <c r="XFA20925" i="1"/>
  <c r="XFA20926" i="1"/>
  <c r="XFA20927" i="1"/>
  <c r="XFA20928" i="1"/>
  <c r="XFA20929" i="1"/>
  <c r="XFA20930" i="1"/>
  <c r="XFA20931" i="1"/>
  <c r="XFA20932" i="1"/>
  <c r="XFA20933" i="1"/>
  <c r="XFA20934" i="1"/>
  <c r="XFA20935" i="1"/>
  <c r="XFA20936" i="1"/>
  <c r="XFA20937" i="1"/>
  <c r="XFA20938" i="1"/>
  <c r="XFA20939" i="1"/>
  <c r="XFA20940" i="1"/>
  <c r="XFA20941" i="1"/>
  <c r="XFA20942" i="1"/>
  <c r="XFA20943" i="1"/>
  <c r="XFA20944" i="1"/>
  <c r="XFA20945" i="1"/>
  <c r="XFA20946" i="1"/>
  <c r="XFA20947" i="1"/>
  <c r="XFA20948" i="1"/>
  <c r="XFA20949" i="1"/>
  <c r="XFA20950" i="1"/>
  <c r="XFA20951" i="1"/>
  <c r="XFA20952" i="1"/>
  <c r="XFA20953" i="1"/>
  <c r="XFA20954" i="1"/>
  <c r="XFA20955" i="1"/>
  <c r="XFA20956" i="1"/>
  <c r="XFA20957" i="1"/>
  <c r="XFA20958" i="1"/>
  <c r="XFA20959" i="1"/>
  <c r="XFA20960" i="1"/>
  <c r="XFA20961" i="1"/>
  <c r="XFA20962" i="1"/>
  <c r="XFA20963" i="1"/>
  <c r="XFA20964" i="1"/>
  <c r="XFA20965" i="1"/>
  <c r="XFA20966" i="1"/>
  <c r="XFA20967" i="1"/>
  <c r="XFA20968" i="1"/>
  <c r="XFA20969" i="1"/>
  <c r="XFA20970" i="1"/>
  <c r="XFA20971" i="1"/>
  <c r="XFA20972" i="1"/>
  <c r="XFA20973" i="1"/>
  <c r="XFA20974" i="1"/>
  <c r="XFA20975" i="1"/>
  <c r="XFA20976" i="1"/>
  <c r="XFA20977" i="1"/>
  <c r="XFA20978" i="1"/>
  <c r="XFA20979" i="1"/>
  <c r="XFA20980" i="1"/>
  <c r="XFA20981" i="1"/>
  <c r="XFA20982" i="1"/>
  <c r="XFA20983" i="1"/>
  <c r="XFA20984" i="1"/>
  <c r="XFA20985" i="1"/>
  <c r="XFA20986" i="1"/>
  <c r="XFA20987" i="1"/>
  <c r="XFA20988" i="1"/>
  <c r="XFA20989" i="1"/>
  <c r="XFA20990" i="1"/>
  <c r="XFA20991" i="1"/>
  <c r="XFA20992" i="1"/>
  <c r="XFA20993" i="1"/>
  <c r="XFA20994" i="1"/>
  <c r="XFA20995" i="1"/>
  <c r="XFA20996" i="1"/>
  <c r="XFA20997" i="1"/>
  <c r="XFA20998" i="1"/>
  <c r="XFA20999" i="1"/>
  <c r="XFA21000" i="1"/>
  <c r="XFA21001" i="1"/>
  <c r="XFA21002" i="1"/>
  <c r="XFA21003" i="1"/>
  <c r="XFA21004" i="1"/>
  <c r="XFA21005" i="1"/>
  <c r="XFA21006" i="1"/>
  <c r="XFA21007" i="1"/>
  <c r="XFA21008" i="1"/>
  <c r="XFA21009" i="1"/>
  <c r="XFA21010" i="1"/>
  <c r="XFA21011" i="1"/>
  <c r="XFA21012" i="1"/>
  <c r="XFA21013" i="1"/>
  <c r="XFA21014" i="1"/>
  <c r="XFA21015" i="1"/>
  <c r="XFA21016" i="1"/>
  <c r="XFA21017" i="1"/>
  <c r="XFA21018" i="1"/>
  <c r="XFA21019" i="1"/>
  <c r="XFA21020" i="1"/>
  <c r="XFA21021" i="1"/>
  <c r="XFA21022" i="1"/>
  <c r="XFA21023" i="1"/>
  <c r="XFA21024" i="1"/>
  <c r="XFA21025" i="1"/>
  <c r="XFA21026" i="1"/>
  <c r="XFA21027" i="1"/>
  <c r="XFA21028" i="1"/>
  <c r="XFA21029" i="1"/>
  <c r="XFA21030" i="1"/>
  <c r="XFA21031" i="1"/>
  <c r="XFA21032" i="1"/>
  <c r="XFA21033" i="1"/>
  <c r="XFA21034" i="1"/>
  <c r="XFA21035" i="1"/>
  <c r="XFA21036" i="1"/>
  <c r="XFA21037" i="1"/>
  <c r="XFA21038" i="1"/>
  <c r="XFA21039" i="1"/>
  <c r="XFA21040" i="1"/>
  <c r="XFA21041" i="1"/>
  <c r="XFA21042" i="1"/>
  <c r="XFA21043" i="1"/>
  <c r="XFA21044" i="1"/>
  <c r="XFA21045" i="1"/>
  <c r="XFA21046" i="1"/>
  <c r="XFA21047" i="1"/>
  <c r="XFA21048" i="1"/>
  <c r="XFA21049" i="1"/>
  <c r="XFA21050" i="1"/>
  <c r="XFA21051" i="1"/>
  <c r="XFA21052" i="1"/>
  <c r="XFA21053" i="1"/>
  <c r="XFA21054" i="1"/>
  <c r="XFA21055" i="1"/>
  <c r="XFA21056" i="1"/>
  <c r="XFA21057" i="1"/>
  <c r="XFA21058" i="1"/>
  <c r="XFA21059" i="1"/>
  <c r="XFA21060" i="1"/>
  <c r="XFA21061" i="1"/>
  <c r="XFA21062" i="1"/>
  <c r="XFA21063" i="1"/>
  <c r="XFA21064" i="1"/>
  <c r="XFA21065" i="1"/>
  <c r="XFA21066" i="1"/>
  <c r="XFA21067" i="1"/>
  <c r="XFA21068" i="1"/>
  <c r="XFA21069" i="1"/>
  <c r="XFA21070" i="1"/>
  <c r="XFA21071" i="1"/>
  <c r="XFA21072" i="1"/>
  <c r="XFA21073" i="1"/>
  <c r="XFA21074" i="1"/>
  <c r="XFA21075" i="1"/>
  <c r="XFA21076" i="1"/>
  <c r="XFA21077" i="1"/>
  <c r="XFA21078" i="1"/>
  <c r="XFA21079" i="1"/>
  <c r="XFA21080" i="1"/>
  <c r="XFA21081" i="1"/>
  <c r="XFA21082" i="1"/>
  <c r="XFA21083" i="1"/>
  <c r="XFA21084" i="1"/>
  <c r="XFA21085" i="1"/>
  <c r="XFA21086" i="1"/>
  <c r="XFA21087" i="1"/>
  <c r="XFA21088" i="1"/>
  <c r="XFA21089" i="1"/>
  <c r="XFA21090" i="1"/>
  <c r="XFA21091" i="1"/>
  <c r="XFA21092" i="1"/>
  <c r="XFA21093" i="1"/>
  <c r="XFA21094" i="1"/>
  <c r="XFA21095" i="1"/>
  <c r="XFA21096" i="1"/>
  <c r="XFA21097" i="1"/>
  <c r="XFA21098" i="1"/>
  <c r="XFA21099" i="1"/>
  <c r="XFA21100" i="1"/>
  <c r="XFA21101" i="1"/>
  <c r="XFA21102" i="1"/>
  <c r="XFA21103" i="1"/>
  <c r="XFA21104" i="1"/>
  <c r="XFA21105" i="1"/>
  <c r="XFA21106" i="1"/>
  <c r="XFA21107" i="1"/>
  <c r="XFA21108" i="1"/>
  <c r="XFA21109" i="1"/>
  <c r="XFA21110" i="1"/>
  <c r="XFA21111" i="1"/>
  <c r="XFA21112" i="1"/>
  <c r="XFA21113" i="1"/>
  <c r="XFA21114" i="1"/>
  <c r="XFA21115" i="1"/>
  <c r="XFA21116" i="1"/>
  <c r="XFA21117" i="1"/>
  <c r="XFA21118" i="1"/>
  <c r="XFA21119" i="1"/>
  <c r="XFA21120" i="1"/>
  <c r="XFA21121" i="1"/>
  <c r="XFA21122" i="1"/>
  <c r="XFA21123" i="1"/>
  <c r="XFA21124" i="1"/>
  <c r="XFA21125" i="1"/>
  <c r="XFA21126" i="1"/>
  <c r="XFA21127" i="1"/>
  <c r="XFA21128" i="1"/>
  <c r="XFA21129" i="1"/>
  <c r="XFA21130" i="1"/>
  <c r="XFA21131" i="1"/>
  <c r="XFA21132" i="1"/>
  <c r="XFA21133" i="1"/>
  <c r="XFA21134" i="1"/>
  <c r="XFA21135" i="1"/>
  <c r="XFA21136" i="1"/>
  <c r="XFA21137" i="1"/>
  <c r="XFA21138" i="1"/>
  <c r="XFA21139" i="1"/>
  <c r="XFA21140" i="1"/>
  <c r="XFA21141" i="1"/>
  <c r="XFA21142" i="1"/>
  <c r="XFA21143" i="1"/>
  <c r="XFA21144" i="1"/>
  <c r="XFA21145" i="1"/>
  <c r="XFA21146" i="1"/>
  <c r="XFA21147" i="1"/>
  <c r="XFA21148" i="1"/>
  <c r="XFA21149" i="1"/>
  <c r="XFA21150" i="1"/>
  <c r="XFA21151" i="1"/>
  <c r="XFA21152" i="1"/>
  <c r="XFA21153" i="1"/>
  <c r="XFA21154" i="1"/>
  <c r="XFA21155" i="1"/>
  <c r="XFA21156" i="1"/>
  <c r="XFA21157" i="1"/>
  <c r="XFA21158" i="1"/>
  <c r="XFA21159" i="1"/>
  <c r="XFA21160" i="1"/>
  <c r="XFA21161" i="1"/>
  <c r="XFA21162" i="1"/>
  <c r="XFA21163" i="1"/>
  <c r="XFA21164" i="1"/>
  <c r="XFA21165" i="1"/>
  <c r="XFA21166" i="1"/>
  <c r="XFA21167" i="1"/>
  <c r="XFA21168" i="1"/>
  <c r="XFA21169" i="1"/>
  <c r="XFA21170" i="1"/>
  <c r="XFA21171" i="1"/>
  <c r="XFA21172" i="1"/>
  <c r="XFA21173" i="1"/>
  <c r="XFA21174" i="1"/>
  <c r="XFA21175" i="1"/>
  <c r="XFA21176" i="1"/>
  <c r="XFA21177" i="1"/>
  <c r="XFA21178" i="1"/>
  <c r="XFA21179" i="1"/>
  <c r="XFA21180" i="1"/>
  <c r="XFA21181" i="1"/>
  <c r="XFA21182" i="1"/>
  <c r="XFA21183" i="1"/>
  <c r="XFA21184" i="1"/>
  <c r="XFA21185" i="1"/>
  <c r="XFA21186" i="1"/>
  <c r="XFA21187" i="1"/>
  <c r="XFA21188" i="1"/>
  <c r="XFA21189" i="1"/>
  <c r="XFA21190" i="1"/>
  <c r="XFA21191" i="1"/>
  <c r="XFA21192" i="1"/>
  <c r="XFA21193" i="1"/>
  <c r="XFA21194" i="1"/>
  <c r="XFA21195" i="1"/>
  <c r="XFA21196" i="1"/>
  <c r="XFA21197" i="1"/>
  <c r="XFA21198" i="1"/>
  <c r="XFA21199" i="1"/>
  <c r="XFA21200" i="1"/>
  <c r="XFA21201" i="1"/>
  <c r="XFA21202" i="1"/>
  <c r="XFA21203" i="1"/>
  <c r="XFA21204" i="1"/>
  <c r="XFA21205" i="1"/>
  <c r="XFA21206" i="1"/>
  <c r="XFA21207" i="1"/>
  <c r="XFA21208" i="1"/>
  <c r="XFA21209" i="1"/>
  <c r="XFA21210" i="1"/>
  <c r="XFA21211" i="1"/>
  <c r="XFA21212" i="1"/>
  <c r="XFA21213" i="1"/>
  <c r="XFA21214" i="1"/>
  <c r="XFA21215" i="1"/>
  <c r="XFA21216" i="1"/>
  <c r="XFA21217" i="1"/>
  <c r="XFA21218" i="1"/>
  <c r="XFA21219" i="1"/>
  <c r="XFA21220" i="1"/>
  <c r="XFA21221" i="1"/>
  <c r="XFA21222" i="1"/>
  <c r="XFA21223" i="1"/>
  <c r="XFA21224" i="1"/>
  <c r="XFA21225" i="1"/>
  <c r="XFA21226" i="1"/>
  <c r="XFA21227" i="1"/>
  <c r="XFA21228" i="1"/>
  <c r="XFA21229" i="1"/>
  <c r="XFA21230" i="1"/>
  <c r="XFA21231" i="1"/>
  <c r="XFA21232" i="1"/>
  <c r="XFA21233" i="1"/>
  <c r="XFA21234" i="1"/>
  <c r="XFA21235" i="1"/>
  <c r="XFA21236" i="1"/>
  <c r="XFA21237" i="1"/>
  <c r="XFA21238" i="1"/>
  <c r="XFA21239" i="1"/>
  <c r="XFA21240" i="1"/>
  <c r="XFA21241" i="1"/>
  <c r="XFA21242" i="1"/>
  <c r="XFA21243" i="1"/>
  <c r="XFA21244" i="1"/>
  <c r="XFA21245" i="1"/>
  <c r="XFA21246" i="1"/>
  <c r="XFA21247" i="1"/>
  <c r="XFA21248" i="1"/>
  <c r="XFA21249" i="1"/>
  <c r="XFA21250" i="1"/>
  <c r="XFA21251" i="1"/>
  <c r="XFA21252" i="1"/>
  <c r="XFA21253" i="1"/>
  <c r="XFA21254" i="1"/>
  <c r="XFA21255" i="1"/>
  <c r="XFA21256" i="1"/>
  <c r="XFA21257" i="1"/>
  <c r="XFA21258" i="1"/>
  <c r="XFA21259" i="1"/>
  <c r="XFA21260" i="1"/>
  <c r="XFA21261" i="1"/>
  <c r="XFA21262" i="1"/>
  <c r="XFA21263" i="1"/>
  <c r="XFA21264" i="1"/>
  <c r="XFA21265" i="1"/>
  <c r="XFA21266" i="1"/>
  <c r="XFA21267" i="1"/>
  <c r="XFA21268" i="1"/>
  <c r="XFA21269" i="1"/>
  <c r="XFA21270" i="1"/>
  <c r="XFA21271" i="1"/>
  <c r="XFA21272" i="1"/>
  <c r="XFA21273" i="1"/>
  <c r="XFA21274" i="1"/>
  <c r="XFA21275" i="1"/>
  <c r="XFA21276" i="1"/>
  <c r="XFA21277" i="1"/>
  <c r="XFA21278" i="1"/>
  <c r="XFA21279" i="1"/>
  <c r="XFA21280" i="1"/>
  <c r="XFA21281" i="1"/>
  <c r="XFA21282" i="1"/>
  <c r="XFA21283" i="1"/>
  <c r="XFA21284" i="1"/>
  <c r="XFA21285" i="1"/>
  <c r="XFA21286" i="1"/>
  <c r="XFA21287" i="1"/>
  <c r="XFA21288" i="1"/>
  <c r="XFA21289" i="1"/>
  <c r="XFA21290" i="1"/>
  <c r="XFA21291" i="1"/>
  <c r="XFA21292" i="1"/>
  <c r="XFA21293" i="1"/>
  <c r="XFA21294" i="1"/>
  <c r="XFA21295" i="1"/>
  <c r="XFA21296" i="1"/>
  <c r="XFA21297" i="1"/>
  <c r="XFA21298" i="1"/>
  <c r="XFA21299" i="1"/>
  <c r="XFA21300" i="1"/>
  <c r="XFA21301" i="1"/>
  <c r="XFA21302" i="1"/>
  <c r="XFA21303" i="1"/>
  <c r="XFA21304" i="1"/>
  <c r="XFA21305" i="1"/>
  <c r="XFA21306" i="1"/>
  <c r="XFA21307" i="1"/>
  <c r="XFA21308" i="1"/>
  <c r="XFA21309" i="1"/>
  <c r="XFA21310" i="1"/>
  <c r="XFA21311" i="1"/>
  <c r="XFA21312" i="1"/>
  <c r="XFA21313" i="1"/>
  <c r="XFA21314" i="1"/>
  <c r="XFA21315" i="1"/>
  <c r="XFA21316" i="1"/>
  <c r="XFA21317" i="1"/>
  <c r="XFA21318" i="1"/>
  <c r="XFA21319" i="1"/>
  <c r="XFA21320" i="1"/>
  <c r="XFA21321" i="1"/>
  <c r="XFA21322" i="1"/>
  <c r="XFA21323" i="1"/>
  <c r="XFA21324" i="1"/>
  <c r="XFA21325" i="1"/>
  <c r="XFA21326" i="1"/>
  <c r="XFA21327" i="1"/>
  <c r="XFA21328" i="1"/>
  <c r="XFA21329" i="1"/>
  <c r="XFA21330" i="1"/>
  <c r="XFA21331" i="1"/>
  <c r="XFA21332" i="1"/>
  <c r="XFA21333" i="1"/>
  <c r="XFA21334" i="1"/>
  <c r="XFA21335" i="1"/>
  <c r="XFA21336" i="1"/>
  <c r="XFA21337" i="1"/>
  <c r="XFA21338" i="1"/>
  <c r="XFA21339" i="1"/>
  <c r="XFA21340" i="1"/>
  <c r="XFA21341" i="1"/>
  <c r="XFA21342" i="1"/>
  <c r="XFA21343" i="1"/>
  <c r="XFA21344" i="1"/>
  <c r="XFA21345" i="1"/>
  <c r="XFA21346" i="1"/>
  <c r="XFA21347" i="1"/>
  <c r="XFA21348" i="1"/>
  <c r="XFA21349" i="1"/>
  <c r="XFA21350" i="1"/>
  <c r="XFA21351" i="1"/>
  <c r="XFA21352" i="1"/>
  <c r="XFA21353" i="1"/>
  <c r="XFA21354" i="1"/>
  <c r="XFA21355" i="1"/>
  <c r="XFA21356" i="1"/>
  <c r="XFA21357" i="1"/>
  <c r="XFA21358" i="1"/>
  <c r="XFA21359" i="1"/>
  <c r="XFA21360" i="1"/>
  <c r="XFA21361" i="1"/>
  <c r="XFA21362" i="1"/>
  <c r="XFA21363" i="1"/>
  <c r="XFA21364" i="1"/>
  <c r="XFA21365" i="1"/>
  <c r="XFA21366" i="1"/>
  <c r="XFA21367" i="1"/>
  <c r="XFA21368" i="1"/>
  <c r="XFA21369" i="1"/>
  <c r="XFA21370" i="1"/>
  <c r="XFA21371" i="1"/>
  <c r="XFA21372" i="1"/>
  <c r="XFA21373" i="1"/>
  <c r="XFA21374" i="1"/>
  <c r="XFA21375" i="1"/>
  <c r="XFA21376" i="1"/>
  <c r="XFA21377" i="1"/>
  <c r="XFA21378" i="1"/>
  <c r="XFA21379" i="1"/>
  <c r="XFA21380" i="1"/>
  <c r="XFA21381" i="1"/>
  <c r="XFA21382" i="1"/>
  <c r="XFA21383" i="1"/>
  <c r="XFA21384" i="1"/>
  <c r="XFA21385" i="1"/>
  <c r="XFA21386" i="1"/>
  <c r="XFA21387" i="1"/>
  <c r="XFA21388" i="1"/>
  <c r="XFA21389" i="1"/>
  <c r="XFA21390" i="1"/>
  <c r="XFA21391" i="1"/>
  <c r="XFA21392" i="1"/>
  <c r="XFA21393" i="1"/>
  <c r="XFA21394" i="1"/>
  <c r="XFA21395" i="1"/>
  <c r="XFA21396" i="1"/>
  <c r="XFA21397" i="1"/>
  <c r="XFA21398" i="1"/>
  <c r="XFA21399" i="1"/>
  <c r="XFA21400" i="1"/>
  <c r="XFA21401" i="1"/>
  <c r="XFA21402" i="1"/>
  <c r="XFA21403" i="1"/>
  <c r="XFA21404" i="1"/>
  <c r="XFA21405" i="1"/>
  <c r="XFA21406" i="1"/>
  <c r="XFA21407" i="1"/>
  <c r="XFA21408" i="1"/>
  <c r="XFA21409" i="1"/>
  <c r="XFA21410" i="1"/>
  <c r="XFA21411" i="1"/>
  <c r="XFA21412" i="1"/>
  <c r="XFA21413" i="1"/>
  <c r="XFA21414" i="1"/>
  <c r="XFA21415" i="1"/>
  <c r="XFA21416" i="1"/>
  <c r="XFA21417" i="1"/>
  <c r="XFA21418" i="1"/>
  <c r="XFA21419" i="1"/>
  <c r="XFA21420" i="1"/>
  <c r="XFA21421" i="1"/>
  <c r="XFA21422" i="1"/>
  <c r="XFA21423" i="1"/>
  <c r="XFA21424" i="1"/>
  <c r="XFA21425" i="1"/>
  <c r="XFA21426" i="1"/>
  <c r="XFA21427" i="1"/>
  <c r="XFA21428" i="1"/>
  <c r="XFA21429" i="1"/>
  <c r="XFA21430" i="1"/>
  <c r="XFA21431" i="1"/>
  <c r="XFA21432" i="1"/>
  <c r="XFA21433" i="1"/>
  <c r="XFA21434" i="1"/>
  <c r="XFA21435" i="1"/>
  <c r="XFA21436" i="1"/>
  <c r="XFA21437" i="1"/>
  <c r="XFA21438" i="1"/>
  <c r="XFA21439" i="1"/>
  <c r="XFA21440" i="1"/>
  <c r="XFA21441" i="1"/>
  <c r="XFA21442" i="1"/>
  <c r="XFA21443" i="1"/>
  <c r="XFA21444" i="1"/>
  <c r="XFA21445" i="1"/>
  <c r="XFA21446" i="1"/>
  <c r="XFA21447" i="1"/>
  <c r="XFA21448" i="1"/>
  <c r="XFA21449" i="1"/>
  <c r="XFA21450" i="1"/>
  <c r="XFA21451" i="1"/>
  <c r="XFA21452" i="1"/>
  <c r="XFA21453" i="1"/>
  <c r="XFA21454" i="1"/>
  <c r="XFA21455" i="1"/>
  <c r="XFA21456" i="1"/>
  <c r="XFA21457" i="1"/>
  <c r="XFA21458" i="1"/>
  <c r="XFA21459" i="1"/>
  <c r="XFA21460" i="1"/>
  <c r="XFA21461" i="1"/>
  <c r="XFA21462" i="1"/>
  <c r="XFA21463" i="1"/>
  <c r="XFA21464" i="1"/>
  <c r="XFA21465" i="1"/>
  <c r="XFA21466" i="1"/>
  <c r="XFA21467" i="1"/>
  <c r="XFA21468" i="1"/>
  <c r="XFA21469" i="1"/>
  <c r="XFA21470" i="1"/>
  <c r="XFA21471" i="1"/>
  <c r="XFA21472" i="1"/>
  <c r="XFA21473" i="1"/>
  <c r="XFA21474" i="1"/>
  <c r="XFA21475" i="1"/>
  <c r="XFA21476" i="1"/>
  <c r="XFA21477" i="1"/>
  <c r="XFA21478" i="1"/>
  <c r="XFA21479" i="1"/>
  <c r="XFA21480" i="1"/>
  <c r="XFA21481" i="1"/>
  <c r="XFA21482" i="1"/>
  <c r="XFA21483" i="1"/>
  <c r="XFA21484" i="1"/>
  <c r="XFA21485" i="1"/>
  <c r="XFA21486" i="1"/>
  <c r="XFA21487" i="1"/>
  <c r="XFA21488" i="1"/>
  <c r="XFA21489" i="1"/>
  <c r="XFA21490" i="1"/>
  <c r="XFA21491" i="1"/>
  <c r="XFA21492" i="1"/>
  <c r="XFA21493" i="1"/>
  <c r="XFA21494" i="1"/>
  <c r="XFA21495" i="1"/>
  <c r="XFA21496" i="1"/>
  <c r="XFA21497" i="1"/>
  <c r="XFA21498" i="1"/>
  <c r="XFA21499" i="1"/>
  <c r="XFA21500" i="1"/>
  <c r="XFA21501" i="1"/>
  <c r="XFA21502" i="1"/>
  <c r="XFA21503" i="1"/>
  <c r="XFA21504" i="1"/>
  <c r="XFA21505" i="1"/>
  <c r="XFA21506" i="1"/>
  <c r="XFA21507" i="1"/>
  <c r="XFA21508" i="1"/>
  <c r="XFA21509" i="1"/>
  <c r="XFA21510" i="1"/>
  <c r="XFA21511" i="1"/>
  <c r="XFA21512" i="1"/>
  <c r="XFA21513" i="1"/>
  <c r="XFA21514" i="1"/>
  <c r="XFA21515" i="1"/>
  <c r="XFA21516" i="1"/>
  <c r="XFA21517" i="1"/>
  <c r="XFA21518" i="1"/>
  <c r="XFA21519" i="1"/>
  <c r="XFA21520" i="1"/>
  <c r="XFA21521" i="1"/>
  <c r="XFA21522" i="1"/>
  <c r="XFA21523" i="1"/>
  <c r="XFA21524" i="1"/>
  <c r="XFA21525" i="1"/>
  <c r="XFA21526" i="1"/>
  <c r="XFA21527" i="1"/>
  <c r="XFA21528" i="1"/>
  <c r="XFA21529" i="1"/>
  <c r="XFA21530" i="1"/>
  <c r="XFA21531" i="1"/>
  <c r="XFA21532" i="1"/>
  <c r="XFA21533" i="1"/>
  <c r="XFA21534" i="1"/>
  <c r="XFA21535" i="1"/>
  <c r="XFA21536" i="1"/>
  <c r="XFA21537" i="1"/>
  <c r="XFA21538" i="1"/>
  <c r="XFA21539" i="1"/>
  <c r="XFA21540" i="1"/>
  <c r="XFA21541" i="1"/>
  <c r="XFA21542" i="1"/>
  <c r="XFA21543" i="1"/>
  <c r="XFA21544" i="1"/>
  <c r="XFA21545" i="1"/>
  <c r="XFA21546" i="1"/>
  <c r="XFA21547" i="1"/>
  <c r="XFA21548" i="1"/>
  <c r="XFA21549" i="1"/>
  <c r="XFA21550" i="1"/>
  <c r="XFA21551" i="1"/>
  <c r="XFA21552" i="1"/>
  <c r="XFA21553" i="1"/>
  <c r="XFA21554" i="1"/>
  <c r="XFA21555" i="1"/>
  <c r="XFA21556" i="1"/>
  <c r="XFA21557" i="1"/>
  <c r="XFA21558" i="1"/>
  <c r="XFA21559" i="1"/>
  <c r="XFA21560" i="1"/>
  <c r="XFA21561" i="1"/>
  <c r="XFA21562" i="1"/>
  <c r="XFA21563" i="1"/>
  <c r="XFA21564" i="1"/>
  <c r="XFA21565" i="1"/>
  <c r="XFA21566" i="1"/>
  <c r="XFA21567" i="1"/>
  <c r="XFA21568" i="1"/>
  <c r="XFA21569" i="1"/>
  <c r="XFA21570" i="1"/>
  <c r="XFA21571" i="1"/>
  <c r="XFA21572" i="1"/>
  <c r="XFA21573" i="1"/>
  <c r="XFA21574" i="1"/>
  <c r="XFA21575" i="1"/>
  <c r="XFA21576" i="1"/>
  <c r="XFA21577" i="1"/>
  <c r="XFA21578" i="1"/>
  <c r="XFA21579" i="1"/>
  <c r="XFA21580" i="1"/>
  <c r="XFA21581" i="1"/>
  <c r="XFA21582" i="1"/>
  <c r="XFA21583" i="1"/>
  <c r="XFA21584" i="1"/>
  <c r="XFA21585" i="1"/>
  <c r="XFA21586" i="1"/>
  <c r="XFA21587" i="1"/>
  <c r="XFA21588" i="1"/>
  <c r="XFA21589" i="1"/>
  <c r="XFA21590" i="1"/>
  <c r="XFA21591" i="1"/>
  <c r="XFA21592" i="1"/>
  <c r="XFA21593" i="1"/>
  <c r="XFA21594" i="1"/>
  <c r="XFA21595" i="1"/>
  <c r="XFA21596" i="1"/>
  <c r="XFA21597" i="1"/>
  <c r="XFA21598" i="1"/>
  <c r="XFA21599" i="1"/>
  <c r="XFA21600" i="1"/>
  <c r="XFA21601" i="1"/>
  <c r="XFA21602" i="1"/>
  <c r="XFA21603" i="1"/>
  <c r="XFA21604" i="1"/>
  <c r="XFA21605" i="1"/>
  <c r="XFA21606" i="1"/>
  <c r="XFA21607" i="1"/>
  <c r="XFA21608" i="1"/>
  <c r="XFA21609" i="1"/>
  <c r="XFA21610" i="1"/>
  <c r="XFA21611" i="1"/>
  <c r="XFA21612" i="1"/>
  <c r="XFA21613" i="1"/>
  <c r="XFA21614" i="1"/>
  <c r="XFA21615" i="1"/>
  <c r="XFA21616" i="1"/>
  <c r="XFA21617" i="1"/>
  <c r="XFA21618" i="1"/>
  <c r="XFA21619" i="1"/>
  <c r="XFA21620" i="1"/>
  <c r="XFA21621" i="1"/>
  <c r="XFA21622" i="1"/>
  <c r="XFA21623" i="1"/>
  <c r="XFA21624" i="1"/>
  <c r="XFA21625" i="1"/>
  <c r="XFA21626" i="1"/>
  <c r="XFA21627" i="1"/>
  <c r="XFA21628" i="1"/>
  <c r="XFA21629" i="1"/>
  <c r="XFA21630" i="1"/>
  <c r="XFA21631" i="1"/>
  <c r="XFA21632" i="1"/>
  <c r="XFA21633" i="1"/>
  <c r="XFA21634" i="1"/>
  <c r="XFA21635" i="1"/>
  <c r="XFA21636" i="1"/>
  <c r="XFA21637" i="1"/>
  <c r="XFA21638" i="1"/>
  <c r="XFA21639" i="1"/>
  <c r="XFA21640" i="1"/>
  <c r="XFA21641" i="1"/>
  <c r="XFA21642" i="1"/>
  <c r="XFA21643" i="1"/>
  <c r="XFA21644" i="1"/>
  <c r="XFA21645" i="1"/>
  <c r="XFA21646" i="1"/>
  <c r="XFA21647" i="1"/>
  <c r="XFA21648" i="1"/>
  <c r="XFA21649" i="1"/>
  <c r="XFA21650" i="1"/>
  <c r="XFA21651" i="1"/>
  <c r="XFA21652" i="1"/>
  <c r="XFA21653" i="1"/>
  <c r="XFA21654" i="1"/>
  <c r="XFA21655" i="1"/>
  <c r="XFA21656" i="1"/>
  <c r="XFA21657" i="1"/>
  <c r="XFA21658" i="1"/>
  <c r="XFA21659" i="1"/>
  <c r="XFA21660" i="1"/>
  <c r="XFA21661" i="1"/>
  <c r="XFA21662" i="1"/>
  <c r="XFA21663" i="1"/>
  <c r="XFA21664" i="1"/>
  <c r="XFA21665" i="1"/>
  <c r="XFA21666" i="1"/>
  <c r="XFA21667" i="1"/>
  <c r="XFA21668" i="1"/>
  <c r="XFA21669" i="1"/>
  <c r="XFA21670" i="1"/>
  <c r="XFA21671" i="1"/>
  <c r="XFA21672" i="1"/>
  <c r="XFA21673" i="1"/>
  <c r="XFA21674" i="1"/>
  <c r="XFA21675" i="1"/>
  <c r="XFA21676" i="1"/>
  <c r="XFA21677" i="1"/>
  <c r="XFA21678" i="1"/>
  <c r="XFA21679" i="1"/>
  <c r="XFA21680" i="1"/>
  <c r="XFA21681" i="1"/>
  <c r="XFA21682" i="1"/>
  <c r="XFA21683" i="1"/>
  <c r="XFA21684" i="1"/>
  <c r="XFA21685" i="1"/>
  <c r="XFA21686" i="1"/>
  <c r="XFA21687" i="1"/>
  <c r="XFA21688" i="1"/>
  <c r="XFA21689" i="1"/>
  <c r="XFA21690" i="1"/>
  <c r="XFA21691" i="1"/>
  <c r="XFA21692" i="1"/>
  <c r="XFA21693" i="1"/>
  <c r="XFA21694" i="1"/>
  <c r="XFA21695" i="1"/>
  <c r="XFA21696" i="1"/>
  <c r="XFA21697" i="1"/>
  <c r="XFA21698" i="1"/>
  <c r="XFA21699" i="1"/>
  <c r="XFA21700" i="1"/>
  <c r="XFA21701" i="1"/>
  <c r="XFA21702" i="1"/>
  <c r="XFA21703" i="1"/>
  <c r="XFA21704" i="1"/>
  <c r="XFA21705" i="1"/>
  <c r="XFA21706" i="1"/>
  <c r="XFA21707" i="1"/>
  <c r="XFA21708" i="1"/>
  <c r="XFA21709" i="1"/>
  <c r="XFA21710" i="1"/>
  <c r="XFA21711" i="1"/>
  <c r="XFA21712" i="1"/>
  <c r="XFA21713" i="1"/>
  <c r="XFA21714" i="1"/>
  <c r="XFA21715" i="1"/>
  <c r="XFA21716" i="1"/>
  <c r="XFA21717" i="1"/>
  <c r="XFA21718" i="1"/>
  <c r="XFA21719" i="1"/>
  <c r="XFA21720" i="1"/>
  <c r="XFA21721" i="1"/>
  <c r="XFA21722" i="1"/>
  <c r="XFA21723" i="1"/>
  <c r="XFA21724" i="1"/>
  <c r="XFA21725" i="1"/>
  <c r="XFA21726" i="1"/>
  <c r="XFA21727" i="1"/>
  <c r="XFA21728" i="1"/>
  <c r="XFA21729" i="1"/>
  <c r="XFA21730" i="1"/>
  <c r="XFA21731" i="1"/>
  <c r="XFA21732" i="1"/>
  <c r="XFA21733" i="1"/>
  <c r="XFA21734" i="1"/>
  <c r="XFA21735" i="1"/>
  <c r="XFA21736" i="1"/>
  <c r="XFA21737" i="1"/>
  <c r="XFA21738" i="1"/>
  <c r="XFA21739" i="1"/>
  <c r="XFA21740" i="1"/>
  <c r="XFA21741" i="1"/>
  <c r="XFA21742" i="1"/>
  <c r="XFA21743" i="1"/>
  <c r="XFA21744" i="1"/>
  <c r="XFA21745" i="1"/>
  <c r="XFA21746" i="1"/>
  <c r="XFA21747" i="1"/>
  <c r="XFA21748" i="1"/>
  <c r="XFA21749" i="1"/>
  <c r="XFA21750" i="1"/>
  <c r="XFA21751" i="1"/>
  <c r="XFA21752" i="1"/>
  <c r="XFA21753" i="1"/>
  <c r="XFA21754" i="1"/>
  <c r="XFA21755" i="1"/>
  <c r="XFA21756" i="1"/>
  <c r="XFA21757" i="1"/>
  <c r="XFA21758" i="1"/>
  <c r="XFA21759" i="1"/>
  <c r="XFA21760" i="1"/>
  <c r="XFA21761" i="1"/>
  <c r="XFA21762" i="1"/>
  <c r="XFA21763" i="1"/>
  <c r="XFA21764" i="1"/>
  <c r="XFA21765" i="1"/>
  <c r="XFA21766" i="1"/>
  <c r="XFA21767" i="1"/>
  <c r="XFA21768" i="1"/>
  <c r="XFA21769" i="1"/>
  <c r="XFA21770" i="1"/>
  <c r="XFA21771" i="1"/>
  <c r="XFA21772" i="1"/>
  <c r="XFA21773" i="1"/>
  <c r="XFA21774" i="1"/>
  <c r="XFA21775" i="1"/>
  <c r="XFA21776" i="1"/>
  <c r="XFA21777" i="1"/>
  <c r="XFA21778" i="1"/>
  <c r="XFA21779" i="1"/>
  <c r="XFA21780" i="1"/>
  <c r="XFA21781" i="1"/>
  <c r="XFA21782" i="1"/>
  <c r="XFA21783" i="1"/>
  <c r="XFA21784" i="1"/>
  <c r="XFA21785" i="1"/>
  <c r="XFA21786" i="1"/>
  <c r="XFA21787" i="1"/>
  <c r="XFA21788" i="1"/>
  <c r="XFA21789" i="1"/>
  <c r="XFA21790" i="1"/>
  <c r="XFA21791" i="1"/>
  <c r="XFA21792" i="1"/>
  <c r="XFA21793" i="1"/>
  <c r="XFA21794" i="1"/>
  <c r="XFA21795" i="1"/>
  <c r="XFA21796" i="1"/>
  <c r="XFA21797" i="1"/>
  <c r="XFA21798" i="1"/>
  <c r="XFA21799" i="1"/>
  <c r="XFA21800" i="1"/>
  <c r="XFA21801" i="1"/>
  <c r="XFA21802" i="1"/>
  <c r="XFA21803" i="1"/>
  <c r="XFA21804" i="1"/>
  <c r="XFA21805" i="1"/>
  <c r="XFA21806" i="1"/>
  <c r="XFA21807" i="1"/>
  <c r="XFA21808" i="1"/>
  <c r="XFA21809" i="1"/>
  <c r="XFA21810" i="1"/>
  <c r="XFA21811" i="1"/>
  <c r="XFA21812" i="1"/>
  <c r="XFA21813" i="1"/>
  <c r="XFA21814" i="1"/>
  <c r="XFA21815" i="1"/>
  <c r="XFA21816" i="1"/>
  <c r="XFA21817" i="1"/>
  <c r="XFA21818" i="1"/>
  <c r="XFA21819" i="1"/>
  <c r="XFA21820" i="1"/>
  <c r="XFA21821" i="1"/>
  <c r="XFA21822" i="1"/>
  <c r="XFA21823" i="1"/>
  <c r="XFA21824" i="1"/>
  <c r="XFA21825" i="1"/>
  <c r="XFA21826" i="1"/>
  <c r="XFA21827" i="1"/>
  <c r="XFA21828" i="1"/>
  <c r="XFA21829" i="1"/>
  <c r="XFA21830" i="1"/>
  <c r="XFA21831" i="1"/>
  <c r="XFA21832" i="1"/>
  <c r="XFA21833" i="1"/>
  <c r="XFA21834" i="1"/>
  <c r="XFA21835" i="1"/>
  <c r="XFA21836" i="1"/>
  <c r="XFA21837" i="1"/>
  <c r="XFA21838" i="1"/>
  <c r="XFA21839" i="1"/>
  <c r="XFA21840" i="1"/>
  <c r="XFA21841" i="1"/>
  <c r="XFA21842" i="1"/>
  <c r="XFA21843" i="1"/>
  <c r="XFA21844" i="1"/>
  <c r="XFA21845" i="1"/>
  <c r="XFA21846" i="1"/>
  <c r="XFA21847" i="1"/>
  <c r="XFA21848" i="1"/>
  <c r="XFA21849" i="1"/>
  <c r="XFA21850" i="1"/>
  <c r="XFA21851" i="1"/>
  <c r="XFA21852" i="1"/>
  <c r="XFA21853" i="1"/>
  <c r="XFA21854" i="1"/>
  <c r="XFA21855" i="1"/>
  <c r="XFA21856" i="1"/>
  <c r="XFA21857" i="1"/>
  <c r="XFA21858" i="1"/>
  <c r="XFA21859" i="1"/>
  <c r="XFA21860" i="1"/>
  <c r="XFA21861" i="1"/>
  <c r="XFA21862" i="1"/>
  <c r="XFA21863" i="1"/>
  <c r="XFA21864" i="1"/>
  <c r="XFA21865" i="1"/>
  <c r="XFA21866" i="1"/>
  <c r="XFA21867" i="1"/>
  <c r="XFA21868" i="1"/>
  <c r="XFA21869" i="1"/>
  <c r="XFA21870" i="1"/>
  <c r="XFA21871" i="1"/>
  <c r="XFA21872" i="1"/>
  <c r="XFA21873" i="1"/>
  <c r="XFA21874" i="1"/>
  <c r="XFA21875" i="1"/>
  <c r="XFA21876" i="1"/>
  <c r="XFA21877" i="1"/>
  <c r="XFA21878" i="1"/>
  <c r="XFA21879" i="1"/>
  <c r="XFA21880" i="1"/>
  <c r="XFA21881" i="1"/>
  <c r="XFA21882" i="1"/>
  <c r="XFA21883" i="1"/>
  <c r="XFA21884" i="1"/>
  <c r="XFA21885" i="1"/>
  <c r="XFA21886" i="1"/>
  <c r="XFA21887" i="1"/>
  <c r="XFA21888" i="1"/>
  <c r="XFA21889" i="1"/>
  <c r="XFA21890" i="1"/>
  <c r="XFA21891" i="1"/>
  <c r="XFA21892" i="1"/>
  <c r="XFA21893" i="1"/>
  <c r="XFA21894" i="1"/>
  <c r="XFA21895" i="1"/>
  <c r="XFA21896" i="1"/>
  <c r="XFA21897" i="1"/>
  <c r="XFA21898" i="1"/>
  <c r="XFA21899" i="1"/>
  <c r="XFA21900" i="1"/>
  <c r="XFA21901" i="1"/>
  <c r="XFA21902" i="1"/>
  <c r="XFA21903" i="1"/>
  <c r="XFA21904" i="1"/>
  <c r="XFA21905" i="1"/>
  <c r="XFA21906" i="1"/>
  <c r="XFA21907" i="1"/>
  <c r="XFA21908" i="1"/>
  <c r="XFA21909" i="1"/>
  <c r="XFA21910" i="1"/>
  <c r="XFA21911" i="1"/>
  <c r="XFA21912" i="1"/>
  <c r="XFA21913" i="1"/>
  <c r="XFA21914" i="1"/>
  <c r="XFA21915" i="1"/>
  <c r="XFA21916" i="1"/>
  <c r="XFA21917" i="1"/>
  <c r="XFA21918" i="1"/>
  <c r="XFA21919" i="1"/>
  <c r="XFA21920" i="1"/>
  <c r="XFA21921" i="1"/>
  <c r="XFA21922" i="1"/>
  <c r="XFA21923" i="1"/>
  <c r="XFA21924" i="1"/>
  <c r="XFA21925" i="1"/>
  <c r="XFA21926" i="1"/>
  <c r="XFA21927" i="1"/>
  <c r="XFA21928" i="1"/>
  <c r="XFA21929" i="1"/>
  <c r="XFA21930" i="1"/>
  <c r="XFA21931" i="1"/>
  <c r="XFA21932" i="1"/>
  <c r="XFA21933" i="1"/>
  <c r="XFA21934" i="1"/>
  <c r="XFA21935" i="1"/>
  <c r="XFA21936" i="1"/>
  <c r="XFA21937" i="1"/>
  <c r="XFA21938" i="1"/>
  <c r="XFA21939" i="1"/>
  <c r="XFA21940" i="1"/>
  <c r="XFA21941" i="1"/>
  <c r="XFA21942" i="1"/>
  <c r="XFA21943" i="1"/>
  <c r="XFA21944" i="1"/>
  <c r="XFA21945" i="1"/>
  <c r="XFA21946" i="1"/>
  <c r="XFA21947" i="1"/>
  <c r="XFA21948" i="1"/>
  <c r="XFA21949" i="1"/>
  <c r="XFA21950" i="1"/>
  <c r="XFA21951" i="1"/>
  <c r="XFA21952" i="1"/>
  <c r="XFA21953" i="1"/>
  <c r="XFA21954" i="1"/>
  <c r="XFA21955" i="1"/>
  <c r="XFA21956" i="1"/>
  <c r="XFA21957" i="1"/>
  <c r="XFA21958" i="1"/>
  <c r="XFA21959" i="1"/>
  <c r="XFA21960" i="1"/>
  <c r="XFA21961" i="1"/>
  <c r="XFA21962" i="1"/>
  <c r="XFA21963" i="1"/>
  <c r="XFA21964" i="1"/>
  <c r="XFA21965" i="1"/>
  <c r="XFA21966" i="1"/>
  <c r="XFA21967" i="1"/>
  <c r="XFA21968" i="1"/>
  <c r="XFA21969" i="1"/>
  <c r="XFA21970" i="1"/>
  <c r="XFA21971" i="1"/>
  <c r="XFA21972" i="1"/>
  <c r="XFA21973" i="1"/>
  <c r="XFA21974" i="1"/>
  <c r="XFA21975" i="1"/>
  <c r="XFA21976" i="1"/>
  <c r="XFA21977" i="1"/>
  <c r="XFA21978" i="1"/>
  <c r="XFA21979" i="1"/>
  <c r="XFA21980" i="1"/>
  <c r="XFA21981" i="1"/>
  <c r="XFA21982" i="1"/>
  <c r="XFA21983" i="1"/>
  <c r="XFA21984" i="1"/>
  <c r="XFA21985" i="1"/>
  <c r="XFA21986" i="1"/>
  <c r="XFA21987" i="1"/>
  <c r="XFA21988" i="1"/>
  <c r="XFA21989" i="1"/>
  <c r="XFA21990" i="1"/>
  <c r="XFA21991" i="1"/>
  <c r="XFA21992" i="1"/>
  <c r="XFA21993" i="1"/>
  <c r="XFA21994" i="1"/>
  <c r="XFA21995" i="1"/>
  <c r="XFA21996" i="1"/>
  <c r="XFA21997" i="1"/>
  <c r="XFA21998" i="1"/>
  <c r="XFA21999" i="1"/>
  <c r="XFA22000" i="1"/>
  <c r="XFA22001" i="1"/>
  <c r="XFA22002" i="1"/>
  <c r="XFA22003" i="1"/>
  <c r="XFA22004" i="1"/>
  <c r="XFA22005" i="1"/>
  <c r="XFA22006" i="1"/>
  <c r="XFA22007" i="1"/>
  <c r="XFA22008" i="1"/>
  <c r="XFA22009" i="1"/>
  <c r="XFA22010" i="1"/>
  <c r="XFA22011" i="1"/>
  <c r="XFA22012" i="1"/>
  <c r="XFA22013" i="1"/>
  <c r="XFA22014" i="1"/>
  <c r="XFA22015" i="1"/>
  <c r="XFA22016" i="1"/>
  <c r="XFA22017" i="1"/>
  <c r="XFA22018" i="1"/>
  <c r="XFA22019" i="1"/>
  <c r="XFA22020" i="1"/>
  <c r="XFA22021" i="1"/>
  <c r="XFA22022" i="1"/>
  <c r="XFA22023" i="1"/>
  <c r="XFA22024" i="1"/>
  <c r="XFA22025" i="1"/>
  <c r="XFA22026" i="1"/>
  <c r="XFA22027" i="1"/>
  <c r="XFA22028" i="1"/>
  <c r="XFA22029" i="1"/>
  <c r="XFA22030" i="1"/>
  <c r="XFA22031" i="1"/>
  <c r="XFA22032" i="1"/>
  <c r="XFA22033" i="1"/>
  <c r="XFA22034" i="1"/>
  <c r="XFA22035" i="1"/>
  <c r="XFA22036" i="1"/>
  <c r="XFA22037" i="1"/>
  <c r="XFA22038" i="1"/>
  <c r="XFA22039" i="1"/>
  <c r="XFA22040" i="1"/>
  <c r="XFA22041" i="1"/>
  <c r="XFA22042" i="1"/>
  <c r="XFA22043" i="1"/>
  <c r="XFA22044" i="1"/>
  <c r="XFA22045" i="1"/>
  <c r="XFA22046" i="1"/>
  <c r="XFA22047" i="1"/>
  <c r="XFA22048" i="1"/>
  <c r="XFA22049" i="1"/>
  <c r="XFA22050" i="1"/>
  <c r="XFA22051" i="1"/>
  <c r="XFA22052" i="1"/>
  <c r="XFA22053" i="1"/>
  <c r="XFA22054" i="1"/>
  <c r="XFA22055" i="1"/>
  <c r="XFA22056" i="1"/>
  <c r="XFA22057" i="1"/>
  <c r="XFA22058" i="1"/>
  <c r="XFA22059" i="1"/>
  <c r="XFA22060" i="1"/>
  <c r="XFA22061" i="1"/>
  <c r="XFA22062" i="1"/>
  <c r="XFA22063" i="1"/>
  <c r="XFA22064" i="1"/>
  <c r="XFA22065" i="1"/>
  <c r="XFA22066" i="1"/>
  <c r="XFA22067" i="1"/>
  <c r="XFA22068" i="1"/>
  <c r="XFA22069" i="1"/>
  <c r="XFA22070" i="1"/>
  <c r="XFA22071" i="1"/>
  <c r="XFA22072" i="1"/>
  <c r="XFA22073" i="1"/>
  <c r="XFA22074" i="1"/>
  <c r="XFA22075" i="1"/>
  <c r="XFA22076" i="1"/>
  <c r="XFA22077" i="1"/>
  <c r="XFA22078" i="1"/>
  <c r="XFA22079" i="1"/>
  <c r="XFA22080" i="1"/>
  <c r="XFA22081" i="1"/>
  <c r="XFA22082" i="1"/>
  <c r="XFA22083" i="1"/>
  <c r="XFA22084" i="1"/>
  <c r="XFA22085" i="1"/>
  <c r="XFA22086" i="1"/>
  <c r="XFA22087" i="1"/>
  <c r="XFA22088" i="1"/>
  <c r="XFA22089" i="1"/>
  <c r="XFA22090" i="1"/>
  <c r="XFA22091" i="1"/>
  <c r="XFA22092" i="1"/>
  <c r="XFA22093" i="1"/>
  <c r="XFA22094" i="1"/>
  <c r="XFA22095" i="1"/>
  <c r="XFA22096" i="1"/>
  <c r="XFA22097" i="1"/>
  <c r="XFA22098" i="1"/>
  <c r="XFA22099" i="1"/>
  <c r="XFA22100" i="1"/>
  <c r="XFA22101" i="1"/>
  <c r="XFA22102" i="1"/>
  <c r="XFA22103" i="1"/>
  <c r="XFA22104" i="1"/>
  <c r="XFA22105" i="1"/>
  <c r="XFA22106" i="1"/>
  <c r="XFA22107" i="1"/>
  <c r="XFA22108" i="1"/>
  <c r="XFA22109" i="1"/>
  <c r="XFA22110" i="1"/>
  <c r="XFA22111" i="1"/>
  <c r="XFA22112" i="1"/>
  <c r="XFA22113" i="1"/>
  <c r="XFA22114" i="1"/>
  <c r="XFA22115" i="1"/>
  <c r="XFA22116" i="1"/>
  <c r="XFA22117" i="1"/>
  <c r="XFA22118" i="1"/>
  <c r="XFA22119" i="1"/>
  <c r="XFA22120" i="1"/>
  <c r="XFA22121" i="1"/>
  <c r="XFA22122" i="1"/>
  <c r="XFA22123" i="1"/>
  <c r="XFA22124" i="1"/>
  <c r="XFA22125" i="1"/>
  <c r="XFA22126" i="1"/>
  <c r="XFA22127" i="1"/>
  <c r="XFA22128" i="1"/>
  <c r="XFA22129" i="1"/>
  <c r="XFA22130" i="1"/>
  <c r="XFA22131" i="1"/>
  <c r="XFA22132" i="1"/>
  <c r="XFA22133" i="1"/>
  <c r="XFA22134" i="1"/>
  <c r="XFA22135" i="1"/>
  <c r="XFA22136" i="1"/>
  <c r="XFA22137" i="1"/>
  <c r="XFA22138" i="1"/>
  <c r="XFA22139" i="1"/>
  <c r="XFA22140" i="1"/>
  <c r="XFA22141" i="1"/>
  <c r="XFA22142" i="1"/>
  <c r="XFA22143" i="1"/>
  <c r="XFA22144" i="1"/>
  <c r="XFA22145" i="1"/>
  <c r="XFA22146" i="1"/>
  <c r="XFA22147" i="1"/>
  <c r="XFA22148" i="1"/>
  <c r="XFA22149" i="1"/>
  <c r="XFA22150" i="1"/>
  <c r="XFA22151" i="1"/>
  <c r="XFA22152" i="1"/>
  <c r="XFA22153" i="1"/>
  <c r="XFA22154" i="1"/>
  <c r="XFA22155" i="1"/>
  <c r="XFA22156" i="1"/>
  <c r="XFA22157" i="1"/>
  <c r="XFA22158" i="1"/>
  <c r="XFA22159" i="1"/>
  <c r="XFA22160" i="1"/>
  <c r="XFA22161" i="1"/>
  <c r="XFA22162" i="1"/>
  <c r="XFA22163" i="1"/>
  <c r="XFA22164" i="1"/>
  <c r="XFA22165" i="1"/>
  <c r="XFA22166" i="1"/>
  <c r="XFA22167" i="1"/>
  <c r="XFA22168" i="1"/>
  <c r="XFA22169" i="1"/>
  <c r="XFA22170" i="1"/>
  <c r="XFA22171" i="1"/>
  <c r="XFA22172" i="1"/>
  <c r="XFA22173" i="1"/>
  <c r="XFA22174" i="1"/>
  <c r="XFA22175" i="1"/>
  <c r="XFA22176" i="1"/>
  <c r="XFA22177" i="1"/>
  <c r="XFA22178" i="1"/>
  <c r="XFA22179" i="1"/>
  <c r="XFA22180" i="1"/>
  <c r="XFA22181" i="1"/>
  <c r="XFA22182" i="1"/>
  <c r="XFA22183" i="1"/>
  <c r="XFA22184" i="1"/>
  <c r="XFA22185" i="1"/>
  <c r="XFA22186" i="1"/>
  <c r="XFA22187" i="1"/>
  <c r="XFA22188" i="1"/>
  <c r="XFA22189" i="1"/>
  <c r="XFA22190" i="1"/>
  <c r="XFA22191" i="1"/>
  <c r="XFA22192" i="1"/>
  <c r="XFA22193" i="1"/>
  <c r="XFA22194" i="1"/>
  <c r="XFA22195" i="1"/>
  <c r="XFA22196" i="1"/>
  <c r="XFA22197" i="1"/>
  <c r="XFA22198" i="1"/>
  <c r="XFA22199" i="1"/>
  <c r="XFA22200" i="1"/>
  <c r="XFA22201" i="1"/>
  <c r="XFA22202" i="1"/>
  <c r="XFA22203" i="1"/>
  <c r="XFA22204" i="1"/>
  <c r="XFA22205" i="1"/>
  <c r="XFA22206" i="1"/>
  <c r="XFA22207" i="1"/>
  <c r="XFA22208" i="1"/>
  <c r="XFA22209" i="1"/>
  <c r="XFA22210" i="1"/>
  <c r="XFA22211" i="1"/>
  <c r="XFA22212" i="1"/>
  <c r="XFA22213" i="1"/>
  <c r="XFA22214" i="1"/>
  <c r="XFA22215" i="1"/>
  <c r="XFA22216" i="1"/>
  <c r="XFA22217" i="1"/>
  <c r="XFA22218" i="1"/>
  <c r="XFA22219" i="1"/>
  <c r="XFA22220" i="1"/>
  <c r="XFA22221" i="1"/>
  <c r="XFA22222" i="1"/>
  <c r="XFA22223" i="1"/>
  <c r="XFA22224" i="1"/>
  <c r="XFA22225" i="1"/>
  <c r="XFA22226" i="1"/>
  <c r="XFA22227" i="1"/>
  <c r="XFA22228" i="1"/>
  <c r="XFA22229" i="1"/>
  <c r="XFA22230" i="1"/>
  <c r="XFA22231" i="1"/>
  <c r="XFA22232" i="1"/>
  <c r="XFA22233" i="1"/>
  <c r="XFA22234" i="1"/>
  <c r="XFA22235" i="1"/>
  <c r="XFA22236" i="1"/>
  <c r="XFA22237" i="1"/>
  <c r="XFA22238" i="1"/>
  <c r="XFA22239" i="1"/>
  <c r="XFA22240" i="1"/>
  <c r="XFA22241" i="1"/>
  <c r="XFA22242" i="1"/>
  <c r="XFA22243" i="1"/>
  <c r="XFA22244" i="1"/>
  <c r="XFA22245" i="1"/>
  <c r="XFA22246" i="1"/>
  <c r="XFA22247" i="1"/>
  <c r="XFA22248" i="1"/>
  <c r="XFA22249" i="1"/>
  <c r="XFA22250" i="1"/>
  <c r="XFA22251" i="1"/>
  <c r="XFA22252" i="1"/>
  <c r="XFA22253" i="1"/>
  <c r="XFA22254" i="1"/>
  <c r="XFA22255" i="1"/>
  <c r="XFA22256" i="1"/>
  <c r="XFA22257" i="1"/>
  <c r="XFA22258" i="1"/>
  <c r="XFA22259" i="1"/>
  <c r="XFA22260" i="1"/>
  <c r="XFA22261" i="1"/>
  <c r="XFA22262" i="1"/>
  <c r="XFA22263" i="1"/>
  <c r="XFA22264" i="1"/>
  <c r="XFA22265" i="1"/>
  <c r="XFA22266" i="1"/>
  <c r="XFA22267" i="1"/>
  <c r="XFA22268" i="1"/>
  <c r="XFA22269" i="1"/>
  <c r="XFA22270" i="1"/>
  <c r="XFA22271" i="1"/>
  <c r="XFA22272" i="1"/>
  <c r="XFA22273" i="1"/>
  <c r="XFA22274" i="1"/>
  <c r="XFA22275" i="1"/>
  <c r="XFA22276" i="1"/>
  <c r="XFA22277" i="1"/>
  <c r="XFA22278" i="1"/>
  <c r="XFA22279" i="1"/>
  <c r="XFA22280" i="1"/>
  <c r="XFA22281" i="1"/>
  <c r="XFA22282" i="1"/>
  <c r="XFA22283" i="1"/>
  <c r="XFA22284" i="1"/>
  <c r="XFA22285" i="1"/>
  <c r="XFA22286" i="1"/>
  <c r="XFA22287" i="1"/>
  <c r="XFA22288" i="1"/>
  <c r="XFA22289" i="1"/>
  <c r="XFA22290" i="1"/>
  <c r="XFA22291" i="1"/>
  <c r="XFA22292" i="1"/>
  <c r="XFA22293" i="1"/>
  <c r="XFA22294" i="1"/>
  <c r="XFA22295" i="1"/>
  <c r="XFA22296" i="1"/>
  <c r="XFA22297" i="1"/>
  <c r="XFA22298" i="1"/>
  <c r="XFA22299" i="1"/>
  <c r="XFA22300" i="1"/>
  <c r="XFA22301" i="1"/>
  <c r="XFA22302" i="1"/>
  <c r="XFA22303" i="1"/>
  <c r="XFA22304" i="1"/>
  <c r="XFA22305" i="1"/>
  <c r="XFA22306" i="1"/>
  <c r="XFA22307" i="1"/>
  <c r="XFA22308" i="1"/>
  <c r="XFA22309" i="1"/>
  <c r="XFA22310" i="1"/>
  <c r="XFA22311" i="1"/>
  <c r="XFA22312" i="1"/>
  <c r="XFA22313" i="1"/>
  <c r="XFA22314" i="1"/>
  <c r="XFA22315" i="1"/>
  <c r="XFA22316" i="1"/>
  <c r="XFA22317" i="1"/>
  <c r="XFA22318" i="1"/>
  <c r="XFA22319" i="1"/>
  <c r="XFA22320" i="1"/>
  <c r="XFA22321" i="1"/>
  <c r="XFA22322" i="1"/>
  <c r="XFA22323" i="1"/>
  <c r="XFA22324" i="1"/>
  <c r="XFA22325" i="1"/>
  <c r="XFA22326" i="1"/>
  <c r="XFA22327" i="1"/>
  <c r="XFA22328" i="1"/>
  <c r="XFA22329" i="1"/>
  <c r="XFA22330" i="1"/>
  <c r="XFA22331" i="1"/>
  <c r="XFA22332" i="1"/>
  <c r="XFA22333" i="1"/>
  <c r="XFA22334" i="1"/>
  <c r="XFA22335" i="1"/>
  <c r="XFA22336" i="1"/>
  <c r="XFA22337" i="1"/>
  <c r="XFA22338" i="1"/>
  <c r="XFA22339" i="1"/>
  <c r="XFA22340" i="1"/>
  <c r="XFA22341" i="1"/>
  <c r="XFA22342" i="1"/>
  <c r="XFA22343" i="1"/>
  <c r="XFA22344" i="1"/>
  <c r="XFA22345" i="1"/>
  <c r="XFA22346" i="1"/>
  <c r="XFA22347" i="1"/>
  <c r="XFA22348" i="1"/>
  <c r="XFA22349" i="1"/>
  <c r="XFA22350" i="1"/>
  <c r="XFA22351" i="1"/>
  <c r="XFA22352" i="1"/>
  <c r="XFA22353" i="1"/>
  <c r="XFA22354" i="1"/>
  <c r="XFA22355" i="1"/>
  <c r="XFA22356" i="1"/>
  <c r="XFA22357" i="1"/>
  <c r="XFA22358" i="1"/>
  <c r="XFA22359" i="1"/>
  <c r="XFA22360" i="1"/>
  <c r="XFA22361" i="1"/>
  <c r="XFA22362" i="1"/>
  <c r="XFA22363" i="1"/>
  <c r="XFA22364" i="1"/>
  <c r="XFA22365" i="1"/>
  <c r="XFA22366" i="1"/>
  <c r="XFA22367" i="1"/>
  <c r="XFA22368" i="1"/>
  <c r="XFA22369" i="1"/>
  <c r="XFA22370" i="1"/>
  <c r="XFA22371" i="1"/>
  <c r="XFA22372" i="1"/>
  <c r="XFA22373" i="1"/>
  <c r="XFA22374" i="1"/>
  <c r="XFA22375" i="1"/>
  <c r="XFA22376" i="1"/>
  <c r="XFA22377" i="1"/>
  <c r="XFA22378" i="1"/>
  <c r="XFA22379" i="1"/>
  <c r="XFA22380" i="1"/>
  <c r="XFA22381" i="1"/>
  <c r="XFA22382" i="1"/>
  <c r="XFA22383" i="1"/>
  <c r="XFA22384" i="1"/>
  <c r="XFA22385" i="1"/>
  <c r="XFA22386" i="1"/>
  <c r="XFA22387" i="1"/>
  <c r="XFA22388" i="1"/>
  <c r="XFA22389" i="1"/>
  <c r="XFA22390" i="1"/>
  <c r="XFA22391" i="1"/>
  <c r="XFA22392" i="1"/>
  <c r="XFA22393" i="1"/>
  <c r="XFA22394" i="1"/>
  <c r="XFA22395" i="1"/>
  <c r="XFA22396" i="1"/>
  <c r="XFA22397" i="1"/>
  <c r="XFA22398" i="1"/>
  <c r="XFA22399" i="1"/>
  <c r="XFA22400" i="1"/>
  <c r="XFA22401" i="1"/>
  <c r="XFA22402" i="1"/>
  <c r="XFA22403" i="1"/>
  <c r="XFA22404" i="1"/>
  <c r="XFA22405" i="1"/>
  <c r="XFA22406" i="1"/>
  <c r="XFA22407" i="1"/>
  <c r="XFA22408" i="1"/>
  <c r="XFA22409" i="1"/>
  <c r="XFA22410" i="1"/>
  <c r="XFA22411" i="1"/>
  <c r="XFA22412" i="1"/>
  <c r="XFA22413" i="1"/>
  <c r="XFA22414" i="1"/>
  <c r="XFA22415" i="1"/>
  <c r="XFA22416" i="1"/>
  <c r="XFA22417" i="1"/>
  <c r="XFA22418" i="1"/>
  <c r="XFA22419" i="1"/>
  <c r="XFA22420" i="1"/>
  <c r="XFA22421" i="1"/>
  <c r="XFA22422" i="1"/>
  <c r="XFA22423" i="1"/>
  <c r="XFA22424" i="1"/>
  <c r="XFA22425" i="1"/>
  <c r="XFA22426" i="1"/>
  <c r="XFA22427" i="1"/>
  <c r="XFA22428" i="1"/>
  <c r="XFA22429" i="1"/>
  <c r="XFA22430" i="1"/>
  <c r="XFA22431" i="1"/>
  <c r="XFA22432" i="1"/>
  <c r="XFA22433" i="1"/>
  <c r="XFA22434" i="1"/>
  <c r="XFA22435" i="1"/>
  <c r="XFA22436" i="1"/>
  <c r="XFA22437" i="1"/>
  <c r="XFA22438" i="1"/>
  <c r="XFA22439" i="1"/>
  <c r="XFA22440" i="1"/>
  <c r="XFA22441" i="1"/>
  <c r="XFA22442" i="1"/>
  <c r="XFA22443" i="1"/>
  <c r="XFA22444" i="1"/>
  <c r="XFA22445" i="1"/>
  <c r="XFA22446" i="1"/>
  <c r="XFA22447" i="1"/>
  <c r="XFA22448" i="1"/>
  <c r="XFA22449" i="1"/>
  <c r="XFA22450" i="1"/>
  <c r="XFA22451" i="1"/>
  <c r="XFA22452" i="1"/>
  <c r="XFA22453" i="1"/>
  <c r="XFA22454" i="1"/>
  <c r="XFA22455" i="1"/>
  <c r="XFA22456" i="1"/>
  <c r="XFA22457" i="1"/>
  <c r="XFA22458" i="1"/>
  <c r="XFA22459" i="1"/>
  <c r="XFA22460" i="1"/>
  <c r="XFA22461" i="1"/>
  <c r="XFA22462" i="1"/>
  <c r="XFA22463" i="1"/>
  <c r="XFA22464" i="1"/>
  <c r="XFA22465" i="1"/>
  <c r="XFA22466" i="1"/>
  <c r="XFA22467" i="1"/>
  <c r="XFA22468" i="1"/>
  <c r="XFA22469" i="1"/>
  <c r="XFA22470" i="1"/>
  <c r="XFA22471" i="1"/>
  <c r="XFA22472" i="1"/>
  <c r="XFA22473" i="1"/>
  <c r="XFA22474" i="1"/>
  <c r="XFA22475" i="1"/>
  <c r="XFA22476" i="1"/>
  <c r="XFA22477" i="1"/>
  <c r="XFA22478" i="1"/>
  <c r="XFA22479" i="1"/>
  <c r="XFA22480" i="1"/>
  <c r="XFA22481" i="1"/>
  <c r="XFA22482" i="1"/>
  <c r="XFA22483" i="1"/>
  <c r="XFA22484" i="1"/>
  <c r="XFA22485" i="1"/>
  <c r="XFA22486" i="1"/>
  <c r="XFA22487" i="1"/>
  <c r="XFA22488" i="1"/>
  <c r="XFA22489" i="1"/>
  <c r="XFA22490" i="1"/>
  <c r="XFA22491" i="1"/>
  <c r="XFA22492" i="1"/>
  <c r="XFA22493" i="1"/>
  <c r="XFA22494" i="1"/>
  <c r="XFA22495" i="1"/>
  <c r="XFA22496" i="1"/>
  <c r="XFA22497" i="1"/>
  <c r="XFA22498" i="1"/>
  <c r="XFA22499" i="1"/>
  <c r="XFA22500" i="1"/>
  <c r="XFA22501" i="1"/>
  <c r="XFA22502" i="1"/>
  <c r="XFA22503" i="1"/>
  <c r="XFA22504" i="1"/>
  <c r="XFA22505" i="1"/>
  <c r="XFA22506" i="1"/>
  <c r="XFA22507" i="1"/>
  <c r="XFA22508" i="1"/>
  <c r="XFA22509" i="1"/>
  <c r="XFA22510" i="1"/>
  <c r="XFA22511" i="1"/>
  <c r="XFA22512" i="1"/>
  <c r="XFA22513" i="1"/>
  <c r="XFA22514" i="1"/>
  <c r="XFA22515" i="1"/>
  <c r="XFA22516" i="1"/>
  <c r="XFA22517" i="1"/>
  <c r="XFA22518" i="1"/>
  <c r="XFA22519" i="1"/>
  <c r="XFA22520" i="1"/>
  <c r="XFA22521" i="1"/>
  <c r="XFA22522" i="1"/>
  <c r="XFA22523" i="1"/>
  <c r="XFA22524" i="1"/>
  <c r="XFA22525" i="1"/>
  <c r="XFA22526" i="1"/>
  <c r="XFA22527" i="1"/>
  <c r="XFA22528" i="1"/>
  <c r="XFA22529" i="1"/>
  <c r="XFA22530" i="1"/>
  <c r="XFA22531" i="1"/>
  <c r="XFA22532" i="1"/>
  <c r="XFA22533" i="1"/>
  <c r="XFA22534" i="1"/>
  <c r="XFA22535" i="1"/>
  <c r="XFA22536" i="1"/>
  <c r="XFA22537" i="1"/>
  <c r="XFA22538" i="1"/>
  <c r="XFA22539" i="1"/>
  <c r="XFA22540" i="1"/>
  <c r="XFA22541" i="1"/>
  <c r="XFA22542" i="1"/>
  <c r="XFA22543" i="1"/>
  <c r="XFA22544" i="1"/>
  <c r="XFA22545" i="1"/>
  <c r="XFA22546" i="1"/>
  <c r="XFA22547" i="1"/>
  <c r="XFA22548" i="1"/>
  <c r="XFA22549" i="1"/>
  <c r="XFA22550" i="1"/>
  <c r="XFA22551" i="1"/>
  <c r="XFA22552" i="1"/>
  <c r="XFA22553" i="1"/>
  <c r="XFA22554" i="1"/>
  <c r="XFA22555" i="1"/>
  <c r="XFA22556" i="1"/>
  <c r="XFA22557" i="1"/>
  <c r="XFA22558" i="1"/>
  <c r="XFA22559" i="1"/>
  <c r="XFA22560" i="1"/>
  <c r="XFA22561" i="1"/>
  <c r="XFA22562" i="1"/>
  <c r="XFA22563" i="1"/>
  <c r="XFA22564" i="1"/>
  <c r="XFA22565" i="1"/>
  <c r="XFA22566" i="1"/>
  <c r="XFA22567" i="1"/>
  <c r="XFA22568" i="1"/>
  <c r="XFA22569" i="1"/>
  <c r="XFA22570" i="1"/>
  <c r="XFA22571" i="1"/>
  <c r="XFA22572" i="1"/>
  <c r="XFA22573" i="1"/>
  <c r="XFA22574" i="1"/>
  <c r="XFA22575" i="1"/>
  <c r="XFA22576" i="1"/>
  <c r="XFA22577" i="1"/>
  <c r="XFA22578" i="1"/>
  <c r="XFA22579" i="1"/>
  <c r="XFA22580" i="1"/>
  <c r="XFA22581" i="1"/>
  <c r="XFA22582" i="1"/>
  <c r="XFA22583" i="1"/>
  <c r="XFA22584" i="1"/>
  <c r="XFA22585" i="1"/>
  <c r="XFA22586" i="1"/>
  <c r="XFA22587" i="1"/>
  <c r="XFA22588" i="1"/>
  <c r="XFA22589" i="1"/>
  <c r="XFA22590" i="1"/>
  <c r="XFA22591" i="1"/>
  <c r="XFA22592" i="1"/>
  <c r="XFA22593" i="1"/>
  <c r="XFA22594" i="1"/>
  <c r="XFA22595" i="1"/>
  <c r="XFA22596" i="1"/>
  <c r="XFA22597" i="1"/>
  <c r="XFA22598" i="1"/>
  <c r="XFA22599" i="1"/>
  <c r="XFA22600" i="1"/>
  <c r="XFA22601" i="1"/>
  <c r="XFA22602" i="1"/>
  <c r="XFA22603" i="1"/>
  <c r="XFA22604" i="1"/>
  <c r="XFA22605" i="1"/>
  <c r="XFA22606" i="1"/>
  <c r="XFA22607" i="1"/>
  <c r="XFA22608" i="1"/>
  <c r="XFA22609" i="1"/>
  <c r="XFA22610" i="1"/>
  <c r="XFA22611" i="1"/>
  <c r="XFA22612" i="1"/>
  <c r="XFA22613" i="1"/>
  <c r="XFA22614" i="1"/>
  <c r="XFA22615" i="1"/>
  <c r="XFA22616" i="1"/>
  <c r="XFA22617" i="1"/>
  <c r="XFA22618" i="1"/>
  <c r="XFA22619" i="1"/>
  <c r="XFA22620" i="1"/>
  <c r="XFA22621" i="1"/>
  <c r="XFA22622" i="1"/>
  <c r="XFA22623" i="1"/>
  <c r="XFA22624" i="1"/>
  <c r="XFA22625" i="1"/>
  <c r="XFA22626" i="1"/>
  <c r="XFA22627" i="1"/>
  <c r="XFA22628" i="1"/>
  <c r="XFA22629" i="1"/>
  <c r="XFA22630" i="1"/>
  <c r="XFA22631" i="1"/>
  <c r="XFA22632" i="1"/>
  <c r="XFA22633" i="1"/>
  <c r="XFA22634" i="1"/>
  <c r="XFA22635" i="1"/>
  <c r="XFA22636" i="1"/>
  <c r="XFA22637" i="1"/>
  <c r="XFA22638" i="1"/>
  <c r="XFA22639" i="1"/>
  <c r="XFA22640" i="1"/>
  <c r="XFA22641" i="1"/>
  <c r="XFA22642" i="1"/>
  <c r="XFA22643" i="1"/>
  <c r="XFA22644" i="1"/>
  <c r="XFA22645" i="1"/>
  <c r="XFA22646" i="1"/>
  <c r="XFA22647" i="1"/>
  <c r="XFA22648" i="1"/>
  <c r="XFA22649" i="1"/>
  <c r="XFA22650" i="1"/>
  <c r="XFA22651" i="1"/>
  <c r="XFA22652" i="1"/>
  <c r="XFA22653" i="1"/>
  <c r="XFA22654" i="1"/>
  <c r="XFA22655" i="1"/>
  <c r="XFA22656" i="1"/>
  <c r="XFA22657" i="1"/>
  <c r="XFA22658" i="1"/>
  <c r="XFA22659" i="1"/>
  <c r="XFA22660" i="1"/>
  <c r="XFA22661" i="1"/>
  <c r="XFA22662" i="1"/>
  <c r="XFA22663" i="1"/>
  <c r="XFA22664" i="1"/>
  <c r="XFA22665" i="1"/>
  <c r="XFA22666" i="1"/>
  <c r="XFA22667" i="1"/>
  <c r="XFA22668" i="1"/>
  <c r="XFA22669" i="1"/>
  <c r="XFA22670" i="1"/>
  <c r="XFA22671" i="1"/>
  <c r="XFA22672" i="1"/>
  <c r="XFA22673" i="1"/>
  <c r="XFA22674" i="1"/>
  <c r="XFA22675" i="1"/>
  <c r="XFA22676" i="1"/>
  <c r="XFA22677" i="1"/>
  <c r="XFA22678" i="1"/>
  <c r="XFA22679" i="1"/>
  <c r="XFA22680" i="1"/>
  <c r="XFA22681" i="1"/>
  <c r="XFA22682" i="1"/>
  <c r="XFA22683" i="1"/>
  <c r="XFA22684" i="1"/>
  <c r="XFA22685" i="1"/>
  <c r="XFA22686" i="1"/>
  <c r="XFA22687" i="1"/>
  <c r="XFA22688" i="1"/>
  <c r="XFA22689" i="1"/>
  <c r="XFA22690" i="1"/>
  <c r="XFA22691" i="1"/>
  <c r="XFA22692" i="1"/>
  <c r="XFA22693" i="1"/>
  <c r="XFA22694" i="1"/>
  <c r="XFA22695" i="1"/>
  <c r="XFA22696" i="1"/>
  <c r="XFA22697" i="1"/>
  <c r="XFA22698" i="1"/>
  <c r="XFA22699" i="1"/>
  <c r="XFA22700" i="1"/>
  <c r="XFA22701" i="1"/>
  <c r="XFA22702" i="1"/>
  <c r="XFA22703" i="1"/>
  <c r="XFA22704" i="1"/>
  <c r="XFA22705" i="1"/>
  <c r="XFA22706" i="1"/>
  <c r="XFA22707" i="1"/>
  <c r="XFA22708" i="1"/>
  <c r="XFA22709" i="1"/>
  <c r="XFA22710" i="1"/>
  <c r="XFA22711" i="1"/>
  <c r="XFA22712" i="1"/>
  <c r="XFA22713" i="1"/>
  <c r="XFA22714" i="1"/>
  <c r="XFA22715" i="1"/>
  <c r="XFA22716" i="1"/>
  <c r="XFA22717" i="1"/>
  <c r="XFA22718" i="1"/>
  <c r="XFA22719" i="1"/>
  <c r="XFA22720" i="1"/>
  <c r="XFA22721" i="1"/>
  <c r="XFA22722" i="1"/>
  <c r="XFA22723" i="1"/>
  <c r="XFA22724" i="1"/>
  <c r="XFA22725" i="1"/>
  <c r="XFA22726" i="1"/>
  <c r="XFA22727" i="1"/>
  <c r="XFA22728" i="1"/>
  <c r="XFA22729" i="1"/>
  <c r="XFA22730" i="1"/>
  <c r="XFA22731" i="1"/>
  <c r="XFA22732" i="1"/>
  <c r="XFA22733" i="1"/>
  <c r="XFA22734" i="1"/>
  <c r="XFA22735" i="1"/>
  <c r="XFA22736" i="1"/>
  <c r="XFA22737" i="1"/>
  <c r="XFA22738" i="1"/>
  <c r="XFA22739" i="1"/>
  <c r="XFA22740" i="1"/>
  <c r="XFA22741" i="1"/>
  <c r="XFA22742" i="1"/>
  <c r="XFA22743" i="1"/>
  <c r="XFA22744" i="1"/>
  <c r="XFA22745" i="1"/>
  <c r="XFA22746" i="1"/>
  <c r="XFA22747" i="1"/>
  <c r="XFA22748" i="1"/>
  <c r="XFA22749" i="1"/>
  <c r="XFA22750" i="1"/>
  <c r="XFA22751" i="1"/>
  <c r="XFA22752" i="1"/>
  <c r="XFA22753" i="1"/>
  <c r="XFA22754" i="1"/>
  <c r="XFA22755" i="1"/>
  <c r="XFA22756" i="1"/>
  <c r="XFA22757" i="1"/>
  <c r="XFA22758" i="1"/>
  <c r="XFA22759" i="1"/>
  <c r="XFA22760" i="1"/>
  <c r="XFA22761" i="1"/>
  <c r="XFA22762" i="1"/>
  <c r="XFA22763" i="1"/>
  <c r="XFA22764" i="1"/>
  <c r="XFA22765" i="1"/>
  <c r="XFA22766" i="1"/>
  <c r="XFA22767" i="1"/>
  <c r="XFA22768" i="1"/>
  <c r="XFA22769" i="1"/>
  <c r="XFA22770" i="1"/>
  <c r="XFA22771" i="1"/>
  <c r="XFA22772" i="1"/>
  <c r="XFA22773" i="1"/>
  <c r="XFA22774" i="1"/>
  <c r="XFA22775" i="1"/>
  <c r="XFA22776" i="1"/>
  <c r="XFA22777" i="1"/>
  <c r="XFA22778" i="1"/>
  <c r="XFA22779" i="1"/>
  <c r="XFA22780" i="1"/>
  <c r="XFA22781" i="1"/>
  <c r="XFA22782" i="1"/>
  <c r="XFA22783" i="1"/>
  <c r="XFA22784" i="1"/>
  <c r="XFA22785" i="1"/>
  <c r="XFA22786" i="1"/>
  <c r="XFA22787" i="1"/>
  <c r="XFA22788" i="1"/>
  <c r="XFA22789" i="1"/>
  <c r="XFA22790" i="1"/>
  <c r="XFA22791" i="1"/>
  <c r="XFA22792" i="1"/>
  <c r="XFA22793" i="1"/>
  <c r="XFA22794" i="1"/>
  <c r="XFA22795" i="1"/>
  <c r="XFA22796" i="1"/>
  <c r="XFA22797" i="1"/>
  <c r="XFA22798" i="1"/>
  <c r="XFA22799" i="1"/>
  <c r="XFA22800" i="1"/>
  <c r="XFA22801" i="1"/>
  <c r="XFA22802" i="1"/>
  <c r="XFA22803" i="1"/>
  <c r="XFA22804" i="1"/>
  <c r="XFA22805" i="1"/>
  <c r="XFA22806" i="1"/>
  <c r="XFA22807" i="1"/>
  <c r="XFA22808" i="1"/>
  <c r="XFA22809" i="1"/>
  <c r="XFA22810" i="1"/>
  <c r="XFA22811" i="1"/>
  <c r="XFA22812" i="1"/>
  <c r="XFA22813" i="1"/>
  <c r="XFA22814" i="1"/>
  <c r="XFA22815" i="1"/>
  <c r="XFA22816" i="1"/>
  <c r="XFA22817" i="1"/>
  <c r="XFA22818" i="1"/>
  <c r="XFA22819" i="1"/>
  <c r="XFA22820" i="1"/>
  <c r="XFA22821" i="1"/>
  <c r="XFA22822" i="1"/>
  <c r="XFA22823" i="1"/>
  <c r="XFA22824" i="1"/>
  <c r="XFA22825" i="1"/>
  <c r="XFA22826" i="1"/>
  <c r="XFA22827" i="1"/>
  <c r="XFA22828" i="1"/>
  <c r="XFA22829" i="1"/>
  <c r="XFA22830" i="1"/>
  <c r="XFA22831" i="1"/>
  <c r="XFA22832" i="1"/>
  <c r="XFA22833" i="1"/>
  <c r="XFA22834" i="1"/>
  <c r="XFA22835" i="1"/>
  <c r="XFA22836" i="1"/>
  <c r="XFA22837" i="1"/>
  <c r="XFA22838" i="1"/>
  <c r="XFA22839" i="1"/>
  <c r="XFA22840" i="1"/>
  <c r="XFA22841" i="1"/>
  <c r="XFA22842" i="1"/>
  <c r="XFA22843" i="1"/>
  <c r="XFA22844" i="1"/>
  <c r="XFA22845" i="1"/>
  <c r="XFA22846" i="1"/>
  <c r="XFA22847" i="1"/>
  <c r="XFA22848" i="1"/>
  <c r="XFA22849" i="1"/>
  <c r="XFA22850" i="1"/>
  <c r="XFA22851" i="1"/>
  <c r="XFA22852" i="1"/>
  <c r="XFA22853" i="1"/>
  <c r="XFA22854" i="1"/>
  <c r="XFA22855" i="1"/>
  <c r="XFA22856" i="1"/>
  <c r="XFA22857" i="1"/>
  <c r="XFA22858" i="1"/>
  <c r="XFA22859" i="1"/>
  <c r="XFA22860" i="1"/>
  <c r="XFA22861" i="1"/>
  <c r="XFA22862" i="1"/>
  <c r="XFA22863" i="1"/>
  <c r="XFA22864" i="1"/>
  <c r="XFA22865" i="1"/>
  <c r="XFA22866" i="1"/>
  <c r="XFA22867" i="1"/>
  <c r="XFA22868" i="1"/>
  <c r="XFA22869" i="1"/>
  <c r="XFA22870" i="1"/>
  <c r="XFA22871" i="1"/>
  <c r="XFA22872" i="1"/>
  <c r="XFA22873" i="1"/>
  <c r="XFA22874" i="1"/>
  <c r="XFA22875" i="1"/>
  <c r="XFA22876" i="1"/>
  <c r="XFA22877" i="1"/>
  <c r="XFA22878" i="1"/>
  <c r="XFA22879" i="1"/>
  <c r="XFA22880" i="1"/>
  <c r="XFA22881" i="1"/>
  <c r="XFA22882" i="1"/>
  <c r="XFA22883" i="1"/>
  <c r="XFA22884" i="1"/>
  <c r="XFA22885" i="1"/>
  <c r="XFA22886" i="1"/>
  <c r="XFA22887" i="1"/>
  <c r="XFA22888" i="1"/>
  <c r="XFA22889" i="1"/>
  <c r="XFA22890" i="1"/>
  <c r="XFA22891" i="1"/>
  <c r="XFA22892" i="1"/>
  <c r="XFA22893" i="1"/>
  <c r="XFA22894" i="1"/>
  <c r="XFA22895" i="1"/>
  <c r="XFA22896" i="1"/>
  <c r="XFA22897" i="1"/>
  <c r="XFA22898" i="1"/>
  <c r="XFA22899" i="1"/>
  <c r="XFA22900" i="1"/>
  <c r="XFA22901" i="1"/>
  <c r="XFA22902" i="1"/>
  <c r="XFA22903" i="1"/>
  <c r="XFA22904" i="1"/>
  <c r="XFA22905" i="1"/>
  <c r="XFA22906" i="1"/>
  <c r="XFA22907" i="1"/>
  <c r="XFA22908" i="1"/>
  <c r="XFA22909" i="1"/>
  <c r="XFA22910" i="1"/>
  <c r="XFA22911" i="1"/>
  <c r="XFA22912" i="1"/>
  <c r="XFA22913" i="1"/>
  <c r="XFA22914" i="1"/>
  <c r="XFA22915" i="1"/>
  <c r="XFA22916" i="1"/>
  <c r="XFA22917" i="1"/>
  <c r="XFA22918" i="1"/>
  <c r="XFA22919" i="1"/>
  <c r="XFA22920" i="1"/>
  <c r="XFA22921" i="1"/>
  <c r="XFA22922" i="1"/>
  <c r="XFA22923" i="1"/>
  <c r="XFA22924" i="1"/>
  <c r="XFA22925" i="1"/>
  <c r="XFA22926" i="1"/>
  <c r="XFA22927" i="1"/>
  <c r="XFA22928" i="1"/>
  <c r="XFA22929" i="1"/>
  <c r="XFA22930" i="1"/>
  <c r="XFA22931" i="1"/>
  <c r="XFA22932" i="1"/>
  <c r="XFA22933" i="1"/>
  <c r="XFA22934" i="1"/>
  <c r="XFA22935" i="1"/>
  <c r="XFA22936" i="1"/>
  <c r="XFA22937" i="1"/>
  <c r="XFA22938" i="1"/>
  <c r="XFA22939" i="1"/>
  <c r="XFA22940" i="1"/>
  <c r="XFA22941" i="1"/>
  <c r="XFA22942" i="1"/>
  <c r="XFA22943" i="1"/>
  <c r="XFA22944" i="1"/>
  <c r="XFA22945" i="1"/>
  <c r="XFA22946" i="1"/>
  <c r="XFA22947" i="1"/>
  <c r="XFA22948" i="1"/>
  <c r="XFA22949" i="1"/>
  <c r="XFA22950" i="1"/>
  <c r="XFA22951" i="1"/>
  <c r="XFA22952" i="1"/>
  <c r="XFA22953" i="1"/>
  <c r="XFA22954" i="1"/>
  <c r="XFA22955" i="1"/>
  <c r="XFA22956" i="1"/>
  <c r="XFA22957" i="1"/>
  <c r="XFA22958" i="1"/>
  <c r="XFA22959" i="1"/>
  <c r="XFA22960" i="1"/>
  <c r="XFA22961" i="1"/>
  <c r="XFA22962" i="1"/>
  <c r="XFA22963" i="1"/>
  <c r="XFA22964" i="1"/>
  <c r="XFA22965" i="1"/>
  <c r="XFA22966" i="1"/>
  <c r="XFA22967" i="1"/>
  <c r="XFA22968" i="1"/>
  <c r="XFA22969" i="1"/>
  <c r="XFA22970" i="1"/>
  <c r="XFA22971" i="1"/>
  <c r="XFA22972" i="1"/>
  <c r="XFA22973" i="1"/>
  <c r="XFA22974" i="1"/>
  <c r="XFA22975" i="1"/>
  <c r="XFA22976" i="1"/>
  <c r="XFA22977" i="1"/>
  <c r="XFA22978" i="1"/>
  <c r="XFA22979" i="1"/>
  <c r="XFA22980" i="1"/>
  <c r="XFA22981" i="1"/>
  <c r="XFA22982" i="1"/>
  <c r="XFA22983" i="1"/>
  <c r="XFA22984" i="1"/>
  <c r="XFA22985" i="1"/>
  <c r="XFA22986" i="1"/>
  <c r="XFA22987" i="1"/>
  <c r="XFA22988" i="1"/>
  <c r="XFA22989" i="1"/>
  <c r="XFA22990" i="1"/>
  <c r="XFA22991" i="1"/>
  <c r="XFA22992" i="1"/>
  <c r="XFA22993" i="1"/>
  <c r="XFA22994" i="1"/>
  <c r="XFA22995" i="1"/>
  <c r="XFA22996" i="1"/>
  <c r="XFA22997" i="1"/>
  <c r="XFA22998" i="1"/>
  <c r="XFA22999" i="1"/>
  <c r="XFA23000" i="1"/>
  <c r="XFA23001" i="1"/>
  <c r="XFA23002" i="1"/>
  <c r="XFA23003" i="1"/>
  <c r="XFA23004" i="1"/>
  <c r="XFA23005" i="1"/>
  <c r="XFA23006" i="1"/>
  <c r="XFA23007" i="1"/>
  <c r="XFA23008" i="1"/>
  <c r="XFA23009" i="1"/>
  <c r="XFA23010" i="1"/>
  <c r="XFA23011" i="1"/>
  <c r="XFA23012" i="1"/>
  <c r="XFA23013" i="1"/>
  <c r="XFA23014" i="1"/>
  <c r="XFA23015" i="1"/>
  <c r="XFA23016" i="1"/>
  <c r="XFA23017" i="1"/>
  <c r="XFA23018" i="1"/>
  <c r="XFA23019" i="1"/>
  <c r="XFA23020" i="1"/>
  <c r="XFA23021" i="1"/>
  <c r="XFA23022" i="1"/>
  <c r="XFA23023" i="1"/>
  <c r="XFA23024" i="1"/>
  <c r="XFA23025" i="1"/>
  <c r="XFA23026" i="1"/>
  <c r="XFA23027" i="1"/>
  <c r="XFA23028" i="1"/>
  <c r="XFA23029" i="1"/>
  <c r="XFA23030" i="1"/>
  <c r="XFA23031" i="1"/>
  <c r="XFA23032" i="1"/>
  <c r="XFA23033" i="1"/>
  <c r="XFA23034" i="1"/>
  <c r="XFA23035" i="1"/>
  <c r="XFA23036" i="1"/>
  <c r="XFA23037" i="1"/>
  <c r="XFA23038" i="1"/>
  <c r="XFA23039" i="1"/>
  <c r="XFA23040" i="1"/>
  <c r="XFA23041" i="1"/>
  <c r="XFA23042" i="1"/>
  <c r="XFA23043" i="1"/>
  <c r="XFA23044" i="1"/>
  <c r="XFA23045" i="1"/>
  <c r="XFA23046" i="1"/>
  <c r="XFA23047" i="1"/>
  <c r="XFA23048" i="1"/>
  <c r="XFA23049" i="1"/>
  <c r="XFA23050" i="1"/>
  <c r="XFA23051" i="1"/>
  <c r="XFA23052" i="1"/>
  <c r="XFA23053" i="1"/>
  <c r="XFA23054" i="1"/>
  <c r="XFA23055" i="1"/>
  <c r="XFA23056" i="1"/>
  <c r="XFA23057" i="1"/>
  <c r="XFA23058" i="1"/>
  <c r="XFA23059" i="1"/>
  <c r="XFA23060" i="1"/>
  <c r="XFA23061" i="1"/>
  <c r="XFA23062" i="1"/>
  <c r="XFA23063" i="1"/>
  <c r="XFA23064" i="1"/>
  <c r="XFA23065" i="1"/>
  <c r="XFA23066" i="1"/>
  <c r="XFA23067" i="1"/>
  <c r="XFA23068" i="1"/>
  <c r="XFA23069" i="1"/>
  <c r="XFA23070" i="1"/>
  <c r="XFA23071" i="1"/>
  <c r="XFA23072" i="1"/>
  <c r="XFA23073" i="1"/>
  <c r="XFA23074" i="1"/>
  <c r="XFA23075" i="1"/>
  <c r="XFA23076" i="1"/>
  <c r="XFA23077" i="1"/>
  <c r="XFA23078" i="1"/>
  <c r="XFA23079" i="1"/>
  <c r="XFA23080" i="1"/>
  <c r="XFA23081" i="1"/>
  <c r="XFA23082" i="1"/>
  <c r="XFA23083" i="1"/>
  <c r="XFA23084" i="1"/>
  <c r="XFA23085" i="1"/>
  <c r="XFA23086" i="1"/>
  <c r="XFA23087" i="1"/>
  <c r="XFA23088" i="1"/>
  <c r="XFA23089" i="1"/>
  <c r="XFA23090" i="1"/>
  <c r="XFA23091" i="1"/>
  <c r="XFA23092" i="1"/>
  <c r="XFA23093" i="1"/>
  <c r="XFA23094" i="1"/>
  <c r="XFA23095" i="1"/>
  <c r="XFA23096" i="1"/>
  <c r="XFA23097" i="1"/>
  <c r="XFA23098" i="1"/>
  <c r="XFA23099" i="1"/>
  <c r="XFA23100" i="1"/>
  <c r="XFA23101" i="1"/>
  <c r="XFA23102" i="1"/>
  <c r="XFA23103" i="1"/>
  <c r="XFA23104" i="1"/>
  <c r="XFA23105" i="1"/>
  <c r="XFA23106" i="1"/>
  <c r="XFA23107" i="1"/>
  <c r="XFA23108" i="1"/>
  <c r="XFA23109" i="1"/>
  <c r="XFA23110" i="1"/>
  <c r="XFA23111" i="1"/>
  <c r="XFA23112" i="1"/>
  <c r="XFA23113" i="1"/>
  <c r="XFA23114" i="1"/>
  <c r="XFA23115" i="1"/>
  <c r="XFA23116" i="1"/>
  <c r="XFA23117" i="1"/>
  <c r="XFA23118" i="1"/>
  <c r="XFA23119" i="1"/>
  <c r="XFA23120" i="1"/>
  <c r="XFA23121" i="1"/>
  <c r="XFA23122" i="1"/>
  <c r="XFA23123" i="1"/>
  <c r="XFA23124" i="1"/>
  <c r="XFA23125" i="1"/>
  <c r="XFA23126" i="1"/>
  <c r="XFA23127" i="1"/>
  <c r="XFA23128" i="1"/>
  <c r="XFA23129" i="1"/>
  <c r="XFA23130" i="1"/>
  <c r="XFA23131" i="1"/>
  <c r="XFA23132" i="1"/>
  <c r="XFA23133" i="1"/>
  <c r="XFA23134" i="1"/>
  <c r="XFA23135" i="1"/>
  <c r="XFA23136" i="1"/>
  <c r="XFA23137" i="1"/>
  <c r="XFA23138" i="1"/>
  <c r="XFA23139" i="1"/>
  <c r="XFA23140" i="1"/>
  <c r="XFA23141" i="1"/>
  <c r="XFA23142" i="1"/>
  <c r="XFA23143" i="1"/>
  <c r="XFA23144" i="1"/>
  <c r="XFA23145" i="1"/>
  <c r="XFA23146" i="1"/>
  <c r="XFA23147" i="1"/>
  <c r="XFA23148" i="1"/>
  <c r="XFA23149" i="1"/>
  <c r="XFA23150" i="1"/>
  <c r="XFA23151" i="1"/>
  <c r="XFA23152" i="1"/>
  <c r="XFA23153" i="1"/>
  <c r="XFA23154" i="1"/>
  <c r="XFA23155" i="1"/>
  <c r="XFA23156" i="1"/>
  <c r="XFA23157" i="1"/>
  <c r="XFA23158" i="1"/>
  <c r="XFA23159" i="1"/>
  <c r="XFA23160" i="1"/>
  <c r="XFA23161" i="1"/>
  <c r="XFA23162" i="1"/>
  <c r="XFA23163" i="1"/>
  <c r="XFA23164" i="1"/>
  <c r="XFA23165" i="1"/>
  <c r="XFA23166" i="1"/>
  <c r="XFA23167" i="1"/>
  <c r="XFA23168" i="1"/>
  <c r="XFA23169" i="1"/>
  <c r="XFA23170" i="1"/>
  <c r="XFA23171" i="1"/>
  <c r="XFA23172" i="1"/>
  <c r="XFA23173" i="1"/>
  <c r="XFA23174" i="1"/>
  <c r="XFA23175" i="1"/>
  <c r="XFA23176" i="1"/>
  <c r="XFA23177" i="1"/>
  <c r="XFA23178" i="1"/>
  <c r="XFA23179" i="1"/>
  <c r="XFA23180" i="1"/>
  <c r="XFA23181" i="1"/>
  <c r="XFA23182" i="1"/>
  <c r="XFA23183" i="1"/>
  <c r="XFA23184" i="1"/>
  <c r="XFA23185" i="1"/>
  <c r="XFA23186" i="1"/>
  <c r="XFA23187" i="1"/>
  <c r="XFA23188" i="1"/>
  <c r="XFA23189" i="1"/>
  <c r="XFA23190" i="1"/>
  <c r="XFA23191" i="1"/>
  <c r="XFA23192" i="1"/>
  <c r="XFA23193" i="1"/>
  <c r="XFA23194" i="1"/>
  <c r="XFA23195" i="1"/>
  <c r="XFA23196" i="1"/>
  <c r="XFA23197" i="1"/>
  <c r="XFA23198" i="1"/>
  <c r="XFA23199" i="1"/>
  <c r="XFA23200" i="1"/>
  <c r="XFA23201" i="1"/>
  <c r="XFA23202" i="1"/>
  <c r="XFA23203" i="1"/>
  <c r="XFA23204" i="1"/>
  <c r="XFA23205" i="1"/>
  <c r="XFA23206" i="1"/>
  <c r="XFA23207" i="1"/>
  <c r="XFA23208" i="1"/>
  <c r="XFA23209" i="1"/>
  <c r="XFA23210" i="1"/>
  <c r="XFA23211" i="1"/>
  <c r="XFA23212" i="1"/>
  <c r="XFA23213" i="1"/>
  <c r="XFA23214" i="1"/>
  <c r="XFA23215" i="1"/>
  <c r="XFA23216" i="1"/>
  <c r="XFA23217" i="1"/>
  <c r="XFA23218" i="1"/>
  <c r="XFA23219" i="1"/>
  <c r="XFA23220" i="1"/>
  <c r="XFA23221" i="1"/>
  <c r="XFA23222" i="1"/>
  <c r="XFA23223" i="1"/>
  <c r="XFA23224" i="1"/>
  <c r="XFA23225" i="1"/>
  <c r="XFA23226" i="1"/>
  <c r="XFA23227" i="1"/>
  <c r="XFA23228" i="1"/>
  <c r="XFA23229" i="1"/>
  <c r="XFA23230" i="1"/>
  <c r="XFA23231" i="1"/>
  <c r="XFA23232" i="1"/>
  <c r="XFA23233" i="1"/>
  <c r="XFA23234" i="1"/>
  <c r="XFA23235" i="1"/>
  <c r="XFA23236" i="1"/>
  <c r="XFA23237" i="1"/>
  <c r="XFA23238" i="1"/>
  <c r="XFA23239" i="1"/>
  <c r="XFA23240" i="1"/>
  <c r="XFA23241" i="1"/>
  <c r="XFA23242" i="1"/>
  <c r="XFA23243" i="1"/>
  <c r="XFA23244" i="1"/>
  <c r="XFA23245" i="1"/>
  <c r="XFA23246" i="1"/>
  <c r="XFA23247" i="1"/>
  <c r="XFA23248" i="1"/>
  <c r="XFA23249" i="1"/>
  <c r="XFA23250" i="1"/>
  <c r="XFA23251" i="1"/>
  <c r="XFA23252" i="1"/>
  <c r="XFA23253" i="1"/>
  <c r="XFA23254" i="1"/>
  <c r="XFA23255" i="1"/>
  <c r="XFA23256" i="1"/>
  <c r="XFA23257" i="1"/>
  <c r="XFA23258" i="1"/>
  <c r="XFA23259" i="1"/>
  <c r="XFA23260" i="1"/>
  <c r="XFA23261" i="1"/>
  <c r="XFA23262" i="1"/>
  <c r="XFA23263" i="1"/>
  <c r="XFA23264" i="1"/>
  <c r="XFA23265" i="1"/>
  <c r="XFA23266" i="1"/>
  <c r="XFA23267" i="1"/>
  <c r="XFA23268" i="1"/>
  <c r="XFA23269" i="1"/>
  <c r="XFA23270" i="1"/>
  <c r="XFA23271" i="1"/>
  <c r="XFA23272" i="1"/>
  <c r="XFA23273" i="1"/>
  <c r="XFA23274" i="1"/>
  <c r="XFA23275" i="1"/>
  <c r="XFA23276" i="1"/>
  <c r="XFA23277" i="1"/>
  <c r="XFA23278" i="1"/>
  <c r="XFA23279" i="1"/>
  <c r="XFA23280" i="1"/>
  <c r="XFA23281" i="1"/>
  <c r="XFA23282" i="1"/>
  <c r="XFA23283" i="1"/>
  <c r="XFA23284" i="1"/>
  <c r="XFA23285" i="1"/>
  <c r="XFA23286" i="1"/>
  <c r="XFA23287" i="1"/>
  <c r="XFA23288" i="1"/>
  <c r="XFA23289" i="1"/>
  <c r="XFA23290" i="1"/>
  <c r="XFA23291" i="1"/>
  <c r="XFA23292" i="1"/>
  <c r="XFA23293" i="1"/>
  <c r="XFA23294" i="1"/>
  <c r="XFA23295" i="1"/>
  <c r="XFA23296" i="1"/>
  <c r="XFA23297" i="1"/>
  <c r="XFA23298" i="1"/>
  <c r="XFA23299" i="1"/>
  <c r="XFA23300" i="1"/>
  <c r="XFA23301" i="1"/>
  <c r="XFA23302" i="1"/>
  <c r="XFA23303" i="1"/>
  <c r="XFA23304" i="1"/>
  <c r="XFA23305" i="1"/>
  <c r="XFA23306" i="1"/>
  <c r="XFA23307" i="1"/>
  <c r="XFA23308" i="1"/>
  <c r="XFA23309" i="1"/>
  <c r="XFA23310" i="1"/>
  <c r="XFA23311" i="1"/>
  <c r="XFA23312" i="1"/>
  <c r="XFA23313" i="1"/>
  <c r="XFA23314" i="1"/>
  <c r="XFA23315" i="1"/>
  <c r="XFA23316" i="1"/>
  <c r="XFA23317" i="1"/>
  <c r="XFA23318" i="1"/>
  <c r="XFA23319" i="1"/>
  <c r="XFA23320" i="1"/>
  <c r="XFA23321" i="1"/>
  <c r="XFA23322" i="1"/>
  <c r="XFA23323" i="1"/>
  <c r="XFA23324" i="1"/>
  <c r="XFA23325" i="1"/>
  <c r="XFA23326" i="1"/>
  <c r="XFA23327" i="1"/>
  <c r="XFA23328" i="1"/>
  <c r="XFA23329" i="1"/>
  <c r="XFA23330" i="1"/>
  <c r="XFA23331" i="1"/>
  <c r="XFA23332" i="1"/>
  <c r="XFA23333" i="1"/>
  <c r="XFA23334" i="1"/>
  <c r="XFA23335" i="1"/>
  <c r="XFA23336" i="1"/>
  <c r="XFA23337" i="1"/>
  <c r="XFA23338" i="1"/>
  <c r="XFA23339" i="1"/>
  <c r="XFA23340" i="1"/>
  <c r="XFA23341" i="1"/>
  <c r="XFA23342" i="1"/>
  <c r="XFA23343" i="1"/>
  <c r="XFA23344" i="1"/>
  <c r="XFA23345" i="1"/>
  <c r="XFA23346" i="1"/>
  <c r="XFA23347" i="1"/>
  <c r="XFA23348" i="1"/>
  <c r="XFA23349" i="1"/>
  <c r="XFA23350" i="1"/>
  <c r="XFA23351" i="1"/>
  <c r="XFA23352" i="1"/>
  <c r="XFA23353" i="1"/>
  <c r="XFA23354" i="1"/>
  <c r="XFA23355" i="1"/>
  <c r="XFA23356" i="1"/>
  <c r="XFA23357" i="1"/>
  <c r="XFA23358" i="1"/>
  <c r="XFA23359" i="1"/>
  <c r="XFA23360" i="1"/>
  <c r="XFA23361" i="1"/>
  <c r="XFA23362" i="1"/>
  <c r="XFA23363" i="1"/>
  <c r="XFA23364" i="1"/>
  <c r="XFA23365" i="1"/>
  <c r="XFA23366" i="1"/>
  <c r="XFA23367" i="1"/>
  <c r="XFA23368" i="1"/>
  <c r="XFA23369" i="1"/>
  <c r="XFA23370" i="1"/>
  <c r="XFA23371" i="1"/>
  <c r="XFA23372" i="1"/>
  <c r="XFA23373" i="1"/>
  <c r="XFA23374" i="1"/>
  <c r="XFA23375" i="1"/>
  <c r="XFA23376" i="1"/>
  <c r="XFA23377" i="1"/>
  <c r="XFA23378" i="1"/>
  <c r="XFA23379" i="1"/>
  <c r="XFA23380" i="1"/>
  <c r="XFA23381" i="1"/>
  <c r="XFA23382" i="1"/>
  <c r="XFA23383" i="1"/>
  <c r="XFA23384" i="1"/>
  <c r="XFA23385" i="1"/>
  <c r="XFA23386" i="1"/>
  <c r="XFA23387" i="1"/>
  <c r="XFA23388" i="1"/>
  <c r="XFA23389" i="1"/>
  <c r="XFA23390" i="1"/>
  <c r="XFA23391" i="1"/>
  <c r="XFA23392" i="1"/>
  <c r="XFA23393" i="1"/>
  <c r="XFA23394" i="1"/>
  <c r="XFA23395" i="1"/>
  <c r="XFA23396" i="1"/>
  <c r="XFA23397" i="1"/>
  <c r="XFA23398" i="1"/>
  <c r="XFA23399" i="1"/>
  <c r="XFA23400" i="1"/>
  <c r="XFA23401" i="1"/>
  <c r="XFA23402" i="1"/>
  <c r="XFA23403" i="1"/>
  <c r="XFA23404" i="1"/>
  <c r="XFA23405" i="1"/>
  <c r="XFA23406" i="1"/>
  <c r="XFA23407" i="1"/>
  <c r="XFA23408" i="1"/>
  <c r="XFA23409" i="1"/>
  <c r="XFA23410" i="1"/>
  <c r="XFA23411" i="1"/>
  <c r="XFA23412" i="1"/>
  <c r="XFA23413" i="1"/>
  <c r="XFA23414" i="1"/>
  <c r="XFA23415" i="1"/>
  <c r="XFA23416" i="1"/>
  <c r="XFA23417" i="1"/>
  <c r="XFA23418" i="1"/>
  <c r="XFA23419" i="1"/>
  <c r="XFA23420" i="1"/>
  <c r="XFA23421" i="1"/>
  <c r="XFA23422" i="1"/>
  <c r="XFA23423" i="1"/>
  <c r="XFA23424" i="1"/>
  <c r="XFA23425" i="1"/>
  <c r="XFA23426" i="1"/>
  <c r="XFA23427" i="1"/>
  <c r="XFA23428" i="1"/>
  <c r="XFA23429" i="1"/>
  <c r="XFA23430" i="1"/>
  <c r="XFA23431" i="1"/>
  <c r="XFA23432" i="1"/>
  <c r="XFA23433" i="1"/>
  <c r="XFA23434" i="1"/>
  <c r="XFA23435" i="1"/>
  <c r="XFA23436" i="1"/>
  <c r="XFA23437" i="1"/>
  <c r="XFA23438" i="1"/>
  <c r="XFA23439" i="1"/>
  <c r="XFA23440" i="1"/>
  <c r="XFA23441" i="1"/>
  <c r="XFA23442" i="1"/>
  <c r="XFA23443" i="1"/>
  <c r="XFA23444" i="1"/>
  <c r="XFA23445" i="1"/>
  <c r="XFA23446" i="1"/>
  <c r="XFA23447" i="1"/>
  <c r="XFA23448" i="1"/>
  <c r="XFA23449" i="1"/>
  <c r="XFA23450" i="1"/>
  <c r="XFA23451" i="1"/>
  <c r="XFA23452" i="1"/>
  <c r="XFA23453" i="1"/>
  <c r="XFA23454" i="1"/>
  <c r="XFA23455" i="1"/>
  <c r="XFA23456" i="1"/>
  <c r="XFA23457" i="1"/>
  <c r="XFA23458" i="1"/>
  <c r="XFA23459" i="1"/>
  <c r="XFA23460" i="1"/>
  <c r="XFA23461" i="1"/>
  <c r="XFA23462" i="1"/>
  <c r="XFA23463" i="1"/>
  <c r="XFA23464" i="1"/>
  <c r="XFA23465" i="1"/>
  <c r="XFA23466" i="1"/>
  <c r="XFA23467" i="1"/>
  <c r="XFA23468" i="1"/>
  <c r="XFA23469" i="1"/>
  <c r="XFA23470" i="1"/>
  <c r="XFA23471" i="1"/>
  <c r="XFA23472" i="1"/>
  <c r="XFA23473" i="1"/>
  <c r="XFA23474" i="1"/>
  <c r="XFA23475" i="1"/>
  <c r="XFA23476" i="1"/>
  <c r="XFA23477" i="1"/>
  <c r="XFA23478" i="1"/>
  <c r="XFA23479" i="1"/>
  <c r="XFA23480" i="1"/>
  <c r="XFA23481" i="1"/>
  <c r="XFA23482" i="1"/>
  <c r="XFA23483" i="1"/>
  <c r="XFA23484" i="1"/>
  <c r="XFA23485" i="1"/>
  <c r="XFA23486" i="1"/>
  <c r="XFA23487" i="1"/>
  <c r="XFA23488" i="1"/>
  <c r="XFA23489" i="1"/>
  <c r="XFA23490" i="1"/>
  <c r="XFA23491" i="1"/>
  <c r="XFA23492" i="1"/>
  <c r="XFA23493" i="1"/>
  <c r="XFA23494" i="1"/>
  <c r="XFA23495" i="1"/>
  <c r="XFA23496" i="1"/>
  <c r="XFA23497" i="1"/>
  <c r="XFA23498" i="1"/>
  <c r="XFA23499" i="1"/>
  <c r="XFA23500" i="1"/>
  <c r="XFA23501" i="1"/>
  <c r="XFA23502" i="1"/>
  <c r="XFA23503" i="1"/>
  <c r="XFA23504" i="1"/>
  <c r="XFA23505" i="1"/>
  <c r="XFA23506" i="1"/>
  <c r="XFA23507" i="1"/>
  <c r="XFA23508" i="1"/>
  <c r="XFA23509" i="1"/>
  <c r="XFA23510" i="1"/>
  <c r="XFA23511" i="1"/>
  <c r="XFA23512" i="1"/>
  <c r="XFA23513" i="1"/>
  <c r="XFA23514" i="1"/>
  <c r="XFA23515" i="1"/>
  <c r="XFA23516" i="1"/>
  <c r="XFA23517" i="1"/>
  <c r="XFA23518" i="1"/>
  <c r="XFA23519" i="1"/>
  <c r="XFA23520" i="1"/>
  <c r="XFA23521" i="1"/>
  <c r="XFA23522" i="1"/>
  <c r="XFA23523" i="1"/>
  <c r="XFA23524" i="1"/>
  <c r="XFA23525" i="1"/>
  <c r="XFA23526" i="1"/>
  <c r="XFA23527" i="1"/>
  <c r="XFA23528" i="1"/>
  <c r="XFA23529" i="1"/>
  <c r="XFA23530" i="1"/>
  <c r="XFA23531" i="1"/>
  <c r="XFA23532" i="1"/>
  <c r="XFA23533" i="1"/>
  <c r="XFA23534" i="1"/>
  <c r="XFA23535" i="1"/>
  <c r="XFA23536" i="1"/>
  <c r="XFA23537" i="1"/>
  <c r="XFA23538" i="1"/>
  <c r="XFA23539" i="1"/>
  <c r="XFA23540" i="1"/>
  <c r="XFA23541" i="1"/>
  <c r="XFA23542" i="1"/>
  <c r="XFA23543" i="1"/>
  <c r="XFA23544" i="1"/>
  <c r="XFA23545" i="1"/>
  <c r="XFA23546" i="1"/>
  <c r="XFA23547" i="1"/>
  <c r="XFA23548" i="1"/>
  <c r="XFA23549" i="1"/>
  <c r="XFA23550" i="1"/>
  <c r="XFA23551" i="1"/>
  <c r="XFA23552" i="1"/>
  <c r="XFA23553" i="1"/>
  <c r="XFA23554" i="1"/>
  <c r="XFA23555" i="1"/>
  <c r="XFA23556" i="1"/>
  <c r="XFA23557" i="1"/>
  <c r="XFA23558" i="1"/>
  <c r="XFA23559" i="1"/>
  <c r="XFA23560" i="1"/>
  <c r="XFA23561" i="1"/>
  <c r="XFA23562" i="1"/>
  <c r="XFA23563" i="1"/>
  <c r="XFA23564" i="1"/>
  <c r="XFA23565" i="1"/>
  <c r="XFA23566" i="1"/>
  <c r="XFA23567" i="1"/>
  <c r="XFA23568" i="1"/>
  <c r="XFA23569" i="1"/>
  <c r="XFA23570" i="1"/>
  <c r="XFA23571" i="1"/>
  <c r="XFA23572" i="1"/>
  <c r="XFA23573" i="1"/>
  <c r="XFA23574" i="1"/>
  <c r="XFA23575" i="1"/>
  <c r="XFA23576" i="1"/>
  <c r="XFA23577" i="1"/>
  <c r="XFA23578" i="1"/>
  <c r="XFA23579" i="1"/>
  <c r="XFA23580" i="1"/>
  <c r="XFA23581" i="1"/>
  <c r="XFA23582" i="1"/>
  <c r="XFA23583" i="1"/>
  <c r="XFA23584" i="1"/>
  <c r="XFA23585" i="1"/>
  <c r="XFA23586" i="1"/>
  <c r="XFA23587" i="1"/>
  <c r="XFA23588" i="1"/>
  <c r="XFA23589" i="1"/>
  <c r="XFA23590" i="1"/>
  <c r="XFA23591" i="1"/>
  <c r="XFA23592" i="1"/>
  <c r="XFA23593" i="1"/>
  <c r="XFA23594" i="1"/>
  <c r="XFA23595" i="1"/>
  <c r="XFA23596" i="1"/>
  <c r="XFA23597" i="1"/>
  <c r="XFA23598" i="1"/>
  <c r="XFA23599" i="1"/>
  <c r="XFA23600" i="1"/>
  <c r="XFA23601" i="1"/>
  <c r="XFA23602" i="1"/>
  <c r="XFA23603" i="1"/>
  <c r="XFA23604" i="1"/>
  <c r="XFA23605" i="1"/>
  <c r="XFA23606" i="1"/>
  <c r="XFA23607" i="1"/>
  <c r="XFA23608" i="1"/>
  <c r="XFA23609" i="1"/>
  <c r="XFA23610" i="1"/>
  <c r="XFA23611" i="1"/>
  <c r="XFA23612" i="1"/>
  <c r="XFA23613" i="1"/>
  <c r="XFA23614" i="1"/>
  <c r="XFA23615" i="1"/>
  <c r="XFA23616" i="1"/>
  <c r="XFA23617" i="1"/>
  <c r="XFA23618" i="1"/>
  <c r="XFA23619" i="1"/>
  <c r="XFA23620" i="1"/>
  <c r="XFA23621" i="1"/>
  <c r="XFA23622" i="1"/>
  <c r="XFA23623" i="1"/>
  <c r="XFA23624" i="1"/>
  <c r="XFA23625" i="1"/>
  <c r="XFA23626" i="1"/>
  <c r="XFA23627" i="1"/>
  <c r="XFA23628" i="1"/>
  <c r="XFA23629" i="1"/>
  <c r="XFA23630" i="1"/>
  <c r="XFA23631" i="1"/>
  <c r="XFA23632" i="1"/>
  <c r="XFA23633" i="1"/>
  <c r="XFA23634" i="1"/>
  <c r="XFA23635" i="1"/>
  <c r="XFA23636" i="1"/>
  <c r="XFA23637" i="1"/>
  <c r="XFA23638" i="1"/>
  <c r="XFA23639" i="1"/>
  <c r="XFA23640" i="1"/>
  <c r="XFA23641" i="1"/>
  <c r="XFA23642" i="1"/>
  <c r="XFA23643" i="1"/>
  <c r="XFA23644" i="1"/>
  <c r="XFA23645" i="1"/>
  <c r="XFA23646" i="1"/>
  <c r="XFA23647" i="1"/>
  <c r="XFA23648" i="1"/>
  <c r="XFA23649" i="1"/>
  <c r="XFA23650" i="1"/>
  <c r="XFA23651" i="1"/>
  <c r="XFA23652" i="1"/>
  <c r="XFA23653" i="1"/>
  <c r="XFA23654" i="1"/>
  <c r="XFA23655" i="1"/>
  <c r="XFA23656" i="1"/>
  <c r="XFA23657" i="1"/>
  <c r="XFA23658" i="1"/>
  <c r="XFA23659" i="1"/>
  <c r="XFA23660" i="1"/>
  <c r="XFA23661" i="1"/>
  <c r="XFA23662" i="1"/>
  <c r="XFA23663" i="1"/>
  <c r="XFA23664" i="1"/>
  <c r="XFA23665" i="1"/>
  <c r="XFA23666" i="1"/>
  <c r="XFA23667" i="1"/>
  <c r="XFA23668" i="1"/>
  <c r="XFA23669" i="1"/>
  <c r="XFA23670" i="1"/>
  <c r="XFA23671" i="1"/>
  <c r="XFA23672" i="1"/>
  <c r="XFA23673" i="1"/>
  <c r="XFA23674" i="1"/>
  <c r="XFA23675" i="1"/>
  <c r="XFA23676" i="1"/>
  <c r="XFA23677" i="1"/>
  <c r="XFA23678" i="1"/>
  <c r="XFA23679" i="1"/>
  <c r="XFA23680" i="1"/>
  <c r="XFA23681" i="1"/>
  <c r="XFA23682" i="1"/>
  <c r="XFA23683" i="1"/>
  <c r="XFA23684" i="1"/>
  <c r="XFA23685" i="1"/>
  <c r="XFA23686" i="1"/>
  <c r="XFA23687" i="1"/>
  <c r="XFA23688" i="1"/>
  <c r="XFA23689" i="1"/>
  <c r="XFA23690" i="1"/>
  <c r="XFA23691" i="1"/>
  <c r="XFA23692" i="1"/>
  <c r="XFA23693" i="1"/>
  <c r="XFA23694" i="1"/>
  <c r="XFA23695" i="1"/>
  <c r="XFA23696" i="1"/>
  <c r="XFA23697" i="1"/>
  <c r="XFA23698" i="1"/>
  <c r="XFA23699" i="1"/>
  <c r="XFA23700" i="1"/>
  <c r="XFA23701" i="1"/>
  <c r="XFA23702" i="1"/>
  <c r="XFA23703" i="1"/>
  <c r="XFA23704" i="1"/>
  <c r="XFA23705" i="1"/>
  <c r="XFA23706" i="1"/>
  <c r="XFA23707" i="1"/>
  <c r="XFA23708" i="1"/>
  <c r="XFA23709" i="1"/>
  <c r="XFA23710" i="1"/>
  <c r="XFA23711" i="1"/>
  <c r="XFA23712" i="1"/>
  <c r="XFA23713" i="1"/>
  <c r="XFA23714" i="1"/>
  <c r="XFA23715" i="1"/>
  <c r="XFA23716" i="1"/>
  <c r="XFA23717" i="1"/>
  <c r="XFA23718" i="1"/>
  <c r="XFA23719" i="1"/>
  <c r="XFA23720" i="1"/>
  <c r="XFA23721" i="1"/>
  <c r="XFA23722" i="1"/>
  <c r="XFA23723" i="1"/>
  <c r="XFA23724" i="1"/>
  <c r="XFA23725" i="1"/>
  <c r="XFA23726" i="1"/>
  <c r="XFA23727" i="1"/>
  <c r="XFA23728" i="1"/>
  <c r="XFA23729" i="1"/>
  <c r="XFA23730" i="1"/>
  <c r="XFA23731" i="1"/>
  <c r="XFA23732" i="1"/>
  <c r="XFA23733" i="1"/>
  <c r="XFA23734" i="1"/>
  <c r="XFA23735" i="1"/>
  <c r="XFA23736" i="1"/>
  <c r="XFA23737" i="1"/>
  <c r="XFA23738" i="1"/>
  <c r="XFA23739" i="1"/>
  <c r="XFA23740" i="1"/>
  <c r="XFA23741" i="1"/>
  <c r="XFA23742" i="1"/>
  <c r="XFA23743" i="1"/>
  <c r="XFA23744" i="1"/>
  <c r="XFA23745" i="1"/>
  <c r="XFA23746" i="1"/>
  <c r="XFA23747" i="1"/>
  <c r="XFA23748" i="1"/>
  <c r="XFA23749" i="1"/>
  <c r="XFA23750" i="1"/>
  <c r="XFA23751" i="1"/>
  <c r="XFA23752" i="1"/>
  <c r="XFA23753" i="1"/>
  <c r="XFA23754" i="1"/>
  <c r="XFA23755" i="1"/>
  <c r="XFA23756" i="1"/>
  <c r="XFA23757" i="1"/>
  <c r="XFA23758" i="1"/>
  <c r="XFA23759" i="1"/>
  <c r="XFA23760" i="1"/>
  <c r="XFA23761" i="1"/>
  <c r="XFA23762" i="1"/>
  <c r="XFA23763" i="1"/>
  <c r="XFA23764" i="1"/>
  <c r="XFA23765" i="1"/>
  <c r="XFA23766" i="1"/>
  <c r="XFA23767" i="1"/>
  <c r="XFA23768" i="1"/>
  <c r="XFA23769" i="1"/>
  <c r="XFA23770" i="1"/>
  <c r="XFA23771" i="1"/>
  <c r="XFA23772" i="1"/>
  <c r="XFA23773" i="1"/>
  <c r="XFA23774" i="1"/>
  <c r="XFA23775" i="1"/>
  <c r="XFA23776" i="1"/>
  <c r="XFA23777" i="1"/>
  <c r="XFA23778" i="1"/>
  <c r="XFA23779" i="1"/>
  <c r="XFA23780" i="1"/>
  <c r="XFA23781" i="1"/>
  <c r="XFA23782" i="1"/>
  <c r="XFA23783" i="1"/>
  <c r="XFA23784" i="1"/>
  <c r="XFA23785" i="1"/>
  <c r="XFA23786" i="1"/>
  <c r="XFA23787" i="1"/>
  <c r="XFA23788" i="1"/>
  <c r="XFA23789" i="1"/>
  <c r="XFA23790" i="1"/>
  <c r="XFA23791" i="1"/>
  <c r="XFA23792" i="1"/>
  <c r="XFA23793" i="1"/>
  <c r="XFA23794" i="1"/>
  <c r="XFA23795" i="1"/>
  <c r="XFA23796" i="1"/>
  <c r="XFA23797" i="1"/>
  <c r="XFA23798" i="1"/>
  <c r="XFA23799" i="1"/>
  <c r="XFA23800" i="1"/>
  <c r="XFA23801" i="1"/>
  <c r="XFA23802" i="1"/>
  <c r="XFA23803" i="1"/>
  <c r="XFA23804" i="1"/>
  <c r="XFA23805" i="1"/>
  <c r="XFA23806" i="1"/>
  <c r="XFA23807" i="1"/>
  <c r="XFA23808" i="1"/>
  <c r="XFA23809" i="1"/>
  <c r="XFA23810" i="1"/>
  <c r="XFA23811" i="1"/>
  <c r="XFA23812" i="1"/>
  <c r="XFA23813" i="1"/>
  <c r="XFA23814" i="1"/>
  <c r="XFA23815" i="1"/>
  <c r="XFA23816" i="1"/>
  <c r="XFA23817" i="1"/>
  <c r="XFA23818" i="1"/>
  <c r="XFA23819" i="1"/>
  <c r="XFA23820" i="1"/>
  <c r="XFA23821" i="1"/>
  <c r="XFA23822" i="1"/>
  <c r="XFA23823" i="1"/>
  <c r="XFA23824" i="1"/>
  <c r="XFA23825" i="1"/>
  <c r="XFA23826" i="1"/>
  <c r="XFA23827" i="1"/>
  <c r="XFA23828" i="1"/>
  <c r="XFA23829" i="1"/>
  <c r="XFA23830" i="1"/>
  <c r="XFA23831" i="1"/>
  <c r="XFA23832" i="1"/>
  <c r="XFA23833" i="1"/>
  <c r="XFA23834" i="1"/>
  <c r="XFA23835" i="1"/>
  <c r="XFA23836" i="1"/>
  <c r="XFA23837" i="1"/>
  <c r="XFA23838" i="1"/>
  <c r="XFA23839" i="1"/>
  <c r="XFA23840" i="1"/>
  <c r="XFA23841" i="1"/>
  <c r="XFA23842" i="1"/>
  <c r="XFA23843" i="1"/>
  <c r="XFA23844" i="1"/>
  <c r="XFA23845" i="1"/>
  <c r="XFA23846" i="1"/>
  <c r="XFA23847" i="1"/>
  <c r="XFA23848" i="1"/>
  <c r="XFA23849" i="1"/>
  <c r="XFA23850" i="1"/>
  <c r="XFA23851" i="1"/>
  <c r="XFA23852" i="1"/>
  <c r="XFA23853" i="1"/>
  <c r="XFA23854" i="1"/>
  <c r="XFA23855" i="1"/>
  <c r="XFA23856" i="1"/>
  <c r="XFA23857" i="1"/>
  <c r="XFA23858" i="1"/>
  <c r="XFA23859" i="1"/>
  <c r="XFA23860" i="1"/>
  <c r="XFA23861" i="1"/>
  <c r="XFA23862" i="1"/>
  <c r="XFA23863" i="1"/>
  <c r="XFA23864" i="1"/>
  <c r="XFA23865" i="1"/>
  <c r="XFA23866" i="1"/>
  <c r="XFA23867" i="1"/>
  <c r="XFA23868" i="1"/>
  <c r="XFA23869" i="1"/>
  <c r="XFA23870" i="1"/>
  <c r="XFA23871" i="1"/>
  <c r="XFA23872" i="1"/>
  <c r="XFA23873" i="1"/>
  <c r="XFA23874" i="1"/>
  <c r="XFA23875" i="1"/>
  <c r="XFA23876" i="1"/>
  <c r="XFA23877" i="1"/>
  <c r="XFA23878" i="1"/>
  <c r="XFA23879" i="1"/>
  <c r="XFA23880" i="1"/>
  <c r="XFA23881" i="1"/>
  <c r="XFA23882" i="1"/>
  <c r="XFA23883" i="1"/>
  <c r="XFA23884" i="1"/>
  <c r="XFA23885" i="1"/>
  <c r="XFA23886" i="1"/>
  <c r="XFA23887" i="1"/>
  <c r="XFA23888" i="1"/>
  <c r="XFA23889" i="1"/>
  <c r="XFA23890" i="1"/>
  <c r="XFA23891" i="1"/>
  <c r="XFA23892" i="1"/>
  <c r="XFA23893" i="1"/>
  <c r="XFA23894" i="1"/>
  <c r="XFA23895" i="1"/>
  <c r="XFA23896" i="1"/>
  <c r="XFA23897" i="1"/>
  <c r="XFA23898" i="1"/>
  <c r="XFA23899" i="1"/>
  <c r="XFA23900" i="1"/>
  <c r="XFA23901" i="1"/>
  <c r="XFA23902" i="1"/>
  <c r="XFA23903" i="1"/>
  <c r="XFA23904" i="1"/>
  <c r="XFA23905" i="1"/>
  <c r="XFA23906" i="1"/>
  <c r="XFA23907" i="1"/>
  <c r="XFA23908" i="1"/>
  <c r="XFA23909" i="1"/>
  <c r="XFA23910" i="1"/>
  <c r="XFA23911" i="1"/>
  <c r="XFA23912" i="1"/>
  <c r="XFA23913" i="1"/>
  <c r="XFA23914" i="1"/>
  <c r="XFA23915" i="1"/>
  <c r="XFA23916" i="1"/>
  <c r="XFA23917" i="1"/>
  <c r="XFA23918" i="1"/>
  <c r="XFA23919" i="1"/>
  <c r="XFA23920" i="1"/>
  <c r="XFA23921" i="1"/>
  <c r="XFA23922" i="1"/>
  <c r="XFA23923" i="1"/>
  <c r="XFA23924" i="1"/>
  <c r="XFA23925" i="1"/>
  <c r="XFA23926" i="1"/>
  <c r="XFA23927" i="1"/>
  <c r="XFA23928" i="1"/>
  <c r="XFA23929" i="1"/>
  <c r="XFA23930" i="1"/>
  <c r="XFA23931" i="1"/>
  <c r="XFA23932" i="1"/>
  <c r="XFA23933" i="1"/>
  <c r="XFA23934" i="1"/>
  <c r="XFA23935" i="1"/>
  <c r="XFA23936" i="1"/>
  <c r="XFA23937" i="1"/>
  <c r="XFA23938" i="1"/>
  <c r="XFA23939" i="1"/>
  <c r="XFA23940" i="1"/>
  <c r="XFA23941" i="1"/>
  <c r="XFA23942" i="1"/>
  <c r="XFA23943" i="1"/>
  <c r="XFA23944" i="1"/>
  <c r="XFA23945" i="1"/>
  <c r="XFA23946" i="1"/>
  <c r="XFA23947" i="1"/>
  <c r="XFA23948" i="1"/>
  <c r="XFA23949" i="1"/>
  <c r="XFA23950" i="1"/>
  <c r="XFA23951" i="1"/>
  <c r="XFA23952" i="1"/>
  <c r="XFA23953" i="1"/>
  <c r="XFA23954" i="1"/>
  <c r="XFA23955" i="1"/>
  <c r="XFA23956" i="1"/>
  <c r="XFA23957" i="1"/>
  <c r="XFA23958" i="1"/>
  <c r="XFA23959" i="1"/>
  <c r="XFA23960" i="1"/>
  <c r="XFA23961" i="1"/>
  <c r="XFA23962" i="1"/>
  <c r="XFA23963" i="1"/>
  <c r="XFA23964" i="1"/>
  <c r="XFA23965" i="1"/>
  <c r="XFA23966" i="1"/>
  <c r="XFA23967" i="1"/>
  <c r="XFA23968" i="1"/>
  <c r="XFA23969" i="1"/>
  <c r="XFA23970" i="1"/>
  <c r="XFA23971" i="1"/>
  <c r="XFA23972" i="1"/>
  <c r="XFA23973" i="1"/>
  <c r="XFA23974" i="1"/>
  <c r="XFA23975" i="1"/>
  <c r="XFA23976" i="1"/>
  <c r="XFA23977" i="1"/>
  <c r="XFA23978" i="1"/>
  <c r="XFA23979" i="1"/>
  <c r="XFA23980" i="1"/>
  <c r="XFA23981" i="1"/>
  <c r="XFA23982" i="1"/>
  <c r="XFA23983" i="1"/>
  <c r="XFA23984" i="1"/>
  <c r="XFA23985" i="1"/>
  <c r="XFA23986" i="1"/>
  <c r="XFA23987" i="1"/>
  <c r="XFA23988" i="1"/>
  <c r="XFA23989" i="1"/>
  <c r="XFA23990" i="1"/>
  <c r="XFA23991" i="1"/>
  <c r="XFA23992" i="1"/>
  <c r="XFA23993" i="1"/>
  <c r="XFA23994" i="1"/>
  <c r="XFA23995" i="1"/>
  <c r="XFA23996" i="1"/>
  <c r="XFA23997" i="1"/>
  <c r="XFA23998" i="1"/>
  <c r="XFA23999" i="1"/>
  <c r="XFA24000" i="1"/>
  <c r="XFA24001" i="1"/>
  <c r="XFA24002" i="1"/>
  <c r="XFA24003" i="1"/>
  <c r="XFA24004" i="1"/>
  <c r="XFA24005" i="1"/>
  <c r="XFA24006" i="1"/>
  <c r="XFA24007" i="1"/>
  <c r="XFA24008" i="1"/>
  <c r="XFA24009" i="1"/>
  <c r="XFA24010" i="1"/>
  <c r="XFA24011" i="1"/>
  <c r="XFA24012" i="1"/>
  <c r="XFA24013" i="1"/>
  <c r="XFA24014" i="1"/>
  <c r="XFA24015" i="1"/>
  <c r="XFA24016" i="1"/>
  <c r="XFA24017" i="1"/>
  <c r="XFA24018" i="1"/>
  <c r="XFA24019" i="1"/>
  <c r="XFA24020" i="1"/>
  <c r="XFA24021" i="1"/>
  <c r="XFA24022" i="1"/>
  <c r="XFA24023" i="1"/>
  <c r="XFA24024" i="1"/>
  <c r="XFA24025" i="1"/>
  <c r="XFA24026" i="1"/>
  <c r="XFA24027" i="1"/>
  <c r="XFA24028" i="1"/>
  <c r="XFA24029" i="1"/>
  <c r="XFA24030" i="1"/>
  <c r="XFA24031" i="1"/>
  <c r="XFA24032" i="1"/>
  <c r="XFA24033" i="1"/>
  <c r="XFA24034" i="1"/>
  <c r="XFA24035" i="1"/>
  <c r="XFA24036" i="1"/>
  <c r="XFA24037" i="1"/>
  <c r="XFA24038" i="1"/>
  <c r="XFA24039" i="1"/>
  <c r="XFA24040" i="1"/>
  <c r="XFA24041" i="1"/>
  <c r="XFA24042" i="1"/>
  <c r="XFA24043" i="1"/>
  <c r="XFA24044" i="1"/>
  <c r="XFA24045" i="1"/>
  <c r="XFA24046" i="1"/>
  <c r="XFA24047" i="1"/>
  <c r="XFA24048" i="1"/>
  <c r="XFA24049" i="1"/>
  <c r="XFA24050" i="1"/>
  <c r="XFA24051" i="1"/>
  <c r="XFA24052" i="1"/>
  <c r="XFA24053" i="1"/>
  <c r="XFA24054" i="1"/>
  <c r="XFA24055" i="1"/>
  <c r="XFA24056" i="1"/>
  <c r="XFA24057" i="1"/>
  <c r="XFA24058" i="1"/>
  <c r="XFA24059" i="1"/>
  <c r="XFA24060" i="1"/>
  <c r="XFA24061" i="1"/>
  <c r="XFA24062" i="1"/>
  <c r="XFA24063" i="1"/>
  <c r="XFA24064" i="1"/>
  <c r="XFA24065" i="1"/>
  <c r="XFA24066" i="1"/>
  <c r="XFA24067" i="1"/>
  <c r="XFA24068" i="1"/>
  <c r="XFA24069" i="1"/>
  <c r="XFA24070" i="1"/>
  <c r="XFA24071" i="1"/>
  <c r="XFA24072" i="1"/>
  <c r="XFA24073" i="1"/>
  <c r="XFA24074" i="1"/>
  <c r="XFA24075" i="1"/>
  <c r="XFA24076" i="1"/>
  <c r="XFA24077" i="1"/>
  <c r="XFA24078" i="1"/>
  <c r="XFA24079" i="1"/>
  <c r="XFA24080" i="1"/>
  <c r="XFA24081" i="1"/>
  <c r="XFA24082" i="1"/>
  <c r="XFA24083" i="1"/>
  <c r="XFA24084" i="1"/>
  <c r="XFA24085" i="1"/>
  <c r="XFA24086" i="1"/>
  <c r="XFA24087" i="1"/>
  <c r="XFA24088" i="1"/>
  <c r="XFA24089" i="1"/>
  <c r="XFA24090" i="1"/>
  <c r="XFA24091" i="1"/>
  <c r="XFA24092" i="1"/>
  <c r="XFA24093" i="1"/>
  <c r="XFA24094" i="1"/>
  <c r="XFA24095" i="1"/>
  <c r="XFA24096" i="1"/>
  <c r="XFA24097" i="1"/>
  <c r="XFA24098" i="1"/>
  <c r="XFA24099" i="1"/>
  <c r="XFA24100" i="1"/>
  <c r="XFA24101" i="1"/>
  <c r="XFA24102" i="1"/>
  <c r="XFA24103" i="1"/>
  <c r="XFA24104" i="1"/>
  <c r="XFA24105" i="1"/>
  <c r="XFA24106" i="1"/>
  <c r="XFA24107" i="1"/>
  <c r="XFA24108" i="1"/>
  <c r="XFA24109" i="1"/>
  <c r="XFA24110" i="1"/>
  <c r="XFA24111" i="1"/>
  <c r="XFA24112" i="1"/>
  <c r="XFA24113" i="1"/>
  <c r="XFA24114" i="1"/>
  <c r="XFA24115" i="1"/>
  <c r="XFA24116" i="1"/>
  <c r="XFA24117" i="1"/>
  <c r="XFA24118" i="1"/>
  <c r="XFA24119" i="1"/>
  <c r="XFA24120" i="1"/>
  <c r="XFA24121" i="1"/>
  <c r="XFA24122" i="1"/>
  <c r="XFA24123" i="1"/>
  <c r="XFA24124" i="1"/>
  <c r="XFA24125" i="1"/>
  <c r="XFA24126" i="1"/>
  <c r="XFA24127" i="1"/>
  <c r="XFA24128" i="1"/>
  <c r="XFA24129" i="1"/>
  <c r="XFA24130" i="1"/>
  <c r="XFA24131" i="1"/>
  <c r="XFA24132" i="1"/>
  <c r="XFA24133" i="1"/>
  <c r="XFA24134" i="1"/>
  <c r="XFA24135" i="1"/>
  <c r="XFA24136" i="1"/>
  <c r="XFA24137" i="1"/>
  <c r="XFA24138" i="1"/>
  <c r="XFA24139" i="1"/>
  <c r="XFA24140" i="1"/>
  <c r="XFA24141" i="1"/>
  <c r="XFA24142" i="1"/>
  <c r="XFA24143" i="1"/>
  <c r="XFA24144" i="1"/>
  <c r="XFA24145" i="1"/>
  <c r="XFA24146" i="1"/>
  <c r="XFA24147" i="1"/>
  <c r="XFA24148" i="1"/>
  <c r="XFA24149" i="1"/>
  <c r="XFA24150" i="1"/>
  <c r="XFA24151" i="1"/>
  <c r="XFA24152" i="1"/>
  <c r="XFA24153" i="1"/>
  <c r="XFA24154" i="1"/>
  <c r="XFA24155" i="1"/>
  <c r="XFA24156" i="1"/>
  <c r="XFA24157" i="1"/>
  <c r="XFA24158" i="1"/>
  <c r="XFA24159" i="1"/>
  <c r="XFA24160" i="1"/>
  <c r="XFA24161" i="1"/>
  <c r="XFA24162" i="1"/>
  <c r="XFA24163" i="1"/>
  <c r="XFA24164" i="1"/>
  <c r="XFA24165" i="1"/>
  <c r="XFA24166" i="1"/>
  <c r="XFA24167" i="1"/>
  <c r="XFA24168" i="1"/>
  <c r="XFA24169" i="1"/>
  <c r="XFA24170" i="1"/>
  <c r="XFA24171" i="1"/>
  <c r="XFA24172" i="1"/>
  <c r="XFA24173" i="1"/>
  <c r="XFA24174" i="1"/>
  <c r="XFA24175" i="1"/>
  <c r="XFA24176" i="1"/>
  <c r="XFA24177" i="1"/>
  <c r="XFA24178" i="1"/>
  <c r="XFA24179" i="1"/>
  <c r="XFA24180" i="1"/>
  <c r="XFA24181" i="1"/>
  <c r="XFA24182" i="1"/>
  <c r="XFA24183" i="1"/>
  <c r="XFA24184" i="1"/>
  <c r="XFA24185" i="1"/>
  <c r="XFA24186" i="1"/>
  <c r="XFA24187" i="1"/>
  <c r="XFA24188" i="1"/>
  <c r="XFA24189" i="1"/>
  <c r="XFA24190" i="1"/>
  <c r="XFA24191" i="1"/>
  <c r="XFA24192" i="1"/>
  <c r="XFA24193" i="1"/>
  <c r="XFA24194" i="1"/>
  <c r="XFA24195" i="1"/>
  <c r="XFA24196" i="1"/>
  <c r="XFA24197" i="1"/>
  <c r="XFA24198" i="1"/>
  <c r="XFA24199" i="1"/>
  <c r="XFA24200" i="1"/>
  <c r="XFA24201" i="1"/>
  <c r="XFA24202" i="1"/>
  <c r="XFA24203" i="1"/>
  <c r="XFA24204" i="1"/>
  <c r="XFA24205" i="1"/>
  <c r="XFA24206" i="1"/>
  <c r="XFA24207" i="1"/>
  <c r="XFA24208" i="1"/>
  <c r="XFA24209" i="1"/>
  <c r="XFA24210" i="1"/>
  <c r="XFA24211" i="1"/>
  <c r="XFA24212" i="1"/>
  <c r="XFA24213" i="1"/>
  <c r="XFA24214" i="1"/>
  <c r="XFA24215" i="1"/>
  <c r="XFA24216" i="1"/>
  <c r="XFA24217" i="1"/>
  <c r="XFA24218" i="1"/>
  <c r="XFA24219" i="1"/>
  <c r="XFA24220" i="1"/>
  <c r="XFA24221" i="1"/>
  <c r="XFA24222" i="1"/>
  <c r="XFA24223" i="1"/>
  <c r="XFA24224" i="1"/>
  <c r="XFA24225" i="1"/>
  <c r="XFA24226" i="1"/>
  <c r="XFA24227" i="1"/>
  <c r="XFA24228" i="1"/>
  <c r="XFA24229" i="1"/>
  <c r="XFA24230" i="1"/>
  <c r="XFA24231" i="1"/>
  <c r="XFA24232" i="1"/>
  <c r="XFA24233" i="1"/>
  <c r="XFA24234" i="1"/>
  <c r="XFA24235" i="1"/>
  <c r="XFA24236" i="1"/>
  <c r="XFA24237" i="1"/>
  <c r="XFA24238" i="1"/>
  <c r="XFA24239" i="1"/>
  <c r="XFA24240" i="1"/>
  <c r="XFA24241" i="1"/>
  <c r="XFA24242" i="1"/>
  <c r="XFA24243" i="1"/>
  <c r="XFA24244" i="1"/>
  <c r="XFA24245" i="1"/>
  <c r="XFA24246" i="1"/>
  <c r="XFA24247" i="1"/>
  <c r="XFA24248" i="1"/>
  <c r="XFA24249" i="1"/>
  <c r="XFA24250" i="1"/>
  <c r="XFA24251" i="1"/>
  <c r="XFA24252" i="1"/>
  <c r="XFA24253" i="1"/>
  <c r="XFA24254" i="1"/>
  <c r="XFA24255" i="1"/>
  <c r="XFA24256" i="1"/>
  <c r="XFA24257" i="1"/>
  <c r="XFA24258" i="1"/>
  <c r="XFA24259" i="1"/>
  <c r="XFA24260" i="1"/>
  <c r="XFA24261" i="1"/>
  <c r="XFA24262" i="1"/>
  <c r="XFA24263" i="1"/>
  <c r="XFA24264" i="1"/>
  <c r="XFA24265" i="1"/>
  <c r="XFA24266" i="1"/>
  <c r="XFA24267" i="1"/>
  <c r="XFA24268" i="1"/>
  <c r="XFA24269" i="1"/>
  <c r="XFA24270" i="1"/>
  <c r="XFA24271" i="1"/>
  <c r="XFA24272" i="1"/>
  <c r="XFA24273" i="1"/>
  <c r="XFA24274" i="1"/>
  <c r="XFA24275" i="1"/>
  <c r="XFA24276" i="1"/>
  <c r="XFA24277" i="1"/>
  <c r="XFA24278" i="1"/>
  <c r="XFA24279" i="1"/>
  <c r="XFA24280" i="1"/>
  <c r="XFA24281" i="1"/>
  <c r="XFA24282" i="1"/>
  <c r="XFA24283" i="1"/>
  <c r="XFA24284" i="1"/>
  <c r="XFA24285" i="1"/>
  <c r="XFA24286" i="1"/>
  <c r="XFA24287" i="1"/>
  <c r="XFA24288" i="1"/>
  <c r="XFA24289" i="1"/>
  <c r="XFA24290" i="1"/>
  <c r="XFA24291" i="1"/>
  <c r="XFA24292" i="1"/>
  <c r="XFA24293" i="1"/>
  <c r="XFA24294" i="1"/>
  <c r="XFA24295" i="1"/>
  <c r="XFA24296" i="1"/>
  <c r="XFA24297" i="1"/>
  <c r="XFA24298" i="1"/>
  <c r="XFA24299" i="1"/>
  <c r="XFA24300" i="1"/>
  <c r="XFA24301" i="1"/>
  <c r="XFA24302" i="1"/>
  <c r="XFA24303" i="1"/>
  <c r="XFA24304" i="1"/>
  <c r="XFA24305" i="1"/>
  <c r="XFA24306" i="1"/>
  <c r="XFA24307" i="1"/>
  <c r="XFA24308" i="1"/>
  <c r="XFA24309" i="1"/>
  <c r="XFA24310" i="1"/>
  <c r="XFA24311" i="1"/>
  <c r="XFA24312" i="1"/>
  <c r="XFA24313" i="1"/>
  <c r="XFA24314" i="1"/>
  <c r="XFA24315" i="1"/>
  <c r="XFA24316" i="1"/>
  <c r="XFA24317" i="1"/>
  <c r="XFA24318" i="1"/>
  <c r="XFA24319" i="1"/>
  <c r="XFA24320" i="1"/>
  <c r="XFA24321" i="1"/>
  <c r="XFA24322" i="1"/>
  <c r="XFA24323" i="1"/>
  <c r="XFA24324" i="1"/>
  <c r="XFA24325" i="1"/>
  <c r="XFA24326" i="1"/>
  <c r="XFA24327" i="1"/>
  <c r="XFA24328" i="1"/>
  <c r="XFA24329" i="1"/>
  <c r="XFA24330" i="1"/>
  <c r="XFA24331" i="1"/>
  <c r="XFA24332" i="1"/>
  <c r="XFA24333" i="1"/>
  <c r="XFA24334" i="1"/>
  <c r="XFA24335" i="1"/>
  <c r="XFA24336" i="1"/>
  <c r="XFA24337" i="1"/>
  <c r="XFA24338" i="1"/>
  <c r="XFA24339" i="1"/>
  <c r="XFA24340" i="1"/>
  <c r="XFA24341" i="1"/>
  <c r="XFA24342" i="1"/>
  <c r="XFA24343" i="1"/>
  <c r="XFA24344" i="1"/>
  <c r="XFA24345" i="1"/>
  <c r="XFA24346" i="1"/>
  <c r="XFA24347" i="1"/>
  <c r="XFA24348" i="1"/>
  <c r="XFA24349" i="1"/>
  <c r="XFA24350" i="1"/>
  <c r="XFA24351" i="1"/>
  <c r="XFA24352" i="1"/>
  <c r="XFA24353" i="1"/>
  <c r="XFA24354" i="1"/>
  <c r="XFA24355" i="1"/>
  <c r="XFA24356" i="1"/>
  <c r="XFA24357" i="1"/>
  <c r="XFA24358" i="1"/>
  <c r="XFA24359" i="1"/>
  <c r="XFA24360" i="1"/>
  <c r="XFA24361" i="1"/>
  <c r="XFA24362" i="1"/>
  <c r="XFA24363" i="1"/>
  <c r="XFA24364" i="1"/>
  <c r="XFA24365" i="1"/>
  <c r="XFA24366" i="1"/>
  <c r="XFA24367" i="1"/>
  <c r="XFA24368" i="1"/>
  <c r="XFA24369" i="1"/>
  <c r="XFA24370" i="1"/>
  <c r="XFA24371" i="1"/>
  <c r="XFA24372" i="1"/>
  <c r="XFA24373" i="1"/>
  <c r="XFA24374" i="1"/>
  <c r="XFA24375" i="1"/>
  <c r="XFA24376" i="1"/>
  <c r="XFA24377" i="1"/>
  <c r="XFA24378" i="1"/>
  <c r="XFA24379" i="1"/>
  <c r="XFA24380" i="1"/>
  <c r="XFA24381" i="1"/>
  <c r="XFA24382" i="1"/>
  <c r="XFA24383" i="1"/>
  <c r="XFA24384" i="1"/>
  <c r="XFA24385" i="1"/>
  <c r="XFA24386" i="1"/>
  <c r="XFA24387" i="1"/>
  <c r="XFA24388" i="1"/>
  <c r="XFA24389" i="1"/>
  <c r="XFA24390" i="1"/>
  <c r="XFA24391" i="1"/>
  <c r="XFA24392" i="1"/>
  <c r="XFA24393" i="1"/>
  <c r="XFA24394" i="1"/>
  <c r="XFA24395" i="1"/>
  <c r="XFA24396" i="1"/>
  <c r="XFA24397" i="1"/>
  <c r="XFA24398" i="1"/>
  <c r="XFA24399" i="1"/>
  <c r="XFA24400" i="1"/>
  <c r="XFA24401" i="1"/>
  <c r="XFA24402" i="1"/>
  <c r="XFA24403" i="1"/>
  <c r="XFA24404" i="1"/>
  <c r="XFA24405" i="1"/>
  <c r="XFA24406" i="1"/>
  <c r="XFA24407" i="1"/>
  <c r="XFA24408" i="1"/>
  <c r="XFA24409" i="1"/>
  <c r="XFA24410" i="1"/>
  <c r="XFA24411" i="1"/>
  <c r="XFA24412" i="1"/>
  <c r="XFA24413" i="1"/>
  <c r="XFA24414" i="1"/>
  <c r="XFA24415" i="1"/>
  <c r="XFA24416" i="1"/>
  <c r="XFA24417" i="1"/>
  <c r="XFA24418" i="1"/>
  <c r="XFA24419" i="1"/>
  <c r="XFA24420" i="1"/>
  <c r="XFA24421" i="1"/>
  <c r="XFA24422" i="1"/>
  <c r="XFA24423" i="1"/>
  <c r="XFA24424" i="1"/>
  <c r="XFA24425" i="1"/>
  <c r="XFA24426" i="1"/>
  <c r="XFA24427" i="1"/>
  <c r="XFA24428" i="1"/>
  <c r="XFA24429" i="1"/>
  <c r="XFA24430" i="1"/>
  <c r="XFA24431" i="1"/>
  <c r="XFA24432" i="1"/>
  <c r="XFA24433" i="1"/>
  <c r="XFA24434" i="1"/>
  <c r="XFA24435" i="1"/>
  <c r="XFA24436" i="1"/>
  <c r="XFA24437" i="1"/>
  <c r="XFA24438" i="1"/>
  <c r="XFA24439" i="1"/>
  <c r="XFA24440" i="1"/>
  <c r="XFA24441" i="1"/>
  <c r="XFA24442" i="1"/>
  <c r="XFA24443" i="1"/>
  <c r="XFA24444" i="1"/>
  <c r="XFA24445" i="1"/>
  <c r="XFA24446" i="1"/>
  <c r="XFA24447" i="1"/>
  <c r="XFA24448" i="1"/>
  <c r="XFA24449" i="1"/>
  <c r="XFA24450" i="1"/>
  <c r="XFA24451" i="1"/>
  <c r="XFA24452" i="1"/>
  <c r="XFA24453" i="1"/>
  <c r="XFA24454" i="1"/>
  <c r="XFA24455" i="1"/>
  <c r="XFA24456" i="1"/>
  <c r="XFA24457" i="1"/>
  <c r="XFA24458" i="1"/>
  <c r="XFA24459" i="1"/>
  <c r="XFA24460" i="1"/>
  <c r="XFA24461" i="1"/>
  <c r="XFA24462" i="1"/>
  <c r="XFA24463" i="1"/>
  <c r="XFA24464" i="1"/>
  <c r="XFA24465" i="1"/>
  <c r="XFA24466" i="1"/>
  <c r="XFA24467" i="1"/>
  <c r="XFA24468" i="1"/>
  <c r="XFA24469" i="1"/>
  <c r="XFA24470" i="1"/>
  <c r="XFA24471" i="1"/>
  <c r="XFA24472" i="1"/>
  <c r="XFA24473" i="1"/>
  <c r="XFA24474" i="1"/>
  <c r="XFA24475" i="1"/>
  <c r="XFA24476" i="1"/>
  <c r="XFA24477" i="1"/>
  <c r="XFA24478" i="1"/>
  <c r="XFA24479" i="1"/>
  <c r="XFA24480" i="1"/>
  <c r="XFA24481" i="1"/>
  <c r="XFA24482" i="1"/>
  <c r="XFA24483" i="1"/>
  <c r="XFA24484" i="1"/>
  <c r="XFA24485" i="1"/>
  <c r="XFA24486" i="1"/>
  <c r="XFA24487" i="1"/>
  <c r="XFA24488" i="1"/>
  <c r="XFA24489" i="1"/>
  <c r="XFA24490" i="1"/>
  <c r="XFA24491" i="1"/>
  <c r="XFA24492" i="1"/>
  <c r="XFA24493" i="1"/>
  <c r="XFA24494" i="1"/>
  <c r="XFA24495" i="1"/>
  <c r="XFA24496" i="1"/>
  <c r="XFA24497" i="1"/>
  <c r="XFA24498" i="1"/>
  <c r="XFA24499" i="1"/>
  <c r="XFA24500" i="1"/>
  <c r="XFA24501" i="1"/>
  <c r="XFA24502" i="1"/>
  <c r="XFA24503" i="1"/>
  <c r="XFA24504" i="1"/>
  <c r="XFA24505" i="1"/>
  <c r="XFA24506" i="1"/>
  <c r="XFA24507" i="1"/>
  <c r="XFA24508" i="1"/>
  <c r="XFA24509" i="1"/>
  <c r="XFA24510" i="1"/>
  <c r="XFA24511" i="1"/>
  <c r="XFA24512" i="1"/>
  <c r="XFA24513" i="1"/>
  <c r="XFA24514" i="1"/>
  <c r="XFA24515" i="1"/>
  <c r="XFA24516" i="1"/>
  <c r="XFA24517" i="1"/>
  <c r="XFA24518" i="1"/>
  <c r="XFA24519" i="1"/>
  <c r="XFA24520" i="1"/>
  <c r="XFA24521" i="1"/>
  <c r="XFA24522" i="1"/>
  <c r="XFA24523" i="1"/>
  <c r="XFA24524" i="1"/>
  <c r="XFA24525" i="1"/>
  <c r="XFA24526" i="1"/>
  <c r="XFA24527" i="1"/>
  <c r="XFA24528" i="1"/>
  <c r="XFA24529" i="1"/>
  <c r="XFA24530" i="1"/>
  <c r="XFA24531" i="1"/>
  <c r="XFA24532" i="1"/>
  <c r="XFA24533" i="1"/>
  <c r="XFA24534" i="1"/>
  <c r="XFA24535" i="1"/>
  <c r="XFA24536" i="1"/>
  <c r="XFA24537" i="1"/>
  <c r="XFA24538" i="1"/>
  <c r="XFA24539" i="1"/>
  <c r="XFA24540" i="1"/>
  <c r="XFA24541" i="1"/>
  <c r="XFA24542" i="1"/>
  <c r="XFA24543" i="1"/>
  <c r="XFA24544" i="1"/>
  <c r="XFA24545" i="1"/>
  <c r="XFA24546" i="1"/>
  <c r="XFA24547" i="1"/>
  <c r="XFA24548" i="1"/>
  <c r="XFA24549" i="1"/>
  <c r="XFA24550" i="1"/>
  <c r="XFA24551" i="1"/>
  <c r="XFA24552" i="1"/>
  <c r="XFA24553" i="1"/>
  <c r="XFA24554" i="1"/>
  <c r="XFA24555" i="1"/>
  <c r="XFA24556" i="1"/>
  <c r="XFA24557" i="1"/>
  <c r="XFA24558" i="1"/>
  <c r="XFA24559" i="1"/>
  <c r="XFA24560" i="1"/>
  <c r="XFA24561" i="1"/>
  <c r="XFA24562" i="1"/>
  <c r="XFA24563" i="1"/>
  <c r="XFA24564" i="1"/>
  <c r="XFA24565" i="1"/>
  <c r="XFA24566" i="1"/>
  <c r="XFA24567" i="1"/>
  <c r="XFA24568" i="1"/>
  <c r="XFA24569" i="1"/>
  <c r="XFA24570" i="1"/>
  <c r="XFA24571" i="1"/>
  <c r="XFA24572" i="1"/>
  <c r="XFA24573" i="1"/>
  <c r="XFA24574" i="1"/>
  <c r="XFA24575" i="1"/>
  <c r="XFA24576" i="1"/>
  <c r="XFA24577" i="1"/>
  <c r="XFA24578" i="1"/>
  <c r="XFA24579" i="1"/>
  <c r="XFA24580" i="1"/>
  <c r="XFA24581" i="1"/>
  <c r="XFA24582" i="1"/>
  <c r="XFA24583" i="1"/>
  <c r="XFA24584" i="1"/>
  <c r="XFA24585" i="1"/>
  <c r="XFA24586" i="1"/>
  <c r="XFA24587" i="1"/>
  <c r="XFA24588" i="1"/>
  <c r="XFA24589" i="1"/>
  <c r="XFA24590" i="1"/>
  <c r="XFA24591" i="1"/>
  <c r="XFA24592" i="1"/>
  <c r="XFA24593" i="1"/>
  <c r="XFA24594" i="1"/>
  <c r="XFA24595" i="1"/>
  <c r="XFA24596" i="1"/>
  <c r="XFA24597" i="1"/>
  <c r="XFA24598" i="1"/>
  <c r="XFA24599" i="1"/>
  <c r="XFA24600" i="1"/>
  <c r="XFA24601" i="1"/>
  <c r="XFA24602" i="1"/>
  <c r="XFA24603" i="1"/>
  <c r="XFA24604" i="1"/>
  <c r="XFA24605" i="1"/>
  <c r="XFA24606" i="1"/>
  <c r="XFA24607" i="1"/>
  <c r="XFA24608" i="1"/>
  <c r="XFA24609" i="1"/>
  <c r="XFA24610" i="1"/>
  <c r="XFA24611" i="1"/>
  <c r="XFA24612" i="1"/>
  <c r="XFA24613" i="1"/>
  <c r="XFA24614" i="1"/>
  <c r="XFA24615" i="1"/>
  <c r="XFA24616" i="1"/>
  <c r="XFA24617" i="1"/>
  <c r="XFA24618" i="1"/>
  <c r="XFA24619" i="1"/>
  <c r="XFA24620" i="1"/>
  <c r="XFA24621" i="1"/>
  <c r="XFA24622" i="1"/>
  <c r="XFA24623" i="1"/>
  <c r="XFA24624" i="1"/>
  <c r="XFA24625" i="1"/>
  <c r="XFA24626" i="1"/>
  <c r="XFA24627" i="1"/>
  <c r="XFA24628" i="1"/>
  <c r="XFA24629" i="1"/>
  <c r="XFA24630" i="1"/>
  <c r="XFA24631" i="1"/>
  <c r="XFA24632" i="1"/>
  <c r="XFA24633" i="1"/>
  <c r="XFA24634" i="1"/>
  <c r="XFA24635" i="1"/>
  <c r="XFA24636" i="1"/>
  <c r="XFA24637" i="1"/>
  <c r="XFA24638" i="1"/>
  <c r="XFA24639" i="1"/>
  <c r="XFA24640" i="1"/>
  <c r="XFA24641" i="1"/>
  <c r="XFA24642" i="1"/>
  <c r="XFA24643" i="1"/>
  <c r="XFA24644" i="1"/>
  <c r="XFA24645" i="1"/>
  <c r="XFA24646" i="1"/>
  <c r="XFA24647" i="1"/>
  <c r="XFA24648" i="1"/>
  <c r="XFA24649" i="1"/>
  <c r="XFA24650" i="1"/>
  <c r="XFA24651" i="1"/>
  <c r="XFA24652" i="1"/>
  <c r="XFA24653" i="1"/>
  <c r="XFA24654" i="1"/>
  <c r="XFA24655" i="1"/>
  <c r="XFA24656" i="1"/>
  <c r="XFA24657" i="1"/>
  <c r="XFA24658" i="1"/>
  <c r="XFA24659" i="1"/>
  <c r="XFA24660" i="1"/>
  <c r="XFA24661" i="1"/>
  <c r="XFA24662" i="1"/>
  <c r="XFA24663" i="1"/>
  <c r="XFA24664" i="1"/>
  <c r="XFA24665" i="1"/>
  <c r="XFA24666" i="1"/>
  <c r="XFA24667" i="1"/>
  <c r="XFA24668" i="1"/>
  <c r="XFA24669" i="1"/>
  <c r="XFA24670" i="1"/>
  <c r="XFA24671" i="1"/>
  <c r="XFA24672" i="1"/>
  <c r="XFA24673" i="1"/>
  <c r="XFA24674" i="1"/>
  <c r="XFA24675" i="1"/>
  <c r="XFA24676" i="1"/>
  <c r="XFA24677" i="1"/>
  <c r="XFA24678" i="1"/>
  <c r="XFA24679" i="1"/>
  <c r="XFA24680" i="1"/>
  <c r="XFA24681" i="1"/>
  <c r="XFA24682" i="1"/>
  <c r="XFA24683" i="1"/>
  <c r="XFA24684" i="1"/>
  <c r="XFA24685" i="1"/>
  <c r="XFA24686" i="1"/>
  <c r="XFA24687" i="1"/>
  <c r="XFA24688" i="1"/>
  <c r="XFA24689" i="1"/>
  <c r="XFA24690" i="1"/>
  <c r="XFA24691" i="1"/>
  <c r="XFA24692" i="1"/>
  <c r="XFA24693" i="1"/>
  <c r="XFA24694" i="1"/>
  <c r="XFA24695" i="1"/>
  <c r="XFA24696" i="1"/>
  <c r="XFA24697" i="1"/>
  <c r="XFA24698" i="1"/>
  <c r="XFA24699" i="1"/>
  <c r="XFA24700" i="1"/>
  <c r="XFA24701" i="1"/>
  <c r="XFA24702" i="1"/>
  <c r="XFA24703" i="1"/>
  <c r="XFA24704" i="1"/>
  <c r="XFA24705" i="1"/>
  <c r="XFA24706" i="1"/>
  <c r="XFA24707" i="1"/>
  <c r="XFA24708" i="1"/>
  <c r="XFA24709" i="1"/>
  <c r="XFA24710" i="1"/>
  <c r="XFA24711" i="1"/>
  <c r="XFA24712" i="1"/>
  <c r="XFA24713" i="1"/>
  <c r="XFA24714" i="1"/>
  <c r="XFA24715" i="1"/>
  <c r="XFA24716" i="1"/>
  <c r="XFA24717" i="1"/>
  <c r="XFA24718" i="1"/>
  <c r="XFA24719" i="1"/>
  <c r="XFA24720" i="1"/>
  <c r="XFA24721" i="1"/>
  <c r="XFA24722" i="1"/>
  <c r="XFA24723" i="1"/>
  <c r="XFA24724" i="1"/>
  <c r="XFA24725" i="1"/>
  <c r="XFA24726" i="1"/>
  <c r="XFA24727" i="1"/>
  <c r="XFA24728" i="1"/>
  <c r="XFA24729" i="1"/>
  <c r="XFA24730" i="1"/>
  <c r="XFA24731" i="1"/>
  <c r="XFA24732" i="1"/>
  <c r="XFA24733" i="1"/>
  <c r="XFA24734" i="1"/>
  <c r="XFA24735" i="1"/>
  <c r="XFA24736" i="1"/>
  <c r="XFA24737" i="1"/>
  <c r="XFA24738" i="1"/>
  <c r="XFA24739" i="1"/>
  <c r="XFA24740" i="1"/>
  <c r="XFA24741" i="1"/>
  <c r="XFA24742" i="1"/>
  <c r="XFA24743" i="1"/>
  <c r="XFA24744" i="1"/>
  <c r="XFA24745" i="1"/>
  <c r="XFA24746" i="1"/>
  <c r="XFA24747" i="1"/>
  <c r="XFA24748" i="1"/>
  <c r="XFA24749" i="1"/>
  <c r="XFA24750" i="1"/>
  <c r="XFA24751" i="1"/>
  <c r="XFA24752" i="1"/>
  <c r="XFA24753" i="1"/>
  <c r="XFA24754" i="1"/>
  <c r="XFA24755" i="1"/>
  <c r="XFA24756" i="1"/>
  <c r="XFA24757" i="1"/>
  <c r="XFA24758" i="1"/>
  <c r="XFA24759" i="1"/>
  <c r="XFA24760" i="1"/>
  <c r="XFA24761" i="1"/>
  <c r="XFA24762" i="1"/>
  <c r="XFA24763" i="1"/>
  <c r="XFA24764" i="1"/>
  <c r="XFA24765" i="1"/>
  <c r="XFA24766" i="1"/>
  <c r="XFA24767" i="1"/>
  <c r="XFA24768" i="1"/>
  <c r="XFA24769" i="1"/>
  <c r="XFA24770" i="1"/>
  <c r="XFA24771" i="1"/>
  <c r="XFA24772" i="1"/>
  <c r="XFA24773" i="1"/>
  <c r="XFA24774" i="1"/>
  <c r="XFA24775" i="1"/>
  <c r="XFA24776" i="1"/>
  <c r="XFA24777" i="1"/>
  <c r="XFA24778" i="1"/>
  <c r="XFA24779" i="1"/>
  <c r="XFA24780" i="1"/>
  <c r="XFA24781" i="1"/>
  <c r="XFA24782" i="1"/>
  <c r="XFA24783" i="1"/>
  <c r="XFA24784" i="1"/>
  <c r="XFA24785" i="1"/>
  <c r="XFA24786" i="1"/>
  <c r="XFA24787" i="1"/>
  <c r="XFA24788" i="1"/>
  <c r="XFA24789" i="1"/>
  <c r="XFA24790" i="1"/>
  <c r="XFA24791" i="1"/>
  <c r="XFA24792" i="1"/>
  <c r="XFA24793" i="1"/>
  <c r="XFA24794" i="1"/>
  <c r="XFA24795" i="1"/>
  <c r="XFA24796" i="1"/>
  <c r="XFA24797" i="1"/>
  <c r="XFA24798" i="1"/>
  <c r="XFA24799" i="1"/>
  <c r="XFA24800" i="1"/>
  <c r="XFA24801" i="1"/>
  <c r="XFA24802" i="1"/>
  <c r="XFA24803" i="1"/>
  <c r="XFA24804" i="1"/>
  <c r="XFA24805" i="1"/>
  <c r="XFA24806" i="1"/>
  <c r="XFA24807" i="1"/>
  <c r="XFA24808" i="1"/>
  <c r="XFA24809" i="1"/>
  <c r="XFA24810" i="1"/>
  <c r="XFA24811" i="1"/>
  <c r="XFA24812" i="1"/>
  <c r="XFA24813" i="1"/>
  <c r="XFA24814" i="1"/>
  <c r="XFA24815" i="1"/>
  <c r="XFA24816" i="1"/>
  <c r="XFA24817" i="1"/>
  <c r="XFA24818" i="1"/>
  <c r="XFA24819" i="1"/>
  <c r="XFA24820" i="1"/>
  <c r="XFA24821" i="1"/>
  <c r="XFA24822" i="1"/>
  <c r="XFA24823" i="1"/>
  <c r="XFA24824" i="1"/>
  <c r="XFA24825" i="1"/>
  <c r="XFA24826" i="1"/>
  <c r="XFA24827" i="1"/>
  <c r="XFA24828" i="1"/>
  <c r="XFA24829" i="1"/>
  <c r="XFA24830" i="1"/>
  <c r="XFA24831" i="1"/>
  <c r="XFA24832" i="1"/>
  <c r="XFA24833" i="1"/>
  <c r="XFA24834" i="1"/>
  <c r="XFA24835" i="1"/>
  <c r="XFA24836" i="1"/>
  <c r="XFA24837" i="1"/>
  <c r="XFA24838" i="1"/>
  <c r="XFA24839" i="1"/>
  <c r="XFA24840" i="1"/>
  <c r="XFA24841" i="1"/>
  <c r="XFA24842" i="1"/>
  <c r="XFA24843" i="1"/>
  <c r="XFA24844" i="1"/>
  <c r="XFA24845" i="1"/>
  <c r="XFA24846" i="1"/>
  <c r="XFA24847" i="1"/>
  <c r="XFA24848" i="1"/>
  <c r="XFA24849" i="1"/>
  <c r="XFA24850" i="1"/>
  <c r="XFA24851" i="1"/>
  <c r="XFA24852" i="1"/>
  <c r="XFA24853" i="1"/>
  <c r="XFA24854" i="1"/>
  <c r="XFA24855" i="1"/>
  <c r="XFA24856" i="1"/>
  <c r="XFA24857" i="1"/>
  <c r="XFA24858" i="1"/>
  <c r="XFA24859" i="1"/>
  <c r="XFA24860" i="1"/>
  <c r="XFA24861" i="1"/>
  <c r="XFA24862" i="1"/>
  <c r="XFA24863" i="1"/>
  <c r="XFA24864" i="1"/>
  <c r="XFA24865" i="1"/>
  <c r="XFA24866" i="1"/>
  <c r="XFA24867" i="1"/>
  <c r="XFA24868" i="1"/>
  <c r="XFA24869" i="1"/>
  <c r="XFA24870" i="1"/>
  <c r="XFA24871" i="1"/>
  <c r="XFA24872" i="1"/>
  <c r="XFA24873" i="1"/>
  <c r="XFA24874" i="1"/>
  <c r="XFA24875" i="1"/>
  <c r="XFA24876" i="1"/>
  <c r="XFA24877" i="1"/>
  <c r="XFA24878" i="1"/>
  <c r="XFA24879" i="1"/>
  <c r="XFA24880" i="1"/>
  <c r="XFA24881" i="1"/>
  <c r="XFA24882" i="1"/>
  <c r="XFA24883" i="1"/>
  <c r="XFA24884" i="1"/>
  <c r="XFA24885" i="1"/>
  <c r="XFA24886" i="1"/>
  <c r="XFA24887" i="1"/>
  <c r="XFA24888" i="1"/>
  <c r="XFA24889" i="1"/>
  <c r="XFA24890" i="1"/>
  <c r="XFA24891" i="1"/>
  <c r="XFA24892" i="1"/>
  <c r="XFA24893" i="1"/>
  <c r="XFA24894" i="1"/>
  <c r="XFA24895" i="1"/>
  <c r="XFA24896" i="1"/>
  <c r="XFA24897" i="1"/>
  <c r="XFA24898" i="1"/>
  <c r="XFA24899" i="1"/>
  <c r="XFA24900" i="1"/>
  <c r="XFA24901" i="1"/>
  <c r="XFA24902" i="1"/>
  <c r="XFA24903" i="1"/>
  <c r="XFA24904" i="1"/>
  <c r="XFA24905" i="1"/>
  <c r="XFA24906" i="1"/>
  <c r="XFA24907" i="1"/>
  <c r="XFA24908" i="1"/>
  <c r="XFA24909" i="1"/>
  <c r="XFA24910" i="1"/>
  <c r="XFA24911" i="1"/>
  <c r="XFA24912" i="1"/>
  <c r="XFA24913" i="1"/>
  <c r="XFA24914" i="1"/>
  <c r="XFA24915" i="1"/>
  <c r="XFA24916" i="1"/>
  <c r="XFA24917" i="1"/>
  <c r="XFA24918" i="1"/>
  <c r="XFA24919" i="1"/>
  <c r="XFA24920" i="1"/>
  <c r="XFA24921" i="1"/>
  <c r="XFA24922" i="1"/>
  <c r="XFA24923" i="1"/>
  <c r="XFA24924" i="1"/>
  <c r="XFA24925" i="1"/>
  <c r="XFA24926" i="1"/>
  <c r="XFA24927" i="1"/>
  <c r="XFA24928" i="1"/>
  <c r="XFA24929" i="1"/>
  <c r="XFA24930" i="1"/>
  <c r="XFA24931" i="1"/>
  <c r="XFA24932" i="1"/>
  <c r="XFA24933" i="1"/>
  <c r="XFA24934" i="1"/>
  <c r="XFA24935" i="1"/>
  <c r="XFA24936" i="1"/>
  <c r="XFA24937" i="1"/>
  <c r="XFA24938" i="1"/>
  <c r="XFA24939" i="1"/>
  <c r="XFA24940" i="1"/>
  <c r="XFA24941" i="1"/>
  <c r="XFA24942" i="1"/>
  <c r="XFA24943" i="1"/>
  <c r="XFA24944" i="1"/>
  <c r="XFA24945" i="1"/>
  <c r="XFA24946" i="1"/>
  <c r="XFA24947" i="1"/>
  <c r="XFA24948" i="1"/>
  <c r="XFA24949" i="1"/>
  <c r="XFA24950" i="1"/>
  <c r="XFA24951" i="1"/>
  <c r="XFA24952" i="1"/>
  <c r="XFA24953" i="1"/>
  <c r="XFA24954" i="1"/>
  <c r="XFA24955" i="1"/>
  <c r="XFA24956" i="1"/>
  <c r="XFA24957" i="1"/>
  <c r="XFA24958" i="1"/>
  <c r="XFA24959" i="1"/>
  <c r="XFA24960" i="1"/>
  <c r="XFA24961" i="1"/>
  <c r="XFA24962" i="1"/>
  <c r="XFA24963" i="1"/>
  <c r="XFA24964" i="1"/>
  <c r="XFA24965" i="1"/>
  <c r="XFA24966" i="1"/>
  <c r="XFA24967" i="1"/>
  <c r="XFA24968" i="1"/>
  <c r="XFA24969" i="1"/>
  <c r="XFA24970" i="1"/>
  <c r="XFA24971" i="1"/>
  <c r="XFA24972" i="1"/>
  <c r="XFA24973" i="1"/>
  <c r="XFA24974" i="1"/>
  <c r="XFA24975" i="1"/>
  <c r="XFA24976" i="1"/>
  <c r="XFA24977" i="1"/>
  <c r="XFA24978" i="1"/>
  <c r="XFA24979" i="1"/>
  <c r="XFA24980" i="1"/>
  <c r="XFA24981" i="1"/>
  <c r="XFA24982" i="1"/>
  <c r="XFA24983" i="1"/>
  <c r="XFA24984" i="1"/>
  <c r="XFA24985" i="1"/>
  <c r="XFA24986" i="1"/>
  <c r="XFA24987" i="1"/>
  <c r="XFA24988" i="1"/>
  <c r="XFA24989" i="1"/>
  <c r="XFA24990" i="1"/>
  <c r="XFA24991" i="1"/>
  <c r="XFA24992" i="1"/>
  <c r="XFA24993" i="1"/>
  <c r="XFA24994" i="1"/>
  <c r="XFA24995" i="1"/>
  <c r="XFA24996" i="1"/>
  <c r="XFA24997" i="1"/>
  <c r="XFA24998" i="1"/>
  <c r="XFA24999" i="1"/>
  <c r="XFA25000" i="1"/>
  <c r="XFA25001" i="1"/>
  <c r="XFA25002" i="1"/>
  <c r="XFA25003" i="1"/>
  <c r="XFA25004" i="1"/>
  <c r="XFA25005" i="1"/>
  <c r="XFA25006" i="1"/>
  <c r="XFA25007" i="1"/>
  <c r="XFA25008" i="1"/>
  <c r="XFA25009" i="1"/>
  <c r="XFA25010" i="1"/>
  <c r="XFA25011" i="1"/>
  <c r="XFA25012" i="1"/>
  <c r="XFA25013" i="1"/>
  <c r="XFA25014" i="1"/>
  <c r="XFA25015" i="1"/>
  <c r="XFA25016" i="1"/>
  <c r="XFA25017" i="1"/>
  <c r="XFA25018" i="1"/>
  <c r="XFA25019" i="1"/>
  <c r="XFA25020" i="1"/>
  <c r="XFA25021" i="1"/>
  <c r="XFA25022" i="1"/>
  <c r="XFA25023" i="1"/>
  <c r="XFA25024" i="1"/>
  <c r="XFA25025" i="1"/>
  <c r="XFA25026" i="1"/>
  <c r="XFA25027" i="1"/>
  <c r="XFA25028" i="1"/>
  <c r="XFA25029" i="1"/>
  <c r="XFA25030" i="1"/>
  <c r="XFA25031" i="1"/>
  <c r="XFA25032" i="1"/>
  <c r="XFA25033" i="1"/>
  <c r="XFA25034" i="1"/>
  <c r="XFA25035" i="1"/>
  <c r="XFA25036" i="1"/>
  <c r="XFA25037" i="1"/>
  <c r="XFA25038" i="1"/>
  <c r="XFA25039" i="1"/>
  <c r="XFA25040" i="1"/>
  <c r="XFA25041" i="1"/>
  <c r="XFA25042" i="1"/>
  <c r="XFA25043" i="1"/>
  <c r="XFA25044" i="1"/>
  <c r="XFA25045" i="1"/>
  <c r="XFA25046" i="1"/>
  <c r="XFA25047" i="1"/>
  <c r="XFA25048" i="1"/>
  <c r="XFA25049" i="1"/>
  <c r="XFA25050" i="1"/>
  <c r="XFA25051" i="1"/>
  <c r="XFA25052" i="1"/>
  <c r="XFA25053" i="1"/>
  <c r="XFA25054" i="1"/>
  <c r="XFA25055" i="1"/>
  <c r="XFA25056" i="1"/>
  <c r="XFA25057" i="1"/>
  <c r="XFA25058" i="1"/>
  <c r="XFA25059" i="1"/>
  <c r="XFA25060" i="1"/>
  <c r="XFA25061" i="1"/>
  <c r="XFA25062" i="1"/>
  <c r="XFA25063" i="1"/>
  <c r="XFA25064" i="1"/>
  <c r="XFA25065" i="1"/>
  <c r="XFA25066" i="1"/>
  <c r="XFA25067" i="1"/>
  <c r="XFA25068" i="1"/>
  <c r="XFA25069" i="1"/>
  <c r="XFA25070" i="1"/>
  <c r="XFA25071" i="1"/>
  <c r="XFA25072" i="1"/>
  <c r="XFA25073" i="1"/>
  <c r="XFA25074" i="1"/>
  <c r="XFA25075" i="1"/>
  <c r="XFA25076" i="1"/>
  <c r="XFA25077" i="1"/>
  <c r="XFA25078" i="1"/>
  <c r="XFA25079" i="1"/>
  <c r="XFA25080" i="1"/>
  <c r="XFA25081" i="1"/>
  <c r="XFA25082" i="1"/>
  <c r="XFA25083" i="1"/>
  <c r="XFA25084" i="1"/>
  <c r="XFA25085" i="1"/>
  <c r="XFA25086" i="1"/>
  <c r="XFA25087" i="1"/>
  <c r="XFA25088" i="1"/>
  <c r="XFA25089" i="1"/>
  <c r="XFA25090" i="1"/>
  <c r="XFA25091" i="1"/>
  <c r="XFA25092" i="1"/>
  <c r="XFA25093" i="1"/>
  <c r="XFA25094" i="1"/>
  <c r="XFA25095" i="1"/>
  <c r="XFA25096" i="1"/>
  <c r="XFA25097" i="1"/>
  <c r="XFA25098" i="1"/>
  <c r="XFA25099" i="1"/>
  <c r="XFA25100" i="1"/>
  <c r="XFA25101" i="1"/>
  <c r="XFA25102" i="1"/>
  <c r="XFA25103" i="1"/>
  <c r="XFA25104" i="1"/>
  <c r="XFA25105" i="1"/>
  <c r="XFA25106" i="1"/>
  <c r="XFA25107" i="1"/>
  <c r="XFA25108" i="1"/>
  <c r="XFA25109" i="1"/>
  <c r="XFA25110" i="1"/>
  <c r="XFA25111" i="1"/>
  <c r="XFA25112" i="1"/>
  <c r="XFA25113" i="1"/>
  <c r="XFA25114" i="1"/>
  <c r="XFA25115" i="1"/>
  <c r="XFA25116" i="1"/>
  <c r="XFA25117" i="1"/>
  <c r="XFA25118" i="1"/>
  <c r="XFA25119" i="1"/>
  <c r="XFA25120" i="1"/>
  <c r="XFA25121" i="1"/>
  <c r="XFA25122" i="1"/>
  <c r="XFA25123" i="1"/>
  <c r="XFA25124" i="1"/>
  <c r="XFA25125" i="1"/>
  <c r="XFA25126" i="1"/>
  <c r="XFA25127" i="1"/>
  <c r="XFA25128" i="1"/>
  <c r="XFA25129" i="1"/>
  <c r="XFA25130" i="1"/>
  <c r="XFA25131" i="1"/>
  <c r="XFA25132" i="1"/>
  <c r="XFA25133" i="1"/>
  <c r="XFA25134" i="1"/>
  <c r="XFA25135" i="1"/>
  <c r="XFA25136" i="1"/>
  <c r="XFA25137" i="1"/>
  <c r="XFA25138" i="1"/>
  <c r="XFA25139" i="1"/>
  <c r="XFA25140" i="1"/>
  <c r="XFA25141" i="1"/>
  <c r="XFA25142" i="1"/>
  <c r="XFA25143" i="1"/>
  <c r="XFA25144" i="1"/>
  <c r="XFA25145" i="1"/>
  <c r="XFA25146" i="1"/>
  <c r="XFA25147" i="1"/>
  <c r="XFA25148" i="1"/>
  <c r="XFA25149" i="1"/>
  <c r="XFA25150" i="1"/>
  <c r="XFA25151" i="1"/>
  <c r="XFA25152" i="1"/>
  <c r="XFA25153" i="1"/>
  <c r="XFA25154" i="1"/>
  <c r="XFA25155" i="1"/>
  <c r="XFA25156" i="1"/>
  <c r="XFA25157" i="1"/>
  <c r="XFA25158" i="1"/>
  <c r="XFA25159" i="1"/>
  <c r="XFA25160" i="1"/>
  <c r="XFA25161" i="1"/>
  <c r="XFA25162" i="1"/>
  <c r="XFA25163" i="1"/>
  <c r="XFA25164" i="1"/>
  <c r="XFA25165" i="1"/>
  <c r="XFA25166" i="1"/>
  <c r="XFA25167" i="1"/>
  <c r="XFA25168" i="1"/>
  <c r="XFA25169" i="1"/>
  <c r="XFA25170" i="1"/>
  <c r="XFA25171" i="1"/>
  <c r="XFA25172" i="1"/>
  <c r="XFA25173" i="1"/>
  <c r="XFA25174" i="1"/>
  <c r="XFA25175" i="1"/>
  <c r="XFA25176" i="1"/>
  <c r="XFA25177" i="1"/>
  <c r="XFA25178" i="1"/>
  <c r="XFA25179" i="1"/>
  <c r="XFA25180" i="1"/>
  <c r="XFA25181" i="1"/>
  <c r="XFA25182" i="1"/>
  <c r="XFA25183" i="1"/>
  <c r="XFA25184" i="1"/>
  <c r="XFA25185" i="1"/>
  <c r="XFA25186" i="1"/>
  <c r="XFA25187" i="1"/>
  <c r="XFA25188" i="1"/>
  <c r="XFA25189" i="1"/>
  <c r="XFA25190" i="1"/>
  <c r="XFA25191" i="1"/>
  <c r="XFA25192" i="1"/>
  <c r="XFA25193" i="1"/>
  <c r="XFA25194" i="1"/>
  <c r="XFA25195" i="1"/>
  <c r="XFA25196" i="1"/>
  <c r="XFA25197" i="1"/>
  <c r="XFA25198" i="1"/>
  <c r="XFA25199" i="1"/>
  <c r="XFA25200" i="1"/>
  <c r="XFA25201" i="1"/>
  <c r="XFA25202" i="1"/>
  <c r="XFA25203" i="1"/>
  <c r="XFA25204" i="1"/>
  <c r="XFA25205" i="1"/>
  <c r="XFA25206" i="1"/>
  <c r="XFA25207" i="1"/>
  <c r="XFA25208" i="1"/>
  <c r="XFA25209" i="1"/>
  <c r="XFA25210" i="1"/>
  <c r="XFA25211" i="1"/>
  <c r="XFA25212" i="1"/>
  <c r="XFA25213" i="1"/>
  <c r="XFA25214" i="1"/>
  <c r="XFA25215" i="1"/>
  <c r="XFA25216" i="1"/>
  <c r="XFA25217" i="1"/>
  <c r="XFA25218" i="1"/>
  <c r="XFA25219" i="1"/>
  <c r="XFA25220" i="1"/>
  <c r="XFA25221" i="1"/>
  <c r="XFA25222" i="1"/>
  <c r="XFA25223" i="1"/>
  <c r="XFA25224" i="1"/>
  <c r="XFA25225" i="1"/>
  <c r="XFA25226" i="1"/>
  <c r="XFA25227" i="1"/>
  <c r="XFA25228" i="1"/>
  <c r="XFA25229" i="1"/>
  <c r="XFA25230" i="1"/>
  <c r="XFA25231" i="1"/>
  <c r="XFA25232" i="1"/>
  <c r="XFA25233" i="1"/>
  <c r="XFA25234" i="1"/>
  <c r="XFA25235" i="1"/>
  <c r="XFA25236" i="1"/>
  <c r="XFA25237" i="1"/>
  <c r="XFA25238" i="1"/>
  <c r="XFA25239" i="1"/>
  <c r="XFA25240" i="1"/>
  <c r="XFA25241" i="1"/>
  <c r="XFA25242" i="1"/>
  <c r="XFA25243" i="1"/>
  <c r="XFA25244" i="1"/>
  <c r="XFA25245" i="1"/>
  <c r="XFA25246" i="1"/>
  <c r="XFA25247" i="1"/>
  <c r="XFA25248" i="1"/>
  <c r="XFA25249" i="1"/>
  <c r="XFA25250" i="1"/>
  <c r="XFA25251" i="1"/>
  <c r="XFA25252" i="1"/>
  <c r="XFA25253" i="1"/>
  <c r="XFA25254" i="1"/>
  <c r="XFA25255" i="1"/>
  <c r="XFA25256" i="1"/>
  <c r="XFA25257" i="1"/>
  <c r="XFA25258" i="1"/>
  <c r="XFA25259" i="1"/>
  <c r="XFA25260" i="1"/>
  <c r="XFA25261" i="1"/>
  <c r="XFA25262" i="1"/>
  <c r="XFA25263" i="1"/>
  <c r="XFA25264" i="1"/>
  <c r="XFA25265" i="1"/>
  <c r="XFA25266" i="1"/>
  <c r="XFA25267" i="1"/>
  <c r="XFA25268" i="1"/>
  <c r="XFA25269" i="1"/>
  <c r="XFA25270" i="1"/>
  <c r="XFA25271" i="1"/>
  <c r="XFA25272" i="1"/>
  <c r="XFA25273" i="1"/>
  <c r="XFA25274" i="1"/>
  <c r="XFA25275" i="1"/>
  <c r="XFA25276" i="1"/>
  <c r="XFA25277" i="1"/>
  <c r="XFA25278" i="1"/>
  <c r="XFA25279" i="1"/>
  <c r="XFA25280" i="1"/>
  <c r="XFA25281" i="1"/>
  <c r="XFA25282" i="1"/>
  <c r="XFA25283" i="1"/>
  <c r="XFA25284" i="1"/>
  <c r="XFA25285" i="1"/>
  <c r="XFA25286" i="1"/>
  <c r="XFA25287" i="1"/>
  <c r="XFA25288" i="1"/>
  <c r="XFA25289" i="1"/>
  <c r="XFA25290" i="1"/>
  <c r="XFA25291" i="1"/>
  <c r="XFA25292" i="1"/>
  <c r="XFA25293" i="1"/>
  <c r="XFA25294" i="1"/>
  <c r="XFA25295" i="1"/>
  <c r="XFA25296" i="1"/>
  <c r="XFA25297" i="1"/>
  <c r="XFA25298" i="1"/>
  <c r="XFA25299" i="1"/>
  <c r="XFA25300" i="1"/>
  <c r="XFA25301" i="1"/>
  <c r="XFA25302" i="1"/>
  <c r="XFA25303" i="1"/>
  <c r="XFA25304" i="1"/>
  <c r="XFA25305" i="1"/>
  <c r="XFA25306" i="1"/>
  <c r="XFA25307" i="1"/>
  <c r="XFA25308" i="1"/>
  <c r="XFA25309" i="1"/>
  <c r="XFA25310" i="1"/>
  <c r="XFA25311" i="1"/>
  <c r="XFA25312" i="1"/>
  <c r="XFA25313" i="1"/>
  <c r="XFA25314" i="1"/>
  <c r="XFA25315" i="1"/>
  <c r="XFA25316" i="1"/>
  <c r="XFA25317" i="1"/>
  <c r="XFA25318" i="1"/>
  <c r="XFA25319" i="1"/>
  <c r="XFA25320" i="1"/>
  <c r="XFA25321" i="1"/>
  <c r="XFA25322" i="1"/>
  <c r="XFA25323" i="1"/>
  <c r="XFA25324" i="1"/>
  <c r="XFA25325" i="1"/>
  <c r="XFA25326" i="1"/>
  <c r="XFA25327" i="1"/>
  <c r="XFA25328" i="1"/>
  <c r="XFA25329" i="1"/>
  <c r="XFA25330" i="1"/>
  <c r="XFA25331" i="1"/>
  <c r="XFA25332" i="1"/>
  <c r="XFA25333" i="1"/>
  <c r="XFA25334" i="1"/>
  <c r="XFA25335" i="1"/>
  <c r="XFA25336" i="1"/>
  <c r="XFA25337" i="1"/>
  <c r="XFA25338" i="1"/>
  <c r="XFA25339" i="1"/>
  <c r="XFA25340" i="1"/>
  <c r="XFA25341" i="1"/>
  <c r="XFA25342" i="1"/>
  <c r="XFA25343" i="1"/>
  <c r="XFA25344" i="1"/>
  <c r="XFA25345" i="1"/>
  <c r="XFA25346" i="1"/>
  <c r="XFA25347" i="1"/>
  <c r="XFA25348" i="1"/>
  <c r="XFA25349" i="1"/>
  <c r="XFA25350" i="1"/>
  <c r="XFA25351" i="1"/>
  <c r="XFA25352" i="1"/>
  <c r="XFA25353" i="1"/>
  <c r="XFA25354" i="1"/>
  <c r="XFA25355" i="1"/>
  <c r="XFA25356" i="1"/>
  <c r="XFA25357" i="1"/>
  <c r="XFA25358" i="1"/>
  <c r="XFA25359" i="1"/>
  <c r="XFA25360" i="1"/>
  <c r="XFA25361" i="1"/>
  <c r="XFA25362" i="1"/>
  <c r="XFA25363" i="1"/>
  <c r="XFA25364" i="1"/>
  <c r="XFA25365" i="1"/>
  <c r="XFA25366" i="1"/>
  <c r="XFA25367" i="1"/>
  <c r="XFA25368" i="1"/>
  <c r="XFA25369" i="1"/>
  <c r="XFA25370" i="1"/>
  <c r="XFA25371" i="1"/>
  <c r="XFA25372" i="1"/>
  <c r="XFA25373" i="1"/>
  <c r="XFA25374" i="1"/>
  <c r="XFA25375" i="1"/>
  <c r="XFA25376" i="1"/>
  <c r="XFA25377" i="1"/>
  <c r="XFA25378" i="1"/>
  <c r="XFA25379" i="1"/>
  <c r="XFA25380" i="1"/>
  <c r="XFA25381" i="1"/>
  <c r="XFA25382" i="1"/>
  <c r="XFA25383" i="1"/>
  <c r="XFA25384" i="1"/>
  <c r="XFA25385" i="1"/>
  <c r="XFA25386" i="1"/>
  <c r="XFA25387" i="1"/>
  <c r="XFA25388" i="1"/>
  <c r="XFA25389" i="1"/>
  <c r="XFA25390" i="1"/>
  <c r="XFA25391" i="1"/>
  <c r="XFA25392" i="1"/>
  <c r="XFA25393" i="1"/>
  <c r="XFA25394" i="1"/>
  <c r="XFA25395" i="1"/>
  <c r="XFA25396" i="1"/>
  <c r="XFA25397" i="1"/>
  <c r="XFA25398" i="1"/>
  <c r="XFA25399" i="1"/>
  <c r="XFA25400" i="1"/>
  <c r="XFA25401" i="1"/>
  <c r="XFA25402" i="1"/>
  <c r="XFA25403" i="1"/>
  <c r="XFA25404" i="1"/>
  <c r="XFA25405" i="1"/>
  <c r="XFA25406" i="1"/>
  <c r="XFA25407" i="1"/>
  <c r="XFA25408" i="1"/>
  <c r="XFA25409" i="1"/>
  <c r="XFA25410" i="1"/>
  <c r="XFA25411" i="1"/>
  <c r="XFA25412" i="1"/>
  <c r="XFA25413" i="1"/>
  <c r="XFA25414" i="1"/>
  <c r="XFA25415" i="1"/>
  <c r="XFA25416" i="1"/>
  <c r="XFA25417" i="1"/>
  <c r="XFA25418" i="1"/>
  <c r="XFA25419" i="1"/>
  <c r="XFA25420" i="1"/>
  <c r="XFA25421" i="1"/>
  <c r="XFA25422" i="1"/>
  <c r="XFA25423" i="1"/>
  <c r="XFA25424" i="1"/>
  <c r="XFA25425" i="1"/>
  <c r="XFA25426" i="1"/>
  <c r="XFA25427" i="1"/>
  <c r="XFA25428" i="1"/>
  <c r="XFA25429" i="1"/>
  <c r="XFA25430" i="1"/>
  <c r="XFA25431" i="1"/>
  <c r="XFA25432" i="1"/>
  <c r="XFA25433" i="1"/>
  <c r="XFA25434" i="1"/>
  <c r="XFA25435" i="1"/>
  <c r="XFA25436" i="1"/>
  <c r="XFA25437" i="1"/>
  <c r="XFA25438" i="1"/>
  <c r="XFA25439" i="1"/>
  <c r="XFA25440" i="1"/>
  <c r="XFA25441" i="1"/>
  <c r="XFA25442" i="1"/>
  <c r="XFA25443" i="1"/>
  <c r="XFA25444" i="1"/>
  <c r="XFA25445" i="1"/>
  <c r="XFA25446" i="1"/>
  <c r="XFA25447" i="1"/>
  <c r="XFA25448" i="1"/>
  <c r="XFA25449" i="1"/>
  <c r="XFA25450" i="1"/>
  <c r="XFA25451" i="1"/>
  <c r="XFA25452" i="1"/>
  <c r="XFA25453" i="1"/>
  <c r="XFA25454" i="1"/>
  <c r="XFA25455" i="1"/>
  <c r="XFA25456" i="1"/>
  <c r="XFA25457" i="1"/>
  <c r="XFA25458" i="1"/>
  <c r="XFA25459" i="1"/>
  <c r="XFA25460" i="1"/>
  <c r="XFA25461" i="1"/>
  <c r="XFA25462" i="1"/>
  <c r="XFA25463" i="1"/>
  <c r="XFA25464" i="1"/>
  <c r="XFA25465" i="1"/>
  <c r="XFA25466" i="1"/>
  <c r="XFA25467" i="1"/>
  <c r="XFA25468" i="1"/>
  <c r="XFA25469" i="1"/>
  <c r="XFA25470" i="1"/>
  <c r="XFA25471" i="1"/>
  <c r="XFA25472" i="1"/>
  <c r="XFA25473" i="1"/>
  <c r="XFA25474" i="1"/>
  <c r="XFA25475" i="1"/>
  <c r="XFA25476" i="1"/>
  <c r="XFA25477" i="1"/>
  <c r="XFA25478" i="1"/>
  <c r="XFA25479" i="1"/>
  <c r="XFA25480" i="1"/>
  <c r="XFA25481" i="1"/>
  <c r="XFA25482" i="1"/>
  <c r="XFA25483" i="1"/>
  <c r="XFA25484" i="1"/>
  <c r="XFA25485" i="1"/>
  <c r="XFA25486" i="1"/>
  <c r="XFA25487" i="1"/>
  <c r="XFA25488" i="1"/>
  <c r="XFA25489" i="1"/>
  <c r="XFA25490" i="1"/>
  <c r="XFA25491" i="1"/>
  <c r="XFA25492" i="1"/>
  <c r="XFA25493" i="1"/>
  <c r="XFA25494" i="1"/>
  <c r="XFA25495" i="1"/>
  <c r="XFA25496" i="1"/>
  <c r="XFA25497" i="1"/>
  <c r="XFA25498" i="1"/>
  <c r="XFA25499" i="1"/>
  <c r="XFA25500" i="1"/>
  <c r="XFA25501" i="1"/>
  <c r="XFA25502" i="1"/>
  <c r="XFA25503" i="1"/>
  <c r="XFA25504" i="1"/>
  <c r="XFA25505" i="1"/>
  <c r="XFA25506" i="1"/>
  <c r="XFA25507" i="1"/>
  <c r="XFA25508" i="1"/>
  <c r="XFA25509" i="1"/>
  <c r="XFA25510" i="1"/>
  <c r="XFA25511" i="1"/>
  <c r="XFA25512" i="1"/>
  <c r="XFA25513" i="1"/>
  <c r="XFA25514" i="1"/>
  <c r="XFA25515" i="1"/>
  <c r="XFA25516" i="1"/>
  <c r="XFA25517" i="1"/>
  <c r="XFA25518" i="1"/>
  <c r="XFA25519" i="1"/>
  <c r="XFA25520" i="1"/>
  <c r="XFA25521" i="1"/>
  <c r="XFA25522" i="1"/>
  <c r="XFA25523" i="1"/>
  <c r="XFA25524" i="1"/>
  <c r="XFA25525" i="1"/>
  <c r="XFA25526" i="1"/>
  <c r="XFA25527" i="1"/>
  <c r="XFA25528" i="1"/>
  <c r="XFA25529" i="1"/>
  <c r="XFA25530" i="1"/>
  <c r="XFA25531" i="1"/>
  <c r="XFA25532" i="1"/>
  <c r="XFA25533" i="1"/>
  <c r="XFA25534" i="1"/>
  <c r="XFA25535" i="1"/>
  <c r="XFA25536" i="1"/>
  <c r="XFA25537" i="1"/>
  <c r="XFA25538" i="1"/>
  <c r="XFA25539" i="1"/>
  <c r="XFA25540" i="1"/>
  <c r="XFA25541" i="1"/>
  <c r="XFA25542" i="1"/>
  <c r="XFA25543" i="1"/>
  <c r="XFA25544" i="1"/>
  <c r="XFA25545" i="1"/>
  <c r="XFA25546" i="1"/>
  <c r="XFA25547" i="1"/>
  <c r="XFA25548" i="1"/>
  <c r="XFA25549" i="1"/>
  <c r="XFA25550" i="1"/>
  <c r="XFA25551" i="1"/>
  <c r="XFA25552" i="1"/>
  <c r="XFA25553" i="1"/>
  <c r="XFA25554" i="1"/>
  <c r="XFA25555" i="1"/>
  <c r="XFA25556" i="1"/>
  <c r="XFA25557" i="1"/>
  <c r="XFA25558" i="1"/>
  <c r="XFA25559" i="1"/>
  <c r="XFA25560" i="1"/>
  <c r="XFA25561" i="1"/>
  <c r="XFA25562" i="1"/>
  <c r="XFA25563" i="1"/>
  <c r="XFA25564" i="1"/>
  <c r="XFA25565" i="1"/>
  <c r="XFA25566" i="1"/>
  <c r="XFA25567" i="1"/>
  <c r="XFA25568" i="1"/>
  <c r="XFA25569" i="1"/>
  <c r="XFA25570" i="1"/>
  <c r="XFA25571" i="1"/>
  <c r="XFA25572" i="1"/>
  <c r="XFA25573" i="1"/>
  <c r="XFA25574" i="1"/>
  <c r="XFA25575" i="1"/>
  <c r="XFA25576" i="1"/>
  <c r="XFA25577" i="1"/>
  <c r="XFA25578" i="1"/>
  <c r="XFA25579" i="1"/>
  <c r="XFA25580" i="1"/>
  <c r="XFA25581" i="1"/>
  <c r="XFA25582" i="1"/>
  <c r="XFA25583" i="1"/>
  <c r="XFA25584" i="1"/>
  <c r="XFA25585" i="1"/>
  <c r="XFA25586" i="1"/>
  <c r="XFA25587" i="1"/>
  <c r="XFA25588" i="1"/>
  <c r="XFA25589" i="1"/>
  <c r="XFA25590" i="1"/>
  <c r="XFA25591" i="1"/>
  <c r="XFA25592" i="1"/>
  <c r="XFA25593" i="1"/>
  <c r="XFA25594" i="1"/>
  <c r="XFA25595" i="1"/>
  <c r="XFA25596" i="1"/>
  <c r="XFA25597" i="1"/>
  <c r="XFA25598" i="1"/>
  <c r="XFA25599" i="1"/>
  <c r="XFA25600" i="1"/>
  <c r="XFA25601" i="1"/>
  <c r="XFA25602" i="1"/>
  <c r="XFA25603" i="1"/>
  <c r="XFA25604" i="1"/>
  <c r="XFA25605" i="1"/>
  <c r="XFA25606" i="1"/>
  <c r="XFA25607" i="1"/>
  <c r="XFA25608" i="1"/>
  <c r="XFA25609" i="1"/>
  <c r="XFA25610" i="1"/>
  <c r="XFA25611" i="1"/>
  <c r="XFA25612" i="1"/>
  <c r="XFA25613" i="1"/>
  <c r="XFA25614" i="1"/>
  <c r="XFA25615" i="1"/>
  <c r="XFA25616" i="1"/>
  <c r="XFA25617" i="1"/>
  <c r="XFA25618" i="1"/>
  <c r="XFA25619" i="1"/>
  <c r="XFA25620" i="1"/>
  <c r="XFA25621" i="1"/>
  <c r="XFA25622" i="1"/>
  <c r="XFA25623" i="1"/>
  <c r="XFA25624" i="1"/>
  <c r="XFA25625" i="1"/>
  <c r="XFA25626" i="1"/>
  <c r="XFA25627" i="1"/>
  <c r="XFA25628" i="1"/>
  <c r="XFA25629" i="1"/>
  <c r="XFA25630" i="1"/>
  <c r="XFA25631" i="1"/>
  <c r="XFA25632" i="1"/>
  <c r="XFA25633" i="1"/>
  <c r="XFA25634" i="1"/>
  <c r="XFA25635" i="1"/>
  <c r="XFA25636" i="1"/>
  <c r="XFA25637" i="1"/>
  <c r="XFA25638" i="1"/>
  <c r="XFA25639" i="1"/>
  <c r="XFA25640" i="1"/>
  <c r="XFA25641" i="1"/>
  <c r="XFA25642" i="1"/>
  <c r="XFA25643" i="1"/>
  <c r="XFA25644" i="1"/>
  <c r="XFA25645" i="1"/>
  <c r="XFA25646" i="1"/>
  <c r="XFA25647" i="1"/>
  <c r="XFA25648" i="1"/>
  <c r="XFA25649" i="1"/>
  <c r="XFA25650" i="1"/>
  <c r="XFA25651" i="1"/>
  <c r="XFA25652" i="1"/>
  <c r="XFA25653" i="1"/>
  <c r="XFA25654" i="1"/>
  <c r="XFA25655" i="1"/>
  <c r="XFA25656" i="1"/>
  <c r="XFA25657" i="1"/>
  <c r="XFA25658" i="1"/>
  <c r="XFA25659" i="1"/>
  <c r="XFA25660" i="1"/>
  <c r="XFA25661" i="1"/>
  <c r="XFA25662" i="1"/>
  <c r="XFA25663" i="1"/>
  <c r="XFA25664" i="1"/>
  <c r="XFA25665" i="1"/>
  <c r="XFA25666" i="1"/>
  <c r="XFA25667" i="1"/>
  <c r="XFA25668" i="1"/>
  <c r="XFA25669" i="1"/>
  <c r="XFA25670" i="1"/>
  <c r="XFA25671" i="1"/>
  <c r="XFA25672" i="1"/>
  <c r="XFA25673" i="1"/>
  <c r="XFA25674" i="1"/>
  <c r="XFA25675" i="1"/>
  <c r="XFA25676" i="1"/>
  <c r="XFA25677" i="1"/>
  <c r="XFA25678" i="1"/>
  <c r="XFA25679" i="1"/>
  <c r="XFA25680" i="1"/>
  <c r="XFA25681" i="1"/>
  <c r="XFA25682" i="1"/>
  <c r="XFA25683" i="1"/>
  <c r="XFA25684" i="1"/>
  <c r="XFA25685" i="1"/>
  <c r="XFA25686" i="1"/>
  <c r="XFA25687" i="1"/>
  <c r="XFA25688" i="1"/>
  <c r="XFA25689" i="1"/>
  <c r="XFA25690" i="1"/>
  <c r="XFA25691" i="1"/>
  <c r="XFA25692" i="1"/>
  <c r="XFA25693" i="1"/>
  <c r="XFA25694" i="1"/>
  <c r="XFA25695" i="1"/>
  <c r="XFA25696" i="1"/>
  <c r="XFA25697" i="1"/>
  <c r="XFA25698" i="1"/>
  <c r="XFA25699" i="1"/>
  <c r="XFA25700" i="1"/>
  <c r="XFA25701" i="1"/>
  <c r="XFA25702" i="1"/>
  <c r="XFA25703" i="1"/>
  <c r="XFA25704" i="1"/>
  <c r="XFA25705" i="1"/>
  <c r="XFA25706" i="1"/>
  <c r="XFA25707" i="1"/>
  <c r="XFA25708" i="1"/>
  <c r="XFA25709" i="1"/>
  <c r="XFA25710" i="1"/>
  <c r="XFA25711" i="1"/>
  <c r="XFA25712" i="1"/>
  <c r="XFA25713" i="1"/>
  <c r="XFA25714" i="1"/>
  <c r="XFA25715" i="1"/>
  <c r="XFA25716" i="1"/>
  <c r="XFA25717" i="1"/>
  <c r="XFA25718" i="1"/>
  <c r="XFA25719" i="1"/>
  <c r="XFA25720" i="1"/>
  <c r="XFA25721" i="1"/>
  <c r="XFA25722" i="1"/>
  <c r="XFA25723" i="1"/>
  <c r="XFA25724" i="1"/>
  <c r="XFA25725" i="1"/>
  <c r="XFA25726" i="1"/>
  <c r="XFA25727" i="1"/>
  <c r="XFA25728" i="1"/>
  <c r="XFA25729" i="1"/>
  <c r="XFA25730" i="1"/>
  <c r="XFA25731" i="1"/>
  <c r="XFA25732" i="1"/>
  <c r="XFA25733" i="1"/>
  <c r="XFA25734" i="1"/>
  <c r="XFA25735" i="1"/>
  <c r="XFA25736" i="1"/>
  <c r="XFA25737" i="1"/>
  <c r="XFA25738" i="1"/>
  <c r="XFA25739" i="1"/>
  <c r="XFA25740" i="1"/>
  <c r="XFA25741" i="1"/>
  <c r="XFA25742" i="1"/>
  <c r="XFA25743" i="1"/>
  <c r="XFA25744" i="1"/>
  <c r="XFA25745" i="1"/>
  <c r="XFA25746" i="1"/>
  <c r="XFA25747" i="1"/>
  <c r="XFA25748" i="1"/>
  <c r="XFA25749" i="1"/>
  <c r="XFA25750" i="1"/>
  <c r="XFA25751" i="1"/>
  <c r="XFA25752" i="1"/>
  <c r="XFA25753" i="1"/>
  <c r="XFA25754" i="1"/>
  <c r="XFA25755" i="1"/>
  <c r="XFA25756" i="1"/>
  <c r="XFA25757" i="1"/>
  <c r="XFA25758" i="1"/>
  <c r="XFA25759" i="1"/>
  <c r="XFA25760" i="1"/>
  <c r="XFA25761" i="1"/>
  <c r="XFA25762" i="1"/>
  <c r="XFA25763" i="1"/>
  <c r="XFA25764" i="1"/>
  <c r="XFA25765" i="1"/>
  <c r="XFA25766" i="1"/>
  <c r="XFA25767" i="1"/>
  <c r="XFA25768" i="1"/>
  <c r="XFA25769" i="1"/>
  <c r="XFA25770" i="1"/>
  <c r="XFA25771" i="1"/>
  <c r="XFA25772" i="1"/>
  <c r="XFA25773" i="1"/>
  <c r="XFA25774" i="1"/>
  <c r="XFA25775" i="1"/>
  <c r="XFA25776" i="1"/>
  <c r="XFA25777" i="1"/>
  <c r="XFA25778" i="1"/>
  <c r="XFA25779" i="1"/>
  <c r="XFA25780" i="1"/>
  <c r="XFA25781" i="1"/>
  <c r="XFA25782" i="1"/>
  <c r="XFA25783" i="1"/>
  <c r="XFA25784" i="1"/>
  <c r="XFA25785" i="1"/>
  <c r="XFA25786" i="1"/>
  <c r="XFA25787" i="1"/>
  <c r="XFA25788" i="1"/>
  <c r="XFA25789" i="1"/>
  <c r="XFA25790" i="1"/>
  <c r="XFA25791" i="1"/>
  <c r="XFA25792" i="1"/>
  <c r="XFA25793" i="1"/>
  <c r="XFA25794" i="1"/>
  <c r="XFA25795" i="1"/>
  <c r="XFA25796" i="1"/>
  <c r="XFA25797" i="1"/>
  <c r="XFA25798" i="1"/>
  <c r="XFA25799" i="1"/>
  <c r="XFA25800" i="1"/>
  <c r="XFA25801" i="1"/>
  <c r="XFA25802" i="1"/>
  <c r="XFA25803" i="1"/>
  <c r="XFA25804" i="1"/>
  <c r="XFA25805" i="1"/>
  <c r="XFA25806" i="1"/>
  <c r="XFA25807" i="1"/>
  <c r="XFA25808" i="1"/>
  <c r="XFA25809" i="1"/>
  <c r="XFA25810" i="1"/>
  <c r="XFA25811" i="1"/>
  <c r="XFA25812" i="1"/>
  <c r="XFA25813" i="1"/>
  <c r="XFA25814" i="1"/>
  <c r="XFA25815" i="1"/>
  <c r="XFA25816" i="1"/>
  <c r="XFA25817" i="1"/>
  <c r="XFA25818" i="1"/>
  <c r="XFA25819" i="1"/>
  <c r="XFA25820" i="1"/>
  <c r="XFA25821" i="1"/>
  <c r="XFA25822" i="1"/>
  <c r="XFA25823" i="1"/>
  <c r="XFA25824" i="1"/>
  <c r="XFA25825" i="1"/>
  <c r="XFA25826" i="1"/>
  <c r="XFA25827" i="1"/>
  <c r="XFA25828" i="1"/>
  <c r="XFA25829" i="1"/>
  <c r="XFA25830" i="1"/>
  <c r="XFA25831" i="1"/>
  <c r="XFA25832" i="1"/>
  <c r="XFA25833" i="1"/>
  <c r="XFA25834" i="1"/>
  <c r="XFA25835" i="1"/>
  <c r="XFA25836" i="1"/>
  <c r="XFA25837" i="1"/>
  <c r="XFA25838" i="1"/>
  <c r="XFA25839" i="1"/>
  <c r="XFA25840" i="1"/>
  <c r="XFA25841" i="1"/>
  <c r="XFA25842" i="1"/>
  <c r="XFA25843" i="1"/>
  <c r="XFA25844" i="1"/>
  <c r="XFA25845" i="1"/>
  <c r="XFA25846" i="1"/>
  <c r="XFA25847" i="1"/>
  <c r="XFA25848" i="1"/>
  <c r="XFA25849" i="1"/>
  <c r="XFA25850" i="1"/>
  <c r="XFA25851" i="1"/>
  <c r="XFA25852" i="1"/>
  <c r="XFA25853" i="1"/>
  <c r="XFA25854" i="1"/>
  <c r="XFA25855" i="1"/>
  <c r="XFA25856" i="1"/>
  <c r="XFA25857" i="1"/>
  <c r="XFA25858" i="1"/>
  <c r="XFA25859" i="1"/>
  <c r="XFA25860" i="1"/>
  <c r="XFA25861" i="1"/>
  <c r="XFA25862" i="1"/>
  <c r="XFA25863" i="1"/>
  <c r="XFA25864" i="1"/>
  <c r="XFA25865" i="1"/>
  <c r="XFA25866" i="1"/>
  <c r="XFA25867" i="1"/>
  <c r="XFA25868" i="1"/>
  <c r="XFA25869" i="1"/>
  <c r="XFA25870" i="1"/>
  <c r="XFA25871" i="1"/>
  <c r="XFA25872" i="1"/>
  <c r="XFA25873" i="1"/>
  <c r="XFA25874" i="1"/>
  <c r="XFA25875" i="1"/>
  <c r="XFA25876" i="1"/>
  <c r="XFA25877" i="1"/>
  <c r="XFA25878" i="1"/>
  <c r="XFA25879" i="1"/>
  <c r="XFA25880" i="1"/>
  <c r="XFA25881" i="1"/>
  <c r="XFA25882" i="1"/>
  <c r="XFA25883" i="1"/>
  <c r="XFA25884" i="1"/>
  <c r="XFA25885" i="1"/>
  <c r="XFA25886" i="1"/>
  <c r="XFA25887" i="1"/>
  <c r="XFA25888" i="1"/>
  <c r="XFA25889" i="1"/>
  <c r="XFA25890" i="1"/>
  <c r="XFA25891" i="1"/>
  <c r="XFA25892" i="1"/>
  <c r="XFA25893" i="1"/>
  <c r="XFA25894" i="1"/>
  <c r="XFA25895" i="1"/>
  <c r="XFA25896" i="1"/>
  <c r="XFA25897" i="1"/>
  <c r="XFA25898" i="1"/>
  <c r="XFA25899" i="1"/>
  <c r="XFA25900" i="1"/>
  <c r="XFA25901" i="1"/>
  <c r="XFA25902" i="1"/>
  <c r="XFA25903" i="1"/>
  <c r="XFA25904" i="1"/>
  <c r="XFA25905" i="1"/>
  <c r="XFA25906" i="1"/>
  <c r="XFA25907" i="1"/>
  <c r="XFA25908" i="1"/>
  <c r="XFA25909" i="1"/>
  <c r="XFA25910" i="1"/>
  <c r="XFA25911" i="1"/>
  <c r="XFA25912" i="1"/>
  <c r="XFA25913" i="1"/>
  <c r="XFA25914" i="1"/>
  <c r="XFA25915" i="1"/>
  <c r="XFA25916" i="1"/>
  <c r="XFA25917" i="1"/>
  <c r="XFA25918" i="1"/>
  <c r="XFA25919" i="1"/>
  <c r="XFA25920" i="1"/>
  <c r="XFA25921" i="1"/>
  <c r="XFA25922" i="1"/>
  <c r="XFA25923" i="1"/>
  <c r="XFA25924" i="1"/>
  <c r="XFA25925" i="1"/>
  <c r="XFA25926" i="1"/>
  <c r="XFA25927" i="1"/>
  <c r="XFA25928" i="1"/>
  <c r="XFA25929" i="1"/>
  <c r="XFA25930" i="1"/>
  <c r="XFA25931" i="1"/>
  <c r="XFA25932" i="1"/>
  <c r="XFA25933" i="1"/>
  <c r="XFA25934" i="1"/>
  <c r="XFA25935" i="1"/>
  <c r="XFA25936" i="1"/>
  <c r="XFA25937" i="1"/>
  <c r="XFA25938" i="1"/>
  <c r="XFA25939" i="1"/>
  <c r="XFA25940" i="1"/>
  <c r="XFA25941" i="1"/>
  <c r="XFA25942" i="1"/>
  <c r="XFA25943" i="1"/>
  <c r="XFA25944" i="1"/>
  <c r="XFA25945" i="1"/>
  <c r="XFA25946" i="1"/>
  <c r="XFA25947" i="1"/>
  <c r="XFA25948" i="1"/>
  <c r="XFA25949" i="1"/>
  <c r="XFA25950" i="1"/>
  <c r="XFA25951" i="1"/>
  <c r="XFA25952" i="1"/>
  <c r="XFA25953" i="1"/>
  <c r="XFA25954" i="1"/>
  <c r="XFA25955" i="1"/>
  <c r="XFA25956" i="1"/>
  <c r="XFA25957" i="1"/>
  <c r="XFA25958" i="1"/>
  <c r="XFA25959" i="1"/>
  <c r="XFA25960" i="1"/>
  <c r="XFA25961" i="1"/>
  <c r="XFA25962" i="1"/>
  <c r="XFA25963" i="1"/>
  <c r="XFA25964" i="1"/>
  <c r="XFA25965" i="1"/>
  <c r="XFA25966" i="1"/>
  <c r="XFA25967" i="1"/>
  <c r="XFA25968" i="1"/>
  <c r="XFA25969" i="1"/>
  <c r="XFA25970" i="1"/>
  <c r="XFA25971" i="1"/>
  <c r="XFA25972" i="1"/>
  <c r="XFA25973" i="1"/>
  <c r="XFA25974" i="1"/>
  <c r="XFA25975" i="1"/>
  <c r="XFA25976" i="1"/>
  <c r="XFA25977" i="1"/>
  <c r="XFA25978" i="1"/>
  <c r="XFA25979" i="1"/>
  <c r="XFA25980" i="1"/>
  <c r="XFA25981" i="1"/>
  <c r="XFA25982" i="1"/>
  <c r="XFA25983" i="1"/>
  <c r="XFA25984" i="1"/>
  <c r="XFA25985" i="1"/>
  <c r="XFA25986" i="1"/>
  <c r="XFA25987" i="1"/>
  <c r="XFA25988" i="1"/>
  <c r="XFA25989" i="1"/>
  <c r="XFA25990" i="1"/>
  <c r="XFA25991" i="1"/>
  <c r="XFA25992" i="1"/>
  <c r="XFA25993" i="1"/>
  <c r="XFA25994" i="1"/>
  <c r="XFA25995" i="1"/>
  <c r="XFA25996" i="1"/>
  <c r="XFA25997" i="1"/>
  <c r="XFA25998" i="1"/>
  <c r="XFA25999" i="1"/>
  <c r="XFA26000" i="1"/>
  <c r="XFA26001" i="1"/>
  <c r="XFA26002" i="1"/>
  <c r="XFA26003" i="1"/>
  <c r="XFA26004" i="1"/>
  <c r="XFA26005" i="1"/>
  <c r="XFA26006" i="1"/>
  <c r="XFA26007" i="1"/>
  <c r="XFA26008" i="1"/>
  <c r="XFA26009" i="1"/>
  <c r="XFA26010" i="1"/>
  <c r="XFA26011" i="1"/>
  <c r="XFA26012" i="1"/>
  <c r="XFA26013" i="1"/>
  <c r="XFA26014" i="1"/>
  <c r="XFA26015" i="1"/>
  <c r="XFA26016" i="1"/>
  <c r="XFA26017" i="1"/>
  <c r="XFA26018" i="1"/>
  <c r="XFA26019" i="1"/>
  <c r="XFA26020" i="1"/>
  <c r="XFA26021" i="1"/>
  <c r="XFA26022" i="1"/>
  <c r="XFA26023" i="1"/>
  <c r="XFA26024" i="1"/>
  <c r="XFA26025" i="1"/>
  <c r="XFA26026" i="1"/>
  <c r="XFA26027" i="1"/>
  <c r="XFA26028" i="1"/>
  <c r="XFA26029" i="1"/>
  <c r="XFA26030" i="1"/>
  <c r="XFA26031" i="1"/>
  <c r="XFA26032" i="1"/>
  <c r="XFA26033" i="1"/>
  <c r="XFA26034" i="1"/>
  <c r="XFA26035" i="1"/>
  <c r="XFA26036" i="1"/>
  <c r="XFA26037" i="1"/>
  <c r="XFA26038" i="1"/>
  <c r="XFA26039" i="1"/>
  <c r="XFA26040" i="1"/>
  <c r="XFA26041" i="1"/>
  <c r="XFA26042" i="1"/>
  <c r="XFA26043" i="1"/>
  <c r="XFA26044" i="1"/>
  <c r="XFA26045" i="1"/>
  <c r="XFA26046" i="1"/>
  <c r="XFA26047" i="1"/>
  <c r="XFA26048" i="1"/>
  <c r="XFA26049" i="1"/>
  <c r="XFA26050" i="1"/>
  <c r="XFA26051" i="1"/>
  <c r="XFA26052" i="1"/>
  <c r="XFA26053" i="1"/>
  <c r="XFA26054" i="1"/>
  <c r="XFA26055" i="1"/>
  <c r="XFA26056" i="1"/>
  <c r="XFA26057" i="1"/>
  <c r="XFA26058" i="1"/>
  <c r="XFA26059" i="1"/>
  <c r="XFA26060" i="1"/>
  <c r="XFA26061" i="1"/>
  <c r="XFA26062" i="1"/>
  <c r="XFA26063" i="1"/>
  <c r="XFA26064" i="1"/>
  <c r="XFA26065" i="1"/>
  <c r="XFA26066" i="1"/>
  <c r="XFA26067" i="1"/>
  <c r="XFA26068" i="1"/>
  <c r="XFA26069" i="1"/>
  <c r="XFA26070" i="1"/>
  <c r="XFA26071" i="1"/>
  <c r="XFA26072" i="1"/>
  <c r="XFA26073" i="1"/>
  <c r="XFA26074" i="1"/>
  <c r="XFA26075" i="1"/>
  <c r="XFA26076" i="1"/>
  <c r="XFA26077" i="1"/>
  <c r="XFA26078" i="1"/>
  <c r="XFA26079" i="1"/>
  <c r="XFA26080" i="1"/>
  <c r="XFA26081" i="1"/>
  <c r="XFA26082" i="1"/>
  <c r="XFA26083" i="1"/>
  <c r="XFA26084" i="1"/>
  <c r="XFA26085" i="1"/>
  <c r="XFA26086" i="1"/>
  <c r="XFA26087" i="1"/>
  <c r="XFA26088" i="1"/>
  <c r="XFA26089" i="1"/>
  <c r="XFA26090" i="1"/>
  <c r="XFA26091" i="1"/>
  <c r="XFA26092" i="1"/>
  <c r="XFA26093" i="1"/>
  <c r="XFA26094" i="1"/>
  <c r="XFA26095" i="1"/>
  <c r="XFA26096" i="1"/>
  <c r="XFA26097" i="1"/>
  <c r="XFA26098" i="1"/>
  <c r="XFA26099" i="1"/>
  <c r="XFA26100" i="1"/>
  <c r="XFA26101" i="1"/>
  <c r="XFA26102" i="1"/>
  <c r="XFA26103" i="1"/>
  <c r="XFA26104" i="1"/>
  <c r="XFA26105" i="1"/>
  <c r="XFA26106" i="1"/>
  <c r="XFA26107" i="1"/>
  <c r="XFA26108" i="1"/>
  <c r="XFA26109" i="1"/>
  <c r="XFA26110" i="1"/>
  <c r="XFA26111" i="1"/>
  <c r="XFA26112" i="1"/>
  <c r="XFA26113" i="1"/>
  <c r="XFA26114" i="1"/>
  <c r="XFA26115" i="1"/>
  <c r="XFA26116" i="1"/>
  <c r="XFA26117" i="1"/>
  <c r="XFA26118" i="1"/>
  <c r="XFA26119" i="1"/>
  <c r="XFA26120" i="1"/>
  <c r="XFA26121" i="1"/>
  <c r="XFA26122" i="1"/>
  <c r="XFA26123" i="1"/>
  <c r="XFA26124" i="1"/>
  <c r="XFA26125" i="1"/>
  <c r="XFA26126" i="1"/>
  <c r="XFA26127" i="1"/>
  <c r="XFA26128" i="1"/>
  <c r="XFA26129" i="1"/>
  <c r="XFA26130" i="1"/>
  <c r="XFA26131" i="1"/>
  <c r="XFA26132" i="1"/>
  <c r="XFA26133" i="1"/>
  <c r="XFA26134" i="1"/>
  <c r="XFA26135" i="1"/>
  <c r="XFA26136" i="1"/>
  <c r="XFA26137" i="1"/>
  <c r="XFA26138" i="1"/>
  <c r="XFA26139" i="1"/>
  <c r="XFA26140" i="1"/>
  <c r="XFA26141" i="1"/>
  <c r="XFA26142" i="1"/>
  <c r="XFA26143" i="1"/>
  <c r="XFA26144" i="1"/>
  <c r="XFA26145" i="1"/>
  <c r="XFA26146" i="1"/>
  <c r="XFA26147" i="1"/>
  <c r="XFA26148" i="1"/>
  <c r="XFA26149" i="1"/>
  <c r="XFA26150" i="1"/>
  <c r="XFA26151" i="1"/>
  <c r="XFA26152" i="1"/>
  <c r="XFA26153" i="1"/>
  <c r="XFA26154" i="1"/>
  <c r="XFA26155" i="1"/>
  <c r="XFA26156" i="1"/>
  <c r="XFA26157" i="1"/>
  <c r="XFA26158" i="1"/>
  <c r="XFA26159" i="1"/>
  <c r="XFA26160" i="1"/>
  <c r="XFA26161" i="1"/>
  <c r="XFA26162" i="1"/>
  <c r="XFA26163" i="1"/>
  <c r="XFA26164" i="1"/>
  <c r="XFA26165" i="1"/>
  <c r="XFA26166" i="1"/>
  <c r="XFA26167" i="1"/>
  <c r="XFA26168" i="1"/>
  <c r="XFA26169" i="1"/>
  <c r="XFA26170" i="1"/>
  <c r="XFA26171" i="1"/>
  <c r="XFA26172" i="1"/>
  <c r="XFA26173" i="1"/>
  <c r="XFA26174" i="1"/>
  <c r="XFA26175" i="1"/>
  <c r="XFA26176" i="1"/>
  <c r="XFA26177" i="1"/>
  <c r="XFA26178" i="1"/>
  <c r="XFA26179" i="1"/>
  <c r="XFA26180" i="1"/>
  <c r="XFA26181" i="1"/>
  <c r="XFA26182" i="1"/>
  <c r="XFA26183" i="1"/>
  <c r="XFA26184" i="1"/>
  <c r="XFA26185" i="1"/>
  <c r="XFA26186" i="1"/>
  <c r="XFA26187" i="1"/>
  <c r="XFA26188" i="1"/>
  <c r="XFA26189" i="1"/>
  <c r="XFA26190" i="1"/>
  <c r="XFA26191" i="1"/>
  <c r="XFA26192" i="1"/>
  <c r="XFA26193" i="1"/>
  <c r="XFA26194" i="1"/>
  <c r="XFA26195" i="1"/>
  <c r="XFA26196" i="1"/>
  <c r="XFA26197" i="1"/>
  <c r="XFA26198" i="1"/>
  <c r="XFA26199" i="1"/>
  <c r="XFA26200" i="1"/>
  <c r="XFA26201" i="1"/>
  <c r="XFA26202" i="1"/>
  <c r="XFA26203" i="1"/>
  <c r="XFA26204" i="1"/>
  <c r="XFA26205" i="1"/>
  <c r="XFA26206" i="1"/>
  <c r="XFA26207" i="1"/>
  <c r="XFA26208" i="1"/>
  <c r="XFA26209" i="1"/>
  <c r="XFA26210" i="1"/>
  <c r="XFA26211" i="1"/>
  <c r="XFA26212" i="1"/>
  <c r="XFA26213" i="1"/>
  <c r="XFA26214" i="1"/>
  <c r="XFA26215" i="1"/>
  <c r="XFA26216" i="1"/>
  <c r="XFA26217" i="1"/>
  <c r="XFA26218" i="1"/>
  <c r="XFA26219" i="1"/>
  <c r="XFA26220" i="1"/>
  <c r="XFA26221" i="1"/>
  <c r="XFA26222" i="1"/>
  <c r="XFA26223" i="1"/>
  <c r="XFA26224" i="1"/>
  <c r="XFA26225" i="1"/>
  <c r="XFA26226" i="1"/>
  <c r="XFA26227" i="1"/>
  <c r="XFA26228" i="1"/>
  <c r="XFA26229" i="1"/>
  <c r="XFA26230" i="1"/>
  <c r="XFA26231" i="1"/>
  <c r="XFA26232" i="1"/>
  <c r="XFA26233" i="1"/>
  <c r="XFA26234" i="1"/>
  <c r="XFA26235" i="1"/>
  <c r="XFA26236" i="1"/>
  <c r="XFA26237" i="1"/>
  <c r="XFA26238" i="1"/>
  <c r="XFA26239" i="1"/>
  <c r="XFA26240" i="1"/>
  <c r="XFA26241" i="1"/>
  <c r="XFA26242" i="1"/>
  <c r="XFA26243" i="1"/>
  <c r="XFA26244" i="1"/>
  <c r="XFA26245" i="1"/>
  <c r="XFA26246" i="1"/>
  <c r="XFA26247" i="1"/>
  <c r="XFA26248" i="1"/>
  <c r="XFA26249" i="1"/>
  <c r="XFA26250" i="1"/>
  <c r="XFA26251" i="1"/>
  <c r="XFA26252" i="1"/>
  <c r="XFA26253" i="1"/>
  <c r="XFA26254" i="1"/>
  <c r="XFA26255" i="1"/>
  <c r="XFA26256" i="1"/>
  <c r="XFA26257" i="1"/>
  <c r="XFA26258" i="1"/>
  <c r="XFA26259" i="1"/>
  <c r="XFA26260" i="1"/>
  <c r="XFA26261" i="1"/>
  <c r="XFA26262" i="1"/>
  <c r="XFA26263" i="1"/>
  <c r="XFA26264" i="1"/>
  <c r="XFA26265" i="1"/>
  <c r="XFA26266" i="1"/>
  <c r="XFA26267" i="1"/>
  <c r="XFA26268" i="1"/>
  <c r="XFA26269" i="1"/>
  <c r="XFA26270" i="1"/>
  <c r="XFA26271" i="1"/>
  <c r="XFA26272" i="1"/>
  <c r="XFA26273" i="1"/>
  <c r="XFA26274" i="1"/>
  <c r="XFA26275" i="1"/>
  <c r="XFA26276" i="1"/>
  <c r="XFA26277" i="1"/>
  <c r="XFA26278" i="1"/>
  <c r="XFA26279" i="1"/>
  <c r="XFA26280" i="1"/>
  <c r="XFA26281" i="1"/>
  <c r="XFA26282" i="1"/>
  <c r="XFA26283" i="1"/>
  <c r="XFA26284" i="1"/>
  <c r="XFA26285" i="1"/>
  <c r="XFA26286" i="1"/>
  <c r="XFA26287" i="1"/>
  <c r="XFA26288" i="1"/>
  <c r="XFA26289" i="1"/>
  <c r="XFA26290" i="1"/>
  <c r="XFA26291" i="1"/>
  <c r="XFA26292" i="1"/>
  <c r="XFA26293" i="1"/>
  <c r="XFA26294" i="1"/>
  <c r="XFA26295" i="1"/>
  <c r="XFA26296" i="1"/>
  <c r="XFA26297" i="1"/>
  <c r="XFA26298" i="1"/>
  <c r="XFA26299" i="1"/>
  <c r="XFA26300" i="1"/>
  <c r="XFA26301" i="1"/>
  <c r="XFA26302" i="1"/>
  <c r="XFA26303" i="1"/>
  <c r="XFA26304" i="1"/>
  <c r="XFA26305" i="1"/>
  <c r="XFA26306" i="1"/>
  <c r="XFA26307" i="1"/>
  <c r="XFA26308" i="1"/>
  <c r="XFA26309" i="1"/>
  <c r="XFA26310" i="1"/>
  <c r="XFA26311" i="1"/>
  <c r="XFA26312" i="1"/>
  <c r="XFA26313" i="1"/>
  <c r="XFA26314" i="1"/>
  <c r="XFA26315" i="1"/>
  <c r="XFA26316" i="1"/>
  <c r="XFA26317" i="1"/>
  <c r="XFA26318" i="1"/>
  <c r="XFA26319" i="1"/>
  <c r="XFA26320" i="1"/>
  <c r="XFA26321" i="1"/>
  <c r="XFA26322" i="1"/>
  <c r="XFA26323" i="1"/>
  <c r="XFA26324" i="1"/>
  <c r="XFA26325" i="1"/>
  <c r="XFA26326" i="1"/>
  <c r="XFA26327" i="1"/>
  <c r="XFA26328" i="1"/>
  <c r="XFA26329" i="1"/>
  <c r="XFA26330" i="1"/>
  <c r="XFA26331" i="1"/>
  <c r="XFA26332" i="1"/>
  <c r="XFA26333" i="1"/>
  <c r="XFA26334" i="1"/>
  <c r="XFA26335" i="1"/>
  <c r="XFA26336" i="1"/>
  <c r="XFA26337" i="1"/>
  <c r="XFA26338" i="1"/>
  <c r="XFA26339" i="1"/>
  <c r="XFA26340" i="1"/>
  <c r="XFA26341" i="1"/>
  <c r="XFA26342" i="1"/>
  <c r="XFA26343" i="1"/>
  <c r="XFA26344" i="1"/>
  <c r="XFA26345" i="1"/>
  <c r="XFA26346" i="1"/>
  <c r="XFA26347" i="1"/>
  <c r="XFA26348" i="1"/>
  <c r="XFA26349" i="1"/>
  <c r="XFA26350" i="1"/>
  <c r="XFA26351" i="1"/>
  <c r="XFA26352" i="1"/>
  <c r="XFA26353" i="1"/>
  <c r="XFA26354" i="1"/>
  <c r="XFA26355" i="1"/>
  <c r="XFA26356" i="1"/>
  <c r="XFA26357" i="1"/>
  <c r="XFA26358" i="1"/>
  <c r="XFA26359" i="1"/>
  <c r="XFA26360" i="1"/>
  <c r="XFA26361" i="1"/>
  <c r="XFA26362" i="1"/>
  <c r="XFA26363" i="1"/>
  <c r="XFA26364" i="1"/>
  <c r="XFA26365" i="1"/>
  <c r="XFA26366" i="1"/>
  <c r="XFA26367" i="1"/>
  <c r="XFA26368" i="1"/>
  <c r="XFA26369" i="1"/>
  <c r="XFA26370" i="1"/>
  <c r="XFA26371" i="1"/>
  <c r="XFA26372" i="1"/>
  <c r="XFA26373" i="1"/>
  <c r="XFA26374" i="1"/>
  <c r="XFA26375" i="1"/>
  <c r="XFA26376" i="1"/>
  <c r="XFA26377" i="1"/>
  <c r="XFA26378" i="1"/>
  <c r="XFA26379" i="1"/>
  <c r="XFA26380" i="1"/>
  <c r="XFA26381" i="1"/>
  <c r="XFA26382" i="1"/>
  <c r="XFA26383" i="1"/>
  <c r="XFA26384" i="1"/>
  <c r="XFA26385" i="1"/>
  <c r="XFA26386" i="1"/>
  <c r="XFA26387" i="1"/>
  <c r="XFA26388" i="1"/>
  <c r="XFA26389" i="1"/>
  <c r="XFA26390" i="1"/>
  <c r="XFA26391" i="1"/>
  <c r="XFA26392" i="1"/>
  <c r="XFA26393" i="1"/>
  <c r="XFA26394" i="1"/>
  <c r="XFA26395" i="1"/>
  <c r="XFA26396" i="1"/>
  <c r="XFA26397" i="1"/>
  <c r="XFA26398" i="1"/>
  <c r="XFA26399" i="1"/>
  <c r="XFA26400" i="1"/>
  <c r="XFA26401" i="1"/>
  <c r="XFA26402" i="1"/>
  <c r="XFA26403" i="1"/>
  <c r="XFA26404" i="1"/>
  <c r="XFA26405" i="1"/>
  <c r="XFA26406" i="1"/>
  <c r="XFA26407" i="1"/>
  <c r="XFA26408" i="1"/>
  <c r="XFA26409" i="1"/>
  <c r="XFA26410" i="1"/>
  <c r="XFA26411" i="1"/>
  <c r="XFA26412" i="1"/>
  <c r="XFA26413" i="1"/>
  <c r="XFA26414" i="1"/>
  <c r="XFA26415" i="1"/>
  <c r="XFA26416" i="1"/>
  <c r="XFA26417" i="1"/>
  <c r="XFA26418" i="1"/>
  <c r="XFA26419" i="1"/>
  <c r="XFA26420" i="1"/>
  <c r="XFA26421" i="1"/>
  <c r="XFA26422" i="1"/>
  <c r="XFA26423" i="1"/>
  <c r="XFA26424" i="1"/>
  <c r="XFA26425" i="1"/>
  <c r="XFA26426" i="1"/>
  <c r="XFA26427" i="1"/>
  <c r="XFA26428" i="1"/>
  <c r="XFA26429" i="1"/>
  <c r="XFA26430" i="1"/>
  <c r="XFA26431" i="1"/>
  <c r="XFA26432" i="1"/>
  <c r="XFA26433" i="1"/>
  <c r="XFA26434" i="1"/>
  <c r="XFA26435" i="1"/>
  <c r="XFA26436" i="1"/>
  <c r="XFA26437" i="1"/>
  <c r="XFA26438" i="1"/>
  <c r="XFA26439" i="1"/>
  <c r="XFA26440" i="1"/>
  <c r="XFA26441" i="1"/>
  <c r="XFA26442" i="1"/>
  <c r="XFA26443" i="1"/>
  <c r="XFA26444" i="1"/>
  <c r="XFA26445" i="1"/>
  <c r="XFA26446" i="1"/>
  <c r="XFA26447" i="1"/>
  <c r="XFA26448" i="1"/>
  <c r="XFA26449" i="1"/>
  <c r="XFA26450" i="1"/>
  <c r="XFA26451" i="1"/>
  <c r="XFA26452" i="1"/>
  <c r="XFA26453" i="1"/>
  <c r="XFA26454" i="1"/>
  <c r="XFA26455" i="1"/>
  <c r="XFA26456" i="1"/>
  <c r="XFA26457" i="1"/>
  <c r="XFA26458" i="1"/>
  <c r="XFA26459" i="1"/>
  <c r="XFA26460" i="1"/>
  <c r="XFA26461" i="1"/>
  <c r="XFA26462" i="1"/>
  <c r="XFA26463" i="1"/>
  <c r="XFA26464" i="1"/>
  <c r="XFA26465" i="1"/>
  <c r="XFA26466" i="1"/>
  <c r="XFA26467" i="1"/>
  <c r="XFA26468" i="1"/>
  <c r="XFA26469" i="1"/>
  <c r="XFA26470" i="1"/>
  <c r="XFA26471" i="1"/>
  <c r="XFA26472" i="1"/>
  <c r="XFA26473" i="1"/>
  <c r="XFA26474" i="1"/>
  <c r="XFA26475" i="1"/>
  <c r="XFA26476" i="1"/>
  <c r="XFA26477" i="1"/>
  <c r="XFA26478" i="1"/>
  <c r="XFA26479" i="1"/>
  <c r="XFA26480" i="1"/>
  <c r="XFA26481" i="1"/>
  <c r="XFA26482" i="1"/>
  <c r="XFA26483" i="1"/>
  <c r="XFA26484" i="1"/>
  <c r="XFA26485" i="1"/>
  <c r="XFA26486" i="1"/>
  <c r="XFA26487" i="1"/>
  <c r="XFA26488" i="1"/>
  <c r="XFA26489" i="1"/>
  <c r="XFA26490" i="1"/>
  <c r="XFA26491" i="1"/>
  <c r="XFA26492" i="1"/>
  <c r="XFA26493" i="1"/>
  <c r="XFA26494" i="1"/>
  <c r="XFA26495" i="1"/>
  <c r="XFA26496" i="1"/>
  <c r="XFA26497" i="1"/>
  <c r="XFA26498" i="1"/>
  <c r="XFA26499" i="1"/>
  <c r="XFA26500" i="1"/>
  <c r="XFA26501" i="1"/>
  <c r="XFA26502" i="1"/>
  <c r="XFA26503" i="1"/>
  <c r="XFA26504" i="1"/>
  <c r="XFA26505" i="1"/>
  <c r="XFA26506" i="1"/>
  <c r="XFA26507" i="1"/>
  <c r="XFA26508" i="1"/>
  <c r="XFA26509" i="1"/>
  <c r="XFA26510" i="1"/>
  <c r="XFA26511" i="1"/>
  <c r="XFA26512" i="1"/>
  <c r="XFA26513" i="1"/>
  <c r="XFA26514" i="1"/>
  <c r="XFA26515" i="1"/>
  <c r="XFA26516" i="1"/>
  <c r="XFA26517" i="1"/>
  <c r="XFA26518" i="1"/>
  <c r="XFA26519" i="1"/>
  <c r="XFA26520" i="1"/>
  <c r="XFA26521" i="1"/>
  <c r="XFA26522" i="1"/>
  <c r="XFA26523" i="1"/>
  <c r="XFA26524" i="1"/>
  <c r="XFA26525" i="1"/>
  <c r="XFA26526" i="1"/>
  <c r="XFA26527" i="1"/>
  <c r="XFA26528" i="1"/>
  <c r="XFA26529" i="1"/>
  <c r="XFA26530" i="1"/>
  <c r="XFA26531" i="1"/>
  <c r="XFA26532" i="1"/>
  <c r="XFA26533" i="1"/>
  <c r="XFA26534" i="1"/>
  <c r="XFA26535" i="1"/>
  <c r="XFA26536" i="1"/>
  <c r="XFA26537" i="1"/>
  <c r="XFA26538" i="1"/>
  <c r="XFA26539" i="1"/>
  <c r="XFA26540" i="1"/>
  <c r="XFA26541" i="1"/>
  <c r="XFA26542" i="1"/>
  <c r="XFA26543" i="1"/>
  <c r="XFA26544" i="1"/>
  <c r="XFA26545" i="1"/>
  <c r="XFA26546" i="1"/>
  <c r="XFA26547" i="1"/>
  <c r="XFA26548" i="1"/>
  <c r="XFA26549" i="1"/>
  <c r="XFA26550" i="1"/>
  <c r="XFA26551" i="1"/>
  <c r="XFA26552" i="1"/>
  <c r="XFA26553" i="1"/>
  <c r="XFA26554" i="1"/>
  <c r="XFA26555" i="1"/>
  <c r="XFA26556" i="1"/>
  <c r="XFA26557" i="1"/>
  <c r="XFA26558" i="1"/>
  <c r="XFA26559" i="1"/>
  <c r="XFA26560" i="1"/>
  <c r="XFA26561" i="1"/>
  <c r="XFA26562" i="1"/>
  <c r="XFA26563" i="1"/>
  <c r="XFA26564" i="1"/>
  <c r="XFA26565" i="1"/>
  <c r="XFA26566" i="1"/>
  <c r="XFA26567" i="1"/>
  <c r="XFA26568" i="1"/>
  <c r="XFA26569" i="1"/>
  <c r="XFA26570" i="1"/>
  <c r="XFA26571" i="1"/>
  <c r="XFA26572" i="1"/>
  <c r="XFA26573" i="1"/>
  <c r="XFA26574" i="1"/>
  <c r="XFA26575" i="1"/>
  <c r="XFA26576" i="1"/>
  <c r="XFA26577" i="1"/>
  <c r="XFA26578" i="1"/>
  <c r="XFA26579" i="1"/>
  <c r="XFA26580" i="1"/>
  <c r="XFA26581" i="1"/>
  <c r="XFA26582" i="1"/>
  <c r="XFA26583" i="1"/>
  <c r="XFA26584" i="1"/>
  <c r="XFA26585" i="1"/>
  <c r="XFA26586" i="1"/>
  <c r="XFA26587" i="1"/>
  <c r="XFA26588" i="1"/>
  <c r="XFA26589" i="1"/>
  <c r="XFA26590" i="1"/>
  <c r="XFA26591" i="1"/>
  <c r="XFA26592" i="1"/>
  <c r="XFA26593" i="1"/>
  <c r="XFA26594" i="1"/>
  <c r="XFA26595" i="1"/>
  <c r="XFA26596" i="1"/>
  <c r="XFA26597" i="1"/>
  <c r="XFA26598" i="1"/>
  <c r="XFA26599" i="1"/>
  <c r="XFA26600" i="1"/>
  <c r="XFA26601" i="1"/>
  <c r="XFA26602" i="1"/>
  <c r="XFA26603" i="1"/>
  <c r="XFA26604" i="1"/>
  <c r="XFA26605" i="1"/>
  <c r="XFA26606" i="1"/>
  <c r="XFA26607" i="1"/>
  <c r="XFA26608" i="1"/>
  <c r="XFA26609" i="1"/>
  <c r="XFA26610" i="1"/>
  <c r="XFA26611" i="1"/>
  <c r="XFA26612" i="1"/>
  <c r="XFA26613" i="1"/>
  <c r="XFA26614" i="1"/>
  <c r="XFA26615" i="1"/>
  <c r="XFA26616" i="1"/>
  <c r="XFA26617" i="1"/>
  <c r="XFA26618" i="1"/>
  <c r="XFA26619" i="1"/>
  <c r="XFA26620" i="1"/>
  <c r="XFA26621" i="1"/>
  <c r="XFA26622" i="1"/>
  <c r="XFA26623" i="1"/>
  <c r="XFA26624" i="1"/>
  <c r="XFA26625" i="1"/>
  <c r="XFA26626" i="1"/>
  <c r="XFA26627" i="1"/>
  <c r="XFA26628" i="1"/>
  <c r="XFA26629" i="1"/>
  <c r="XFA26630" i="1"/>
  <c r="XFA26631" i="1"/>
  <c r="XFA26632" i="1"/>
  <c r="XFA26633" i="1"/>
  <c r="XFA26634" i="1"/>
  <c r="XFA26635" i="1"/>
  <c r="XFA26636" i="1"/>
  <c r="XFA26637" i="1"/>
  <c r="XFA26638" i="1"/>
  <c r="XFA26639" i="1"/>
  <c r="XFA26640" i="1"/>
  <c r="XFA26641" i="1"/>
  <c r="XFA26642" i="1"/>
  <c r="XFA26643" i="1"/>
  <c r="XFA26644" i="1"/>
  <c r="XFA26645" i="1"/>
  <c r="XFA26646" i="1"/>
  <c r="XFA26647" i="1"/>
  <c r="XFA26648" i="1"/>
  <c r="XFA26649" i="1"/>
  <c r="XFA26650" i="1"/>
  <c r="XFA26651" i="1"/>
  <c r="XFA26652" i="1"/>
  <c r="XFA26653" i="1"/>
  <c r="XFA26654" i="1"/>
  <c r="XFA26655" i="1"/>
  <c r="XFA26656" i="1"/>
  <c r="XFA26657" i="1"/>
  <c r="XFA26658" i="1"/>
  <c r="XFA26659" i="1"/>
  <c r="XFA26660" i="1"/>
  <c r="XFA26661" i="1"/>
  <c r="XFA26662" i="1"/>
  <c r="XFA26663" i="1"/>
  <c r="XFA26664" i="1"/>
  <c r="XFA26665" i="1"/>
  <c r="XFA26666" i="1"/>
  <c r="XFA26667" i="1"/>
  <c r="XFA26668" i="1"/>
  <c r="XFA26669" i="1"/>
  <c r="XFA26670" i="1"/>
  <c r="XFA26671" i="1"/>
  <c r="XFA26672" i="1"/>
  <c r="XFA26673" i="1"/>
  <c r="XFA26674" i="1"/>
  <c r="XFA26675" i="1"/>
  <c r="XFA26676" i="1"/>
  <c r="XFA26677" i="1"/>
  <c r="XFA26678" i="1"/>
  <c r="XFA26679" i="1"/>
  <c r="XFA26680" i="1"/>
  <c r="XFA26681" i="1"/>
  <c r="XFA26682" i="1"/>
  <c r="XFA26683" i="1"/>
  <c r="XFA26684" i="1"/>
  <c r="XFA26685" i="1"/>
  <c r="XFA26686" i="1"/>
  <c r="XFA26687" i="1"/>
  <c r="XFA26688" i="1"/>
  <c r="XFA26689" i="1"/>
  <c r="XFA26690" i="1"/>
  <c r="XFA26691" i="1"/>
  <c r="XFA26692" i="1"/>
  <c r="XFA26693" i="1"/>
  <c r="XFA26694" i="1"/>
  <c r="XFA26695" i="1"/>
  <c r="XFA26696" i="1"/>
  <c r="XFA26697" i="1"/>
  <c r="XFA26698" i="1"/>
  <c r="XFA26699" i="1"/>
  <c r="XFA26700" i="1"/>
  <c r="XFA26701" i="1"/>
  <c r="XFA26702" i="1"/>
  <c r="XFA26703" i="1"/>
  <c r="XFA26704" i="1"/>
  <c r="XFA26705" i="1"/>
  <c r="XFA26706" i="1"/>
  <c r="XFA26707" i="1"/>
  <c r="XFA26708" i="1"/>
  <c r="XFA26709" i="1"/>
  <c r="XFA26710" i="1"/>
  <c r="XFA26711" i="1"/>
  <c r="XFA26712" i="1"/>
  <c r="XFA26713" i="1"/>
  <c r="XFA26714" i="1"/>
  <c r="XFA26715" i="1"/>
  <c r="XFA26716" i="1"/>
  <c r="XFA26717" i="1"/>
  <c r="XFA26718" i="1"/>
  <c r="XFA26719" i="1"/>
  <c r="XFA26720" i="1"/>
  <c r="XFA26721" i="1"/>
  <c r="XFA26722" i="1"/>
  <c r="XFA26723" i="1"/>
  <c r="XFA26724" i="1"/>
  <c r="XFA26725" i="1"/>
  <c r="XFA26726" i="1"/>
  <c r="XFA26727" i="1"/>
  <c r="XFA26728" i="1"/>
  <c r="XFA26729" i="1"/>
  <c r="XFA26730" i="1"/>
  <c r="XFA26731" i="1"/>
  <c r="XFA26732" i="1"/>
  <c r="XFA26733" i="1"/>
  <c r="XFA26734" i="1"/>
  <c r="XFA26735" i="1"/>
  <c r="XFA26736" i="1"/>
  <c r="XFA26737" i="1"/>
  <c r="XFA26738" i="1"/>
  <c r="XFA26739" i="1"/>
  <c r="XFA26740" i="1"/>
  <c r="XFA26741" i="1"/>
  <c r="XFA26742" i="1"/>
  <c r="XFA26743" i="1"/>
  <c r="XFA26744" i="1"/>
  <c r="XFA26745" i="1"/>
  <c r="XFA26746" i="1"/>
  <c r="XFA26747" i="1"/>
  <c r="XFA26748" i="1"/>
  <c r="XFA26749" i="1"/>
  <c r="XFA26750" i="1"/>
  <c r="XFA26751" i="1"/>
  <c r="XFA26752" i="1"/>
  <c r="XFA26753" i="1"/>
  <c r="XFA26754" i="1"/>
  <c r="XFA26755" i="1"/>
  <c r="XFA26756" i="1"/>
  <c r="XFA26757" i="1"/>
  <c r="XFA26758" i="1"/>
  <c r="XFA26759" i="1"/>
  <c r="XFA26760" i="1"/>
  <c r="XFA26761" i="1"/>
  <c r="XFA26762" i="1"/>
  <c r="XFA26763" i="1"/>
  <c r="XFA26764" i="1"/>
  <c r="XFA26765" i="1"/>
  <c r="XFA26766" i="1"/>
  <c r="XFA26767" i="1"/>
  <c r="XFA26768" i="1"/>
  <c r="XFA26769" i="1"/>
  <c r="XFA26770" i="1"/>
  <c r="XFA26771" i="1"/>
  <c r="XFA26772" i="1"/>
  <c r="XFA26773" i="1"/>
  <c r="XFA26774" i="1"/>
  <c r="XFA26775" i="1"/>
  <c r="XFA26776" i="1"/>
  <c r="XFA26777" i="1"/>
  <c r="XFA26778" i="1"/>
  <c r="XFA26779" i="1"/>
  <c r="XFA26780" i="1"/>
  <c r="XFA26781" i="1"/>
  <c r="XFA26782" i="1"/>
  <c r="XFA26783" i="1"/>
  <c r="XFA26784" i="1"/>
  <c r="XFA26785" i="1"/>
  <c r="XFA26786" i="1"/>
  <c r="XFA26787" i="1"/>
  <c r="XFA26788" i="1"/>
  <c r="XFA26789" i="1"/>
  <c r="XFA26790" i="1"/>
  <c r="XFA26791" i="1"/>
  <c r="XFA26792" i="1"/>
  <c r="XFA26793" i="1"/>
  <c r="XFA26794" i="1"/>
  <c r="XFA26795" i="1"/>
  <c r="XFA26796" i="1"/>
  <c r="XFA26797" i="1"/>
  <c r="XFA26798" i="1"/>
  <c r="XFA26799" i="1"/>
  <c r="XFA26800" i="1"/>
  <c r="XFA26801" i="1"/>
  <c r="XFA26802" i="1"/>
  <c r="XFA26803" i="1"/>
  <c r="XFA26804" i="1"/>
  <c r="XFA26805" i="1"/>
  <c r="XFA26806" i="1"/>
  <c r="XFA26807" i="1"/>
  <c r="XFA26808" i="1"/>
  <c r="XFA26809" i="1"/>
  <c r="XFA26810" i="1"/>
  <c r="XFA26811" i="1"/>
  <c r="XFA26812" i="1"/>
  <c r="XFA26813" i="1"/>
  <c r="XFA26814" i="1"/>
  <c r="XFA26815" i="1"/>
  <c r="XFA26816" i="1"/>
  <c r="XFA26817" i="1"/>
  <c r="XFA26818" i="1"/>
  <c r="XFA26819" i="1"/>
  <c r="XFA26820" i="1"/>
  <c r="XFA26821" i="1"/>
  <c r="XFA26822" i="1"/>
  <c r="XFA26823" i="1"/>
  <c r="XFA26824" i="1"/>
  <c r="XFA26825" i="1"/>
  <c r="XFA26826" i="1"/>
  <c r="XFA26827" i="1"/>
  <c r="XFA26828" i="1"/>
  <c r="XFA26829" i="1"/>
  <c r="XFA26830" i="1"/>
  <c r="XFA26831" i="1"/>
  <c r="XFA26832" i="1"/>
  <c r="XFA26833" i="1"/>
  <c r="XFA26834" i="1"/>
  <c r="XFA26835" i="1"/>
  <c r="XFA26836" i="1"/>
  <c r="XFA26837" i="1"/>
  <c r="XFA26838" i="1"/>
  <c r="XFA26839" i="1"/>
  <c r="XFA26840" i="1"/>
  <c r="XFA26841" i="1"/>
  <c r="XFA26842" i="1"/>
  <c r="XFA26843" i="1"/>
  <c r="XFA26844" i="1"/>
  <c r="XFA26845" i="1"/>
  <c r="XFA26846" i="1"/>
  <c r="XFA26847" i="1"/>
  <c r="XFA26848" i="1"/>
  <c r="XFA26849" i="1"/>
  <c r="XFA26850" i="1"/>
  <c r="XFA26851" i="1"/>
  <c r="XFA26852" i="1"/>
  <c r="XFA26853" i="1"/>
  <c r="XFA26854" i="1"/>
  <c r="XFA26855" i="1"/>
  <c r="XFA26856" i="1"/>
  <c r="XFA26857" i="1"/>
  <c r="XFA26858" i="1"/>
  <c r="XFA26859" i="1"/>
  <c r="XFA26860" i="1"/>
  <c r="XFA26861" i="1"/>
  <c r="XFA26862" i="1"/>
  <c r="XFA26863" i="1"/>
  <c r="XFA26864" i="1"/>
  <c r="XFA26865" i="1"/>
  <c r="XFA26866" i="1"/>
  <c r="XFA26867" i="1"/>
  <c r="XFA26868" i="1"/>
  <c r="XFA26869" i="1"/>
  <c r="XFA26870" i="1"/>
  <c r="XFA26871" i="1"/>
  <c r="XFA26872" i="1"/>
  <c r="XFA26873" i="1"/>
  <c r="XFA26874" i="1"/>
  <c r="XFA26875" i="1"/>
  <c r="XFA26876" i="1"/>
  <c r="XFA26877" i="1"/>
  <c r="XFA26878" i="1"/>
  <c r="XFA26879" i="1"/>
  <c r="XFA26880" i="1"/>
  <c r="XFA26881" i="1"/>
  <c r="XFA26882" i="1"/>
  <c r="XFA26883" i="1"/>
  <c r="XFA26884" i="1"/>
  <c r="XFA26885" i="1"/>
  <c r="XFA26886" i="1"/>
  <c r="XFA26887" i="1"/>
  <c r="XFA26888" i="1"/>
  <c r="XFA26889" i="1"/>
  <c r="XFA26890" i="1"/>
  <c r="XFA26891" i="1"/>
  <c r="XFA26892" i="1"/>
  <c r="XFA26893" i="1"/>
  <c r="XFA26894" i="1"/>
  <c r="XFA26895" i="1"/>
  <c r="XFA26896" i="1"/>
  <c r="XFA26897" i="1"/>
  <c r="XFA26898" i="1"/>
  <c r="XFA26899" i="1"/>
  <c r="XFA26900" i="1"/>
  <c r="XFA26901" i="1"/>
  <c r="XFA26902" i="1"/>
  <c r="XFA26903" i="1"/>
  <c r="XFA26904" i="1"/>
  <c r="XFA26905" i="1"/>
  <c r="XFA26906" i="1"/>
  <c r="XFA26907" i="1"/>
  <c r="XFA26908" i="1"/>
  <c r="XFA26909" i="1"/>
  <c r="XFA26910" i="1"/>
  <c r="XFA26911" i="1"/>
  <c r="XFA26912" i="1"/>
  <c r="XFA26913" i="1"/>
  <c r="XFA26914" i="1"/>
  <c r="XFA26915" i="1"/>
  <c r="XFA26916" i="1"/>
  <c r="XFA26917" i="1"/>
  <c r="XFA26918" i="1"/>
  <c r="XFA26919" i="1"/>
  <c r="XFA26920" i="1"/>
  <c r="XFA26921" i="1"/>
  <c r="XFA26922" i="1"/>
  <c r="XFA26923" i="1"/>
  <c r="XFA26924" i="1"/>
  <c r="XFA26925" i="1"/>
  <c r="XFA26926" i="1"/>
  <c r="XFA26927" i="1"/>
  <c r="XFA26928" i="1"/>
  <c r="XFA26929" i="1"/>
  <c r="XFA26930" i="1"/>
  <c r="XFA26931" i="1"/>
  <c r="XFA26932" i="1"/>
  <c r="XFA26933" i="1"/>
  <c r="XFA26934" i="1"/>
  <c r="XFA26935" i="1"/>
  <c r="XFA26936" i="1"/>
  <c r="XFA26937" i="1"/>
  <c r="XFA26938" i="1"/>
  <c r="XFA26939" i="1"/>
  <c r="XFA26940" i="1"/>
  <c r="XFA26941" i="1"/>
  <c r="XFA26942" i="1"/>
  <c r="XFA26943" i="1"/>
  <c r="XFA26944" i="1"/>
  <c r="XFA26945" i="1"/>
  <c r="XFA26946" i="1"/>
  <c r="XFA26947" i="1"/>
  <c r="XFA26948" i="1"/>
  <c r="XFA26949" i="1"/>
  <c r="XFA26950" i="1"/>
  <c r="XFA26951" i="1"/>
  <c r="XFA26952" i="1"/>
  <c r="XFA26953" i="1"/>
  <c r="XFA26954" i="1"/>
  <c r="XFA26955" i="1"/>
  <c r="XFA26956" i="1"/>
  <c r="XFA26957" i="1"/>
  <c r="XFA26958" i="1"/>
  <c r="XFA26959" i="1"/>
  <c r="XFA26960" i="1"/>
  <c r="XFA26961" i="1"/>
  <c r="XFA26962" i="1"/>
  <c r="XFA26963" i="1"/>
  <c r="XFA26964" i="1"/>
  <c r="XFA26965" i="1"/>
  <c r="XFA26966" i="1"/>
  <c r="XFA26967" i="1"/>
  <c r="XFA26968" i="1"/>
  <c r="XFA26969" i="1"/>
  <c r="XFA26970" i="1"/>
  <c r="XFA26971" i="1"/>
  <c r="XFA26972" i="1"/>
  <c r="XFA26973" i="1"/>
  <c r="XFA26974" i="1"/>
  <c r="XFA26975" i="1"/>
  <c r="XFA26976" i="1"/>
  <c r="XFA26977" i="1"/>
  <c r="XFA26978" i="1"/>
  <c r="XFA26979" i="1"/>
  <c r="XFA26980" i="1"/>
  <c r="XFA26981" i="1"/>
  <c r="XFA26982" i="1"/>
  <c r="XFA26983" i="1"/>
  <c r="XFA26984" i="1"/>
  <c r="XFA26985" i="1"/>
  <c r="XFA26986" i="1"/>
  <c r="XFA26987" i="1"/>
  <c r="XFA26988" i="1"/>
  <c r="XFA26989" i="1"/>
  <c r="XFA26990" i="1"/>
  <c r="XFA26991" i="1"/>
  <c r="XFA26992" i="1"/>
  <c r="XFA26993" i="1"/>
  <c r="XFA26994" i="1"/>
  <c r="XFA26995" i="1"/>
  <c r="XFA26996" i="1"/>
  <c r="XFA26997" i="1"/>
  <c r="XFA26998" i="1"/>
  <c r="XFA26999" i="1"/>
  <c r="XFA27000" i="1"/>
  <c r="XFA27001" i="1"/>
  <c r="XFA27002" i="1"/>
  <c r="XFA27003" i="1"/>
  <c r="XFA27004" i="1"/>
  <c r="XFA27005" i="1"/>
  <c r="XFA27006" i="1"/>
  <c r="XFA27007" i="1"/>
  <c r="XFA27008" i="1"/>
  <c r="XFA27009" i="1"/>
  <c r="XFA27010" i="1"/>
  <c r="XFA27011" i="1"/>
  <c r="XFA27012" i="1"/>
  <c r="XFA27013" i="1"/>
  <c r="XFA27014" i="1"/>
  <c r="XFA27015" i="1"/>
  <c r="XFA27016" i="1"/>
  <c r="XFA27017" i="1"/>
  <c r="XFA27018" i="1"/>
  <c r="XFA27019" i="1"/>
  <c r="XFA27020" i="1"/>
  <c r="XFA27021" i="1"/>
  <c r="XFA27022" i="1"/>
  <c r="XFA27023" i="1"/>
  <c r="XFA27024" i="1"/>
  <c r="XFA27025" i="1"/>
  <c r="XFA27026" i="1"/>
  <c r="XFA27027" i="1"/>
  <c r="XFA27028" i="1"/>
  <c r="XFA27029" i="1"/>
  <c r="XFA27030" i="1"/>
  <c r="XFA27031" i="1"/>
  <c r="XFA27032" i="1"/>
  <c r="XFA27033" i="1"/>
  <c r="XFA27034" i="1"/>
  <c r="XFA27035" i="1"/>
  <c r="XFA27036" i="1"/>
  <c r="XFA27037" i="1"/>
  <c r="XFA27038" i="1"/>
  <c r="XFA27039" i="1"/>
  <c r="XFA27040" i="1"/>
  <c r="XFA27041" i="1"/>
  <c r="XFA27042" i="1"/>
  <c r="XFA27043" i="1"/>
  <c r="XFA27044" i="1"/>
  <c r="XFA27045" i="1"/>
  <c r="XFA27046" i="1"/>
  <c r="XFA27047" i="1"/>
  <c r="XFA27048" i="1"/>
  <c r="XFA27049" i="1"/>
  <c r="XFA27050" i="1"/>
  <c r="XFA27051" i="1"/>
  <c r="XFA27052" i="1"/>
  <c r="XFA27053" i="1"/>
  <c r="XFA27054" i="1"/>
  <c r="XFA27055" i="1"/>
  <c r="XFA27056" i="1"/>
  <c r="XFA27057" i="1"/>
  <c r="XFA27058" i="1"/>
  <c r="XFA27059" i="1"/>
  <c r="XFA27060" i="1"/>
  <c r="XFA27061" i="1"/>
  <c r="XFA27062" i="1"/>
  <c r="XFA27063" i="1"/>
  <c r="XFA27064" i="1"/>
  <c r="XFA27065" i="1"/>
  <c r="XFA27066" i="1"/>
  <c r="XFA27067" i="1"/>
  <c r="XFA27068" i="1"/>
  <c r="XFA27069" i="1"/>
  <c r="XFA27070" i="1"/>
  <c r="XFA27071" i="1"/>
  <c r="XFA27072" i="1"/>
  <c r="XFA27073" i="1"/>
  <c r="XFA27074" i="1"/>
  <c r="XFA27075" i="1"/>
  <c r="XFA27076" i="1"/>
  <c r="XFA27077" i="1"/>
  <c r="XFA27078" i="1"/>
  <c r="XFA27079" i="1"/>
  <c r="XFA27080" i="1"/>
  <c r="XFA27081" i="1"/>
  <c r="XFA27082" i="1"/>
  <c r="XFA27083" i="1"/>
  <c r="XFA27084" i="1"/>
  <c r="XFA27085" i="1"/>
  <c r="XFA27086" i="1"/>
  <c r="XFA27087" i="1"/>
  <c r="XFA27088" i="1"/>
  <c r="XFA27089" i="1"/>
  <c r="XFA27090" i="1"/>
  <c r="XFA27091" i="1"/>
  <c r="XFA27092" i="1"/>
  <c r="XFA27093" i="1"/>
  <c r="XFA27094" i="1"/>
  <c r="XFA27095" i="1"/>
  <c r="XFA27096" i="1"/>
  <c r="XFA27097" i="1"/>
  <c r="XFA27098" i="1"/>
  <c r="XFA27099" i="1"/>
  <c r="XFA27100" i="1"/>
  <c r="XFA27101" i="1"/>
  <c r="XFA27102" i="1"/>
  <c r="XFA27103" i="1"/>
  <c r="XFA27104" i="1"/>
  <c r="XFA27105" i="1"/>
  <c r="XFA27106" i="1"/>
  <c r="XFA27107" i="1"/>
  <c r="XFA27108" i="1"/>
  <c r="XFA27109" i="1"/>
  <c r="XFA27110" i="1"/>
  <c r="XFA27111" i="1"/>
  <c r="XFA27112" i="1"/>
  <c r="XFA27113" i="1"/>
  <c r="XFA27114" i="1"/>
  <c r="XFA27115" i="1"/>
  <c r="XFA27116" i="1"/>
  <c r="XFA27117" i="1"/>
  <c r="XFA27118" i="1"/>
  <c r="XFA27119" i="1"/>
  <c r="XFA27120" i="1"/>
  <c r="XFA27121" i="1"/>
  <c r="XFA27122" i="1"/>
  <c r="XFA27123" i="1"/>
  <c r="XFA27124" i="1"/>
  <c r="XFA27125" i="1"/>
  <c r="XFA27126" i="1"/>
  <c r="XFA27127" i="1"/>
  <c r="XFA27128" i="1"/>
  <c r="XFA27129" i="1"/>
  <c r="XFA27130" i="1"/>
  <c r="XFA27131" i="1"/>
  <c r="XFA27132" i="1"/>
  <c r="XFA27133" i="1"/>
  <c r="XFA27134" i="1"/>
  <c r="XFA27135" i="1"/>
  <c r="XFA27136" i="1"/>
  <c r="XFA27137" i="1"/>
  <c r="XFA27138" i="1"/>
  <c r="XFA27139" i="1"/>
  <c r="XFA27140" i="1"/>
  <c r="XFA27141" i="1"/>
  <c r="XFA27142" i="1"/>
  <c r="XFA27143" i="1"/>
  <c r="XFA27144" i="1"/>
  <c r="XFA27145" i="1"/>
  <c r="XFA27146" i="1"/>
  <c r="XFA27147" i="1"/>
  <c r="XFA27148" i="1"/>
  <c r="XFA27149" i="1"/>
  <c r="XFA27150" i="1"/>
  <c r="XFA27151" i="1"/>
  <c r="XFA27152" i="1"/>
  <c r="XFA27153" i="1"/>
  <c r="XFA27154" i="1"/>
  <c r="XFA27155" i="1"/>
  <c r="XFA27156" i="1"/>
  <c r="XFA27157" i="1"/>
  <c r="XFA27158" i="1"/>
  <c r="XFA27159" i="1"/>
  <c r="XFA27160" i="1"/>
  <c r="XFA27161" i="1"/>
  <c r="XFA27162" i="1"/>
  <c r="XFA27163" i="1"/>
  <c r="XFA27164" i="1"/>
  <c r="XFA27165" i="1"/>
  <c r="XFA27166" i="1"/>
  <c r="XFA27167" i="1"/>
  <c r="XFA27168" i="1"/>
  <c r="XFA27169" i="1"/>
  <c r="XFA27170" i="1"/>
  <c r="XFA27171" i="1"/>
  <c r="XFA27172" i="1"/>
  <c r="XFA27173" i="1"/>
  <c r="XFA27174" i="1"/>
  <c r="XFA27175" i="1"/>
  <c r="XFA27176" i="1"/>
  <c r="XFA27177" i="1"/>
  <c r="XFA27178" i="1"/>
  <c r="XFA27179" i="1"/>
  <c r="XFA27180" i="1"/>
  <c r="XFA27181" i="1"/>
  <c r="XFA27182" i="1"/>
  <c r="XFA27183" i="1"/>
  <c r="XFA27184" i="1"/>
  <c r="XFA27185" i="1"/>
  <c r="XFA27186" i="1"/>
  <c r="XFA27187" i="1"/>
  <c r="XFA27188" i="1"/>
  <c r="XFA27189" i="1"/>
  <c r="XFA27190" i="1"/>
  <c r="XFA27191" i="1"/>
  <c r="XFA27192" i="1"/>
  <c r="XFA27193" i="1"/>
  <c r="XFA27194" i="1"/>
  <c r="XFA27195" i="1"/>
  <c r="XFA27196" i="1"/>
  <c r="XFA27197" i="1"/>
  <c r="XFA27198" i="1"/>
  <c r="XFA27199" i="1"/>
  <c r="XFA27200" i="1"/>
  <c r="XFA27201" i="1"/>
  <c r="XFA27202" i="1"/>
  <c r="XFA27203" i="1"/>
  <c r="XFA27204" i="1"/>
  <c r="XFA27205" i="1"/>
  <c r="XFA27206" i="1"/>
  <c r="XFA27207" i="1"/>
  <c r="XFA27208" i="1"/>
  <c r="XFA27209" i="1"/>
  <c r="XFA27210" i="1"/>
  <c r="XFA27211" i="1"/>
  <c r="XFA27212" i="1"/>
  <c r="XFA27213" i="1"/>
  <c r="XFA27214" i="1"/>
  <c r="XFA27215" i="1"/>
  <c r="XFA27216" i="1"/>
  <c r="XFA27217" i="1"/>
  <c r="XFA27218" i="1"/>
  <c r="XFA27219" i="1"/>
  <c r="XFA27220" i="1"/>
  <c r="XFA27221" i="1"/>
  <c r="XFA27222" i="1"/>
  <c r="XFA27223" i="1"/>
  <c r="XFA27224" i="1"/>
  <c r="XFA27225" i="1"/>
  <c r="XFA27226" i="1"/>
  <c r="XFA27227" i="1"/>
  <c r="XFA27228" i="1"/>
  <c r="XFA27229" i="1"/>
  <c r="XFA27230" i="1"/>
  <c r="XFA27231" i="1"/>
  <c r="XFA27232" i="1"/>
  <c r="XFA27233" i="1"/>
  <c r="XFA27234" i="1"/>
  <c r="XFA27235" i="1"/>
  <c r="XFA27236" i="1"/>
  <c r="XFA27237" i="1"/>
  <c r="XFA27238" i="1"/>
  <c r="XFA27239" i="1"/>
  <c r="XFA27240" i="1"/>
  <c r="XFA27241" i="1"/>
  <c r="XFA27242" i="1"/>
  <c r="XFA27243" i="1"/>
  <c r="XFA27244" i="1"/>
  <c r="XFA27245" i="1"/>
  <c r="XFA27246" i="1"/>
  <c r="XFA27247" i="1"/>
  <c r="XFA27248" i="1"/>
  <c r="XFA27249" i="1"/>
  <c r="XFA27250" i="1"/>
  <c r="XFA27251" i="1"/>
  <c r="XFA27252" i="1"/>
  <c r="XFA27253" i="1"/>
  <c r="XFA27254" i="1"/>
  <c r="XFA27255" i="1"/>
  <c r="XFA27256" i="1"/>
  <c r="XFA27257" i="1"/>
  <c r="XFA27258" i="1"/>
  <c r="XFA27259" i="1"/>
  <c r="XFA27260" i="1"/>
  <c r="XFA27261" i="1"/>
  <c r="XFA27262" i="1"/>
  <c r="XFA27263" i="1"/>
  <c r="XFA27264" i="1"/>
  <c r="XFA27265" i="1"/>
  <c r="XFA27266" i="1"/>
  <c r="XFA27267" i="1"/>
  <c r="XFA27268" i="1"/>
  <c r="XFA27269" i="1"/>
  <c r="XFA27270" i="1"/>
  <c r="XFA27271" i="1"/>
  <c r="XFA27272" i="1"/>
  <c r="XFA27273" i="1"/>
  <c r="XFA27274" i="1"/>
  <c r="XFA27275" i="1"/>
  <c r="XFA27276" i="1"/>
  <c r="XFA27277" i="1"/>
  <c r="XFA27278" i="1"/>
  <c r="XFA27279" i="1"/>
  <c r="XFA27280" i="1"/>
  <c r="XFA27281" i="1"/>
  <c r="XFA27282" i="1"/>
  <c r="XFA27283" i="1"/>
  <c r="XFA27284" i="1"/>
  <c r="XFA27285" i="1"/>
  <c r="XFA27286" i="1"/>
  <c r="XFA27287" i="1"/>
  <c r="XFA27288" i="1"/>
  <c r="XFA27289" i="1"/>
  <c r="XFA27290" i="1"/>
  <c r="XFA27291" i="1"/>
  <c r="XFA27292" i="1"/>
  <c r="XFA27293" i="1"/>
  <c r="XFA27294" i="1"/>
  <c r="XFA27295" i="1"/>
  <c r="XFA27296" i="1"/>
  <c r="XFA27297" i="1"/>
  <c r="XFA27298" i="1"/>
  <c r="XFA27299" i="1"/>
  <c r="XFA27300" i="1"/>
  <c r="XFA27301" i="1"/>
  <c r="XFA27302" i="1"/>
  <c r="XFA27303" i="1"/>
  <c r="XFA27304" i="1"/>
  <c r="XFA27305" i="1"/>
  <c r="XFA27306" i="1"/>
  <c r="XFA27307" i="1"/>
  <c r="XFA27308" i="1"/>
  <c r="XFA27309" i="1"/>
  <c r="XFA27310" i="1"/>
  <c r="XFA27311" i="1"/>
  <c r="XFA27312" i="1"/>
  <c r="XFA27313" i="1"/>
  <c r="XFA27314" i="1"/>
  <c r="XFA27315" i="1"/>
  <c r="XFA27316" i="1"/>
  <c r="XFA27317" i="1"/>
  <c r="XFA27318" i="1"/>
  <c r="XFA27319" i="1"/>
  <c r="XFA27320" i="1"/>
  <c r="XFA27321" i="1"/>
  <c r="XFA27322" i="1"/>
  <c r="XFA27323" i="1"/>
  <c r="XFA27324" i="1"/>
  <c r="XFA27325" i="1"/>
  <c r="XFA27326" i="1"/>
  <c r="XFA27327" i="1"/>
  <c r="XFA27328" i="1"/>
  <c r="XFA27329" i="1"/>
  <c r="XFA27330" i="1"/>
  <c r="XFA27331" i="1"/>
  <c r="XFA27332" i="1"/>
  <c r="XFA27333" i="1"/>
  <c r="XFA27334" i="1"/>
  <c r="XFA27335" i="1"/>
  <c r="XFA27336" i="1"/>
  <c r="XFA27337" i="1"/>
  <c r="XFA27338" i="1"/>
  <c r="XFA27339" i="1"/>
  <c r="XFA27340" i="1"/>
  <c r="XFA27341" i="1"/>
  <c r="XFA27342" i="1"/>
  <c r="XFA27343" i="1"/>
  <c r="XFA27344" i="1"/>
  <c r="XFA27345" i="1"/>
  <c r="XFA27346" i="1"/>
  <c r="XFA27347" i="1"/>
  <c r="XFA27348" i="1"/>
  <c r="XFA27349" i="1"/>
  <c r="XFA27350" i="1"/>
  <c r="XFA27351" i="1"/>
  <c r="XFA27352" i="1"/>
  <c r="XFA27353" i="1"/>
  <c r="XFA27354" i="1"/>
  <c r="XFA27355" i="1"/>
  <c r="XFA27356" i="1"/>
  <c r="XFA27357" i="1"/>
  <c r="XFA27358" i="1"/>
  <c r="XFA27359" i="1"/>
  <c r="XFA27360" i="1"/>
  <c r="XFA27361" i="1"/>
  <c r="XFA27362" i="1"/>
  <c r="XFA27363" i="1"/>
  <c r="XFA27364" i="1"/>
  <c r="XFA27365" i="1"/>
  <c r="XFA27366" i="1"/>
  <c r="XFA27367" i="1"/>
  <c r="XFA27368" i="1"/>
  <c r="XFA27369" i="1"/>
  <c r="XFA27370" i="1"/>
  <c r="XFA27371" i="1"/>
  <c r="XFA27372" i="1"/>
  <c r="XFA27373" i="1"/>
  <c r="XFA27374" i="1"/>
  <c r="XFA27375" i="1"/>
  <c r="XFA27376" i="1"/>
  <c r="XFA27377" i="1"/>
  <c r="XFA27378" i="1"/>
  <c r="XFA27379" i="1"/>
  <c r="XFA27380" i="1"/>
  <c r="XFA27381" i="1"/>
  <c r="XFA27382" i="1"/>
  <c r="XFA27383" i="1"/>
  <c r="XFA27384" i="1"/>
  <c r="XFA27385" i="1"/>
  <c r="XFA27386" i="1"/>
  <c r="XFA27387" i="1"/>
  <c r="XFA27388" i="1"/>
  <c r="XFA27389" i="1"/>
  <c r="XFA27390" i="1"/>
  <c r="XFA27391" i="1"/>
  <c r="XFA27392" i="1"/>
  <c r="XFA27393" i="1"/>
  <c r="XFA27394" i="1"/>
  <c r="XFA27395" i="1"/>
  <c r="XFA27396" i="1"/>
  <c r="XFA27397" i="1"/>
  <c r="XFA27398" i="1"/>
  <c r="XFA27399" i="1"/>
  <c r="XFA27400" i="1"/>
  <c r="XFA27401" i="1"/>
  <c r="XFA27402" i="1"/>
  <c r="XFA27403" i="1"/>
  <c r="XFA27404" i="1"/>
  <c r="XFA27405" i="1"/>
  <c r="XFA27406" i="1"/>
  <c r="XFA27407" i="1"/>
  <c r="XFA27408" i="1"/>
  <c r="XFA27409" i="1"/>
  <c r="XFA27410" i="1"/>
  <c r="XFA27411" i="1"/>
  <c r="XFA27412" i="1"/>
  <c r="XFA27413" i="1"/>
  <c r="XFA27414" i="1"/>
  <c r="XFA27415" i="1"/>
  <c r="XFA27416" i="1"/>
  <c r="XFA27417" i="1"/>
  <c r="XFA27418" i="1"/>
  <c r="XFA27419" i="1"/>
  <c r="XFA27420" i="1"/>
  <c r="XFA27421" i="1"/>
  <c r="XFA27422" i="1"/>
  <c r="XFA27423" i="1"/>
  <c r="XFA27424" i="1"/>
  <c r="XFA27425" i="1"/>
  <c r="XFA27426" i="1"/>
  <c r="XFA27427" i="1"/>
  <c r="XFA27428" i="1"/>
  <c r="XFA27429" i="1"/>
  <c r="XFA27430" i="1"/>
  <c r="XFA27431" i="1"/>
  <c r="XFA27432" i="1"/>
  <c r="XFA27433" i="1"/>
  <c r="XFA27434" i="1"/>
  <c r="XFA27435" i="1"/>
  <c r="XFA27436" i="1"/>
  <c r="XFA27437" i="1"/>
  <c r="XFA27438" i="1"/>
  <c r="XFA27439" i="1"/>
  <c r="XFA27440" i="1"/>
  <c r="XFA27441" i="1"/>
  <c r="XFA27442" i="1"/>
  <c r="XFA27443" i="1"/>
  <c r="XFA27444" i="1"/>
  <c r="XFA27445" i="1"/>
  <c r="XFA27446" i="1"/>
  <c r="XFA27447" i="1"/>
  <c r="XFA27448" i="1"/>
  <c r="XFA27449" i="1"/>
  <c r="XFA27450" i="1"/>
  <c r="XFA27451" i="1"/>
  <c r="XFA27452" i="1"/>
  <c r="XFA27453" i="1"/>
  <c r="XFA27454" i="1"/>
  <c r="XFA27455" i="1"/>
  <c r="XFA27456" i="1"/>
  <c r="XFA27457" i="1"/>
  <c r="XFA27458" i="1"/>
  <c r="XFA27459" i="1"/>
  <c r="XFA27460" i="1"/>
  <c r="XFA27461" i="1"/>
  <c r="XFA27462" i="1"/>
  <c r="XFA27463" i="1"/>
  <c r="XFA27464" i="1"/>
  <c r="XFA27465" i="1"/>
  <c r="XFA27466" i="1"/>
  <c r="XFA27467" i="1"/>
  <c r="XFA27468" i="1"/>
  <c r="XFA27469" i="1"/>
  <c r="XFA27470" i="1"/>
  <c r="XFA27471" i="1"/>
  <c r="XFA27472" i="1"/>
  <c r="XFA27473" i="1"/>
  <c r="XFA27474" i="1"/>
  <c r="XFA27475" i="1"/>
  <c r="XFA27476" i="1"/>
  <c r="XFA27477" i="1"/>
  <c r="XFA27478" i="1"/>
  <c r="XFA27479" i="1"/>
  <c r="XFA27480" i="1"/>
  <c r="XFA27481" i="1"/>
  <c r="XFA27482" i="1"/>
  <c r="XFA27483" i="1"/>
  <c r="XFA27484" i="1"/>
  <c r="XFA27485" i="1"/>
  <c r="XFA27486" i="1"/>
  <c r="XFA27487" i="1"/>
  <c r="XFA27488" i="1"/>
  <c r="XFA27489" i="1"/>
  <c r="XFA27490" i="1"/>
  <c r="XFA27491" i="1"/>
  <c r="XFA27492" i="1"/>
  <c r="XFA27493" i="1"/>
  <c r="XFA27494" i="1"/>
  <c r="XFA27495" i="1"/>
  <c r="XFA27496" i="1"/>
  <c r="XFA27497" i="1"/>
  <c r="XFA27498" i="1"/>
  <c r="XFA27499" i="1"/>
  <c r="XFA27500" i="1"/>
  <c r="XFA27501" i="1"/>
  <c r="XFA27502" i="1"/>
  <c r="XFA27503" i="1"/>
  <c r="XFA27504" i="1"/>
  <c r="XFA27505" i="1"/>
  <c r="XFA27506" i="1"/>
  <c r="XFA27507" i="1"/>
  <c r="XFA27508" i="1"/>
  <c r="XFA27509" i="1"/>
  <c r="XFA27510" i="1"/>
  <c r="XFA27511" i="1"/>
  <c r="XFA27512" i="1"/>
  <c r="XFA27513" i="1"/>
  <c r="XFA27514" i="1"/>
  <c r="XFA27515" i="1"/>
  <c r="XFA27516" i="1"/>
  <c r="XFA27517" i="1"/>
  <c r="XFA27518" i="1"/>
  <c r="XFA27519" i="1"/>
  <c r="XFA27520" i="1"/>
  <c r="XFA27521" i="1"/>
  <c r="XFA27522" i="1"/>
  <c r="XFA27523" i="1"/>
  <c r="XFA27524" i="1"/>
  <c r="XFA27525" i="1"/>
  <c r="XFA27526" i="1"/>
  <c r="XFA27527" i="1"/>
  <c r="XFA27528" i="1"/>
  <c r="XFA27529" i="1"/>
  <c r="XFA27530" i="1"/>
  <c r="XFA27531" i="1"/>
  <c r="XFA27532" i="1"/>
  <c r="XFA27533" i="1"/>
  <c r="XFA27534" i="1"/>
  <c r="XFA27535" i="1"/>
  <c r="XFA27536" i="1"/>
  <c r="XFA27537" i="1"/>
  <c r="XFA27538" i="1"/>
  <c r="XFA27539" i="1"/>
  <c r="XFA27540" i="1"/>
  <c r="XFA27541" i="1"/>
  <c r="XFA27542" i="1"/>
  <c r="XFA27543" i="1"/>
  <c r="XFA27544" i="1"/>
  <c r="XFA27545" i="1"/>
  <c r="XFA27546" i="1"/>
  <c r="XFA27547" i="1"/>
  <c r="XFA27548" i="1"/>
  <c r="XFA27549" i="1"/>
  <c r="XFA27550" i="1"/>
  <c r="XFA27551" i="1"/>
  <c r="XFA27552" i="1"/>
  <c r="XFA27553" i="1"/>
  <c r="XFA27554" i="1"/>
  <c r="XFA27555" i="1"/>
  <c r="XFA27556" i="1"/>
  <c r="XFA27557" i="1"/>
  <c r="XFA27558" i="1"/>
  <c r="XFA27559" i="1"/>
  <c r="XFA27560" i="1"/>
  <c r="XFA27561" i="1"/>
  <c r="XFA27562" i="1"/>
  <c r="XFA27563" i="1"/>
  <c r="XFA27564" i="1"/>
  <c r="XFA27565" i="1"/>
  <c r="XFA27566" i="1"/>
  <c r="XFA27567" i="1"/>
  <c r="XFA27568" i="1"/>
  <c r="XFA27569" i="1"/>
  <c r="XFA27570" i="1"/>
  <c r="XFA27571" i="1"/>
  <c r="XFA27572" i="1"/>
  <c r="XFA27573" i="1"/>
  <c r="XFA27574" i="1"/>
  <c r="XFA27575" i="1"/>
  <c r="XFA27576" i="1"/>
  <c r="XFA27577" i="1"/>
  <c r="XFA27578" i="1"/>
  <c r="XFA27579" i="1"/>
  <c r="XFA27580" i="1"/>
  <c r="XFA27581" i="1"/>
  <c r="XFA27582" i="1"/>
  <c r="XFA27583" i="1"/>
  <c r="XFA27584" i="1"/>
  <c r="XFA27585" i="1"/>
  <c r="XFA27586" i="1"/>
  <c r="XFA27587" i="1"/>
  <c r="XFA27588" i="1"/>
  <c r="XFA27589" i="1"/>
  <c r="XFA27590" i="1"/>
  <c r="XFA27591" i="1"/>
  <c r="XFA27592" i="1"/>
  <c r="XFA27593" i="1"/>
  <c r="XFA27594" i="1"/>
  <c r="XFA27595" i="1"/>
  <c r="XFA27596" i="1"/>
  <c r="XFA27597" i="1"/>
  <c r="XFA27598" i="1"/>
  <c r="XFA27599" i="1"/>
  <c r="XFA27600" i="1"/>
  <c r="XFA27601" i="1"/>
  <c r="XFA27602" i="1"/>
  <c r="XFA27603" i="1"/>
  <c r="XFA27604" i="1"/>
  <c r="XFA27605" i="1"/>
  <c r="XFA27606" i="1"/>
  <c r="XFA27607" i="1"/>
  <c r="XFA27608" i="1"/>
  <c r="XFA27609" i="1"/>
  <c r="XFA27610" i="1"/>
  <c r="XFA27611" i="1"/>
  <c r="XFA27612" i="1"/>
  <c r="XFA27613" i="1"/>
  <c r="XFA27614" i="1"/>
  <c r="XFA27615" i="1"/>
  <c r="XFA27616" i="1"/>
  <c r="XFA27617" i="1"/>
  <c r="XFA27618" i="1"/>
  <c r="XFA27619" i="1"/>
  <c r="XFA27620" i="1"/>
  <c r="XFA27621" i="1"/>
  <c r="XFA27622" i="1"/>
  <c r="XFA27623" i="1"/>
  <c r="XFA27624" i="1"/>
  <c r="XFA27625" i="1"/>
  <c r="XFA27626" i="1"/>
  <c r="XFA27627" i="1"/>
  <c r="XFA27628" i="1"/>
  <c r="XFA27629" i="1"/>
  <c r="XFA27630" i="1"/>
  <c r="XFA27631" i="1"/>
  <c r="XFA27632" i="1"/>
  <c r="XFA27633" i="1"/>
  <c r="XFA27634" i="1"/>
  <c r="XFA27635" i="1"/>
  <c r="XFA27636" i="1"/>
  <c r="XFA27637" i="1"/>
  <c r="XFA27638" i="1"/>
  <c r="XFA27639" i="1"/>
  <c r="XFA27640" i="1"/>
  <c r="XFA27641" i="1"/>
  <c r="XFA27642" i="1"/>
  <c r="XFA27643" i="1"/>
  <c r="XFA27644" i="1"/>
  <c r="XFA27645" i="1"/>
  <c r="XFA27646" i="1"/>
  <c r="XFA27647" i="1"/>
  <c r="XFA27648" i="1"/>
  <c r="XFA27649" i="1"/>
  <c r="XFA27650" i="1"/>
  <c r="XFA27651" i="1"/>
  <c r="XFA27652" i="1"/>
  <c r="XFA27653" i="1"/>
  <c r="XFA27654" i="1"/>
  <c r="XFA27655" i="1"/>
  <c r="XFA27656" i="1"/>
  <c r="XFA27657" i="1"/>
  <c r="XFA27658" i="1"/>
  <c r="XFA27659" i="1"/>
  <c r="XFA27660" i="1"/>
  <c r="XFA27661" i="1"/>
  <c r="XFA27662" i="1"/>
  <c r="XFA27663" i="1"/>
  <c r="XFA27664" i="1"/>
  <c r="XFA27665" i="1"/>
  <c r="XFA27666" i="1"/>
  <c r="XFA27667" i="1"/>
  <c r="XFA27668" i="1"/>
  <c r="XFA27669" i="1"/>
  <c r="XFA27670" i="1"/>
  <c r="XFA27671" i="1"/>
  <c r="XFA27672" i="1"/>
  <c r="XFA27673" i="1"/>
  <c r="XFA27674" i="1"/>
  <c r="XFA27675" i="1"/>
  <c r="XFA27676" i="1"/>
  <c r="XFA27677" i="1"/>
  <c r="XFA27678" i="1"/>
  <c r="XFA27679" i="1"/>
  <c r="XFA27680" i="1"/>
  <c r="XFA27681" i="1"/>
  <c r="XFA27682" i="1"/>
  <c r="XFA27683" i="1"/>
  <c r="XFA27684" i="1"/>
  <c r="XFA27685" i="1"/>
  <c r="XFA27686" i="1"/>
  <c r="XFA27687" i="1"/>
  <c r="XFA27688" i="1"/>
  <c r="XFA27689" i="1"/>
  <c r="XFA27690" i="1"/>
  <c r="XFA27691" i="1"/>
  <c r="XFA27692" i="1"/>
  <c r="XFA27693" i="1"/>
  <c r="XFA27694" i="1"/>
  <c r="XFA27695" i="1"/>
  <c r="XFA27696" i="1"/>
  <c r="XFA27697" i="1"/>
  <c r="XFA27698" i="1"/>
  <c r="XFA27699" i="1"/>
  <c r="XFA27700" i="1"/>
  <c r="XFA27701" i="1"/>
  <c r="XFA27702" i="1"/>
  <c r="XFA27703" i="1"/>
  <c r="XFA27704" i="1"/>
  <c r="XFA27705" i="1"/>
  <c r="XFA27706" i="1"/>
  <c r="XFA27707" i="1"/>
  <c r="XFA27708" i="1"/>
  <c r="XFA27709" i="1"/>
  <c r="XFA27710" i="1"/>
  <c r="XFA27711" i="1"/>
  <c r="XFA27712" i="1"/>
  <c r="XFA27713" i="1"/>
  <c r="XFA27714" i="1"/>
  <c r="XFA27715" i="1"/>
  <c r="XFA27716" i="1"/>
  <c r="XFA27717" i="1"/>
  <c r="XFA27718" i="1"/>
  <c r="XFA27719" i="1"/>
  <c r="XFA27720" i="1"/>
  <c r="XFA27721" i="1"/>
  <c r="XFA27722" i="1"/>
  <c r="XFA27723" i="1"/>
  <c r="XFA27724" i="1"/>
  <c r="XFA27725" i="1"/>
  <c r="XFA27726" i="1"/>
  <c r="XFA27727" i="1"/>
  <c r="XFA27728" i="1"/>
  <c r="XFA27729" i="1"/>
  <c r="XFA27730" i="1"/>
  <c r="XFA27731" i="1"/>
  <c r="XFA27732" i="1"/>
  <c r="XFA27733" i="1"/>
  <c r="XFA27734" i="1"/>
  <c r="XFA27735" i="1"/>
  <c r="XFA27736" i="1"/>
  <c r="XFA27737" i="1"/>
  <c r="XFA27738" i="1"/>
  <c r="XFA27739" i="1"/>
  <c r="XFA27740" i="1"/>
  <c r="XFA27741" i="1"/>
  <c r="XFA27742" i="1"/>
  <c r="XFA27743" i="1"/>
  <c r="XFA27744" i="1"/>
  <c r="XFA27745" i="1"/>
  <c r="XFA27746" i="1"/>
  <c r="XFA27747" i="1"/>
  <c r="XFA27748" i="1"/>
  <c r="XFA27749" i="1"/>
  <c r="XFA27750" i="1"/>
  <c r="XFA27751" i="1"/>
  <c r="XFA27752" i="1"/>
  <c r="XFA27753" i="1"/>
  <c r="XFA27754" i="1"/>
  <c r="XFA27755" i="1"/>
  <c r="XFA27756" i="1"/>
  <c r="XFA27757" i="1"/>
  <c r="XFA27758" i="1"/>
  <c r="XFA27759" i="1"/>
  <c r="XFA27760" i="1"/>
  <c r="XFA27761" i="1"/>
  <c r="XFA27762" i="1"/>
  <c r="XFA27763" i="1"/>
  <c r="XFA27764" i="1"/>
  <c r="XFA27765" i="1"/>
  <c r="XFA27766" i="1"/>
  <c r="XFA27767" i="1"/>
  <c r="XFA27768" i="1"/>
  <c r="XFA27769" i="1"/>
  <c r="XFA27770" i="1"/>
  <c r="XFA27771" i="1"/>
  <c r="XFA27772" i="1"/>
  <c r="XFA27773" i="1"/>
  <c r="XFA27774" i="1"/>
  <c r="XFA27775" i="1"/>
  <c r="XFA27776" i="1"/>
  <c r="XFA27777" i="1"/>
  <c r="XFA27778" i="1"/>
  <c r="XFA27779" i="1"/>
  <c r="XFA27780" i="1"/>
  <c r="XFA27781" i="1"/>
  <c r="XFA27782" i="1"/>
  <c r="XFA27783" i="1"/>
  <c r="XFA27784" i="1"/>
  <c r="XFA27785" i="1"/>
  <c r="XFA27786" i="1"/>
  <c r="XFA27787" i="1"/>
  <c r="XFA27788" i="1"/>
  <c r="XFA27789" i="1"/>
  <c r="XFA27790" i="1"/>
  <c r="XFA27791" i="1"/>
  <c r="XFA27792" i="1"/>
  <c r="XFA27793" i="1"/>
  <c r="XFA27794" i="1"/>
  <c r="XFA27795" i="1"/>
  <c r="XFA27796" i="1"/>
  <c r="XFA27797" i="1"/>
  <c r="XFA27798" i="1"/>
  <c r="XFA27799" i="1"/>
  <c r="XFA27800" i="1"/>
  <c r="XFA27801" i="1"/>
  <c r="XFA27802" i="1"/>
  <c r="XFA27803" i="1"/>
  <c r="XFA27804" i="1"/>
  <c r="XFA27805" i="1"/>
  <c r="XFA27806" i="1"/>
  <c r="XFA27807" i="1"/>
  <c r="XFA27808" i="1"/>
  <c r="XFA27809" i="1"/>
  <c r="XFA27810" i="1"/>
  <c r="XFA27811" i="1"/>
  <c r="XFA27812" i="1"/>
  <c r="XFA27813" i="1"/>
  <c r="XFA27814" i="1"/>
  <c r="XFA27815" i="1"/>
  <c r="XFA27816" i="1"/>
  <c r="XFA27817" i="1"/>
  <c r="XFA27818" i="1"/>
  <c r="XFA27819" i="1"/>
  <c r="XFA27820" i="1"/>
  <c r="XFA27821" i="1"/>
  <c r="XFA27822" i="1"/>
  <c r="XFA27823" i="1"/>
  <c r="XFA27824" i="1"/>
  <c r="XFA27825" i="1"/>
  <c r="XFA27826" i="1"/>
  <c r="XFA27827" i="1"/>
  <c r="XFA27828" i="1"/>
  <c r="XFA27829" i="1"/>
  <c r="XFA27830" i="1"/>
  <c r="XFA27831" i="1"/>
  <c r="XFA27832" i="1"/>
  <c r="XFA27833" i="1"/>
  <c r="XFA27834" i="1"/>
  <c r="XFA27835" i="1"/>
  <c r="XFA27836" i="1"/>
  <c r="XFA27837" i="1"/>
  <c r="XFA27838" i="1"/>
  <c r="XFA27839" i="1"/>
  <c r="XFA27840" i="1"/>
  <c r="XFA27841" i="1"/>
  <c r="XFA27842" i="1"/>
  <c r="XFA27843" i="1"/>
  <c r="XFA27844" i="1"/>
  <c r="XFA27845" i="1"/>
  <c r="XFA27846" i="1"/>
  <c r="XFA27847" i="1"/>
  <c r="XFA27848" i="1"/>
  <c r="XFA27849" i="1"/>
  <c r="XFA27850" i="1"/>
  <c r="XFA27851" i="1"/>
  <c r="XFA27852" i="1"/>
  <c r="XFA27853" i="1"/>
  <c r="XFA27854" i="1"/>
  <c r="XFA27855" i="1"/>
  <c r="XFA27856" i="1"/>
  <c r="XFA27857" i="1"/>
  <c r="XFA27858" i="1"/>
  <c r="XFA27859" i="1"/>
  <c r="XFA27860" i="1"/>
  <c r="XFA27861" i="1"/>
  <c r="XFA27862" i="1"/>
  <c r="XFA27863" i="1"/>
  <c r="XFA27864" i="1"/>
  <c r="XFA27865" i="1"/>
  <c r="XFA27866" i="1"/>
  <c r="XFA27867" i="1"/>
  <c r="XFA27868" i="1"/>
  <c r="XFA27869" i="1"/>
  <c r="XFA27870" i="1"/>
  <c r="XFA27871" i="1"/>
  <c r="XFA27872" i="1"/>
  <c r="XFA27873" i="1"/>
  <c r="XFA27874" i="1"/>
  <c r="XFA27875" i="1"/>
  <c r="XFA27876" i="1"/>
  <c r="XFA27877" i="1"/>
  <c r="XFA27878" i="1"/>
  <c r="XFA27879" i="1"/>
  <c r="XFA27880" i="1"/>
  <c r="XFA27881" i="1"/>
  <c r="XFA27882" i="1"/>
  <c r="XFA27883" i="1"/>
  <c r="XFA27884" i="1"/>
  <c r="XFA27885" i="1"/>
  <c r="XFA27886" i="1"/>
  <c r="XFA27887" i="1"/>
  <c r="XFA27888" i="1"/>
  <c r="XFA27889" i="1"/>
  <c r="XFA27890" i="1"/>
  <c r="XFA27891" i="1"/>
  <c r="XFA27892" i="1"/>
  <c r="XFA27893" i="1"/>
  <c r="XFA27894" i="1"/>
  <c r="XFA27895" i="1"/>
  <c r="XFA27896" i="1"/>
  <c r="XFA27897" i="1"/>
  <c r="XFA27898" i="1"/>
  <c r="XFA27899" i="1"/>
  <c r="XFA27900" i="1"/>
  <c r="XFA27901" i="1"/>
  <c r="XFA27902" i="1"/>
  <c r="XFA27903" i="1"/>
  <c r="XFA27904" i="1"/>
  <c r="XFA27905" i="1"/>
  <c r="XFA27906" i="1"/>
  <c r="XFA27907" i="1"/>
  <c r="XFA27908" i="1"/>
  <c r="XFA27909" i="1"/>
  <c r="XFA27910" i="1"/>
  <c r="XFA27911" i="1"/>
  <c r="XFA27912" i="1"/>
  <c r="XFA27913" i="1"/>
  <c r="XFA27914" i="1"/>
  <c r="XFA27915" i="1"/>
  <c r="XFA27916" i="1"/>
  <c r="XFA27917" i="1"/>
  <c r="XFA27918" i="1"/>
  <c r="XFA27919" i="1"/>
  <c r="XFA27920" i="1"/>
  <c r="XFA27921" i="1"/>
  <c r="XFA27922" i="1"/>
  <c r="XFA27923" i="1"/>
  <c r="XFA27924" i="1"/>
  <c r="XFA27925" i="1"/>
  <c r="XFA27926" i="1"/>
  <c r="XFA27927" i="1"/>
  <c r="XFA27928" i="1"/>
  <c r="XFA27929" i="1"/>
  <c r="XFA27930" i="1"/>
  <c r="XFA27931" i="1"/>
  <c r="XFA27932" i="1"/>
  <c r="XFA27933" i="1"/>
  <c r="XFA27934" i="1"/>
  <c r="XFA27935" i="1"/>
  <c r="XFA27936" i="1"/>
  <c r="XFA27937" i="1"/>
  <c r="XFA27938" i="1"/>
  <c r="XFA27939" i="1"/>
  <c r="XFA27940" i="1"/>
  <c r="XFA27941" i="1"/>
  <c r="XFA27942" i="1"/>
  <c r="XFA27943" i="1"/>
  <c r="XFA27944" i="1"/>
  <c r="XFA27945" i="1"/>
  <c r="XFA27946" i="1"/>
  <c r="XFA27947" i="1"/>
  <c r="XFA27948" i="1"/>
  <c r="XFA27949" i="1"/>
  <c r="XFA27950" i="1"/>
  <c r="XFA27951" i="1"/>
  <c r="XFA27952" i="1"/>
  <c r="XFA27953" i="1"/>
  <c r="XFA27954" i="1"/>
  <c r="XFA27955" i="1"/>
  <c r="XFA27956" i="1"/>
  <c r="XFA27957" i="1"/>
  <c r="XFA27958" i="1"/>
  <c r="XFA27959" i="1"/>
  <c r="XFA27960" i="1"/>
  <c r="XFA27961" i="1"/>
  <c r="XFA27962" i="1"/>
  <c r="XFA27963" i="1"/>
  <c r="XFA27964" i="1"/>
  <c r="XFA27965" i="1"/>
  <c r="XFA27966" i="1"/>
  <c r="XFA27967" i="1"/>
  <c r="XFA27968" i="1"/>
  <c r="XFA27969" i="1"/>
  <c r="XFA27970" i="1"/>
  <c r="XFA27971" i="1"/>
  <c r="XFA27972" i="1"/>
  <c r="XFA27973" i="1"/>
  <c r="XFA27974" i="1"/>
  <c r="XFA27975" i="1"/>
  <c r="XFA27976" i="1"/>
  <c r="XFA27977" i="1"/>
  <c r="XFA27978" i="1"/>
  <c r="XFA27979" i="1"/>
  <c r="XFA27980" i="1"/>
  <c r="XFA27981" i="1"/>
  <c r="XFA27982" i="1"/>
  <c r="XFA27983" i="1"/>
  <c r="XFA27984" i="1"/>
  <c r="XFA27985" i="1"/>
  <c r="XFA27986" i="1"/>
  <c r="XFA27987" i="1"/>
  <c r="XFA27988" i="1"/>
  <c r="XFA27989" i="1"/>
  <c r="XFA27990" i="1"/>
  <c r="XFA27991" i="1"/>
  <c r="XFA27992" i="1"/>
  <c r="XFA27993" i="1"/>
  <c r="XFA27994" i="1"/>
  <c r="XFA27995" i="1"/>
  <c r="XFA27996" i="1"/>
  <c r="XFA27997" i="1"/>
  <c r="XFA27998" i="1"/>
  <c r="XFA27999" i="1"/>
  <c r="XFA28000" i="1"/>
  <c r="XFA28001" i="1"/>
  <c r="XFA28002" i="1"/>
  <c r="XFA28003" i="1"/>
  <c r="XFA28004" i="1"/>
  <c r="XFA28005" i="1"/>
  <c r="XFA28006" i="1"/>
  <c r="XFA28007" i="1"/>
  <c r="XFA28008" i="1"/>
  <c r="XFA28009" i="1"/>
  <c r="XFA28010" i="1"/>
  <c r="XFA28011" i="1"/>
  <c r="XFA28012" i="1"/>
  <c r="XFA28013" i="1"/>
  <c r="XFA28014" i="1"/>
  <c r="XFA28015" i="1"/>
  <c r="XFA28016" i="1"/>
  <c r="XFA28017" i="1"/>
  <c r="XFA28018" i="1"/>
  <c r="XFA28019" i="1"/>
  <c r="XFA28020" i="1"/>
  <c r="XFA28021" i="1"/>
  <c r="XFA28022" i="1"/>
  <c r="XFA28023" i="1"/>
  <c r="XFA28024" i="1"/>
  <c r="XFA28025" i="1"/>
  <c r="XFA28026" i="1"/>
  <c r="XFA28027" i="1"/>
  <c r="XFA28028" i="1"/>
  <c r="XFA28029" i="1"/>
  <c r="XFA28030" i="1"/>
  <c r="XFA28031" i="1"/>
  <c r="XFA28032" i="1"/>
  <c r="XFA28033" i="1"/>
  <c r="XFA28034" i="1"/>
  <c r="XFA28035" i="1"/>
  <c r="XFA28036" i="1"/>
  <c r="XFA28037" i="1"/>
  <c r="XFA28038" i="1"/>
  <c r="XFA28039" i="1"/>
  <c r="XFA28040" i="1"/>
  <c r="XFA28041" i="1"/>
  <c r="XFA28042" i="1"/>
  <c r="XFA28043" i="1"/>
  <c r="XFA28044" i="1"/>
  <c r="XFA28045" i="1"/>
  <c r="XFA28046" i="1"/>
  <c r="XFA28047" i="1"/>
  <c r="XFA28048" i="1"/>
  <c r="XFA28049" i="1"/>
  <c r="XFA28050" i="1"/>
  <c r="XFA28051" i="1"/>
  <c r="XFA28052" i="1"/>
  <c r="XFA28053" i="1"/>
  <c r="XFA28054" i="1"/>
  <c r="XFA28055" i="1"/>
  <c r="XFA28056" i="1"/>
  <c r="XFA28057" i="1"/>
  <c r="XFA28058" i="1"/>
  <c r="XFA28059" i="1"/>
  <c r="XFA28060" i="1"/>
  <c r="XFA28061" i="1"/>
  <c r="XFA28062" i="1"/>
  <c r="XFA28063" i="1"/>
  <c r="XFA28064" i="1"/>
  <c r="XFA28065" i="1"/>
  <c r="XFA28066" i="1"/>
  <c r="XFA28067" i="1"/>
  <c r="XFA28068" i="1"/>
  <c r="XFA28069" i="1"/>
  <c r="XFA28070" i="1"/>
  <c r="XFA28071" i="1"/>
  <c r="XFA28072" i="1"/>
  <c r="XFA28073" i="1"/>
  <c r="XFA28074" i="1"/>
  <c r="XFA28075" i="1"/>
  <c r="XFA28076" i="1"/>
  <c r="XFA28077" i="1"/>
  <c r="XFA28078" i="1"/>
  <c r="XFA28079" i="1"/>
  <c r="XFA28080" i="1"/>
  <c r="XFA28081" i="1"/>
  <c r="XFA28082" i="1"/>
  <c r="XFA28083" i="1"/>
  <c r="XFA28084" i="1"/>
  <c r="XFA28085" i="1"/>
  <c r="XFA28086" i="1"/>
  <c r="XFA28087" i="1"/>
  <c r="XFA28088" i="1"/>
  <c r="XFA28089" i="1"/>
  <c r="XFA28090" i="1"/>
  <c r="XFA28091" i="1"/>
  <c r="XFA28092" i="1"/>
  <c r="XFA28093" i="1"/>
  <c r="XFA28094" i="1"/>
  <c r="XFA28095" i="1"/>
  <c r="XFA28096" i="1"/>
  <c r="XFA28097" i="1"/>
  <c r="XFA28098" i="1"/>
  <c r="XFA28099" i="1"/>
  <c r="XFA28100" i="1"/>
  <c r="XFA28101" i="1"/>
  <c r="XFA28102" i="1"/>
  <c r="XFA28103" i="1"/>
  <c r="XFA28104" i="1"/>
  <c r="XFA28105" i="1"/>
  <c r="XFA28106" i="1"/>
  <c r="XFA28107" i="1"/>
  <c r="XFA28108" i="1"/>
  <c r="XFA28109" i="1"/>
  <c r="XFA28110" i="1"/>
  <c r="XFA28111" i="1"/>
  <c r="XFA28112" i="1"/>
  <c r="XFA28113" i="1"/>
  <c r="XFA28114" i="1"/>
  <c r="XFA28115" i="1"/>
  <c r="XFA28116" i="1"/>
  <c r="XFA28117" i="1"/>
  <c r="XFA28118" i="1"/>
  <c r="XFA28119" i="1"/>
  <c r="XFA28120" i="1"/>
  <c r="XFA28121" i="1"/>
  <c r="XFA28122" i="1"/>
  <c r="XFA28123" i="1"/>
  <c r="XFA28124" i="1"/>
  <c r="XFA28125" i="1"/>
  <c r="XFA28126" i="1"/>
  <c r="XFA28127" i="1"/>
  <c r="XFA28128" i="1"/>
  <c r="XFA28129" i="1"/>
  <c r="XFA28130" i="1"/>
  <c r="XFA28131" i="1"/>
  <c r="XFA28132" i="1"/>
  <c r="XFA28133" i="1"/>
  <c r="XFA28134" i="1"/>
  <c r="XFA28135" i="1"/>
  <c r="XFA28136" i="1"/>
  <c r="XFA28137" i="1"/>
  <c r="XFA28138" i="1"/>
  <c r="XFA28139" i="1"/>
  <c r="XFA28140" i="1"/>
  <c r="XFA28141" i="1"/>
  <c r="XFA28142" i="1"/>
  <c r="XFA28143" i="1"/>
  <c r="XFA28144" i="1"/>
  <c r="XFA28145" i="1"/>
  <c r="XFA28146" i="1"/>
  <c r="XFA28147" i="1"/>
  <c r="XFA28148" i="1"/>
  <c r="XFA28149" i="1"/>
  <c r="XFA28150" i="1"/>
  <c r="XFA28151" i="1"/>
  <c r="XFA28152" i="1"/>
  <c r="XFA28153" i="1"/>
  <c r="XFA28154" i="1"/>
  <c r="XFA28155" i="1"/>
  <c r="XFA28156" i="1"/>
  <c r="XFA28157" i="1"/>
  <c r="XFA28158" i="1"/>
  <c r="XFA28159" i="1"/>
  <c r="XFA28160" i="1"/>
  <c r="XFA28161" i="1"/>
  <c r="XFA28162" i="1"/>
  <c r="XFA28163" i="1"/>
  <c r="XFA28164" i="1"/>
  <c r="XFA28165" i="1"/>
  <c r="XFA28166" i="1"/>
  <c r="XFA28167" i="1"/>
  <c r="XFA28168" i="1"/>
  <c r="XFA28169" i="1"/>
  <c r="XFA28170" i="1"/>
  <c r="XFA28171" i="1"/>
  <c r="XFA28172" i="1"/>
  <c r="XFA28173" i="1"/>
  <c r="XFA28174" i="1"/>
  <c r="XFA28175" i="1"/>
  <c r="XFA28176" i="1"/>
  <c r="XFA28177" i="1"/>
  <c r="XFA28178" i="1"/>
  <c r="XFA28179" i="1"/>
  <c r="XFA28180" i="1"/>
  <c r="XFA28181" i="1"/>
  <c r="XFA28182" i="1"/>
  <c r="XFA28183" i="1"/>
  <c r="XFA28184" i="1"/>
  <c r="XFA28185" i="1"/>
  <c r="XFA28186" i="1"/>
  <c r="XFA28187" i="1"/>
  <c r="XFA28188" i="1"/>
  <c r="XFA28189" i="1"/>
  <c r="XFA28190" i="1"/>
  <c r="XFA28191" i="1"/>
  <c r="XFA28192" i="1"/>
  <c r="XFA28193" i="1"/>
  <c r="XFA28194" i="1"/>
  <c r="XFA28195" i="1"/>
  <c r="XFA28196" i="1"/>
  <c r="XFA28197" i="1"/>
  <c r="XFA28198" i="1"/>
  <c r="XFA28199" i="1"/>
  <c r="XFA28200" i="1"/>
  <c r="XFA28201" i="1"/>
  <c r="XFA28202" i="1"/>
  <c r="XFA28203" i="1"/>
  <c r="XFA28204" i="1"/>
  <c r="XFA28205" i="1"/>
  <c r="XFA28206" i="1"/>
  <c r="XFA28207" i="1"/>
  <c r="XFA28208" i="1"/>
  <c r="XFA28209" i="1"/>
  <c r="XFA28210" i="1"/>
  <c r="XFA28211" i="1"/>
  <c r="XFA28212" i="1"/>
  <c r="XFA28213" i="1"/>
  <c r="XFA28214" i="1"/>
  <c r="XFA28215" i="1"/>
  <c r="XFA28216" i="1"/>
  <c r="XFA28217" i="1"/>
  <c r="XFA28218" i="1"/>
  <c r="XFA28219" i="1"/>
  <c r="XFA28220" i="1"/>
  <c r="XFA28221" i="1"/>
  <c r="XFA28222" i="1"/>
  <c r="XFA28223" i="1"/>
  <c r="XFA28224" i="1"/>
  <c r="XFA28225" i="1"/>
  <c r="XFA28226" i="1"/>
  <c r="XFA28227" i="1"/>
  <c r="XFA28228" i="1"/>
  <c r="XFA28229" i="1"/>
  <c r="XFA28230" i="1"/>
  <c r="XFA28231" i="1"/>
  <c r="XFA28232" i="1"/>
  <c r="XFA28233" i="1"/>
  <c r="XFA28234" i="1"/>
  <c r="XFA28235" i="1"/>
  <c r="XFA28236" i="1"/>
  <c r="XFA28237" i="1"/>
  <c r="XFA28238" i="1"/>
  <c r="XFA28239" i="1"/>
  <c r="XFA28240" i="1"/>
  <c r="XFA28241" i="1"/>
  <c r="XFA28242" i="1"/>
  <c r="XFA28243" i="1"/>
  <c r="XFA28244" i="1"/>
  <c r="XFA28245" i="1"/>
  <c r="XFA28246" i="1"/>
  <c r="XFA28247" i="1"/>
  <c r="XFA28248" i="1"/>
  <c r="XFA28249" i="1"/>
  <c r="XFA28250" i="1"/>
  <c r="XFA28251" i="1"/>
  <c r="XFA28252" i="1"/>
  <c r="XFA28253" i="1"/>
  <c r="XFA28254" i="1"/>
  <c r="XFA28255" i="1"/>
  <c r="XFA28256" i="1"/>
  <c r="XFA28257" i="1"/>
  <c r="XFA28258" i="1"/>
  <c r="XFA28259" i="1"/>
  <c r="XFA28260" i="1"/>
  <c r="XFA28261" i="1"/>
  <c r="XFA28262" i="1"/>
  <c r="XFA28263" i="1"/>
  <c r="XFA28264" i="1"/>
  <c r="XFA28265" i="1"/>
  <c r="XFA28266" i="1"/>
  <c r="XFA28267" i="1"/>
  <c r="XFA28268" i="1"/>
  <c r="XFA28269" i="1"/>
  <c r="XFA28270" i="1"/>
  <c r="XFA28271" i="1"/>
  <c r="XFA28272" i="1"/>
  <c r="XFA28273" i="1"/>
  <c r="XFA28274" i="1"/>
  <c r="XFA28275" i="1"/>
  <c r="XFA28276" i="1"/>
  <c r="XFA28277" i="1"/>
  <c r="XFA28278" i="1"/>
  <c r="XFA28279" i="1"/>
  <c r="XFA28280" i="1"/>
  <c r="XFA28281" i="1"/>
  <c r="XFA28282" i="1"/>
  <c r="XFA28283" i="1"/>
  <c r="XFA28284" i="1"/>
  <c r="XFA28285" i="1"/>
  <c r="XFA28286" i="1"/>
  <c r="XFA28287" i="1"/>
  <c r="XFA28288" i="1"/>
  <c r="XFA28289" i="1"/>
  <c r="XFA28290" i="1"/>
  <c r="XFA28291" i="1"/>
  <c r="XFA28292" i="1"/>
  <c r="XFA28293" i="1"/>
  <c r="XFA28294" i="1"/>
  <c r="XFA28295" i="1"/>
  <c r="XFA28296" i="1"/>
  <c r="XFA28297" i="1"/>
  <c r="XFA28298" i="1"/>
  <c r="XFA28299" i="1"/>
  <c r="XFA28300" i="1"/>
  <c r="XFA28301" i="1"/>
  <c r="XFA28302" i="1"/>
  <c r="XFA28303" i="1"/>
  <c r="XFA28304" i="1"/>
  <c r="XFA28305" i="1"/>
  <c r="XFA28306" i="1"/>
  <c r="XFA28307" i="1"/>
  <c r="XFA28308" i="1"/>
  <c r="XFA28309" i="1"/>
  <c r="XFA28310" i="1"/>
  <c r="XFA28311" i="1"/>
  <c r="XFA28312" i="1"/>
  <c r="XFA28313" i="1"/>
  <c r="XFA28314" i="1"/>
  <c r="XFA28315" i="1"/>
  <c r="XFA28316" i="1"/>
  <c r="XFA28317" i="1"/>
  <c r="XFA28318" i="1"/>
  <c r="XFA28319" i="1"/>
  <c r="XFA28320" i="1"/>
  <c r="XFA28321" i="1"/>
  <c r="XFA28322" i="1"/>
  <c r="XFA28323" i="1"/>
  <c r="XFA28324" i="1"/>
  <c r="XFA28325" i="1"/>
  <c r="XFA28326" i="1"/>
  <c r="XFA28327" i="1"/>
  <c r="XFA28328" i="1"/>
  <c r="XFA28329" i="1"/>
  <c r="XFA28330" i="1"/>
  <c r="XFA28331" i="1"/>
  <c r="XFA28332" i="1"/>
  <c r="XFA28333" i="1"/>
  <c r="XFA28334" i="1"/>
  <c r="XFA28335" i="1"/>
  <c r="XFA28336" i="1"/>
  <c r="XFA28337" i="1"/>
  <c r="XFA28338" i="1"/>
  <c r="XFA28339" i="1"/>
  <c r="XFA28340" i="1"/>
  <c r="XFA28341" i="1"/>
  <c r="XFA28342" i="1"/>
  <c r="XFA28343" i="1"/>
  <c r="XFA28344" i="1"/>
  <c r="XFA28345" i="1"/>
  <c r="XFA28346" i="1"/>
  <c r="XFA28347" i="1"/>
  <c r="XFA28348" i="1"/>
  <c r="XFA28349" i="1"/>
  <c r="XFA28350" i="1"/>
  <c r="XFA28351" i="1"/>
  <c r="XFA28352" i="1"/>
  <c r="XFA28353" i="1"/>
  <c r="XFA28354" i="1"/>
  <c r="XFA28355" i="1"/>
  <c r="XFA28356" i="1"/>
  <c r="XFA28357" i="1"/>
  <c r="XFA28358" i="1"/>
  <c r="XFA28359" i="1"/>
  <c r="XFA28360" i="1"/>
  <c r="XFA28361" i="1"/>
  <c r="XFA28362" i="1"/>
  <c r="XFA28363" i="1"/>
  <c r="XFA28364" i="1"/>
  <c r="XFA28365" i="1"/>
  <c r="XFA28366" i="1"/>
  <c r="XFA28367" i="1"/>
  <c r="XFA28368" i="1"/>
  <c r="XFA28369" i="1"/>
  <c r="XFA28370" i="1"/>
  <c r="XFA28371" i="1"/>
  <c r="XFA28372" i="1"/>
  <c r="XFA28373" i="1"/>
  <c r="XFA28374" i="1"/>
  <c r="XFA28375" i="1"/>
  <c r="XFA28376" i="1"/>
  <c r="XFA28377" i="1"/>
  <c r="XFA28378" i="1"/>
  <c r="XFA28379" i="1"/>
  <c r="XFA28380" i="1"/>
  <c r="XFA28381" i="1"/>
  <c r="XFA28382" i="1"/>
  <c r="XFA28383" i="1"/>
  <c r="XFA28384" i="1"/>
  <c r="XFA28385" i="1"/>
  <c r="XFA28386" i="1"/>
  <c r="XFA28387" i="1"/>
  <c r="XFA28388" i="1"/>
  <c r="XFA28389" i="1"/>
  <c r="XFA28390" i="1"/>
  <c r="XFA28391" i="1"/>
  <c r="XFA28392" i="1"/>
  <c r="XFA28393" i="1"/>
  <c r="XFA28394" i="1"/>
  <c r="XFA28395" i="1"/>
  <c r="XFA28396" i="1"/>
  <c r="XFA28397" i="1"/>
  <c r="XFA28398" i="1"/>
  <c r="XFA28399" i="1"/>
  <c r="XFA28400" i="1"/>
  <c r="XFA28401" i="1"/>
  <c r="XFA28402" i="1"/>
  <c r="XFA28403" i="1"/>
  <c r="XFA28404" i="1"/>
  <c r="XFA28405" i="1"/>
  <c r="XFA28406" i="1"/>
  <c r="XFA28407" i="1"/>
  <c r="XFA28408" i="1"/>
  <c r="XFA28409" i="1"/>
  <c r="XFA28410" i="1"/>
  <c r="XFA28411" i="1"/>
  <c r="XFA28412" i="1"/>
  <c r="XFA28413" i="1"/>
  <c r="XFA28414" i="1"/>
  <c r="XFA28415" i="1"/>
  <c r="XFA28416" i="1"/>
  <c r="XFA28417" i="1"/>
  <c r="XFA28418" i="1"/>
  <c r="XFA28419" i="1"/>
  <c r="XFA28420" i="1"/>
  <c r="XFA28421" i="1"/>
  <c r="XFA28422" i="1"/>
  <c r="XFA28423" i="1"/>
  <c r="XFA28424" i="1"/>
  <c r="XFA28425" i="1"/>
  <c r="XFA28426" i="1"/>
  <c r="XFA28427" i="1"/>
  <c r="XFA28428" i="1"/>
  <c r="XFA28429" i="1"/>
  <c r="XFA28430" i="1"/>
  <c r="XFA28431" i="1"/>
  <c r="XFA28432" i="1"/>
  <c r="XFA28433" i="1"/>
  <c r="XFA28434" i="1"/>
  <c r="XFA28435" i="1"/>
  <c r="XFA28436" i="1"/>
  <c r="XFA28437" i="1"/>
  <c r="XFA28438" i="1"/>
  <c r="XFA28439" i="1"/>
  <c r="XFA28440" i="1"/>
  <c r="XFA28441" i="1"/>
  <c r="XFA28442" i="1"/>
  <c r="XFA28443" i="1"/>
  <c r="XFA28444" i="1"/>
  <c r="XFA28445" i="1"/>
  <c r="XFA28446" i="1"/>
  <c r="XFA28447" i="1"/>
  <c r="XFA28448" i="1"/>
  <c r="XFA28449" i="1"/>
  <c r="XFA28450" i="1"/>
  <c r="XFA28451" i="1"/>
  <c r="XFA28452" i="1"/>
  <c r="XFA28453" i="1"/>
  <c r="XFA28454" i="1"/>
  <c r="XFA28455" i="1"/>
  <c r="XFA28456" i="1"/>
  <c r="XFA28457" i="1"/>
  <c r="XFA28458" i="1"/>
  <c r="XFA28459" i="1"/>
  <c r="XFA28460" i="1"/>
  <c r="XFA28461" i="1"/>
  <c r="XFA28462" i="1"/>
  <c r="XFA28463" i="1"/>
  <c r="XFA28464" i="1"/>
  <c r="XFA28465" i="1"/>
  <c r="XFA28466" i="1"/>
  <c r="XFA28467" i="1"/>
  <c r="XFA28468" i="1"/>
  <c r="XFA28469" i="1"/>
  <c r="XFA28470" i="1"/>
  <c r="XFA28471" i="1"/>
  <c r="XFA28472" i="1"/>
  <c r="XFA28473" i="1"/>
  <c r="XFA28474" i="1"/>
  <c r="XFA28475" i="1"/>
  <c r="XFA28476" i="1"/>
  <c r="XFA28477" i="1"/>
  <c r="XFA28478" i="1"/>
  <c r="XFA28479" i="1"/>
  <c r="XFA28480" i="1"/>
  <c r="XFA28481" i="1"/>
  <c r="XFA28482" i="1"/>
  <c r="XFA28483" i="1"/>
  <c r="XFA28484" i="1"/>
  <c r="XFA28485" i="1"/>
  <c r="XFA28486" i="1"/>
  <c r="XFA28487" i="1"/>
  <c r="XFA28488" i="1"/>
  <c r="XFA28489" i="1"/>
  <c r="XFA28490" i="1"/>
  <c r="XFA28491" i="1"/>
  <c r="XFA28492" i="1"/>
  <c r="XFA28493" i="1"/>
  <c r="XFA28494" i="1"/>
  <c r="XFA28495" i="1"/>
  <c r="XFA28496" i="1"/>
  <c r="XFA28497" i="1"/>
  <c r="XFA28498" i="1"/>
  <c r="XFA28499" i="1"/>
  <c r="XFA28500" i="1"/>
  <c r="XFA28501" i="1"/>
  <c r="XFA28502" i="1"/>
  <c r="XFA28503" i="1"/>
  <c r="XFA28504" i="1"/>
  <c r="XFA28505" i="1"/>
  <c r="XFA28506" i="1"/>
  <c r="XFA28507" i="1"/>
  <c r="XFA28508" i="1"/>
  <c r="XFA28509" i="1"/>
  <c r="XFA28510" i="1"/>
  <c r="XFA28511" i="1"/>
  <c r="XFA28512" i="1"/>
  <c r="XFA28513" i="1"/>
  <c r="XFA28514" i="1"/>
  <c r="XFA28515" i="1"/>
  <c r="XFA28516" i="1"/>
  <c r="XFA28517" i="1"/>
  <c r="XFA28518" i="1"/>
  <c r="XFA28519" i="1"/>
  <c r="XFA28520" i="1"/>
  <c r="XFA28521" i="1"/>
  <c r="XFA28522" i="1"/>
  <c r="XFA28523" i="1"/>
  <c r="XFA28524" i="1"/>
  <c r="XFA28525" i="1"/>
  <c r="XFA28526" i="1"/>
  <c r="XFA28527" i="1"/>
  <c r="XFA28528" i="1"/>
  <c r="XFA28529" i="1"/>
  <c r="XFA28530" i="1"/>
  <c r="XFA28531" i="1"/>
  <c r="XFA28532" i="1"/>
  <c r="XFA28533" i="1"/>
  <c r="XFA28534" i="1"/>
  <c r="XFA28535" i="1"/>
  <c r="XFA28536" i="1"/>
  <c r="XFA28537" i="1"/>
  <c r="XFA28538" i="1"/>
  <c r="XFA28539" i="1"/>
  <c r="XFA28540" i="1"/>
  <c r="XFA28541" i="1"/>
  <c r="XFA28542" i="1"/>
  <c r="XFA28543" i="1"/>
  <c r="XFA28544" i="1"/>
  <c r="XFA28545" i="1"/>
  <c r="XFA28546" i="1"/>
  <c r="XFA28547" i="1"/>
  <c r="XFA28548" i="1"/>
  <c r="XFA28549" i="1"/>
  <c r="XFA28550" i="1"/>
  <c r="XFA28551" i="1"/>
  <c r="XFA28552" i="1"/>
  <c r="XFA28553" i="1"/>
  <c r="XFA28554" i="1"/>
  <c r="XFA28555" i="1"/>
  <c r="XFA28556" i="1"/>
  <c r="XFA28557" i="1"/>
  <c r="XFA28558" i="1"/>
  <c r="XFA28559" i="1"/>
  <c r="XFA28560" i="1"/>
  <c r="XFA28561" i="1"/>
  <c r="XFA28562" i="1"/>
  <c r="XFA28563" i="1"/>
  <c r="XFA28564" i="1"/>
  <c r="XFA28565" i="1"/>
  <c r="XFA28566" i="1"/>
  <c r="XFA28567" i="1"/>
  <c r="XFA28568" i="1"/>
  <c r="XFA28569" i="1"/>
  <c r="XFA28570" i="1"/>
  <c r="XFA28571" i="1"/>
  <c r="XFA28572" i="1"/>
  <c r="XFA28573" i="1"/>
  <c r="XFA28574" i="1"/>
  <c r="XFA28575" i="1"/>
  <c r="XFA28576" i="1"/>
  <c r="XFA28577" i="1"/>
  <c r="XFA28578" i="1"/>
  <c r="XFA28579" i="1"/>
  <c r="XFA28580" i="1"/>
  <c r="XFA28581" i="1"/>
  <c r="XFA28582" i="1"/>
  <c r="XFA28583" i="1"/>
  <c r="XFA28584" i="1"/>
  <c r="XFA28585" i="1"/>
  <c r="XFA28586" i="1"/>
  <c r="XFA28587" i="1"/>
  <c r="XFA28588" i="1"/>
  <c r="XFA28589" i="1"/>
  <c r="XFA28590" i="1"/>
  <c r="XFA28591" i="1"/>
  <c r="XFA28592" i="1"/>
  <c r="XFA28593" i="1"/>
  <c r="XFA28594" i="1"/>
  <c r="XFA28595" i="1"/>
  <c r="XFA28596" i="1"/>
  <c r="XFA28597" i="1"/>
  <c r="XFA28598" i="1"/>
  <c r="XFA28599" i="1"/>
  <c r="XFA28600" i="1"/>
  <c r="XFA28601" i="1"/>
  <c r="XFA28602" i="1"/>
  <c r="XFA28603" i="1"/>
  <c r="XFA28604" i="1"/>
  <c r="XFA28605" i="1"/>
  <c r="XFA28606" i="1"/>
  <c r="XFA28607" i="1"/>
  <c r="XFA28608" i="1"/>
  <c r="XFA28609" i="1"/>
  <c r="XFA28610" i="1"/>
  <c r="XFA28611" i="1"/>
  <c r="XFA28612" i="1"/>
  <c r="XFA28613" i="1"/>
  <c r="XFA28614" i="1"/>
  <c r="XFA28615" i="1"/>
  <c r="XFA28616" i="1"/>
  <c r="XFA28617" i="1"/>
  <c r="XFA28618" i="1"/>
  <c r="XFA28619" i="1"/>
  <c r="XFA28620" i="1"/>
  <c r="XFA28621" i="1"/>
  <c r="XFA28622" i="1"/>
  <c r="XFA28623" i="1"/>
  <c r="XFA28624" i="1"/>
  <c r="XFA28625" i="1"/>
  <c r="XFA28626" i="1"/>
  <c r="XFA28627" i="1"/>
  <c r="XFA28628" i="1"/>
  <c r="XFA28629" i="1"/>
  <c r="XFA28630" i="1"/>
  <c r="XFA28631" i="1"/>
  <c r="XFA28632" i="1"/>
  <c r="XFA28633" i="1"/>
  <c r="XFA28634" i="1"/>
  <c r="XFA28635" i="1"/>
  <c r="XFA28636" i="1"/>
  <c r="XFA28637" i="1"/>
  <c r="XFA28638" i="1"/>
  <c r="XFA28639" i="1"/>
  <c r="XFA28640" i="1"/>
  <c r="XFA28641" i="1"/>
  <c r="XFA28642" i="1"/>
  <c r="XFA28643" i="1"/>
  <c r="XFA28644" i="1"/>
  <c r="XFA28645" i="1"/>
  <c r="XFA28646" i="1"/>
  <c r="XFA28647" i="1"/>
  <c r="XFA28648" i="1"/>
  <c r="XFA28649" i="1"/>
  <c r="XFA28650" i="1"/>
  <c r="XFA28651" i="1"/>
  <c r="XFA28652" i="1"/>
  <c r="XFA28653" i="1"/>
  <c r="XFA28654" i="1"/>
  <c r="XFA28655" i="1"/>
  <c r="XFA28656" i="1"/>
  <c r="XFA28657" i="1"/>
  <c r="XFA28658" i="1"/>
  <c r="XFA28659" i="1"/>
  <c r="XFA28660" i="1"/>
  <c r="XFA28661" i="1"/>
  <c r="XFA28662" i="1"/>
  <c r="XFA28663" i="1"/>
  <c r="XFA28664" i="1"/>
  <c r="XFA28665" i="1"/>
  <c r="XFA28666" i="1"/>
  <c r="XFA28667" i="1"/>
  <c r="XFA28668" i="1"/>
  <c r="XFA28669" i="1"/>
  <c r="XFA28670" i="1"/>
  <c r="XFA28671" i="1"/>
  <c r="XFA28672" i="1"/>
  <c r="XFA28673" i="1"/>
  <c r="XFA28674" i="1"/>
  <c r="XFA28675" i="1"/>
  <c r="XFA28676" i="1"/>
  <c r="XFA28677" i="1"/>
  <c r="XFA28678" i="1"/>
  <c r="XFA28679" i="1"/>
  <c r="XFA28680" i="1"/>
  <c r="XFA28681" i="1"/>
  <c r="XFA28682" i="1"/>
  <c r="XFA28683" i="1"/>
  <c r="XFA28684" i="1"/>
  <c r="XFA28685" i="1"/>
  <c r="XFA28686" i="1"/>
  <c r="XFA28687" i="1"/>
  <c r="XFA28688" i="1"/>
  <c r="XFA28689" i="1"/>
  <c r="XFA28690" i="1"/>
  <c r="XFA28691" i="1"/>
  <c r="XFA28692" i="1"/>
  <c r="XFA28693" i="1"/>
  <c r="XFA28694" i="1"/>
  <c r="XFA28695" i="1"/>
  <c r="XFA28696" i="1"/>
  <c r="XFA28697" i="1"/>
  <c r="XFA28698" i="1"/>
  <c r="XFA28699" i="1"/>
  <c r="XFA28700" i="1"/>
  <c r="XFA28701" i="1"/>
  <c r="XFA28702" i="1"/>
  <c r="XFA28703" i="1"/>
  <c r="XFA28704" i="1"/>
  <c r="XFA28705" i="1"/>
  <c r="XFA28706" i="1"/>
  <c r="XFA28707" i="1"/>
  <c r="XFA28708" i="1"/>
  <c r="XFA28709" i="1"/>
  <c r="XFA28710" i="1"/>
  <c r="XFA28711" i="1"/>
  <c r="XFA28712" i="1"/>
  <c r="XFA28713" i="1"/>
  <c r="XFA28714" i="1"/>
  <c r="XFA28715" i="1"/>
  <c r="XFA28716" i="1"/>
  <c r="XFA28717" i="1"/>
  <c r="XFA28718" i="1"/>
  <c r="XFA28719" i="1"/>
  <c r="XFA28720" i="1"/>
  <c r="XFA28721" i="1"/>
  <c r="XFA28722" i="1"/>
  <c r="XFA28723" i="1"/>
  <c r="XFA28724" i="1"/>
  <c r="XFA28725" i="1"/>
  <c r="XFA28726" i="1"/>
  <c r="XFA28727" i="1"/>
  <c r="XFA28728" i="1"/>
  <c r="XFA28729" i="1"/>
  <c r="XFA28730" i="1"/>
  <c r="XFA28731" i="1"/>
  <c r="XFA28732" i="1"/>
  <c r="XFA28733" i="1"/>
  <c r="XFA28734" i="1"/>
  <c r="XFA28735" i="1"/>
  <c r="XFA28736" i="1"/>
  <c r="XFA28737" i="1"/>
  <c r="XFA28738" i="1"/>
  <c r="XFA28739" i="1"/>
  <c r="XFA28740" i="1"/>
  <c r="XFA28741" i="1"/>
  <c r="XFA28742" i="1"/>
  <c r="XFA28743" i="1"/>
  <c r="XFA28744" i="1"/>
  <c r="XFA28745" i="1"/>
  <c r="XFA28746" i="1"/>
  <c r="XFA28747" i="1"/>
  <c r="XFA28748" i="1"/>
  <c r="XFA28749" i="1"/>
  <c r="XFA28750" i="1"/>
  <c r="XFA28751" i="1"/>
  <c r="XFA28752" i="1"/>
  <c r="XFA28753" i="1"/>
  <c r="XFA28754" i="1"/>
  <c r="XFA28755" i="1"/>
  <c r="XFA28756" i="1"/>
  <c r="XFA28757" i="1"/>
  <c r="XFA28758" i="1"/>
  <c r="XFA28759" i="1"/>
  <c r="XFA28760" i="1"/>
  <c r="XFA28761" i="1"/>
  <c r="XFA28762" i="1"/>
  <c r="XFA28763" i="1"/>
  <c r="XFA28764" i="1"/>
  <c r="XFA28765" i="1"/>
  <c r="XFA28766" i="1"/>
  <c r="XFA28767" i="1"/>
  <c r="XFA28768" i="1"/>
  <c r="XFA28769" i="1"/>
  <c r="XFA28770" i="1"/>
  <c r="XFA28771" i="1"/>
  <c r="XFA28772" i="1"/>
  <c r="XFA28773" i="1"/>
  <c r="XFA28774" i="1"/>
  <c r="XFA28775" i="1"/>
  <c r="XFA28776" i="1"/>
  <c r="XFA28777" i="1"/>
  <c r="XFA28778" i="1"/>
  <c r="XFA28779" i="1"/>
  <c r="XFA28780" i="1"/>
  <c r="XFA28781" i="1"/>
  <c r="XFA28782" i="1"/>
  <c r="XFA28783" i="1"/>
  <c r="XFA28784" i="1"/>
  <c r="XFA28785" i="1"/>
  <c r="XFA28786" i="1"/>
  <c r="XFA28787" i="1"/>
  <c r="XFA28788" i="1"/>
  <c r="XFA28789" i="1"/>
  <c r="XFA28790" i="1"/>
  <c r="XFA28791" i="1"/>
  <c r="XFA28792" i="1"/>
  <c r="XFA28793" i="1"/>
  <c r="XFA28794" i="1"/>
  <c r="XFA28795" i="1"/>
  <c r="XFA28796" i="1"/>
  <c r="XFA28797" i="1"/>
  <c r="XFA28798" i="1"/>
  <c r="XFA28799" i="1"/>
  <c r="XFA28800" i="1"/>
  <c r="XFA28801" i="1"/>
  <c r="XFA28802" i="1"/>
  <c r="XFA28803" i="1"/>
  <c r="XFA28804" i="1"/>
  <c r="XFA28805" i="1"/>
  <c r="XFA28806" i="1"/>
  <c r="XFA28807" i="1"/>
  <c r="XFA28808" i="1"/>
  <c r="XFA28809" i="1"/>
  <c r="XFA28810" i="1"/>
  <c r="XFA28811" i="1"/>
  <c r="XFA28812" i="1"/>
  <c r="XFA28813" i="1"/>
  <c r="XFA28814" i="1"/>
  <c r="XFA28815" i="1"/>
  <c r="XFA28816" i="1"/>
  <c r="XFA28817" i="1"/>
  <c r="XFA28818" i="1"/>
  <c r="XFA28819" i="1"/>
  <c r="XFA28820" i="1"/>
  <c r="XFA28821" i="1"/>
  <c r="XFA28822" i="1"/>
  <c r="XFA28823" i="1"/>
  <c r="XFA28824" i="1"/>
  <c r="XFA28825" i="1"/>
  <c r="XFA28826" i="1"/>
  <c r="XFA28827" i="1"/>
  <c r="XFA28828" i="1"/>
  <c r="XFA28829" i="1"/>
  <c r="XFA28830" i="1"/>
  <c r="XFA28831" i="1"/>
  <c r="XFA28832" i="1"/>
  <c r="XFA28833" i="1"/>
  <c r="XFA28834" i="1"/>
  <c r="XFA28835" i="1"/>
  <c r="XFA28836" i="1"/>
  <c r="XFA28837" i="1"/>
  <c r="XFA28838" i="1"/>
  <c r="XFA28839" i="1"/>
  <c r="XFA28840" i="1"/>
  <c r="XFA28841" i="1"/>
  <c r="XFA28842" i="1"/>
  <c r="XFA28843" i="1"/>
  <c r="XFA28844" i="1"/>
  <c r="XFA28845" i="1"/>
  <c r="XFA28846" i="1"/>
  <c r="XFA28847" i="1"/>
  <c r="XFA28848" i="1"/>
  <c r="XFA28849" i="1"/>
  <c r="XFA28850" i="1"/>
  <c r="XFA28851" i="1"/>
  <c r="XFA28852" i="1"/>
  <c r="XFA28853" i="1"/>
  <c r="XFA28854" i="1"/>
  <c r="XFA28855" i="1"/>
  <c r="XFA28856" i="1"/>
  <c r="XFA28857" i="1"/>
  <c r="XFA28858" i="1"/>
  <c r="XFA28859" i="1"/>
  <c r="XFA28860" i="1"/>
  <c r="XFA28861" i="1"/>
  <c r="XFA28862" i="1"/>
  <c r="XFA28863" i="1"/>
  <c r="XFA28864" i="1"/>
  <c r="XFA28865" i="1"/>
  <c r="XFA28866" i="1"/>
  <c r="XFA28867" i="1"/>
  <c r="XFA28868" i="1"/>
  <c r="XFA28869" i="1"/>
  <c r="XFA28870" i="1"/>
  <c r="XFA28871" i="1"/>
  <c r="XFA28872" i="1"/>
  <c r="XFA28873" i="1"/>
  <c r="XFA28874" i="1"/>
  <c r="XFA28875" i="1"/>
  <c r="XFA28876" i="1"/>
  <c r="XFA28877" i="1"/>
  <c r="XFA28878" i="1"/>
  <c r="XFA28879" i="1"/>
  <c r="XFA28880" i="1"/>
  <c r="XFA28881" i="1"/>
  <c r="XFA28882" i="1"/>
  <c r="XFA28883" i="1"/>
  <c r="XFA28884" i="1"/>
  <c r="XFA28885" i="1"/>
  <c r="XFA28886" i="1"/>
  <c r="XFA28887" i="1"/>
  <c r="XFA28888" i="1"/>
  <c r="XFA28889" i="1"/>
  <c r="XFA28890" i="1"/>
  <c r="XFA28891" i="1"/>
  <c r="XFA28892" i="1"/>
  <c r="XFA28893" i="1"/>
  <c r="XFA28894" i="1"/>
  <c r="XFA28895" i="1"/>
  <c r="XFA28896" i="1"/>
  <c r="XFA28897" i="1"/>
  <c r="XFA28898" i="1"/>
  <c r="XFA28899" i="1"/>
  <c r="XFA28900" i="1"/>
  <c r="XFA28901" i="1"/>
  <c r="XFA28902" i="1"/>
  <c r="XFA28903" i="1"/>
  <c r="XFA28904" i="1"/>
  <c r="XFA28905" i="1"/>
  <c r="XFA28906" i="1"/>
  <c r="XFA28907" i="1"/>
  <c r="XFA28908" i="1"/>
  <c r="XFA28909" i="1"/>
  <c r="XFA28910" i="1"/>
  <c r="XFA28911" i="1"/>
  <c r="XFA28912" i="1"/>
  <c r="XFA28913" i="1"/>
  <c r="XFA28914" i="1"/>
  <c r="XFA28915" i="1"/>
  <c r="XFA28916" i="1"/>
  <c r="XFA28917" i="1"/>
  <c r="XFA28918" i="1"/>
  <c r="XFA28919" i="1"/>
  <c r="XFA28920" i="1"/>
  <c r="XFA28921" i="1"/>
  <c r="XFA28922" i="1"/>
  <c r="XFA28923" i="1"/>
  <c r="XFA28924" i="1"/>
  <c r="XFA28925" i="1"/>
  <c r="XFA28926" i="1"/>
  <c r="XFA28927" i="1"/>
  <c r="XFA28928" i="1"/>
  <c r="XFA28929" i="1"/>
  <c r="XFA28930" i="1"/>
  <c r="XFA28931" i="1"/>
  <c r="XFA28932" i="1"/>
  <c r="XFA28933" i="1"/>
  <c r="XFA28934" i="1"/>
  <c r="XFA28935" i="1"/>
  <c r="XFA28936" i="1"/>
  <c r="XFA28937" i="1"/>
  <c r="XFA28938" i="1"/>
  <c r="XFA28939" i="1"/>
  <c r="XFA28940" i="1"/>
  <c r="XFA28941" i="1"/>
  <c r="XFA28942" i="1"/>
  <c r="XFA28943" i="1"/>
  <c r="XFA28944" i="1"/>
  <c r="XFA28945" i="1"/>
  <c r="XFA28946" i="1"/>
  <c r="XFA28947" i="1"/>
  <c r="XFA28948" i="1"/>
  <c r="XFA28949" i="1"/>
  <c r="XFA28950" i="1"/>
  <c r="XFA28951" i="1"/>
  <c r="XFA28952" i="1"/>
  <c r="XFA28953" i="1"/>
  <c r="XFA28954" i="1"/>
  <c r="XFA28955" i="1"/>
  <c r="XFA28956" i="1"/>
  <c r="XFA28957" i="1"/>
  <c r="XFA28958" i="1"/>
  <c r="XFA28959" i="1"/>
  <c r="XFA28960" i="1"/>
  <c r="XFA28961" i="1"/>
  <c r="XFA28962" i="1"/>
  <c r="XFA28963" i="1"/>
  <c r="XFA28964" i="1"/>
  <c r="XFA28965" i="1"/>
  <c r="XFA28966" i="1"/>
  <c r="XFA28967" i="1"/>
  <c r="XFA28968" i="1"/>
  <c r="XFA28969" i="1"/>
  <c r="XFA28970" i="1"/>
  <c r="XFA28971" i="1"/>
  <c r="XFA28972" i="1"/>
  <c r="XFA28973" i="1"/>
  <c r="XFA28974" i="1"/>
  <c r="XFA28975" i="1"/>
  <c r="XFA28976" i="1"/>
  <c r="XFA28977" i="1"/>
  <c r="XFA28978" i="1"/>
  <c r="XFA28979" i="1"/>
  <c r="XFA28980" i="1"/>
  <c r="XFA28981" i="1"/>
  <c r="XFA28982" i="1"/>
  <c r="XFA28983" i="1"/>
  <c r="XFA28984" i="1"/>
  <c r="XFA28985" i="1"/>
  <c r="XFA28986" i="1"/>
  <c r="XFA28987" i="1"/>
  <c r="XFA28988" i="1"/>
  <c r="XFA28989" i="1"/>
  <c r="XFA28990" i="1"/>
  <c r="XFA28991" i="1"/>
  <c r="XFA28992" i="1"/>
  <c r="XFA28993" i="1"/>
  <c r="XFA28994" i="1"/>
  <c r="XFA28995" i="1"/>
  <c r="XFA28996" i="1"/>
  <c r="XFA28997" i="1"/>
  <c r="XFA28998" i="1"/>
  <c r="XFA28999" i="1"/>
  <c r="XFA29000" i="1"/>
  <c r="XFA29001" i="1"/>
  <c r="XFA29002" i="1"/>
  <c r="XFA29003" i="1"/>
  <c r="XFA29004" i="1"/>
  <c r="XFA29005" i="1"/>
  <c r="XFA29006" i="1"/>
  <c r="XFA29007" i="1"/>
  <c r="XFA29008" i="1"/>
  <c r="XFA29009" i="1"/>
  <c r="XFA29010" i="1"/>
  <c r="XFA29011" i="1"/>
  <c r="XFA29012" i="1"/>
  <c r="XFA29013" i="1"/>
  <c r="XFA29014" i="1"/>
  <c r="XFA29015" i="1"/>
  <c r="XFA29016" i="1"/>
  <c r="XFA29017" i="1"/>
  <c r="XFA29018" i="1"/>
  <c r="XFA29019" i="1"/>
  <c r="XFA29020" i="1"/>
  <c r="XFA29021" i="1"/>
  <c r="XFA29022" i="1"/>
  <c r="XFA29023" i="1"/>
  <c r="XFA29024" i="1"/>
  <c r="XFA29025" i="1"/>
  <c r="XFA29026" i="1"/>
  <c r="XFA29027" i="1"/>
  <c r="XFA29028" i="1"/>
  <c r="XFA29029" i="1"/>
  <c r="XFA29030" i="1"/>
  <c r="XFA29031" i="1"/>
  <c r="XFA29032" i="1"/>
  <c r="XFA29033" i="1"/>
  <c r="XFA29034" i="1"/>
  <c r="XFA29035" i="1"/>
  <c r="XFA29036" i="1"/>
  <c r="XFA29037" i="1"/>
  <c r="XFA29038" i="1"/>
  <c r="XFA29039" i="1"/>
  <c r="XFA29040" i="1"/>
  <c r="XFA29041" i="1"/>
  <c r="XFA29042" i="1"/>
  <c r="XFA29043" i="1"/>
  <c r="XFA29044" i="1"/>
  <c r="XFA29045" i="1"/>
  <c r="XFA29046" i="1"/>
  <c r="XFA29047" i="1"/>
  <c r="XFA29048" i="1"/>
  <c r="XFA29049" i="1"/>
  <c r="XFA29050" i="1"/>
  <c r="XFA29051" i="1"/>
  <c r="XFA29052" i="1"/>
  <c r="XFA29053" i="1"/>
  <c r="XFA29054" i="1"/>
  <c r="XFA29055" i="1"/>
  <c r="XFA29056" i="1"/>
  <c r="XFA29057" i="1"/>
  <c r="XFA29058" i="1"/>
  <c r="XFA29059" i="1"/>
  <c r="XFA29060" i="1"/>
  <c r="XFA29061" i="1"/>
  <c r="XFA29062" i="1"/>
  <c r="XFA29063" i="1"/>
  <c r="XFA29064" i="1"/>
  <c r="XFA29065" i="1"/>
  <c r="XFA29066" i="1"/>
  <c r="XFA29067" i="1"/>
  <c r="XFA29068" i="1"/>
  <c r="XFA29069" i="1"/>
  <c r="XFA29070" i="1"/>
  <c r="XFA29071" i="1"/>
  <c r="XFA29072" i="1"/>
  <c r="XFA29073" i="1"/>
  <c r="XFA29074" i="1"/>
  <c r="XFA29075" i="1"/>
  <c r="XFA29076" i="1"/>
  <c r="XFA29077" i="1"/>
  <c r="XFA29078" i="1"/>
  <c r="XFA29079" i="1"/>
  <c r="XFA29080" i="1"/>
  <c r="XFA29081" i="1"/>
  <c r="XFA29082" i="1"/>
  <c r="XFA29083" i="1"/>
  <c r="XFA29084" i="1"/>
  <c r="XFA29085" i="1"/>
  <c r="XFA29086" i="1"/>
  <c r="XFA29087" i="1"/>
  <c r="XFA29088" i="1"/>
  <c r="XFA29089" i="1"/>
  <c r="XFA29090" i="1"/>
  <c r="XFA29091" i="1"/>
  <c r="XFA29092" i="1"/>
  <c r="XFA29093" i="1"/>
  <c r="XFA29094" i="1"/>
  <c r="XFA29095" i="1"/>
  <c r="XFA29096" i="1"/>
  <c r="XFA29097" i="1"/>
  <c r="XFA29098" i="1"/>
  <c r="XFA29099" i="1"/>
  <c r="XFA29100" i="1"/>
  <c r="XFA29101" i="1"/>
  <c r="XFA29102" i="1"/>
  <c r="XFA29103" i="1"/>
  <c r="XFA29104" i="1"/>
  <c r="XFA29105" i="1"/>
  <c r="XFA29106" i="1"/>
  <c r="XFA29107" i="1"/>
  <c r="XFA29108" i="1"/>
  <c r="XFA29109" i="1"/>
  <c r="XFA29110" i="1"/>
  <c r="XFA29111" i="1"/>
  <c r="XFA29112" i="1"/>
  <c r="XFA29113" i="1"/>
  <c r="XFA29114" i="1"/>
  <c r="XFA29115" i="1"/>
  <c r="XFA29116" i="1"/>
  <c r="XFA29117" i="1"/>
  <c r="XFA29118" i="1"/>
  <c r="XFA29119" i="1"/>
  <c r="XFA29120" i="1"/>
  <c r="XFA29121" i="1"/>
  <c r="XFA29122" i="1"/>
  <c r="XFA29123" i="1"/>
  <c r="XFA29124" i="1"/>
  <c r="XFA29125" i="1"/>
  <c r="XFA29126" i="1"/>
  <c r="XFA29127" i="1"/>
  <c r="XFA29128" i="1"/>
  <c r="XFA29129" i="1"/>
  <c r="XFA29130" i="1"/>
  <c r="XFA29131" i="1"/>
  <c r="XFA29132" i="1"/>
  <c r="XFA29133" i="1"/>
  <c r="XFA29134" i="1"/>
  <c r="XFA29135" i="1"/>
  <c r="XFA29136" i="1"/>
  <c r="XFA29137" i="1"/>
  <c r="XFA29138" i="1"/>
  <c r="XFA29139" i="1"/>
  <c r="XFA29140" i="1"/>
  <c r="XFA29141" i="1"/>
  <c r="XFA29142" i="1"/>
  <c r="XFA29143" i="1"/>
  <c r="XFA29144" i="1"/>
  <c r="XFA29145" i="1"/>
  <c r="XFA29146" i="1"/>
  <c r="XFA29147" i="1"/>
  <c r="XFA29148" i="1"/>
  <c r="XFA29149" i="1"/>
  <c r="XFA29150" i="1"/>
  <c r="XFA29151" i="1"/>
  <c r="XFA29152" i="1"/>
  <c r="XFA29153" i="1"/>
  <c r="XFA29154" i="1"/>
  <c r="XFA29155" i="1"/>
  <c r="XFA29156" i="1"/>
  <c r="XFA29157" i="1"/>
  <c r="XFA29158" i="1"/>
  <c r="XFA29159" i="1"/>
  <c r="XFA29160" i="1"/>
  <c r="XFA29161" i="1"/>
  <c r="XFA29162" i="1"/>
  <c r="XFA29163" i="1"/>
  <c r="XFA29164" i="1"/>
  <c r="XFA29165" i="1"/>
  <c r="XFA29166" i="1"/>
  <c r="XFA29167" i="1"/>
  <c r="XFA29168" i="1"/>
  <c r="XFA29169" i="1"/>
  <c r="XFA29170" i="1"/>
  <c r="XFA29171" i="1"/>
  <c r="XFA29172" i="1"/>
  <c r="XFA29173" i="1"/>
  <c r="XFA29174" i="1"/>
  <c r="XFA29175" i="1"/>
  <c r="XFA29176" i="1"/>
  <c r="XFA29177" i="1"/>
  <c r="XFA29178" i="1"/>
  <c r="XFA29179" i="1"/>
  <c r="XFA29180" i="1"/>
  <c r="XFA29181" i="1"/>
  <c r="XFA29182" i="1"/>
  <c r="XFA29183" i="1"/>
  <c r="XFA29184" i="1"/>
  <c r="XFA29185" i="1"/>
  <c r="XFA29186" i="1"/>
  <c r="XFA29187" i="1"/>
  <c r="XFA29188" i="1"/>
  <c r="XFA29189" i="1"/>
  <c r="XFA29190" i="1"/>
  <c r="XFA29191" i="1"/>
  <c r="XFA29192" i="1"/>
  <c r="XFA29193" i="1"/>
  <c r="XFA29194" i="1"/>
  <c r="XFA29195" i="1"/>
  <c r="XFA29196" i="1"/>
  <c r="XFA29197" i="1"/>
  <c r="XFA29198" i="1"/>
  <c r="XFA29199" i="1"/>
  <c r="XFA29200" i="1"/>
  <c r="XFA29201" i="1"/>
  <c r="XFA29202" i="1"/>
  <c r="XFA29203" i="1"/>
  <c r="XFA29204" i="1"/>
  <c r="XFA29205" i="1"/>
  <c r="XFA29206" i="1"/>
  <c r="XFA29207" i="1"/>
  <c r="XFA29208" i="1"/>
  <c r="XFA29209" i="1"/>
  <c r="XFA29210" i="1"/>
  <c r="XFA29211" i="1"/>
  <c r="XFA29212" i="1"/>
  <c r="XFA29213" i="1"/>
  <c r="XFA29214" i="1"/>
  <c r="XFA29215" i="1"/>
  <c r="XFA29216" i="1"/>
  <c r="XFA29217" i="1"/>
  <c r="XFA29218" i="1"/>
  <c r="XFA29219" i="1"/>
  <c r="XFA29220" i="1"/>
  <c r="XFA29221" i="1"/>
  <c r="XFA29222" i="1"/>
  <c r="XFA29223" i="1"/>
  <c r="XFA29224" i="1"/>
  <c r="XFA29225" i="1"/>
  <c r="XFA29226" i="1"/>
  <c r="XFA29227" i="1"/>
  <c r="XFA29228" i="1"/>
  <c r="XFA29229" i="1"/>
  <c r="XFA29230" i="1"/>
  <c r="XFA29231" i="1"/>
  <c r="XFA29232" i="1"/>
  <c r="XFA29233" i="1"/>
  <c r="XFA29234" i="1"/>
  <c r="XFA29235" i="1"/>
  <c r="XFA29236" i="1"/>
  <c r="XFA29237" i="1"/>
  <c r="XFA29238" i="1"/>
  <c r="XFA29239" i="1"/>
  <c r="XFA29240" i="1"/>
  <c r="XFA29241" i="1"/>
  <c r="XFA29242" i="1"/>
  <c r="XFA29243" i="1"/>
  <c r="XFA29244" i="1"/>
  <c r="XFA29245" i="1"/>
  <c r="XFA29246" i="1"/>
  <c r="XFA29247" i="1"/>
  <c r="XFA29248" i="1"/>
  <c r="XFA29249" i="1"/>
  <c r="XFA29250" i="1"/>
  <c r="XFA29251" i="1"/>
  <c r="XFA29252" i="1"/>
  <c r="XFA29253" i="1"/>
  <c r="XFA29254" i="1"/>
  <c r="XFA29255" i="1"/>
  <c r="XFA29256" i="1"/>
  <c r="XFA29257" i="1"/>
  <c r="XFA29258" i="1"/>
  <c r="XFA29259" i="1"/>
  <c r="XFA29260" i="1"/>
  <c r="XFA29261" i="1"/>
  <c r="XFA29262" i="1"/>
  <c r="XFA29263" i="1"/>
  <c r="XFA29264" i="1"/>
  <c r="XFA29265" i="1"/>
  <c r="XFA29266" i="1"/>
  <c r="XFA29267" i="1"/>
  <c r="XFA29268" i="1"/>
  <c r="XFA29269" i="1"/>
  <c r="XFA29270" i="1"/>
  <c r="XFA29271" i="1"/>
  <c r="XFA29272" i="1"/>
  <c r="XFA29273" i="1"/>
  <c r="XFA29274" i="1"/>
  <c r="XFA29275" i="1"/>
  <c r="XFA29276" i="1"/>
  <c r="XFA29277" i="1"/>
  <c r="XFA29278" i="1"/>
  <c r="XFA29279" i="1"/>
  <c r="XFA29280" i="1"/>
  <c r="XFA29281" i="1"/>
  <c r="XFA29282" i="1"/>
  <c r="XFA29283" i="1"/>
  <c r="XFA29284" i="1"/>
  <c r="XFA29285" i="1"/>
  <c r="XFA29286" i="1"/>
  <c r="XFA29287" i="1"/>
  <c r="XFA29288" i="1"/>
  <c r="XFA29289" i="1"/>
  <c r="XFA29290" i="1"/>
  <c r="XFA29291" i="1"/>
  <c r="XFA29292" i="1"/>
  <c r="XFA29293" i="1"/>
  <c r="XFA29294" i="1"/>
  <c r="XFA29295" i="1"/>
  <c r="XFA29296" i="1"/>
  <c r="XFA29297" i="1"/>
  <c r="XFA29298" i="1"/>
  <c r="XFA29299" i="1"/>
  <c r="XFA29300" i="1"/>
  <c r="XFA29301" i="1"/>
  <c r="XFA29302" i="1"/>
  <c r="XFA29303" i="1"/>
  <c r="XFA29304" i="1"/>
  <c r="XFA29305" i="1"/>
  <c r="XFA29306" i="1"/>
  <c r="XFA29307" i="1"/>
  <c r="XFA29308" i="1"/>
  <c r="XFA29309" i="1"/>
  <c r="XFA29310" i="1"/>
  <c r="XFA29311" i="1"/>
  <c r="XFA29312" i="1"/>
  <c r="XFA29313" i="1"/>
  <c r="XFA29314" i="1"/>
  <c r="XFA29315" i="1"/>
  <c r="XFA29316" i="1"/>
  <c r="XFA29317" i="1"/>
  <c r="XFA29318" i="1"/>
  <c r="XFA29319" i="1"/>
  <c r="XFA29320" i="1"/>
  <c r="XFA29321" i="1"/>
  <c r="XFA29322" i="1"/>
  <c r="XFA29323" i="1"/>
  <c r="XFA29324" i="1"/>
  <c r="XFA29325" i="1"/>
  <c r="XFA29326" i="1"/>
  <c r="XFA29327" i="1"/>
  <c r="XFA29328" i="1"/>
  <c r="XFA29329" i="1"/>
  <c r="XFA29330" i="1"/>
  <c r="XFA29331" i="1"/>
  <c r="XFA29332" i="1"/>
  <c r="XFA29333" i="1"/>
  <c r="XFA29334" i="1"/>
  <c r="XFA29335" i="1"/>
  <c r="XFA29336" i="1"/>
  <c r="XFA29337" i="1"/>
  <c r="XFA29338" i="1"/>
  <c r="XFA29339" i="1"/>
  <c r="XFA29340" i="1"/>
  <c r="XFA29341" i="1"/>
  <c r="XFA29342" i="1"/>
  <c r="XFA29343" i="1"/>
  <c r="XFA29344" i="1"/>
  <c r="XFA29345" i="1"/>
  <c r="XFA29346" i="1"/>
  <c r="XFA29347" i="1"/>
  <c r="XFA29348" i="1"/>
  <c r="XFA29349" i="1"/>
  <c r="XFA29350" i="1"/>
  <c r="XFA29351" i="1"/>
  <c r="XFA29352" i="1"/>
  <c r="XFA29353" i="1"/>
  <c r="XFA29354" i="1"/>
  <c r="XFA29355" i="1"/>
  <c r="XFA29356" i="1"/>
  <c r="XFA29357" i="1"/>
  <c r="XFA29358" i="1"/>
  <c r="XFA29359" i="1"/>
  <c r="XFA29360" i="1"/>
  <c r="XFA29361" i="1"/>
  <c r="XFA29362" i="1"/>
  <c r="XFA29363" i="1"/>
  <c r="XFA29364" i="1"/>
  <c r="XFA29365" i="1"/>
  <c r="XFA29366" i="1"/>
  <c r="XFA29367" i="1"/>
  <c r="XFA29368" i="1"/>
  <c r="XFA29369" i="1"/>
  <c r="XFA29370" i="1"/>
  <c r="XFA29371" i="1"/>
  <c r="XFA29372" i="1"/>
  <c r="XFA29373" i="1"/>
  <c r="XFA29374" i="1"/>
  <c r="XFA29375" i="1"/>
  <c r="XFA29376" i="1"/>
  <c r="XFA29377" i="1"/>
  <c r="XFA29378" i="1"/>
  <c r="XFA29379" i="1"/>
  <c r="XFA29380" i="1"/>
  <c r="XFA29381" i="1"/>
  <c r="XFA29382" i="1"/>
  <c r="XFA29383" i="1"/>
  <c r="XFA29384" i="1"/>
  <c r="XFA29385" i="1"/>
  <c r="XFA29386" i="1"/>
  <c r="XFA29387" i="1"/>
  <c r="XFA29388" i="1"/>
  <c r="XFA29389" i="1"/>
  <c r="XFA29390" i="1"/>
  <c r="XFA29391" i="1"/>
  <c r="XFA29392" i="1"/>
  <c r="XFA29393" i="1"/>
  <c r="XFA29394" i="1"/>
  <c r="XFA29395" i="1"/>
  <c r="XFA29396" i="1"/>
  <c r="XFA29397" i="1"/>
  <c r="XFA29398" i="1"/>
  <c r="XFA29399" i="1"/>
  <c r="XFA29400" i="1"/>
  <c r="XFA29401" i="1"/>
  <c r="XFA29402" i="1"/>
  <c r="XFA29403" i="1"/>
  <c r="XFA29404" i="1"/>
  <c r="XFA29405" i="1"/>
  <c r="XFA29406" i="1"/>
  <c r="XFA29407" i="1"/>
  <c r="XFA29408" i="1"/>
  <c r="XFA29409" i="1"/>
  <c r="XFA29410" i="1"/>
  <c r="XFA29411" i="1"/>
  <c r="XFA29412" i="1"/>
  <c r="XFA29413" i="1"/>
  <c r="XFA29414" i="1"/>
  <c r="XFA29415" i="1"/>
  <c r="XFA29416" i="1"/>
  <c r="XFA29417" i="1"/>
  <c r="XFA29418" i="1"/>
  <c r="XFA29419" i="1"/>
  <c r="XFA29420" i="1"/>
  <c r="XFA29421" i="1"/>
  <c r="XFA29422" i="1"/>
  <c r="XFA29423" i="1"/>
  <c r="XFA29424" i="1"/>
  <c r="XFA29425" i="1"/>
  <c r="XFA29426" i="1"/>
  <c r="XFA29427" i="1"/>
  <c r="XFA29428" i="1"/>
  <c r="XFA29429" i="1"/>
  <c r="XFA29430" i="1"/>
  <c r="XFA29431" i="1"/>
  <c r="XFA29432" i="1"/>
  <c r="XFA29433" i="1"/>
  <c r="XFA29434" i="1"/>
  <c r="XFA29435" i="1"/>
  <c r="XFA29436" i="1"/>
  <c r="XFA29437" i="1"/>
  <c r="XFA29438" i="1"/>
  <c r="XFA29439" i="1"/>
  <c r="XFA29440" i="1"/>
  <c r="XFA29441" i="1"/>
  <c r="XFA29442" i="1"/>
  <c r="XFA29443" i="1"/>
  <c r="XFA29444" i="1"/>
  <c r="XFA29445" i="1"/>
  <c r="XFA29446" i="1"/>
  <c r="XFA29447" i="1"/>
  <c r="XFA29448" i="1"/>
  <c r="XFA29449" i="1"/>
  <c r="XFA29450" i="1"/>
  <c r="XFA29451" i="1"/>
  <c r="XFA29452" i="1"/>
  <c r="XFA29453" i="1"/>
  <c r="XFA29454" i="1"/>
  <c r="XFA29455" i="1"/>
  <c r="XFA29456" i="1"/>
  <c r="XFA29457" i="1"/>
  <c r="XFA29458" i="1"/>
  <c r="XFA29459" i="1"/>
  <c r="XFA29460" i="1"/>
  <c r="XFA29461" i="1"/>
  <c r="XFA29462" i="1"/>
  <c r="XFA29463" i="1"/>
  <c r="XFA29464" i="1"/>
  <c r="XFA29465" i="1"/>
  <c r="XFA29466" i="1"/>
  <c r="XFA29467" i="1"/>
  <c r="XFA29468" i="1"/>
  <c r="XFA29469" i="1"/>
  <c r="XFA29470" i="1"/>
  <c r="XFA29471" i="1"/>
  <c r="XFA29472" i="1"/>
  <c r="XFA29473" i="1"/>
  <c r="XFA29474" i="1"/>
  <c r="XFA29475" i="1"/>
  <c r="XFA29476" i="1"/>
  <c r="XFA29477" i="1"/>
  <c r="XFA29478" i="1"/>
  <c r="XFA29479" i="1"/>
  <c r="XFA29480" i="1"/>
  <c r="XFA29481" i="1"/>
  <c r="XFA29482" i="1"/>
  <c r="XFA29483" i="1"/>
  <c r="XFA29484" i="1"/>
  <c r="XFA29485" i="1"/>
  <c r="XFA29486" i="1"/>
  <c r="XFA29487" i="1"/>
  <c r="XFA29488" i="1"/>
  <c r="XFA29489" i="1"/>
  <c r="XFA29490" i="1"/>
  <c r="XFA29491" i="1"/>
  <c r="XFA29492" i="1"/>
  <c r="XFA29493" i="1"/>
  <c r="XFA29494" i="1"/>
  <c r="XFA29495" i="1"/>
  <c r="XFA29496" i="1"/>
  <c r="XFA29497" i="1"/>
  <c r="XFA29498" i="1"/>
  <c r="XFA29499" i="1"/>
  <c r="XFA29500" i="1"/>
  <c r="XFA29501" i="1"/>
  <c r="XFA29502" i="1"/>
  <c r="XFA29503" i="1"/>
  <c r="XFA29504" i="1"/>
  <c r="XFA29505" i="1"/>
  <c r="XFA29506" i="1"/>
  <c r="XFA29507" i="1"/>
  <c r="XFA29508" i="1"/>
  <c r="XFA29509" i="1"/>
  <c r="XFA29510" i="1"/>
  <c r="XFA29511" i="1"/>
  <c r="XFA29512" i="1"/>
  <c r="XFA29513" i="1"/>
  <c r="XFA29514" i="1"/>
  <c r="XFA29515" i="1"/>
  <c r="XFA29516" i="1"/>
  <c r="XFA29517" i="1"/>
  <c r="XFA29518" i="1"/>
  <c r="XFA29519" i="1"/>
  <c r="XFA29520" i="1"/>
  <c r="XFA29521" i="1"/>
  <c r="XFA29522" i="1"/>
  <c r="XFA29523" i="1"/>
  <c r="XFA29524" i="1"/>
  <c r="XFA29525" i="1"/>
  <c r="XFA29526" i="1"/>
  <c r="XFA29527" i="1"/>
  <c r="XFA29528" i="1"/>
  <c r="XFA29529" i="1"/>
  <c r="XFA29530" i="1"/>
  <c r="XFA29531" i="1"/>
  <c r="XFA29532" i="1"/>
  <c r="XFA29533" i="1"/>
  <c r="XFA29534" i="1"/>
  <c r="XFA29535" i="1"/>
  <c r="XFA29536" i="1"/>
  <c r="XFA29537" i="1"/>
  <c r="XFA29538" i="1"/>
  <c r="XFA29539" i="1"/>
  <c r="XFA29540" i="1"/>
  <c r="XFA29541" i="1"/>
  <c r="XFA29542" i="1"/>
  <c r="XFA29543" i="1"/>
  <c r="XFA29544" i="1"/>
  <c r="XFA29545" i="1"/>
  <c r="XFA29546" i="1"/>
  <c r="XFA29547" i="1"/>
  <c r="XFA29548" i="1"/>
  <c r="XFA29549" i="1"/>
  <c r="XFA29550" i="1"/>
  <c r="XFA29551" i="1"/>
  <c r="XFA29552" i="1"/>
  <c r="XFA29553" i="1"/>
  <c r="XFA29554" i="1"/>
  <c r="XFA29555" i="1"/>
  <c r="XFA29556" i="1"/>
  <c r="XFA29557" i="1"/>
  <c r="XFA29558" i="1"/>
  <c r="XFA29559" i="1"/>
  <c r="XFA29560" i="1"/>
  <c r="XFA29561" i="1"/>
  <c r="XFA29562" i="1"/>
  <c r="XFA29563" i="1"/>
  <c r="XFA29564" i="1"/>
  <c r="XFA29565" i="1"/>
  <c r="XFA29566" i="1"/>
  <c r="XFA29567" i="1"/>
  <c r="XFA29568" i="1"/>
  <c r="XFA29569" i="1"/>
  <c r="XFA29570" i="1"/>
  <c r="XFA29571" i="1"/>
  <c r="XFA29572" i="1"/>
  <c r="XFA29573" i="1"/>
  <c r="XFA29574" i="1"/>
  <c r="XFA29575" i="1"/>
  <c r="XFA29576" i="1"/>
  <c r="XFA29577" i="1"/>
  <c r="XFA29578" i="1"/>
  <c r="XFA29579" i="1"/>
  <c r="XFA29580" i="1"/>
  <c r="XFA29581" i="1"/>
  <c r="XFA29582" i="1"/>
  <c r="XFA29583" i="1"/>
  <c r="XFA29584" i="1"/>
  <c r="XFA29585" i="1"/>
  <c r="XFA29586" i="1"/>
  <c r="XFA29587" i="1"/>
  <c r="XFA29588" i="1"/>
  <c r="XFA29589" i="1"/>
  <c r="XFA29590" i="1"/>
  <c r="XFA29591" i="1"/>
  <c r="XFA29592" i="1"/>
  <c r="XFA29593" i="1"/>
  <c r="XFA29594" i="1"/>
  <c r="XFA29595" i="1"/>
  <c r="XFA29596" i="1"/>
  <c r="XFA29597" i="1"/>
  <c r="XFA29598" i="1"/>
  <c r="XFA29599" i="1"/>
  <c r="XFA29600" i="1"/>
  <c r="XFA29601" i="1"/>
  <c r="XFA29602" i="1"/>
  <c r="XFA29603" i="1"/>
  <c r="XFA29604" i="1"/>
  <c r="XFA29605" i="1"/>
  <c r="XFA29606" i="1"/>
  <c r="XFA29607" i="1"/>
  <c r="XFA29608" i="1"/>
  <c r="XFA29609" i="1"/>
  <c r="XFA29610" i="1"/>
  <c r="XFA29611" i="1"/>
  <c r="XFA29612" i="1"/>
  <c r="XFA29613" i="1"/>
  <c r="XFA29614" i="1"/>
  <c r="XFA29615" i="1"/>
  <c r="XFA29616" i="1"/>
  <c r="XFA29617" i="1"/>
  <c r="XFA29618" i="1"/>
  <c r="XFA29619" i="1"/>
  <c r="XFA29620" i="1"/>
  <c r="XFA29621" i="1"/>
  <c r="XFA29622" i="1"/>
  <c r="XFA29623" i="1"/>
  <c r="XFA29624" i="1"/>
  <c r="XFA29625" i="1"/>
  <c r="XFA29626" i="1"/>
  <c r="XFA29627" i="1"/>
  <c r="XFA29628" i="1"/>
  <c r="XFA29629" i="1"/>
  <c r="XFA29630" i="1"/>
  <c r="XFA29631" i="1"/>
  <c r="XFA29632" i="1"/>
  <c r="XFA29633" i="1"/>
  <c r="XFA29634" i="1"/>
  <c r="XFA29635" i="1"/>
  <c r="XFA29636" i="1"/>
  <c r="XFA29637" i="1"/>
  <c r="XFA29638" i="1"/>
  <c r="XFA29639" i="1"/>
  <c r="XFA29640" i="1"/>
  <c r="XFA29641" i="1"/>
  <c r="XFA29642" i="1"/>
  <c r="XFA29643" i="1"/>
  <c r="XFA29644" i="1"/>
  <c r="XFA29645" i="1"/>
  <c r="XFA29646" i="1"/>
  <c r="XFA29647" i="1"/>
  <c r="XFA29648" i="1"/>
  <c r="XFA29649" i="1"/>
  <c r="XFA29650" i="1"/>
  <c r="XFA29651" i="1"/>
  <c r="XFA29652" i="1"/>
  <c r="XFA29653" i="1"/>
  <c r="XFA29654" i="1"/>
  <c r="XFA29655" i="1"/>
  <c r="XFA29656" i="1"/>
  <c r="XFA29657" i="1"/>
  <c r="XFA29658" i="1"/>
  <c r="XFA29659" i="1"/>
  <c r="XFA29660" i="1"/>
  <c r="XFA29661" i="1"/>
  <c r="XFA29662" i="1"/>
  <c r="XFA29663" i="1"/>
  <c r="XFA29664" i="1"/>
  <c r="XFA29665" i="1"/>
  <c r="XFA29666" i="1"/>
  <c r="XFA29667" i="1"/>
  <c r="XFA29668" i="1"/>
  <c r="XFA29669" i="1"/>
  <c r="XFA29670" i="1"/>
  <c r="XFA29671" i="1"/>
  <c r="XFA29672" i="1"/>
  <c r="XFA29673" i="1"/>
  <c r="XFA29674" i="1"/>
  <c r="XFA29675" i="1"/>
  <c r="XFA29676" i="1"/>
  <c r="XFA29677" i="1"/>
  <c r="XFA29678" i="1"/>
  <c r="XFA29679" i="1"/>
  <c r="XFA29680" i="1"/>
  <c r="XFA29681" i="1"/>
  <c r="XFA29682" i="1"/>
  <c r="XFA29683" i="1"/>
  <c r="XFA29684" i="1"/>
  <c r="XFA29685" i="1"/>
  <c r="XFA29686" i="1"/>
  <c r="XFA29687" i="1"/>
  <c r="XFA29688" i="1"/>
  <c r="XFA29689" i="1"/>
  <c r="XFA29690" i="1"/>
  <c r="XFA29691" i="1"/>
  <c r="XFA29692" i="1"/>
  <c r="XFA29693" i="1"/>
  <c r="XFA29694" i="1"/>
  <c r="XFA29695" i="1"/>
  <c r="XFA29696" i="1"/>
  <c r="XFA29697" i="1"/>
  <c r="XFA29698" i="1"/>
  <c r="XFA29699" i="1"/>
  <c r="XFA29700" i="1"/>
  <c r="XFA29701" i="1"/>
  <c r="XFA29702" i="1"/>
  <c r="XFA29703" i="1"/>
  <c r="XFA29704" i="1"/>
  <c r="XFA29705" i="1"/>
  <c r="XFA29706" i="1"/>
  <c r="XFA29707" i="1"/>
  <c r="XFA29708" i="1"/>
  <c r="XFA29709" i="1"/>
  <c r="XFA29710" i="1"/>
  <c r="XFA29711" i="1"/>
  <c r="XFA29712" i="1"/>
  <c r="XFA29713" i="1"/>
  <c r="XFA29714" i="1"/>
  <c r="XFA29715" i="1"/>
  <c r="XFA29716" i="1"/>
  <c r="XFA29717" i="1"/>
  <c r="XFA29718" i="1"/>
  <c r="XFA29719" i="1"/>
  <c r="XFA29720" i="1"/>
  <c r="XFA29721" i="1"/>
  <c r="XFA29722" i="1"/>
  <c r="XFA29723" i="1"/>
  <c r="XFA29724" i="1"/>
  <c r="XFA29725" i="1"/>
  <c r="XFA29726" i="1"/>
  <c r="XFA29727" i="1"/>
  <c r="XFA29728" i="1"/>
  <c r="XFA29729" i="1"/>
  <c r="XFA29730" i="1"/>
  <c r="XFA29731" i="1"/>
  <c r="XFA29732" i="1"/>
  <c r="XFA29733" i="1"/>
  <c r="XFA29734" i="1"/>
  <c r="XFA29735" i="1"/>
  <c r="XFA29736" i="1"/>
  <c r="XFA29737" i="1"/>
  <c r="XFA29738" i="1"/>
  <c r="XFA29739" i="1"/>
  <c r="XFA29740" i="1"/>
  <c r="XFA29741" i="1"/>
  <c r="XFA29742" i="1"/>
  <c r="XFA29743" i="1"/>
  <c r="XFA29744" i="1"/>
  <c r="XFA29745" i="1"/>
  <c r="XFA29746" i="1"/>
  <c r="XFA29747" i="1"/>
  <c r="XFA29748" i="1"/>
  <c r="XFA29749" i="1"/>
  <c r="XFA29750" i="1"/>
  <c r="XFA29751" i="1"/>
  <c r="XFA29752" i="1"/>
  <c r="XFA29753" i="1"/>
  <c r="XFA29754" i="1"/>
  <c r="XFA29755" i="1"/>
  <c r="XFA29756" i="1"/>
  <c r="XFA29757" i="1"/>
  <c r="XFA29758" i="1"/>
  <c r="XFA29759" i="1"/>
  <c r="XFA29760" i="1"/>
  <c r="XFA29761" i="1"/>
  <c r="XFA29762" i="1"/>
  <c r="XFA29763" i="1"/>
  <c r="XFA29764" i="1"/>
  <c r="XFA29765" i="1"/>
  <c r="XFA29766" i="1"/>
  <c r="XFA29767" i="1"/>
  <c r="XFA29768" i="1"/>
  <c r="XFA29769" i="1"/>
  <c r="XFA29770" i="1"/>
  <c r="XFA29771" i="1"/>
  <c r="XFA29772" i="1"/>
  <c r="XFA29773" i="1"/>
  <c r="XFA29774" i="1"/>
  <c r="XFA29775" i="1"/>
  <c r="XFA29776" i="1"/>
  <c r="XFA29777" i="1"/>
  <c r="XFA29778" i="1"/>
  <c r="XFA29779" i="1"/>
  <c r="XFA29780" i="1"/>
  <c r="XFA29781" i="1"/>
  <c r="XFA29782" i="1"/>
  <c r="XFA29783" i="1"/>
  <c r="XFA29784" i="1"/>
  <c r="XFA29785" i="1"/>
  <c r="XFA29786" i="1"/>
  <c r="XFA29787" i="1"/>
  <c r="XFA29788" i="1"/>
  <c r="XFA29789" i="1"/>
  <c r="XFA29790" i="1"/>
  <c r="XFA29791" i="1"/>
  <c r="XFA29792" i="1"/>
  <c r="XFA29793" i="1"/>
  <c r="XFA29794" i="1"/>
  <c r="XFA29795" i="1"/>
  <c r="XFA29796" i="1"/>
  <c r="XFA29797" i="1"/>
  <c r="XFA29798" i="1"/>
  <c r="XFA29799" i="1"/>
  <c r="XFA29800" i="1"/>
  <c r="XFA29801" i="1"/>
  <c r="XFA29802" i="1"/>
  <c r="XFA29803" i="1"/>
  <c r="XFA29804" i="1"/>
  <c r="XFA29805" i="1"/>
  <c r="XFA29806" i="1"/>
  <c r="XFA29807" i="1"/>
  <c r="XFA29808" i="1"/>
  <c r="XFA29809" i="1"/>
  <c r="XFA29810" i="1"/>
  <c r="XFA29811" i="1"/>
  <c r="XFA29812" i="1"/>
  <c r="XFA29813" i="1"/>
  <c r="XFA29814" i="1"/>
  <c r="XFA29815" i="1"/>
  <c r="XFA29816" i="1"/>
  <c r="XFA29817" i="1"/>
  <c r="XFA29818" i="1"/>
  <c r="XFA29819" i="1"/>
  <c r="XFA29820" i="1"/>
  <c r="XFA29821" i="1"/>
  <c r="XFA29822" i="1"/>
  <c r="XFA29823" i="1"/>
  <c r="XFA29824" i="1"/>
  <c r="XFA29825" i="1"/>
  <c r="XFA29826" i="1"/>
  <c r="XFA29827" i="1"/>
  <c r="XFA29828" i="1"/>
  <c r="XFA29829" i="1"/>
  <c r="XFA29830" i="1"/>
  <c r="XFA29831" i="1"/>
  <c r="XFA29832" i="1"/>
  <c r="XFA29833" i="1"/>
  <c r="XFA29834" i="1"/>
  <c r="XFA29835" i="1"/>
  <c r="XFA29836" i="1"/>
  <c r="XFA29837" i="1"/>
  <c r="XFA29838" i="1"/>
  <c r="XFA29839" i="1"/>
  <c r="XFA29840" i="1"/>
  <c r="XFA29841" i="1"/>
  <c r="XFA29842" i="1"/>
  <c r="XFA29843" i="1"/>
  <c r="XFA29844" i="1"/>
  <c r="XFA29845" i="1"/>
  <c r="XFA29846" i="1"/>
  <c r="XFA29847" i="1"/>
  <c r="XFA29848" i="1"/>
  <c r="XFA29849" i="1"/>
  <c r="XFA29850" i="1"/>
  <c r="XFA29851" i="1"/>
  <c r="XFA29852" i="1"/>
  <c r="XFA29853" i="1"/>
  <c r="XFA29854" i="1"/>
  <c r="XFA29855" i="1"/>
  <c r="XFA29856" i="1"/>
  <c r="XFA29857" i="1"/>
  <c r="XFA29858" i="1"/>
  <c r="XFA29859" i="1"/>
  <c r="XFA29860" i="1"/>
  <c r="XFA29861" i="1"/>
  <c r="XFA29862" i="1"/>
  <c r="XFA29863" i="1"/>
  <c r="XFA29864" i="1"/>
  <c r="XFA29865" i="1"/>
  <c r="XFA29866" i="1"/>
  <c r="XFA29867" i="1"/>
  <c r="XFA29868" i="1"/>
  <c r="XFA29869" i="1"/>
  <c r="XFA29870" i="1"/>
  <c r="XFA29871" i="1"/>
  <c r="XFA29872" i="1"/>
  <c r="XFA29873" i="1"/>
  <c r="XFA29874" i="1"/>
  <c r="XFA29875" i="1"/>
  <c r="XFA29876" i="1"/>
  <c r="XFA29877" i="1"/>
  <c r="XFA29878" i="1"/>
  <c r="XFA29879" i="1"/>
  <c r="XFA29880" i="1"/>
  <c r="XFA29881" i="1"/>
  <c r="XFA29882" i="1"/>
  <c r="XFA29883" i="1"/>
  <c r="XFA29884" i="1"/>
  <c r="XFA29885" i="1"/>
  <c r="XFA29886" i="1"/>
  <c r="XFA29887" i="1"/>
  <c r="XFA29888" i="1"/>
  <c r="XFA29889" i="1"/>
  <c r="XFA29890" i="1"/>
  <c r="XFA29891" i="1"/>
  <c r="XFA29892" i="1"/>
  <c r="XFA29893" i="1"/>
  <c r="XFA29894" i="1"/>
  <c r="XFA29895" i="1"/>
  <c r="XFA29896" i="1"/>
  <c r="XFA29897" i="1"/>
  <c r="XFA29898" i="1"/>
  <c r="XFA29899" i="1"/>
  <c r="XFA29900" i="1"/>
  <c r="XFA29901" i="1"/>
  <c r="XFA29902" i="1"/>
  <c r="XFA29903" i="1"/>
  <c r="XFA29904" i="1"/>
  <c r="XFA29905" i="1"/>
  <c r="XFA29906" i="1"/>
  <c r="XFA29907" i="1"/>
  <c r="XFA29908" i="1"/>
  <c r="XFA29909" i="1"/>
  <c r="XFA29910" i="1"/>
  <c r="XFA29911" i="1"/>
  <c r="XFA29912" i="1"/>
  <c r="XFA29913" i="1"/>
  <c r="XFA29914" i="1"/>
  <c r="XFA29915" i="1"/>
  <c r="XFA29916" i="1"/>
  <c r="XFA29917" i="1"/>
  <c r="XFA29918" i="1"/>
  <c r="XFA29919" i="1"/>
  <c r="XFA29920" i="1"/>
  <c r="XFA29921" i="1"/>
  <c r="XFA29922" i="1"/>
  <c r="XFA29923" i="1"/>
  <c r="XFA29924" i="1"/>
  <c r="XFA29925" i="1"/>
  <c r="XFA29926" i="1"/>
  <c r="XFA29927" i="1"/>
  <c r="XFA29928" i="1"/>
  <c r="XFA29929" i="1"/>
  <c r="XFA29930" i="1"/>
  <c r="XFA29931" i="1"/>
  <c r="XFA29932" i="1"/>
  <c r="XFA29933" i="1"/>
  <c r="XFA29934" i="1"/>
  <c r="XFA29935" i="1"/>
  <c r="XFA29936" i="1"/>
  <c r="XFA29937" i="1"/>
  <c r="XFA29938" i="1"/>
  <c r="XFA29939" i="1"/>
  <c r="XFA29940" i="1"/>
  <c r="XFA29941" i="1"/>
  <c r="XFA29942" i="1"/>
  <c r="XFA29943" i="1"/>
  <c r="XFA29944" i="1"/>
  <c r="XFA29945" i="1"/>
  <c r="XFA29946" i="1"/>
  <c r="XFA29947" i="1"/>
  <c r="XFA29948" i="1"/>
  <c r="XFA29949" i="1"/>
  <c r="XFA29950" i="1"/>
  <c r="XFA29951" i="1"/>
  <c r="XFA29952" i="1"/>
  <c r="XFA29953" i="1"/>
  <c r="XFA29954" i="1"/>
  <c r="XFA29955" i="1"/>
  <c r="XFA29956" i="1"/>
  <c r="XFA29957" i="1"/>
  <c r="XFA29958" i="1"/>
  <c r="XFA29959" i="1"/>
  <c r="XFA29960" i="1"/>
  <c r="XFA29961" i="1"/>
  <c r="XFA29962" i="1"/>
  <c r="XFA29963" i="1"/>
  <c r="XFA29964" i="1"/>
  <c r="XFA29965" i="1"/>
  <c r="XFA29966" i="1"/>
  <c r="XFA29967" i="1"/>
  <c r="XFA29968" i="1"/>
  <c r="XFA29969" i="1"/>
  <c r="XFA29970" i="1"/>
  <c r="XFA29971" i="1"/>
  <c r="XFA29972" i="1"/>
  <c r="XFA29973" i="1"/>
  <c r="XFA29974" i="1"/>
  <c r="XFA29975" i="1"/>
  <c r="XFA29976" i="1"/>
  <c r="XFA29977" i="1"/>
  <c r="XFA29978" i="1"/>
  <c r="XFA29979" i="1"/>
  <c r="XFA29980" i="1"/>
  <c r="XFA29981" i="1"/>
  <c r="XFA29982" i="1"/>
  <c r="XFA29983" i="1"/>
  <c r="XFA29984" i="1"/>
  <c r="XFA29985" i="1"/>
  <c r="XFA29986" i="1"/>
  <c r="XFA29987" i="1"/>
  <c r="XFA29988" i="1"/>
  <c r="XFA29989" i="1"/>
  <c r="XFA29990" i="1"/>
  <c r="XFA29991" i="1"/>
  <c r="XFA29992" i="1"/>
  <c r="XFA29993" i="1"/>
  <c r="XFA29994" i="1"/>
  <c r="XFA29995" i="1"/>
  <c r="XFA29996" i="1"/>
  <c r="XFA29997" i="1"/>
  <c r="XFA29998" i="1"/>
  <c r="XFA29999" i="1"/>
  <c r="XFA30000" i="1"/>
  <c r="XFA30001" i="1"/>
  <c r="XFA30002" i="1"/>
  <c r="XEY32" i="1"/>
  <c r="XFA32" i="1" s="1"/>
  <c r="XFA31" i="1"/>
  <c r="XEY31" i="1"/>
  <c r="XEY30" i="1"/>
  <c r="XFA30" i="1" s="1"/>
  <c r="XEY29" i="1"/>
  <c r="XFA29" i="1" s="1"/>
  <c r="XEY28" i="1"/>
  <c r="XFA28" i="1" s="1"/>
  <c r="XEY27" i="1"/>
  <c r="XFA27" i="1" s="1"/>
  <c r="XEY26" i="1"/>
  <c r="XFA26" i="1" s="1"/>
  <c r="XEY25" i="1"/>
  <c r="XFA25" i="1" s="1"/>
  <c r="XEY24" i="1"/>
  <c r="XFA24" i="1" s="1"/>
  <c r="XFA23" i="1"/>
  <c r="XEY23" i="1"/>
  <c r="XEY22" i="1"/>
  <c r="XFA22" i="1" s="1"/>
  <c r="XEY21" i="1"/>
  <c r="XFA21" i="1" s="1"/>
  <c r="XEY20" i="1"/>
  <c r="XFA20" i="1" s="1"/>
  <c r="XEY19" i="1"/>
  <c r="XFA19" i="1" s="1"/>
  <c r="XEY18" i="1"/>
  <c r="XFA18" i="1" s="1"/>
  <c r="XEY17" i="1"/>
  <c r="XFA17" i="1" s="1"/>
  <c r="XEY16" i="1"/>
  <c r="XFA16" i="1" s="1"/>
  <c r="XEY15" i="1"/>
  <c r="XFA15" i="1" s="1"/>
  <c r="XEY14" i="1"/>
  <c r="XFA14" i="1" s="1"/>
  <c r="XEY13" i="1"/>
  <c r="XFA13" i="1" s="1"/>
  <c r="XEY12" i="1"/>
  <c r="XFA12" i="1" s="1"/>
  <c r="XEY11" i="1"/>
  <c r="XFA11" i="1" s="1"/>
  <c r="XEY10" i="1"/>
  <c r="XFA10" i="1" s="1"/>
  <c r="XEY9" i="1"/>
  <c r="XFA9" i="1" s="1"/>
  <c r="XEY8" i="1"/>
  <c r="XFA8" i="1" s="1"/>
  <c r="XEY7" i="1"/>
  <c r="XFA7" i="1" s="1"/>
  <c r="XEY6" i="1"/>
  <c r="XFA6" i="1" s="1"/>
  <c r="XEY5" i="1"/>
  <c r="XFA5" i="1" s="1"/>
  <c r="XEY4" i="1"/>
  <c r="XFA4" i="1" s="1"/>
  <c r="XEY3" i="1"/>
  <c r="XEY2" i="1"/>
  <c r="XFA2" i="1" s="1"/>
</calcChain>
</file>

<file path=xl/sharedStrings.xml><?xml version="1.0" encoding="utf-8"?>
<sst xmlns="http://schemas.openxmlformats.org/spreadsheetml/2006/main" count="7" uniqueCount="5">
  <si>
    <t>x3</t>
  </si>
  <si>
    <t>x3 - x + 1</t>
  </si>
  <si>
    <t>x^3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</si>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</sst>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Arkusz1!$XEZ$2:$XEZ$30002</c:f>
              <c:numCache>
                <c:formatCode>General</c:formatCode>
                <c:ptCount val="30001"/>
                <c:pt idx="0">
                  <c:v>-15</c:v>
                </c:pt>
                <c:pt idx="1">
                  <c:v>-14.999000000000001</c:v>
                </c:pt>
                <c:pt idx="2">
                  <c:v>-14.997999999999999</c:v>
                </c:pt>
                <c:pt idx="3">
                  <c:v>-14.997</c:v>
                </c:pt>
                <c:pt idx="4">
                  <c:v>-14.996</c:v>
                </c:pt>
                <c:pt idx="5">
                  <c:v>-14.994999999999999</c:v>
                </c:pt>
                <c:pt idx="6">
                  <c:v>-14.994</c:v>
                </c:pt>
                <c:pt idx="7">
                  <c:v>-14.993</c:v>
                </c:pt>
                <c:pt idx="8">
                  <c:v>-14.992000000000001</c:v>
                </c:pt>
                <c:pt idx="9">
                  <c:v>-14.991</c:v>
                </c:pt>
                <c:pt idx="10">
                  <c:v>-14.99</c:v>
                </c:pt>
                <c:pt idx="11">
                  <c:v>-14.989000000000001</c:v>
                </c:pt>
                <c:pt idx="12">
                  <c:v>-14.988</c:v>
                </c:pt>
                <c:pt idx="13">
                  <c:v>-14.987</c:v>
                </c:pt>
                <c:pt idx="14">
                  <c:v>-14.986000000000001</c:v>
                </c:pt>
                <c:pt idx="15">
                  <c:v>-14.984999999999999</c:v>
                </c:pt>
                <c:pt idx="16">
                  <c:v>-14.984</c:v>
                </c:pt>
                <c:pt idx="17">
                  <c:v>-14.983000000000001</c:v>
                </c:pt>
                <c:pt idx="18">
                  <c:v>-14.981999999999999</c:v>
                </c:pt>
                <c:pt idx="19">
                  <c:v>-14.981</c:v>
                </c:pt>
                <c:pt idx="20">
                  <c:v>-14.98</c:v>
                </c:pt>
                <c:pt idx="21">
                  <c:v>-14.978999999999999</c:v>
                </c:pt>
                <c:pt idx="22">
                  <c:v>-14.978</c:v>
                </c:pt>
                <c:pt idx="23">
                  <c:v>-14.977</c:v>
                </c:pt>
                <c:pt idx="24">
                  <c:v>-14.976000000000001</c:v>
                </c:pt>
                <c:pt idx="25">
                  <c:v>-14.975</c:v>
                </c:pt>
                <c:pt idx="26">
                  <c:v>-14.974</c:v>
                </c:pt>
                <c:pt idx="27">
                  <c:v>-14.973000000000001</c:v>
                </c:pt>
                <c:pt idx="28">
                  <c:v>-14.972</c:v>
                </c:pt>
                <c:pt idx="29">
                  <c:v>-14.971</c:v>
                </c:pt>
                <c:pt idx="30">
                  <c:v>-14.97</c:v>
                </c:pt>
                <c:pt idx="31">
                  <c:v>-14.968999999999999</c:v>
                </c:pt>
                <c:pt idx="32">
                  <c:v>-14.968</c:v>
                </c:pt>
                <c:pt idx="33">
                  <c:v>-14.967000000000001</c:v>
                </c:pt>
                <c:pt idx="34">
                  <c:v>-14.965999999999999</c:v>
                </c:pt>
                <c:pt idx="35">
                  <c:v>-14.965</c:v>
                </c:pt>
                <c:pt idx="36">
                  <c:v>-14.964</c:v>
                </c:pt>
                <c:pt idx="37">
                  <c:v>-14.962999999999999</c:v>
                </c:pt>
                <c:pt idx="38">
                  <c:v>-14.962</c:v>
                </c:pt>
                <c:pt idx="39">
                  <c:v>-14.961</c:v>
                </c:pt>
                <c:pt idx="40">
                  <c:v>-14.96</c:v>
                </c:pt>
                <c:pt idx="41">
                  <c:v>-14.959</c:v>
                </c:pt>
                <c:pt idx="42">
                  <c:v>-14.958</c:v>
                </c:pt>
                <c:pt idx="43">
                  <c:v>-14.957000000000001</c:v>
                </c:pt>
                <c:pt idx="44">
                  <c:v>-14.956</c:v>
                </c:pt>
                <c:pt idx="45">
                  <c:v>-14.955</c:v>
                </c:pt>
                <c:pt idx="46">
                  <c:v>-14.954000000000001</c:v>
                </c:pt>
                <c:pt idx="47">
                  <c:v>-14.952999999999999</c:v>
                </c:pt>
                <c:pt idx="48">
                  <c:v>-14.952</c:v>
                </c:pt>
                <c:pt idx="49">
                  <c:v>-14.951000000000001</c:v>
                </c:pt>
                <c:pt idx="50">
                  <c:v>-14.95</c:v>
                </c:pt>
                <c:pt idx="51">
                  <c:v>-14.949</c:v>
                </c:pt>
                <c:pt idx="52">
                  <c:v>-14.948</c:v>
                </c:pt>
                <c:pt idx="53">
                  <c:v>-14.946999999999999</c:v>
                </c:pt>
                <c:pt idx="54">
                  <c:v>-14.946</c:v>
                </c:pt>
                <c:pt idx="55">
                  <c:v>-14.945</c:v>
                </c:pt>
                <c:pt idx="56">
                  <c:v>-14.944000000000001</c:v>
                </c:pt>
                <c:pt idx="57">
                  <c:v>-14.943</c:v>
                </c:pt>
                <c:pt idx="58">
                  <c:v>-14.942</c:v>
                </c:pt>
                <c:pt idx="59">
                  <c:v>-14.941000000000001</c:v>
                </c:pt>
                <c:pt idx="60">
                  <c:v>-14.94</c:v>
                </c:pt>
                <c:pt idx="61">
                  <c:v>-14.939</c:v>
                </c:pt>
                <c:pt idx="62">
                  <c:v>-14.938000000000001</c:v>
                </c:pt>
                <c:pt idx="63">
                  <c:v>-14.936999999999999</c:v>
                </c:pt>
                <c:pt idx="64">
                  <c:v>-14.936</c:v>
                </c:pt>
                <c:pt idx="65">
                  <c:v>-14.935</c:v>
                </c:pt>
                <c:pt idx="66">
                  <c:v>-14.933999999999999</c:v>
                </c:pt>
                <c:pt idx="67">
                  <c:v>-14.933</c:v>
                </c:pt>
                <c:pt idx="68">
                  <c:v>-14.932</c:v>
                </c:pt>
                <c:pt idx="69">
                  <c:v>-14.930999999999999</c:v>
                </c:pt>
                <c:pt idx="70">
                  <c:v>-14.93</c:v>
                </c:pt>
                <c:pt idx="71">
                  <c:v>-14.929</c:v>
                </c:pt>
                <c:pt idx="72">
                  <c:v>-14.928000000000001</c:v>
                </c:pt>
                <c:pt idx="73">
                  <c:v>-14.927</c:v>
                </c:pt>
                <c:pt idx="74">
                  <c:v>-14.926</c:v>
                </c:pt>
                <c:pt idx="75">
                  <c:v>-14.925000000000001</c:v>
                </c:pt>
                <c:pt idx="76">
                  <c:v>-14.923999999999999</c:v>
                </c:pt>
                <c:pt idx="77">
                  <c:v>-14.923</c:v>
                </c:pt>
                <c:pt idx="78">
                  <c:v>-14.922000000000001</c:v>
                </c:pt>
                <c:pt idx="79">
                  <c:v>-14.920999999999999</c:v>
                </c:pt>
                <c:pt idx="80">
                  <c:v>-14.92</c:v>
                </c:pt>
                <c:pt idx="81">
                  <c:v>-14.919</c:v>
                </c:pt>
                <c:pt idx="82">
                  <c:v>-14.917999999999999</c:v>
                </c:pt>
                <c:pt idx="83">
                  <c:v>-14.917</c:v>
                </c:pt>
                <c:pt idx="84">
                  <c:v>-14.916</c:v>
                </c:pt>
                <c:pt idx="85">
                  <c:v>-14.914999999999999</c:v>
                </c:pt>
                <c:pt idx="86">
                  <c:v>-14.914</c:v>
                </c:pt>
                <c:pt idx="87">
                  <c:v>-14.913</c:v>
                </c:pt>
                <c:pt idx="88">
                  <c:v>-14.912000000000001</c:v>
                </c:pt>
                <c:pt idx="89">
                  <c:v>-14.911</c:v>
                </c:pt>
                <c:pt idx="90">
                  <c:v>-14.91</c:v>
                </c:pt>
                <c:pt idx="91">
                  <c:v>-14.9090000000001</c:v>
                </c:pt>
                <c:pt idx="92">
                  <c:v>-14.908000000000101</c:v>
                </c:pt>
                <c:pt idx="93">
                  <c:v>-14.9070000000001</c:v>
                </c:pt>
                <c:pt idx="94">
                  <c:v>-14.9060000000001</c:v>
                </c:pt>
                <c:pt idx="95">
                  <c:v>-14.905000000000101</c:v>
                </c:pt>
                <c:pt idx="96">
                  <c:v>-14.904000000000099</c:v>
                </c:pt>
                <c:pt idx="97">
                  <c:v>-14.9030000000001</c:v>
                </c:pt>
                <c:pt idx="98">
                  <c:v>-14.9020000000001</c:v>
                </c:pt>
                <c:pt idx="99">
                  <c:v>-14.901000000000099</c:v>
                </c:pt>
                <c:pt idx="100">
                  <c:v>-14.9000000000001</c:v>
                </c:pt>
                <c:pt idx="101">
                  <c:v>-14.8990000000001</c:v>
                </c:pt>
                <c:pt idx="102">
                  <c:v>-14.898000000000099</c:v>
                </c:pt>
                <c:pt idx="103">
                  <c:v>-14.8970000000001</c:v>
                </c:pt>
                <c:pt idx="104">
                  <c:v>-14.8960000000001</c:v>
                </c:pt>
                <c:pt idx="105">
                  <c:v>-14.895000000000101</c:v>
                </c:pt>
                <c:pt idx="106">
                  <c:v>-14.8940000000001</c:v>
                </c:pt>
                <c:pt idx="107">
                  <c:v>-14.8930000000001</c:v>
                </c:pt>
                <c:pt idx="108">
                  <c:v>-14.892000000000101</c:v>
                </c:pt>
                <c:pt idx="109">
                  <c:v>-14.891000000000099</c:v>
                </c:pt>
                <c:pt idx="110">
                  <c:v>-14.8900000000001</c:v>
                </c:pt>
                <c:pt idx="111">
                  <c:v>-14.889000000000101</c:v>
                </c:pt>
                <c:pt idx="112">
                  <c:v>-14.888000000000099</c:v>
                </c:pt>
                <c:pt idx="113">
                  <c:v>-14.8870000000001</c:v>
                </c:pt>
                <c:pt idx="114">
                  <c:v>-14.8860000000001</c:v>
                </c:pt>
                <c:pt idx="115">
                  <c:v>-14.885000000000099</c:v>
                </c:pt>
                <c:pt idx="116">
                  <c:v>-14.8840000000001</c:v>
                </c:pt>
                <c:pt idx="117">
                  <c:v>-14.8830000000001</c:v>
                </c:pt>
                <c:pt idx="118">
                  <c:v>-14.882000000000099</c:v>
                </c:pt>
                <c:pt idx="119">
                  <c:v>-14.8810000000001</c:v>
                </c:pt>
                <c:pt idx="120">
                  <c:v>-14.8800000000001</c:v>
                </c:pt>
                <c:pt idx="121">
                  <c:v>-14.879000000000101</c:v>
                </c:pt>
                <c:pt idx="122">
                  <c:v>-14.8780000000001</c:v>
                </c:pt>
                <c:pt idx="123">
                  <c:v>-14.8770000000001</c:v>
                </c:pt>
                <c:pt idx="124">
                  <c:v>-14.876000000000101</c:v>
                </c:pt>
                <c:pt idx="125">
                  <c:v>-14.875000000000099</c:v>
                </c:pt>
                <c:pt idx="126">
                  <c:v>-14.8740000000001</c:v>
                </c:pt>
                <c:pt idx="127">
                  <c:v>-14.873000000000101</c:v>
                </c:pt>
                <c:pt idx="128">
                  <c:v>-14.872000000000099</c:v>
                </c:pt>
                <c:pt idx="129">
                  <c:v>-14.8710000000001</c:v>
                </c:pt>
                <c:pt idx="130">
                  <c:v>-14.8700000000001</c:v>
                </c:pt>
                <c:pt idx="131">
                  <c:v>-14.869000000000099</c:v>
                </c:pt>
                <c:pt idx="132">
                  <c:v>-14.8680000000001</c:v>
                </c:pt>
                <c:pt idx="133">
                  <c:v>-14.8670000000001</c:v>
                </c:pt>
                <c:pt idx="134">
                  <c:v>-14.866000000000099</c:v>
                </c:pt>
                <c:pt idx="135">
                  <c:v>-14.8650000000001</c:v>
                </c:pt>
                <c:pt idx="136">
                  <c:v>-14.8640000000001</c:v>
                </c:pt>
                <c:pt idx="137">
                  <c:v>-14.863000000000101</c:v>
                </c:pt>
                <c:pt idx="138">
                  <c:v>-14.8620000000001</c:v>
                </c:pt>
                <c:pt idx="139">
                  <c:v>-14.8610000000001</c:v>
                </c:pt>
                <c:pt idx="140">
                  <c:v>-14.860000000000101</c:v>
                </c:pt>
                <c:pt idx="141">
                  <c:v>-14.859000000000099</c:v>
                </c:pt>
                <c:pt idx="142">
                  <c:v>-14.8580000000001</c:v>
                </c:pt>
                <c:pt idx="143">
                  <c:v>-14.857000000000101</c:v>
                </c:pt>
                <c:pt idx="144">
                  <c:v>-14.856000000000099</c:v>
                </c:pt>
                <c:pt idx="145">
                  <c:v>-14.8550000000001</c:v>
                </c:pt>
                <c:pt idx="146">
                  <c:v>-14.8540000000001</c:v>
                </c:pt>
                <c:pt idx="147">
                  <c:v>-14.853000000000099</c:v>
                </c:pt>
                <c:pt idx="148">
                  <c:v>-14.8520000000001</c:v>
                </c:pt>
                <c:pt idx="149">
                  <c:v>-14.8510000000001</c:v>
                </c:pt>
                <c:pt idx="150">
                  <c:v>-14.850000000000099</c:v>
                </c:pt>
                <c:pt idx="151">
                  <c:v>-14.8490000000001</c:v>
                </c:pt>
                <c:pt idx="152">
                  <c:v>-14.8480000000001</c:v>
                </c:pt>
                <c:pt idx="153">
                  <c:v>-14.847000000000101</c:v>
                </c:pt>
                <c:pt idx="154">
                  <c:v>-14.8460000000001</c:v>
                </c:pt>
                <c:pt idx="155">
                  <c:v>-14.8450000000001</c:v>
                </c:pt>
                <c:pt idx="156">
                  <c:v>-14.844000000000101</c:v>
                </c:pt>
                <c:pt idx="157">
                  <c:v>-14.843000000000099</c:v>
                </c:pt>
                <c:pt idx="158">
                  <c:v>-14.8420000000001</c:v>
                </c:pt>
                <c:pt idx="159">
                  <c:v>-14.841000000000101</c:v>
                </c:pt>
                <c:pt idx="160">
                  <c:v>-14.840000000000099</c:v>
                </c:pt>
                <c:pt idx="161">
                  <c:v>-14.8390000000001</c:v>
                </c:pt>
                <c:pt idx="162">
                  <c:v>-14.8380000000001</c:v>
                </c:pt>
                <c:pt idx="163">
                  <c:v>-14.837000000000099</c:v>
                </c:pt>
                <c:pt idx="164">
                  <c:v>-14.8360000000001</c:v>
                </c:pt>
                <c:pt idx="165">
                  <c:v>-14.8350000000001</c:v>
                </c:pt>
                <c:pt idx="166">
                  <c:v>-14.834000000000101</c:v>
                </c:pt>
                <c:pt idx="167">
                  <c:v>-14.8330000000001</c:v>
                </c:pt>
                <c:pt idx="168">
                  <c:v>-14.8320000000001</c:v>
                </c:pt>
                <c:pt idx="169">
                  <c:v>-14.831000000000101</c:v>
                </c:pt>
                <c:pt idx="170">
                  <c:v>-14.8300000000001</c:v>
                </c:pt>
                <c:pt idx="171">
                  <c:v>-14.8290000000001</c:v>
                </c:pt>
                <c:pt idx="172">
                  <c:v>-14.828000000000101</c:v>
                </c:pt>
                <c:pt idx="173">
                  <c:v>-14.827000000000099</c:v>
                </c:pt>
                <c:pt idx="174">
                  <c:v>-14.8260000000001</c:v>
                </c:pt>
                <c:pt idx="175">
                  <c:v>-14.825000000000101</c:v>
                </c:pt>
                <c:pt idx="176">
                  <c:v>-14.824000000000099</c:v>
                </c:pt>
                <c:pt idx="177">
                  <c:v>-14.8230000000001</c:v>
                </c:pt>
                <c:pt idx="178">
                  <c:v>-14.8220000000001</c:v>
                </c:pt>
                <c:pt idx="179">
                  <c:v>-14.821000000000099</c:v>
                </c:pt>
                <c:pt idx="180">
                  <c:v>-14.8200000000001</c:v>
                </c:pt>
                <c:pt idx="181">
                  <c:v>-14.8190000000001</c:v>
                </c:pt>
                <c:pt idx="182">
                  <c:v>-14.818000000000101</c:v>
                </c:pt>
                <c:pt idx="183">
                  <c:v>-14.8170000000001</c:v>
                </c:pt>
                <c:pt idx="184">
                  <c:v>-14.8160000000001</c:v>
                </c:pt>
                <c:pt idx="185">
                  <c:v>-14.815000000000101</c:v>
                </c:pt>
                <c:pt idx="186">
                  <c:v>-14.8140000000001</c:v>
                </c:pt>
                <c:pt idx="187">
                  <c:v>-14.8130000000001</c:v>
                </c:pt>
                <c:pt idx="188">
                  <c:v>-14.812000000000101</c:v>
                </c:pt>
                <c:pt idx="189">
                  <c:v>-14.811000000000099</c:v>
                </c:pt>
                <c:pt idx="190">
                  <c:v>-14.8100000000001</c:v>
                </c:pt>
                <c:pt idx="191">
                  <c:v>-14.809000000000101</c:v>
                </c:pt>
                <c:pt idx="192">
                  <c:v>-14.808000000000099</c:v>
                </c:pt>
                <c:pt idx="193">
                  <c:v>-14.8070000000001</c:v>
                </c:pt>
                <c:pt idx="194">
                  <c:v>-14.8060000000001</c:v>
                </c:pt>
                <c:pt idx="195">
                  <c:v>-14.805000000000099</c:v>
                </c:pt>
                <c:pt idx="196">
                  <c:v>-14.8040000000001</c:v>
                </c:pt>
                <c:pt idx="197">
                  <c:v>-14.8030000000001</c:v>
                </c:pt>
                <c:pt idx="198">
                  <c:v>-14.802000000000101</c:v>
                </c:pt>
                <c:pt idx="199">
                  <c:v>-14.8010000000001</c:v>
                </c:pt>
                <c:pt idx="200">
                  <c:v>-14.8000000000001</c:v>
                </c:pt>
                <c:pt idx="201">
                  <c:v>-14.799000000000101</c:v>
                </c:pt>
                <c:pt idx="202">
                  <c:v>-14.7980000000001</c:v>
                </c:pt>
                <c:pt idx="203">
                  <c:v>-14.7970000000001</c:v>
                </c:pt>
                <c:pt idx="204">
                  <c:v>-14.796000000000101</c:v>
                </c:pt>
                <c:pt idx="205">
                  <c:v>-14.795000000000099</c:v>
                </c:pt>
                <c:pt idx="206">
                  <c:v>-14.7940000000001</c:v>
                </c:pt>
                <c:pt idx="207">
                  <c:v>-14.793000000000101</c:v>
                </c:pt>
                <c:pt idx="208">
                  <c:v>-14.792000000000099</c:v>
                </c:pt>
                <c:pt idx="209">
                  <c:v>-14.7910000000001</c:v>
                </c:pt>
                <c:pt idx="210">
                  <c:v>-14.7900000000001</c:v>
                </c:pt>
                <c:pt idx="211">
                  <c:v>-14.789000000000099</c:v>
                </c:pt>
                <c:pt idx="212">
                  <c:v>-14.7880000000001</c:v>
                </c:pt>
                <c:pt idx="213">
                  <c:v>-14.7870000000001</c:v>
                </c:pt>
                <c:pt idx="214">
                  <c:v>-14.786000000000101</c:v>
                </c:pt>
                <c:pt idx="215">
                  <c:v>-14.7850000000001</c:v>
                </c:pt>
                <c:pt idx="216">
                  <c:v>-14.7840000000001</c:v>
                </c:pt>
                <c:pt idx="217">
                  <c:v>-14.783000000000101</c:v>
                </c:pt>
                <c:pt idx="218">
                  <c:v>-14.7820000000001</c:v>
                </c:pt>
                <c:pt idx="219">
                  <c:v>-14.7810000000001</c:v>
                </c:pt>
                <c:pt idx="220">
                  <c:v>-14.780000000000101</c:v>
                </c:pt>
                <c:pt idx="221">
                  <c:v>-14.779000000000099</c:v>
                </c:pt>
                <c:pt idx="222">
                  <c:v>-14.7780000000001</c:v>
                </c:pt>
                <c:pt idx="223">
                  <c:v>-14.7770000000001</c:v>
                </c:pt>
                <c:pt idx="224">
                  <c:v>-14.776000000000099</c:v>
                </c:pt>
                <c:pt idx="225">
                  <c:v>-14.7750000000001</c:v>
                </c:pt>
                <c:pt idx="226">
                  <c:v>-14.7740000000001</c:v>
                </c:pt>
                <c:pt idx="227">
                  <c:v>-14.773000000000099</c:v>
                </c:pt>
                <c:pt idx="228">
                  <c:v>-14.7720000000001</c:v>
                </c:pt>
                <c:pt idx="229">
                  <c:v>-14.7710000000001</c:v>
                </c:pt>
                <c:pt idx="230">
                  <c:v>-14.770000000000101</c:v>
                </c:pt>
                <c:pt idx="231">
                  <c:v>-14.7690000000001</c:v>
                </c:pt>
                <c:pt idx="232">
                  <c:v>-14.7680000000001</c:v>
                </c:pt>
                <c:pt idx="233">
                  <c:v>-14.767000000000101</c:v>
                </c:pt>
                <c:pt idx="234">
                  <c:v>-14.766000000000099</c:v>
                </c:pt>
                <c:pt idx="235">
                  <c:v>-14.7650000000001</c:v>
                </c:pt>
                <c:pt idx="236">
                  <c:v>-14.764000000000101</c:v>
                </c:pt>
                <c:pt idx="237">
                  <c:v>-14.763000000000099</c:v>
                </c:pt>
                <c:pt idx="238">
                  <c:v>-14.7620000000001</c:v>
                </c:pt>
                <c:pt idx="239">
                  <c:v>-14.7610000000001</c:v>
                </c:pt>
                <c:pt idx="240">
                  <c:v>-14.760000000000099</c:v>
                </c:pt>
                <c:pt idx="241">
                  <c:v>-14.7590000000001</c:v>
                </c:pt>
                <c:pt idx="242">
                  <c:v>-14.7580000000001</c:v>
                </c:pt>
                <c:pt idx="243">
                  <c:v>-14.757000000000099</c:v>
                </c:pt>
                <c:pt idx="244">
                  <c:v>-14.7560000000001</c:v>
                </c:pt>
                <c:pt idx="245">
                  <c:v>-14.7550000000001</c:v>
                </c:pt>
                <c:pt idx="246">
                  <c:v>-14.754000000000101</c:v>
                </c:pt>
                <c:pt idx="247">
                  <c:v>-14.7530000000001</c:v>
                </c:pt>
                <c:pt idx="248">
                  <c:v>-14.7520000000001</c:v>
                </c:pt>
                <c:pt idx="249">
                  <c:v>-14.751000000000101</c:v>
                </c:pt>
                <c:pt idx="250">
                  <c:v>-14.750000000000099</c:v>
                </c:pt>
                <c:pt idx="251">
                  <c:v>-14.7490000000001</c:v>
                </c:pt>
                <c:pt idx="252">
                  <c:v>-14.748000000000101</c:v>
                </c:pt>
                <c:pt idx="253">
                  <c:v>-14.747000000000099</c:v>
                </c:pt>
                <c:pt idx="254">
                  <c:v>-14.7460000000001</c:v>
                </c:pt>
                <c:pt idx="255">
                  <c:v>-14.7450000000001</c:v>
                </c:pt>
                <c:pt idx="256">
                  <c:v>-14.744000000000099</c:v>
                </c:pt>
                <c:pt idx="257">
                  <c:v>-14.7430000000001</c:v>
                </c:pt>
                <c:pt idx="258">
                  <c:v>-14.7420000000001</c:v>
                </c:pt>
                <c:pt idx="259">
                  <c:v>-14.741000000000099</c:v>
                </c:pt>
                <c:pt idx="260">
                  <c:v>-14.7400000000001</c:v>
                </c:pt>
                <c:pt idx="261">
                  <c:v>-14.7390000000001</c:v>
                </c:pt>
                <c:pt idx="262">
                  <c:v>-14.738000000000101</c:v>
                </c:pt>
                <c:pt idx="263">
                  <c:v>-14.7370000000001</c:v>
                </c:pt>
                <c:pt idx="264">
                  <c:v>-14.7360000000001</c:v>
                </c:pt>
                <c:pt idx="265">
                  <c:v>-14.735000000000101</c:v>
                </c:pt>
                <c:pt idx="266">
                  <c:v>-14.734000000000099</c:v>
                </c:pt>
                <c:pt idx="267">
                  <c:v>-14.7330000000001</c:v>
                </c:pt>
                <c:pt idx="268">
                  <c:v>-14.732000000000101</c:v>
                </c:pt>
                <c:pt idx="269">
                  <c:v>-14.731000000000099</c:v>
                </c:pt>
                <c:pt idx="270">
                  <c:v>-14.7300000000001</c:v>
                </c:pt>
                <c:pt idx="271">
                  <c:v>-14.7290000000002</c:v>
                </c:pt>
                <c:pt idx="272">
                  <c:v>-14.7280000000002</c:v>
                </c:pt>
                <c:pt idx="273">
                  <c:v>-14.727000000000199</c:v>
                </c:pt>
                <c:pt idx="274">
                  <c:v>-14.7260000000002</c:v>
                </c:pt>
                <c:pt idx="275">
                  <c:v>-14.7250000000002</c:v>
                </c:pt>
                <c:pt idx="276">
                  <c:v>-14.724000000000199</c:v>
                </c:pt>
                <c:pt idx="277">
                  <c:v>-14.7230000000002</c:v>
                </c:pt>
                <c:pt idx="278">
                  <c:v>-14.7220000000002</c:v>
                </c:pt>
                <c:pt idx="279">
                  <c:v>-14.721000000000201</c:v>
                </c:pt>
                <c:pt idx="280">
                  <c:v>-14.7200000000002</c:v>
                </c:pt>
                <c:pt idx="281">
                  <c:v>-14.7190000000002</c:v>
                </c:pt>
                <c:pt idx="282">
                  <c:v>-14.718000000000201</c:v>
                </c:pt>
                <c:pt idx="283">
                  <c:v>-14.717000000000199</c:v>
                </c:pt>
                <c:pt idx="284">
                  <c:v>-14.7160000000002</c:v>
                </c:pt>
                <c:pt idx="285">
                  <c:v>-14.715000000000201</c:v>
                </c:pt>
                <c:pt idx="286">
                  <c:v>-14.714000000000199</c:v>
                </c:pt>
                <c:pt idx="287">
                  <c:v>-14.7130000000002</c:v>
                </c:pt>
                <c:pt idx="288">
                  <c:v>-14.7120000000002</c:v>
                </c:pt>
                <c:pt idx="289">
                  <c:v>-14.711000000000199</c:v>
                </c:pt>
                <c:pt idx="290">
                  <c:v>-14.7100000000002</c:v>
                </c:pt>
                <c:pt idx="291">
                  <c:v>-14.7090000000002</c:v>
                </c:pt>
                <c:pt idx="292">
                  <c:v>-14.708000000000199</c:v>
                </c:pt>
                <c:pt idx="293">
                  <c:v>-14.7070000000002</c:v>
                </c:pt>
                <c:pt idx="294">
                  <c:v>-14.7060000000002</c:v>
                </c:pt>
                <c:pt idx="295">
                  <c:v>-14.705000000000201</c:v>
                </c:pt>
                <c:pt idx="296">
                  <c:v>-14.7040000000002</c:v>
                </c:pt>
                <c:pt idx="297">
                  <c:v>-14.7030000000002</c:v>
                </c:pt>
                <c:pt idx="298">
                  <c:v>-14.702000000000201</c:v>
                </c:pt>
                <c:pt idx="299">
                  <c:v>-14.701000000000199</c:v>
                </c:pt>
                <c:pt idx="300">
                  <c:v>-14.7000000000002</c:v>
                </c:pt>
                <c:pt idx="301">
                  <c:v>-14.699000000000201</c:v>
                </c:pt>
                <c:pt idx="302">
                  <c:v>-14.698000000000199</c:v>
                </c:pt>
                <c:pt idx="303">
                  <c:v>-14.6970000000002</c:v>
                </c:pt>
                <c:pt idx="304">
                  <c:v>-14.6960000000002</c:v>
                </c:pt>
                <c:pt idx="305">
                  <c:v>-14.695000000000199</c:v>
                </c:pt>
                <c:pt idx="306">
                  <c:v>-14.6940000000002</c:v>
                </c:pt>
                <c:pt idx="307">
                  <c:v>-14.6930000000002</c:v>
                </c:pt>
                <c:pt idx="308">
                  <c:v>-14.692000000000199</c:v>
                </c:pt>
                <c:pt idx="309">
                  <c:v>-14.6910000000002</c:v>
                </c:pt>
                <c:pt idx="310">
                  <c:v>-14.6900000000002</c:v>
                </c:pt>
                <c:pt idx="311">
                  <c:v>-14.689000000000201</c:v>
                </c:pt>
                <c:pt idx="312">
                  <c:v>-14.6880000000002</c:v>
                </c:pt>
                <c:pt idx="313">
                  <c:v>-14.6870000000002</c:v>
                </c:pt>
                <c:pt idx="314">
                  <c:v>-14.686000000000201</c:v>
                </c:pt>
                <c:pt idx="315">
                  <c:v>-14.685000000000199</c:v>
                </c:pt>
                <c:pt idx="316">
                  <c:v>-14.6840000000002</c:v>
                </c:pt>
                <c:pt idx="317">
                  <c:v>-14.683000000000201</c:v>
                </c:pt>
                <c:pt idx="318">
                  <c:v>-14.682000000000199</c:v>
                </c:pt>
                <c:pt idx="319">
                  <c:v>-14.6810000000002</c:v>
                </c:pt>
                <c:pt idx="320">
                  <c:v>-14.6800000000002</c:v>
                </c:pt>
                <c:pt idx="321">
                  <c:v>-14.679000000000199</c:v>
                </c:pt>
                <c:pt idx="322">
                  <c:v>-14.6780000000002</c:v>
                </c:pt>
                <c:pt idx="323">
                  <c:v>-14.6770000000002</c:v>
                </c:pt>
                <c:pt idx="324">
                  <c:v>-14.676000000000201</c:v>
                </c:pt>
                <c:pt idx="325">
                  <c:v>-14.6750000000002</c:v>
                </c:pt>
                <c:pt idx="326">
                  <c:v>-14.6740000000002</c:v>
                </c:pt>
                <c:pt idx="327">
                  <c:v>-14.673000000000201</c:v>
                </c:pt>
                <c:pt idx="328">
                  <c:v>-14.6720000000002</c:v>
                </c:pt>
                <c:pt idx="329">
                  <c:v>-14.6710000000002</c:v>
                </c:pt>
                <c:pt idx="330">
                  <c:v>-14.670000000000201</c:v>
                </c:pt>
                <c:pt idx="331">
                  <c:v>-14.669000000000199</c:v>
                </c:pt>
                <c:pt idx="332">
                  <c:v>-14.6680000000002</c:v>
                </c:pt>
                <c:pt idx="333">
                  <c:v>-14.667000000000201</c:v>
                </c:pt>
                <c:pt idx="334">
                  <c:v>-14.666000000000199</c:v>
                </c:pt>
                <c:pt idx="335">
                  <c:v>-14.6650000000002</c:v>
                </c:pt>
                <c:pt idx="336">
                  <c:v>-14.6640000000002</c:v>
                </c:pt>
                <c:pt idx="337">
                  <c:v>-14.663000000000199</c:v>
                </c:pt>
                <c:pt idx="338">
                  <c:v>-14.6620000000002</c:v>
                </c:pt>
                <c:pt idx="339">
                  <c:v>-14.6610000000002</c:v>
                </c:pt>
                <c:pt idx="340">
                  <c:v>-14.660000000000201</c:v>
                </c:pt>
                <c:pt idx="341">
                  <c:v>-14.6590000000002</c:v>
                </c:pt>
                <c:pt idx="342">
                  <c:v>-14.6580000000002</c:v>
                </c:pt>
                <c:pt idx="343">
                  <c:v>-14.657000000000201</c:v>
                </c:pt>
                <c:pt idx="344">
                  <c:v>-14.6560000000002</c:v>
                </c:pt>
                <c:pt idx="345">
                  <c:v>-14.6550000000002</c:v>
                </c:pt>
                <c:pt idx="346">
                  <c:v>-14.654000000000201</c:v>
                </c:pt>
                <c:pt idx="347">
                  <c:v>-14.653000000000199</c:v>
                </c:pt>
                <c:pt idx="348">
                  <c:v>-14.6520000000002</c:v>
                </c:pt>
                <c:pt idx="349">
                  <c:v>-14.651000000000201</c:v>
                </c:pt>
                <c:pt idx="350">
                  <c:v>-14.650000000000199</c:v>
                </c:pt>
                <c:pt idx="351">
                  <c:v>-14.6490000000002</c:v>
                </c:pt>
                <c:pt idx="352">
                  <c:v>-14.6480000000002</c:v>
                </c:pt>
                <c:pt idx="353">
                  <c:v>-14.647000000000199</c:v>
                </c:pt>
                <c:pt idx="354">
                  <c:v>-14.6460000000002</c:v>
                </c:pt>
                <c:pt idx="355">
                  <c:v>-14.6450000000002</c:v>
                </c:pt>
                <c:pt idx="356">
                  <c:v>-14.644000000000201</c:v>
                </c:pt>
                <c:pt idx="357">
                  <c:v>-14.6430000000002</c:v>
                </c:pt>
                <c:pt idx="358">
                  <c:v>-14.6420000000002</c:v>
                </c:pt>
                <c:pt idx="359">
                  <c:v>-14.641000000000201</c:v>
                </c:pt>
                <c:pt idx="360">
                  <c:v>-14.6400000000002</c:v>
                </c:pt>
                <c:pt idx="361">
                  <c:v>-14.6390000000002</c:v>
                </c:pt>
                <c:pt idx="362">
                  <c:v>-14.638000000000201</c:v>
                </c:pt>
                <c:pt idx="363">
                  <c:v>-14.637000000000199</c:v>
                </c:pt>
                <c:pt idx="364">
                  <c:v>-14.6360000000002</c:v>
                </c:pt>
                <c:pt idx="365">
                  <c:v>-14.635000000000201</c:v>
                </c:pt>
                <c:pt idx="366">
                  <c:v>-14.634000000000199</c:v>
                </c:pt>
                <c:pt idx="367">
                  <c:v>-14.6330000000002</c:v>
                </c:pt>
                <c:pt idx="368">
                  <c:v>-14.6320000000002</c:v>
                </c:pt>
                <c:pt idx="369">
                  <c:v>-14.631000000000199</c:v>
                </c:pt>
                <c:pt idx="370">
                  <c:v>-14.6300000000002</c:v>
                </c:pt>
                <c:pt idx="371">
                  <c:v>-14.6290000000002</c:v>
                </c:pt>
                <c:pt idx="372">
                  <c:v>-14.628000000000201</c:v>
                </c:pt>
                <c:pt idx="373">
                  <c:v>-14.6270000000002</c:v>
                </c:pt>
                <c:pt idx="374">
                  <c:v>-14.6260000000002</c:v>
                </c:pt>
                <c:pt idx="375">
                  <c:v>-14.625000000000201</c:v>
                </c:pt>
                <c:pt idx="376">
                  <c:v>-14.6240000000002</c:v>
                </c:pt>
                <c:pt idx="377">
                  <c:v>-14.6230000000002</c:v>
                </c:pt>
                <c:pt idx="378">
                  <c:v>-14.622000000000201</c:v>
                </c:pt>
                <c:pt idx="379">
                  <c:v>-14.621000000000199</c:v>
                </c:pt>
                <c:pt idx="380">
                  <c:v>-14.6200000000002</c:v>
                </c:pt>
                <c:pt idx="381">
                  <c:v>-14.619000000000201</c:v>
                </c:pt>
                <c:pt idx="382">
                  <c:v>-14.618000000000199</c:v>
                </c:pt>
                <c:pt idx="383">
                  <c:v>-14.6170000000002</c:v>
                </c:pt>
                <c:pt idx="384">
                  <c:v>-14.6160000000002</c:v>
                </c:pt>
                <c:pt idx="385">
                  <c:v>-14.615000000000199</c:v>
                </c:pt>
                <c:pt idx="386">
                  <c:v>-14.6140000000002</c:v>
                </c:pt>
                <c:pt idx="387">
                  <c:v>-14.6130000000002</c:v>
                </c:pt>
                <c:pt idx="388">
                  <c:v>-14.612000000000201</c:v>
                </c:pt>
                <c:pt idx="389">
                  <c:v>-14.6110000000002</c:v>
                </c:pt>
                <c:pt idx="390">
                  <c:v>-14.6100000000002</c:v>
                </c:pt>
                <c:pt idx="391">
                  <c:v>-14.609000000000201</c:v>
                </c:pt>
                <c:pt idx="392">
                  <c:v>-14.608000000000199</c:v>
                </c:pt>
                <c:pt idx="393">
                  <c:v>-14.6070000000002</c:v>
                </c:pt>
                <c:pt idx="394">
                  <c:v>-14.606000000000201</c:v>
                </c:pt>
                <c:pt idx="395">
                  <c:v>-14.605000000000199</c:v>
                </c:pt>
                <c:pt idx="396">
                  <c:v>-14.6040000000002</c:v>
                </c:pt>
                <c:pt idx="397">
                  <c:v>-14.6030000000002</c:v>
                </c:pt>
                <c:pt idx="398">
                  <c:v>-14.602000000000199</c:v>
                </c:pt>
                <c:pt idx="399">
                  <c:v>-14.6010000000002</c:v>
                </c:pt>
                <c:pt idx="400">
                  <c:v>-14.6000000000002</c:v>
                </c:pt>
                <c:pt idx="401">
                  <c:v>-14.599000000000199</c:v>
                </c:pt>
                <c:pt idx="402">
                  <c:v>-14.5980000000002</c:v>
                </c:pt>
                <c:pt idx="403">
                  <c:v>-14.5970000000002</c:v>
                </c:pt>
                <c:pt idx="404">
                  <c:v>-14.596000000000201</c:v>
                </c:pt>
                <c:pt idx="405">
                  <c:v>-14.5950000000002</c:v>
                </c:pt>
                <c:pt idx="406">
                  <c:v>-14.5940000000002</c:v>
                </c:pt>
                <c:pt idx="407">
                  <c:v>-14.593000000000201</c:v>
                </c:pt>
                <c:pt idx="408">
                  <c:v>-14.592000000000199</c:v>
                </c:pt>
                <c:pt idx="409">
                  <c:v>-14.5910000000002</c:v>
                </c:pt>
                <c:pt idx="410">
                  <c:v>-14.590000000000201</c:v>
                </c:pt>
                <c:pt idx="411">
                  <c:v>-14.589000000000199</c:v>
                </c:pt>
                <c:pt idx="412">
                  <c:v>-14.5880000000002</c:v>
                </c:pt>
                <c:pt idx="413">
                  <c:v>-14.5870000000002</c:v>
                </c:pt>
                <c:pt idx="414">
                  <c:v>-14.586000000000199</c:v>
                </c:pt>
                <c:pt idx="415">
                  <c:v>-14.5850000000002</c:v>
                </c:pt>
                <c:pt idx="416">
                  <c:v>-14.5840000000002</c:v>
                </c:pt>
                <c:pt idx="417">
                  <c:v>-14.583000000000199</c:v>
                </c:pt>
                <c:pt idx="418">
                  <c:v>-14.5820000000002</c:v>
                </c:pt>
                <c:pt idx="419">
                  <c:v>-14.5810000000002</c:v>
                </c:pt>
                <c:pt idx="420">
                  <c:v>-14.580000000000201</c:v>
                </c:pt>
                <c:pt idx="421">
                  <c:v>-14.5790000000002</c:v>
                </c:pt>
                <c:pt idx="422">
                  <c:v>-14.5780000000002</c:v>
                </c:pt>
                <c:pt idx="423">
                  <c:v>-14.577000000000201</c:v>
                </c:pt>
                <c:pt idx="424">
                  <c:v>-14.576000000000199</c:v>
                </c:pt>
                <c:pt idx="425">
                  <c:v>-14.5750000000002</c:v>
                </c:pt>
                <c:pt idx="426">
                  <c:v>-14.574000000000201</c:v>
                </c:pt>
                <c:pt idx="427">
                  <c:v>-14.573000000000199</c:v>
                </c:pt>
                <c:pt idx="428">
                  <c:v>-14.5720000000002</c:v>
                </c:pt>
                <c:pt idx="429">
                  <c:v>-14.5710000000002</c:v>
                </c:pt>
                <c:pt idx="430">
                  <c:v>-14.570000000000199</c:v>
                </c:pt>
                <c:pt idx="431">
                  <c:v>-14.5690000000002</c:v>
                </c:pt>
                <c:pt idx="432">
                  <c:v>-14.5680000000002</c:v>
                </c:pt>
                <c:pt idx="433">
                  <c:v>-14.567000000000199</c:v>
                </c:pt>
                <c:pt idx="434">
                  <c:v>-14.5660000000002</c:v>
                </c:pt>
                <c:pt idx="435">
                  <c:v>-14.5650000000002</c:v>
                </c:pt>
                <c:pt idx="436">
                  <c:v>-14.564000000000201</c:v>
                </c:pt>
                <c:pt idx="437">
                  <c:v>-14.5630000000002</c:v>
                </c:pt>
                <c:pt idx="438">
                  <c:v>-14.5620000000002</c:v>
                </c:pt>
                <c:pt idx="439">
                  <c:v>-14.561000000000201</c:v>
                </c:pt>
                <c:pt idx="440">
                  <c:v>-14.560000000000199</c:v>
                </c:pt>
                <c:pt idx="441">
                  <c:v>-14.5590000000002</c:v>
                </c:pt>
                <c:pt idx="442">
                  <c:v>-14.558000000000201</c:v>
                </c:pt>
                <c:pt idx="443">
                  <c:v>-14.557000000000199</c:v>
                </c:pt>
                <c:pt idx="444">
                  <c:v>-14.5560000000002</c:v>
                </c:pt>
                <c:pt idx="445">
                  <c:v>-14.5550000000002</c:v>
                </c:pt>
                <c:pt idx="446">
                  <c:v>-14.554000000000199</c:v>
                </c:pt>
                <c:pt idx="447">
                  <c:v>-14.5530000000002</c:v>
                </c:pt>
                <c:pt idx="448">
                  <c:v>-14.5520000000002</c:v>
                </c:pt>
                <c:pt idx="449">
                  <c:v>-14.551000000000201</c:v>
                </c:pt>
                <c:pt idx="450">
                  <c:v>-14.5500000000002</c:v>
                </c:pt>
                <c:pt idx="451">
                  <c:v>-14.5490000000002</c:v>
                </c:pt>
                <c:pt idx="452">
                  <c:v>-14.5480000000003</c:v>
                </c:pt>
                <c:pt idx="453">
                  <c:v>-14.547000000000301</c:v>
                </c:pt>
                <c:pt idx="454">
                  <c:v>-14.5460000000003</c:v>
                </c:pt>
                <c:pt idx="455">
                  <c:v>-14.5450000000003</c:v>
                </c:pt>
                <c:pt idx="456">
                  <c:v>-14.544000000000301</c:v>
                </c:pt>
                <c:pt idx="457">
                  <c:v>-14.543000000000299</c:v>
                </c:pt>
                <c:pt idx="458">
                  <c:v>-14.5420000000003</c:v>
                </c:pt>
                <c:pt idx="459">
                  <c:v>-14.541000000000301</c:v>
                </c:pt>
                <c:pt idx="460">
                  <c:v>-14.540000000000299</c:v>
                </c:pt>
                <c:pt idx="461">
                  <c:v>-14.5390000000003</c:v>
                </c:pt>
                <c:pt idx="462">
                  <c:v>-14.5380000000003</c:v>
                </c:pt>
                <c:pt idx="463">
                  <c:v>-14.537000000000299</c:v>
                </c:pt>
                <c:pt idx="464">
                  <c:v>-14.5360000000003</c:v>
                </c:pt>
                <c:pt idx="465">
                  <c:v>-14.5350000000003</c:v>
                </c:pt>
                <c:pt idx="466">
                  <c:v>-14.534000000000299</c:v>
                </c:pt>
                <c:pt idx="467">
                  <c:v>-14.5330000000003</c:v>
                </c:pt>
                <c:pt idx="468">
                  <c:v>-14.5320000000003</c:v>
                </c:pt>
                <c:pt idx="469">
                  <c:v>-14.531000000000301</c:v>
                </c:pt>
                <c:pt idx="470">
                  <c:v>-14.5300000000003</c:v>
                </c:pt>
                <c:pt idx="471">
                  <c:v>-14.5290000000003</c:v>
                </c:pt>
                <c:pt idx="472">
                  <c:v>-14.528000000000301</c:v>
                </c:pt>
                <c:pt idx="473">
                  <c:v>-14.527000000000299</c:v>
                </c:pt>
                <c:pt idx="474">
                  <c:v>-14.5260000000003</c:v>
                </c:pt>
                <c:pt idx="475">
                  <c:v>-14.525000000000301</c:v>
                </c:pt>
                <c:pt idx="476">
                  <c:v>-14.524000000000299</c:v>
                </c:pt>
                <c:pt idx="477">
                  <c:v>-14.5230000000003</c:v>
                </c:pt>
                <c:pt idx="478">
                  <c:v>-14.5220000000003</c:v>
                </c:pt>
                <c:pt idx="479">
                  <c:v>-14.521000000000299</c:v>
                </c:pt>
                <c:pt idx="480">
                  <c:v>-14.5200000000003</c:v>
                </c:pt>
                <c:pt idx="481">
                  <c:v>-14.5190000000003</c:v>
                </c:pt>
                <c:pt idx="482">
                  <c:v>-14.518000000000301</c:v>
                </c:pt>
                <c:pt idx="483">
                  <c:v>-14.5170000000003</c:v>
                </c:pt>
                <c:pt idx="484">
                  <c:v>-14.5160000000003</c:v>
                </c:pt>
                <c:pt idx="485">
                  <c:v>-14.515000000000301</c:v>
                </c:pt>
                <c:pt idx="486">
                  <c:v>-14.5140000000003</c:v>
                </c:pt>
                <c:pt idx="487">
                  <c:v>-14.5130000000003</c:v>
                </c:pt>
                <c:pt idx="488">
                  <c:v>-14.512000000000301</c:v>
                </c:pt>
                <c:pt idx="489">
                  <c:v>-14.511000000000299</c:v>
                </c:pt>
                <c:pt idx="490">
                  <c:v>-14.5100000000003</c:v>
                </c:pt>
                <c:pt idx="491">
                  <c:v>-14.509000000000301</c:v>
                </c:pt>
                <c:pt idx="492">
                  <c:v>-14.508000000000299</c:v>
                </c:pt>
                <c:pt idx="493">
                  <c:v>-14.5070000000003</c:v>
                </c:pt>
                <c:pt idx="494">
                  <c:v>-14.5060000000003</c:v>
                </c:pt>
                <c:pt idx="495">
                  <c:v>-14.505000000000299</c:v>
                </c:pt>
                <c:pt idx="496">
                  <c:v>-14.5040000000003</c:v>
                </c:pt>
                <c:pt idx="497">
                  <c:v>-14.5030000000003</c:v>
                </c:pt>
                <c:pt idx="498">
                  <c:v>-14.502000000000301</c:v>
                </c:pt>
                <c:pt idx="499">
                  <c:v>-14.5010000000003</c:v>
                </c:pt>
                <c:pt idx="500">
                  <c:v>-14.5000000000003</c:v>
                </c:pt>
                <c:pt idx="501">
                  <c:v>-14.499000000000301</c:v>
                </c:pt>
                <c:pt idx="502">
                  <c:v>-14.4980000000003</c:v>
                </c:pt>
                <c:pt idx="503">
                  <c:v>-14.4970000000003</c:v>
                </c:pt>
                <c:pt idx="504">
                  <c:v>-14.496000000000301</c:v>
                </c:pt>
                <c:pt idx="505">
                  <c:v>-14.495000000000299</c:v>
                </c:pt>
                <c:pt idx="506">
                  <c:v>-14.4940000000003</c:v>
                </c:pt>
                <c:pt idx="507">
                  <c:v>-14.493000000000301</c:v>
                </c:pt>
                <c:pt idx="508">
                  <c:v>-14.492000000000299</c:v>
                </c:pt>
                <c:pt idx="509">
                  <c:v>-14.4910000000003</c:v>
                </c:pt>
                <c:pt idx="510">
                  <c:v>-14.4900000000003</c:v>
                </c:pt>
                <c:pt idx="511">
                  <c:v>-14.489000000000299</c:v>
                </c:pt>
                <c:pt idx="512">
                  <c:v>-14.4880000000003</c:v>
                </c:pt>
                <c:pt idx="513">
                  <c:v>-14.4870000000003</c:v>
                </c:pt>
                <c:pt idx="514">
                  <c:v>-14.486000000000301</c:v>
                </c:pt>
                <c:pt idx="515">
                  <c:v>-14.4850000000003</c:v>
                </c:pt>
                <c:pt idx="516">
                  <c:v>-14.4840000000003</c:v>
                </c:pt>
                <c:pt idx="517">
                  <c:v>-14.483000000000301</c:v>
                </c:pt>
                <c:pt idx="518">
                  <c:v>-14.4820000000003</c:v>
                </c:pt>
                <c:pt idx="519">
                  <c:v>-14.4810000000003</c:v>
                </c:pt>
                <c:pt idx="520">
                  <c:v>-14.480000000000301</c:v>
                </c:pt>
                <c:pt idx="521">
                  <c:v>-14.479000000000299</c:v>
                </c:pt>
                <c:pt idx="522">
                  <c:v>-14.4780000000003</c:v>
                </c:pt>
                <c:pt idx="523">
                  <c:v>-14.477000000000301</c:v>
                </c:pt>
                <c:pt idx="524">
                  <c:v>-14.476000000000299</c:v>
                </c:pt>
                <c:pt idx="525">
                  <c:v>-14.4750000000003</c:v>
                </c:pt>
                <c:pt idx="526">
                  <c:v>-14.4740000000003</c:v>
                </c:pt>
                <c:pt idx="527">
                  <c:v>-14.473000000000299</c:v>
                </c:pt>
                <c:pt idx="528">
                  <c:v>-14.4720000000003</c:v>
                </c:pt>
                <c:pt idx="529">
                  <c:v>-14.4710000000003</c:v>
                </c:pt>
                <c:pt idx="530">
                  <c:v>-14.470000000000301</c:v>
                </c:pt>
                <c:pt idx="531">
                  <c:v>-14.4690000000003</c:v>
                </c:pt>
                <c:pt idx="532">
                  <c:v>-14.4680000000003</c:v>
                </c:pt>
                <c:pt idx="533">
                  <c:v>-14.467000000000301</c:v>
                </c:pt>
                <c:pt idx="534">
                  <c:v>-14.4660000000003</c:v>
                </c:pt>
                <c:pt idx="535">
                  <c:v>-14.4650000000003</c:v>
                </c:pt>
                <c:pt idx="536">
                  <c:v>-14.464000000000301</c:v>
                </c:pt>
                <c:pt idx="537">
                  <c:v>-14.463000000000299</c:v>
                </c:pt>
                <c:pt idx="538">
                  <c:v>-14.4620000000003</c:v>
                </c:pt>
                <c:pt idx="539">
                  <c:v>-14.461000000000301</c:v>
                </c:pt>
                <c:pt idx="540">
                  <c:v>-14.460000000000299</c:v>
                </c:pt>
                <c:pt idx="541">
                  <c:v>-14.4590000000003</c:v>
                </c:pt>
                <c:pt idx="542">
                  <c:v>-14.4580000000003</c:v>
                </c:pt>
                <c:pt idx="543">
                  <c:v>-14.457000000000299</c:v>
                </c:pt>
                <c:pt idx="544">
                  <c:v>-14.4560000000003</c:v>
                </c:pt>
                <c:pt idx="545">
                  <c:v>-14.4550000000003</c:v>
                </c:pt>
                <c:pt idx="546">
                  <c:v>-14.454000000000301</c:v>
                </c:pt>
                <c:pt idx="547">
                  <c:v>-14.4530000000003</c:v>
                </c:pt>
                <c:pt idx="548">
                  <c:v>-14.4520000000003</c:v>
                </c:pt>
                <c:pt idx="549">
                  <c:v>-14.451000000000301</c:v>
                </c:pt>
                <c:pt idx="550">
                  <c:v>-14.450000000000299</c:v>
                </c:pt>
                <c:pt idx="551">
                  <c:v>-14.4490000000003</c:v>
                </c:pt>
                <c:pt idx="552">
                  <c:v>-14.448000000000301</c:v>
                </c:pt>
                <c:pt idx="553">
                  <c:v>-14.447000000000299</c:v>
                </c:pt>
                <c:pt idx="554">
                  <c:v>-14.4460000000003</c:v>
                </c:pt>
                <c:pt idx="555">
                  <c:v>-14.4450000000003</c:v>
                </c:pt>
                <c:pt idx="556">
                  <c:v>-14.444000000000299</c:v>
                </c:pt>
                <c:pt idx="557">
                  <c:v>-14.4430000000003</c:v>
                </c:pt>
                <c:pt idx="558">
                  <c:v>-14.4420000000003</c:v>
                </c:pt>
                <c:pt idx="559">
                  <c:v>-14.441000000000299</c:v>
                </c:pt>
                <c:pt idx="560">
                  <c:v>-14.4400000000003</c:v>
                </c:pt>
                <c:pt idx="561">
                  <c:v>-14.4390000000003</c:v>
                </c:pt>
                <c:pt idx="562">
                  <c:v>-14.438000000000301</c:v>
                </c:pt>
                <c:pt idx="563">
                  <c:v>-14.4370000000003</c:v>
                </c:pt>
                <c:pt idx="564">
                  <c:v>-14.4360000000003</c:v>
                </c:pt>
                <c:pt idx="565">
                  <c:v>-14.435000000000301</c:v>
                </c:pt>
                <c:pt idx="566">
                  <c:v>-14.434000000000299</c:v>
                </c:pt>
                <c:pt idx="567">
                  <c:v>-14.4330000000003</c:v>
                </c:pt>
                <c:pt idx="568">
                  <c:v>-14.432000000000301</c:v>
                </c:pt>
                <c:pt idx="569">
                  <c:v>-14.431000000000299</c:v>
                </c:pt>
                <c:pt idx="570">
                  <c:v>-14.4300000000003</c:v>
                </c:pt>
                <c:pt idx="571">
                  <c:v>-14.4290000000003</c:v>
                </c:pt>
                <c:pt idx="572">
                  <c:v>-14.428000000000299</c:v>
                </c:pt>
                <c:pt idx="573">
                  <c:v>-14.4270000000003</c:v>
                </c:pt>
                <c:pt idx="574">
                  <c:v>-14.4260000000003</c:v>
                </c:pt>
                <c:pt idx="575">
                  <c:v>-14.425000000000299</c:v>
                </c:pt>
                <c:pt idx="576">
                  <c:v>-14.4240000000003</c:v>
                </c:pt>
                <c:pt idx="577">
                  <c:v>-14.4230000000003</c:v>
                </c:pt>
                <c:pt idx="578">
                  <c:v>-14.422000000000301</c:v>
                </c:pt>
                <c:pt idx="579">
                  <c:v>-14.4210000000003</c:v>
                </c:pt>
                <c:pt idx="580">
                  <c:v>-14.4200000000003</c:v>
                </c:pt>
                <c:pt idx="581">
                  <c:v>-14.419000000000301</c:v>
                </c:pt>
                <c:pt idx="582">
                  <c:v>-14.418000000000299</c:v>
                </c:pt>
                <c:pt idx="583">
                  <c:v>-14.4170000000003</c:v>
                </c:pt>
                <c:pt idx="584">
                  <c:v>-14.416000000000301</c:v>
                </c:pt>
                <c:pt idx="585">
                  <c:v>-14.415000000000299</c:v>
                </c:pt>
                <c:pt idx="586">
                  <c:v>-14.4140000000003</c:v>
                </c:pt>
                <c:pt idx="587">
                  <c:v>-14.4130000000003</c:v>
                </c:pt>
                <c:pt idx="588">
                  <c:v>-14.412000000000299</c:v>
                </c:pt>
                <c:pt idx="589">
                  <c:v>-14.4110000000003</c:v>
                </c:pt>
                <c:pt idx="590">
                  <c:v>-14.4100000000003</c:v>
                </c:pt>
                <c:pt idx="591">
                  <c:v>-14.409000000000299</c:v>
                </c:pt>
                <c:pt idx="592">
                  <c:v>-14.4080000000003</c:v>
                </c:pt>
                <c:pt idx="593">
                  <c:v>-14.4070000000003</c:v>
                </c:pt>
                <c:pt idx="594">
                  <c:v>-14.406000000000301</c:v>
                </c:pt>
                <c:pt idx="595">
                  <c:v>-14.4050000000003</c:v>
                </c:pt>
                <c:pt idx="596">
                  <c:v>-14.4040000000003</c:v>
                </c:pt>
                <c:pt idx="597">
                  <c:v>-14.403000000000301</c:v>
                </c:pt>
                <c:pt idx="598">
                  <c:v>-14.402000000000299</c:v>
                </c:pt>
                <c:pt idx="599">
                  <c:v>-14.4010000000003</c:v>
                </c:pt>
                <c:pt idx="600">
                  <c:v>-14.400000000000301</c:v>
                </c:pt>
                <c:pt idx="601">
                  <c:v>-14.399000000000299</c:v>
                </c:pt>
                <c:pt idx="602">
                  <c:v>-14.3980000000003</c:v>
                </c:pt>
                <c:pt idx="603">
                  <c:v>-14.3970000000003</c:v>
                </c:pt>
                <c:pt idx="604">
                  <c:v>-14.396000000000299</c:v>
                </c:pt>
                <c:pt idx="605">
                  <c:v>-14.3950000000003</c:v>
                </c:pt>
                <c:pt idx="606">
                  <c:v>-14.3940000000003</c:v>
                </c:pt>
                <c:pt idx="607">
                  <c:v>-14.393000000000301</c:v>
                </c:pt>
                <c:pt idx="608">
                  <c:v>-14.3920000000003</c:v>
                </c:pt>
                <c:pt idx="609">
                  <c:v>-14.3910000000003</c:v>
                </c:pt>
                <c:pt idx="610">
                  <c:v>-14.390000000000301</c:v>
                </c:pt>
                <c:pt idx="611">
                  <c:v>-14.3890000000003</c:v>
                </c:pt>
                <c:pt idx="612">
                  <c:v>-14.3880000000003</c:v>
                </c:pt>
                <c:pt idx="613">
                  <c:v>-14.387000000000301</c:v>
                </c:pt>
                <c:pt idx="614">
                  <c:v>-14.386000000000299</c:v>
                </c:pt>
                <c:pt idx="615">
                  <c:v>-14.3850000000003</c:v>
                </c:pt>
                <c:pt idx="616">
                  <c:v>-14.384000000000301</c:v>
                </c:pt>
                <c:pt idx="617">
                  <c:v>-14.383000000000299</c:v>
                </c:pt>
                <c:pt idx="618">
                  <c:v>-14.3820000000003</c:v>
                </c:pt>
                <c:pt idx="619">
                  <c:v>-14.3810000000003</c:v>
                </c:pt>
                <c:pt idx="620">
                  <c:v>-14.380000000000299</c:v>
                </c:pt>
                <c:pt idx="621">
                  <c:v>-14.3790000000003</c:v>
                </c:pt>
                <c:pt idx="622">
                  <c:v>-14.3780000000003</c:v>
                </c:pt>
                <c:pt idx="623">
                  <c:v>-14.377000000000301</c:v>
                </c:pt>
                <c:pt idx="624">
                  <c:v>-14.3760000000003</c:v>
                </c:pt>
                <c:pt idx="625">
                  <c:v>-14.3750000000003</c:v>
                </c:pt>
                <c:pt idx="626">
                  <c:v>-14.374000000000301</c:v>
                </c:pt>
                <c:pt idx="627">
                  <c:v>-14.3730000000003</c:v>
                </c:pt>
                <c:pt idx="628">
                  <c:v>-14.3720000000003</c:v>
                </c:pt>
                <c:pt idx="629">
                  <c:v>-14.371000000000301</c:v>
                </c:pt>
                <c:pt idx="630">
                  <c:v>-14.370000000000299</c:v>
                </c:pt>
                <c:pt idx="631">
                  <c:v>-14.3690000000003</c:v>
                </c:pt>
                <c:pt idx="632">
                  <c:v>-14.3680000000004</c:v>
                </c:pt>
                <c:pt idx="633">
                  <c:v>-14.367000000000401</c:v>
                </c:pt>
                <c:pt idx="634">
                  <c:v>-14.366000000000399</c:v>
                </c:pt>
                <c:pt idx="635">
                  <c:v>-14.3650000000004</c:v>
                </c:pt>
                <c:pt idx="636">
                  <c:v>-14.3640000000004</c:v>
                </c:pt>
                <c:pt idx="637">
                  <c:v>-14.363000000000399</c:v>
                </c:pt>
                <c:pt idx="638">
                  <c:v>-14.3620000000004</c:v>
                </c:pt>
                <c:pt idx="639">
                  <c:v>-14.3610000000004</c:v>
                </c:pt>
                <c:pt idx="640">
                  <c:v>-14.360000000000401</c:v>
                </c:pt>
                <c:pt idx="641">
                  <c:v>-14.3590000000004</c:v>
                </c:pt>
                <c:pt idx="642">
                  <c:v>-14.3580000000004</c:v>
                </c:pt>
                <c:pt idx="643">
                  <c:v>-14.357000000000401</c:v>
                </c:pt>
                <c:pt idx="644">
                  <c:v>-14.3560000000004</c:v>
                </c:pt>
                <c:pt idx="645">
                  <c:v>-14.3550000000004</c:v>
                </c:pt>
                <c:pt idx="646">
                  <c:v>-14.354000000000401</c:v>
                </c:pt>
                <c:pt idx="647">
                  <c:v>-14.353000000000399</c:v>
                </c:pt>
                <c:pt idx="648">
                  <c:v>-14.3520000000004</c:v>
                </c:pt>
                <c:pt idx="649">
                  <c:v>-14.351000000000401</c:v>
                </c:pt>
                <c:pt idx="650">
                  <c:v>-14.350000000000399</c:v>
                </c:pt>
                <c:pt idx="651">
                  <c:v>-14.3490000000004</c:v>
                </c:pt>
                <c:pt idx="652">
                  <c:v>-14.3480000000004</c:v>
                </c:pt>
                <c:pt idx="653">
                  <c:v>-14.347000000000399</c:v>
                </c:pt>
                <c:pt idx="654">
                  <c:v>-14.3460000000004</c:v>
                </c:pt>
                <c:pt idx="655">
                  <c:v>-14.3450000000004</c:v>
                </c:pt>
                <c:pt idx="656">
                  <c:v>-14.344000000000401</c:v>
                </c:pt>
                <c:pt idx="657">
                  <c:v>-14.3430000000004</c:v>
                </c:pt>
                <c:pt idx="658">
                  <c:v>-14.3420000000004</c:v>
                </c:pt>
                <c:pt idx="659">
                  <c:v>-14.341000000000401</c:v>
                </c:pt>
                <c:pt idx="660">
                  <c:v>-14.3400000000004</c:v>
                </c:pt>
                <c:pt idx="661">
                  <c:v>-14.3390000000004</c:v>
                </c:pt>
                <c:pt idx="662">
                  <c:v>-14.338000000000401</c:v>
                </c:pt>
                <c:pt idx="663">
                  <c:v>-14.337000000000399</c:v>
                </c:pt>
                <c:pt idx="664">
                  <c:v>-14.3360000000004</c:v>
                </c:pt>
                <c:pt idx="665">
                  <c:v>-14.335000000000401</c:v>
                </c:pt>
                <c:pt idx="666">
                  <c:v>-14.334000000000399</c:v>
                </c:pt>
                <c:pt idx="667">
                  <c:v>-14.3330000000004</c:v>
                </c:pt>
                <c:pt idx="668">
                  <c:v>-14.3320000000004</c:v>
                </c:pt>
                <c:pt idx="669">
                  <c:v>-14.331000000000399</c:v>
                </c:pt>
                <c:pt idx="670">
                  <c:v>-14.3300000000004</c:v>
                </c:pt>
                <c:pt idx="671">
                  <c:v>-14.3290000000004</c:v>
                </c:pt>
                <c:pt idx="672">
                  <c:v>-14.328000000000401</c:v>
                </c:pt>
                <c:pt idx="673">
                  <c:v>-14.3270000000004</c:v>
                </c:pt>
                <c:pt idx="674">
                  <c:v>-14.3260000000004</c:v>
                </c:pt>
                <c:pt idx="675">
                  <c:v>-14.325000000000401</c:v>
                </c:pt>
                <c:pt idx="676">
                  <c:v>-14.3240000000004</c:v>
                </c:pt>
                <c:pt idx="677">
                  <c:v>-14.3230000000004</c:v>
                </c:pt>
                <c:pt idx="678">
                  <c:v>-14.322000000000401</c:v>
                </c:pt>
                <c:pt idx="679">
                  <c:v>-14.321000000000399</c:v>
                </c:pt>
                <c:pt idx="680">
                  <c:v>-14.3200000000004</c:v>
                </c:pt>
                <c:pt idx="681">
                  <c:v>-14.319000000000401</c:v>
                </c:pt>
                <c:pt idx="682">
                  <c:v>-14.318000000000399</c:v>
                </c:pt>
                <c:pt idx="683">
                  <c:v>-14.3170000000004</c:v>
                </c:pt>
                <c:pt idx="684">
                  <c:v>-14.3160000000004</c:v>
                </c:pt>
                <c:pt idx="685">
                  <c:v>-14.315000000000399</c:v>
                </c:pt>
                <c:pt idx="686">
                  <c:v>-14.3140000000004</c:v>
                </c:pt>
                <c:pt idx="687">
                  <c:v>-14.3130000000004</c:v>
                </c:pt>
                <c:pt idx="688">
                  <c:v>-14.312000000000401</c:v>
                </c:pt>
                <c:pt idx="689">
                  <c:v>-14.3110000000004</c:v>
                </c:pt>
                <c:pt idx="690">
                  <c:v>-14.3100000000004</c:v>
                </c:pt>
                <c:pt idx="691">
                  <c:v>-14.309000000000401</c:v>
                </c:pt>
                <c:pt idx="692">
                  <c:v>-14.3080000000004</c:v>
                </c:pt>
                <c:pt idx="693">
                  <c:v>-14.3070000000004</c:v>
                </c:pt>
                <c:pt idx="694">
                  <c:v>-14.306000000000401</c:v>
                </c:pt>
                <c:pt idx="695">
                  <c:v>-14.305000000000399</c:v>
                </c:pt>
                <c:pt idx="696">
                  <c:v>-14.3040000000004</c:v>
                </c:pt>
                <c:pt idx="697">
                  <c:v>-14.303000000000401</c:v>
                </c:pt>
                <c:pt idx="698">
                  <c:v>-14.302000000000399</c:v>
                </c:pt>
                <c:pt idx="699">
                  <c:v>-14.3010000000004</c:v>
                </c:pt>
                <c:pt idx="700">
                  <c:v>-14.3000000000004</c:v>
                </c:pt>
                <c:pt idx="701">
                  <c:v>-14.299000000000399</c:v>
                </c:pt>
                <c:pt idx="702">
                  <c:v>-14.2980000000004</c:v>
                </c:pt>
                <c:pt idx="703">
                  <c:v>-14.2970000000004</c:v>
                </c:pt>
                <c:pt idx="704">
                  <c:v>-14.296000000000401</c:v>
                </c:pt>
                <c:pt idx="705">
                  <c:v>-14.2950000000004</c:v>
                </c:pt>
                <c:pt idx="706">
                  <c:v>-14.2940000000004</c:v>
                </c:pt>
                <c:pt idx="707">
                  <c:v>-14.293000000000401</c:v>
                </c:pt>
                <c:pt idx="708">
                  <c:v>-14.292000000000399</c:v>
                </c:pt>
                <c:pt idx="709">
                  <c:v>-14.2910000000004</c:v>
                </c:pt>
                <c:pt idx="710">
                  <c:v>-14.290000000000401</c:v>
                </c:pt>
                <c:pt idx="711">
                  <c:v>-14.289000000000399</c:v>
                </c:pt>
                <c:pt idx="712">
                  <c:v>-14.2880000000004</c:v>
                </c:pt>
                <c:pt idx="713">
                  <c:v>-14.2870000000004</c:v>
                </c:pt>
                <c:pt idx="714">
                  <c:v>-14.286000000000399</c:v>
                </c:pt>
                <c:pt idx="715">
                  <c:v>-14.2850000000004</c:v>
                </c:pt>
                <c:pt idx="716">
                  <c:v>-14.2840000000004</c:v>
                </c:pt>
                <c:pt idx="717">
                  <c:v>-14.283000000000399</c:v>
                </c:pt>
                <c:pt idx="718">
                  <c:v>-14.2820000000004</c:v>
                </c:pt>
                <c:pt idx="719">
                  <c:v>-14.2810000000004</c:v>
                </c:pt>
                <c:pt idx="720">
                  <c:v>-14.280000000000401</c:v>
                </c:pt>
                <c:pt idx="721">
                  <c:v>-14.2790000000004</c:v>
                </c:pt>
                <c:pt idx="722">
                  <c:v>-14.2780000000004</c:v>
                </c:pt>
                <c:pt idx="723">
                  <c:v>-14.277000000000401</c:v>
                </c:pt>
                <c:pt idx="724">
                  <c:v>-14.276000000000399</c:v>
                </c:pt>
                <c:pt idx="725">
                  <c:v>-14.2750000000004</c:v>
                </c:pt>
                <c:pt idx="726">
                  <c:v>-14.274000000000401</c:v>
                </c:pt>
                <c:pt idx="727">
                  <c:v>-14.273000000000399</c:v>
                </c:pt>
                <c:pt idx="728">
                  <c:v>-14.2720000000004</c:v>
                </c:pt>
                <c:pt idx="729">
                  <c:v>-14.2710000000004</c:v>
                </c:pt>
                <c:pt idx="730">
                  <c:v>-14.270000000000399</c:v>
                </c:pt>
                <c:pt idx="731">
                  <c:v>-14.2690000000004</c:v>
                </c:pt>
                <c:pt idx="732">
                  <c:v>-14.2680000000004</c:v>
                </c:pt>
                <c:pt idx="733">
                  <c:v>-14.267000000000399</c:v>
                </c:pt>
                <c:pt idx="734">
                  <c:v>-14.2660000000004</c:v>
                </c:pt>
                <c:pt idx="735">
                  <c:v>-14.2650000000004</c:v>
                </c:pt>
                <c:pt idx="736">
                  <c:v>-14.264000000000401</c:v>
                </c:pt>
                <c:pt idx="737">
                  <c:v>-14.2630000000004</c:v>
                </c:pt>
                <c:pt idx="738">
                  <c:v>-14.2620000000004</c:v>
                </c:pt>
                <c:pt idx="739">
                  <c:v>-14.261000000000401</c:v>
                </c:pt>
                <c:pt idx="740">
                  <c:v>-14.260000000000399</c:v>
                </c:pt>
                <c:pt idx="741">
                  <c:v>-14.2590000000004</c:v>
                </c:pt>
                <c:pt idx="742">
                  <c:v>-14.258000000000401</c:v>
                </c:pt>
                <c:pt idx="743">
                  <c:v>-14.257000000000399</c:v>
                </c:pt>
                <c:pt idx="744">
                  <c:v>-14.2560000000004</c:v>
                </c:pt>
                <c:pt idx="745">
                  <c:v>-14.2550000000004</c:v>
                </c:pt>
                <c:pt idx="746">
                  <c:v>-14.254000000000399</c:v>
                </c:pt>
                <c:pt idx="747">
                  <c:v>-14.2530000000004</c:v>
                </c:pt>
                <c:pt idx="748">
                  <c:v>-14.2520000000004</c:v>
                </c:pt>
                <c:pt idx="749">
                  <c:v>-14.251000000000399</c:v>
                </c:pt>
                <c:pt idx="750">
                  <c:v>-14.2500000000004</c:v>
                </c:pt>
                <c:pt idx="751">
                  <c:v>-14.2490000000004</c:v>
                </c:pt>
                <c:pt idx="752">
                  <c:v>-14.248000000000401</c:v>
                </c:pt>
                <c:pt idx="753">
                  <c:v>-14.2470000000004</c:v>
                </c:pt>
                <c:pt idx="754">
                  <c:v>-14.2460000000004</c:v>
                </c:pt>
                <c:pt idx="755">
                  <c:v>-14.245000000000401</c:v>
                </c:pt>
                <c:pt idx="756">
                  <c:v>-14.244000000000399</c:v>
                </c:pt>
                <c:pt idx="757">
                  <c:v>-14.2430000000004</c:v>
                </c:pt>
                <c:pt idx="758">
                  <c:v>-14.242000000000401</c:v>
                </c:pt>
                <c:pt idx="759">
                  <c:v>-14.241000000000399</c:v>
                </c:pt>
                <c:pt idx="760">
                  <c:v>-14.2400000000004</c:v>
                </c:pt>
                <c:pt idx="761">
                  <c:v>-14.2390000000004</c:v>
                </c:pt>
                <c:pt idx="762">
                  <c:v>-14.238000000000399</c:v>
                </c:pt>
                <c:pt idx="763">
                  <c:v>-14.2370000000004</c:v>
                </c:pt>
                <c:pt idx="764">
                  <c:v>-14.2360000000004</c:v>
                </c:pt>
                <c:pt idx="765">
                  <c:v>-14.235000000000401</c:v>
                </c:pt>
                <c:pt idx="766">
                  <c:v>-14.2340000000004</c:v>
                </c:pt>
                <c:pt idx="767">
                  <c:v>-14.2330000000004</c:v>
                </c:pt>
                <c:pt idx="768">
                  <c:v>-14.232000000000401</c:v>
                </c:pt>
                <c:pt idx="769">
                  <c:v>-14.2310000000004</c:v>
                </c:pt>
                <c:pt idx="770">
                  <c:v>-14.2300000000004</c:v>
                </c:pt>
                <c:pt idx="771">
                  <c:v>-14.229000000000401</c:v>
                </c:pt>
                <c:pt idx="772">
                  <c:v>-14.228000000000399</c:v>
                </c:pt>
                <c:pt idx="773">
                  <c:v>-14.2270000000004</c:v>
                </c:pt>
                <c:pt idx="774">
                  <c:v>-14.226000000000401</c:v>
                </c:pt>
                <c:pt idx="775">
                  <c:v>-14.225000000000399</c:v>
                </c:pt>
                <c:pt idx="776">
                  <c:v>-14.2240000000004</c:v>
                </c:pt>
                <c:pt idx="777">
                  <c:v>-14.2230000000004</c:v>
                </c:pt>
                <c:pt idx="778">
                  <c:v>-14.222000000000399</c:v>
                </c:pt>
                <c:pt idx="779">
                  <c:v>-14.2210000000004</c:v>
                </c:pt>
                <c:pt idx="780">
                  <c:v>-14.2200000000004</c:v>
                </c:pt>
                <c:pt idx="781">
                  <c:v>-14.219000000000401</c:v>
                </c:pt>
                <c:pt idx="782">
                  <c:v>-14.2180000000004</c:v>
                </c:pt>
                <c:pt idx="783">
                  <c:v>-14.2170000000004</c:v>
                </c:pt>
                <c:pt idx="784">
                  <c:v>-14.216000000000401</c:v>
                </c:pt>
                <c:pt idx="785">
                  <c:v>-14.2150000000004</c:v>
                </c:pt>
                <c:pt idx="786">
                  <c:v>-14.2140000000004</c:v>
                </c:pt>
                <c:pt idx="787">
                  <c:v>-14.213000000000401</c:v>
                </c:pt>
                <c:pt idx="788">
                  <c:v>-14.212000000000399</c:v>
                </c:pt>
                <c:pt idx="789">
                  <c:v>-14.2110000000004</c:v>
                </c:pt>
                <c:pt idx="790">
                  <c:v>-14.210000000000401</c:v>
                </c:pt>
                <c:pt idx="791">
                  <c:v>-14.209000000000399</c:v>
                </c:pt>
                <c:pt idx="792">
                  <c:v>-14.2080000000004</c:v>
                </c:pt>
                <c:pt idx="793">
                  <c:v>-14.2070000000004</c:v>
                </c:pt>
                <c:pt idx="794">
                  <c:v>-14.206000000000399</c:v>
                </c:pt>
                <c:pt idx="795">
                  <c:v>-14.2050000000004</c:v>
                </c:pt>
                <c:pt idx="796">
                  <c:v>-14.2040000000004</c:v>
                </c:pt>
                <c:pt idx="797">
                  <c:v>-14.203000000000401</c:v>
                </c:pt>
                <c:pt idx="798">
                  <c:v>-14.2020000000004</c:v>
                </c:pt>
                <c:pt idx="799">
                  <c:v>-14.2010000000004</c:v>
                </c:pt>
                <c:pt idx="800">
                  <c:v>-14.200000000000401</c:v>
                </c:pt>
                <c:pt idx="801">
                  <c:v>-14.1990000000004</c:v>
                </c:pt>
                <c:pt idx="802">
                  <c:v>-14.1980000000004</c:v>
                </c:pt>
                <c:pt idx="803">
                  <c:v>-14.197000000000401</c:v>
                </c:pt>
                <c:pt idx="804">
                  <c:v>-14.196000000000399</c:v>
                </c:pt>
                <c:pt idx="805">
                  <c:v>-14.1950000000004</c:v>
                </c:pt>
                <c:pt idx="806">
                  <c:v>-14.194000000000401</c:v>
                </c:pt>
                <c:pt idx="807">
                  <c:v>-14.193000000000399</c:v>
                </c:pt>
                <c:pt idx="808">
                  <c:v>-14.1920000000004</c:v>
                </c:pt>
                <c:pt idx="809">
                  <c:v>-14.1910000000004</c:v>
                </c:pt>
                <c:pt idx="810">
                  <c:v>-14.190000000000399</c:v>
                </c:pt>
                <c:pt idx="811">
                  <c:v>-14.1890000000004</c:v>
                </c:pt>
                <c:pt idx="812">
                  <c:v>-14.1880000000005</c:v>
                </c:pt>
                <c:pt idx="813">
                  <c:v>-14.1870000000005</c:v>
                </c:pt>
                <c:pt idx="814">
                  <c:v>-14.186000000000501</c:v>
                </c:pt>
                <c:pt idx="815">
                  <c:v>-14.1850000000005</c:v>
                </c:pt>
                <c:pt idx="816">
                  <c:v>-14.1840000000005</c:v>
                </c:pt>
                <c:pt idx="817">
                  <c:v>-14.183000000000501</c:v>
                </c:pt>
                <c:pt idx="818">
                  <c:v>-14.1820000000005</c:v>
                </c:pt>
                <c:pt idx="819">
                  <c:v>-14.1810000000005</c:v>
                </c:pt>
                <c:pt idx="820">
                  <c:v>-14.180000000000501</c:v>
                </c:pt>
                <c:pt idx="821">
                  <c:v>-14.179000000000499</c:v>
                </c:pt>
                <c:pt idx="822">
                  <c:v>-14.1780000000005</c:v>
                </c:pt>
                <c:pt idx="823">
                  <c:v>-14.177000000000501</c:v>
                </c:pt>
                <c:pt idx="824">
                  <c:v>-14.176000000000499</c:v>
                </c:pt>
                <c:pt idx="825">
                  <c:v>-14.1750000000005</c:v>
                </c:pt>
                <c:pt idx="826">
                  <c:v>-14.1740000000005</c:v>
                </c:pt>
                <c:pt idx="827">
                  <c:v>-14.173000000000499</c:v>
                </c:pt>
                <c:pt idx="828">
                  <c:v>-14.1720000000005</c:v>
                </c:pt>
                <c:pt idx="829">
                  <c:v>-14.1710000000005</c:v>
                </c:pt>
                <c:pt idx="830">
                  <c:v>-14.170000000000501</c:v>
                </c:pt>
                <c:pt idx="831">
                  <c:v>-14.1690000000005</c:v>
                </c:pt>
                <c:pt idx="832">
                  <c:v>-14.1680000000005</c:v>
                </c:pt>
                <c:pt idx="833">
                  <c:v>-14.167000000000501</c:v>
                </c:pt>
                <c:pt idx="834">
                  <c:v>-14.1660000000005</c:v>
                </c:pt>
                <c:pt idx="835">
                  <c:v>-14.1650000000005</c:v>
                </c:pt>
                <c:pt idx="836">
                  <c:v>-14.164000000000501</c:v>
                </c:pt>
                <c:pt idx="837">
                  <c:v>-14.163000000000499</c:v>
                </c:pt>
                <c:pt idx="838">
                  <c:v>-14.1620000000005</c:v>
                </c:pt>
                <c:pt idx="839">
                  <c:v>-14.161000000000501</c:v>
                </c:pt>
                <c:pt idx="840">
                  <c:v>-14.160000000000499</c:v>
                </c:pt>
                <c:pt idx="841">
                  <c:v>-14.1590000000005</c:v>
                </c:pt>
                <c:pt idx="842">
                  <c:v>-14.1580000000005</c:v>
                </c:pt>
                <c:pt idx="843">
                  <c:v>-14.157000000000499</c:v>
                </c:pt>
                <c:pt idx="844">
                  <c:v>-14.1560000000005</c:v>
                </c:pt>
                <c:pt idx="845">
                  <c:v>-14.1550000000005</c:v>
                </c:pt>
                <c:pt idx="846">
                  <c:v>-14.154000000000501</c:v>
                </c:pt>
                <c:pt idx="847">
                  <c:v>-14.1530000000005</c:v>
                </c:pt>
                <c:pt idx="848">
                  <c:v>-14.1520000000005</c:v>
                </c:pt>
                <c:pt idx="849">
                  <c:v>-14.151000000000501</c:v>
                </c:pt>
                <c:pt idx="850">
                  <c:v>-14.1500000000005</c:v>
                </c:pt>
                <c:pt idx="851">
                  <c:v>-14.1490000000005</c:v>
                </c:pt>
                <c:pt idx="852">
                  <c:v>-14.148000000000501</c:v>
                </c:pt>
                <c:pt idx="853">
                  <c:v>-14.147000000000499</c:v>
                </c:pt>
                <c:pt idx="854">
                  <c:v>-14.1460000000005</c:v>
                </c:pt>
                <c:pt idx="855">
                  <c:v>-14.145000000000501</c:v>
                </c:pt>
                <c:pt idx="856">
                  <c:v>-14.144000000000499</c:v>
                </c:pt>
                <c:pt idx="857">
                  <c:v>-14.1430000000005</c:v>
                </c:pt>
                <c:pt idx="858">
                  <c:v>-14.1420000000005</c:v>
                </c:pt>
                <c:pt idx="859">
                  <c:v>-14.141000000000499</c:v>
                </c:pt>
                <c:pt idx="860">
                  <c:v>-14.1400000000005</c:v>
                </c:pt>
                <c:pt idx="861">
                  <c:v>-14.1390000000005</c:v>
                </c:pt>
                <c:pt idx="862">
                  <c:v>-14.138000000000501</c:v>
                </c:pt>
                <c:pt idx="863">
                  <c:v>-14.1370000000005</c:v>
                </c:pt>
                <c:pt idx="864">
                  <c:v>-14.1360000000005</c:v>
                </c:pt>
                <c:pt idx="865">
                  <c:v>-14.135000000000501</c:v>
                </c:pt>
                <c:pt idx="866">
                  <c:v>-14.134000000000499</c:v>
                </c:pt>
                <c:pt idx="867">
                  <c:v>-14.1330000000005</c:v>
                </c:pt>
                <c:pt idx="868">
                  <c:v>-14.132000000000501</c:v>
                </c:pt>
                <c:pt idx="869">
                  <c:v>-14.131000000000499</c:v>
                </c:pt>
                <c:pt idx="870">
                  <c:v>-14.1300000000005</c:v>
                </c:pt>
                <c:pt idx="871">
                  <c:v>-14.1290000000005</c:v>
                </c:pt>
                <c:pt idx="872">
                  <c:v>-14.128000000000499</c:v>
                </c:pt>
                <c:pt idx="873">
                  <c:v>-14.1270000000005</c:v>
                </c:pt>
                <c:pt idx="874">
                  <c:v>-14.1260000000005</c:v>
                </c:pt>
                <c:pt idx="875">
                  <c:v>-14.125000000000499</c:v>
                </c:pt>
                <c:pt idx="876">
                  <c:v>-14.1240000000005</c:v>
                </c:pt>
                <c:pt idx="877">
                  <c:v>-14.1230000000005</c:v>
                </c:pt>
                <c:pt idx="878">
                  <c:v>-14.122000000000501</c:v>
                </c:pt>
                <c:pt idx="879">
                  <c:v>-14.1210000000005</c:v>
                </c:pt>
                <c:pt idx="880">
                  <c:v>-14.1200000000005</c:v>
                </c:pt>
                <c:pt idx="881">
                  <c:v>-14.119000000000501</c:v>
                </c:pt>
                <c:pt idx="882">
                  <c:v>-14.118000000000499</c:v>
                </c:pt>
                <c:pt idx="883">
                  <c:v>-14.1170000000005</c:v>
                </c:pt>
                <c:pt idx="884">
                  <c:v>-14.116000000000501</c:v>
                </c:pt>
                <c:pt idx="885">
                  <c:v>-14.115000000000499</c:v>
                </c:pt>
                <c:pt idx="886">
                  <c:v>-14.1140000000005</c:v>
                </c:pt>
                <c:pt idx="887">
                  <c:v>-14.1130000000005</c:v>
                </c:pt>
                <c:pt idx="888">
                  <c:v>-14.112000000000499</c:v>
                </c:pt>
                <c:pt idx="889">
                  <c:v>-14.1110000000005</c:v>
                </c:pt>
                <c:pt idx="890">
                  <c:v>-14.1100000000005</c:v>
                </c:pt>
                <c:pt idx="891">
                  <c:v>-14.109000000000499</c:v>
                </c:pt>
                <c:pt idx="892">
                  <c:v>-14.1080000000005</c:v>
                </c:pt>
                <c:pt idx="893">
                  <c:v>-14.1070000000005</c:v>
                </c:pt>
                <c:pt idx="894">
                  <c:v>-14.106000000000501</c:v>
                </c:pt>
                <c:pt idx="895">
                  <c:v>-14.1050000000005</c:v>
                </c:pt>
                <c:pt idx="896">
                  <c:v>-14.1040000000005</c:v>
                </c:pt>
                <c:pt idx="897">
                  <c:v>-14.103000000000501</c:v>
                </c:pt>
                <c:pt idx="898">
                  <c:v>-14.102000000000499</c:v>
                </c:pt>
                <c:pt idx="899">
                  <c:v>-14.1010000000005</c:v>
                </c:pt>
                <c:pt idx="900">
                  <c:v>-14.100000000000501</c:v>
                </c:pt>
                <c:pt idx="901">
                  <c:v>-14.099000000000499</c:v>
                </c:pt>
                <c:pt idx="902">
                  <c:v>-14.0980000000005</c:v>
                </c:pt>
                <c:pt idx="903">
                  <c:v>-14.0970000000005</c:v>
                </c:pt>
                <c:pt idx="904">
                  <c:v>-14.096000000000499</c:v>
                </c:pt>
                <c:pt idx="905">
                  <c:v>-14.0950000000005</c:v>
                </c:pt>
                <c:pt idx="906">
                  <c:v>-14.0940000000005</c:v>
                </c:pt>
                <c:pt idx="907">
                  <c:v>-14.093000000000499</c:v>
                </c:pt>
                <c:pt idx="908">
                  <c:v>-14.0920000000005</c:v>
                </c:pt>
                <c:pt idx="909">
                  <c:v>-14.0910000000005</c:v>
                </c:pt>
                <c:pt idx="910">
                  <c:v>-14.090000000000501</c:v>
                </c:pt>
                <c:pt idx="911">
                  <c:v>-14.0890000000005</c:v>
                </c:pt>
                <c:pt idx="912">
                  <c:v>-14.0880000000005</c:v>
                </c:pt>
                <c:pt idx="913">
                  <c:v>-14.087000000000501</c:v>
                </c:pt>
                <c:pt idx="914">
                  <c:v>-14.086000000000499</c:v>
                </c:pt>
                <c:pt idx="915">
                  <c:v>-14.0850000000005</c:v>
                </c:pt>
                <c:pt idx="916">
                  <c:v>-14.084000000000501</c:v>
                </c:pt>
                <c:pt idx="917">
                  <c:v>-14.083000000000499</c:v>
                </c:pt>
                <c:pt idx="918">
                  <c:v>-14.0820000000005</c:v>
                </c:pt>
                <c:pt idx="919">
                  <c:v>-14.0810000000005</c:v>
                </c:pt>
                <c:pt idx="920">
                  <c:v>-14.080000000000499</c:v>
                </c:pt>
                <c:pt idx="921">
                  <c:v>-14.0790000000005</c:v>
                </c:pt>
                <c:pt idx="922">
                  <c:v>-14.0780000000005</c:v>
                </c:pt>
                <c:pt idx="923">
                  <c:v>-14.077000000000499</c:v>
                </c:pt>
                <c:pt idx="924">
                  <c:v>-14.0760000000005</c:v>
                </c:pt>
                <c:pt idx="925">
                  <c:v>-14.0750000000005</c:v>
                </c:pt>
                <c:pt idx="926">
                  <c:v>-14.074000000000501</c:v>
                </c:pt>
                <c:pt idx="927">
                  <c:v>-14.0730000000005</c:v>
                </c:pt>
                <c:pt idx="928">
                  <c:v>-14.0720000000005</c:v>
                </c:pt>
                <c:pt idx="929">
                  <c:v>-14.071000000000501</c:v>
                </c:pt>
                <c:pt idx="930">
                  <c:v>-14.070000000000499</c:v>
                </c:pt>
                <c:pt idx="931">
                  <c:v>-14.0690000000005</c:v>
                </c:pt>
                <c:pt idx="932">
                  <c:v>-14.068000000000501</c:v>
                </c:pt>
                <c:pt idx="933">
                  <c:v>-14.067000000000499</c:v>
                </c:pt>
                <c:pt idx="934">
                  <c:v>-14.0660000000005</c:v>
                </c:pt>
                <c:pt idx="935">
                  <c:v>-14.0650000000005</c:v>
                </c:pt>
                <c:pt idx="936">
                  <c:v>-14.064000000000499</c:v>
                </c:pt>
                <c:pt idx="937">
                  <c:v>-14.0630000000005</c:v>
                </c:pt>
                <c:pt idx="938">
                  <c:v>-14.0620000000005</c:v>
                </c:pt>
                <c:pt idx="939">
                  <c:v>-14.061000000000501</c:v>
                </c:pt>
                <c:pt idx="940">
                  <c:v>-14.0600000000005</c:v>
                </c:pt>
                <c:pt idx="941">
                  <c:v>-14.0590000000005</c:v>
                </c:pt>
                <c:pt idx="942">
                  <c:v>-14.058000000000501</c:v>
                </c:pt>
                <c:pt idx="943">
                  <c:v>-14.0570000000005</c:v>
                </c:pt>
                <c:pt idx="944">
                  <c:v>-14.0560000000005</c:v>
                </c:pt>
                <c:pt idx="945">
                  <c:v>-14.055000000000501</c:v>
                </c:pt>
                <c:pt idx="946">
                  <c:v>-14.054000000000499</c:v>
                </c:pt>
                <c:pt idx="947">
                  <c:v>-14.0530000000005</c:v>
                </c:pt>
                <c:pt idx="948">
                  <c:v>-14.052000000000501</c:v>
                </c:pt>
                <c:pt idx="949">
                  <c:v>-14.051000000000499</c:v>
                </c:pt>
                <c:pt idx="950">
                  <c:v>-14.0500000000005</c:v>
                </c:pt>
                <c:pt idx="951">
                  <c:v>-14.0490000000005</c:v>
                </c:pt>
                <c:pt idx="952">
                  <c:v>-14.048000000000499</c:v>
                </c:pt>
                <c:pt idx="953">
                  <c:v>-14.0470000000005</c:v>
                </c:pt>
                <c:pt idx="954">
                  <c:v>-14.0460000000005</c:v>
                </c:pt>
                <c:pt idx="955">
                  <c:v>-14.045000000000501</c:v>
                </c:pt>
                <c:pt idx="956">
                  <c:v>-14.0440000000005</c:v>
                </c:pt>
                <c:pt idx="957">
                  <c:v>-14.0430000000005</c:v>
                </c:pt>
                <c:pt idx="958">
                  <c:v>-14.042000000000501</c:v>
                </c:pt>
                <c:pt idx="959">
                  <c:v>-14.0410000000005</c:v>
                </c:pt>
                <c:pt idx="960">
                  <c:v>-14.0400000000005</c:v>
                </c:pt>
                <c:pt idx="961">
                  <c:v>-14.039000000000501</c:v>
                </c:pt>
                <c:pt idx="962">
                  <c:v>-14.038000000000499</c:v>
                </c:pt>
                <c:pt idx="963">
                  <c:v>-14.0370000000005</c:v>
                </c:pt>
                <c:pt idx="964">
                  <c:v>-14.036000000000501</c:v>
                </c:pt>
                <c:pt idx="965">
                  <c:v>-14.035000000000499</c:v>
                </c:pt>
                <c:pt idx="966">
                  <c:v>-14.0340000000005</c:v>
                </c:pt>
                <c:pt idx="967">
                  <c:v>-14.0330000000005</c:v>
                </c:pt>
                <c:pt idx="968">
                  <c:v>-14.032000000000499</c:v>
                </c:pt>
                <c:pt idx="969">
                  <c:v>-14.0310000000005</c:v>
                </c:pt>
                <c:pt idx="970">
                  <c:v>-14.0300000000005</c:v>
                </c:pt>
                <c:pt idx="971">
                  <c:v>-14.029000000000501</c:v>
                </c:pt>
                <c:pt idx="972">
                  <c:v>-14.0280000000005</c:v>
                </c:pt>
                <c:pt idx="973">
                  <c:v>-14.0270000000005</c:v>
                </c:pt>
                <c:pt idx="974">
                  <c:v>-14.026000000000501</c:v>
                </c:pt>
                <c:pt idx="975">
                  <c:v>-14.0250000000005</c:v>
                </c:pt>
                <c:pt idx="976">
                  <c:v>-14.0240000000005</c:v>
                </c:pt>
                <c:pt idx="977">
                  <c:v>-14.023000000000501</c:v>
                </c:pt>
                <c:pt idx="978">
                  <c:v>-14.022000000000499</c:v>
                </c:pt>
                <c:pt idx="979">
                  <c:v>-14.0210000000005</c:v>
                </c:pt>
                <c:pt idx="980">
                  <c:v>-14.020000000000501</c:v>
                </c:pt>
                <c:pt idx="981">
                  <c:v>-14.019000000000499</c:v>
                </c:pt>
                <c:pt idx="982">
                  <c:v>-14.0180000000005</c:v>
                </c:pt>
                <c:pt idx="983">
                  <c:v>-14.0170000000005</c:v>
                </c:pt>
                <c:pt idx="984">
                  <c:v>-14.016000000000499</c:v>
                </c:pt>
                <c:pt idx="985">
                  <c:v>-14.0150000000005</c:v>
                </c:pt>
                <c:pt idx="986">
                  <c:v>-14.0140000000005</c:v>
                </c:pt>
                <c:pt idx="987">
                  <c:v>-14.013000000000501</c:v>
                </c:pt>
                <c:pt idx="988">
                  <c:v>-14.0120000000005</c:v>
                </c:pt>
                <c:pt idx="989">
                  <c:v>-14.0110000000005</c:v>
                </c:pt>
                <c:pt idx="990">
                  <c:v>-14.010000000000501</c:v>
                </c:pt>
                <c:pt idx="991">
                  <c:v>-14.009000000000499</c:v>
                </c:pt>
                <c:pt idx="992">
                  <c:v>-14.0080000000005</c:v>
                </c:pt>
                <c:pt idx="993">
                  <c:v>-14.0070000000006</c:v>
                </c:pt>
                <c:pt idx="994">
                  <c:v>-14.006000000000601</c:v>
                </c:pt>
                <c:pt idx="995">
                  <c:v>-14.005000000000599</c:v>
                </c:pt>
                <c:pt idx="996">
                  <c:v>-14.0040000000006</c:v>
                </c:pt>
                <c:pt idx="997">
                  <c:v>-14.003000000000601</c:v>
                </c:pt>
                <c:pt idx="998">
                  <c:v>-14.002000000000599</c:v>
                </c:pt>
                <c:pt idx="999">
                  <c:v>-14.0010000000006</c:v>
                </c:pt>
                <c:pt idx="1000">
                  <c:v>-14.0000000000006</c:v>
                </c:pt>
                <c:pt idx="1001">
                  <c:v>-13.9990000000005</c:v>
                </c:pt>
                <c:pt idx="1002">
                  <c:v>-13.9980000000006</c:v>
                </c:pt>
                <c:pt idx="1003">
                  <c:v>-13.9970000000006</c:v>
                </c:pt>
                <c:pt idx="1004">
                  <c:v>-13.996000000000601</c:v>
                </c:pt>
                <c:pt idx="1005">
                  <c:v>-13.9950000000006</c:v>
                </c:pt>
                <c:pt idx="1006">
                  <c:v>-13.9940000000006</c:v>
                </c:pt>
                <c:pt idx="1007">
                  <c:v>-13.993000000000601</c:v>
                </c:pt>
                <c:pt idx="1008">
                  <c:v>-13.9920000000006</c:v>
                </c:pt>
                <c:pt idx="1009">
                  <c:v>-13.9910000000006</c:v>
                </c:pt>
                <c:pt idx="1010">
                  <c:v>-13.990000000000601</c:v>
                </c:pt>
                <c:pt idx="1011">
                  <c:v>-13.989000000000599</c:v>
                </c:pt>
                <c:pt idx="1012">
                  <c:v>-13.9880000000006</c:v>
                </c:pt>
                <c:pt idx="1013">
                  <c:v>-13.987000000000601</c:v>
                </c:pt>
                <c:pt idx="1014">
                  <c:v>-13.986000000000599</c:v>
                </c:pt>
                <c:pt idx="1015">
                  <c:v>-13.9850000000006</c:v>
                </c:pt>
                <c:pt idx="1016">
                  <c:v>-13.9840000000006</c:v>
                </c:pt>
                <c:pt idx="1017">
                  <c:v>-13.983000000000599</c:v>
                </c:pt>
                <c:pt idx="1018">
                  <c:v>-13.9820000000006</c:v>
                </c:pt>
                <c:pt idx="1019">
                  <c:v>-13.9810000000006</c:v>
                </c:pt>
                <c:pt idx="1020">
                  <c:v>-13.980000000000601</c:v>
                </c:pt>
                <c:pt idx="1021">
                  <c:v>-13.9790000000006</c:v>
                </c:pt>
                <c:pt idx="1022">
                  <c:v>-13.9780000000006</c:v>
                </c:pt>
                <c:pt idx="1023">
                  <c:v>-13.977000000000601</c:v>
                </c:pt>
                <c:pt idx="1024">
                  <c:v>-13.976000000000599</c:v>
                </c:pt>
                <c:pt idx="1025">
                  <c:v>-13.9750000000006</c:v>
                </c:pt>
                <c:pt idx="1026">
                  <c:v>-13.974000000000601</c:v>
                </c:pt>
                <c:pt idx="1027">
                  <c:v>-13.973000000000599</c:v>
                </c:pt>
                <c:pt idx="1028">
                  <c:v>-13.9720000000006</c:v>
                </c:pt>
                <c:pt idx="1029">
                  <c:v>-13.9710000000006</c:v>
                </c:pt>
                <c:pt idx="1030">
                  <c:v>-13.970000000000599</c:v>
                </c:pt>
                <c:pt idx="1031">
                  <c:v>-13.9690000000006</c:v>
                </c:pt>
                <c:pt idx="1032">
                  <c:v>-13.9680000000006</c:v>
                </c:pt>
                <c:pt idx="1033">
                  <c:v>-13.967000000000599</c:v>
                </c:pt>
                <c:pt idx="1034">
                  <c:v>-13.9660000000006</c:v>
                </c:pt>
                <c:pt idx="1035">
                  <c:v>-13.9650000000006</c:v>
                </c:pt>
                <c:pt idx="1036">
                  <c:v>-13.964000000000601</c:v>
                </c:pt>
                <c:pt idx="1037">
                  <c:v>-13.9630000000006</c:v>
                </c:pt>
                <c:pt idx="1038">
                  <c:v>-13.9620000000006</c:v>
                </c:pt>
                <c:pt idx="1039">
                  <c:v>-13.961000000000601</c:v>
                </c:pt>
                <c:pt idx="1040">
                  <c:v>-13.960000000000599</c:v>
                </c:pt>
                <c:pt idx="1041">
                  <c:v>-13.9590000000006</c:v>
                </c:pt>
                <c:pt idx="1042">
                  <c:v>-13.958000000000601</c:v>
                </c:pt>
                <c:pt idx="1043">
                  <c:v>-13.957000000000599</c:v>
                </c:pt>
                <c:pt idx="1044">
                  <c:v>-13.9560000000006</c:v>
                </c:pt>
                <c:pt idx="1045">
                  <c:v>-13.9550000000006</c:v>
                </c:pt>
                <c:pt idx="1046">
                  <c:v>-13.954000000000599</c:v>
                </c:pt>
                <c:pt idx="1047">
                  <c:v>-13.9530000000006</c:v>
                </c:pt>
                <c:pt idx="1048">
                  <c:v>-13.9520000000006</c:v>
                </c:pt>
                <c:pt idx="1049">
                  <c:v>-13.951000000000599</c:v>
                </c:pt>
                <c:pt idx="1050">
                  <c:v>-13.9500000000006</c:v>
                </c:pt>
                <c:pt idx="1051">
                  <c:v>-13.9490000000006</c:v>
                </c:pt>
                <c:pt idx="1052">
                  <c:v>-13.948000000000601</c:v>
                </c:pt>
                <c:pt idx="1053">
                  <c:v>-13.9470000000006</c:v>
                </c:pt>
                <c:pt idx="1054">
                  <c:v>-13.9460000000006</c:v>
                </c:pt>
                <c:pt idx="1055">
                  <c:v>-13.945000000000601</c:v>
                </c:pt>
                <c:pt idx="1056">
                  <c:v>-13.944000000000599</c:v>
                </c:pt>
                <c:pt idx="1057">
                  <c:v>-13.9430000000006</c:v>
                </c:pt>
                <c:pt idx="1058">
                  <c:v>-13.942000000000601</c:v>
                </c:pt>
                <c:pt idx="1059">
                  <c:v>-13.941000000000599</c:v>
                </c:pt>
                <c:pt idx="1060">
                  <c:v>-13.9400000000006</c:v>
                </c:pt>
                <c:pt idx="1061">
                  <c:v>-13.9390000000006</c:v>
                </c:pt>
                <c:pt idx="1062">
                  <c:v>-13.938000000000599</c:v>
                </c:pt>
                <c:pt idx="1063">
                  <c:v>-13.9370000000006</c:v>
                </c:pt>
                <c:pt idx="1064">
                  <c:v>-13.9360000000006</c:v>
                </c:pt>
                <c:pt idx="1065">
                  <c:v>-13.935000000000599</c:v>
                </c:pt>
                <c:pt idx="1066">
                  <c:v>-13.9340000000006</c:v>
                </c:pt>
                <c:pt idx="1067">
                  <c:v>-13.9330000000006</c:v>
                </c:pt>
                <c:pt idx="1068">
                  <c:v>-13.932000000000601</c:v>
                </c:pt>
                <c:pt idx="1069">
                  <c:v>-13.9310000000006</c:v>
                </c:pt>
                <c:pt idx="1070">
                  <c:v>-13.9300000000006</c:v>
                </c:pt>
                <c:pt idx="1071">
                  <c:v>-13.929000000000601</c:v>
                </c:pt>
                <c:pt idx="1072">
                  <c:v>-13.928000000000599</c:v>
                </c:pt>
                <c:pt idx="1073">
                  <c:v>-13.9270000000006</c:v>
                </c:pt>
                <c:pt idx="1074">
                  <c:v>-13.926000000000601</c:v>
                </c:pt>
                <c:pt idx="1075">
                  <c:v>-13.925000000000599</c:v>
                </c:pt>
                <c:pt idx="1076">
                  <c:v>-13.9240000000006</c:v>
                </c:pt>
                <c:pt idx="1077">
                  <c:v>-13.9230000000006</c:v>
                </c:pt>
                <c:pt idx="1078">
                  <c:v>-13.922000000000599</c:v>
                </c:pt>
                <c:pt idx="1079">
                  <c:v>-13.9210000000006</c:v>
                </c:pt>
                <c:pt idx="1080">
                  <c:v>-13.9200000000006</c:v>
                </c:pt>
                <c:pt idx="1081">
                  <c:v>-13.919000000000599</c:v>
                </c:pt>
                <c:pt idx="1082">
                  <c:v>-13.9180000000006</c:v>
                </c:pt>
                <c:pt idx="1083">
                  <c:v>-13.9170000000006</c:v>
                </c:pt>
                <c:pt idx="1084">
                  <c:v>-13.916000000000601</c:v>
                </c:pt>
                <c:pt idx="1085">
                  <c:v>-13.9150000000006</c:v>
                </c:pt>
                <c:pt idx="1086">
                  <c:v>-13.9140000000006</c:v>
                </c:pt>
                <c:pt idx="1087">
                  <c:v>-13.913000000000601</c:v>
                </c:pt>
                <c:pt idx="1088">
                  <c:v>-13.912000000000599</c:v>
                </c:pt>
                <c:pt idx="1089">
                  <c:v>-13.9110000000006</c:v>
                </c:pt>
                <c:pt idx="1090">
                  <c:v>-13.910000000000601</c:v>
                </c:pt>
                <c:pt idx="1091">
                  <c:v>-13.909000000000599</c:v>
                </c:pt>
                <c:pt idx="1092">
                  <c:v>-13.9080000000006</c:v>
                </c:pt>
                <c:pt idx="1093">
                  <c:v>-13.9070000000006</c:v>
                </c:pt>
                <c:pt idx="1094">
                  <c:v>-13.906000000000599</c:v>
                </c:pt>
                <c:pt idx="1095">
                  <c:v>-13.9050000000006</c:v>
                </c:pt>
                <c:pt idx="1096">
                  <c:v>-13.9040000000006</c:v>
                </c:pt>
                <c:pt idx="1097">
                  <c:v>-13.903000000000601</c:v>
                </c:pt>
                <c:pt idx="1098">
                  <c:v>-13.9020000000006</c:v>
                </c:pt>
                <c:pt idx="1099">
                  <c:v>-13.9010000000006</c:v>
                </c:pt>
                <c:pt idx="1100">
                  <c:v>-13.900000000000601</c:v>
                </c:pt>
                <c:pt idx="1101">
                  <c:v>-13.8990000000006</c:v>
                </c:pt>
                <c:pt idx="1102">
                  <c:v>-13.8980000000006</c:v>
                </c:pt>
                <c:pt idx="1103">
                  <c:v>-13.897000000000601</c:v>
                </c:pt>
                <c:pt idx="1104">
                  <c:v>-13.896000000000599</c:v>
                </c:pt>
                <c:pt idx="1105">
                  <c:v>-13.8950000000006</c:v>
                </c:pt>
                <c:pt idx="1106">
                  <c:v>-13.894000000000601</c:v>
                </c:pt>
                <c:pt idx="1107">
                  <c:v>-13.893000000000599</c:v>
                </c:pt>
                <c:pt idx="1108">
                  <c:v>-13.8920000000006</c:v>
                </c:pt>
                <c:pt idx="1109">
                  <c:v>-13.8910000000006</c:v>
                </c:pt>
                <c:pt idx="1110">
                  <c:v>-13.890000000000599</c:v>
                </c:pt>
                <c:pt idx="1111">
                  <c:v>-13.8890000000006</c:v>
                </c:pt>
                <c:pt idx="1112">
                  <c:v>-13.8880000000006</c:v>
                </c:pt>
                <c:pt idx="1113">
                  <c:v>-13.887000000000601</c:v>
                </c:pt>
                <c:pt idx="1114">
                  <c:v>-13.8860000000006</c:v>
                </c:pt>
                <c:pt idx="1115">
                  <c:v>-13.8850000000006</c:v>
                </c:pt>
                <c:pt idx="1116">
                  <c:v>-13.884000000000601</c:v>
                </c:pt>
                <c:pt idx="1117">
                  <c:v>-13.8830000000006</c:v>
                </c:pt>
                <c:pt idx="1118">
                  <c:v>-13.8820000000006</c:v>
                </c:pt>
                <c:pt idx="1119">
                  <c:v>-13.881000000000601</c:v>
                </c:pt>
                <c:pt idx="1120">
                  <c:v>-13.880000000000599</c:v>
                </c:pt>
                <c:pt idx="1121">
                  <c:v>-13.8790000000006</c:v>
                </c:pt>
                <c:pt idx="1122">
                  <c:v>-13.878000000000601</c:v>
                </c:pt>
                <c:pt idx="1123">
                  <c:v>-13.877000000000599</c:v>
                </c:pt>
                <c:pt idx="1124">
                  <c:v>-13.8760000000006</c:v>
                </c:pt>
                <c:pt idx="1125">
                  <c:v>-13.8750000000006</c:v>
                </c:pt>
                <c:pt idx="1126">
                  <c:v>-13.874000000000599</c:v>
                </c:pt>
                <c:pt idx="1127">
                  <c:v>-13.8730000000006</c:v>
                </c:pt>
                <c:pt idx="1128">
                  <c:v>-13.8720000000006</c:v>
                </c:pt>
                <c:pt idx="1129">
                  <c:v>-13.871000000000601</c:v>
                </c:pt>
                <c:pt idx="1130">
                  <c:v>-13.8700000000006</c:v>
                </c:pt>
                <c:pt idx="1131">
                  <c:v>-13.8690000000006</c:v>
                </c:pt>
                <c:pt idx="1132">
                  <c:v>-13.868000000000601</c:v>
                </c:pt>
                <c:pt idx="1133">
                  <c:v>-13.8670000000006</c:v>
                </c:pt>
                <c:pt idx="1134">
                  <c:v>-13.8660000000006</c:v>
                </c:pt>
                <c:pt idx="1135">
                  <c:v>-13.865000000000601</c:v>
                </c:pt>
                <c:pt idx="1136">
                  <c:v>-13.864000000000599</c:v>
                </c:pt>
                <c:pt idx="1137">
                  <c:v>-13.8630000000006</c:v>
                </c:pt>
                <c:pt idx="1138">
                  <c:v>-13.862000000000601</c:v>
                </c:pt>
                <c:pt idx="1139">
                  <c:v>-13.861000000000599</c:v>
                </c:pt>
                <c:pt idx="1140">
                  <c:v>-13.8600000000006</c:v>
                </c:pt>
                <c:pt idx="1141">
                  <c:v>-13.8590000000006</c:v>
                </c:pt>
                <c:pt idx="1142">
                  <c:v>-13.858000000000599</c:v>
                </c:pt>
                <c:pt idx="1143">
                  <c:v>-13.8570000000006</c:v>
                </c:pt>
                <c:pt idx="1144">
                  <c:v>-13.8560000000006</c:v>
                </c:pt>
                <c:pt idx="1145">
                  <c:v>-13.855000000000601</c:v>
                </c:pt>
                <c:pt idx="1146">
                  <c:v>-13.8540000000006</c:v>
                </c:pt>
                <c:pt idx="1147">
                  <c:v>-13.8530000000006</c:v>
                </c:pt>
                <c:pt idx="1148">
                  <c:v>-13.852000000000601</c:v>
                </c:pt>
                <c:pt idx="1149">
                  <c:v>-13.851000000000599</c:v>
                </c:pt>
                <c:pt idx="1150">
                  <c:v>-13.8500000000006</c:v>
                </c:pt>
                <c:pt idx="1151">
                  <c:v>-13.849000000000601</c:v>
                </c:pt>
                <c:pt idx="1152">
                  <c:v>-13.848000000000599</c:v>
                </c:pt>
                <c:pt idx="1153">
                  <c:v>-13.8470000000006</c:v>
                </c:pt>
                <c:pt idx="1154">
                  <c:v>-13.8460000000006</c:v>
                </c:pt>
                <c:pt idx="1155">
                  <c:v>-13.845000000000599</c:v>
                </c:pt>
                <c:pt idx="1156">
                  <c:v>-13.8440000000006</c:v>
                </c:pt>
                <c:pt idx="1157">
                  <c:v>-13.8430000000006</c:v>
                </c:pt>
                <c:pt idx="1158">
                  <c:v>-13.842000000000599</c:v>
                </c:pt>
                <c:pt idx="1159">
                  <c:v>-13.8410000000006</c:v>
                </c:pt>
                <c:pt idx="1160">
                  <c:v>-13.8400000000006</c:v>
                </c:pt>
                <c:pt idx="1161">
                  <c:v>-13.839000000000601</c:v>
                </c:pt>
                <c:pt idx="1162">
                  <c:v>-13.8380000000006</c:v>
                </c:pt>
                <c:pt idx="1163">
                  <c:v>-13.8370000000006</c:v>
                </c:pt>
                <c:pt idx="1164">
                  <c:v>-13.8360000000007</c:v>
                </c:pt>
                <c:pt idx="1165">
                  <c:v>-13.835000000000701</c:v>
                </c:pt>
                <c:pt idx="1166">
                  <c:v>-13.8340000000006</c:v>
                </c:pt>
                <c:pt idx="1167">
                  <c:v>-13.8330000000007</c:v>
                </c:pt>
                <c:pt idx="1168">
                  <c:v>-13.832000000000701</c:v>
                </c:pt>
                <c:pt idx="1169">
                  <c:v>-13.8310000000006</c:v>
                </c:pt>
                <c:pt idx="1170">
                  <c:v>-13.8300000000007</c:v>
                </c:pt>
                <c:pt idx="1171">
                  <c:v>-13.829000000000701</c:v>
                </c:pt>
                <c:pt idx="1172">
                  <c:v>-13.8280000000006</c:v>
                </c:pt>
                <c:pt idx="1173">
                  <c:v>-13.8270000000007</c:v>
                </c:pt>
                <c:pt idx="1174">
                  <c:v>-13.8260000000007</c:v>
                </c:pt>
                <c:pt idx="1175">
                  <c:v>-13.8250000000006</c:v>
                </c:pt>
                <c:pt idx="1176">
                  <c:v>-13.8240000000006</c:v>
                </c:pt>
                <c:pt idx="1177">
                  <c:v>-13.8230000000007</c:v>
                </c:pt>
                <c:pt idx="1178">
                  <c:v>-13.8220000000006</c:v>
                </c:pt>
                <c:pt idx="1179">
                  <c:v>-13.8210000000006</c:v>
                </c:pt>
                <c:pt idx="1180">
                  <c:v>-13.8200000000007</c:v>
                </c:pt>
                <c:pt idx="1181">
                  <c:v>-13.819000000000599</c:v>
                </c:pt>
                <c:pt idx="1182">
                  <c:v>-13.8180000000007</c:v>
                </c:pt>
                <c:pt idx="1183">
                  <c:v>-13.8170000000007</c:v>
                </c:pt>
                <c:pt idx="1184">
                  <c:v>-13.816000000000701</c:v>
                </c:pt>
                <c:pt idx="1185">
                  <c:v>-13.815000000000699</c:v>
                </c:pt>
                <c:pt idx="1186">
                  <c:v>-13.8140000000007</c:v>
                </c:pt>
                <c:pt idx="1187">
                  <c:v>-13.8130000000007</c:v>
                </c:pt>
                <c:pt idx="1188">
                  <c:v>-13.812000000000699</c:v>
                </c:pt>
                <c:pt idx="1189">
                  <c:v>-13.8110000000007</c:v>
                </c:pt>
                <c:pt idx="1190">
                  <c:v>-13.8100000000007</c:v>
                </c:pt>
                <c:pt idx="1191">
                  <c:v>-13.809000000000699</c:v>
                </c:pt>
                <c:pt idx="1192">
                  <c:v>-13.8080000000007</c:v>
                </c:pt>
                <c:pt idx="1193">
                  <c:v>-13.8070000000007</c:v>
                </c:pt>
                <c:pt idx="1194">
                  <c:v>-13.806000000000701</c:v>
                </c:pt>
                <c:pt idx="1195">
                  <c:v>-13.8050000000007</c:v>
                </c:pt>
                <c:pt idx="1196">
                  <c:v>-13.8040000000007</c:v>
                </c:pt>
                <c:pt idx="1197">
                  <c:v>-13.803000000000701</c:v>
                </c:pt>
                <c:pt idx="1198">
                  <c:v>-13.802000000000699</c:v>
                </c:pt>
                <c:pt idx="1199">
                  <c:v>-13.8010000000007</c:v>
                </c:pt>
                <c:pt idx="1200">
                  <c:v>-13.800000000000701</c:v>
                </c:pt>
                <c:pt idx="1201">
                  <c:v>-13.799000000000699</c:v>
                </c:pt>
                <c:pt idx="1202">
                  <c:v>-13.7980000000007</c:v>
                </c:pt>
                <c:pt idx="1203">
                  <c:v>-13.7970000000007</c:v>
                </c:pt>
                <c:pt idx="1204">
                  <c:v>-13.796000000000699</c:v>
                </c:pt>
                <c:pt idx="1205">
                  <c:v>-13.7950000000007</c:v>
                </c:pt>
                <c:pt idx="1206">
                  <c:v>-13.7940000000007</c:v>
                </c:pt>
                <c:pt idx="1207">
                  <c:v>-13.793000000000699</c:v>
                </c:pt>
                <c:pt idx="1208">
                  <c:v>-13.7920000000007</c:v>
                </c:pt>
                <c:pt idx="1209">
                  <c:v>-13.7910000000007</c:v>
                </c:pt>
                <c:pt idx="1210">
                  <c:v>-13.790000000000701</c:v>
                </c:pt>
                <c:pt idx="1211">
                  <c:v>-13.7890000000007</c:v>
                </c:pt>
                <c:pt idx="1212">
                  <c:v>-13.7880000000007</c:v>
                </c:pt>
                <c:pt idx="1213">
                  <c:v>-13.787000000000701</c:v>
                </c:pt>
                <c:pt idx="1214">
                  <c:v>-13.786000000000699</c:v>
                </c:pt>
                <c:pt idx="1215">
                  <c:v>-13.7850000000007</c:v>
                </c:pt>
                <c:pt idx="1216">
                  <c:v>-13.784000000000701</c:v>
                </c:pt>
                <c:pt idx="1217">
                  <c:v>-13.783000000000699</c:v>
                </c:pt>
                <c:pt idx="1218">
                  <c:v>-13.7820000000007</c:v>
                </c:pt>
                <c:pt idx="1219">
                  <c:v>-13.7810000000007</c:v>
                </c:pt>
                <c:pt idx="1220">
                  <c:v>-13.780000000000699</c:v>
                </c:pt>
                <c:pt idx="1221">
                  <c:v>-13.7790000000007</c:v>
                </c:pt>
                <c:pt idx="1222">
                  <c:v>-13.7780000000007</c:v>
                </c:pt>
                <c:pt idx="1223">
                  <c:v>-13.777000000000699</c:v>
                </c:pt>
                <c:pt idx="1224">
                  <c:v>-13.7760000000007</c:v>
                </c:pt>
                <c:pt idx="1225">
                  <c:v>-13.7750000000007</c:v>
                </c:pt>
                <c:pt idx="1226">
                  <c:v>-13.774000000000701</c:v>
                </c:pt>
                <c:pt idx="1227">
                  <c:v>-13.7730000000007</c:v>
                </c:pt>
                <c:pt idx="1228">
                  <c:v>-13.7720000000007</c:v>
                </c:pt>
                <c:pt idx="1229">
                  <c:v>-13.771000000000701</c:v>
                </c:pt>
                <c:pt idx="1230">
                  <c:v>-13.770000000000699</c:v>
                </c:pt>
                <c:pt idx="1231">
                  <c:v>-13.7690000000007</c:v>
                </c:pt>
                <c:pt idx="1232">
                  <c:v>-13.768000000000701</c:v>
                </c:pt>
                <c:pt idx="1233">
                  <c:v>-13.767000000000699</c:v>
                </c:pt>
                <c:pt idx="1234">
                  <c:v>-13.7660000000007</c:v>
                </c:pt>
                <c:pt idx="1235">
                  <c:v>-13.7650000000007</c:v>
                </c:pt>
                <c:pt idx="1236">
                  <c:v>-13.764000000000699</c:v>
                </c:pt>
                <c:pt idx="1237">
                  <c:v>-13.7630000000007</c:v>
                </c:pt>
                <c:pt idx="1238">
                  <c:v>-13.7620000000007</c:v>
                </c:pt>
                <c:pt idx="1239">
                  <c:v>-13.761000000000699</c:v>
                </c:pt>
                <c:pt idx="1240">
                  <c:v>-13.7600000000007</c:v>
                </c:pt>
                <c:pt idx="1241">
                  <c:v>-13.7590000000007</c:v>
                </c:pt>
                <c:pt idx="1242">
                  <c:v>-13.758000000000701</c:v>
                </c:pt>
                <c:pt idx="1243">
                  <c:v>-13.7570000000007</c:v>
                </c:pt>
                <c:pt idx="1244">
                  <c:v>-13.7560000000007</c:v>
                </c:pt>
                <c:pt idx="1245">
                  <c:v>-13.755000000000701</c:v>
                </c:pt>
                <c:pt idx="1246">
                  <c:v>-13.754000000000699</c:v>
                </c:pt>
                <c:pt idx="1247">
                  <c:v>-13.7530000000007</c:v>
                </c:pt>
                <c:pt idx="1248">
                  <c:v>-13.752000000000701</c:v>
                </c:pt>
                <c:pt idx="1249">
                  <c:v>-13.751000000000699</c:v>
                </c:pt>
                <c:pt idx="1250">
                  <c:v>-13.7500000000007</c:v>
                </c:pt>
                <c:pt idx="1251">
                  <c:v>-13.7490000000007</c:v>
                </c:pt>
                <c:pt idx="1252">
                  <c:v>-13.748000000000699</c:v>
                </c:pt>
                <c:pt idx="1253">
                  <c:v>-13.7470000000007</c:v>
                </c:pt>
                <c:pt idx="1254">
                  <c:v>-13.7460000000007</c:v>
                </c:pt>
                <c:pt idx="1255">
                  <c:v>-13.745000000000701</c:v>
                </c:pt>
                <c:pt idx="1256">
                  <c:v>-13.7440000000007</c:v>
                </c:pt>
                <c:pt idx="1257">
                  <c:v>-13.7430000000007</c:v>
                </c:pt>
                <c:pt idx="1258">
                  <c:v>-13.742000000000701</c:v>
                </c:pt>
                <c:pt idx="1259">
                  <c:v>-13.7410000000007</c:v>
                </c:pt>
                <c:pt idx="1260">
                  <c:v>-13.7400000000007</c:v>
                </c:pt>
                <c:pt idx="1261">
                  <c:v>-13.739000000000701</c:v>
                </c:pt>
                <c:pt idx="1262">
                  <c:v>-13.738000000000699</c:v>
                </c:pt>
                <c:pt idx="1263">
                  <c:v>-13.7370000000007</c:v>
                </c:pt>
                <c:pt idx="1264">
                  <c:v>-13.736000000000701</c:v>
                </c:pt>
                <c:pt idx="1265">
                  <c:v>-13.735000000000699</c:v>
                </c:pt>
                <c:pt idx="1266">
                  <c:v>-13.7340000000007</c:v>
                </c:pt>
                <c:pt idx="1267">
                  <c:v>-13.7330000000007</c:v>
                </c:pt>
                <c:pt idx="1268">
                  <c:v>-13.732000000000699</c:v>
                </c:pt>
                <c:pt idx="1269">
                  <c:v>-13.7310000000007</c:v>
                </c:pt>
                <c:pt idx="1270">
                  <c:v>-13.7300000000007</c:v>
                </c:pt>
                <c:pt idx="1271">
                  <c:v>-13.729000000000701</c:v>
                </c:pt>
                <c:pt idx="1272">
                  <c:v>-13.7280000000007</c:v>
                </c:pt>
                <c:pt idx="1273">
                  <c:v>-13.7270000000007</c:v>
                </c:pt>
                <c:pt idx="1274">
                  <c:v>-13.726000000000701</c:v>
                </c:pt>
                <c:pt idx="1275">
                  <c:v>-13.7250000000007</c:v>
                </c:pt>
                <c:pt idx="1276">
                  <c:v>-13.7240000000007</c:v>
                </c:pt>
                <c:pt idx="1277">
                  <c:v>-13.723000000000701</c:v>
                </c:pt>
                <c:pt idx="1278">
                  <c:v>-13.722000000000699</c:v>
                </c:pt>
                <c:pt idx="1279">
                  <c:v>-13.7210000000007</c:v>
                </c:pt>
                <c:pt idx="1280">
                  <c:v>-13.720000000000701</c:v>
                </c:pt>
                <c:pt idx="1281">
                  <c:v>-13.719000000000699</c:v>
                </c:pt>
                <c:pt idx="1282">
                  <c:v>-13.7180000000007</c:v>
                </c:pt>
                <c:pt idx="1283">
                  <c:v>-13.7170000000007</c:v>
                </c:pt>
                <c:pt idx="1284">
                  <c:v>-13.716000000000699</c:v>
                </c:pt>
                <c:pt idx="1285">
                  <c:v>-13.7150000000007</c:v>
                </c:pt>
                <c:pt idx="1286">
                  <c:v>-13.7140000000007</c:v>
                </c:pt>
                <c:pt idx="1287">
                  <c:v>-13.713000000000701</c:v>
                </c:pt>
                <c:pt idx="1288">
                  <c:v>-13.7120000000007</c:v>
                </c:pt>
                <c:pt idx="1289">
                  <c:v>-13.7110000000007</c:v>
                </c:pt>
                <c:pt idx="1290">
                  <c:v>-13.710000000000701</c:v>
                </c:pt>
                <c:pt idx="1291">
                  <c:v>-13.7090000000007</c:v>
                </c:pt>
                <c:pt idx="1292">
                  <c:v>-13.7080000000007</c:v>
                </c:pt>
                <c:pt idx="1293">
                  <c:v>-13.707000000000701</c:v>
                </c:pt>
                <c:pt idx="1294">
                  <c:v>-13.706000000000699</c:v>
                </c:pt>
                <c:pt idx="1295">
                  <c:v>-13.7050000000007</c:v>
                </c:pt>
                <c:pt idx="1296">
                  <c:v>-13.704000000000701</c:v>
                </c:pt>
                <c:pt idx="1297">
                  <c:v>-13.703000000000699</c:v>
                </c:pt>
                <c:pt idx="1298">
                  <c:v>-13.7020000000007</c:v>
                </c:pt>
                <c:pt idx="1299">
                  <c:v>-13.7010000000007</c:v>
                </c:pt>
                <c:pt idx="1300">
                  <c:v>-13.700000000000699</c:v>
                </c:pt>
                <c:pt idx="1301">
                  <c:v>-13.6990000000007</c:v>
                </c:pt>
                <c:pt idx="1302">
                  <c:v>-13.6980000000007</c:v>
                </c:pt>
                <c:pt idx="1303">
                  <c:v>-13.697000000000701</c:v>
                </c:pt>
                <c:pt idx="1304">
                  <c:v>-13.6960000000007</c:v>
                </c:pt>
                <c:pt idx="1305">
                  <c:v>-13.6950000000007</c:v>
                </c:pt>
                <c:pt idx="1306">
                  <c:v>-13.694000000000701</c:v>
                </c:pt>
                <c:pt idx="1307">
                  <c:v>-13.6930000000007</c:v>
                </c:pt>
                <c:pt idx="1308">
                  <c:v>-13.6920000000007</c:v>
                </c:pt>
                <c:pt idx="1309">
                  <c:v>-13.691000000000701</c:v>
                </c:pt>
                <c:pt idx="1310">
                  <c:v>-13.690000000000699</c:v>
                </c:pt>
                <c:pt idx="1311">
                  <c:v>-13.6890000000007</c:v>
                </c:pt>
                <c:pt idx="1312">
                  <c:v>-13.6880000000007</c:v>
                </c:pt>
                <c:pt idx="1313">
                  <c:v>-13.687000000000699</c:v>
                </c:pt>
                <c:pt idx="1314">
                  <c:v>-13.6860000000007</c:v>
                </c:pt>
                <c:pt idx="1315">
                  <c:v>-13.6850000000007</c:v>
                </c:pt>
                <c:pt idx="1316">
                  <c:v>-13.684000000000699</c:v>
                </c:pt>
                <c:pt idx="1317">
                  <c:v>-13.6830000000007</c:v>
                </c:pt>
                <c:pt idx="1318">
                  <c:v>-13.6820000000007</c:v>
                </c:pt>
                <c:pt idx="1319">
                  <c:v>-13.681000000000701</c:v>
                </c:pt>
                <c:pt idx="1320">
                  <c:v>-13.6800000000007</c:v>
                </c:pt>
                <c:pt idx="1321">
                  <c:v>-13.6790000000007</c:v>
                </c:pt>
                <c:pt idx="1322">
                  <c:v>-13.678000000000701</c:v>
                </c:pt>
                <c:pt idx="1323">
                  <c:v>-13.677000000000699</c:v>
                </c:pt>
                <c:pt idx="1324">
                  <c:v>-13.6760000000007</c:v>
                </c:pt>
                <c:pt idx="1325">
                  <c:v>-13.675000000000701</c:v>
                </c:pt>
                <c:pt idx="1326">
                  <c:v>-13.674000000000699</c:v>
                </c:pt>
                <c:pt idx="1327">
                  <c:v>-13.6730000000007</c:v>
                </c:pt>
                <c:pt idx="1328">
                  <c:v>-13.6720000000007</c:v>
                </c:pt>
                <c:pt idx="1329">
                  <c:v>-13.671000000000699</c:v>
                </c:pt>
                <c:pt idx="1330">
                  <c:v>-13.6700000000007</c:v>
                </c:pt>
                <c:pt idx="1331">
                  <c:v>-13.6690000000007</c:v>
                </c:pt>
                <c:pt idx="1332">
                  <c:v>-13.668000000000699</c:v>
                </c:pt>
                <c:pt idx="1333">
                  <c:v>-13.6670000000007</c:v>
                </c:pt>
                <c:pt idx="1334">
                  <c:v>-13.6660000000007</c:v>
                </c:pt>
                <c:pt idx="1335">
                  <c:v>-13.665000000000701</c:v>
                </c:pt>
                <c:pt idx="1336">
                  <c:v>-13.6640000000007</c:v>
                </c:pt>
                <c:pt idx="1337">
                  <c:v>-13.6630000000007</c:v>
                </c:pt>
                <c:pt idx="1338">
                  <c:v>-13.662000000000701</c:v>
                </c:pt>
                <c:pt idx="1339">
                  <c:v>-13.661000000000699</c:v>
                </c:pt>
                <c:pt idx="1340">
                  <c:v>-13.6600000000007</c:v>
                </c:pt>
                <c:pt idx="1341">
                  <c:v>-13.659000000000701</c:v>
                </c:pt>
                <c:pt idx="1342">
                  <c:v>-13.658000000000699</c:v>
                </c:pt>
                <c:pt idx="1343">
                  <c:v>-13.6570000000007</c:v>
                </c:pt>
                <c:pt idx="1344">
                  <c:v>-13.6560000000007</c:v>
                </c:pt>
                <c:pt idx="1345">
                  <c:v>-13.6550000000008</c:v>
                </c:pt>
                <c:pt idx="1346">
                  <c:v>-13.6540000000007</c:v>
                </c:pt>
                <c:pt idx="1347">
                  <c:v>-13.6530000000008</c:v>
                </c:pt>
                <c:pt idx="1348">
                  <c:v>-13.6520000000008</c:v>
                </c:pt>
                <c:pt idx="1349">
                  <c:v>-13.6510000000007</c:v>
                </c:pt>
                <c:pt idx="1350">
                  <c:v>-13.6500000000007</c:v>
                </c:pt>
                <c:pt idx="1351">
                  <c:v>-13.6490000000008</c:v>
                </c:pt>
                <c:pt idx="1352">
                  <c:v>-13.6480000000007</c:v>
                </c:pt>
                <c:pt idx="1353">
                  <c:v>-13.6470000000007</c:v>
                </c:pt>
                <c:pt idx="1354">
                  <c:v>-13.6460000000008</c:v>
                </c:pt>
                <c:pt idx="1355">
                  <c:v>-13.645000000000699</c:v>
                </c:pt>
                <c:pt idx="1356">
                  <c:v>-13.6440000000007</c:v>
                </c:pt>
                <c:pt idx="1357">
                  <c:v>-13.6430000000008</c:v>
                </c:pt>
                <c:pt idx="1358">
                  <c:v>-13.642000000000699</c:v>
                </c:pt>
                <c:pt idx="1359">
                  <c:v>-13.6410000000007</c:v>
                </c:pt>
                <c:pt idx="1360">
                  <c:v>-13.6400000000008</c:v>
                </c:pt>
                <c:pt idx="1361">
                  <c:v>-13.6390000000008</c:v>
                </c:pt>
                <c:pt idx="1362">
                  <c:v>-13.6380000000007</c:v>
                </c:pt>
                <c:pt idx="1363">
                  <c:v>-13.6370000000008</c:v>
                </c:pt>
                <c:pt idx="1364">
                  <c:v>-13.6360000000008</c:v>
                </c:pt>
                <c:pt idx="1365">
                  <c:v>-13.635000000000799</c:v>
                </c:pt>
                <c:pt idx="1366">
                  <c:v>-13.6340000000008</c:v>
                </c:pt>
                <c:pt idx="1367">
                  <c:v>-13.6330000000008</c:v>
                </c:pt>
                <c:pt idx="1368">
                  <c:v>-13.632000000000801</c:v>
                </c:pt>
                <c:pt idx="1369">
                  <c:v>-13.6310000000008</c:v>
                </c:pt>
                <c:pt idx="1370">
                  <c:v>-13.6300000000008</c:v>
                </c:pt>
                <c:pt idx="1371">
                  <c:v>-13.629000000000801</c:v>
                </c:pt>
                <c:pt idx="1372">
                  <c:v>-13.628000000000799</c:v>
                </c:pt>
                <c:pt idx="1373">
                  <c:v>-13.6270000000008</c:v>
                </c:pt>
                <c:pt idx="1374">
                  <c:v>-13.626000000000801</c:v>
                </c:pt>
                <c:pt idx="1375">
                  <c:v>-13.625000000000799</c:v>
                </c:pt>
                <c:pt idx="1376">
                  <c:v>-13.6240000000008</c:v>
                </c:pt>
                <c:pt idx="1377">
                  <c:v>-13.6230000000008</c:v>
                </c:pt>
                <c:pt idx="1378">
                  <c:v>-13.622000000000799</c:v>
                </c:pt>
                <c:pt idx="1379">
                  <c:v>-13.6210000000008</c:v>
                </c:pt>
                <c:pt idx="1380">
                  <c:v>-13.6200000000008</c:v>
                </c:pt>
                <c:pt idx="1381">
                  <c:v>-13.619000000000799</c:v>
                </c:pt>
                <c:pt idx="1382">
                  <c:v>-13.6180000000008</c:v>
                </c:pt>
                <c:pt idx="1383">
                  <c:v>-13.6170000000008</c:v>
                </c:pt>
                <c:pt idx="1384">
                  <c:v>-13.616000000000801</c:v>
                </c:pt>
                <c:pt idx="1385">
                  <c:v>-13.6150000000008</c:v>
                </c:pt>
                <c:pt idx="1386">
                  <c:v>-13.6140000000008</c:v>
                </c:pt>
                <c:pt idx="1387">
                  <c:v>-13.613000000000801</c:v>
                </c:pt>
                <c:pt idx="1388">
                  <c:v>-13.612000000000799</c:v>
                </c:pt>
                <c:pt idx="1389">
                  <c:v>-13.6110000000008</c:v>
                </c:pt>
                <c:pt idx="1390">
                  <c:v>-13.610000000000801</c:v>
                </c:pt>
                <c:pt idx="1391">
                  <c:v>-13.609000000000799</c:v>
                </c:pt>
                <c:pt idx="1392">
                  <c:v>-13.6080000000008</c:v>
                </c:pt>
                <c:pt idx="1393">
                  <c:v>-13.6070000000008</c:v>
                </c:pt>
                <c:pt idx="1394">
                  <c:v>-13.606000000000799</c:v>
                </c:pt>
                <c:pt idx="1395">
                  <c:v>-13.6050000000008</c:v>
                </c:pt>
                <c:pt idx="1396">
                  <c:v>-13.6040000000008</c:v>
                </c:pt>
                <c:pt idx="1397">
                  <c:v>-13.603000000000799</c:v>
                </c:pt>
                <c:pt idx="1398">
                  <c:v>-13.6020000000008</c:v>
                </c:pt>
                <c:pt idx="1399">
                  <c:v>-13.6010000000008</c:v>
                </c:pt>
                <c:pt idx="1400">
                  <c:v>-13.600000000000801</c:v>
                </c:pt>
                <c:pt idx="1401">
                  <c:v>-13.5990000000008</c:v>
                </c:pt>
                <c:pt idx="1402">
                  <c:v>-13.5980000000008</c:v>
                </c:pt>
                <c:pt idx="1403">
                  <c:v>-13.597000000000801</c:v>
                </c:pt>
                <c:pt idx="1404">
                  <c:v>-13.596000000000799</c:v>
                </c:pt>
                <c:pt idx="1405">
                  <c:v>-13.5950000000008</c:v>
                </c:pt>
                <c:pt idx="1406">
                  <c:v>-13.594000000000801</c:v>
                </c:pt>
                <c:pt idx="1407">
                  <c:v>-13.593000000000799</c:v>
                </c:pt>
                <c:pt idx="1408">
                  <c:v>-13.5920000000008</c:v>
                </c:pt>
                <c:pt idx="1409">
                  <c:v>-13.5910000000008</c:v>
                </c:pt>
                <c:pt idx="1410">
                  <c:v>-13.590000000000799</c:v>
                </c:pt>
                <c:pt idx="1411">
                  <c:v>-13.5890000000008</c:v>
                </c:pt>
                <c:pt idx="1412">
                  <c:v>-13.5880000000008</c:v>
                </c:pt>
                <c:pt idx="1413">
                  <c:v>-13.587000000000801</c:v>
                </c:pt>
                <c:pt idx="1414">
                  <c:v>-13.5860000000008</c:v>
                </c:pt>
                <c:pt idx="1415">
                  <c:v>-13.5850000000008</c:v>
                </c:pt>
                <c:pt idx="1416">
                  <c:v>-13.584000000000801</c:v>
                </c:pt>
                <c:pt idx="1417">
                  <c:v>-13.5830000000008</c:v>
                </c:pt>
                <c:pt idx="1418">
                  <c:v>-13.5820000000008</c:v>
                </c:pt>
                <c:pt idx="1419">
                  <c:v>-13.581000000000801</c:v>
                </c:pt>
                <c:pt idx="1420">
                  <c:v>-13.580000000000799</c:v>
                </c:pt>
                <c:pt idx="1421">
                  <c:v>-13.5790000000008</c:v>
                </c:pt>
                <c:pt idx="1422">
                  <c:v>-13.578000000000801</c:v>
                </c:pt>
                <c:pt idx="1423">
                  <c:v>-13.577000000000799</c:v>
                </c:pt>
                <c:pt idx="1424">
                  <c:v>-13.5760000000008</c:v>
                </c:pt>
                <c:pt idx="1425">
                  <c:v>-13.5750000000008</c:v>
                </c:pt>
                <c:pt idx="1426">
                  <c:v>-13.574000000000799</c:v>
                </c:pt>
                <c:pt idx="1427">
                  <c:v>-13.5730000000008</c:v>
                </c:pt>
                <c:pt idx="1428">
                  <c:v>-13.5720000000008</c:v>
                </c:pt>
                <c:pt idx="1429">
                  <c:v>-13.571000000000801</c:v>
                </c:pt>
                <c:pt idx="1430">
                  <c:v>-13.5700000000008</c:v>
                </c:pt>
                <c:pt idx="1431">
                  <c:v>-13.5690000000008</c:v>
                </c:pt>
                <c:pt idx="1432">
                  <c:v>-13.568000000000801</c:v>
                </c:pt>
                <c:pt idx="1433">
                  <c:v>-13.5670000000008</c:v>
                </c:pt>
                <c:pt idx="1434">
                  <c:v>-13.5660000000008</c:v>
                </c:pt>
                <c:pt idx="1435">
                  <c:v>-13.565000000000801</c:v>
                </c:pt>
                <c:pt idx="1436">
                  <c:v>-13.564000000000799</c:v>
                </c:pt>
                <c:pt idx="1437">
                  <c:v>-13.5630000000008</c:v>
                </c:pt>
                <c:pt idx="1438">
                  <c:v>-13.562000000000801</c:v>
                </c:pt>
                <c:pt idx="1439">
                  <c:v>-13.561000000000799</c:v>
                </c:pt>
                <c:pt idx="1440">
                  <c:v>-13.5600000000008</c:v>
                </c:pt>
                <c:pt idx="1441">
                  <c:v>-13.5590000000008</c:v>
                </c:pt>
                <c:pt idx="1442">
                  <c:v>-13.558000000000799</c:v>
                </c:pt>
                <c:pt idx="1443">
                  <c:v>-13.5570000000008</c:v>
                </c:pt>
                <c:pt idx="1444">
                  <c:v>-13.5560000000008</c:v>
                </c:pt>
                <c:pt idx="1445">
                  <c:v>-13.555000000000801</c:v>
                </c:pt>
                <c:pt idx="1446">
                  <c:v>-13.5540000000008</c:v>
                </c:pt>
                <c:pt idx="1447">
                  <c:v>-13.5530000000008</c:v>
                </c:pt>
                <c:pt idx="1448">
                  <c:v>-13.552000000000801</c:v>
                </c:pt>
                <c:pt idx="1449">
                  <c:v>-13.5510000000008</c:v>
                </c:pt>
                <c:pt idx="1450">
                  <c:v>-13.5500000000008</c:v>
                </c:pt>
                <c:pt idx="1451">
                  <c:v>-13.549000000000801</c:v>
                </c:pt>
                <c:pt idx="1452">
                  <c:v>-13.548000000000799</c:v>
                </c:pt>
                <c:pt idx="1453">
                  <c:v>-13.5470000000008</c:v>
                </c:pt>
                <c:pt idx="1454">
                  <c:v>-13.546000000000801</c:v>
                </c:pt>
                <c:pt idx="1455">
                  <c:v>-13.545000000000799</c:v>
                </c:pt>
                <c:pt idx="1456">
                  <c:v>-13.5440000000008</c:v>
                </c:pt>
                <c:pt idx="1457">
                  <c:v>-13.5430000000008</c:v>
                </c:pt>
                <c:pt idx="1458">
                  <c:v>-13.542000000000799</c:v>
                </c:pt>
                <c:pt idx="1459">
                  <c:v>-13.5410000000008</c:v>
                </c:pt>
                <c:pt idx="1460">
                  <c:v>-13.5400000000008</c:v>
                </c:pt>
                <c:pt idx="1461">
                  <c:v>-13.539000000000801</c:v>
                </c:pt>
                <c:pt idx="1462">
                  <c:v>-13.5380000000008</c:v>
                </c:pt>
                <c:pt idx="1463">
                  <c:v>-13.5370000000008</c:v>
                </c:pt>
                <c:pt idx="1464">
                  <c:v>-13.536000000000801</c:v>
                </c:pt>
                <c:pt idx="1465">
                  <c:v>-13.5350000000008</c:v>
                </c:pt>
                <c:pt idx="1466">
                  <c:v>-13.5340000000008</c:v>
                </c:pt>
                <c:pt idx="1467">
                  <c:v>-13.533000000000801</c:v>
                </c:pt>
                <c:pt idx="1468">
                  <c:v>-13.532000000000799</c:v>
                </c:pt>
                <c:pt idx="1469">
                  <c:v>-13.5310000000008</c:v>
                </c:pt>
                <c:pt idx="1470">
                  <c:v>-13.5300000000008</c:v>
                </c:pt>
                <c:pt idx="1471">
                  <c:v>-13.529000000000799</c:v>
                </c:pt>
                <c:pt idx="1472">
                  <c:v>-13.5280000000008</c:v>
                </c:pt>
                <c:pt idx="1473">
                  <c:v>-13.5270000000008</c:v>
                </c:pt>
                <c:pt idx="1474">
                  <c:v>-13.526000000000799</c:v>
                </c:pt>
                <c:pt idx="1475">
                  <c:v>-13.5250000000008</c:v>
                </c:pt>
                <c:pt idx="1476">
                  <c:v>-13.5240000000008</c:v>
                </c:pt>
                <c:pt idx="1477">
                  <c:v>-13.523000000000801</c:v>
                </c:pt>
                <c:pt idx="1478">
                  <c:v>-13.5220000000008</c:v>
                </c:pt>
                <c:pt idx="1479">
                  <c:v>-13.5210000000008</c:v>
                </c:pt>
                <c:pt idx="1480">
                  <c:v>-13.520000000000801</c:v>
                </c:pt>
                <c:pt idx="1481">
                  <c:v>-13.519000000000799</c:v>
                </c:pt>
                <c:pt idx="1482">
                  <c:v>-13.5180000000008</c:v>
                </c:pt>
                <c:pt idx="1483">
                  <c:v>-13.517000000000801</c:v>
                </c:pt>
                <c:pt idx="1484">
                  <c:v>-13.516000000000799</c:v>
                </c:pt>
                <c:pt idx="1485">
                  <c:v>-13.5150000000008</c:v>
                </c:pt>
                <c:pt idx="1486">
                  <c:v>-13.5140000000008</c:v>
                </c:pt>
                <c:pt idx="1487">
                  <c:v>-13.513000000000799</c:v>
                </c:pt>
                <c:pt idx="1488">
                  <c:v>-13.5120000000008</c:v>
                </c:pt>
                <c:pt idx="1489">
                  <c:v>-13.5110000000008</c:v>
                </c:pt>
                <c:pt idx="1490">
                  <c:v>-13.510000000000799</c:v>
                </c:pt>
                <c:pt idx="1491">
                  <c:v>-13.5090000000008</c:v>
                </c:pt>
                <c:pt idx="1492">
                  <c:v>-13.5080000000008</c:v>
                </c:pt>
                <c:pt idx="1493">
                  <c:v>-13.507000000000801</c:v>
                </c:pt>
                <c:pt idx="1494">
                  <c:v>-13.5060000000008</c:v>
                </c:pt>
                <c:pt idx="1495">
                  <c:v>-13.5050000000008</c:v>
                </c:pt>
                <c:pt idx="1496">
                  <c:v>-13.504000000000801</c:v>
                </c:pt>
                <c:pt idx="1497">
                  <c:v>-13.503000000000799</c:v>
                </c:pt>
                <c:pt idx="1498">
                  <c:v>-13.5020000000008</c:v>
                </c:pt>
                <c:pt idx="1499">
                  <c:v>-13.501000000000801</c:v>
                </c:pt>
                <c:pt idx="1500">
                  <c:v>-13.500000000000799</c:v>
                </c:pt>
                <c:pt idx="1501">
                  <c:v>-13.4990000000008</c:v>
                </c:pt>
                <c:pt idx="1502">
                  <c:v>-13.4980000000008</c:v>
                </c:pt>
                <c:pt idx="1503">
                  <c:v>-13.497000000000799</c:v>
                </c:pt>
                <c:pt idx="1504">
                  <c:v>-13.4960000000008</c:v>
                </c:pt>
                <c:pt idx="1505">
                  <c:v>-13.4950000000008</c:v>
                </c:pt>
                <c:pt idx="1506">
                  <c:v>-13.494000000000799</c:v>
                </c:pt>
                <c:pt idx="1507">
                  <c:v>-13.4930000000008</c:v>
                </c:pt>
                <c:pt idx="1508">
                  <c:v>-13.4920000000008</c:v>
                </c:pt>
                <c:pt idx="1509">
                  <c:v>-13.491000000000801</c:v>
                </c:pt>
                <c:pt idx="1510">
                  <c:v>-13.4900000000008</c:v>
                </c:pt>
                <c:pt idx="1511">
                  <c:v>-13.4890000000008</c:v>
                </c:pt>
                <c:pt idx="1512">
                  <c:v>-13.488000000000801</c:v>
                </c:pt>
                <c:pt idx="1513">
                  <c:v>-13.487000000000799</c:v>
                </c:pt>
                <c:pt idx="1514">
                  <c:v>-13.4860000000008</c:v>
                </c:pt>
                <c:pt idx="1515">
                  <c:v>-13.485000000000801</c:v>
                </c:pt>
                <c:pt idx="1516">
                  <c:v>-13.484000000000799</c:v>
                </c:pt>
                <c:pt idx="1517">
                  <c:v>-13.4830000000008</c:v>
                </c:pt>
                <c:pt idx="1518">
                  <c:v>-13.4820000000008</c:v>
                </c:pt>
                <c:pt idx="1519">
                  <c:v>-13.481000000000799</c:v>
                </c:pt>
                <c:pt idx="1520">
                  <c:v>-13.4800000000008</c:v>
                </c:pt>
                <c:pt idx="1521">
                  <c:v>-13.4790000000008</c:v>
                </c:pt>
                <c:pt idx="1522">
                  <c:v>-13.478000000000799</c:v>
                </c:pt>
                <c:pt idx="1523">
                  <c:v>-13.4770000000008</c:v>
                </c:pt>
                <c:pt idx="1524">
                  <c:v>-13.4760000000008</c:v>
                </c:pt>
                <c:pt idx="1525">
                  <c:v>-13.4750000000009</c:v>
                </c:pt>
                <c:pt idx="1526">
                  <c:v>-13.4740000000008</c:v>
                </c:pt>
                <c:pt idx="1527">
                  <c:v>-13.4730000000008</c:v>
                </c:pt>
                <c:pt idx="1528">
                  <c:v>-13.4720000000009</c:v>
                </c:pt>
                <c:pt idx="1529">
                  <c:v>-13.471000000000799</c:v>
                </c:pt>
                <c:pt idx="1530">
                  <c:v>-13.4700000000008</c:v>
                </c:pt>
                <c:pt idx="1531">
                  <c:v>-13.4690000000009</c:v>
                </c:pt>
                <c:pt idx="1532">
                  <c:v>-13.468000000000799</c:v>
                </c:pt>
                <c:pt idx="1533">
                  <c:v>-13.4670000000008</c:v>
                </c:pt>
                <c:pt idx="1534">
                  <c:v>-13.4660000000009</c:v>
                </c:pt>
                <c:pt idx="1535">
                  <c:v>-13.4650000000009</c:v>
                </c:pt>
                <c:pt idx="1536">
                  <c:v>-13.4640000000008</c:v>
                </c:pt>
                <c:pt idx="1537">
                  <c:v>-13.4630000000009</c:v>
                </c:pt>
                <c:pt idx="1538">
                  <c:v>-13.4620000000009</c:v>
                </c:pt>
                <c:pt idx="1539">
                  <c:v>-13.4610000000008</c:v>
                </c:pt>
                <c:pt idx="1540">
                  <c:v>-13.4600000000008</c:v>
                </c:pt>
                <c:pt idx="1541">
                  <c:v>-13.4590000000009</c:v>
                </c:pt>
                <c:pt idx="1542">
                  <c:v>-13.4580000000008</c:v>
                </c:pt>
                <c:pt idx="1543">
                  <c:v>-13.4570000000009</c:v>
                </c:pt>
                <c:pt idx="1544">
                  <c:v>-13.4560000000009</c:v>
                </c:pt>
                <c:pt idx="1545">
                  <c:v>-13.455000000000901</c:v>
                </c:pt>
                <c:pt idx="1546">
                  <c:v>-13.454000000000899</c:v>
                </c:pt>
                <c:pt idx="1547">
                  <c:v>-13.4530000000009</c:v>
                </c:pt>
                <c:pt idx="1548">
                  <c:v>-13.452000000000901</c:v>
                </c:pt>
                <c:pt idx="1549">
                  <c:v>-13.451000000000899</c:v>
                </c:pt>
                <c:pt idx="1550">
                  <c:v>-13.4500000000009</c:v>
                </c:pt>
                <c:pt idx="1551">
                  <c:v>-13.4490000000009</c:v>
                </c:pt>
                <c:pt idx="1552">
                  <c:v>-13.448000000000899</c:v>
                </c:pt>
                <c:pt idx="1553">
                  <c:v>-13.4470000000009</c:v>
                </c:pt>
                <c:pt idx="1554">
                  <c:v>-13.4460000000009</c:v>
                </c:pt>
                <c:pt idx="1555">
                  <c:v>-13.445000000000899</c:v>
                </c:pt>
                <c:pt idx="1556">
                  <c:v>-13.4440000000009</c:v>
                </c:pt>
                <c:pt idx="1557">
                  <c:v>-13.4430000000009</c:v>
                </c:pt>
                <c:pt idx="1558">
                  <c:v>-13.442000000000901</c:v>
                </c:pt>
                <c:pt idx="1559">
                  <c:v>-13.4410000000009</c:v>
                </c:pt>
                <c:pt idx="1560">
                  <c:v>-13.4400000000009</c:v>
                </c:pt>
                <c:pt idx="1561">
                  <c:v>-13.439000000000901</c:v>
                </c:pt>
                <c:pt idx="1562">
                  <c:v>-13.438000000000899</c:v>
                </c:pt>
                <c:pt idx="1563">
                  <c:v>-13.4370000000009</c:v>
                </c:pt>
                <c:pt idx="1564">
                  <c:v>-13.436000000000901</c:v>
                </c:pt>
                <c:pt idx="1565">
                  <c:v>-13.435000000000899</c:v>
                </c:pt>
                <c:pt idx="1566">
                  <c:v>-13.4340000000009</c:v>
                </c:pt>
                <c:pt idx="1567">
                  <c:v>-13.4330000000009</c:v>
                </c:pt>
                <c:pt idx="1568">
                  <c:v>-13.432000000000899</c:v>
                </c:pt>
                <c:pt idx="1569">
                  <c:v>-13.4310000000009</c:v>
                </c:pt>
                <c:pt idx="1570">
                  <c:v>-13.4300000000009</c:v>
                </c:pt>
                <c:pt idx="1571">
                  <c:v>-13.429000000000901</c:v>
                </c:pt>
                <c:pt idx="1572">
                  <c:v>-13.4280000000009</c:v>
                </c:pt>
                <c:pt idx="1573">
                  <c:v>-13.4270000000009</c:v>
                </c:pt>
                <c:pt idx="1574">
                  <c:v>-13.426000000000901</c:v>
                </c:pt>
                <c:pt idx="1575">
                  <c:v>-13.4250000000009</c:v>
                </c:pt>
                <c:pt idx="1576">
                  <c:v>-13.4240000000009</c:v>
                </c:pt>
                <c:pt idx="1577">
                  <c:v>-13.423000000000901</c:v>
                </c:pt>
                <c:pt idx="1578">
                  <c:v>-13.422000000000899</c:v>
                </c:pt>
                <c:pt idx="1579">
                  <c:v>-13.4210000000009</c:v>
                </c:pt>
                <c:pt idx="1580">
                  <c:v>-13.420000000000901</c:v>
                </c:pt>
                <c:pt idx="1581">
                  <c:v>-13.419000000000899</c:v>
                </c:pt>
                <c:pt idx="1582">
                  <c:v>-13.4180000000009</c:v>
                </c:pt>
                <c:pt idx="1583">
                  <c:v>-13.4170000000009</c:v>
                </c:pt>
                <c:pt idx="1584">
                  <c:v>-13.416000000000899</c:v>
                </c:pt>
                <c:pt idx="1585">
                  <c:v>-13.4150000000009</c:v>
                </c:pt>
                <c:pt idx="1586">
                  <c:v>-13.4140000000009</c:v>
                </c:pt>
                <c:pt idx="1587">
                  <c:v>-13.413000000000901</c:v>
                </c:pt>
                <c:pt idx="1588">
                  <c:v>-13.4120000000009</c:v>
                </c:pt>
                <c:pt idx="1589">
                  <c:v>-13.4110000000009</c:v>
                </c:pt>
                <c:pt idx="1590">
                  <c:v>-13.410000000000901</c:v>
                </c:pt>
                <c:pt idx="1591">
                  <c:v>-13.4090000000009</c:v>
                </c:pt>
                <c:pt idx="1592">
                  <c:v>-13.4080000000009</c:v>
                </c:pt>
                <c:pt idx="1593">
                  <c:v>-13.407000000000901</c:v>
                </c:pt>
                <c:pt idx="1594">
                  <c:v>-13.406000000000899</c:v>
                </c:pt>
                <c:pt idx="1595">
                  <c:v>-13.4050000000009</c:v>
                </c:pt>
                <c:pt idx="1596">
                  <c:v>-13.404000000000901</c:v>
                </c:pt>
                <c:pt idx="1597">
                  <c:v>-13.403000000000899</c:v>
                </c:pt>
                <c:pt idx="1598">
                  <c:v>-13.4020000000009</c:v>
                </c:pt>
                <c:pt idx="1599">
                  <c:v>-13.4010000000009</c:v>
                </c:pt>
                <c:pt idx="1600">
                  <c:v>-13.400000000000899</c:v>
                </c:pt>
                <c:pt idx="1601">
                  <c:v>-13.3990000000009</c:v>
                </c:pt>
                <c:pt idx="1602">
                  <c:v>-13.3980000000009</c:v>
                </c:pt>
                <c:pt idx="1603">
                  <c:v>-13.397000000000901</c:v>
                </c:pt>
                <c:pt idx="1604">
                  <c:v>-13.3960000000009</c:v>
                </c:pt>
                <c:pt idx="1605">
                  <c:v>-13.3950000000009</c:v>
                </c:pt>
                <c:pt idx="1606">
                  <c:v>-13.394000000000901</c:v>
                </c:pt>
                <c:pt idx="1607">
                  <c:v>-13.3930000000009</c:v>
                </c:pt>
                <c:pt idx="1608">
                  <c:v>-13.3920000000009</c:v>
                </c:pt>
                <c:pt idx="1609">
                  <c:v>-13.391000000000901</c:v>
                </c:pt>
                <c:pt idx="1610">
                  <c:v>-13.390000000000899</c:v>
                </c:pt>
                <c:pt idx="1611">
                  <c:v>-13.3890000000009</c:v>
                </c:pt>
                <c:pt idx="1612">
                  <c:v>-13.388000000000901</c:v>
                </c:pt>
                <c:pt idx="1613">
                  <c:v>-13.387000000000899</c:v>
                </c:pt>
                <c:pt idx="1614">
                  <c:v>-13.3860000000009</c:v>
                </c:pt>
                <c:pt idx="1615">
                  <c:v>-13.3850000000009</c:v>
                </c:pt>
                <c:pt idx="1616">
                  <c:v>-13.384000000000899</c:v>
                </c:pt>
                <c:pt idx="1617">
                  <c:v>-13.3830000000009</c:v>
                </c:pt>
                <c:pt idx="1618">
                  <c:v>-13.3820000000009</c:v>
                </c:pt>
                <c:pt idx="1619">
                  <c:v>-13.381000000000901</c:v>
                </c:pt>
                <c:pt idx="1620">
                  <c:v>-13.3800000000009</c:v>
                </c:pt>
                <c:pt idx="1621">
                  <c:v>-13.3790000000009</c:v>
                </c:pt>
                <c:pt idx="1622">
                  <c:v>-13.378000000000901</c:v>
                </c:pt>
                <c:pt idx="1623">
                  <c:v>-13.3770000000009</c:v>
                </c:pt>
                <c:pt idx="1624">
                  <c:v>-13.3760000000009</c:v>
                </c:pt>
                <c:pt idx="1625">
                  <c:v>-13.375000000000901</c:v>
                </c:pt>
                <c:pt idx="1626">
                  <c:v>-13.374000000000899</c:v>
                </c:pt>
                <c:pt idx="1627">
                  <c:v>-13.3730000000009</c:v>
                </c:pt>
                <c:pt idx="1628">
                  <c:v>-13.3720000000009</c:v>
                </c:pt>
                <c:pt idx="1629">
                  <c:v>-13.371000000000899</c:v>
                </c:pt>
                <c:pt idx="1630">
                  <c:v>-13.3700000000009</c:v>
                </c:pt>
                <c:pt idx="1631">
                  <c:v>-13.3690000000009</c:v>
                </c:pt>
                <c:pt idx="1632">
                  <c:v>-13.368000000000899</c:v>
                </c:pt>
                <c:pt idx="1633">
                  <c:v>-13.3670000000009</c:v>
                </c:pt>
                <c:pt idx="1634">
                  <c:v>-13.3660000000009</c:v>
                </c:pt>
                <c:pt idx="1635">
                  <c:v>-13.365000000000901</c:v>
                </c:pt>
                <c:pt idx="1636">
                  <c:v>-13.3640000000009</c:v>
                </c:pt>
                <c:pt idx="1637">
                  <c:v>-13.3630000000009</c:v>
                </c:pt>
                <c:pt idx="1638">
                  <c:v>-13.362000000000901</c:v>
                </c:pt>
                <c:pt idx="1639">
                  <c:v>-13.361000000000899</c:v>
                </c:pt>
                <c:pt idx="1640">
                  <c:v>-13.3600000000009</c:v>
                </c:pt>
                <c:pt idx="1641">
                  <c:v>-13.359000000000901</c:v>
                </c:pt>
                <c:pt idx="1642">
                  <c:v>-13.358000000000899</c:v>
                </c:pt>
                <c:pt idx="1643">
                  <c:v>-13.3570000000009</c:v>
                </c:pt>
                <c:pt idx="1644">
                  <c:v>-13.3560000000009</c:v>
                </c:pt>
                <c:pt idx="1645">
                  <c:v>-13.355000000000899</c:v>
                </c:pt>
                <c:pt idx="1646">
                  <c:v>-13.3540000000009</c:v>
                </c:pt>
                <c:pt idx="1647">
                  <c:v>-13.3530000000009</c:v>
                </c:pt>
                <c:pt idx="1648">
                  <c:v>-13.352000000000899</c:v>
                </c:pt>
                <c:pt idx="1649">
                  <c:v>-13.3510000000009</c:v>
                </c:pt>
                <c:pt idx="1650">
                  <c:v>-13.3500000000009</c:v>
                </c:pt>
                <c:pt idx="1651">
                  <c:v>-13.349000000000901</c:v>
                </c:pt>
                <c:pt idx="1652">
                  <c:v>-13.3480000000009</c:v>
                </c:pt>
                <c:pt idx="1653">
                  <c:v>-13.3470000000009</c:v>
                </c:pt>
                <c:pt idx="1654">
                  <c:v>-13.346000000000901</c:v>
                </c:pt>
                <c:pt idx="1655">
                  <c:v>-13.345000000000899</c:v>
                </c:pt>
                <c:pt idx="1656">
                  <c:v>-13.3440000000009</c:v>
                </c:pt>
                <c:pt idx="1657">
                  <c:v>-13.343000000000901</c:v>
                </c:pt>
                <c:pt idx="1658">
                  <c:v>-13.342000000000899</c:v>
                </c:pt>
                <c:pt idx="1659">
                  <c:v>-13.3410000000009</c:v>
                </c:pt>
                <c:pt idx="1660">
                  <c:v>-13.3400000000009</c:v>
                </c:pt>
                <c:pt idx="1661">
                  <c:v>-13.339000000000899</c:v>
                </c:pt>
                <c:pt idx="1662">
                  <c:v>-13.3380000000009</c:v>
                </c:pt>
                <c:pt idx="1663">
                  <c:v>-13.3370000000009</c:v>
                </c:pt>
                <c:pt idx="1664">
                  <c:v>-13.336000000000899</c:v>
                </c:pt>
                <c:pt idx="1665">
                  <c:v>-13.3350000000009</c:v>
                </c:pt>
                <c:pt idx="1666">
                  <c:v>-13.3340000000009</c:v>
                </c:pt>
                <c:pt idx="1667">
                  <c:v>-13.333000000000901</c:v>
                </c:pt>
                <c:pt idx="1668">
                  <c:v>-13.3320000000009</c:v>
                </c:pt>
                <c:pt idx="1669">
                  <c:v>-13.3310000000009</c:v>
                </c:pt>
                <c:pt idx="1670">
                  <c:v>-13.330000000000901</c:v>
                </c:pt>
                <c:pt idx="1671">
                  <c:v>-13.329000000000899</c:v>
                </c:pt>
                <c:pt idx="1672">
                  <c:v>-13.3280000000009</c:v>
                </c:pt>
                <c:pt idx="1673">
                  <c:v>-13.327000000000901</c:v>
                </c:pt>
                <c:pt idx="1674">
                  <c:v>-13.326000000000899</c:v>
                </c:pt>
                <c:pt idx="1675">
                  <c:v>-13.3250000000009</c:v>
                </c:pt>
                <c:pt idx="1676">
                  <c:v>-13.3240000000009</c:v>
                </c:pt>
                <c:pt idx="1677">
                  <c:v>-13.323000000000899</c:v>
                </c:pt>
                <c:pt idx="1678">
                  <c:v>-13.3220000000009</c:v>
                </c:pt>
                <c:pt idx="1679">
                  <c:v>-13.3210000000009</c:v>
                </c:pt>
                <c:pt idx="1680">
                  <c:v>-13.320000000000899</c:v>
                </c:pt>
                <c:pt idx="1681">
                  <c:v>-13.3190000000009</c:v>
                </c:pt>
                <c:pt idx="1682">
                  <c:v>-13.3180000000009</c:v>
                </c:pt>
                <c:pt idx="1683">
                  <c:v>-13.317000000000901</c:v>
                </c:pt>
                <c:pt idx="1684">
                  <c:v>-13.3160000000009</c:v>
                </c:pt>
                <c:pt idx="1685">
                  <c:v>-13.3150000000009</c:v>
                </c:pt>
                <c:pt idx="1686">
                  <c:v>-13.314000000000901</c:v>
                </c:pt>
                <c:pt idx="1687">
                  <c:v>-13.313000000000899</c:v>
                </c:pt>
                <c:pt idx="1688">
                  <c:v>-13.3120000000009</c:v>
                </c:pt>
                <c:pt idx="1689">
                  <c:v>-13.311000000000901</c:v>
                </c:pt>
                <c:pt idx="1690">
                  <c:v>-13.310000000000899</c:v>
                </c:pt>
                <c:pt idx="1691">
                  <c:v>-13.3090000000009</c:v>
                </c:pt>
                <c:pt idx="1692">
                  <c:v>-13.3080000000009</c:v>
                </c:pt>
                <c:pt idx="1693">
                  <c:v>-13.307000000000899</c:v>
                </c:pt>
                <c:pt idx="1694">
                  <c:v>-13.3060000000009</c:v>
                </c:pt>
                <c:pt idx="1695">
                  <c:v>-13.3050000000009</c:v>
                </c:pt>
                <c:pt idx="1696">
                  <c:v>-13.304000000000901</c:v>
                </c:pt>
                <c:pt idx="1697">
                  <c:v>-13.3030000000009</c:v>
                </c:pt>
                <c:pt idx="1698">
                  <c:v>-13.3020000000009</c:v>
                </c:pt>
                <c:pt idx="1699">
                  <c:v>-13.301000000000901</c:v>
                </c:pt>
                <c:pt idx="1700">
                  <c:v>-13.3000000000009</c:v>
                </c:pt>
                <c:pt idx="1701">
                  <c:v>-13.2990000000009</c:v>
                </c:pt>
                <c:pt idx="1702">
                  <c:v>-13.298000000000901</c:v>
                </c:pt>
                <c:pt idx="1703">
                  <c:v>-13.297000000000899</c:v>
                </c:pt>
                <c:pt idx="1704">
                  <c:v>-13.2960000000009</c:v>
                </c:pt>
                <c:pt idx="1705">
                  <c:v>-13.295000000000901</c:v>
                </c:pt>
                <c:pt idx="1706">
                  <c:v>-13.294000000000899</c:v>
                </c:pt>
                <c:pt idx="1707">
                  <c:v>-13.2930000000009</c:v>
                </c:pt>
                <c:pt idx="1708">
                  <c:v>-13.292000000001</c:v>
                </c:pt>
                <c:pt idx="1709">
                  <c:v>-13.291000000001</c:v>
                </c:pt>
                <c:pt idx="1710">
                  <c:v>-13.2900000000009</c:v>
                </c:pt>
                <c:pt idx="1711">
                  <c:v>-13.289000000001</c:v>
                </c:pt>
                <c:pt idx="1712">
                  <c:v>-13.288000000001</c:v>
                </c:pt>
                <c:pt idx="1713">
                  <c:v>-13.2870000000009</c:v>
                </c:pt>
                <c:pt idx="1714">
                  <c:v>-13.2860000000009</c:v>
                </c:pt>
                <c:pt idx="1715">
                  <c:v>-13.285000000001</c:v>
                </c:pt>
                <c:pt idx="1716">
                  <c:v>-13.2840000000009</c:v>
                </c:pt>
                <c:pt idx="1717">
                  <c:v>-13.2830000000009</c:v>
                </c:pt>
                <c:pt idx="1718">
                  <c:v>-13.282000000001</c:v>
                </c:pt>
                <c:pt idx="1719">
                  <c:v>-13.281000000001001</c:v>
                </c:pt>
                <c:pt idx="1720">
                  <c:v>-13.2800000000009</c:v>
                </c:pt>
                <c:pt idx="1721">
                  <c:v>-13.279000000001</c:v>
                </c:pt>
                <c:pt idx="1722">
                  <c:v>-13.278000000001001</c:v>
                </c:pt>
                <c:pt idx="1723">
                  <c:v>-13.2770000000009</c:v>
                </c:pt>
                <c:pt idx="1724">
                  <c:v>-13.276000000001</c:v>
                </c:pt>
                <c:pt idx="1725">
                  <c:v>-13.275000000001</c:v>
                </c:pt>
                <c:pt idx="1726">
                  <c:v>-13.274000000000999</c:v>
                </c:pt>
                <c:pt idx="1727">
                  <c:v>-13.273000000001</c:v>
                </c:pt>
                <c:pt idx="1728">
                  <c:v>-13.272000000001</c:v>
                </c:pt>
                <c:pt idx="1729">
                  <c:v>-13.271000000001001</c:v>
                </c:pt>
                <c:pt idx="1730">
                  <c:v>-13.270000000001</c:v>
                </c:pt>
                <c:pt idx="1731">
                  <c:v>-13.269000000001</c:v>
                </c:pt>
                <c:pt idx="1732">
                  <c:v>-13.268000000001001</c:v>
                </c:pt>
                <c:pt idx="1733">
                  <c:v>-13.267000000001</c:v>
                </c:pt>
                <c:pt idx="1734">
                  <c:v>-13.266000000001</c:v>
                </c:pt>
                <c:pt idx="1735">
                  <c:v>-13.265000000001001</c:v>
                </c:pt>
                <c:pt idx="1736">
                  <c:v>-13.264000000000999</c:v>
                </c:pt>
                <c:pt idx="1737">
                  <c:v>-13.263000000001</c:v>
                </c:pt>
                <c:pt idx="1738">
                  <c:v>-13.262000000001001</c:v>
                </c:pt>
                <c:pt idx="1739">
                  <c:v>-13.261000000000999</c:v>
                </c:pt>
                <c:pt idx="1740">
                  <c:v>-13.260000000001</c:v>
                </c:pt>
                <c:pt idx="1741">
                  <c:v>-13.259000000001</c:v>
                </c:pt>
                <c:pt idx="1742">
                  <c:v>-13.258000000000999</c:v>
                </c:pt>
                <c:pt idx="1743">
                  <c:v>-13.257000000001</c:v>
                </c:pt>
                <c:pt idx="1744">
                  <c:v>-13.256000000001</c:v>
                </c:pt>
                <c:pt idx="1745">
                  <c:v>-13.255000000001001</c:v>
                </c:pt>
                <c:pt idx="1746">
                  <c:v>-13.254000000001</c:v>
                </c:pt>
                <c:pt idx="1747">
                  <c:v>-13.253000000001</c:v>
                </c:pt>
                <c:pt idx="1748">
                  <c:v>-13.252000000001001</c:v>
                </c:pt>
                <c:pt idx="1749">
                  <c:v>-13.251000000001</c:v>
                </c:pt>
                <c:pt idx="1750">
                  <c:v>-13.250000000001</c:v>
                </c:pt>
                <c:pt idx="1751">
                  <c:v>-13.249000000001001</c:v>
                </c:pt>
                <c:pt idx="1752">
                  <c:v>-13.248000000000999</c:v>
                </c:pt>
                <c:pt idx="1753">
                  <c:v>-13.247000000001</c:v>
                </c:pt>
                <c:pt idx="1754">
                  <c:v>-13.246000000001001</c:v>
                </c:pt>
                <c:pt idx="1755">
                  <c:v>-13.245000000000999</c:v>
                </c:pt>
                <c:pt idx="1756">
                  <c:v>-13.244000000001</c:v>
                </c:pt>
                <c:pt idx="1757">
                  <c:v>-13.243000000001</c:v>
                </c:pt>
                <c:pt idx="1758">
                  <c:v>-13.242000000000999</c:v>
                </c:pt>
                <c:pt idx="1759">
                  <c:v>-13.241000000001</c:v>
                </c:pt>
                <c:pt idx="1760">
                  <c:v>-13.240000000001</c:v>
                </c:pt>
                <c:pt idx="1761">
                  <c:v>-13.239000000001001</c:v>
                </c:pt>
                <c:pt idx="1762">
                  <c:v>-13.238000000001</c:v>
                </c:pt>
                <c:pt idx="1763">
                  <c:v>-13.237000000001</c:v>
                </c:pt>
                <c:pt idx="1764">
                  <c:v>-13.236000000001001</c:v>
                </c:pt>
                <c:pt idx="1765">
                  <c:v>-13.235000000001</c:v>
                </c:pt>
                <c:pt idx="1766">
                  <c:v>-13.234000000001</c:v>
                </c:pt>
                <c:pt idx="1767">
                  <c:v>-13.233000000001001</c:v>
                </c:pt>
                <c:pt idx="1768">
                  <c:v>-13.232000000000999</c:v>
                </c:pt>
                <c:pt idx="1769">
                  <c:v>-13.231000000001</c:v>
                </c:pt>
                <c:pt idx="1770">
                  <c:v>-13.230000000001001</c:v>
                </c:pt>
                <c:pt idx="1771">
                  <c:v>-13.229000000000999</c:v>
                </c:pt>
                <c:pt idx="1772">
                  <c:v>-13.228000000001</c:v>
                </c:pt>
                <c:pt idx="1773">
                  <c:v>-13.227000000001</c:v>
                </c:pt>
                <c:pt idx="1774">
                  <c:v>-13.226000000000999</c:v>
                </c:pt>
                <c:pt idx="1775">
                  <c:v>-13.225000000001</c:v>
                </c:pt>
                <c:pt idx="1776">
                  <c:v>-13.224000000001</c:v>
                </c:pt>
                <c:pt idx="1777">
                  <c:v>-13.223000000001001</c:v>
                </c:pt>
                <c:pt idx="1778">
                  <c:v>-13.222000000001</c:v>
                </c:pt>
                <c:pt idx="1779">
                  <c:v>-13.221000000001</c:v>
                </c:pt>
                <c:pt idx="1780">
                  <c:v>-13.220000000001001</c:v>
                </c:pt>
                <c:pt idx="1781">
                  <c:v>-13.219000000001</c:v>
                </c:pt>
                <c:pt idx="1782">
                  <c:v>-13.218000000001</c:v>
                </c:pt>
                <c:pt idx="1783">
                  <c:v>-13.217000000001001</c:v>
                </c:pt>
                <c:pt idx="1784">
                  <c:v>-13.216000000000999</c:v>
                </c:pt>
                <c:pt idx="1785">
                  <c:v>-13.215000000001</c:v>
                </c:pt>
                <c:pt idx="1786">
                  <c:v>-13.214000000001001</c:v>
                </c:pt>
                <c:pt idx="1787">
                  <c:v>-13.213000000000999</c:v>
                </c:pt>
                <c:pt idx="1788">
                  <c:v>-13.212000000001</c:v>
                </c:pt>
                <c:pt idx="1789">
                  <c:v>-13.211000000001</c:v>
                </c:pt>
                <c:pt idx="1790">
                  <c:v>-13.210000000000999</c:v>
                </c:pt>
                <c:pt idx="1791">
                  <c:v>-13.209000000001</c:v>
                </c:pt>
                <c:pt idx="1792">
                  <c:v>-13.208000000001</c:v>
                </c:pt>
                <c:pt idx="1793">
                  <c:v>-13.207000000001001</c:v>
                </c:pt>
                <c:pt idx="1794">
                  <c:v>-13.206000000001</c:v>
                </c:pt>
                <c:pt idx="1795">
                  <c:v>-13.205000000001</c:v>
                </c:pt>
                <c:pt idx="1796">
                  <c:v>-13.204000000001001</c:v>
                </c:pt>
                <c:pt idx="1797">
                  <c:v>-13.203000000000999</c:v>
                </c:pt>
                <c:pt idx="1798">
                  <c:v>-13.202000000001</c:v>
                </c:pt>
                <c:pt idx="1799">
                  <c:v>-13.201000000001001</c:v>
                </c:pt>
                <c:pt idx="1800">
                  <c:v>-13.200000000000999</c:v>
                </c:pt>
                <c:pt idx="1801">
                  <c:v>-13.199000000001</c:v>
                </c:pt>
                <c:pt idx="1802">
                  <c:v>-13.198000000001</c:v>
                </c:pt>
                <c:pt idx="1803">
                  <c:v>-13.197000000000999</c:v>
                </c:pt>
                <c:pt idx="1804">
                  <c:v>-13.196000000001</c:v>
                </c:pt>
                <c:pt idx="1805">
                  <c:v>-13.195000000001</c:v>
                </c:pt>
                <c:pt idx="1806">
                  <c:v>-13.194000000000999</c:v>
                </c:pt>
                <c:pt idx="1807">
                  <c:v>-13.193000000001</c:v>
                </c:pt>
                <c:pt idx="1808">
                  <c:v>-13.192000000001</c:v>
                </c:pt>
                <c:pt idx="1809">
                  <c:v>-13.191000000001001</c:v>
                </c:pt>
                <c:pt idx="1810">
                  <c:v>-13.190000000001</c:v>
                </c:pt>
                <c:pt idx="1811">
                  <c:v>-13.189000000001</c:v>
                </c:pt>
                <c:pt idx="1812">
                  <c:v>-13.188000000001001</c:v>
                </c:pt>
                <c:pt idx="1813">
                  <c:v>-13.187000000000999</c:v>
                </c:pt>
                <c:pt idx="1814">
                  <c:v>-13.186000000001</c:v>
                </c:pt>
                <c:pt idx="1815">
                  <c:v>-13.185000000001001</c:v>
                </c:pt>
                <c:pt idx="1816">
                  <c:v>-13.184000000000999</c:v>
                </c:pt>
                <c:pt idx="1817">
                  <c:v>-13.183000000001</c:v>
                </c:pt>
                <c:pt idx="1818">
                  <c:v>-13.182000000001</c:v>
                </c:pt>
                <c:pt idx="1819">
                  <c:v>-13.181000000000999</c:v>
                </c:pt>
                <c:pt idx="1820">
                  <c:v>-13.180000000001</c:v>
                </c:pt>
                <c:pt idx="1821">
                  <c:v>-13.179000000001</c:v>
                </c:pt>
                <c:pt idx="1822">
                  <c:v>-13.178000000000999</c:v>
                </c:pt>
                <c:pt idx="1823">
                  <c:v>-13.177000000001</c:v>
                </c:pt>
                <c:pt idx="1824">
                  <c:v>-13.176000000001</c:v>
                </c:pt>
                <c:pt idx="1825">
                  <c:v>-13.175000000001001</c:v>
                </c:pt>
                <c:pt idx="1826">
                  <c:v>-13.174000000001</c:v>
                </c:pt>
                <c:pt idx="1827">
                  <c:v>-13.173000000001</c:v>
                </c:pt>
                <c:pt idx="1828">
                  <c:v>-13.172000000001001</c:v>
                </c:pt>
                <c:pt idx="1829">
                  <c:v>-13.171000000000999</c:v>
                </c:pt>
                <c:pt idx="1830">
                  <c:v>-13.170000000001</c:v>
                </c:pt>
                <c:pt idx="1831">
                  <c:v>-13.169000000001001</c:v>
                </c:pt>
                <c:pt idx="1832">
                  <c:v>-13.168000000000999</c:v>
                </c:pt>
                <c:pt idx="1833">
                  <c:v>-13.167000000001</c:v>
                </c:pt>
                <c:pt idx="1834">
                  <c:v>-13.166000000001</c:v>
                </c:pt>
                <c:pt idx="1835">
                  <c:v>-13.165000000000999</c:v>
                </c:pt>
                <c:pt idx="1836">
                  <c:v>-13.164000000001</c:v>
                </c:pt>
                <c:pt idx="1837">
                  <c:v>-13.163000000001</c:v>
                </c:pt>
                <c:pt idx="1838">
                  <c:v>-13.162000000000999</c:v>
                </c:pt>
                <c:pt idx="1839">
                  <c:v>-13.161000000001</c:v>
                </c:pt>
                <c:pt idx="1840">
                  <c:v>-13.160000000001</c:v>
                </c:pt>
                <c:pt idx="1841">
                  <c:v>-13.159000000001001</c:v>
                </c:pt>
                <c:pt idx="1842">
                  <c:v>-13.158000000001</c:v>
                </c:pt>
                <c:pt idx="1843">
                  <c:v>-13.157000000001</c:v>
                </c:pt>
                <c:pt idx="1844">
                  <c:v>-13.156000000001001</c:v>
                </c:pt>
                <c:pt idx="1845">
                  <c:v>-13.155000000000999</c:v>
                </c:pt>
                <c:pt idx="1846">
                  <c:v>-13.154000000001</c:v>
                </c:pt>
                <c:pt idx="1847">
                  <c:v>-13.153000000001001</c:v>
                </c:pt>
                <c:pt idx="1848">
                  <c:v>-13.152000000000999</c:v>
                </c:pt>
                <c:pt idx="1849">
                  <c:v>-13.151000000001</c:v>
                </c:pt>
                <c:pt idx="1850">
                  <c:v>-13.150000000001</c:v>
                </c:pt>
                <c:pt idx="1851">
                  <c:v>-13.149000000000999</c:v>
                </c:pt>
                <c:pt idx="1852">
                  <c:v>-13.148000000001</c:v>
                </c:pt>
                <c:pt idx="1853">
                  <c:v>-13.147000000001</c:v>
                </c:pt>
                <c:pt idx="1854">
                  <c:v>-13.146000000001001</c:v>
                </c:pt>
                <c:pt idx="1855">
                  <c:v>-13.145000000001</c:v>
                </c:pt>
                <c:pt idx="1856">
                  <c:v>-13.144000000001</c:v>
                </c:pt>
                <c:pt idx="1857">
                  <c:v>-13.143000000001001</c:v>
                </c:pt>
                <c:pt idx="1858">
                  <c:v>-13.142000000001</c:v>
                </c:pt>
                <c:pt idx="1859">
                  <c:v>-13.141000000001</c:v>
                </c:pt>
                <c:pt idx="1860">
                  <c:v>-13.140000000001001</c:v>
                </c:pt>
                <c:pt idx="1861">
                  <c:v>-13.139000000000999</c:v>
                </c:pt>
                <c:pt idx="1862">
                  <c:v>-13.138000000001</c:v>
                </c:pt>
                <c:pt idx="1863">
                  <c:v>-13.137000000001001</c:v>
                </c:pt>
                <c:pt idx="1864">
                  <c:v>-13.136000000000999</c:v>
                </c:pt>
                <c:pt idx="1865">
                  <c:v>-13.135000000001</c:v>
                </c:pt>
                <c:pt idx="1866">
                  <c:v>-13.134000000001</c:v>
                </c:pt>
                <c:pt idx="1867">
                  <c:v>-13.133000000000999</c:v>
                </c:pt>
                <c:pt idx="1868">
                  <c:v>-13.132000000001</c:v>
                </c:pt>
                <c:pt idx="1869">
                  <c:v>-13.131000000001</c:v>
                </c:pt>
                <c:pt idx="1870">
                  <c:v>-13.130000000001001</c:v>
                </c:pt>
                <c:pt idx="1871">
                  <c:v>-13.129000000001</c:v>
                </c:pt>
                <c:pt idx="1872">
                  <c:v>-13.128000000001</c:v>
                </c:pt>
                <c:pt idx="1873">
                  <c:v>-13.127000000001001</c:v>
                </c:pt>
                <c:pt idx="1874">
                  <c:v>-13.126000000001</c:v>
                </c:pt>
                <c:pt idx="1875">
                  <c:v>-13.125000000001</c:v>
                </c:pt>
                <c:pt idx="1876">
                  <c:v>-13.124000000001001</c:v>
                </c:pt>
                <c:pt idx="1877">
                  <c:v>-13.123000000000999</c:v>
                </c:pt>
                <c:pt idx="1878">
                  <c:v>-13.122000000001</c:v>
                </c:pt>
                <c:pt idx="1879">
                  <c:v>-13.121000000001001</c:v>
                </c:pt>
                <c:pt idx="1880">
                  <c:v>-13.120000000000999</c:v>
                </c:pt>
                <c:pt idx="1881">
                  <c:v>-13.119000000001</c:v>
                </c:pt>
                <c:pt idx="1882">
                  <c:v>-13.118000000001</c:v>
                </c:pt>
                <c:pt idx="1883">
                  <c:v>-13.117000000000999</c:v>
                </c:pt>
                <c:pt idx="1884">
                  <c:v>-13.116000000001</c:v>
                </c:pt>
                <c:pt idx="1885">
                  <c:v>-13.115000000001</c:v>
                </c:pt>
                <c:pt idx="1886">
                  <c:v>-13.1140000000011</c:v>
                </c:pt>
                <c:pt idx="1887">
                  <c:v>-13.113000000001</c:v>
                </c:pt>
                <c:pt idx="1888">
                  <c:v>-13.112000000001</c:v>
                </c:pt>
                <c:pt idx="1889">
                  <c:v>-13.1110000000011</c:v>
                </c:pt>
                <c:pt idx="1890">
                  <c:v>-13.110000000001</c:v>
                </c:pt>
                <c:pt idx="1891">
                  <c:v>-13.109000000001</c:v>
                </c:pt>
                <c:pt idx="1892">
                  <c:v>-13.1080000000011</c:v>
                </c:pt>
                <c:pt idx="1893">
                  <c:v>-13.107000000001101</c:v>
                </c:pt>
                <c:pt idx="1894">
                  <c:v>-13.106000000001</c:v>
                </c:pt>
                <c:pt idx="1895">
                  <c:v>-13.1050000000011</c:v>
                </c:pt>
                <c:pt idx="1896">
                  <c:v>-13.104000000001101</c:v>
                </c:pt>
                <c:pt idx="1897">
                  <c:v>-13.103000000001</c:v>
                </c:pt>
                <c:pt idx="1898">
                  <c:v>-13.1020000000011</c:v>
                </c:pt>
                <c:pt idx="1899">
                  <c:v>-13.1010000000011</c:v>
                </c:pt>
                <c:pt idx="1900">
                  <c:v>-13.100000000001</c:v>
                </c:pt>
                <c:pt idx="1901">
                  <c:v>-13.0990000000011</c:v>
                </c:pt>
                <c:pt idx="1902">
                  <c:v>-13.0980000000011</c:v>
                </c:pt>
                <c:pt idx="1903">
                  <c:v>-13.097000000001</c:v>
                </c:pt>
                <c:pt idx="1904">
                  <c:v>-13.0960000000011</c:v>
                </c:pt>
                <c:pt idx="1905">
                  <c:v>-13.0950000000011</c:v>
                </c:pt>
                <c:pt idx="1906">
                  <c:v>-13.094000000001101</c:v>
                </c:pt>
                <c:pt idx="1907">
                  <c:v>-13.0930000000011</c:v>
                </c:pt>
                <c:pt idx="1908">
                  <c:v>-13.0920000000011</c:v>
                </c:pt>
                <c:pt idx="1909">
                  <c:v>-13.091000000001101</c:v>
                </c:pt>
                <c:pt idx="1910">
                  <c:v>-13.090000000001099</c:v>
                </c:pt>
                <c:pt idx="1911">
                  <c:v>-13.0890000000011</c:v>
                </c:pt>
                <c:pt idx="1912">
                  <c:v>-13.088000000001101</c:v>
                </c:pt>
                <c:pt idx="1913">
                  <c:v>-13.087000000001099</c:v>
                </c:pt>
                <c:pt idx="1914">
                  <c:v>-13.0860000000011</c:v>
                </c:pt>
                <c:pt idx="1915">
                  <c:v>-13.0850000000011</c:v>
                </c:pt>
                <c:pt idx="1916">
                  <c:v>-13.084000000001099</c:v>
                </c:pt>
                <c:pt idx="1917">
                  <c:v>-13.0830000000011</c:v>
                </c:pt>
                <c:pt idx="1918">
                  <c:v>-13.0820000000011</c:v>
                </c:pt>
                <c:pt idx="1919">
                  <c:v>-13.081000000001101</c:v>
                </c:pt>
                <c:pt idx="1920">
                  <c:v>-13.0800000000011</c:v>
                </c:pt>
                <c:pt idx="1921">
                  <c:v>-13.0790000000011</c:v>
                </c:pt>
                <c:pt idx="1922">
                  <c:v>-13.078000000001101</c:v>
                </c:pt>
                <c:pt idx="1923">
                  <c:v>-13.0770000000011</c:v>
                </c:pt>
                <c:pt idx="1924">
                  <c:v>-13.0760000000011</c:v>
                </c:pt>
                <c:pt idx="1925">
                  <c:v>-13.075000000001101</c:v>
                </c:pt>
                <c:pt idx="1926">
                  <c:v>-13.074000000001099</c:v>
                </c:pt>
                <c:pt idx="1927">
                  <c:v>-13.0730000000011</c:v>
                </c:pt>
                <c:pt idx="1928">
                  <c:v>-13.072000000001101</c:v>
                </c:pt>
                <c:pt idx="1929">
                  <c:v>-13.071000000001099</c:v>
                </c:pt>
                <c:pt idx="1930">
                  <c:v>-13.0700000000011</c:v>
                </c:pt>
                <c:pt idx="1931">
                  <c:v>-13.0690000000011</c:v>
                </c:pt>
                <c:pt idx="1932">
                  <c:v>-13.068000000001099</c:v>
                </c:pt>
                <c:pt idx="1933">
                  <c:v>-13.0670000000011</c:v>
                </c:pt>
                <c:pt idx="1934">
                  <c:v>-13.0660000000011</c:v>
                </c:pt>
                <c:pt idx="1935">
                  <c:v>-13.065000000001101</c:v>
                </c:pt>
                <c:pt idx="1936">
                  <c:v>-13.0640000000011</c:v>
                </c:pt>
                <c:pt idx="1937">
                  <c:v>-13.0630000000011</c:v>
                </c:pt>
                <c:pt idx="1938">
                  <c:v>-13.062000000001101</c:v>
                </c:pt>
                <c:pt idx="1939">
                  <c:v>-13.0610000000011</c:v>
                </c:pt>
                <c:pt idx="1940">
                  <c:v>-13.0600000000011</c:v>
                </c:pt>
                <c:pt idx="1941">
                  <c:v>-13.059000000001101</c:v>
                </c:pt>
                <c:pt idx="1942">
                  <c:v>-13.058000000001099</c:v>
                </c:pt>
                <c:pt idx="1943">
                  <c:v>-13.0570000000011</c:v>
                </c:pt>
                <c:pt idx="1944">
                  <c:v>-13.056000000001101</c:v>
                </c:pt>
                <c:pt idx="1945">
                  <c:v>-13.055000000001099</c:v>
                </c:pt>
                <c:pt idx="1946">
                  <c:v>-13.0540000000011</c:v>
                </c:pt>
                <c:pt idx="1947">
                  <c:v>-13.0530000000011</c:v>
                </c:pt>
                <c:pt idx="1948">
                  <c:v>-13.052000000001099</c:v>
                </c:pt>
                <c:pt idx="1949">
                  <c:v>-13.0510000000011</c:v>
                </c:pt>
                <c:pt idx="1950">
                  <c:v>-13.0500000000011</c:v>
                </c:pt>
                <c:pt idx="1951">
                  <c:v>-13.049000000001101</c:v>
                </c:pt>
                <c:pt idx="1952">
                  <c:v>-13.0480000000011</c:v>
                </c:pt>
                <c:pt idx="1953">
                  <c:v>-13.0470000000011</c:v>
                </c:pt>
                <c:pt idx="1954">
                  <c:v>-13.046000000001101</c:v>
                </c:pt>
                <c:pt idx="1955">
                  <c:v>-13.045000000001099</c:v>
                </c:pt>
                <c:pt idx="1956">
                  <c:v>-13.0440000000011</c:v>
                </c:pt>
                <c:pt idx="1957">
                  <c:v>-13.043000000001101</c:v>
                </c:pt>
                <c:pt idx="1958">
                  <c:v>-13.042000000001099</c:v>
                </c:pt>
                <c:pt idx="1959">
                  <c:v>-13.0410000000011</c:v>
                </c:pt>
                <c:pt idx="1960">
                  <c:v>-13.0400000000011</c:v>
                </c:pt>
                <c:pt idx="1961">
                  <c:v>-13.039000000001099</c:v>
                </c:pt>
                <c:pt idx="1962">
                  <c:v>-13.0380000000011</c:v>
                </c:pt>
                <c:pt idx="1963">
                  <c:v>-13.0370000000011</c:v>
                </c:pt>
                <c:pt idx="1964">
                  <c:v>-13.036000000001099</c:v>
                </c:pt>
                <c:pt idx="1965">
                  <c:v>-13.0350000000011</c:v>
                </c:pt>
                <c:pt idx="1966">
                  <c:v>-13.0340000000011</c:v>
                </c:pt>
                <c:pt idx="1967">
                  <c:v>-13.033000000001101</c:v>
                </c:pt>
                <c:pt idx="1968">
                  <c:v>-13.0320000000011</c:v>
                </c:pt>
                <c:pt idx="1969">
                  <c:v>-13.0310000000011</c:v>
                </c:pt>
                <c:pt idx="1970">
                  <c:v>-13.030000000001101</c:v>
                </c:pt>
                <c:pt idx="1971">
                  <c:v>-13.029000000001099</c:v>
                </c:pt>
                <c:pt idx="1972">
                  <c:v>-13.0280000000011</c:v>
                </c:pt>
                <c:pt idx="1973">
                  <c:v>-13.027000000001101</c:v>
                </c:pt>
                <c:pt idx="1974">
                  <c:v>-13.026000000001099</c:v>
                </c:pt>
                <c:pt idx="1975">
                  <c:v>-13.0250000000011</c:v>
                </c:pt>
                <c:pt idx="1976">
                  <c:v>-13.0240000000011</c:v>
                </c:pt>
                <c:pt idx="1977">
                  <c:v>-13.023000000001099</c:v>
                </c:pt>
                <c:pt idx="1978">
                  <c:v>-13.0220000000011</c:v>
                </c:pt>
                <c:pt idx="1979">
                  <c:v>-13.0210000000011</c:v>
                </c:pt>
                <c:pt idx="1980">
                  <c:v>-13.020000000001099</c:v>
                </c:pt>
                <c:pt idx="1981">
                  <c:v>-13.0190000000011</c:v>
                </c:pt>
                <c:pt idx="1982">
                  <c:v>-13.0180000000011</c:v>
                </c:pt>
                <c:pt idx="1983">
                  <c:v>-13.017000000001101</c:v>
                </c:pt>
                <c:pt idx="1984">
                  <c:v>-13.0160000000011</c:v>
                </c:pt>
                <c:pt idx="1985">
                  <c:v>-13.0150000000011</c:v>
                </c:pt>
                <c:pt idx="1986">
                  <c:v>-13.014000000001101</c:v>
                </c:pt>
                <c:pt idx="1987">
                  <c:v>-13.013000000001099</c:v>
                </c:pt>
                <c:pt idx="1988">
                  <c:v>-13.0120000000011</c:v>
                </c:pt>
                <c:pt idx="1989">
                  <c:v>-13.011000000001101</c:v>
                </c:pt>
                <c:pt idx="1990">
                  <c:v>-13.010000000001099</c:v>
                </c:pt>
                <c:pt idx="1991">
                  <c:v>-13.0090000000011</c:v>
                </c:pt>
                <c:pt idx="1992">
                  <c:v>-13.0080000000011</c:v>
                </c:pt>
                <c:pt idx="1993">
                  <c:v>-13.007000000001099</c:v>
                </c:pt>
                <c:pt idx="1994">
                  <c:v>-13.0060000000011</c:v>
                </c:pt>
                <c:pt idx="1995">
                  <c:v>-13.0050000000011</c:v>
                </c:pt>
                <c:pt idx="1996">
                  <c:v>-13.004000000001099</c:v>
                </c:pt>
                <c:pt idx="1997">
                  <c:v>-13.0030000000011</c:v>
                </c:pt>
                <c:pt idx="1998">
                  <c:v>-13.0020000000011</c:v>
                </c:pt>
                <c:pt idx="1999">
                  <c:v>-13.001000000001101</c:v>
                </c:pt>
                <c:pt idx="2000">
                  <c:v>-13.0000000000011</c:v>
                </c:pt>
                <c:pt idx="2001">
                  <c:v>-12.9990000000011</c:v>
                </c:pt>
                <c:pt idx="2002">
                  <c:v>-12.998000000001101</c:v>
                </c:pt>
                <c:pt idx="2003">
                  <c:v>-12.997000000001099</c:v>
                </c:pt>
                <c:pt idx="2004">
                  <c:v>-12.9960000000011</c:v>
                </c:pt>
                <c:pt idx="2005">
                  <c:v>-12.995000000001101</c:v>
                </c:pt>
                <c:pt idx="2006">
                  <c:v>-12.994000000001099</c:v>
                </c:pt>
                <c:pt idx="2007">
                  <c:v>-12.9930000000011</c:v>
                </c:pt>
                <c:pt idx="2008">
                  <c:v>-12.9920000000011</c:v>
                </c:pt>
                <c:pt idx="2009">
                  <c:v>-12.991000000001099</c:v>
                </c:pt>
                <c:pt idx="2010">
                  <c:v>-12.9900000000011</c:v>
                </c:pt>
                <c:pt idx="2011">
                  <c:v>-12.9890000000011</c:v>
                </c:pt>
                <c:pt idx="2012">
                  <c:v>-12.988000000001101</c:v>
                </c:pt>
                <c:pt idx="2013">
                  <c:v>-12.9870000000011</c:v>
                </c:pt>
                <c:pt idx="2014">
                  <c:v>-12.9860000000011</c:v>
                </c:pt>
                <c:pt idx="2015">
                  <c:v>-12.985000000001101</c:v>
                </c:pt>
                <c:pt idx="2016">
                  <c:v>-12.9840000000011</c:v>
                </c:pt>
                <c:pt idx="2017">
                  <c:v>-12.9830000000011</c:v>
                </c:pt>
                <c:pt idx="2018">
                  <c:v>-12.982000000001101</c:v>
                </c:pt>
                <c:pt idx="2019">
                  <c:v>-12.981000000001099</c:v>
                </c:pt>
                <c:pt idx="2020">
                  <c:v>-12.9800000000011</c:v>
                </c:pt>
                <c:pt idx="2021">
                  <c:v>-12.979000000001101</c:v>
                </c:pt>
                <c:pt idx="2022">
                  <c:v>-12.978000000001099</c:v>
                </c:pt>
                <c:pt idx="2023">
                  <c:v>-12.9770000000011</c:v>
                </c:pt>
                <c:pt idx="2024">
                  <c:v>-12.9760000000011</c:v>
                </c:pt>
                <c:pt idx="2025">
                  <c:v>-12.975000000001099</c:v>
                </c:pt>
                <c:pt idx="2026">
                  <c:v>-12.9740000000011</c:v>
                </c:pt>
                <c:pt idx="2027">
                  <c:v>-12.9730000000011</c:v>
                </c:pt>
                <c:pt idx="2028">
                  <c:v>-12.972000000001101</c:v>
                </c:pt>
                <c:pt idx="2029">
                  <c:v>-12.9710000000011</c:v>
                </c:pt>
                <c:pt idx="2030">
                  <c:v>-12.9700000000011</c:v>
                </c:pt>
                <c:pt idx="2031">
                  <c:v>-12.969000000001101</c:v>
                </c:pt>
                <c:pt idx="2032">
                  <c:v>-12.9680000000011</c:v>
                </c:pt>
                <c:pt idx="2033">
                  <c:v>-12.9670000000011</c:v>
                </c:pt>
                <c:pt idx="2034">
                  <c:v>-12.966000000001101</c:v>
                </c:pt>
                <c:pt idx="2035">
                  <c:v>-12.965000000001099</c:v>
                </c:pt>
                <c:pt idx="2036">
                  <c:v>-12.9640000000011</c:v>
                </c:pt>
                <c:pt idx="2037">
                  <c:v>-12.963000000001101</c:v>
                </c:pt>
                <c:pt idx="2038">
                  <c:v>-12.962000000001099</c:v>
                </c:pt>
                <c:pt idx="2039">
                  <c:v>-12.9610000000011</c:v>
                </c:pt>
                <c:pt idx="2040">
                  <c:v>-12.9600000000011</c:v>
                </c:pt>
                <c:pt idx="2041">
                  <c:v>-12.959000000001099</c:v>
                </c:pt>
                <c:pt idx="2042">
                  <c:v>-12.9580000000011</c:v>
                </c:pt>
                <c:pt idx="2043">
                  <c:v>-12.9570000000011</c:v>
                </c:pt>
                <c:pt idx="2044">
                  <c:v>-12.956000000001101</c:v>
                </c:pt>
                <c:pt idx="2045">
                  <c:v>-12.9550000000011</c:v>
                </c:pt>
                <c:pt idx="2046">
                  <c:v>-12.9540000000011</c:v>
                </c:pt>
                <c:pt idx="2047">
                  <c:v>-12.953000000001101</c:v>
                </c:pt>
                <c:pt idx="2048">
                  <c:v>-12.9520000000011</c:v>
                </c:pt>
                <c:pt idx="2049">
                  <c:v>-12.9510000000011</c:v>
                </c:pt>
                <c:pt idx="2050">
                  <c:v>-12.950000000001101</c:v>
                </c:pt>
                <c:pt idx="2051">
                  <c:v>-12.949000000001099</c:v>
                </c:pt>
                <c:pt idx="2052">
                  <c:v>-12.9480000000011</c:v>
                </c:pt>
                <c:pt idx="2053">
                  <c:v>-12.947000000001101</c:v>
                </c:pt>
                <c:pt idx="2054">
                  <c:v>-12.946000000001099</c:v>
                </c:pt>
                <c:pt idx="2055">
                  <c:v>-12.9450000000011</c:v>
                </c:pt>
                <c:pt idx="2056">
                  <c:v>-12.9440000000011</c:v>
                </c:pt>
                <c:pt idx="2057">
                  <c:v>-12.943000000001099</c:v>
                </c:pt>
                <c:pt idx="2058">
                  <c:v>-12.9420000000011</c:v>
                </c:pt>
                <c:pt idx="2059">
                  <c:v>-12.9410000000011</c:v>
                </c:pt>
                <c:pt idx="2060">
                  <c:v>-12.940000000001101</c:v>
                </c:pt>
                <c:pt idx="2061">
                  <c:v>-12.9390000000011</c:v>
                </c:pt>
                <c:pt idx="2062">
                  <c:v>-12.9380000000011</c:v>
                </c:pt>
                <c:pt idx="2063">
                  <c:v>-12.937000000001101</c:v>
                </c:pt>
                <c:pt idx="2064">
                  <c:v>-12.9360000000011</c:v>
                </c:pt>
                <c:pt idx="2065">
                  <c:v>-12.9350000000011</c:v>
                </c:pt>
                <c:pt idx="2066">
                  <c:v>-12.9340000000012</c:v>
                </c:pt>
                <c:pt idx="2067">
                  <c:v>-12.933000000001201</c:v>
                </c:pt>
                <c:pt idx="2068">
                  <c:v>-12.9320000000011</c:v>
                </c:pt>
                <c:pt idx="2069">
                  <c:v>-12.9310000000012</c:v>
                </c:pt>
                <c:pt idx="2070">
                  <c:v>-12.930000000001201</c:v>
                </c:pt>
                <c:pt idx="2071">
                  <c:v>-12.9290000000011</c:v>
                </c:pt>
                <c:pt idx="2072">
                  <c:v>-12.9280000000012</c:v>
                </c:pt>
                <c:pt idx="2073">
                  <c:v>-12.9270000000012</c:v>
                </c:pt>
                <c:pt idx="2074">
                  <c:v>-12.9260000000011</c:v>
                </c:pt>
                <c:pt idx="2075">
                  <c:v>-12.9250000000012</c:v>
                </c:pt>
                <c:pt idx="2076">
                  <c:v>-12.9240000000012</c:v>
                </c:pt>
                <c:pt idx="2077">
                  <c:v>-12.9230000000011</c:v>
                </c:pt>
                <c:pt idx="2078">
                  <c:v>-12.9220000000011</c:v>
                </c:pt>
                <c:pt idx="2079">
                  <c:v>-12.9210000000012</c:v>
                </c:pt>
                <c:pt idx="2080">
                  <c:v>-12.920000000001099</c:v>
                </c:pt>
                <c:pt idx="2081">
                  <c:v>-12.9190000000011</c:v>
                </c:pt>
                <c:pt idx="2082">
                  <c:v>-12.9180000000012</c:v>
                </c:pt>
                <c:pt idx="2083">
                  <c:v>-12.917000000001099</c:v>
                </c:pt>
                <c:pt idx="2084">
                  <c:v>-12.916000000001199</c:v>
                </c:pt>
                <c:pt idx="2085">
                  <c:v>-12.9150000000012</c:v>
                </c:pt>
                <c:pt idx="2086">
                  <c:v>-12.914000000001201</c:v>
                </c:pt>
                <c:pt idx="2087">
                  <c:v>-12.913000000001199</c:v>
                </c:pt>
                <c:pt idx="2088">
                  <c:v>-12.9120000000012</c:v>
                </c:pt>
                <c:pt idx="2089">
                  <c:v>-12.9110000000012</c:v>
                </c:pt>
                <c:pt idx="2090">
                  <c:v>-12.910000000001199</c:v>
                </c:pt>
                <c:pt idx="2091">
                  <c:v>-12.9090000000012</c:v>
                </c:pt>
                <c:pt idx="2092">
                  <c:v>-12.9080000000012</c:v>
                </c:pt>
                <c:pt idx="2093">
                  <c:v>-12.907000000001201</c:v>
                </c:pt>
                <c:pt idx="2094">
                  <c:v>-12.9060000000012</c:v>
                </c:pt>
                <c:pt idx="2095">
                  <c:v>-12.9050000000012</c:v>
                </c:pt>
                <c:pt idx="2096">
                  <c:v>-12.904000000001201</c:v>
                </c:pt>
                <c:pt idx="2097">
                  <c:v>-12.9030000000012</c:v>
                </c:pt>
                <c:pt idx="2098">
                  <c:v>-12.9020000000012</c:v>
                </c:pt>
                <c:pt idx="2099">
                  <c:v>-12.901000000001201</c:v>
                </c:pt>
                <c:pt idx="2100">
                  <c:v>-12.900000000001199</c:v>
                </c:pt>
                <c:pt idx="2101">
                  <c:v>-12.8990000000012</c:v>
                </c:pt>
                <c:pt idx="2102">
                  <c:v>-12.898000000001201</c:v>
                </c:pt>
                <c:pt idx="2103">
                  <c:v>-12.897000000001199</c:v>
                </c:pt>
                <c:pt idx="2104">
                  <c:v>-12.8960000000012</c:v>
                </c:pt>
                <c:pt idx="2105">
                  <c:v>-12.8950000000012</c:v>
                </c:pt>
                <c:pt idx="2106">
                  <c:v>-12.894000000001199</c:v>
                </c:pt>
                <c:pt idx="2107">
                  <c:v>-12.8930000000012</c:v>
                </c:pt>
                <c:pt idx="2108">
                  <c:v>-12.8920000000012</c:v>
                </c:pt>
                <c:pt idx="2109">
                  <c:v>-12.891000000001201</c:v>
                </c:pt>
                <c:pt idx="2110">
                  <c:v>-12.8900000000012</c:v>
                </c:pt>
                <c:pt idx="2111">
                  <c:v>-12.8890000000012</c:v>
                </c:pt>
                <c:pt idx="2112">
                  <c:v>-12.888000000001201</c:v>
                </c:pt>
                <c:pt idx="2113">
                  <c:v>-12.887000000001199</c:v>
                </c:pt>
                <c:pt idx="2114">
                  <c:v>-12.8860000000012</c:v>
                </c:pt>
                <c:pt idx="2115">
                  <c:v>-12.885000000001201</c:v>
                </c:pt>
                <c:pt idx="2116">
                  <c:v>-12.884000000001199</c:v>
                </c:pt>
                <c:pt idx="2117">
                  <c:v>-12.8830000000012</c:v>
                </c:pt>
                <c:pt idx="2118">
                  <c:v>-12.8820000000012</c:v>
                </c:pt>
                <c:pt idx="2119">
                  <c:v>-12.881000000001199</c:v>
                </c:pt>
                <c:pt idx="2120">
                  <c:v>-12.8800000000012</c:v>
                </c:pt>
                <c:pt idx="2121">
                  <c:v>-12.8790000000012</c:v>
                </c:pt>
                <c:pt idx="2122">
                  <c:v>-12.878000000001199</c:v>
                </c:pt>
                <c:pt idx="2123">
                  <c:v>-12.8770000000012</c:v>
                </c:pt>
                <c:pt idx="2124">
                  <c:v>-12.8760000000012</c:v>
                </c:pt>
                <c:pt idx="2125">
                  <c:v>-12.875000000001201</c:v>
                </c:pt>
                <c:pt idx="2126">
                  <c:v>-12.8740000000012</c:v>
                </c:pt>
                <c:pt idx="2127">
                  <c:v>-12.8730000000012</c:v>
                </c:pt>
                <c:pt idx="2128">
                  <c:v>-12.872000000001201</c:v>
                </c:pt>
                <c:pt idx="2129">
                  <c:v>-12.871000000001199</c:v>
                </c:pt>
                <c:pt idx="2130">
                  <c:v>-12.8700000000012</c:v>
                </c:pt>
                <c:pt idx="2131">
                  <c:v>-12.869000000001201</c:v>
                </c:pt>
                <c:pt idx="2132">
                  <c:v>-12.868000000001199</c:v>
                </c:pt>
                <c:pt idx="2133">
                  <c:v>-12.8670000000012</c:v>
                </c:pt>
                <c:pt idx="2134">
                  <c:v>-12.8660000000012</c:v>
                </c:pt>
                <c:pt idx="2135">
                  <c:v>-12.865000000001199</c:v>
                </c:pt>
                <c:pt idx="2136">
                  <c:v>-12.8640000000012</c:v>
                </c:pt>
                <c:pt idx="2137">
                  <c:v>-12.8630000000012</c:v>
                </c:pt>
                <c:pt idx="2138">
                  <c:v>-12.862000000001199</c:v>
                </c:pt>
                <c:pt idx="2139">
                  <c:v>-12.8610000000012</c:v>
                </c:pt>
                <c:pt idx="2140">
                  <c:v>-12.8600000000012</c:v>
                </c:pt>
                <c:pt idx="2141">
                  <c:v>-12.859000000001201</c:v>
                </c:pt>
                <c:pt idx="2142">
                  <c:v>-12.8580000000012</c:v>
                </c:pt>
                <c:pt idx="2143">
                  <c:v>-12.8570000000012</c:v>
                </c:pt>
                <c:pt idx="2144">
                  <c:v>-12.856000000001201</c:v>
                </c:pt>
                <c:pt idx="2145">
                  <c:v>-12.855000000001199</c:v>
                </c:pt>
                <c:pt idx="2146">
                  <c:v>-12.8540000000012</c:v>
                </c:pt>
                <c:pt idx="2147">
                  <c:v>-12.853000000001201</c:v>
                </c:pt>
                <c:pt idx="2148">
                  <c:v>-12.852000000001199</c:v>
                </c:pt>
                <c:pt idx="2149">
                  <c:v>-12.8510000000012</c:v>
                </c:pt>
                <c:pt idx="2150">
                  <c:v>-12.8500000000012</c:v>
                </c:pt>
                <c:pt idx="2151">
                  <c:v>-12.849000000001199</c:v>
                </c:pt>
                <c:pt idx="2152">
                  <c:v>-12.8480000000012</c:v>
                </c:pt>
                <c:pt idx="2153">
                  <c:v>-12.8470000000012</c:v>
                </c:pt>
                <c:pt idx="2154">
                  <c:v>-12.846000000001199</c:v>
                </c:pt>
                <c:pt idx="2155">
                  <c:v>-12.8450000000012</c:v>
                </c:pt>
                <c:pt idx="2156">
                  <c:v>-12.8440000000012</c:v>
                </c:pt>
                <c:pt idx="2157">
                  <c:v>-12.843000000001201</c:v>
                </c:pt>
                <c:pt idx="2158">
                  <c:v>-12.8420000000012</c:v>
                </c:pt>
                <c:pt idx="2159">
                  <c:v>-12.8410000000012</c:v>
                </c:pt>
                <c:pt idx="2160">
                  <c:v>-12.840000000001201</c:v>
                </c:pt>
                <c:pt idx="2161">
                  <c:v>-12.839000000001199</c:v>
                </c:pt>
                <c:pt idx="2162">
                  <c:v>-12.8380000000012</c:v>
                </c:pt>
                <c:pt idx="2163">
                  <c:v>-12.837000000001201</c:v>
                </c:pt>
                <c:pt idx="2164">
                  <c:v>-12.836000000001199</c:v>
                </c:pt>
                <c:pt idx="2165">
                  <c:v>-12.8350000000012</c:v>
                </c:pt>
                <c:pt idx="2166">
                  <c:v>-12.8340000000012</c:v>
                </c:pt>
                <c:pt idx="2167">
                  <c:v>-12.833000000001199</c:v>
                </c:pt>
                <c:pt idx="2168">
                  <c:v>-12.8320000000012</c:v>
                </c:pt>
                <c:pt idx="2169">
                  <c:v>-12.8310000000012</c:v>
                </c:pt>
                <c:pt idx="2170">
                  <c:v>-12.830000000001199</c:v>
                </c:pt>
                <c:pt idx="2171">
                  <c:v>-12.8290000000012</c:v>
                </c:pt>
                <c:pt idx="2172">
                  <c:v>-12.8280000000012</c:v>
                </c:pt>
                <c:pt idx="2173">
                  <c:v>-12.827000000001201</c:v>
                </c:pt>
                <c:pt idx="2174">
                  <c:v>-12.8260000000012</c:v>
                </c:pt>
                <c:pt idx="2175">
                  <c:v>-12.8250000000012</c:v>
                </c:pt>
                <c:pt idx="2176">
                  <c:v>-12.824000000001201</c:v>
                </c:pt>
                <c:pt idx="2177">
                  <c:v>-12.823000000001199</c:v>
                </c:pt>
                <c:pt idx="2178">
                  <c:v>-12.8220000000012</c:v>
                </c:pt>
                <c:pt idx="2179">
                  <c:v>-12.821000000001201</c:v>
                </c:pt>
                <c:pt idx="2180">
                  <c:v>-12.820000000001199</c:v>
                </c:pt>
                <c:pt idx="2181">
                  <c:v>-12.8190000000012</c:v>
                </c:pt>
                <c:pt idx="2182">
                  <c:v>-12.8180000000012</c:v>
                </c:pt>
                <c:pt idx="2183">
                  <c:v>-12.817000000001199</c:v>
                </c:pt>
                <c:pt idx="2184">
                  <c:v>-12.8160000000012</c:v>
                </c:pt>
                <c:pt idx="2185">
                  <c:v>-12.8150000000012</c:v>
                </c:pt>
                <c:pt idx="2186">
                  <c:v>-12.814000000001201</c:v>
                </c:pt>
                <c:pt idx="2187">
                  <c:v>-12.8130000000012</c:v>
                </c:pt>
                <c:pt idx="2188">
                  <c:v>-12.8120000000012</c:v>
                </c:pt>
                <c:pt idx="2189">
                  <c:v>-12.811000000001201</c:v>
                </c:pt>
                <c:pt idx="2190">
                  <c:v>-12.8100000000012</c:v>
                </c:pt>
                <c:pt idx="2191">
                  <c:v>-12.8090000000012</c:v>
                </c:pt>
                <c:pt idx="2192">
                  <c:v>-12.808000000001201</c:v>
                </c:pt>
                <c:pt idx="2193">
                  <c:v>-12.807000000001199</c:v>
                </c:pt>
                <c:pt idx="2194">
                  <c:v>-12.8060000000012</c:v>
                </c:pt>
                <c:pt idx="2195">
                  <c:v>-12.805000000001201</c:v>
                </c:pt>
                <c:pt idx="2196">
                  <c:v>-12.804000000001199</c:v>
                </c:pt>
                <c:pt idx="2197">
                  <c:v>-12.8030000000012</c:v>
                </c:pt>
                <c:pt idx="2198">
                  <c:v>-12.8020000000012</c:v>
                </c:pt>
                <c:pt idx="2199">
                  <c:v>-12.801000000001199</c:v>
                </c:pt>
                <c:pt idx="2200">
                  <c:v>-12.8000000000012</c:v>
                </c:pt>
                <c:pt idx="2201">
                  <c:v>-12.7990000000012</c:v>
                </c:pt>
                <c:pt idx="2202">
                  <c:v>-12.798000000001201</c:v>
                </c:pt>
                <c:pt idx="2203">
                  <c:v>-12.7970000000012</c:v>
                </c:pt>
                <c:pt idx="2204">
                  <c:v>-12.7960000000012</c:v>
                </c:pt>
                <c:pt idx="2205">
                  <c:v>-12.795000000001201</c:v>
                </c:pt>
                <c:pt idx="2206">
                  <c:v>-12.7940000000012</c:v>
                </c:pt>
                <c:pt idx="2207">
                  <c:v>-12.7930000000012</c:v>
                </c:pt>
                <c:pt idx="2208">
                  <c:v>-12.792000000001201</c:v>
                </c:pt>
                <c:pt idx="2209">
                  <c:v>-12.791000000001199</c:v>
                </c:pt>
                <c:pt idx="2210">
                  <c:v>-12.7900000000012</c:v>
                </c:pt>
                <c:pt idx="2211">
                  <c:v>-12.789000000001201</c:v>
                </c:pt>
                <c:pt idx="2212">
                  <c:v>-12.788000000001199</c:v>
                </c:pt>
                <c:pt idx="2213">
                  <c:v>-12.7870000000012</c:v>
                </c:pt>
                <c:pt idx="2214">
                  <c:v>-12.7860000000012</c:v>
                </c:pt>
                <c:pt idx="2215">
                  <c:v>-12.785000000001199</c:v>
                </c:pt>
                <c:pt idx="2216">
                  <c:v>-12.7840000000012</c:v>
                </c:pt>
                <c:pt idx="2217">
                  <c:v>-12.7830000000012</c:v>
                </c:pt>
                <c:pt idx="2218">
                  <c:v>-12.782000000001201</c:v>
                </c:pt>
                <c:pt idx="2219">
                  <c:v>-12.7810000000012</c:v>
                </c:pt>
                <c:pt idx="2220">
                  <c:v>-12.7800000000012</c:v>
                </c:pt>
                <c:pt idx="2221">
                  <c:v>-12.779000000001201</c:v>
                </c:pt>
                <c:pt idx="2222">
                  <c:v>-12.7780000000012</c:v>
                </c:pt>
                <c:pt idx="2223">
                  <c:v>-12.7770000000012</c:v>
                </c:pt>
                <c:pt idx="2224">
                  <c:v>-12.776000000001201</c:v>
                </c:pt>
                <c:pt idx="2225">
                  <c:v>-12.775000000001199</c:v>
                </c:pt>
                <c:pt idx="2226">
                  <c:v>-12.7740000000012</c:v>
                </c:pt>
                <c:pt idx="2227">
                  <c:v>-12.773000000001201</c:v>
                </c:pt>
                <c:pt idx="2228">
                  <c:v>-12.772000000001199</c:v>
                </c:pt>
                <c:pt idx="2229">
                  <c:v>-12.7710000000012</c:v>
                </c:pt>
                <c:pt idx="2230">
                  <c:v>-12.7700000000012</c:v>
                </c:pt>
                <c:pt idx="2231">
                  <c:v>-12.769000000001199</c:v>
                </c:pt>
                <c:pt idx="2232">
                  <c:v>-12.7680000000012</c:v>
                </c:pt>
                <c:pt idx="2233">
                  <c:v>-12.7670000000012</c:v>
                </c:pt>
                <c:pt idx="2234">
                  <c:v>-12.766000000001201</c:v>
                </c:pt>
                <c:pt idx="2235">
                  <c:v>-12.7650000000012</c:v>
                </c:pt>
                <c:pt idx="2236">
                  <c:v>-12.7640000000012</c:v>
                </c:pt>
                <c:pt idx="2237">
                  <c:v>-12.763000000001201</c:v>
                </c:pt>
                <c:pt idx="2238">
                  <c:v>-12.762000000001199</c:v>
                </c:pt>
                <c:pt idx="2239">
                  <c:v>-12.7610000000012</c:v>
                </c:pt>
                <c:pt idx="2240">
                  <c:v>-12.760000000001201</c:v>
                </c:pt>
                <c:pt idx="2241">
                  <c:v>-12.759000000001199</c:v>
                </c:pt>
                <c:pt idx="2242">
                  <c:v>-12.7580000000012</c:v>
                </c:pt>
                <c:pt idx="2243">
                  <c:v>-12.7570000000012</c:v>
                </c:pt>
                <c:pt idx="2244">
                  <c:v>-12.756000000001199</c:v>
                </c:pt>
                <c:pt idx="2245">
                  <c:v>-12.7550000000012</c:v>
                </c:pt>
                <c:pt idx="2246">
                  <c:v>-12.7540000000012</c:v>
                </c:pt>
                <c:pt idx="2247">
                  <c:v>-12.7530000000013</c:v>
                </c:pt>
                <c:pt idx="2248">
                  <c:v>-12.7520000000012</c:v>
                </c:pt>
                <c:pt idx="2249">
                  <c:v>-12.7510000000013</c:v>
                </c:pt>
                <c:pt idx="2250">
                  <c:v>-12.7500000000013</c:v>
                </c:pt>
                <c:pt idx="2251">
                  <c:v>-12.7490000000012</c:v>
                </c:pt>
                <c:pt idx="2252">
                  <c:v>-12.7480000000012</c:v>
                </c:pt>
                <c:pt idx="2253">
                  <c:v>-12.7470000000013</c:v>
                </c:pt>
                <c:pt idx="2254">
                  <c:v>-12.746000000001199</c:v>
                </c:pt>
                <c:pt idx="2255">
                  <c:v>-12.7450000000012</c:v>
                </c:pt>
                <c:pt idx="2256">
                  <c:v>-12.7440000000013</c:v>
                </c:pt>
                <c:pt idx="2257">
                  <c:v>-12.743000000001199</c:v>
                </c:pt>
                <c:pt idx="2258">
                  <c:v>-12.7420000000012</c:v>
                </c:pt>
                <c:pt idx="2259">
                  <c:v>-12.7410000000013</c:v>
                </c:pt>
                <c:pt idx="2260">
                  <c:v>-12.740000000001199</c:v>
                </c:pt>
                <c:pt idx="2261">
                  <c:v>-12.7390000000012</c:v>
                </c:pt>
                <c:pt idx="2262">
                  <c:v>-12.7380000000013</c:v>
                </c:pt>
                <c:pt idx="2263">
                  <c:v>-12.7370000000013</c:v>
                </c:pt>
                <c:pt idx="2264">
                  <c:v>-12.7360000000012</c:v>
                </c:pt>
                <c:pt idx="2265">
                  <c:v>-12.7350000000013</c:v>
                </c:pt>
                <c:pt idx="2266">
                  <c:v>-12.7340000000013</c:v>
                </c:pt>
                <c:pt idx="2267">
                  <c:v>-12.733000000001301</c:v>
                </c:pt>
                <c:pt idx="2268">
                  <c:v>-12.7320000000013</c:v>
                </c:pt>
                <c:pt idx="2269">
                  <c:v>-12.7310000000013</c:v>
                </c:pt>
                <c:pt idx="2270">
                  <c:v>-12.730000000001301</c:v>
                </c:pt>
                <c:pt idx="2271">
                  <c:v>-12.729000000001299</c:v>
                </c:pt>
                <c:pt idx="2272">
                  <c:v>-12.7280000000013</c:v>
                </c:pt>
                <c:pt idx="2273">
                  <c:v>-12.727000000001301</c:v>
                </c:pt>
                <c:pt idx="2274">
                  <c:v>-12.726000000001299</c:v>
                </c:pt>
                <c:pt idx="2275">
                  <c:v>-12.7250000000013</c:v>
                </c:pt>
                <c:pt idx="2276">
                  <c:v>-12.7240000000013</c:v>
                </c:pt>
                <c:pt idx="2277">
                  <c:v>-12.723000000001299</c:v>
                </c:pt>
                <c:pt idx="2278">
                  <c:v>-12.7220000000013</c:v>
                </c:pt>
                <c:pt idx="2279">
                  <c:v>-12.7210000000013</c:v>
                </c:pt>
                <c:pt idx="2280">
                  <c:v>-12.720000000001299</c:v>
                </c:pt>
                <c:pt idx="2281">
                  <c:v>-12.7190000000013</c:v>
                </c:pt>
                <c:pt idx="2282">
                  <c:v>-12.7180000000013</c:v>
                </c:pt>
                <c:pt idx="2283">
                  <c:v>-12.717000000001301</c:v>
                </c:pt>
                <c:pt idx="2284">
                  <c:v>-12.7160000000013</c:v>
                </c:pt>
                <c:pt idx="2285">
                  <c:v>-12.7150000000013</c:v>
                </c:pt>
                <c:pt idx="2286">
                  <c:v>-12.714000000001301</c:v>
                </c:pt>
                <c:pt idx="2287">
                  <c:v>-12.713000000001299</c:v>
                </c:pt>
                <c:pt idx="2288">
                  <c:v>-12.7120000000013</c:v>
                </c:pt>
                <c:pt idx="2289">
                  <c:v>-12.711000000001301</c:v>
                </c:pt>
                <c:pt idx="2290">
                  <c:v>-12.710000000001299</c:v>
                </c:pt>
                <c:pt idx="2291">
                  <c:v>-12.7090000000013</c:v>
                </c:pt>
                <c:pt idx="2292">
                  <c:v>-12.7080000000013</c:v>
                </c:pt>
                <c:pt idx="2293">
                  <c:v>-12.707000000001299</c:v>
                </c:pt>
                <c:pt idx="2294">
                  <c:v>-12.7060000000013</c:v>
                </c:pt>
                <c:pt idx="2295">
                  <c:v>-12.7050000000013</c:v>
                </c:pt>
                <c:pt idx="2296">
                  <c:v>-12.704000000001299</c:v>
                </c:pt>
                <c:pt idx="2297">
                  <c:v>-12.7030000000013</c:v>
                </c:pt>
                <c:pt idx="2298">
                  <c:v>-12.7020000000013</c:v>
                </c:pt>
                <c:pt idx="2299">
                  <c:v>-12.701000000001301</c:v>
                </c:pt>
                <c:pt idx="2300">
                  <c:v>-12.7000000000013</c:v>
                </c:pt>
                <c:pt idx="2301">
                  <c:v>-12.6990000000013</c:v>
                </c:pt>
                <c:pt idx="2302">
                  <c:v>-12.698000000001301</c:v>
                </c:pt>
                <c:pt idx="2303">
                  <c:v>-12.697000000001299</c:v>
                </c:pt>
                <c:pt idx="2304">
                  <c:v>-12.6960000000013</c:v>
                </c:pt>
                <c:pt idx="2305">
                  <c:v>-12.695000000001301</c:v>
                </c:pt>
                <c:pt idx="2306">
                  <c:v>-12.694000000001299</c:v>
                </c:pt>
                <c:pt idx="2307">
                  <c:v>-12.6930000000013</c:v>
                </c:pt>
                <c:pt idx="2308">
                  <c:v>-12.6920000000013</c:v>
                </c:pt>
                <c:pt idx="2309">
                  <c:v>-12.691000000001299</c:v>
                </c:pt>
                <c:pt idx="2310">
                  <c:v>-12.6900000000013</c:v>
                </c:pt>
                <c:pt idx="2311">
                  <c:v>-12.6890000000013</c:v>
                </c:pt>
                <c:pt idx="2312">
                  <c:v>-12.688000000001299</c:v>
                </c:pt>
                <c:pt idx="2313">
                  <c:v>-12.6870000000013</c:v>
                </c:pt>
                <c:pt idx="2314">
                  <c:v>-12.6860000000013</c:v>
                </c:pt>
                <c:pt idx="2315">
                  <c:v>-12.685000000001301</c:v>
                </c:pt>
                <c:pt idx="2316">
                  <c:v>-12.6840000000013</c:v>
                </c:pt>
                <c:pt idx="2317">
                  <c:v>-12.6830000000013</c:v>
                </c:pt>
                <c:pt idx="2318">
                  <c:v>-12.682000000001301</c:v>
                </c:pt>
                <c:pt idx="2319">
                  <c:v>-12.681000000001299</c:v>
                </c:pt>
                <c:pt idx="2320">
                  <c:v>-12.6800000000013</c:v>
                </c:pt>
                <c:pt idx="2321">
                  <c:v>-12.679000000001301</c:v>
                </c:pt>
                <c:pt idx="2322">
                  <c:v>-12.678000000001299</c:v>
                </c:pt>
                <c:pt idx="2323">
                  <c:v>-12.6770000000013</c:v>
                </c:pt>
                <c:pt idx="2324">
                  <c:v>-12.6760000000013</c:v>
                </c:pt>
                <c:pt idx="2325">
                  <c:v>-12.675000000001299</c:v>
                </c:pt>
                <c:pt idx="2326">
                  <c:v>-12.6740000000013</c:v>
                </c:pt>
                <c:pt idx="2327">
                  <c:v>-12.6730000000013</c:v>
                </c:pt>
                <c:pt idx="2328">
                  <c:v>-12.672000000001299</c:v>
                </c:pt>
                <c:pt idx="2329">
                  <c:v>-12.6710000000013</c:v>
                </c:pt>
                <c:pt idx="2330">
                  <c:v>-12.6700000000013</c:v>
                </c:pt>
                <c:pt idx="2331">
                  <c:v>-12.669000000001301</c:v>
                </c:pt>
                <c:pt idx="2332">
                  <c:v>-12.6680000000013</c:v>
                </c:pt>
                <c:pt idx="2333">
                  <c:v>-12.6670000000013</c:v>
                </c:pt>
                <c:pt idx="2334">
                  <c:v>-12.666000000001301</c:v>
                </c:pt>
                <c:pt idx="2335">
                  <c:v>-12.665000000001299</c:v>
                </c:pt>
                <c:pt idx="2336">
                  <c:v>-12.6640000000013</c:v>
                </c:pt>
                <c:pt idx="2337">
                  <c:v>-12.663000000001301</c:v>
                </c:pt>
                <c:pt idx="2338">
                  <c:v>-12.662000000001299</c:v>
                </c:pt>
                <c:pt idx="2339">
                  <c:v>-12.6610000000013</c:v>
                </c:pt>
                <c:pt idx="2340">
                  <c:v>-12.6600000000013</c:v>
                </c:pt>
                <c:pt idx="2341">
                  <c:v>-12.659000000001299</c:v>
                </c:pt>
                <c:pt idx="2342">
                  <c:v>-12.6580000000013</c:v>
                </c:pt>
                <c:pt idx="2343">
                  <c:v>-12.6570000000013</c:v>
                </c:pt>
                <c:pt idx="2344">
                  <c:v>-12.656000000001301</c:v>
                </c:pt>
                <c:pt idx="2345">
                  <c:v>-12.6550000000013</c:v>
                </c:pt>
                <c:pt idx="2346">
                  <c:v>-12.6540000000013</c:v>
                </c:pt>
                <c:pt idx="2347">
                  <c:v>-12.653000000001301</c:v>
                </c:pt>
                <c:pt idx="2348">
                  <c:v>-12.6520000000013</c:v>
                </c:pt>
                <c:pt idx="2349">
                  <c:v>-12.6510000000013</c:v>
                </c:pt>
                <c:pt idx="2350">
                  <c:v>-12.650000000001301</c:v>
                </c:pt>
                <c:pt idx="2351">
                  <c:v>-12.649000000001299</c:v>
                </c:pt>
                <c:pt idx="2352">
                  <c:v>-12.6480000000013</c:v>
                </c:pt>
                <c:pt idx="2353">
                  <c:v>-12.647000000001301</c:v>
                </c:pt>
                <c:pt idx="2354">
                  <c:v>-12.646000000001299</c:v>
                </c:pt>
                <c:pt idx="2355">
                  <c:v>-12.6450000000013</c:v>
                </c:pt>
                <c:pt idx="2356">
                  <c:v>-12.6440000000013</c:v>
                </c:pt>
                <c:pt idx="2357">
                  <c:v>-12.643000000001299</c:v>
                </c:pt>
                <c:pt idx="2358">
                  <c:v>-12.6420000000013</c:v>
                </c:pt>
                <c:pt idx="2359">
                  <c:v>-12.6410000000013</c:v>
                </c:pt>
                <c:pt idx="2360">
                  <c:v>-12.640000000001301</c:v>
                </c:pt>
                <c:pt idx="2361">
                  <c:v>-12.6390000000013</c:v>
                </c:pt>
                <c:pt idx="2362">
                  <c:v>-12.6380000000013</c:v>
                </c:pt>
                <c:pt idx="2363">
                  <c:v>-12.637000000001301</c:v>
                </c:pt>
                <c:pt idx="2364">
                  <c:v>-12.6360000000013</c:v>
                </c:pt>
                <c:pt idx="2365">
                  <c:v>-12.6350000000013</c:v>
                </c:pt>
                <c:pt idx="2366">
                  <c:v>-12.634000000001301</c:v>
                </c:pt>
                <c:pt idx="2367">
                  <c:v>-12.633000000001299</c:v>
                </c:pt>
                <c:pt idx="2368">
                  <c:v>-12.6320000000013</c:v>
                </c:pt>
                <c:pt idx="2369">
                  <c:v>-12.631000000001301</c:v>
                </c:pt>
                <c:pt idx="2370">
                  <c:v>-12.630000000001299</c:v>
                </c:pt>
                <c:pt idx="2371">
                  <c:v>-12.6290000000013</c:v>
                </c:pt>
                <c:pt idx="2372">
                  <c:v>-12.6280000000013</c:v>
                </c:pt>
                <c:pt idx="2373">
                  <c:v>-12.627000000001299</c:v>
                </c:pt>
                <c:pt idx="2374">
                  <c:v>-12.6260000000013</c:v>
                </c:pt>
                <c:pt idx="2375">
                  <c:v>-12.6250000000013</c:v>
                </c:pt>
                <c:pt idx="2376">
                  <c:v>-12.624000000001301</c:v>
                </c:pt>
                <c:pt idx="2377">
                  <c:v>-12.6230000000013</c:v>
                </c:pt>
                <c:pt idx="2378">
                  <c:v>-12.6220000000013</c:v>
                </c:pt>
                <c:pt idx="2379">
                  <c:v>-12.621000000001301</c:v>
                </c:pt>
                <c:pt idx="2380">
                  <c:v>-12.6200000000013</c:v>
                </c:pt>
                <c:pt idx="2381">
                  <c:v>-12.6190000000013</c:v>
                </c:pt>
                <c:pt idx="2382">
                  <c:v>-12.618000000001301</c:v>
                </c:pt>
                <c:pt idx="2383">
                  <c:v>-12.617000000001299</c:v>
                </c:pt>
                <c:pt idx="2384">
                  <c:v>-12.6160000000013</c:v>
                </c:pt>
                <c:pt idx="2385">
                  <c:v>-12.615000000001301</c:v>
                </c:pt>
                <c:pt idx="2386">
                  <c:v>-12.614000000001299</c:v>
                </c:pt>
                <c:pt idx="2387">
                  <c:v>-12.6130000000013</c:v>
                </c:pt>
                <c:pt idx="2388">
                  <c:v>-12.6120000000013</c:v>
                </c:pt>
                <c:pt idx="2389">
                  <c:v>-12.611000000001299</c:v>
                </c:pt>
                <c:pt idx="2390">
                  <c:v>-12.6100000000013</c:v>
                </c:pt>
                <c:pt idx="2391">
                  <c:v>-12.6090000000013</c:v>
                </c:pt>
                <c:pt idx="2392">
                  <c:v>-12.608000000001301</c:v>
                </c:pt>
                <c:pt idx="2393">
                  <c:v>-12.6070000000013</c:v>
                </c:pt>
                <c:pt idx="2394">
                  <c:v>-12.6060000000013</c:v>
                </c:pt>
                <c:pt idx="2395">
                  <c:v>-12.605000000001301</c:v>
                </c:pt>
                <c:pt idx="2396">
                  <c:v>-12.604000000001299</c:v>
                </c:pt>
                <c:pt idx="2397">
                  <c:v>-12.6030000000013</c:v>
                </c:pt>
                <c:pt idx="2398">
                  <c:v>-12.602000000001301</c:v>
                </c:pt>
                <c:pt idx="2399">
                  <c:v>-12.601000000001299</c:v>
                </c:pt>
                <c:pt idx="2400">
                  <c:v>-12.6000000000013</c:v>
                </c:pt>
                <c:pt idx="2401">
                  <c:v>-12.5990000000013</c:v>
                </c:pt>
                <c:pt idx="2402">
                  <c:v>-12.598000000001299</c:v>
                </c:pt>
                <c:pt idx="2403">
                  <c:v>-12.5970000000013</c:v>
                </c:pt>
                <c:pt idx="2404">
                  <c:v>-12.5960000000013</c:v>
                </c:pt>
                <c:pt idx="2405">
                  <c:v>-12.595000000001299</c:v>
                </c:pt>
                <c:pt idx="2406">
                  <c:v>-12.5940000000013</c:v>
                </c:pt>
                <c:pt idx="2407">
                  <c:v>-12.5930000000013</c:v>
                </c:pt>
                <c:pt idx="2408">
                  <c:v>-12.592000000001301</c:v>
                </c:pt>
                <c:pt idx="2409">
                  <c:v>-12.5910000000013</c:v>
                </c:pt>
                <c:pt idx="2410">
                  <c:v>-12.5900000000013</c:v>
                </c:pt>
                <c:pt idx="2411">
                  <c:v>-12.589000000001301</c:v>
                </c:pt>
                <c:pt idx="2412">
                  <c:v>-12.588000000001299</c:v>
                </c:pt>
                <c:pt idx="2413">
                  <c:v>-12.5870000000013</c:v>
                </c:pt>
                <c:pt idx="2414">
                  <c:v>-12.586000000001301</c:v>
                </c:pt>
                <c:pt idx="2415">
                  <c:v>-12.585000000001299</c:v>
                </c:pt>
                <c:pt idx="2416">
                  <c:v>-12.5840000000013</c:v>
                </c:pt>
                <c:pt idx="2417">
                  <c:v>-12.5830000000013</c:v>
                </c:pt>
                <c:pt idx="2418">
                  <c:v>-12.582000000001299</c:v>
                </c:pt>
                <c:pt idx="2419">
                  <c:v>-12.5810000000013</c:v>
                </c:pt>
                <c:pt idx="2420">
                  <c:v>-12.5800000000013</c:v>
                </c:pt>
                <c:pt idx="2421">
                  <c:v>-12.579000000001299</c:v>
                </c:pt>
                <c:pt idx="2422">
                  <c:v>-12.5780000000013</c:v>
                </c:pt>
                <c:pt idx="2423">
                  <c:v>-12.5770000000013</c:v>
                </c:pt>
                <c:pt idx="2424">
                  <c:v>-12.576000000001301</c:v>
                </c:pt>
                <c:pt idx="2425">
                  <c:v>-12.5750000000013</c:v>
                </c:pt>
                <c:pt idx="2426">
                  <c:v>-12.5740000000013</c:v>
                </c:pt>
                <c:pt idx="2427">
                  <c:v>-12.5730000000014</c:v>
                </c:pt>
                <c:pt idx="2428">
                  <c:v>-12.572000000001299</c:v>
                </c:pt>
                <c:pt idx="2429">
                  <c:v>-12.5710000000013</c:v>
                </c:pt>
                <c:pt idx="2430">
                  <c:v>-12.5700000000014</c:v>
                </c:pt>
                <c:pt idx="2431">
                  <c:v>-12.569000000001299</c:v>
                </c:pt>
                <c:pt idx="2432">
                  <c:v>-12.5680000000013</c:v>
                </c:pt>
                <c:pt idx="2433">
                  <c:v>-12.5670000000014</c:v>
                </c:pt>
                <c:pt idx="2434">
                  <c:v>-12.566000000001299</c:v>
                </c:pt>
                <c:pt idx="2435">
                  <c:v>-12.5650000000013</c:v>
                </c:pt>
                <c:pt idx="2436">
                  <c:v>-12.5640000000014</c:v>
                </c:pt>
                <c:pt idx="2437">
                  <c:v>-12.5630000000014</c:v>
                </c:pt>
                <c:pt idx="2438">
                  <c:v>-12.5620000000013</c:v>
                </c:pt>
                <c:pt idx="2439">
                  <c:v>-12.5610000000013</c:v>
                </c:pt>
                <c:pt idx="2440">
                  <c:v>-12.5600000000014</c:v>
                </c:pt>
                <c:pt idx="2441">
                  <c:v>-12.559000000001401</c:v>
                </c:pt>
                <c:pt idx="2442">
                  <c:v>-12.5580000000013</c:v>
                </c:pt>
                <c:pt idx="2443">
                  <c:v>-12.5570000000014</c:v>
                </c:pt>
                <c:pt idx="2444">
                  <c:v>-12.556000000001401</c:v>
                </c:pt>
                <c:pt idx="2445">
                  <c:v>-12.555000000001399</c:v>
                </c:pt>
                <c:pt idx="2446">
                  <c:v>-12.5540000000014</c:v>
                </c:pt>
                <c:pt idx="2447">
                  <c:v>-12.553000000001401</c:v>
                </c:pt>
                <c:pt idx="2448">
                  <c:v>-12.552000000001399</c:v>
                </c:pt>
                <c:pt idx="2449">
                  <c:v>-12.5510000000014</c:v>
                </c:pt>
                <c:pt idx="2450">
                  <c:v>-12.5500000000014</c:v>
                </c:pt>
                <c:pt idx="2451">
                  <c:v>-12.549000000001399</c:v>
                </c:pt>
                <c:pt idx="2452">
                  <c:v>-12.5480000000014</c:v>
                </c:pt>
                <c:pt idx="2453">
                  <c:v>-12.5470000000014</c:v>
                </c:pt>
                <c:pt idx="2454">
                  <c:v>-12.546000000001399</c:v>
                </c:pt>
                <c:pt idx="2455">
                  <c:v>-12.5450000000014</c:v>
                </c:pt>
                <c:pt idx="2456">
                  <c:v>-12.5440000000014</c:v>
                </c:pt>
                <c:pt idx="2457">
                  <c:v>-12.543000000001401</c:v>
                </c:pt>
                <c:pt idx="2458">
                  <c:v>-12.5420000000014</c:v>
                </c:pt>
                <c:pt idx="2459">
                  <c:v>-12.5410000000014</c:v>
                </c:pt>
                <c:pt idx="2460">
                  <c:v>-12.540000000001401</c:v>
                </c:pt>
                <c:pt idx="2461">
                  <c:v>-12.539000000001399</c:v>
                </c:pt>
                <c:pt idx="2462">
                  <c:v>-12.5380000000014</c:v>
                </c:pt>
                <c:pt idx="2463">
                  <c:v>-12.537000000001401</c:v>
                </c:pt>
                <c:pt idx="2464">
                  <c:v>-12.536000000001399</c:v>
                </c:pt>
                <c:pt idx="2465">
                  <c:v>-12.5350000000014</c:v>
                </c:pt>
                <c:pt idx="2466">
                  <c:v>-12.5340000000014</c:v>
                </c:pt>
                <c:pt idx="2467">
                  <c:v>-12.533000000001399</c:v>
                </c:pt>
                <c:pt idx="2468">
                  <c:v>-12.5320000000014</c:v>
                </c:pt>
                <c:pt idx="2469">
                  <c:v>-12.5310000000014</c:v>
                </c:pt>
                <c:pt idx="2470">
                  <c:v>-12.530000000001399</c:v>
                </c:pt>
                <c:pt idx="2471">
                  <c:v>-12.5290000000014</c:v>
                </c:pt>
                <c:pt idx="2472">
                  <c:v>-12.5280000000014</c:v>
                </c:pt>
                <c:pt idx="2473">
                  <c:v>-12.527000000001401</c:v>
                </c:pt>
                <c:pt idx="2474">
                  <c:v>-12.5260000000014</c:v>
                </c:pt>
                <c:pt idx="2475">
                  <c:v>-12.5250000000014</c:v>
                </c:pt>
                <c:pt idx="2476">
                  <c:v>-12.524000000001401</c:v>
                </c:pt>
                <c:pt idx="2477">
                  <c:v>-12.523000000001399</c:v>
                </c:pt>
                <c:pt idx="2478">
                  <c:v>-12.5220000000014</c:v>
                </c:pt>
                <c:pt idx="2479">
                  <c:v>-12.521000000001401</c:v>
                </c:pt>
                <c:pt idx="2480">
                  <c:v>-12.520000000001399</c:v>
                </c:pt>
                <c:pt idx="2481">
                  <c:v>-12.5190000000014</c:v>
                </c:pt>
                <c:pt idx="2482">
                  <c:v>-12.5180000000014</c:v>
                </c:pt>
                <c:pt idx="2483">
                  <c:v>-12.517000000001399</c:v>
                </c:pt>
                <c:pt idx="2484">
                  <c:v>-12.5160000000014</c:v>
                </c:pt>
                <c:pt idx="2485">
                  <c:v>-12.5150000000014</c:v>
                </c:pt>
                <c:pt idx="2486">
                  <c:v>-12.514000000001399</c:v>
                </c:pt>
                <c:pt idx="2487">
                  <c:v>-12.5130000000014</c:v>
                </c:pt>
                <c:pt idx="2488">
                  <c:v>-12.5120000000014</c:v>
                </c:pt>
                <c:pt idx="2489">
                  <c:v>-12.511000000001401</c:v>
                </c:pt>
                <c:pt idx="2490">
                  <c:v>-12.5100000000014</c:v>
                </c:pt>
                <c:pt idx="2491">
                  <c:v>-12.5090000000014</c:v>
                </c:pt>
                <c:pt idx="2492">
                  <c:v>-12.508000000001401</c:v>
                </c:pt>
                <c:pt idx="2493">
                  <c:v>-12.507000000001399</c:v>
                </c:pt>
                <c:pt idx="2494">
                  <c:v>-12.5060000000014</c:v>
                </c:pt>
                <c:pt idx="2495">
                  <c:v>-12.505000000001401</c:v>
                </c:pt>
                <c:pt idx="2496">
                  <c:v>-12.504000000001399</c:v>
                </c:pt>
                <c:pt idx="2497">
                  <c:v>-12.5030000000014</c:v>
                </c:pt>
                <c:pt idx="2498">
                  <c:v>-12.5020000000014</c:v>
                </c:pt>
                <c:pt idx="2499">
                  <c:v>-12.501000000001399</c:v>
                </c:pt>
                <c:pt idx="2500">
                  <c:v>-12.5000000000014</c:v>
                </c:pt>
                <c:pt idx="2501">
                  <c:v>-12.4990000000014</c:v>
                </c:pt>
                <c:pt idx="2502">
                  <c:v>-12.498000000001401</c:v>
                </c:pt>
                <c:pt idx="2503">
                  <c:v>-12.4970000000014</c:v>
                </c:pt>
                <c:pt idx="2504">
                  <c:v>-12.4960000000014</c:v>
                </c:pt>
                <c:pt idx="2505">
                  <c:v>-12.495000000001401</c:v>
                </c:pt>
                <c:pt idx="2506">
                  <c:v>-12.4940000000014</c:v>
                </c:pt>
                <c:pt idx="2507">
                  <c:v>-12.4930000000014</c:v>
                </c:pt>
                <c:pt idx="2508">
                  <c:v>-12.492000000001401</c:v>
                </c:pt>
                <c:pt idx="2509">
                  <c:v>-12.491000000001399</c:v>
                </c:pt>
                <c:pt idx="2510">
                  <c:v>-12.4900000000014</c:v>
                </c:pt>
                <c:pt idx="2511">
                  <c:v>-12.489000000001401</c:v>
                </c:pt>
                <c:pt idx="2512">
                  <c:v>-12.488000000001399</c:v>
                </c:pt>
                <c:pt idx="2513">
                  <c:v>-12.4870000000014</c:v>
                </c:pt>
                <c:pt idx="2514">
                  <c:v>-12.4860000000014</c:v>
                </c:pt>
                <c:pt idx="2515">
                  <c:v>-12.485000000001399</c:v>
                </c:pt>
                <c:pt idx="2516">
                  <c:v>-12.4840000000014</c:v>
                </c:pt>
                <c:pt idx="2517">
                  <c:v>-12.4830000000014</c:v>
                </c:pt>
                <c:pt idx="2518">
                  <c:v>-12.482000000001401</c:v>
                </c:pt>
                <c:pt idx="2519">
                  <c:v>-12.4810000000014</c:v>
                </c:pt>
                <c:pt idx="2520">
                  <c:v>-12.4800000000014</c:v>
                </c:pt>
                <c:pt idx="2521">
                  <c:v>-12.479000000001401</c:v>
                </c:pt>
                <c:pt idx="2522">
                  <c:v>-12.4780000000014</c:v>
                </c:pt>
                <c:pt idx="2523">
                  <c:v>-12.4770000000014</c:v>
                </c:pt>
                <c:pt idx="2524">
                  <c:v>-12.476000000001401</c:v>
                </c:pt>
                <c:pt idx="2525">
                  <c:v>-12.475000000001399</c:v>
                </c:pt>
                <c:pt idx="2526">
                  <c:v>-12.4740000000014</c:v>
                </c:pt>
                <c:pt idx="2527">
                  <c:v>-12.473000000001401</c:v>
                </c:pt>
                <c:pt idx="2528">
                  <c:v>-12.472000000001399</c:v>
                </c:pt>
                <c:pt idx="2529">
                  <c:v>-12.4710000000014</c:v>
                </c:pt>
                <c:pt idx="2530">
                  <c:v>-12.4700000000014</c:v>
                </c:pt>
                <c:pt idx="2531">
                  <c:v>-12.469000000001399</c:v>
                </c:pt>
                <c:pt idx="2532">
                  <c:v>-12.4680000000014</c:v>
                </c:pt>
                <c:pt idx="2533">
                  <c:v>-12.4670000000014</c:v>
                </c:pt>
                <c:pt idx="2534">
                  <c:v>-12.466000000001401</c:v>
                </c:pt>
                <c:pt idx="2535">
                  <c:v>-12.4650000000014</c:v>
                </c:pt>
                <c:pt idx="2536">
                  <c:v>-12.4640000000014</c:v>
                </c:pt>
                <c:pt idx="2537">
                  <c:v>-12.463000000001401</c:v>
                </c:pt>
                <c:pt idx="2538">
                  <c:v>-12.4620000000014</c:v>
                </c:pt>
                <c:pt idx="2539">
                  <c:v>-12.4610000000014</c:v>
                </c:pt>
                <c:pt idx="2540">
                  <c:v>-12.460000000001401</c:v>
                </c:pt>
                <c:pt idx="2541">
                  <c:v>-12.459000000001399</c:v>
                </c:pt>
                <c:pt idx="2542">
                  <c:v>-12.4580000000014</c:v>
                </c:pt>
                <c:pt idx="2543">
                  <c:v>-12.457000000001401</c:v>
                </c:pt>
                <c:pt idx="2544">
                  <c:v>-12.456000000001399</c:v>
                </c:pt>
                <c:pt idx="2545">
                  <c:v>-12.4550000000014</c:v>
                </c:pt>
                <c:pt idx="2546">
                  <c:v>-12.4540000000014</c:v>
                </c:pt>
                <c:pt idx="2547">
                  <c:v>-12.453000000001399</c:v>
                </c:pt>
                <c:pt idx="2548">
                  <c:v>-12.4520000000014</c:v>
                </c:pt>
                <c:pt idx="2549">
                  <c:v>-12.4510000000014</c:v>
                </c:pt>
                <c:pt idx="2550">
                  <c:v>-12.450000000001401</c:v>
                </c:pt>
                <c:pt idx="2551">
                  <c:v>-12.4490000000014</c:v>
                </c:pt>
                <c:pt idx="2552">
                  <c:v>-12.4480000000014</c:v>
                </c:pt>
                <c:pt idx="2553">
                  <c:v>-12.447000000001401</c:v>
                </c:pt>
                <c:pt idx="2554">
                  <c:v>-12.446000000001399</c:v>
                </c:pt>
                <c:pt idx="2555">
                  <c:v>-12.4450000000014</c:v>
                </c:pt>
                <c:pt idx="2556">
                  <c:v>-12.444000000001401</c:v>
                </c:pt>
                <c:pt idx="2557">
                  <c:v>-12.443000000001399</c:v>
                </c:pt>
                <c:pt idx="2558">
                  <c:v>-12.4420000000014</c:v>
                </c:pt>
                <c:pt idx="2559">
                  <c:v>-12.4410000000014</c:v>
                </c:pt>
                <c:pt idx="2560">
                  <c:v>-12.440000000001399</c:v>
                </c:pt>
                <c:pt idx="2561">
                  <c:v>-12.4390000000014</c:v>
                </c:pt>
                <c:pt idx="2562">
                  <c:v>-12.4380000000014</c:v>
                </c:pt>
                <c:pt idx="2563">
                  <c:v>-12.437000000001399</c:v>
                </c:pt>
                <c:pt idx="2564">
                  <c:v>-12.4360000000014</c:v>
                </c:pt>
                <c:pt idx="2565">
                  <c:v>-12.4350000000014</c:v>
                </c:pt>
                <c:pt idx="2566">
                  <c:v>-12.434000000001401</c:v>
                </c:pt>
                <c:pt idx="2567">
                  <c:v>-12.4330000000014</c:v>
                </c:pt>
                <c:pt idx="2568">
                  <c:v>-12.4320000000014</c:v>
                </c:pt>
                <c:pt idx="2569">
                  <c:v>-12.431000000001401</c:v>
                </c:pt>
                <c:pt idx="2570">
                  <c:v>-12.430000000001399</c:v>
                </c:pt>
                <c:pt idx="2571">
                  <c:v>-12.4290000000014</c:v>
                </c:pt>
                <c:pt idx="2572">
                  <c:v>-12.428000000001401</c:v>
                </c:pt>
                <c:pt idx="2573">
                  <c:v>-12.427000000001399</c:v>
                </c:pt>
                <c:pt idx="2574">
                  <c:v>-12.4260000000014</c:v>
                </c:pt>
                <c:pt idx="2575">
                  <c:v>-12.4250000000014</c:v>
                </c:pt>
                <c:pt idx="2576">
                  <c:v>-12.424000000001399</c:v>
                </c:pt>
                <c:pt idx="2577">
                  <c:v>-12.4230000000014</c:v>
                </c:pt>
                <c:pt idx="2578">
                  <c:v>-12.4220000000014</c:v>
                </c:pt>
                <c:pt idx="2579">
                  <c:v>-12.421000000001399</c:v>
                </c:pt>
                <c:pt idx="2580">
                  <c:v>-12.4200000000014</c:v>
                </c:pt>
                <c:pt idx="2581">
                  <c:v>-12.4190000000014</c:v>
                </c:pt>
                <c:pt idx="2582">
                  <c:v>-12.418000000001401</c:v>
                </c:pt>
                <c:pt idx="2583">
                  <c:v>-12.4170000000014</c:v>
                </c:pt>
                <c:pt idx="2584">
                  <c:v>-12.4160000000014</c:v>
                </c:pt>
                <c:pt idx="2585">
                  <c:v>-12.415000000001401</c:v>
                </c:pt>
                <c:pt idx="2586">
                  <c:v>-12.414000000001399</c:v>
                </c:pt>
                <c:pt idx="2587">
                  <c:v>-12.4130000000014</c:v>
                </c:pt>
                <c:pt idx="2588">
                  <c:v>-12.412000000001401</c:v>
                </c:pt>
                <c:pt idx="2589">
                  <c:v>-12.411000000001399</c:v>
                </c:pt>
                <c:pt idx="2590">
                  <c:v>-12.4100000000014</c:v>
                </c:pt>
                <c:pt idx="2591">
                  <c:v>-12.4090000000014</c:v>
                </c:pt>
                <c:pt idx="2592">
                  <c:v>-12.408000000001399</c:v>
                </c:pt>
                <c:pt idx="2593">
                  <c:v>-12.4070000000014</c:v>
                </c:pt>
                <c:pt idx="2594">
                  <c:v>-12.4060000000014</c:v>
                </c:pt>
                <c:pt idx="2595">
                  <c:v>-12.405000000001399</c:v>
                </c:pt>
                <c:pt idx="2596">
                  <c:v>-12.4040000000014</c:v>
                </c:pt>
                <c:pt idx="2597">
                  <c:v>-12.4030000000014</c:v>
                </c:pt>
                <c:pt idx="2598">
                  <c:v>-12.402000000001401</c:v>
                </c:pt>
                <c:pt idx="2599">
                  <c:v>-12.4010000000014</c:v>
                </c:pt>
                <c:pt idx="2600">
                  <c:v>-12.4000000000014</c:v>
                </c:pt>
                <c:pt idx="2601">
                  <c:v>-12.399000000001401</c:v>
                </c:pt>
                <c:pt idx="2602">
                  <c:v>-12.398000000001399</c:v>
                </c:pt>
                <c:pt idx="2603">
                  <c:v>-12.3970000000014</c:v>
                </c:pt>
                <c:pt idx="2604">
                  <c:v>-12.396000000001401</c:v>
                </c:pt>
                <c:pt idx="2605">
                  <c:v>-12.395000000001399</c:v>
                </c:pt>
                <c:pt idx="2606">
                  <c:v>-12.3940000000014</c:v>
                </c:pt>
                <c:pt idx="2607">
                  <c:v>-12.3930000000014</c:v>
                </c:pt>
                <c:pt idx="2608">
                  <c:v>-12.392000000001399</c:v>
                </c:pt>
                <c:pt idx="2609">
                  <c:v>-12.3910000000014</c:v>
                </c:pt>
                <c:pt idx="2610">
                  <c:v>-12.3900000000015</c:v>
                </c:pt>
                <c:pt idx="2611">
                  <c:v>-12.3890000000015</c:v>
                </c:pt>
                <c:pt idx="2612">
                  <c:v>-12.3880000000014</c:v>
                </c:pt>
                <c:pt idx="2613">
                  <c:v>-12.3870000000014</c:v>
                </c:pt>
                <c:pt idx="2614">
                  <c:v>-12.3860000000015</c:v>
                </c:pt>
                <c:pt idx="2615">
                  <c:v>-12.385000000001501</c:v>
                </c:pt>
                <c:pt idx="2616">
                  <c:v>-12.3840000000014</c:v>
                </c:pt>
                <c:pt idx="2617">
                  <c:v>-12.3830000000015</c:v>
                </c:pt>
                <c:pt idx="2618">
                  <c:v>-12.382000000001501</c:v>
                </c:pt>
                <c:pt idx="2619">
                  <c:v>-12.3810000000014</c:v>
                </c:pt>
                <c:pt idx="2620">
                  <c:v>-12.3800000000015</c:v>
                </c:pt>
                <c:pt idx="2621">
                  <c:v>-12.379000000001501</c:v>
                </c:pt>
                <c:pt idx="2622">
                  <c:v>-12.3780000000014</c:v>
                </c:pt>
                <c:pt idx="2623">
                  <c:v>-12.3770000000015</c:v>
                </c:pt>
                <c:pt idx="2624">
                  <c:v>-12.3760000000015</c:v>
                </c:pt>
                <c:pt idx="2625">
                  <c:v>-12.3750000000014</c:v>
                </c:pt>
                <c:pt idx="2626">
                  <c:v>-12.3740000000015</c:v>
                </c:pt>
                <c:pt idx="2627">
                  <c:v>-12.3730000000015</c:v>
                </c:pt>
                <c:pt idx="2628">
                  <c:v>-12.372000000001499</c:v>
                </c:pt>
                <c:pt idx="2629">
                  <c:v>-12.3710000000015</c:v>
                </c:pt>
                <c:pt idx="2630">
                  <c:v>-12.3700000000015</c:v>
                </c:pt>
                <c:pt idx="2631">
                  <c:v>-12.369000000001501</c:v>
                </c:pt>
                <c:pt idx="2632">
                  <c:v>-12.3680000000015</c:v>
                </c:pt>
                <c:pt idx="2633">
                  <c:v>-12.3670000000015</c:v>
                </c:pt>
                <c:pt idx="2634">
                  <c:v>-12.366000000001501</c:v>
                </c:pt>
                <c:pt idx="2635">
                  <c:v>-12.365000000001499</c:v>
                </c:pt>
                <c:pt idx="2636">
                  <c:v>-12.3640000000015</c:v>
                </c:pt>
                <c:pt idx="2637">
                  <c:v>-12.363000000001501</c:v>
                </c:pt>
                <c:pt idx="2638">
                  <c:v>-12.362000000001499</c:v>
                </c:pt>
                <c:pt idx="2639">
                  <c:v>-12.3610000000015</c:v>
                </c:pt>
                <c:pt idx="2640">
                  <c:v>-12.3600000000015</c:v>
                </c:pt>
                <c:pt idx="2641">
                  <c:v>-12.359000000001499</c:v>
                </c:pt>
                <c:pt idx="2642">
                  <c:v>-12.3580000000015</c:v>
                </c:pt>
                <c:pt idx="2643">
                  <c:v>-12.3570000000015</c:v>
                </c:pt>
                <c:pt idx="2644">
                  <c:v>-12.356000000001499</c:v>
                </c:pt>
                <c:pt idx="2645">
                  <c:v>-12.3550000000015</c:v>
                </c:pt>
                <c:pt idx="2646">
                  <c:v>-12.3540000000015</c:v>
                </c:pt>
                <c:pt idx="2647">
                  <c:v>-12.353000000001501</c:v>
                </c:pt>
                <c:pt idx="2648">
                  <c:v>-12.3520000000015</c:v>
                </c:pt>
                <c:pt idx="2649">
                  <c:v>-12.3510000000015</c:v>
                </c:pt>
                <c:pt idx="2650">
                  <c:v>-12.350000000001501</c:v>
                </c:pt>
                <c:pt idx="2651">
                  <c:v>-12.349000000001499</c:v>
                </c:pt>
                <c:pt idx="2652">
                  <c:v>-12.3480000000015</c:v>
                </c:pt>
                <c:pt idx="2653">
                  <c:v>-12.347000000001501</c:v>
                </c:pt>
                <c:pt idx="2654">
                  <c:v>-12.346000000001499</c:v>
                </c:pt>
                <c:pt idx="2655">
                  <c:v>-12.3450000000015</c:v>
                </c:pt>
                <c:pt idx="2656">
                  <c:v>-12.3440000000015</c:v>
                </c:pt>
                <c:pt idx="2657">
                  <c:v>-12.343000000001499</c:v>
                </c:pt>
                <c:pt idx="2658">
                  <c:v>-12.3420000000015</c:v>
                </c:pt>
                <c:pt idx="2659">
                  <c:v>-12.3410000000015</c:v>
                </c:pt>
                <c:pt idx="2660">
                  <c:v>-12.340000000001501</c:v>
                </c:pt>
                <c:pt idx="2661">
                  <c:v>-12.3390000000015</c:v>
                </c:pt>
                <c:pt idx="2662">
                  <c:v>-12.3380000000015</c:v>
                </c:pt>
                <c:pt idx="2663">
                  <c:v>-12.337000000001501</c:v>
                </c:pt>
                <c:pt idx="2664">
                  <c:v>-12.3360000000015</c:v>
                </c:pt>
                <c:pt idx="2665">
                  <c:v>-12.3350000000015</c:v>
                </c:pt>
                <c:pt idx="2666">
                  <c:v>-12.334000000001501</c:v>
                </c:pt>
                <c:pt idx="2667">
                  <c:v>-12.333000000001499</c:v>
                </c:pt>
                <c:pt idx="2668">
                  <c:v>-12.3320000000015</c:v>
                </c:pt>
                <c:pt idx="2669">
                  <c:v>-12.331000000001501</c:v>
                </c:pt>
                <c:pt idx="2670">
                  <c:v>-12.330000000001499</c:v>
                </c:pt>
                <c:pt idx="2671">
                  <c:v>-12.3290000000015</c:v>
                </c:pt>
                <c:pt idx="2672">
                  <c:v>-12.3280000000015</c:v>
                </c:pt>
                <c:pt idx="2673">
                  <c:v>-12.327000000001499</c:v>
                </c:pt>
                <c:pt idx="2674">
                  <c:v>-12.3260000000015</c:v>
                </c:pt>
                <c:pt idx="2675">
                  <c:v>-12.3250000000015</c:v>
                </c:pt>
                <c:pt idx="2676">
                  <c:v>-12.324000000001501</c:v>
                </c:pt>
                <c:pt idx="2677">
                  <c:v>-12.3230000000015</c:v>
                </c:pt>
                <c:pt idx="2678">
                  <c:v>-12.3220000000015</c:v>
                </c:pt>
                <c:pt idx="2679">
                  <c:v>-12.321000000001501</c:v>
                </c:pt>
                <c:pt idx="2680">
                  <c:v>-12.3200000000015</c:v>
                </c:pt>
                <c:pt idx="2681">
                  <c:v>-12.3190000000015</c:v>
                </c:pt>
                <c:pt idx="2682">
                  <c:v>-12.318000000001501</c:v>
                </c:pt>
                <c:pt idx="2683">
                  <c:v>-12.317000000001499</c:v>
                </c:pt>
                <c:pt idx="2684">
                  <c:v>-12.3160000000015</c:v>
                </c:pt>
                <c:pt idx="2685">
                  <c:v>-12.315000000001501</c:v>
                </c:pt>
                <c:pt idx="2686">
                  <c:v>-12.314000000001499</c:v>
                </c:pt>
                <c:pt idx="2687">
                  <c:v>-12.3130000000015</c:v>
                </c:pt>
                <c:pt idx="2688">
                  <c:v>-12.3120000000015</c:v>
                </c:pt>
                <c:pt idx="2689">
                  <c:v>-12.311000000001499</c:v>
                </c:pt>
                <c:pt idx="2690">
                  <c:v>-12.3100000000015</c:v>
                </c:pt>
                <c:pt idx="2691">
                  <c:v>-12.3090000000015</c:v>
                </c:pt>
                <c:pt idx="2692">
                  <c:v>-12.308000000001501</c:v>
                </c:pt>
                <c:pt idx="2693">
                  <c:v>-12.3070000000015</c:v>
                </c:pt>
                <c:pt idx="2694">
                  <c:v>-12.3060000000015</c:v>
                </c:pt>
                <c:pt idx="2695">
                  <c:v>-12.305000000001501</c:v>
                </c:pt>
                <c:pt idx="2696">
                  <c:v>-12.3040000000015</c:v>
                </c:pt>
                <c:pt idx="2697">
                  <c:v>-12.3030000000015</c:v>
                </c:pt>
                <c:pt idx="2698">
                  <c:v>-12.302000000001501</c:v>
                </c:pt>
                <c:pt idx="2699">
                  <c:v>-12.301000000001499</c:v>
                </c:pt>
                <c:pt idx="2700">
                  <c:v>-12.3000000000015</c:v>
                </c:pt>
                <c:pt idx="2701">
                  <c:v>-12.299000000001501</c:v>
                </c:pt>
                <c:pt idx="2702">
                  <c:v>-12.298000000001499</c:v>
                </c:pt>
                <c:pt idx="2703">
                  <c:v>-12.2970000000015</c:v>
                </c:pt>
                <c:pt idx="2704">
                  <c:v>-12.2960000000015</c:v>
                </c:pt>
                <c:pt idx="2705">
                  <c:v>-12.295000000001499</c:v>
                </c:pt>
                <c:pt idx="2706">
                  <c:v>-12.2940000000015</c:v>
                </c:pt>
                <c:pt idx="2707">
                  <c:v>-12.2930000000015</c:v>
                </c:pt>
                <c:pt idx="2708">
                  <c:v>-12.292000000001501</c:v>
                </c:pt>
                <c:pt idx="2709">
                  <c:v>-12.2910000000015</c:v>
                </c:pt>
                <c:pt idx="2710">
                  <c:v>-12.2900000000015</c:v>
                </c:pt>
                <c:pt idx="2711">
                  <c:v>-12.289000000001501</c:v>
                </c:pt>
                <c:pt idx="2712">
                  <c:v>-12.2880000000015</c:v>
                </c:pt>
                <c:pt idx="2713">
                  <c:v>-12.2870000000015</c:v>
                </c:pt>
                <c:pt idx="2714">
                  <c:v>-12.286000000001501</c:v>
                </c:pt>
                <c:pt idx="2715">
                  <c:v>-12.285000000001499</c:v>
                </c:pt>
                <c:pt idx="2716">
                  <c:v>-12.2840000000015</c:v>
                </c:pt>
                <c:pt idx="2717">
                  <c:v>-12.2830000000015</c:v>
                </c:pt>
                <c:pt idx="2718">
                  <c:v>-12.282000000001499</c:v>
                </c:pt>
                <c:pt idx="2719">
                  <c:v>-12.2810000000015</c:v>
                </c:pt>
                <c:pt idx="2720">
                  <c:v>-12.2800000000015</c:v>
                </c:pt>
                <c:pt idx="2721">
                  <c:v>-12.279000000001499</c:v>
                </c:pt>
                <c:pt idx="2722">
                  <c:v>-12.2780000000015</c:v>
                </c:pt>
                <c:pt idx="2723">
                  <c:v>-12.2770000000015</c:v>
                </c:pt>
                <c:pt idx="2724">
                  <c:v>-12.276000000001501</c:v>
                </c:pt>
                <c:pt idx="2725">
                  <c:v>-12.2750000000015</c:v>
                </c:pt>
                <c:pt idx="2726">
                  <c:v>-12.2740000000015</c:v>
                </c:pt>
                <c:pt idx="2727">
                  <c:v>-12.273000000001501</c:v>
                </c:pt>
                <c:pt idx="2728">
                  <c:v>-12.272000000001499</c:v>
                </c:pt>
                <c:pt idx="2729">
                  <c:v>-12.2710000000015</c:v>
                </c:pt>
                <c:pt idx="2730">
                  <c:v>-12.270000000001501</c:v>
                </c:pt>
                <c:pt idx="2731">
                  <c:v>-12.269000000001499</c:v>
                </c:pt>
                <c:pt idx="2732">
                  <c:v>-12.2680000000015</c:v>
                </c:pt>
                <c:pt idx="2733">
                  <c:v>-12.2670000000015</c:v>
                </c:pt>
                <c:pt idx="2734">
                  <c:v>-12.266000000001499</c:v>
                </c:pt>
                <c:pt idx="2735">
                  <c:v>-12.2650000000015</c:v>
                </c:pt>
                <c:pt idx="2736">
                  <c:v>-12.2640000000015</c:v>
                </c:pt>
                <c:pt idx="2737">
                  <c:v>-12.263000000001499</c:v>
                </c:pt>
                <c:pt idx="2738">
                  <c:v>-12.2620000000015</c:v>
                </c:pt>
                <c:pt idx="2739">
                  <c:v>-12.2610000000015</c:v>
                </c:pt>
                <c:pt idx="2740">
                  <c:v>-12.260000000001501</c:v>
                </c:pt>
                <c:pt idx="2741">
                  <c:v>-12.2590000000015</c:v>
                </c:pt>
                <c:pt idx="2742">
                  <c:v>-12.2580000000015</c:v>
                </c:pt>
                <c:pt idx="2743">
                  <c:v>-12.257000000001501</c:v>
                </c:pt>
                <c:pt idx="2744">
                  <c:v>-12.256000000001499</c:v>
                </c:pt>
                <c:pt idx="2745">
                  <c:v>-12.2550000000015</c:v>
                </c:pt>
                <c:pt idx="2746">
                  <c:v>-12.254000000001501</c:v>
                </c:pt>
                <c:pt idx="2747">
                  <c:v>-12.253000000001499</c:v>
                </c:pt>
                <c:pt idx="2748">
                  <c:v>-12.2520000000015</c:v>
                </c:pt>
                <c:pt idx="2749">
                  <c:v>-12.2510000000015</c:v>
                </c:pt>
                <c:pt idx="2750">
                  <c:v>-12.250000000001499</c:v>
                </c:pt>
                <c:pt idx="2751">
                  <c:v>-12.2490000000015</c:v>
                </c:pt>
                <c:pt idx="2752">
                  <c:v>-12.2480000000015</c:v>
                </c:pt>
                <c:pt idx="2753">
                  <c:v>-12.247000000001499</c:v>
                </c:pt>
                <c:pt idx="2754">
                  <c:v>-12.2460000000015</c:v>
                </c:pt>
                <c:pt idx="2755">
                  <c:v>-12.2450000000015</c:v>
                </c:pt>
                <c:pt idx="2756">
                  <c:v>-12.244000000001501</c:v>
                </c:pt>
                <c:pt idx="2757">
                  <c:v>-12.2430000000015</c:v>
                </c:pt>
                <c:pt idx="2758">
                  <c:v>-12.2420000000015</c:v>
                </c:pt>
                <c:pt idx="2759">
                  <c:v>-12.241000000001501</c:v>
                </c:pt>
                <c:pt idx="2760">
                  <c:v>-12.240000000001499</c:v>
                </c:pt>
                <c:pt idx="2761">
                  <c:v>-12.2390000000015</c:v>
                </c:pt>
                <c:pt idx="2762">
                  <c:v>-12.238000000001501</c:v>
                </c:pt>
                <c:pt idx="2763">
                  <c:v>-12.237000000001499</c:v>
                </c:pt>
                <c:pt idx="2764">
                  <c:v>-12.2360000000015</c:v>
                </c:pt>
                <c:pt idx="2765">
                  <c:v>-12.2350000000015</c:v>
                </c:pt>
                <c:pt idx="2766">
                  <c:v>-12.234000000001499</c:v>
                </c:pt>
                <c:pt idx="2767">
                  <c:v>-12.2330000000015</c:v>
                </c:pt>
                <c:pt idx="2768">
                  <c:v>-12.2320000000015</c:v>
                </c:pt>
                <c:pt idx="2769">
                  <c:v>-12.231000000001499</c:v>
                </c:pt>
                <c:pt idx="2770">
                  <c:v>-12.2300000000015</c:v>
                </c:pt>
                <c:pt idx="2771">
                  <c:v>-12.2290000000015</c:v>
                </c:pt>
                <c:pt idx="2772">
                  <c:v>-12.228000000001501</c:v>
                </c:pt>
                <c:pt idx="2773">
                  <c:v>-12.2270000000015</c:v>
                </c:pt>
                <c:pt idx="2774">
                  <c:v>-12.2260000000015</c:v>
                </c:pt>
                <c:pt idx="2775">
                  <c:v>-12.225000000001501</c:v>
                </c:pt>
                <c:pt idx="2776">
                  <c:v>-12.224000000001499</c:v>
                </c:pt>
                <c:pt idx="2777">
                  <c:v>-12.2230000000015</c:v>
                </c:pt>
                <c:pt idx="2778">
                  <c:v>-12.222000000001501</c:v>
                </c:pt>
                <c:pt idx="2779">
                  <c:v>-12.221000000001499</c:v>
                </c:pt>
                <c:pt idx="2780">
                  <c:v>-12.2200000000015</c:v>
                </c:pt>
                <c:pt idx="2781">
                  <c:v>-12.2190000000015</c:v>
                </c:pt>
                <c:pt idx="2782">
                  <c:v>-12.218000000001499</c:v>
                </c:pt>
                <c:pt idx="2783">
                  <c:v>-12.2170000000015</c:v>
                </c:pt>
                <c:pt idx="2784">
                  <c:v>-12.2160000000015</c:v>
                </c:pt>
                <c:pt idx="2785">
                  <c:v>-12.215000000001501</c:v>
                </c:pt>
                <c:pt idx="2786">
                  <c:v>-12.2140000000015</c:v>
                </c:pt>
                <c:pt idx="2787">
                  <c:v>-12.2130000000015</c:v>
                </c:pt>
                <c:pt idx="2788">
                  <c:v>-12.2120000000016</c:v>
                </c:pt>
                <c:pt idx="2789">
                  <c:v>-12.211000000001601</c:v>
                </c:pt>
                <c:pt idx="2790">
                  <c:v>-12.2100000000015</c:v>
                </c:pt>
                <c:pt idx="2791">
                  <c:v>-12.2090000000016</c:v>
                </c:pt>
                <c:pt idx="2792">
                  <c:v>-12.208000000001601</c:v>
                </c:pt>
                <c:pt idx="2793">
                  <c:v>-12.2070000000015</c:v>
                </c:pt>
                <c:pt idx="2794">
                  <c:v>-12.2060000000016</c:v>
                </c:pt>
                <c:pt idx="2795">
                  <c:v>-12.205000000001601</c:v>
                </c:pt>
                <c:pt idx="2796">
                  <c:v>-12.2040000000015</c:v>
                </c:pt>
                <c:pt idx="2797">
                  <c:v>-12.2030000000016</c:v>
                </c:pt>
                <c:pt idx="2798">
                  <c:v>-12.2020000000016</c:v>
                </c:pt>
                <c:pt idx="2799">
                  <c:v>-12.2010000000015</c:v>
                </c:pt>
                <c:pt idx="2800">
                  <c:v>-12.2000000000016</c:v>
                </c:pt>
                <c:pt idx="2801">
                  <c:v>-12.1990000000016</c:v>
                </c:pt>
                <c:pt idx="2802">
                  <c:v>-12.1980000000015</c:v>
                </c:pt>
                <c:pt idx="2803">
                  <c:v>-12.1970000000015</c:v>
                </c:pt>
                <c:pt idx="2804">
                  <c:v>-12.1960000000016</c:v>
                </c:pt>
                <c:pt idx="2805">
                  <c:v>-12.1950000000015</c:v>
                </c:pt>
                <c:pt idx="2806">
                  <c:v>-12.1940000000016</c:v>
                </c:pt>
                <c:pt idx="2807">
                  <c:v>-12.1930000000016</c:v>
                </c:pt>
                <c:pt idx="2808">
                  <c:v>-12.192000000001601</c:v>
                </c:pt>
                <c:pt idx="2809">
                  <c:v>-12.191000000001599</c:v>
                </c:pt>
                <c:pt idx="2810">
                  <c:v>-12.1900000000016</c:v>
                </c:pt>
                <c:pt idx="2811">
                  <c:v>-12.189000000001601</c:v>
                </c:pt>
                <c:pt idx="2812">
                  <c:v>-12.188000000001599</c:v>
                </c:pt>
                <c:pt idx="2813">
                  <c:v>-12.1870000000016</c:v>
                </c:pt>
                <c:pt idx="2814">
                  <c:v>-12.1860000000016</c:v>
                </c:pt>
                <c:pt idx="2815">
                  <c:v>-12.185000000001599</c:v>
                </c:pt>
                <c:pt idx="2816">
                  <c:v>-12.1840000000016</c:v>
                </c:pt>
                <c:pt idx="2817">
                  <c:v>-12.1830000000016</c:v>
                </c:pt>
                <c:pt idx="2818">
                  <c:v>-12.182000000001601</c:v>
                </c:pt>
                <c:pt idx="2819">
                  <c:v>-12.1810000000016</c:v>
                </c:pt>
                <c:pt idx="2820">
                  <c:v>-12.1800000000016</c:v>
                </c:pt>
                <c:pt idx="2821">
                  <c:v>-12.179000000001601</c:v>
                </c:pt>
                <c:pt idx="2822">
                  <c:v>-12.1780000000016</c:v>
                </c:pt>
                <c:pt idx="2823">
                  <c:v>-12.1770000000016</c:v>
                </c:pt>
                <c:pt idx="2824">
                  <c:v>-12.176000000001601</c:v>
                </c:pt>
                <c:pt idx="2825">
                  <c:v>-12.175000000001599</c:v>
                </c:pt>
                <c:pt idx="2826">
                  <c:v>-12.1740000000016</c:v>
                </c:pt>
                <c:pt idx="2827">
                  <c:v>-12.173000000001601</c:v>
                </c:pt>
                <c:pt idx="2828">
                  <c:v>-12.172000000001599</c:v>
                </c:pt>
                <c:pt idx="2829">
                  <c:v>-12.1710000000016</c:v>
                </c:pt>
                <c:pt idx="2830">
                  <c:v>-12.1700000000016</c:v>
                </c:pt>
                <c:pt idx="2831">
                  <c:v>-12.169000000001599</c:v>
                </c:pt>
                <c:pt idx="2832">
                  <c:v>-12.1680000000016</c:v>
                </c:pt>
                <c:pt idx="2833">
                  <c:v>-12.1670000000016</c:v>
                </c:pt>
                <c:pt idx="2834">
                  <c:v>-12.166000000001601</c:v>
                </c:pt>
                <c:pt idx="2835">
                  <c:v>-12.1650000000016</c:v>
                </c:pt>
                <c:pt idx="2836">
                  <c:v>-12.1640000000016</c:v>
                </c:pt>
                <c:pt idx="2837">
                  <c:v>-12.163000000001601</c:v>
                </c:pt>
                <c:pt idx="2838">
                  <c:v>-12.1620000000016</c:v>
                </c:pt>
                <c:pt idx="2839">
                  <c:v>-12.1610000000016</c:v>
                </c:pt>
                <c:pt idx="2840">
                  <c:v>-12.160000000001601</c:v>
                </c:pt>
                <c:pt idx="2841">
                  <c:v>-12.159000000001599</c:v>
                </c:pt>
                <c:pt idx="2842">
                  <c:v>-12.1580000000016</c:v>
                </c:pt>
                <c:pt idx="2843">
                  <c:v>-12.157000000001601</c:v>
                </c:pt>
                <c:pt idx="2844">
                  <c:v>-12.156000000001599</c:v>
                </c:pt>
                <c:pt idx="2845">
                  <c:v>-12.1550000000016</c:v>
                </c:pt>
                <c:pt idx="2846">
                  <c:v>-12.1540000000016</c:v>
                </c:pt>
                <c:pt idx="2847">
                  <c:v>-12.153000000001599</c:v>
                </c:pt>
                <c:pt idx="2848">
                  <c:v>-12.1520000000016</c:v>
                </c:pt>
                <c:pt idx="2849">
                  <c:v>-12.1510000000016</c:v>
                </c:pt>
                <c:pt idx="2850">
                  <c:v>-12.150000000001601</c:v>
                </c:pt>
                <c:pt idx="2851">
                  <c:v>-12.1490000000016</c:v>
                </c:pt>
                <c:pt idx="2852">
                  <c:v>-12.1480000000016</c:v>
                </c:pt>
                <c:pt idx="2853">
                  <c:v>-12.147000000001601</c:v>
                </c:pt>
                <c:pt idx="2854">
                  <c:v>-12.1460000000016</c:v>
                </c:pt>
                <c:pt idx="2855">
                  <c:v>-12.1450000000016</c:v>
                </c:pt>
                <c:pt idx="2856">
                  <c:v>-12.144000000001601</c:v>
                </c:pt>
                <c:pt idx="2857">
                  <c:v>-12.143000000001599</c:v>
                </c:pt>
                <c:pt idx="2858">
                  <c:v>-12.1420000000016</c:v>
                </c:pt>
                <c:pt idx="2859">
                  <c:v>-12.141000000001601</c:v>
                </c:pt>
                <c:pt idx="2860">
                  <c:v>-12.140000000001599</c:v>
                </c:pt>
                <c:pt idx="2861">
                  <c:v>-12.1390000000016</c:v>
                </c:pt>
                <c:pt idx="2862">
                  <c:v>-12.1380000000016</c:v>
                </c:pt>
                <c:pt idx="2863">
                  <c:v>-12.137000000001599</c:v>
                </c:pt>
                <c:pt idx="2864">
                  <c:v>-12.1360000000016</c:v>
                </c:pt>
                <c:pt idx="2865">
                  <c:v>-12.1350000000016</c:v>
                </c:pt>
                <c:pt idx="2866">
                  <c:v>-12.134000000001601</c:v>
                </c:pt>
                <c:pt idx="2867">
                  <c:v>-12.1330000000016</c:v>
                </c:pt>
                <c:pt idx="2868">
                  <c:v>-12.1320000000016</c:v>
                </c:pt>
                <c:pt idx="2869">
                  <c:v>-12.131000000001601</c:v>
                </c:pt>
                <c:pt idx="2870">
                  <c:v>-12.1300000000016</c:v>
                </c:pt>
                <c:pt idx="2871">
                  <c:v>-12.1290000000016</c:v>
                </c:pt>
                <c:pt idx="2872">
                  <c:v>-12.128000000001601</c:v>
                </c:pt>
                <c:pt idx="2873">
                  <c:v>-12.127000000001599</c:v>
                </c:pt>
                <c:pt idx="2874">
                  <c:v>-12.1260000000016</c:v>
                </c:pt>
                <c:pt idx="2875">
                  <c:v>-12.1250000000016</c:v>
                </c:pt>
                <c:pt idx="2876">
                  <c:v>-12.124000000001599</c:v>
                </c:pt>
                <c:pt idx="2877">
                  <c:v>-12.1230000000016</c:v>
                </c:pt>
                <c:pt idx="2878">
                  <c:v>-12.1220000000016</c:v>
                </c:pt>
                <c:pt idx="2879">
                  <c:v>-12.121000000001599</c:v>
                </c:pt>
                <c:pt idx="2880">
                  <c:v>-12.1200000000016</c:v>
                </c:pt>
                <c:pt idx="2881">
                  <c:v>-12.1190000000016</c:v>
                </c:pt>
                <c:pt idx="2882">
                  <c:v>-12.118000000001601</c:v>
                </c:pt>
                <c:pt idx="2883">
                  <c:v>-12.1170000000016</c:v>
                </c:pt>
                <c:pt idx="2884">
                  <c:v>-12.1160000000016</c:v>
                </c:pt>
                <c:pt idx="2885">
                  <c:v>-12.115000000001601</c:v>
                </c:pt>
                <c:pt idx="2886">
                  <c:v>-12.114000000001599</c:v>
                </c:pt>
                <c:pt idx="2887">
                  <c:v>-12.1130000000016</c:v>
                </c:pt>
                <c:pt idx="2888">
                  <c:v>-12.112000000001601</c:v>
                </c:pt>
                <c:pt idx="2889">
                  <c:v>-12.111000000001599</c:v>
                </c:pt>
                <c:pt idx="2890">
                  <c:v>-12.1100000000016</c:v>
                </c:pt>
                <c:pt idx="2891">
                  <c:v>-12.1090000000016</c:v>
                </c:pt>
                <c:pt idx="2892">
                  <c:v>-12.108000000001599</c:v>
                </c:pt>
                <c:pt idx="2893">
                  <c:v>-12.1070000000016</c:v>
                </c:pt>
                <c:pt idx="2894">
                  <c:v>-12.1060000000016</c:v>
                </c:pt>
                <c:pt idx="2895">
                  <c:v>-12.105000000001599</c:v>
                </c:pt>
                <c:pt idx="2896">
                  <c:v>-12.1040000000016</c:v>
                </c:pt>
                <c:pt idx="2897">
                  <c:v>-12.1030000000016</c:v>
                </c:pt>
                <c:pt idx="2898">
                  <c:v>-12.102000000001601</c:v>
                </c:pt>
                <c:pt idx="2899">
                  <c:v>-12.1010000000016</c:v>
                </c:pt>
                <c:pt idx="2900">
                  <c:v>-12.1000000000016</c:v>
                </c:pt>
                <c:pt idx="2901">
                  <c:v>-12.099000000001601</c:v>
                </c:pt>
                <c:pt idx="2902">
                  <c:v>-12.098000000001599</c:v>
                </c:pt>
                <c:pt idx="2903">
                  <c:v>-12.0970000000016</c:v>
                </c:pt>
                <c:pt idx="2904">
                  <c:v>-12.096000000001601</c:v>
                </c:pt>
                <c:pt idx="2905">
                  <c:v>-12.095000000001599</c:v>
                </c:pt>
                <c:pt idx="2906">
                  <c:v>-12.0940000000016</c:v>
                </c:pt>
                <c:pt idx="2907">
                  <c:v>-12.0930000000016</c:v>
                </c:pt>
                <c:pt idx="2908">
                  <c:v>-12.092000000001599</c:v>
                </c:pt>
                <c:pt idx="2909">
                  <c:v>-12.0910000000016</c:v>
                </c:pt>
                <c:pt idx="2910">
                  <c:v>-12.0900000000016</c:v>
                </c:pt>
                <c:pt idx="2911">
                  <c:v>-12.089000000001599</c:v>
                </c:pt>
                <c:pt idx="2912">
                  <c:v>-12.0880000000016</c:v>
                </c:pt>
                <c:pt idx="2913">
                  <c:v>-12.0870000000016</c:v>
                </c:pt>
                <c:pt idx="2914">
                  <c:v>-12.086000000001601</c:v>
                </c:pt>
                <c:pt idx="2915">
                  <c:v>-12.0850000000016</c:v>
                </c:pt>
                <c:pt idx="2916">
                  <c:v>-12.0840000000016</c:v>
                </c:pt>
                <c:pt idx="2917">
                  <c:v>-12.083000000001601</c:v>
                </c:pt>
                <c:pt idx="2918">
                  <c:v>-12.082000000001599</c:v>
                </c:pt>
                <c:pt idx="2919">
                  <c:v>-12.0810000000016</c:v>
                </c:pt>
                <c:pt idx="2920">
                  <c:v>-12.080000000001601</c:v>
                </c:pt>
                <c:pt idx="2921">
                  <c:v>-12.079000000001599</c:v>
                </c:pt>
                <c:pt idx="2922">
                  <c:v>-12.0780000000016</c:v>
                </c:pt>
                <c:pt idx="2923">
                  <c:v>-12.0770000000016</c:v>
                </c:pt>
                <c:pt idx="2924">
                  <c:v>-12.076000000001599</c:v>
                </c:pt>
                <c:pt idx="2925">
                  <c:v>-12.0750000000016</c:v>
                </c:pt>
                <c:pt idx="2926">
                  <c:v>-12.0740000000016</c:v>
                </c:pt>
                <c:pt idx="2927">
                  <c:v>-12.073000000001599</c:v>
                </c:pt>
                <c:pt idx="2928">
                  <c:v>-12.0720000000016</c:v>
                </c:pt>
                <c:pt idx="2929">
                  <c:v>-12.0710000000016</c:v>
                </c:pt>
                <c:pt idx="2930">
                  <c:v>-12.070000000001601</c:v>
                </c:pt>
                <c:pt idx="2931">
                  <c:v>-12.0690000000016</c:v>
                </c:pt>
                <c:pt idx="2932">
                  <c:v>-12.0680000000016</c:v>
                </c:pt>
                <c:pt idx="2933">
                  <c:v>-12.067000000001601</c:v>
                </c:pt>
                <c:pt idx="2934">
                  <c:v>-12.066000000001599</c:v>
                </c:pt>
                <c:pt idx="2935">
                  <c:v>-12.0650000000016</c:v>
                </c:pt>
                <c:pt idx="2936">
                  <c:v>-12.064000000001601</c:v>
                </c:pt>
                <c:pt idx="2937">
                  <c:v>-12.063000000001599</c:v>
                </c:pt>
                <c:pt idx="2938">
                  <c:v>-12.0620000000016</c:v>
                </c:pt>
                <c:pt idx="2939">
                  <c:v>-12.0610000000016</c:v>
                </c:pt>
                <c:pt idx="2940">
                  <c:v>-12.060000000001599</c:v>
                </c:pt>
                <c:pt idx="2941">
                  <c:v>-12.0590000000016</c:v>
                </c:pt>
                <c:pt idx="2942">
                  <c:v>-12.0580000000016</c:v>
                </c:pt>
                <c:pt idx="2943">
                  <c:v>-12.057000000001601</c:v>
                </c:pt>
                <c:pt idx="2944">
                  <c:v>-12.0560000000016</c:v>
                </c:pt>
                <c:pt idx="2945">
                  <c:v>-12.0550000000016</c:v>
                </c:pt>
                <c:pt idx="2946">
                  <c:v>-12.054000000001601</c:v>
                </c:pt>
                <c:pt idx="2947">
                  <c:v>-12.0530000000016</c:v>
                </c:pt>
                <c:pt idx="2948">
                  <c:v>-12.0520000000016</c:v>
                </c:pt>
                <c:pt idx="2949">
                  <c:v>-12.051000000001601</c:v>
                </c:pt>
                <c:pt idx="2950">
                  <c:v>-12.050000000001599</c:v>
                </c:pt>
                <c:pt idx="2951">
                  <c:v>-12.0490000000016</c:v>
                </c:pt>
                <c:pt idx="2952">
                  <c:v>-12.048000000001601</c:v>
                </c:pt>
                <c:pt idx="2953">
                  <c:v>-12.047000000001599</c:v>
                </c:pt>
                <c:pt idx="2954">
                  <c:v>-12.0460000000016</c:v>
                </c:pt>
                <c:pt idx="2955">
                  <c:v>-12.0450000000016</c:v>
                </c:pt>
                <c:pt idx="2956">
                  <c:v>-12.044000000001599</c:v>
                </c:pt>
                <c:pt idx="2957">
                  <c:v>-12.0430000000016</c:v>
                </c:pt>
                <c:pt idx="2958">
                  <c:v>-12.0420000000016</c:v>
                </c:pt>
                <c:pt idx="2959">
                  <c:v>-12.041000000001601</c:v>
                </c:pt>
                <c:pt idx="2960">
                  <c:v>-12.0400000000016</c:v>
                </c:pt>
                <c:pt idx="2961">
                  <c:v>-12.0390000000016</c:v>
                </c:pt>
                <c:pt idx="2962">
                  <c:v>-12.038000000001601</c:v>
                </c:pt>
                <c:pt idx="2963">
                  <c:v>-12.0370000000016</c:v>
                </c:pt>
                <c:pt idx="2964">
                  <c:v>-12.0360000000016</c:v>
                </c:pt>
                <c:pt idx="2965">
                  <c:v>-12.035000000001601</c:v>
                </c:pt>
                <c:pt idx="2966">
                  <c:v>-12.034000000001599</c:v>
                </c:pt>
                <c:pt idx="2967">
                  <c:v>-12.0330000000016</c:v>
                </c:pt>
                <c:pt idx="2968">
                  <c:v>-12.032000000001601</c:v>
                </c:pt>
                <c:pt idx="2969">
                  <c:v>-12.031000000001701</c:v>
                </c:pt>
                <c:pt idx="2970">
                  <c:v>-12.0300000000016</c:v>
                </c:pt>
                <c:pt idx="2971">
                  <c:v>-12.0290000000017</c:v>
                </c:pt>
                <c:pt idx="2972">
                  <c:v>-12.0280000000017</c:v>
                </c:pt>
                <c:pt idx="2973">
                  <c:v>-12.0270000000016</c:v>
                </c:pt>
                <c:pt idx="2974">
                  <c:v>-12.0260000000017</c:v>
                </c:pt>
                <c:pt idx="2975">
                  <c:v>-12.0250000000017</c:v>
                </c:pt>
                <c:pt idx="2976">
                  <c:v>-12.0240000000016</c:v>
                </c:pt>
                <c:pt idx="2977">
                  <c:v>-12.0230000000016</c:v>
                </c:pt>
                <c:pt idx="2978">
                  <c:v>-12.0220000000017</c:v>
                </c:pt>
                <c:pt idx="2979">
                  <c:v>-12.0210000000016</c:v>
                </c:pt>
                <c:pt idx="2980">
                  <c:v>-12.0200000000016</c:v>
                </c:pt>
                <c:pt idx="2981">
                  <c:v>-12.0190000000017</c:v>
                </c:pt>
                <c:pt idx="2982">
                  <c:v>-12.018000000001599</c:v>
                </c:pt>
                <c:pt idx="2983">
                  <c:v>-12.0170000000016</c:v>
                </c:pt>
                <c:pt idx="2984">
                  <c:v>-12.0160000000017</c:v>
                </c:pt>
                <c:pt idx="2985">
                  <c:v>-12.015000000001599</c:v>
                </c:pt>
                <c:pt idx="2986">
                  <c:v>-12.0140000000016</c:v>
                </c:pt>
                <c:pt idx="2987">
                  <c:v>-12.0130000000017</c:v>
                </c:pt>
                <c:pt idx="2988">
                  <c:v>-12.0120000000017</c:v>
                </c:pt>
                <c:pt idx="2989">
                  <c:v>-12.011000000001699</c:v>
                </c:pt>
                <c:pt idx="2990">
                  <c:v>-12.0100000000017</c:v>
                </c:pt>
                <c:pt idx="2991">
                  <c:v>-12.0090000000017</c:v>
                </c:pt>
                <c:pt idx="2992">
                  <c:v>-12.008000000001701</c:v>
                </c:pt>
                <c:pt idx="2993">
                  <c:v>-12.0070000000017</c:v>
                </c:pt>
                <c:pt idx="2994">
                  <c:v>-12.0060000000017</c:v>
                </c:pt>
                <c:pt idx="2995">
                  <c:v>-12.005000000001701</c:v>
                </c:pt>
                <c:pt idx="2996">
                  <c:v>-12.0040000000017</c:v>
                </c:pt>
                <c:pt idx="2997">
                  <c:v>-12.0030000000017</c:v>
                </c:pt>
                <c:pt idx="2998">
                  <c:v>-12.002000000001701</c:v>
                </c:pt>
                <c:pt idx="2999">
                  <c:v>-12.001000000001699</c:v>
                </c:pt>
                <c:pt idx="3000">
                  <c:v>-12.0000000000017</c:v>
                </c:pt>
                <c:pt idx="3001">
                  <c:v>-11.999000000001701</c:v>
                </c:pt>
                <c:pt idx="3002">
                  <c:v>-11.998000000001699</c:v>
                </c:pt>
                <c:pt idx="3003">
                  <c:v>-11.9970000000017</c:v>
                </c:pt>
                <c:pt idx="3004">
                  <c:v>-11.9960000000017</c:v>
                </c:pt>
                <c:pt idx="3005">
                  <c:v>-11.995000000001699</c:v>
                </c:pt>
                <c:pt idx="3006">
                  <c:v>-11.9940000000017</c:v>
                </c:pt>
                <c:pt idx="3007">
                  <c:v>-11.9930000000017</c:v>
                </c:pt>
                <c:pt idx="3008">
                  <c:v>-11.992000000001701</c:v>
                </c:pt>
                <c:pt idx="3009">
                  <c:v>-11.9910000000017</c:v>
                </c:pt>
                <c:pt idx="3010">
                  <c:v>-11.9900000000017</c:v>
                </c:pt>
                <c:pt idx="3011">
                  <c:v>-11.989000000001701</c:v>
                </c:pt>
                <c:pt idx="3012">
                  <c:v>-11.9880000000017</c:v>
                </c:pt>
                <c:pt idx="3013">
                  <c:v>-11.9870000000017</c:v>
                </c:pt>
                <c:pt idx="3014">
                  <c:v>-11.986000000001701</c:v>
                </c:pt>
                <c:pt idx="3015">
                  <c:v>-11.985000000001699</c:v>
                </c:pt>
                <c:pt idx="3016">
                  <c:v>-11.9840000000017</c:v>
                </c:pt>
                <c:pt idx="3017">
                  <c:v>-11.983000000001701</c:v>
                </c:pt>
                <c:pt idx="3018">
                  <c:v>-11.982000000001699</c:v>
                </c:pt>
                <c:pt idx="3019">
                  <c:v>-11.9810000000017</c:v>
                </c:pt>
                <c:pt idx="3020">
                  <c:v>-11.9800000000017</c:v>
                </c:pt>
                <c:pt idx="3021">
                  <c:v>-11.979000000001699</c:v>
                </c:pt>
                <c:pt idx="3022">
                  <c:v>-11.9780000000017</c:v>
                </c:pt>
                <c:pt idx="3023">
                  <c:v>-11.9770000000017</c:v>
                </c:pt>
                <c:pt idx="3024">
                  <c:v>-11.976000000001701</c:v>
                </c:pt>
                <c:pt idx="3025">
                  <c:v>-11.9750000000017</c:v>
                </c:pt>
                <c:pt idx="3026">
                  <c:v>-11.9740000000017</c:v>
                </c:pt>
                <c:pt idx="3027">
                  <c:v>-11.973000000001701</c:v>
                </c:pt>
                <c:pt idx="3028">
                  <c:v>-11.9720000000017</c:v>
                </c:pt>
                <c:pt idx="3029">
                  <c:v>-11.9710000000017</c:v>
                </c:pt>
                <c:pt idx="3030">
                  <c:v>-11.970000000001701</c:v>
                </c:pt>
                <c:pt idx="3031">
                  <c:v>-11.969000000001699</c:v>
                </c:pt>
                <c:pt idx="3032">
                  <c:v>-11.9680000000017</c:v>
                </c:pt>
                <c:pt idx="3033">
                  <c:v>-11.9670000000017</c:v>
                </c:pt>
                <c:pt idx="3034">
                  <c:v>-11.966000000001699</c:v>
                </c:pt>
                <c:pt idx="3035">
                  <c:v>-11.9650000000017</c:v>
                </c:pt>
                <c:pt idx="3036">
                  <c:v>-11.9640000000017</c:v>
                </c:pt>
                <c:pt idx="3037">
                  <c:v>-11.963000000001699</c:v>
                </c:pt>
                <c:pt idx="3038">
                  <c:v>-11.9620000000017</c:v>
                </c:pt>
                <c:pt idx="3039">
                  <c:v>-11.9610000000017</c:v>
                </c:pt>
                <c:pt idx="3040">
                  <c:v>-11.960000000001701</c:v>
                </c:pt>
                <c:pt idx="3041">
                  <c:v>-11.9590000000017</c:v>
                </c:pt>
                <c:pt idx="3042">
                  <c:v>-11.9580000000017</c:v>
                </c:pt>
                <c:pt idx="3043">
                  <c:v>-11.957000000001701</c:v>
                </c:pt>
                <c:pt idx="3044">
                  <c:v>-11.956000000001699</c:v>
                </c:pt>
                <c:pt idx="3045">
                  <c:v>-11.9550000000017</c:v>
                </c:pt>
                <c:pt idx="3046">
                  <c:v>-11.954000000001701</c:v>
                </c:pt>
                <c:pt idx="3047">
                  <c:v>-11.953000000001699</c:v>
                </c:pt>
                <c:pt idx="3048">
                  <c:v>-11.9520000000017</c:v>
                </c:pt>
                <c:pt idx="3049">
                  <c:v>-11.9510000000017</c:v>
                </c:pt>
                <c:pt idx="3050">
                  <c:v>-11.950000000001699</c:v>
                </c:pt>
                <c:pt idx="3051">
                  <c:v>-11.9490000000017</c:v>
                </c:pt>
                <c:pt idx="3052">
                  <c:v>-11.9480000000017</c:v>
                </c:pt>
                <c:pt idx="3053">
                  <c:v>-11.947000000001699</c:v>
                </c:pt>
                <c:pt idx="3054">
                  <c:v>-11.9460000000017</c:v>
                </c:pt>
                <c:pt idx="3055">
                  <c:v>-11.9450000000017</c:v>
                </c:pt>
                <c:pt idx="3056">
                  <c:v>-11.944000000001701</c:v>
                </c:pt>
                <c:pt idx="3057">
                  <c:v>-11.9430000000017</c:v>
                </c:pt>
                <c:pt idx="3058">
                  <c:v>-11.9420000000017</c:v>
                </c:pt>
                <c:pt idx="3059">
                  <c:v>-11.941000000001701</c:v>
                </c:pt>
                <c:pt idx="3060">
                  <c:v>-11.940000000001699</c:v>
                </c:pt>
                <c:pt idx="3061">
                  <c:v>-11.9390000000017</c:v>
                </c:pt>
                <c:pt idx="3062">
                  <c:v>-11.938000000001701</c:v>
                </c:pt>
                <c:pt idx="3063">
                  <c:v>-11.937000000001699</c:v>
                </c:pt>
                <c:pt idx="3064">
                  <c:v>-11.9360000000017</c:v>
                </c:pt>
                <c:pt idx="3065">
                  <c:v>-11.9350000000017</c:v>
                </c:pt>
                <c:pt idx="3066">
                  <c:v>-11.934000000001699</c:v>
                </c:pt>
                <c:pt idx="3067">
                  <c:v>-11.9330000000017</c:v>
                </c:pt>
                <c:pt idx="3068">
                  <c:v>-11.9320000000017</c:v>
                </c:pt>
                <c:pt idx="3069">
                  <c:v>-11.931000000001699</c:v>
                </c:pt>
                <c:pt idx="3070">
                  <c:v>-11.9300000000017</c:v>
                </c:pt>
                <c:pt idx="3071">
                  <c:v>-11.9290000000017</c:v>
                </c:pt>
                <c:pt idx="3072">
                  <c:v>-11.928000000001701</c:v>
                </c:pt>
                <c:pt idx="3073">
                  <c:v>-11.9270000000017</c:v>
                </c:pt>
                <c:pt idx="3074">
                  <c:v>-11.9260000000017</c:v>
                </c:pt>
                <c:pt idx="3075">
                  <c:v>-11.925000000001701</c:v>
                </c:pt>
                <c:pt idx="3076">
                  <c:v>-11.924000000001699</c:v>
                </c:pt>
                <c:pt idx="3077">
                  <c:v>-11.9230000000017</c:v>
                </c:pt>
                <c:pt idx="3078">
                  <c:v>-11.922000000001701</c:v>
                </c:pt>
                <c:pt idx="3079">
                  <c:v>-11.921000000001699</c:v>
                </c:pt>
                <c:pt idx="3080">
                  <c:v>-11.9200000000017</c:v>
                </c:pt>
                <c:pt idx="3081">
                  <c:v>-11.9190000000017</c:v>
                </c:pt>
                <c:pt idx="3082">
                  <c:v>-11.918000000001699</c:v>
                </c:pt>
                <c:pt idx="3083">
                  <c:v>-11.9170000000017</c:v>
                </c:pt>
                <c:pt idx="3084">
                  <c:v>-11.9160000000017</c:v>
                </c:pt>
                <c:pt idx="3085">
                  <c:v>-11.915000000001699</c:v>
                </c:pt>
                <c:pt idx="3086">
                  <c:v>-11.9140000000017</c:v>
                </c:pt>
                <c:pt idx="3087">
                  <c:v>-11.9130000000017</c:v>
                </c:pt>
                <c:pt idx="3088">
                  <c:v>-11.912000000001701</c:v>
                </c:pt>
                <c:pt idx="3089">
                  <c:v>-11.9110000000017</c:v>
                </c:pt>
                <c:pt idx="3090">
                  <c:v>-11.9100000000017</c:v>
                </c:pt>
                <c:pt idx="3091">
                  <c:v>-11.909000000001701</c:v>
                </c:pt>
                <c:pt idx="3092">
                  <c:v>-11.908000000001699</c:v>
                </c:pt>
                <c:pt idx="3093">
                  <c:v>-11.9070000000017</c:v>
                </c:pt>
                <c:pt idx="3094">
                  <c:v>-11.906000000001701</c:v>
                </c:pt>
                <c:pt idx="3095">
                  <c:v>-11.905000000001699</c:v>
                </c:pt>
                <c:pt idx="3096">
                  <c:v>-11.9040000000017</c:v>
                </c:pt>
                <c:pt idx="3097">
                  <c:v>-11.9030000000017</c:v>
                </c:pt>
                <c:pt idx="3098">
                  <c:v>-11.902000000001699</c:v>
                </c:pt>
                <c:pt idx="3099">
                  <c:v>-11.9010000000017</c:v>
                </c:pt>
                <c:pt idx="3100">
                  <c:v>-11.9000000000017</c:v>
                </c:pt>
                <c:pt idx="3101">
                  <c:v>-11.899000000001701</c:v>
                </c:pt>
                <c:pt idx="3102">
                  <c:v>-11.8980000000017</c:v>
                </c:pt>
                <c:pt idx="3103">
                  <c:v>-11.8970000000017</c:v>
                </c:pt>
                <c:pt idx="3104">
                  <c:v>-11.896000000001701</c:v>
                </c:pt>
                <c:pt idx="3105">
                  <c:v>-11.8950000000017</c:v>
                </c:pt>
                <c:pt idx="3106">
                  <c:v>-11.8940000000017</c:v>
                </c:pt>
                <c:pt idx="3107">
                  <c:v>-11.893000000001701</c:v>
                </c:pt>
                <c:pt idx="3108">
                  <c:v>-11.892000000001699</c:v>
                </c:pt>
                <c:pt idx="3109">
                  <c:v>-11.8910000000017</c:v>
                </c:pt>
                <c:pt idx="3110">
                  <c:v>-11.890000000001701</c:v>
                </c:pt>
                <c:pt idx="3111">
                  <c:v>-11.889000000001699</c:v>
                </c:pt>
                <c:pt idx="3112">
                  <c:v>-11.8880000000017</c:v>
                </c:pt>
                <c:pt idx="3113">
                  <c:v>-11.8870000000017</c:v>
                </c:pt>
                <c:pt idx="3114">
                  <c:v>-11.886000000001699</c:v>
                </c:pt>
                <c:pt idx="3115">
                  <c:v>-11.8850000000017</c:v>
                </c:pt>
                <c:pt idx="3116">
                  <c:v>-11.8840000000017</c:v>
                </c:pt>
                <c:pt idx="3117">
                  <c:v>-11.883000000001701</c:v>
                </c:pt>
                <c:pt idx="3118">
                  <c:v>-11.8820000000017</c:v>
                </c:pt>
                <c:pt idx="3119">
                  <c:v>-11.8810000000017</c:v>
                </c:pt>
                <c:pt idx="3120">
                  <c:v>-11.880000000001701</c:v>
                </c:pt>
                <c:pt idx="3121">
                  <c:v>-11.8790000000017</c:v>
                </c:pt>
                <c:pt idx="3122">
                  <c:v>-11.8780000000017</c:v>
                </c:pt>
                <c:pt idx="3123">
                  <c:v>-11.877000000001701</c:v>
                </c:pt>
                <c:pt idx="3124">
                  <c:v>-11.876000000001699</c:v>
                </c:pt>
                <c:pt idx="3125">
                  <c:v>-11.8750000000017</c:v>
                </c:pt>
                <c:pt idx="3126">
                  <c:v>-11.874000000001701</c:v>
                </c:pt>
                <c:pt idx="3127">
                  <c:v>-11.873000000001699</c:v>
                </c:pt>
                <c:pt idx="3128">
                  <c:v>-11.8720000000017</c:v>
                </c:pt>
                <c:pt idx="3129">
                  <c:v>-11.8710000000017</c:v>
                </c:pt>
                <c:pt idx="3130">
                  <c:v>-11.870000000001699</c:v>
                </c:pt>
                <c:pt idx="3131">
                  <c:v>-11.8690000000017</c:v>
                </c:pt>
                <c:pt idx="3132">
                  <c:v>-11.8680000000017</c:v>
                </c:pt>
                <c:pt idx="3133">
                  <c:v>-11.867000000001701</c:v>
                </c:pt>
                <c:pt idx="3134">
                  <c:v>-11.8660000000017</c:v>
                </c:pt>
                <c:pt idx="3135">
                  <c:v>-11.8650000000017</c:v>
                </c:pt>
                <c:pt idx="3136">
                  <c:v>-11.864000000001701</c:v>
                </c:pt>
                <c:pt idx="3137">
                  <c:v>-11.8630000000017</c:v>
                </c:pt>
                <c:pt idx="3138">
                  <c:v>-11.8620000000017</c:v>
                </c:pt>
                <c:pt idx="3139">
                  <c:v>-11.861000000001701</c:v>
                </c:pt>
                <c:pt idx="3140">
                  <c:v>-11.860000000001699</c:v>
                </c:pt>
                <c:pt idx="3141">
                  <c:v>-11.8590000000017</c:v>
                </c:pt>
                <c:pt idx="3142">
                  <c:v>-11.858000000001701</c:v>
                </c:pt>
                <c:pt idx="3143">
                  <c:v>-11.857000000001699</c:v>
                </c:pt>
                <c:pt idx="3144">
                  <c:v>-11.8560000000017</c:v>
                </c:pt>
                <c:pt idx="3145">
                  <c:v>-11.8550000000017</c:v>
                </c:pt>
                <c:pt idx="3146">
                  <c:v>-11.854000000001699</c:v>
                </c:pt>
                <c:pt idx="3147">
                  <c:v>-11.8530000000017</c:v>
                </c:pt>
                <c:pt idx="3148">
                  <c:v>-11.8520000000017</c:v>
                </c:pt>
                <c:pt idx="3149">
                  <c:v>-11.8510000000018</c:v>
                </c:pt>
                <c:pt idx="3150">
                  <c:v>-11.8500000000017</c:v>
                </c:pt>
                <c:pt idx="3151">
                  <c:v>-11.8490000000017</c:v>
                </c:pt>
                <c:pt idx="3152">
                  <c:v>-11.8480000000018</c:v>
                </c:pt>
                <c:pt idx="3153">
                  <c:v>-11.8470000000017</c:v>
                </c:pt>
                <c:pt idx="3154">
                  <c:v>-11.8460000000017</c:v>
                </c:pt>
                <c:pt idx="3155">
                  <c:v>-11.8450000000018</c:v>
                </c:pt>
                <c:pt idx="3156">
                  <c:v>-11.844000000001699</c:v>
                </c:pt>
                <c:pt idx="3157">
                  <c:v>-11.8430000000017</c:v>
                </c:pt>
                <c:pt idx="3158">
                  <c:v>-11.8420000000018</c:v>
                </c:pt>
                <c:pt idx="3159">
                  <c:v>-11.841000000001699</c:v>
                </c:pt>
                <c:pt idx="3160">
                  <c:v>-11.8400000000017</c:v>
                </c:pt>
                <c:pt idx="3161">
                  <c:v>-11.8390000000018</c:v>
                </c:pt>
                <c:pt idx="3162">
                  <c:v>-11.838000000001699</c:v>
                </c:pt>
                <c:pt idx="3163">
                  <c:v>-11.8370000000017</c:v>
                </c:pt>
                <c:pt idx="3164">
                  <c:v>-11.8360000000018</c:v>
                </c:pt>
                <c:pt idx="3165">
                  <c:v>-11.8350000000018</c:v>
                </c:pt>
                <c:pt idx="3166">
                  <c:v>-11.8340000000017</c:v>
                </c:pt>
                <c:pt idx="3167">
                  <c:v>-11.8330000000018</c:v>
                </c:pt>
                <c:pt idx="3168">
                  <c:v>-11.8320000000018</c:v>
                </c:pt>
                <c:pt idx="3169">
                  <c:v>-11.831000000001801</c:v>
                </c:pt>
                <c:pt idx="3170">
                  <c:v>-11.8300000000018</c:v>
                </c:pt>
                <c:pt idx="3171">
                  <c:v>-11.8290000000018</c:v>
                </c:pt>
                <c:pt idx="3172">
                  <c:v>-11.828000000001801</c:v>
                </c:pt>
                <c:pt idx="3173">
                  <c:v>-11.827000000001799</c:v>
                </c:pt>
                <c:pt idx="3174">
                  <c:v>-11.8260000000018</c:v>
                </c:pt>
                <c:pt idx="3175">
                  <c:v>-11.825000000001801</c:v>
                </c:pt>
                <c:pt idx="3176">
                  <c:v>-11.824000000001799</c:v>
                </c:pt>
                <c:pt idx="3177">
                  <c:v>-11.8230000000018</c:v>
                </c:pt>
                <c:pt idx="3178">
                  <c:v>-11.8220000000018</c:v>
                </c:pt>
                <c:pt idx="3179">
                  <c:v>-11.821000000001799</c:v>
                </c:pt>
                <c:pt idx="3180">
                  <c:v>-11.8200000000018</c:v>
                </c:pt>
                <c:pt idx="3181">
                  <c:v>-11.8190000000018</c:v>
                </c:pt>
                <c:pt idx="3182">
                  <c:v>-11.818000000001801</c:v>
                </c:pt>
                <c:pt idx="3183">
                  <c:v>-11.8170000000018</c:v>
                </c:pt>
                <c:pt idx="3184">
                  <c:v>-11.8160000000018</c:v>
                </c:pt>
                <c:pt idx="3185">
                  <c:v>-11.815000000001801</c:v>
                </c:pt>
                <c:pt idx="3186">
                  <c:v>-11.8140000000018</c:v>
                </c:pt>
                <c:pt idx="3187">
                  <c:v>-11.8130000000018</c:v>
                </c:pt>
                <c:pt idx="3188">
                  <c:v>-11.812000000001801</c:v>
                </c:pt>
                <c:pt idx="3189">
                  <c:v>-11.811000000001799</c:v>
                </c:pt>
                <c:pt idx="3190">
                  <c:v>-11.8100000000018</c:v>
                </c:pt>
                <c:pt idx="3191">
                  <c:v>-11.809000000001801</c:v>
                </c:pt>
                <c:pt idx="3192">
                  <c:v>-11.808000000001799</c:v>
                </c:pt>
                <c:pt idx="3193">
                  <c:v>-11.8070000000018</c:v>
                </c:pt>
                <c:pt idx="3194">
                  <c:v>-11.8060000000018</c:v>
                </c:pt>
                <c:pt idx="3195">
                  <c:v>-11.805000000001799</c:v>
                </c:pt>
                <c:pt idx="3196">
                  <c:v>-11.8040000000018</c:v>
                </c:pt>
                <c:pt idx="3197">
                  <c:v>-11.8030000000018</c:v>
                </c:pt>
                <c:pt idx="3198">
                  <c:v>-11.802000000001801</c:v>
                </c:pt>
                <c:pt idx="3199">
                  <c:v>-11.8010000000018</c:v>
                </c:pt>
                <c:pt idx="3200">
                  <c:v>-11.8000000000018</c:v>
                </c:pt>
                <c:pt idx="3201">
                  <c:v>-11.799000000001801</c:v>
                </c:pt>
                <c:pt idx="3202">
                  <c:v>-11.798000000001799</c:v>
                </c:pt>
                <c:pt idx="3203">
                  <c:v>-11.7970000000018</c:v>
                </c:pt>
                <c:pt idx="3204">
                  <c:v>-11.796000000001801</c:v>
                </c:pt>
                <c:pt idx="3205">
                  <c:v>-11.795000000001799</c:v>
                </c:pt>
                <c:pt idx="3206">
                  <c:v>-11.7940000000018</c:v>
                </c:pt>
                <c:pt idx="3207">
                  <c:v>-11.7930000000018</c:v>
                </c:pt>
                <c:pt idx="3208">
                  <c:v>-11.792000000001799</c:v>
                </c:pt>
                <c:pt idx="3209">
                  <c:v>-11.7910000000018</c:v>
                </c:pt>
                <c:pt idx="3210">
                  <c:v>-11.7900000000018</c:v>
                </c:pt>
                <c:pt idx="3211">
                  <c:v>-11.789000000001799</c:v>
                </c:pt>
                <c:pt idx="3212">
                  <c:v>-11.7880000000018</c:v>
                </c:pt>
                <c:pt idx="3213">
                  <c:v>-11.7870000000018</c:v>
                </c:pt>
                <c:pt idx="3214">
                  <c:v>-11.786000000001801</c:v>
                </c:pt>
                <c:pt idx="3215">
                  <c:v>-11.7850000000018</c:v>
                </c:pt>
                <c:pt idx="3216">
                  <c:v>-11.7840000000018</c:v>
                </c:pt>
                <c:pt idx="3217">
                  <c:v>-11.783000000001801</c:v>
                </c:pt>
                <c:pt idx="3218">
                  <c:v>-11.782000000001799</c:v>
                </c:pt>
                <c:pt idx="3219">
                  <c:v>-11.7810000000018</c:v>
                </c:pt>
                <c:pt idx="3220">
                  <c:v>-11.780000000001801</c:v>
                </c:pt>
                <c:pt idx="3221">
                  <c:v>-11.779000000001799</c:v>
                </c:pt>
                <c:pt idx="3222">
                  <c:v>-11.7780000000018</c:v>
                </c:pt>
                <c:pt idx="3223">
                  <c:v>-11.7770000000018</c:v>
                </c:pt>
                <c:pt idx="3224">
                  <c:v>-11.776000000001799</c:v>
                </c:pt>
                <c:pt idx="3225">
                  <c:v>-11.7750000000018</c:v>
                </c:pt>
                <c:pt idx="3226">
                  <c:v>-11.7740000000018</c:v>
                </c:pt>
                <c:pt idx="3227">
                  <c:v>-11.773000000001799</c:v>
                </c:pt>
                <c:pt idx="3228">
                  <c:v>-11.7720000000018</c:v>
                </c:pt>
                <c:pt idx="3229">
                  <c:v>-11.7710000000018</c:v>
                </c:pt>
                <c:pt idx="3230">
                  <c:v>-11.770000000001801</c:v>
                </c:pt>
                <c:pt idx="3231">
                  <c:v>-11.7690000000018</c:v>
                </c:pt>
                <c:pt idx="3232">
                  <c:v>-11.7680000000018</c:v>
                </c:pt>
                <c:pt idx="3233">
                  <c:v>-11.767000000001801</c:v>
                </c:pt>
                <c:pt idx="3234">
                  <c:v>-11.766000000001799</c:v>
                </c:pt>
                <c:pt idx="3235">
                  <c:v>-11.7650000000018</c:v>
                </c:pt>
                <c:pt idx="3236">
                  <c:v>-11.764000000001801</c:v>
                </c:pt>
                <c:pt idx="3237">
                  <c:v>-11.763000000001799</c:v>
                </c:pt>
                <c:pt idx="3238">
                  <c:v>-11.7620000000018</c:v>
                </c:pt>
                <c:pt idx="3239">
                  <c:v>-11.7610000000018</c:v>
                </c:pt>
                <c:pt idx="3240">
                  <c:v>-11.760000000001799</c:v>
                </c:pt>
                <c:pt idx="3241">
                  <c:v>-11.7590000000018</c:v>
                </c:pt>
                <c:pt idx="3242">
                  <c:v>-11.7580000000018</c:v>
                </c:pt>
                <c:pt idx="3243">
                  <c:v>-11.757000000001799</c:v>
                </c:pt>
                <c:pt idx="3244">
                  <c:v>-11.7560000000018</c:v>
                </c:pt>
                <c:pt idx="3245">
                  <c:v>-11.7550000000018</c:v>
                </c:pt>
                <c:pt idx="3246">
                  <c:v>-11.754000000001801</c:v>
                </c:pt>
                <c:pt idx="3247">
                  <c:v>-11.7530000000018</c:v>
                </c:pt>
                <c:pt idx="3248">
                  <c:v>-11.7520000000018</c:v>
                </c:pt>
                <c:pt idx="3249">
                  <c:v>-11.751000000001801</c:v>
                </c:pt>
                <c:pt idx="3250">
                  <c:v>-11.750000000001799</c:v>
                </c:pt>
                <c:pt idx="3251">
                  <c:v>-11.7490000000018</c:v>
                </c:pt>
                <c:pt idx="3252">
                  <c:v>-11.748000000001801</c:v>
                </c:pt>
                <c:pt idx="3253">
                  <c:v>-11.747000000001799</c:v>
                </c:pt>
                <c:pt idx="3254">
                  <c:v>-11.7460000000018</c:v>
                </c:pt>
                <c:pt idx="3255">
                  <c:v>-11.7450000000018</c:v>
                </c:pt>
                <c:pt idx="3256">
                  <c:v>-11.744000000001799</c:v>
                </c:pt>
                <c:pt idx="3257">
                  <c:v>-11.7430000000018</c:v>
                </c:pt>
                <c:pt idx="3258">
                  <c:v>-11.7420000000018</c:v>
                </c:pt>
                <c:pt idx="3259">
                  <c:v>-11.741000000001801</c:v>
                </c:pt>
                <c:pt idx="3260">
                  <c:v>-11.7400000000018</c:v>
                </c:pt>
                <c:pt idx="3261">
                  <c:v>-11.7390000000018</c:v>
                </c:pt>
                <c:pt idx="3262">
                  <c:v>-11.738000000001801</c:v>
                </c:pt>
                <c:pt idx="3263">
                  <c:v>-11.7370000000018</c:v>
                </c:pt>
                <c:pt idx="3264">
                  <c:v>-11.7360000000018</c:v>
                </c:pt>
                <c:pt idx="3265">
                  <c:v>-11.735000000001801</c:v>
                </c:pt>
                <c:pt idx="3266">
                  <c:v>-11.734000000001799</c:v>
                </c:pt>
                <c:pt idx="3267">
                  <c:v>-11.7330000000018</c:v>
                </c:pt>
                <c:pt idx="3268">
                  <c:v>-11.732000000001801</c:v>
                </c:pt>
                <c:pt idx="3269">
                  <c:v>-11.731000000001799</c:v>
                </c:pt>
                <c:pt idx="3270">
                  <c:v>-11.7300000000018</c:v>
                </c:pt>
                <c:pt idx="3271">
                  <c:v>-11.7290000000018</c:v>
                </c:pt>
                <c:pt idx="3272">
                  <c:v>-11.728000000001799</c:v>
                </c:pt>
                <c:pt idx="3273">
                  <c:v>-11.7270000000018</c:v>
                </c:pt>
                <c:pt idx="3274">
                  <c:v>-11.7260000000018</c:v>
                </c:pt>
                <c:pt idx="3275">
                  <c:v>-11.725000000001801</c:v>
                </c:pt>
                <c:pt idx="3276">
                  <c:v>-11.7240000000018</c:v>
                </c:pt>
                <c:pt idx="3277">
                  <c:v>-11.7230000000018</c:v>
                </c:pt>
                <c:pt idx="3278">
                  <c:v>-11.722000000001801</c:v>
                </c:pt>
                <c:pt idx="3279">
                  <c:v>-11.7210000000018</c:v>
                </c:pt>
                <c:pt idx="3280">
                  <c:v>-11.7200000000018</c:v>
                </c:pt>
                <c:pt idx="3281">
                  <c:v>-11.719000000001801</c:v>
                </c:pt>
                <c:pt idx="3282">
                  <c:v>-11.718000000001799</c:v>
                </c:pt>
                <c:pt idx="3283">
                  <c:v>-11.7170000000018</c:v>
                </c:pt>
                <c:pt idx="3284">
                  <c:v>-11.716000000001801</c:v>
                </c:pt>
                <c:pt idx="3285">
                  <c:v>-11.715000000001799</c:v>
                </c:pt>
                <c:pt idx="3286">
                  <c:v>-11.7140000000018</c:v>
                </c:pt>
                <c:pt idx="3287">
                  <c:v>-11.7130000000018</c:v>
                </c:pt>
                <c:pt idx="3288">
                  <c:v>-11.712000000001799</c:v>
                </c:pt>
                <c:pt idx="3289">
                  <c:v>-11.7110000000018</c:v>
                </c:pt>
                <c:pt idx="3290">
                  <c:v>-11.7100000000018</c:v>
                </c:pt>
                <c:pt idx="3291">
                  <c:v>-11.709000000001801</c:v>
                </c:pt>
                <c:pt idx="3292">
                  <c:v>-11.7080000000018</c:v>
                </c:pt>
                <c:pt idx="3293">
                  <c:v>-11.7070000000018</c:v>
                </c:pt>
                <c:pt idx="3294">
                  <c:v>-11.706000000001801</c:v>
                </c:pt>
                <c:pt idx="3295">
                  <c:v>-11.7050000000018</c:v>
                </c:pt>
                <c:pt idx="3296">
                  <c:v>-11.7040000000018</c:v>
                </c:pt>
                <c:pt idx="3297">
                  <c:v>-11.703000000001801</c:v>
                </c:pt>
                <c:pt idx="3298">
                  <c:v>-11.702000000001799</c:v>
                </c:pt>
                <c:pt idx="3299">
                  <c:v>-11.7010000000018</c:v>
                </c:pt>
                <c:pt idx="3300">
                  <c:v>-11.700000000001801</c:v>
                </c:pt>
                <c:pt idx="3301">
                  <c:v>-11.699000000001799</c:v>
                </c:pt>
                <c:pt idx="3302">
                  <c:v>-11.6980000000018</c:v>
                </c:pt>
                <c:pt idx="3303">
                  <c:v>-11.6970000000018</c:v>
                </c:pt>
                <c:pt idx="3304">
                  <c:v>-11.696000000001799</c:v>
                </c:pt>
                <c:pt idx="3305">
                  <c:v>-11.6950000000018</c:v>
                </c:pt>
                <c:pt idx="3306">
                  <c:v>-11.6940000000018</c:v>
                </c:pt>
                <c:pt idx="3307">
                  <c:v>-11.693000000001801</c:v>
                </c:pt>
                <c:pt idx="3308">
                  <c:v>-11.6920000000018</c:v>
                </c:pt>
                <c:pt idx="3309">
                  <c:v>-11.6910000000018</c:v>
                </c:pt>
                <c:pt idx="3310">
                  <c:v>-11.690000000001801</c:v>
                </c:pt>
                <c:pt idx="3311">
                  <c:v>-11.6890000000018</c:v>
                </c:pt>
                <c:pt idx="3312">
                  <c:v>-11.6880000000018</c:v>
                </c:pt>
                <c:pt idx="3313">
                  <c:v>-11.687000000001801</c:v>
                </c:pt>
                <c:pt idx="3314">
                  <c:v>-11.686000000001799</c:v>
                </c:pt>
                <c:pt idx="3315">
                  <c:v>-11.6850000000018</c:v>
                </c:pt>
                <c:pt idx="3316">
                  <c:v>-11.684000000001801</c:v>
                </c:pt>
                <c:pt idx="3317">
                  <c:v>-11.683000000001799</c:v>
                </c:pt>
                <c:pt idx="3318">
                  <c:v>-11.6820000000018</c:v>
                </c:pt>
                <c:pt idx="3319">
                  <c:v>-11.6810000000018</c:v>
                </c:pt>
                <c:pt idx="3320">
                  <c:v>-11.680000000001799</c:v>
                </c:pt>
                <c:pt idx="3321">
                  <c:v>-11.6790000000018</c:v>
                </c:pt>
                <c:pt idx="3322">
                  <c:v>-11.6780000000018</c:v>
                </c:pt>
                <c:pt idx="3323">
                  <c:v>-11.677000000001801</c:v>
                </c:pt>
                <c:pt idx="3324">
                  <c:v>-11.6760000000018</c:v>
                </c:pt>
                <c:pt idx="3325">
                  <c:v>-11.6750000000018</c:v>
                </c:pt>
                <c:pt idx="3326">
                  <c:v>-11.674000000001801</c:v>
                </c:pt>
                <c:pt idx="3327">
                  <c:v>-11.673000000001799</c:v>
                </c:pt>
                <c:pt idx="3328">
                  <c:v>-11.6720000000018</c:v>
                </c:pt>
                <c:pt idx="3329">
                  <c:v>-11.6710000000019</c:v>
                </c:pt>
                <c:pt idx="3330">
                  <c:v>-11.670000000001799</c:v>
                </c:pt>
                <c:pt idx="3331">
                  <c:v>-11.6690000000018</c:v>
                </c:pt>
                <c:pt idx="3332">
                  <c:v>-11.6680000000019</c:v>
                </c:pt>
                <c:pt idx="3333">
                  <c:v>-11.667000000001799</c:v>
                </c:pt>
                <c:pt idx="3334">
                  <c:v>-11.6660000000018</c:v>
                </c:pt>
                <c:pt idx="3335">
                  <c:v>-11.6650000000019</c:v>
                </c:pt>
                <c:pt idx="3336">
                  <c:v>-11.6640000000019</c:v>
                </c:pt>
                <c:pt idx="3337">
                  <c:v>-11.6630000000018</c:v>
                </c:pt>
                <c:pt idx="3338">
                  <c:v>-11.6620000000018</c:v>
                </c:pt>
                <c:pt idx="3339">
                  <c:v>-11.6610000000019</c:v>
                </c:pt>
                <c:pt idx="3340">
                  <c:v>-11.660000000001901</c:v>
                </c:pt>
                <c:pt idx="3341">
                  <c:v>-11.6590000000018</c:v>
                </c:pt>
                <c:pt idx="3342">
                  <c:v>-11.6580000000019</c:v>
                </c:pt>
                <c:pt idx="3343">
                  <c:v>-11.657000000001901</c:v>
                </c:pt>
                <c:pt idx="3344">
                  <c:v>-11.6560000000018</c:v>
                </c:pt>
                <c:pt idx="3345">
                  <c:v>-11.6550000000019</c:v>
                </c:pt>
                <c:pt idx="3346">
                  <c:v>-11.654000000001901</c:v>
                </c:pt>
                <c:pt idx="3347">
                  <c:v>-11.6530000000018</c:v>
                </c:pt>
                <c:pt idx="3348">
                  <c:v>-11.6520000000019</c:v>
                </c:pt>
                <c:pt idx="3349">
                  <c:v>-11.651000000001901</c:v>
                </c:pt>
                <c:pt idx="3350">
                  <c:v>-11.650000000001899</c:v>
                </c:pt>
                <c:pt idx="3351">
                  <c:v>-11.6490000000019</c:v>
                </c:pt>
                <c:pt idx="3352">
                  <c:v>-11.6480000000019</c:v>
                </c:pt>
                <c:pt idx="3353">
                  <c:v>-11.647000000001899</c:v>
                </c:pt>
                <c:pt idx="3354">
                  <c:v>-11.6460000000019</c:v>
                </c:pt>
                <c:pt idx="3355">
                  <c:v>-11.6450000000019</c:v>
                </c:pt>
                <c:pt idx="3356">
                  <c:v>-11.644000000001901</c:v>
                </c:pt>
                <c:pt idx="3357">
                  <c:v>-11.6430000000019</c:v>
                </c:pt>
                <c:pt idx="3358">
                  <c:v>-11.6420000000019</c:v>
                </c:pt>
                <c:pt idx="3359">
                  <c:v>-11.641000000001901</c:v>
                </c:pt>
                <c:pt idx="3360">
                  <c:v>-11.640000000001899</c:v>
                </c:pt>
                <c:pt idx="3361">
                  <c:v>-11.6390000000019</c:v>
                </c:pt>
                <c:pt idx="3362">
                  <c:v>-11.638000000001901</c:v>
                </c:pt>
                <c:pt idx="3363">
                  <c:v>-11.637000000001899</c:v>
                </c:pt>
                <c:pt idx="3364">
                  <c:v>-11.6360000000019</c:v>
                </c:pt>
                <c:pt idx="3365">
                  <c:v>-11.6350000000019</c:v>
                </c:pt>
                <c:pt idx="3366">
                  <c:v>-11.634000000001899</c:v>
                </c:pt>
                <c:pt idx="3367">
                  <c:v>-11.6330000000019</c:v>
                </c:pt>
                <c:pt idx="3368">
                  <c:v>-11.6320000000019</c:v>
                </c:pt>
                <c:pt idx="3369">
                  <c:v>-11.631000000001899</c:v>
                </c:pt>
                <c:pt idx="3370">
                  <c:v>-11.6300000000019</c:v>
                </c:pt>
                <c:pt idx="3371">
                  <c:v>-11.6290000000019</c:v>
                </c:pt>
                <c:pt idx="3372">
                  <c:v>-11.628000000001901</c:v>
                </c:pt>
                <c:pt idx="3373">
                  <c:v>-11.6270000000019</c:v>
                </c:pt>
                <c:pt idx="3374">
                  <c:v>-11.6260000000019</c:v>
                </c:pt>
                <c:pt idx="3375">
                  <c:v>-11.625000000001901</c:v>
                </c:pt>
                <c:pt idx="3376">
                  <c:v>-11.624000000001899</c:v>
                </c:pt>
                <c:pt idx="3377">
                  <c:v>-11.6230000000019</c:v>
                </c:pt>
                <c:pt idx="3378">
                  <c:v>-11.622000000001901</c:v>
                </c:pt>
                <c:pt idx="3379">
                  <c:v>-11.621000000001899</c:v>
                </c:pt>
                <c:pt idx="3380">
                  <c:v>-11.6200000000019</c:v>
                </c:pt>
                <c:pt idx="3381">
                  <c:v>-11.6190000000019</c:v>
                </c:pt>
                <c:pt idx="3382">
                  <c:v>-11.618000000001899</c:v>
                </c:pt>
                <c:pt idx="3383">
                  <c:v>-11.6170000000019</c:v>
                </c:pt>
                <c:pt idx="3384">
                  <c:v>-11.6160000000019</c:v>
                </c:pt>
                <c:pt idx="3385">
                  <c:v>-11.615000000001899</c:v>
                </c:pt>
                <c:pt idx="3386">
                  <c:v>-11.6140000000019</c:v>
                </c:pt>
                <c:pt idx="3387">
                  <c:v>-11.6130000000019</c:v>
                </c:pt>
                <c:pt idx="3388">
                  <c:v>-11.612000000001901</c:v>
                </c:pt>
                <c:pt idx="3389">
                  <c:v>-11.6110000000019</c:v>
                </c:pt>
                <c:pt idx="3390">
                  <c:v>-11.6100000000019</c:v>
                </c:pt>
                <c:pt idx="3391">
                  <c:v>-11.609000000001901</c:v>
                </c:pt>
                <c:pt idx="3392">
                  <c:v>-11.608000000001899</c:v>
                </c:pt>
                <c:pt idx="3393">
                  <c:v>-11.6070000000019</c:v>
                </c:pt>
                <c:pt idx="3394">
                  <c:v>-11.606000000001901</c:v>
                </c:pt>
                <c:pt idx="3395">
                  <c:v>-11.605000000001899</c:v>
                </c:pt>
                <c:pt idx="3396">
                  <c:v>-11.6040000000019</c:v>
                </c:pt>
                <c:pt idx="3397">
                  <c:v>-11.6030000000019</c:v>
                </c:pt>
                <c:pt idx="3398">
                  <c:v>-11.602000000001899</c:v>
                </c:pt>
                <c:pt idx="3399">
                  <c:v>-11.6010000000019</c:v>
                </c:pt>
                <c:pt idx="3400">
                  <c:v>-11.6000000000019</c:v>
                </c:pt>
                <c:pt idx="3401">
                  <c:v>-11.599000000001899</c:v>
                </c:pt>
                <c:pt idx="3402">
                  <c:v>-11.5980000000019</c:v>
                </c:pt>
                <c:pt idx="3403">
                  <c:v>-11.5970000000019</c:v>
                </c:pt>
                <c:pt idx="3404">
                  <c:v>-11.596000000001901</c:v>
                </c:pt>
                <c:pt idx="3405">
                  <c:v>-11.5950000000019</c:v>
                </c:pt>
                <c:pt idx="3406">
                  <c:v>-11.5940000000019</c:v>
                </c:pt>
                <c:pt idx="3407">
                  <c:v>-11.593000000001901</c:v>
                </c:pt>
                <c:pt idx="3408">
                  <c:v>-11.592000000001899</c:v>
                </c:pt>
                <c:pt idx="3409">
                  <c:v>-11.5910000000019</c:v>
                </c:pt>
                <c:pt idx="3410">
                  <c:v>-11.590000000001901</c:v>
                </c:pt>
                <c:pt idx="3411">
                  <c:v>-11.589000000001899</c:v>
                </c:pt>
                <c:pt idx="3412">
                  <c:v>-11.5880000000019</c:v>
                </c:pt>
                <c:pt idx="3413">
                  <c:v>-11.5870000000019</c:v>
                </c:pt>
                <c:pt idx="3414">
                  <c:v>-11.586000000001899</c:v>
                </c:pt>
                <c:pt idx="3415">
                  <c:v>-11.5850000000019</c:v>
                </c:pt>
                <c:pt idx="3416">
                  <c:v>-11.5840000000019</c:v>
                </c:pt>
                <c:pt idx="3417">
                  <c:v>-11.583000000001901</c:v>
                </c:pt>
                <c:pt idx="3418">
                  <c:v>-11.5820000000019</c:v>
                </c:pt>
                <c:pt idx="3419">
                  <c:v>-11.5810000000019</c:v>
                </c:pt>
                <c:pt idx="3420">
                  <c:v>-11.580000000001901</c:v>
                </c:pt>
                <c:pt idx="3421">
                  <c:v>-11.5790000000019</c:v>
                </c:pt>
                <c:pt idx="3422">
                  <c:v>-11.5780000000019</c:v>
                </c:pt>
                <c:pt idx="3423">
                  <c:v>-11.577000000001901</c:v>
                </c:pt>
                <c:pt idx="3424">
                  <c:v>-11.576000000001899</c:v>
                </c:pt>
                <c:pt idx="3425">
                  <c:v>-11.5750000000019</c:v>
                </c:pt>
                <c:pt idx="3426">
                  <c:v>-11.574000000001901</c:v>
                </c:pt>
                <c:pt idx="3427">
                  <c:v>-11.573000000001899</c:v>
                </c:pt>
                <c:pt idx="3428">
                  <c:v>-11.5720000000019</c:v>
                </c:pt>
                <c:pt idx="3429">
                  <c:v>-11.5710000000019</c:v>
                </c:pt>
                <c:pt idx="3430">
                  <c:v>-11.570000000001899</c:v>
                </c:pt>
                <c:pt idx="3431">
                  <c:v>-11.5690000000019</c:v>
                </c:pt>
                <c:pt idx="3432">
                  <c:v>-11.5680000000019</c:v>
                </c:pt>
                <c:pt idx="3433">
                  <c:v>-11.567000000001901</c:v>
                </c:pt>
                <c:pt idx="3434">
                  <c:v>-11.5660000000019</c:v>
                </c:pt>
                <c:pt idx="3435">
                  <c:v>-11.5650000000019</c:v>
                </c:pt>
                <c:pt idx="3436">
                  <c:v>-11.564000000001901</c:v>
                </c:pt>
                <c:pt idx="3437">
                  <c:v>-11.5630000000019</c:v>
                </c:pt>
                <c:pt idx="3438">
                  <c:v>-11.5620000000019</c:v>
                </c:pt>
                <c:pt idx="3439">
                  <c:v>-11.561000000001901</c:v>
                </c:pt>
                <c:pt idx="3440">
                  <c:v>-11.560000000001899</c:v>
                </c:pt>
                <c:pt idx="3441">
                  <c:v>-11.5590000000019</c:v>
                </c:pt>
                <c:pt idx="3442">
                  <c:v>-11.558000000001901</c:v>
                </c:pt>
                <c:pt idx="3443">
                  <c:v>-11.557000000001899</c:v>
                </c:pt>
                <c:pt idx="3444">
                  <c:v>-11.5560000000019</c:v>
                </c:pt>
                <c:pt idx="3445">
                  <c:v>-11.5550000000019</c:v>
                </c:pt>
                <c:pt idx="3446">
                  <c:v>-11.554000000001899</c:v>
                </c:pt>
                <c:pt idx="3447">
                  <c:v>-11.5530000000019</c:v>
                </c:pt>
                <c:pt idx="3448">
                  <c:v>-11.5520000000019</c:v>
                </c:pt>
                <c:pt idx="3449">
                  <c:v>-11.551000000001901</c:v>
                </c:pt>
                <c:pt idx="3450">
                  <c:v>-11.5500000000019</c:v>
                </c:pt>
                <c:pt idx="3451">
                  <c:v>-11.5490000000019</c:v>
                </c:pt>
                <c:pt idx="3452">
                  <c:v>-11.548000000001901</c:v>
                </c:pt>
                <c:pt idx="3453">
                  <c:v>-11.5470000000019</c:v>
                </c:pt>
                <c:pt idx="3454">
                  <c:v>-11.5460000000019</c:v>
                </c:pt>
                <c:pt idx="3455">
                  <c:v>-11.545000000001901</c:v>
                </c:pt>
                <c:pt idx="3456">
                  <c:v>-11.544000000001899</c:v>
                </c:pt>
                <c:pt idx="3457">
                  <c:v>-11.5430000000019</c:v>
                </c:pt>
                <c:pt idx="3458">
                  <c:v>-11.542000000001901</c:v>
                </c:pt>
                <c:pt idx="3459">
                  <c:v>-11.541000000001899</c:v>
                </c:pt>
                <c:pt idx="3460">
                  <c:v>-11.5400000000019</c:v>
                </c:pt>
                <c:pt idx="3461">
                  <c:v>-11.5390000000019</c:v>
                </c:pt>
                <c:pt idx="3462">
                  <c:v>-11.538000000001899</c:v>
                </c:pt>
                <c:pt idx="3463">
                  <c:v>-11.5370000000019</c:v>
                </c:pt>
                <c:pt idx="3464">
                  <c:v>-11.5360000000019</c:v>
                </c:pt>
                <c:pt idx="3465">
                  <c:v>-11.535000000001901</c:v>
                </c:pt>
                <c:pt idx="3466">
                  <c:v>-11.5340000000019</c:v>
                </c:pt>
                <c:pt idx="3467">
                  <c:v>-11.5330000000019</c:v>
                </c:pt>
                <c:pt idx="3468">
                  <c:v>-11.532000000001901</c:v>
                </c:pt>
                <c:pt idx="3469">
                  <c:v>-11.5310000000019</c:v>
                </c:pt>
                <c:pt idx="3470">
                  <c:v>-11.5300000000019</c:v>
                </c:pt>
                <c:pt idx="3471">
                  <c:v>-11.529000000001901</c:v>
                </c:pt>
                <c:pt idx="3472">
                  <c:v>-11.528000000001899</c:v>
                </c:pt>
                <c:pt idx="3473">
                  <c:v>-11.5270000000019</c:v>
                </c:pt>
                <c:pt idx="3474">
                  <c:v>-11.526000000001901</c:v>
                </c:pt>
                <c:pt idx="3475">
                  <c:v>-11.525000000001899</c:v>
                </c:pt>
                <c:pt idx="3476">
                  <c:v>-11.5240000000019</c:v>
                </c:pt>
                <c:pt idx="3477">
                  <c:v>-11.5230000000019</c:v>
                </c:pt>
                <c:pt idx="3478">
                  <c:v>-11.522000000001899</c:v>
                </c:pt>
                <c:pt idx="3479">
                  <c:v>-11.5210000000019</c:v>
                </c:pt>
                <c:pt idx="3480">
                  <c:v>-11.5200000000019</c:v>
                </c:pt>
                <c:pt idx="3481">
                  <c:v>-11.519000000001901</c:v>
                </c:pt>
                <c:pt idx="3482">
                  <c:v>-11.5180000000019</c:v>
                </c:pt>
                <c:pt idx="3483">
                  <c:v>-11.5170000000019</c:v>
                </c:pt>
                <c:pt idx="3484">
                  <c:v>-11.516000000001901</c:v>
                </c:pt>
                <c:pt idx="3485">
                  <c:v>-11.515000000001899</c:v>
                </c:pt>
                <c:pt idx="3486">
                  <c:v>-11.5140000000019</c:v>
                </c:pt>
                <c:pt idx="3487">
                  <c:v>-11.513000000001901</c:v>
                </c:pt>
                <c:pt idx="3488">
                  <c:v>-11.512000000001899</c:v>
                </c:pt>
                <c:pt idx="3489">
                  <c:v>-11.5110000000019</c:v>
                </c:pt>
                <c:pt idx="3490">
                  <c:v>-11.5100000000019</c:v>
                </c:pt>
                <c:pt idx="3491">
                  <c:v>-11.509000000001899</c:v>
                </c:pt>
                <c:pt idx="3492">
                  <c:v>-11.5080000000019</c:v>
                </c:pt>
                <c:pt idx="3493">
                  <c:v>-11.5070000000019</c:v>
                </c:pt>
                <c:pt idx="3494">
                  <c:v>-11.506000000001899</c:v>
                </c:pt>
                <c:pt idx="3495">
                  <c:v>-11.5050000000019</c:v>
                </c:pt>
                <c:pt idx="3496">
                  <c:v>-11.5040000000019</c:v>
                </c:pt>
                <c:pt idx="3497">
                  <c:v>-11.503000000001901</c:v>
                </c:pt>
                <c:pt idx="3498">
                  <c:v>-11.5020000000019</c:v>
                </c:pt>
                <c:pt idx="3499">
                  <c:v>-11.5010000000019</c:v>
                </c:pt>
                <c:pt idx="3500">
                  <c:v>-11.500000000001901</c:v>
                </c:pt>
                <c:pt idx="3501">
                  <c:v>-11.499000000001899</c:v>
                </c:pt>
                <c:pt idx="3502">
                  <c:v>-11.4980000000019</c:v>
                </c:pt>
                <c:pt idx="3503">
                  <c:v>-11.497000000001901</c:v>
                </c:pt>
                <c:pt idx="3504">
                  <c:v>-11.496000000001899</c:v>
                </c:pt>
                <c:pt idx="3505">
                  <c:v>-11.4950000000019</c:v>
                </c:pt>
                <c:pt idx="3506">
                  <c:v>-11.4940000000019</c:v>
                </c:pt>
                <c:pt idx="3507">
                  <c:v>-11.493000000001899</c:v>
                </c:pt>
                <c:pt idx="3508">
                  <c:v>-11.4920000000019</c:v>
                </c:pt>
                <c:pt idx="3509">
                  <c:v>-11.4910000000019</c:v>
                </c:pt>
                <c:pt idx="3510">
                  <c:v>-11.490000000002</c:v>
                </c:pt>
                <c:pt idx="3511">
                  <c:v>-11.4890000000019</c:v>
                </c:pt>
                <c:pt idx="3512">
                  <c:v>-11.4880000000019</c:v>
                </c:pt>
                <c:pt idx="3513">
                  <c:v>-11.487000000002</c:v>
                </c:pt>
                <c:pt idx="3514">
                  <c:v>-11.486000000002001</c:v>
                </c:pt>
                <c:pt idx="3515">
                  <c:v>-11.4850000000019</c:v>
                </c:pt>
                <c:pt idx="3516">
                  <c:v>-11.484000000002</c:v>
                </c:pt>
                <c:pt idx="3517">
                  <c:v>-11.483000000002001</c:v>
                </c:pt>
                <c:pt idx="3518">
                  <c:v>-11.4820000000019</c:v>
                </c:pt>
                <c:pt idx="3519">
                  <c:v>-11.481000000002</c:v>
                </c:pt>
                <c:pt idx="3520">
                  <c:v>-11.480000000002001</c:v>
                </c:pt>
                <c:pt idx="3521">
                  <c:v>-11.4790000000019</c:v>
                </c:pt>
                <c:pt idx="3522">
                  <c:v>-11.478000000002</c:v>
                </c:pt>
                <c:pt idx="3523">
                  <c:v>-11.477000000002</c:v>
                </c:pt>
                <c:pt idx="3524">
                  <c:v>-11.4760000000019</c:v>
                </c:pt>
                <c:pt idx="3525">
                  <c:v>-11.475000000002</c:v>
                </c:pt>
                <c:pt idx="3526">
                  <c:v>-11.474000000002</c:v>
                </c:pt>
                <c:pt idx="3527">
                  <c:v>-11.4730000000019</c:v>
                </c:pt>
                <c:pt idx="3528">
                  <c:v>-11.472000000002</c:v>
                </c:pt>
                <c:pt idx="3529">
                  <c:v>-11.471000000002</c:v>
                </c:pt>
                <c:pt idx="3530">
                  <c:v>-11.470000000002001</c:v>
                </c:pt>
                <c:pt idx="3531">
                  <c:v>-11.469000000002</c:v>
                </c:pt>
                <c:pt idx="3532">
                  <c:v>-11.468000000002</c:v>
                </c:pt>
                <c:pt idx="3533">
                  <c:v>-11.467000000002001</c:v>
                </c:pt>
                <c:pt idx="3534">
                  <c:v>-11.466000000001999</c:v>
                </c:pt>
                <c:pt idx="3535">
                  <c:v>-11.465000000002</c:v>
                </c:pt>
                <c:pt idx="3536">
                  <c:v>-11.464000000002001</c:v>
                </c:pt>
                <c:pt idx="3537">
                  <c:v>-11.463000000001999</c:v>
                </c:pt>
                <c:pt idx="3538">
                  <c:v>-11.462000000002</c:v>
                </c:pt>
                <c:pt idx="3539">
                  <c:v>-11.461000000002</c:v>
                </c:pt>
                <c:pt idx="3540">
                  <c:v>-11.460000000001999</c:v>
                </c:pt>
                <c:pt idx="3541">
                  <c:v>-11.459000000002</c:v>
                </c:pt>
                <c:pt idx="3542">
                  <c:v>-11.458000000002</c:v>
                </c:pt>
                <c:pt idx="3543">
                  <c:v>-11.457000000001999</c:v>
                </c:pt>
                <c:pt idx="3544">
                  <c:v>-11.456000000002</c:v>
                </c:pt>
                <c:pt idx="3545">
                  <c:v>-11.455000000002</c:v>
                </c:pt>
                <c:pt idx="3546">
                  <c:v>-11.454000000002001</c:v>
                </c:pt>
                <c:pt idx="3547">
                  <c:v>-11.453000000002</c:v>
                </c:pt>
                <c:pt idx="3548">
                  <c:v>-11.452000000002</c:v>
                </c:pt>
                <c:pt idx="3549">
                  <c:v>-11.451000000002001</c:v>
                </c:pt>
                <c:pt idx="3550">
                  <c:v>-11.450000000001999</c:v>
                </c:pt>
                <c:pt idx="3551">
                  <c:v>-11.449000000002</c:v>
                </c:pt>
                <c:pt idx="3552">
                  <c:v>-11.448000000002001</c:v>
                </c:pt>
                <c:pt idx="3553">
                  <c:v>-11.447000000001999</c:v>
                </c:pt>
                <c:pt idx="3554">
                  <c:v>-11.446000000002</c:v>
                </c:pt>
                <c:pt idx="3555">
                  <c:v>-11.445000000002</c:v>
                </c:pt>
                <c:pt idx="3556">
                  <c:v>-11.444000000001999</c:v>
                </c:pt>
                <c:pt idx="3557">
                  <c:v>-11.443000000002</c:v>
                </c:pt>
                <c:pt idx="3558">
                  <c:v>-11.442000000002</c:v>
                </c:pt>
                <c:pt idx="3559">
                  <c:v>-11.441000000001999</c:v>
                </c:pt>
                <c:pt idx="3560">
                  <c:v>-11.440000000002</c:v>
                </c:pt>
                <c:pt idx="3561">
                  <c:v>-11.439000000002</c:v>
                </c:pt>
                <c:pt idx="3562">
                  <c:v>-11.438000000002001</c:v>
                </c:pt>
                <c:pt idx="3563">
                  <c:v>-11.437000000002</c:v>
                </c:pt>
                <c:pt idx="3564">
                  <c:v>-11.436000000002</c:v>
                </c:pt>
                <c:pt idx="3565">
                  <c:v>-11.435000000002001</c:v>
                </c:pt>
                <c:pt idx="3566">
                  <c:v>-11.434000000001999</c:v>
                </c:pt>
                <c:pt idx="3567">
                  <c:v>-11.433000000002</c:v>
                </c:pt>
                <c:pt idx="3568">
                  <c:v>-11.432000000002001</c:v>
                </c:pt>
                <c:pt idx="3569">
                  <c:v>-11.431000000001999</c:v>
                </c:pt>
                <c:pt idx="3570">
                  <c:v>-11.430000000002</c:v>
                </c:pt>
                <c:pt idx="3571">
                  <c:v>-11.429000000002</c:v>
                </c:pt>
                <c:pt idx="3572">
                  <c:v>-11.428000000001999</c:v>
                </c:pt>
                <c:pt idx="3573">
                  <c:v>-11.427000000002</c:v>
                </c:pt>
                <c:pt idx="3574">
                  <c:v>-11.426000000002</c:v>
                </c:pt>
                <c:pt idx="3575">
                  <c:v>-11.425000000002001</c:v>
                </c:pt>
                <c:pt idx="3576">
                  <c:v>-11.424000000002</c:v>
                </c:pt>
                <c:pt idx="3577">
                  <c:v>-11.423000000002</c:v>
                </c:pt>
                <c:pt idx="3578">
                  <c:v>-11.422000000002001</c:v>
                </c:pt>
                <c:pt idx="3579">
                  <c:v>-11.421000000002</c:v>
                </c:pt>
                <c:pt idx="3580">
                  <c:v>-11.420000000002</c:v>
                </c:pt>
                <c:pt idx="3581">
                  <c:v>-11.419000000002001</c:v>
                </c:pt>
                <c:pt idx="3582">
                  <c:v>-11.418000000001999</c:v>
                </c:pt>
                <c:pt idx="3583">
                  <c:v>-11.417000000002</c:v>
                </c:pt>
                <c:pt idx="3584">
                  <c:v>-11.416000000002001</c:v>
                </c:pt>
                <c:pt idx="3585">
                  <c:v>-11.415000000001999</c:v>
                </c:pt>
                <c:pt idx="3586">
                  <c:v>-11.414000000002</c:v>
                </c:pt>
                <c:pt idx="3587">
                  <c:v>-11.413000000002</c:v>
                </c:pt>
                <c:pt idx="3588">
                  <c:v>-11.412000000001999</c:v>
                </c:pt>
                <c:pt idx="3589">
                  <c:v>-11.411000000002</c:v>
                </c:pt>
                <c:pt idx="3590">
                  <c:v>-11.410000000002</c:v>
                </c:pt>
                <c:pt idx="3591">
                  <c:v>-11.409000000002001</c:v>
                </c:pt>
                <c:pt idx="3592">
                  <c:v>-11.408000000002</c:v>
                </c:pt>
                <c:pt idx="3593">
                  <c:v>-11.407000000002</c:v>
                </c:pt>
                <c:pt idx="3594">
                  <c:v>-11.406000000002001</c:v>
                </c:pt>
                <c:pt idx="3595">
                  <c:v>-11.405000000002</c:v>
                </c:pt>
                <c:pt idx="3596">
                  <c:v>-11.404000000002</c:v>
                </c:pt>
                <c:pt idx="3597">
                  <c:v>-11.403000000002001</c:v>
                </c:pt>
                <c:pt idx="3598">
                  <c:v>-11.402000000001999</c:v>
                </c:pt>
                <c:pt idx="3599">
                  <c:v>-11.401000000002</c:v>
                </c:pt>
                <c:pt idx="3600">
                  <c:v>-11.400000000002001</c:v>
                </c:pt>
                <c:pt idx="3601">
                  <c:v>-11.399000000001999</c:v>
                </c:pt>
                <c:pt idx="3602">
                  <c:v>-11.398000000002</c:v>
                </c:pt>
                <c:pt idx="3603">
                  <c:v>-11.397000000002</c:v>
                </c:pt>
                <c:pt idx="3604">
                  <c:v>-11.396000000001999</c:v>
                </c:pt>
                <c:pt idx="3605">
                  <c:v>-11.395000000002</c:v>
                </c:pt>
                <c:pt idx="3606">
                  <c:v>-11.394000000002</c:v>
                </c:pt>
                <c:pt idx="3607">
                  <c:v>-11.393000000002001</c:v>
                </c:pt>
                <c:pt idx="3608">
                  <c:v>-11.392000000002</c:v>
                </c:pt>
                <c:pt idx="3609">
                  <c:v>-11.391000000002</c:v>
                </c:pt>
                <c:pt idx="3610">
                  <c:v>-11.390000000002001</c:v>
                </c:pt>
                <c:pt idx="3611">
                  <c:v>-11.389000000002</c:v>
                </c:pt>
                <c:pt idx="3612">
                  <c:v>-11.388000000002</c:v>
                </c:pt>
                <c:pt idx="3613">
                  <c:v>-11.387000000002001</c:v>
                </c:pt>
                <c:pt idx="3614">
                  <c:v>-11.386000000001999</c:v>
                </c:pt>
                <c:pt idx="3615">
                  <c:v>-11.385000000002</c:v>
                </c:pt>
                <c:pt idx="3616">
                  <c:v>-11.384000000002001</c:v>
                </c:pt>
                <c:pt idx="3617">
                  <c:v>-11.383000000001999</c:v>
                </c:pt>
                <c:pt idx="3618">
                  <c:v>-11.382000000002</c:v>
                </c:pt>
                <c:pt idx="3619">
                  <c:v>-11.381000000002</c:v>
                </c:pt>
                <c:pt idx="3620">
                  <c:v>-11.380000000001999</c:v>
                </c:pt>
                <c:pt idx="3621">
                  <c:v>-11.379000000002</c:v>
                </c:pt>
                <c:pt idx="3622">
                  <c:v>-11.378000000002</c:v>
                </c:pt>
                <c:pt idx="3623">
                  <c:v>-11.377000000002001</c:v>
                </c:pt>
                <c:pt idx="3624">
                  <c:v>-11.376000000002</c:v>
                </c:pt>
                <c:pt idx="3625">
                  <c:v>-11.375000000002</c:v>
                </c:pt>
                <c:pt idx="3626">
                  <c:v>-11.374000000002001</c:v>
                </c:pt>
                <c:pt idx="3627">
                  <c:v>-11.373000000002</c:v>
                </c:pt>
                <c:pt idx="3628">
                  <c:v>-11.372000000002</c:v>
                </c:pt>
                <c:pt idx="3629">
                  <c:v>-11.371000000002001</c:v>
                </c:pt>
                <c:pt idx="3630">
                  <c:v>-11.370000000001999</c:v>
                </c:pt>
                <c:pt idx="3631">
                  <c:v>-11.369000000002</c:v>
                </c:pt>
                <c:pt idx="3632">
                  <c:v>-11.368000000002001</c:v>
                </c:pt>
                <c:pt idx="3633">
                  <c:v>-11.367000000001999</c:v>
                </c:pt>
                <c:pt idx="3634">
                  <c:v>-11.366000000002</c:v>
                </c:pt>
                <c:pt idx="3635">
                  <c:v>-11.365000000002</c:v>
                </c:pt>
                <c:pt idx="3636">
                  <c:v>-11.364000000001999</c:v>
                </c:pt>
                <c:pt idx="3637">
                  <c:v>-11.363000000002</c:v>
                </c:pt>
                <c:pt idx="3638">
                  <c:v>-11.362000000002</c:v>
                </c:pt>
                <c:pt idx="3639">
                  <c:v>-11.361000000002001</c:v>
                </c:pt>
                <c:pt idx="3640">
                  <c:v>-11.360000000002</c:v>
                </c:pt>
                <c:pt idx="3641">
                  <c:v>-11.359000000002</c:v>
                </c:pt>
                <c:pt idx="3642">
                  <c:v>-11.358000000002001</c:v>
                </c:pt>
                <c:pt idx="3643">
                  <c:v>-11.357000000001999</c:v>
                </c:pt>
                <c:pt idx="3644">
                  <c:v>-11.356000000002</c:v>
                </c:pt>
                <c:pt idx="3645">
                  <c:v>-11.355000000002001</c:v>
                </c:pt>
                <c:pt idx="3646">
                  <c:v>-11.354000000001999</c:v>
                </c:pt>
                <c:pt idx="3647">
                  <c:v>-11.353000000002</c:v>
                </c:pt>
                <c:pt idx="3648">
                  <c:v>-11.352000000002</c:v>
                </c:pt>
                <c:pt idx="3649">
                  <c:v>-11.351000000001999</c:v>
                </c:pt>
                <c:pt idx="3650">
                  <c:v>-11.350000000002</c:v>
                </c:pt>
                <c:pt idx="3651">
                  <c:v>-11.349000000002</c:v>
                </c:pt>
                <c:pt idx="3652">
                  <c:v>-11.348000000001999</c:v>
                </c:pt>
                <c:pt idx="3653">
                  <c:v>-11.347000000002</c:v>
                </c:pt>
                <c:pt idx="3654">
                  <c:v>-11.346000000002</c:v>
                </c:pt>
                <c:pt idx="3655">
                  <c:v>-11.345000000002001</c:v>
                </c:pt>
                <c:pt idx="3656">
                  <c:v>-11.344000000002</c:v>
                </c:pt>
                <c:pt idx="3657">
                  <c:v>-11.343000000002</c:v>
                </c:pt>
                <c:pt idx="3658">
                  <c:v>-11.342000000002001</c:v>
                </c:pt>
                <c:pt idx="3659">
                  <c:v>-11.341000000001999</c:v>
                </c:pt>
                <c:pt idx="3660">
                  <c:v>-11.340000000002</c:v>
                </c:pt>
                <c:pt idx="3661">
                  <c:v>-11.339000000002001</c:v>
                </c:pt>
                <c:pt idx="3662">
                  <c:v>-11.338000000001999</c:v>
                </c:pt>
                <c:pt idx="3663">
                  <c:v>-11.337000000002</c:v>
                </c:pt>
                <c:pt idx="3664">
                  <c:v>-11.336000000002</c:v>
                </c:pt>
                <c:pt idx="3665">
                  <c:v>-11.335000000001999</c:v>
                </c:pt>
                <c:pt idx="3666">
                  <c:v>-11.334000000002</c:v>
                </c:pt>
                <c:pt idx="3667">
                  <c:v>-11.333000000002</c:v>
                </c:pt>
                <c:pt idx="3668">
                  <c:v>-11.332000000001999</c:v>
                </c:pt>
                <c:pt idx="3669">
                  <c:v>-11.331000000002</c:v>
                </c:pt>
                <c:pt idx="3670">
                  <c:v>-11.330000000002</c:v>
                </c:pt>
                <c:pt idx="3671">
                  <c:v>-11.329000000002001</c:v>
                </c:pt>
                <c:pt idx="3672">
                  <c:v>-11.328000000002</c:v>
                </c:pt>
                <c:pt idx="3673">
                  <c:v>-11.327000000002</c:v>
                </c:pt>
                <c:pt idx="3674">
                  <c:v>-11.326000000002001</c:v>
                </c:pt>
                <c:pt idx="3675">
                  <c:v>-11.325000000001999</c:v>
                </c:pt>
                <c:pt idx="3676">
                  <c:v>-11.324000000002</c:v>
                </c:pt>
                <c:pt idx="3677">
                  <c:v>-11.323000000002001</c:v>
                </c:pt>
                <c:pt idx="3678">
                  <c:v>-11.322000000001999</c:v>
                </c:pt>
                <c:pt idx="3679">
                  <c:v>-11.321000000002</c:v>
                </c:pt>
                <c:pt idx="3680">
                  <c:v>-11.320000000002</c:v>
                </c:pt>
                <c:pt idx="3681">
                  <c:v>-11.319000000001999</c:v>
                </c:pt>
                <c:pt idx="3682">
                  <c:v>-11.318000000002</c:v>
                </c:pt>
                <c:pt idx="3683">
                  <c:v>-11.317000000002</c:v>
                </c:pt>
                <c:pt idx="3684">
                  <c:v>-11.316000000001999</c:v>
                </c:pt>
                <c:pt idx="3685">
                  <c:v>-11.315000000002</c:v>
                </c:pt>
                <c:pt idx="3686">
                  <c:v>-11.314000000002</c:v>
                </c:pt>
                <c:pt idx="3687">
                  <c:v>-11.313000000002001</c:v>
                </c:pt>
                <c:pt idx="3688">
                  <c:v>-11.312000000002</c:v>
                </c:pt>
                <c:pt idx="3689">
                  <c:v>-11.311000000002</c:v>
                </c:pt>
                <c:pt idx="3690">
                  <c:v>-11.3100000000021</c:v>
                </c:pt>
                <c:pt idx="3691">
                  <c:v>-11.309000000002101</c:v>
                </c:pt>
                <c:pt idx="3692">
                  <c:v>-11.308000000002</c:v>
                </c:pt>
                <c:pt idx="3693">
                  <c:v>-11.3070000000021</c:v>
                </c:pt>
                <c:pt idx="3694">
                  <c:v>-11.306000000002101</c:v>
                </c:pt>
                <c:pt idx="3695">
                  <c:v>-11.305000000002</c:v>
                </c:pt>
                <c:pt idx="3696">
                  <c:v>-11.3040000000021</c:v>
                </c:pt>
                <c:pt idx="3697">
                  <c:v>-11.3030000000021</c:v>
                </c:pt>
                <c:pt idx="3698">
                  <c:v>-11.302000000002</c:v>
                </c:pt>
                <c:pt idx="3699">
                  <c:v>-11.3010000000021</c:v>
                </c:pt>
                <c:pt idx="3700">
                  <c:v>-11.3000000000021</c:v>
                </c:pt>
                <c:pt idx="3701">
                  <c:v>-11.299000000002</c:v>
                </c:pt>
                <c:pt idx="3702">
                  <c:v>-11.298000000002</c:v>
                </c:pt>
                <c:pt idx="3703">
                  <c:v>-11.2970000000021</c:v>
                </c:pt>
                <c:pt idx="3704">
                  <c:v>-11.296000000002</c:v>
                </c:pt>
                <c:pt idx="3705">
                  <c:v>-11.295000000002</c:v>
                </c:pt>
                <c:pt idx="3706">
                  <c:v>-11.2940000000021</c:v>
                </c:pt>
                <c:pt idx="3707">
                  <c:v>-11.293000000001999</c:v>
                </c:pt>
                <c:pt idx="3708">
                  <c:v>-11.292000000002099</c:v>
                </c:pt>
                <c:pt idx="3709">
                  <c:v>-11.2910000000021</c:v>
                </c:pt>
                <c:pt idx="3710">
                  <c:v>-11.290000000002101</c:v>
                </c:pt>
                <c:pt idx="3711">
                  <c:v>-11.289000000002099</c:v>
                </c:pt>
                <c:pt idx="3712">
                  <c:v>-11.2880000000021</c:v>
                </c:pt>
                <c:pt idx="3713">
                  <c:v>-11.2870000000021</c:v>
                </c:pt>
                <c:pt idx="3714">
                  <c:v>-11.286000000002099</c:v>
                </c:pt>
                <c:pt idx="3715">
                  <c:v>-11.2850000000021</c:v>
                </c:pt>
                <c:pt idx="3716">
                  <c:v>-11.2840000000021</c:v>
                </c:pt>
                <c:pt idx="3717">
                  <c:v>-11.283000000002099</c:v>
                </c:pt>
                <c:pt idx="3718">
                  <c:v>-11.2820000000021</c:v>
                </c:pt>
                <c:pt idx="3719">
                  <c:v>-11.2810000000021</c:v>
                </c:pt>
                <c:pt idx="3720">
                  <c:v>-11.280000000002101</c:v>
                </c:pt>
                <c:pt idx="3721">
                  <c:v>-11.2790000000021</c:v>
                </c:pt>
                <c:pt idx="3722">
                  <c:v>-11.2780000000021</c:v>
                </c:pt>
                <c:pt idx="3723">
                  <c:v>-11.277000000002101</c:v>
                </c:pt>
                <c:pt idx="3724">
                  <c:v>-11.276000000002099</c:v>
                </c:pt>
                <c:pt idx="3725">
                  <c:v>-11.2750000000021</c:v>
                </c:pt>
                <c:pt idx="3726">
                  <c:v>-11.274000000002101</c:v>
                </c:pt>
                <c:pt idx="3727">
                  <c:v>-11.273000000002099</c:v>
                </c:pt>
                <c:pt idx="3728">
                  <c:v>-11.2720000000021</c:v>
                </c:pt>
                <c:pt idx="3729">
                  <c:v>-11.2710000000021</c:v>
                </c:pt>
                <c:pt idx="3730">
                  <c:v>-11.270000000002099</c:v>
                </c:pt>
                <c:pt idx="3731">
                  <c:v>-11.2690000000021</c:v>
                </c:pt>
                <c:pt idx="3732">
                  <c:v>-11.2680000000021</c:v>
                </c:pt>
                <c:pt idx="3733">
                  <c:v>-11.267000000002099</c:v>
                </c:pt>
                <c:pt idx="3734">
                  <c:v>-11.2660000000021</c:v>
                </c:pt>
                <c:pt idx="3735">
                  <c:v>-11.2650000000021</c:v>
                </c:pt>
                <c:pt idx="3736">
                  <c:v>-11.264000000002101</c:v>
                </c:pt>
                <c:pt idx="3737">
                  <c:v>-11.2630000000021</c:v>
                </c:pt>
                <c:pt idx="3738">
                  <c:v>-11.2620000000021</c:v>
                </c:pt>
                <c:pt idx="3739">
                  <c:v>-11.261000000002101</c:v>
                </c:pt>
                <c:pt idx="3740">
                  <c:v>-11.260000000002099</c:v>
                </c:pt>
                <c:pt idx="3741">
                  <c:v>-11.2590000000021</c:v>
                </c:pt>
                <c:pt idx="3742">
                  <c:v>-11.258000000002101</c:v>
                </c:pt>
                <c:pt idx="3743">
                  <c:v>-11.257000000002099</c:v>
                </c:pt>
                <c:pt idx="3744">
                  <c:v>-11.2560000000021</c:v>
                </c:pt>
                <c:pt idx="3745">
                  <c:v>-11.2550000000021</c:v>
                </c:pt>
                <c:pt idx="3746">
                  <c:v>-11.254000000002099</c:v>
                </c:pt>
                <c:pt idx="3747">
                  <c:v>-11.2530000000021</c:v>
                </c:pt>
                <c:pt idx="3748">
                  <c:v>-11.2520000000021</c:v>
                </c:pt>
                <c:pt idx="3749">
                  <c:v>-11.251000000002101</c:v>
                </c:pt>
                <c:pt idx="3750">
                  <c:v>-11.2500000000021</c:v>
                </c:pt>
                <c:pt idx="3751">
                  <c:v>-11.2490000000021</c:v>
                </c:pt>
                <c:pt idx="3752">
                  <c:v>-11.248000000002101</c:v>
                </c:pt>
                <c:pt idx="3753">
                  <c:v>-11.2470000000021</c:v>
                </c:pt>
                <c:pt idx="3754">
                  <c:v>-11.2460000000021</c:v>
                </c:pt>
                <c:pt idx="3755">
                  <c:v>-11.245000000002101</c:v>
                </c:pt>
                <c:pt idx="3756">
                  <c:v>-11.244000000002099</c:v>
                </c:pt>
                <c:pt idx="3757">
                  <c:v>-11.2430000000021</c:v>
                </c:pt>
                <c:pt idx="3758">
                  <c:v>-11.242000000002101</c:v>
                </c:pt>
                <c:pt idx="3759">
                  <c:v>-11.241000000002099</c:v>
                </c:pt>
                <c:pt idx="3760">
                  <c:v>-11.2400000000021</c:v>
                </c:pt>
                <c:pt idx="3761">
                  <c:v>-11.2390000000021</c:v>
                </c:pt>
                <c:pt idx="3762">
                  <c:v>-11.238000000002099</c:v>
                </c:pt>
                <c:pt idx="3763">
                  <c:v>-11.2370000000021</c:v>
                </c:pt>
                <c:pt idx="3764">
                  <c:v>-11.2360000000021</c:v>
                </c:pt>
                <c:pt idx="3765">
                  <c:v>-11.235000000002101</c:v>
                </c:pt>
                <c:pt idx="3766">
                  <c:v>-11.2340000000021</c:v>
                </c:pt>
                <c:pt idx="3767">
                  <c:v>-11.2330000000021</c:v>
                </c:pt>
                <c:pt idx="3768">
                  <c:v>-11.232000000002101</c:v>
                </c:pt>
                <c:pt idx="3769">
                  <c:v>-11.2310000000021</c:v>
                </c:pt>
                <c:pt idx="3770">
                  <c:v>-11.2300000000021</c:v>
                </c:pt>
                <c:pt idx="3771">
                  <c:v>-11.229000000002101</c:v>
                </c:pt>
                <c:pt idx="3772">
                  <c:v>-11.228000000002099</c:v>
                </c:pt>
                <c:pt idx="3773">
                  <c:v>-11.2270000000021</c:v>
                </c:pt>
                <c:pt idx="3774">
                  <c:v>-11.226000000002101</c:v>
                </c:pt>
                <c:pt idx="3775">
                  <c:v>-11.225000000002099</c:v>
                </c:pt>
                <c:pt idx="3776">
                  <c:v>-11.2240000000021</c:v>
                </c:pt>
                <c:pt idx="3777">
                  <c:v>-11.2230000000021</c:v>
                </c:pt>
                <c:pt idx="3778">
                  <c:v>-11.222000000002099</c:v>
                </c:pt>
                <c:pt idx="3779">
                  <c:v>-11.2210000000021</c:v>
                </c:pt>
                <c:pt idx="3780">
                  <c:v>-11.2200000000021</c:v>
                </c:pt>
                <c:pt idx="3781">
                  <c:v>-11.219000000002101</c:v>
                </c:pt>
                <c:pt idx="3782">
                  <c:v>-11.2180000000021</c:v>
                </c:pt>
                <c:pt idx="3783">
                  <c:v>-11.2170000000021</c:v>
                </c:pt>
                <c:pt idx="3784">
                  <c:v>-11.216000000002101</c:v>
                </c:pt>
                <c:pt idx="3785">
                  <c:v>-11.2150000000021</c:v>
                </c:pt>
                <c:pt idx="3786">
                  <c:v>-11.2140000000021</c:v>
                </c:pt>
                <c:pt idx="3787">
                  <c:v>-11.213000000002101</c:v>
                </c:pt>
                <c:pt idx="3788">
                  <c:v>-11.212000000002099</c:v>
                </c:pt>
                <c:pt idx="3789">
                  <c:v>-11.2110000000021</c:v>
                </c:pt>
                <c:pt idx="3790">
                  <c:v>-11.210000000002101</c:v>
                </c:pt>
                <c:pt idx="3791">
                  <c:v>-11.209000000002099</c:v>
                </c:pt>
                <c:pt idx="3792">
                  <c:v>-11.2080000000021</c:v>
                </c:pt>
                <c:pt idx="3793">
                  <c:v>-11.2070000000021</c:v>
                </c:pt>
                <c:pt idx="3794">
                  <c:v>-11.206000000002099</c:v>
                </c:pt>
                <c:pt idx="3795">
                  <c:v>-11.2050000000021</c:v>
                </c:pt>
                <c:pt idx="3796">
                  <c:v>-11.2040000000021</c:v>
                </c:pt>
                <c:pt idx="3797">
                  <c:v>-11.203000000002101</c:v>
                </c:pt>
                <c:pt idx="3798">
                  <c:v>-11.2020000000021</c:v>
                </c:pt>
                <c:pt idx="3799">
                  <c:v>-11.2010000000021</c:v>
                </c:pt>
                <c:pt idx="3800">
                  <c:v>-11.200000000002101</c:v>
                </c:pt>
                <c:pt idx="3801">
                  <c:v>-11.199000000002099</c:v>
                </c:pt>
                <c:pt idx="3802">
                  <c:v>-11.1980000000021</c:v>
                </c:pt>
                <c:pt idx="3803">
                  <c:v>-11.197000000002101</c:v>
                </c:pt>
                <c:pt idx="3804">
                  <c:v>-11.196000000002099</c:v>
                </c:pt>
                <c:pt idx="3805">
                  <c:v>-11.1950000000021</c:v>
                </c:pt>
                <c:pt idx="3806">
                  <c:v>-11.1940000000021</c:v>
                </c:pt>
                <c:pt idx="3807">
                  <c:v>-11.193000000002099</c:v>
                </c:pt>
                <c:pt idx="3808">
                  <c:v>-11.1920000000021</c:v>
                </c:pt>
                <c:pt idx="3809">
                  <c:v>-11.1910000000021</c:v>
                </c:pt>
                <c:pt idx="3810">
                  <c:v>-11.190000000002099</c:v>
                </c:pt>
                <c:pt idx="3811">
                  <c:v>-11.1890000000021</c:v>
                </c:pt>
                <c:pt idx="3812">
                  <c:v>-11.1880000000021</c:v>
                </c:pt>
                <c:pt idx="3813">
                  <c:v>-11.187000000002101</c:v>
                </c:pt>
                <c:pt idx="3814">
                  <c:v>-11.1860000000021</c:v>
                </c:pt>
                <c:pt idx="3815">
                  <c:v>-11.1850000000021</c:v>
                </c:pt>
                <c:pt idx="3816">
                  <c:v>-11.184000000002101</c:v>
                </c:pt>
                <c:pt idx="3817">
                  <c:v>-11.183000000002099</c:v>
                </c:pt>
                <c:pt idx="3818">
                  <c:v>-11.1820000000021</c:v>
                </c:pt>
                <c:pt idx="3819">
                  <c:v>-11.181000000002101</c:v>
                </c:pt>
                <c:pt idx="3820">
                  <c:v>-11.180000000002099</c:v>
                </c:pt>
                <c:pt idx="3821">
                  <c:v>-11.1790000000021</c:v>
                </c:pt>
                <c:pt idx="3822">
                  <c:v>-11.1780000000021</c:v>
                </c:pt>
                <c:pt idx="3823">
                  <c:v>-11.177000000002099</c:v>
                </c:pt>
                <c:pt idx="3824">
                  <c:v>-11.1760000000021</c:v>
                </c:pt>
                <c:pt idx="3825">
                  <c:v>-11.1750000000021</c:v>
                </c:pt>
                <c:pt idx="3826">
                  <c:v>-11.174000000002099</c:v>
                </c:pt>
                <c:pt idx="3827">
                  <c:v>-11.1730000000021</c:v>
                </c:pt>
                <c:pt idx="3828">
                  <c:v>-11.1720000000021</c:v>
                </c:pt>
                <c:pt idx="3829">
                  <c:v>-11.171000000002101</c:v>
                </c:pt>
                <c:pt idx="3830">
                  <c:v>-11.1700000000021</c:v>
                </c:pt>
                <c:pt idx="3831">
                  <c:v>-11.1690000000021</c:v>
                </c:pt>
                <c:pt idx="3832">
                  <c:v>-11.168000000002101</c:v>
                </c:pt>
                <c:pt idx="3833">
                  <c:v>-11.167000000002099</c:v>
                </c:pt>
                <c:pt idx="3834">
                  <c:v>-11.1660000000021</c:v>
                </c:pt>
                <c:pt idx="3835">
                  <c:v>-11.165000000002101</c:v>
                </c:pt>
                <c:pt idx="3836">
                  <c:v>-11.164000000002099</c:v>
                </c:pt>
                <c:pt idx="3837">
                  <c:v>-11.1630000000021</c:v>
                </c:pt>
                <c:pt idx="3838">
                  <c:v>-11.1620000000021</c:v>
                </c:pt>
                <c:pt idx="3839">
                  <c:v>-11.161000000002099</c:v>
                </c:pt>
                <c:pt idx="3840">
                  <c:v>-11.1600000000021</c:v>
                </c:pt>
                <c:pt idx="3841">
                  <c:v>-11.1590000000021</c:v>
                </c:pt>
                <c:pt idx="3842">
                  <c:v>-11.158000000002099</c:v>
                </c:pt>
                <c:pt idx="3843">
                  <c:v>-11.1570000000021</c:v>
                </c:pt>
                <c:pt idx="3844">
                  <c:v>-11.1560000000021</c:v>
                </c:pt>
                <c:pt idx="3845">
                  <c:v>-11.155000000002101</c:v>
                </c:pt>
                <c:pt idx="3846">
                  <c:v>-11.1540000000021</c:v>
                </c:pt>
                <c:pt idx="3847">
                  <c:v>-11.1530000000021</c:v>
                </c:pt>
                <c:pt idx="3848">
                  <c:v>-11.152000000002101</c:v>
                </c:pt>
                <c:pt idx="3849">
                  <c:v>-11.151000000002099</c:v>
                </c:pt>
                <c:pt idx="3850">
                  <c:v>-11.1500000000021</c:v>
                </c:pt>
                <c:pt idx="3851">
                  <c:v>-11.149000000002101</c:v>
                </c:pt>
                <c:pt idx="3852">
                  <c:v>-11.148000000002099</c:v>
                </c:pt>
                <c:pt idx="3853">
                  <c:v>-11.1470000000021</c:v>
                </c:pt>
                <c:pt idx="3854">
                  <c:v>-11.1460000000021</c:v>
                </c:pt>
                <c:pt idx="3855">
                  <c:v>-11.145000000002099</c:v>
                </c:pt>
                <c:pt idx="3856">
                  <c:v>-11.1440000000021</c:v>
                </c:pt>
                <c:pt idx="3857">
                  <c:v>-11.1430000000021</c:v>
                </c:pt>
                <c:pt idx="3858">
                  <c:v>-11.142000000002099</c:v>
                </c:pt>
                <c:pt idx="3859">
                  <c:v>-11.1410000000021</c:v>
                </c:pt>
                <c:pt idx="3860">
                  <c:v>-11.1400000000021</c:v>
                </c:pt>
                <c:pt idx="3861">
                  <c:v>-11.139000000002101</c:v>
                </c:pt>
                <c:pt idx="3862">
                  <c:v>-11.1380000000021</c:v>
                </c:pt>
                <c:pt idx="3863">
                  <c:v>-11.1370000000021</c:v>
                </c:pt>
                <c:pt idx="3864">
                  <c:v>-11.136000000002101</c:v>
                </c:pt>
                <c:pt idx="3865">
                  <c:v>-11.135000000002099</c:v>
                </c:pt>
                <c:pt idx="3866">
                  <c:v>-11.1340000000021</c:v>
                </c:pt>
                <c:pt idx="3867">
                  <c:v>-11.133000000002101</c:v>
                </c:pt>
                <c:pt idx="3868">
                  <c:v>-11.132000000002099</c:v>
                </c:pt>
                <c:pt idx="3869">
                  <c:v>-11.1310000000021</c:v>
                </c:pt>
                <c:pt idx="3870">
                  <c:v>-11.1300000000021</c:v>
                </c:pt>
                <c:pt idx="3871">
                  <c:v>-11.1290000000022</c:v>
                </c:pt>
                <c:pt idx="3872">
                  <c:v>-11.1280000000021</c:v>
                </c:pt>
                <c:pt idx="3873">
                  <c:v>-11.1270000000022</c:v>
                </c:pt>
                <c:pt idx="3874">
                  <c:v>-11.1260000000022</c:v>
                </c:pt>
                <c:pt idx="3875">
                  <c:v>-11.1250000000021</c:v>
                </c:pt>
                <c:pt idx="3876">
                  <c:v>-11.1240000000021</c:v>
                </c:pt>
                <c:pt idx="3877">
                  <c:v>-11.1230000000022</c:v>
                </c:pt>
                <c:pt idx="3878">
                  <c:v>-11.1220000000021</c:v>
                </c:pt>
                <c:pt idx="3879">
                  <c:v>-11.1210000000021</c:v>
                </c:pt>
                <c:pt idx="3880">
                  <c:v>-11.1200000000022</c:v>
                </c:pt>
                <c:pt idx="3881">
                  <c:v>-11.119000000002099</c:v>
                </c:pt>
                <c:pt idx="3882">
                  <c:v>-11.1180000000021</c:v>
                </c:pt>
                <c:pt idx="3883">
                  <c:v>-11.1170000000022</c:v>
                </c:pt>
                <c:pt idx="3884">
                  <c:v>-11.116000000002099</c:v>
                </c:pt>
                <c:pt idx="3885">
                  <c:v>-11.1150000000021</c:v>
                </c:pt>
                <c:pt idx="3886">
                  <c:v>-11.1140000000022</c:v>
                </c:pt>
                <c:pt idx="3887">
                  <c:v>-11.113000000002099</c:v>
                </c:pt>
                <c:pt idx="3888">
                  <c:v>-11.1120000000021</c:v>
                </c:pt>
                <c:pt idx="3889">
                  <c:v>-11.1110000000022</c:v>
                </c:pt>
                <c:pt idx="3890">
                  <c:v>-11.1100000000022</c:v>
                </c:pt>
                <c:pt idx="3891">
                  <c:v>-11.109000000002199</c:v>
                </c:pt>
                <c:pt idx="3892">
                  <c:v>-11.1080000000022</c:v>
                </c:pt>
                <c:pt idx="3893">
                  <c:v>-11.1070000000022</c:v>
                </c:pt>
                <c:pt idx="3894">
                  <c:v>-11.106000000002201</c:v>
                </c:pt>
                <c:pt idx="3895">
                  <c:v>-11.1050000000022</c:v>
                </c:pt>
                <c:pt idx="3896">
                  <c:v>-11.1040000000022</c:v>
                </c:pt>
                <c:pt idx="3897">
                  <c:v>-11.103000000002201</c:v>
                </c:pt>
                <c:pt idx="3898">
                  <c:v>-11.102000000002199</c:v>
                </c:pt>
                <c:pt idx="3899">
                  <c:v>-11.1010000000022</c:v>
                </c:pt>
                <c:pt idx="3900">
                  <c:v>-11.100000000002201</c:v>
                </c:pt>
                <c:pt idx="3901">
                  <c:v>-11.099000000002199</c:v>
                </c:pt>
                <c:pt idx="3902">
                  <c:v>-11.0980000000022</c:v>
                </c:pt>
                <c:pt idx="3903">
                  <c:v>-11.0970000000022</c:v>
                </c:pt>
                <c:pt idx="3904">
                  <c:v>-11.096000000002199</c:v>
                </c:pt>
                <c:pt idx="3905">
                  <c:v>-11.0950000000022</c:v>
                </c:pt>
                <c:pt idx="3906">
                  <c:v>-11.0940000000022</c:v>
                </c:pt>
                <c:pt idx="3907">
                  <c:v>-11.093000000002201</c:v>
                </c:pt>
                <c:pt idx="3908">
                  <c:v>-11.0920000000022</c:v>
                </c:pt>
                <c:pt idx="3909">
                  <c:v>-11.0910000000022</c:v>
                </c:pt>
                <c:pt idx="3910">
                  <c:v>-11.090000000002201</c:v>
                </c:pt>
                <c:pt idx="3911">
                  <c:v>-11.0890000000022</c:v>
                </c:pt>
                <c:pt idx="3912">
                  <c:v>-11.0880000000022</c:v>
                </c:pt>
                <c:pt idx="3913">
                  <c:v>-11.087000000002201</c:v>
                </c:pt>
                <c:pt idx="3914">
                  <c:v>-11.086000000002199</c:v>
                </c:pt>
                <c:pt idx="3915">
                  <c:v>-11.0850000000022</c:v>
                </c:pt>
                <c:pt idx="3916">
                  <c:v>-11.084000000002201</c:v>
                </c:pt>
                <c:pt idx="3917">
                  <c:v>-11.083000000002199</c:v>
                </c:pt>
                <c:pt idx="3918">
                  <c:v>-11.0820000000022</c:v>
                </c:pt>
                <c:pt idx="3919">
                  <c:v>-11.0810000000022</c:v>
                </c:pt>
                <c:pt idx="3920">
                  <c:v>-11.080000000002199</c:v>
                </c:pt>
                <c:pt idx="3921">
                  <c:v>-11.0790000000022</c:v>
                </c:pt>
                <c:pt idx="3922">
                  <c:v>-11.0780000000022</c:v>
                </c:pt>
                <c:pt idx="3923">
                  <c:v>-11.077000000002201</c:v>
                </c:pt>
                <c:pt idx="3924">
                  <c:v>-11.0760000000022</c:v>
                </c:pt>
                <c:pt idx="3925">
                  <c:v>-11.0750000000022</c:v>
                </c:pt>
                <c:pt idx="3926">
                  <c:v>-11.074000000002201</c:v>
                </c:pt>
                <c:pt idx="3927">
                  <c:v>-11.0730000000022</c:v>
                </c:pt>
                <c:pt idx="3928">
                  <c:v>-11.0720000000022</c:v>
                </c:pt>
                <c:pt idx="3929">
                  <c:v>-11.071000000002201</c:v>
                </c:pt>
                <c:pt idx="3930">
                  <c:v>-11.070000000002199</c:v>
                </c:pt>
                <c:pt idx="3931">
                  <c:v>-11.0690000000022</c:v>
                </c:pt>
                <c:pt idx="3932">
                  <c:v>-11.068000000002201</c:v>
                </c:pt>
                <c:pt idx="3933">
                  <c:v>-11.067000000002199</c:v>
                </c:pt>
                <c:pt idx="3934">
                  <c:v>-11.0660000000022</c:v>
                </c:pt>
                <c:pt idx="3935">
                  <c:v>-11.0650000000022</c:v>
                </c:pt>
                <c:pt idx="3936">
                  <c:v>-11.064000000002199</c:v>
                </c:pt>
                <c:pt idx="3937">
                  <c:v>-11.0630000000022</c:v>
                </c:pt>
                <c:pt idx="3938">
                  <c:v>-11.0620000000022</c:v>
                </c:pt>
                <c:pt idx="3939">
                  <c:v>-11.061000000002201</c:v>
                </c:pt>
                <c:pt idx="3940">
                  <c:v>-11.0600000000022</c:v>
                </c:pt>
                <c:pt idx="3941">
                  <c:v>-11.0590000000022</c:v>
                </c:pt>
                <c:pt idx="3942">
                  <c:v>-11.058000000002201</c:v>
                </c:pt>
                <c:pt idx="3943">
                  <c:v>-11.0570000000022</c:v>
                </c:pt>
                <c:pt idx="3944">
                  <c:v>-11.0560000000022</c:v>
                </c:pt>
                <c:pt idx="3945">
                  <c:v>-11.055000000002201</c:v>
                </c:pt>
                <c:pt idx="3946">
                  <c:v>-11.054000000002199</c:v>
                </c:pt>
                <c:pt idx="3947">
                  <c:v>-11.0530000000022</c:v>
                </c:pt>
                <c:pt idx="3948">
                  <c:v>-11.052000000002201</c:v>
                </c:pt>
                <c:pt idx="3949">
                  <c:v>-11.051000000002199</c:v>
                </c:pt>
                <c:pt idx="3950">
                  <c:v>-11.0500000000022</c:v>
                </c:pt>
                <c:pt idx="3951">
                  <c:v>-11.0490000000022</c:v>
                </c:pt>
                <c:pt idx="3952">
                  <c:v>-11.048000000002199</c:v>
                </c:pt>
                <c:pt idx="3953">
                  <c:v>-11.0470000000022</c:v>
                </c:pt>
                <c:pt idx="3954">
                  <c:v>-11.0460000000022</c:v>
                </c:pt>
                <c:pt idx="3955">
                  <c:v>-11.045000000002201</c:v>
                </c:pt>
                <c:pt idx="3956">
                  <c:v>-11.0440000000022</c:v>
                </c:pt>
                <c:pt idx="3957">
                  <c:v>-11.0430000000022</c:v>
                </c:pt>
                <c:pt idx="3958">
                  <c:v>-11.042000000002201</c:v>
                </c:pt>
                <c:pt idx="3959">
                  <c:v>-11.041000000002199</c:v>
                </c:pt>
                <c:pt idx="3960">
                  <c:v>-11.0400000000022</c:v>
                </c:pt>
                <c:pt idx="3961">
                  <c:v>-11.039000000002201</c:v>
                </c:pt>
                <c:pt idx="3962">
                  <c:v>-11.038000000002199</c:v>
                </c:pt>
                <c:pt idx="3963">
                  <c:v>-11.0370000000022</c:v>
                </c:pt>
                <c:pt idx="3964">
                  <c:v>-11.0360000000022</c:v>
                </c:pt>
                <c:pt idx="3965">
                  <c:v>-11.035000000002199</c:v>
                </c:pt>
                <c:pt idx="3966">
                  <c:v>-11.0340000000022</c:v>
                </c:pt>
                <c:pt idx="3967">
                  <c:v>-11.0330000000022</c:v>
                </c:pt>
                <c:pt idx="3968">
                  <c:v>-11.032000000002199</c:v>
                </c:pt>
                <c:pt idx="3969">
                  <c:v>-11.0310000000022</c:v>
                </c:pt>
                <c:pt idx="3970">
                  <c:v>-11.0300000000022</c:v>
                </c:pt>
                <c:pt idx="3971">
                  <c:v>-11.029000000002201</c:v>
                </c:pt>
                <c:pt idx="3972">
                  <c:v>-11.0280000000022</c:v>
                </c:pt>
                <c:pt idx="3973">
                  <c:v>-11.0270000000022</c:v>
                </c:pt>
                <c:pt idx="3974">
                  <c:v>-11.026000000002201</c:v>
                </c:pt>
                <c:pt idx="3975">
                  <c:v>-11.025000000002199</c:v>
                </c:pt>
                <c:pt idx="3976">
                  <c:v>-11.0240000000022</c:v>
                </c:pt>
                <c:pt idx="3977">
                  <c:v>-11.023000000002201</c:v>
                </c:pt>
                <c:pt idx="3978">
                  <c:v>-11.022000000002199</c:v>
                </c:pt>
                <c:pt idx="3979">
                  <c:v>-11.0210000000022</c:v>
                </c:pt>
                <c:pt idx="3980">
                  <c:v>-11.0200000000022</c:v>
                </c:pt>
                <c:pt idx="3981">
                  <c:v>-11.019000000002199</c:v>
                </c:pt>
                <c:pt idx="3982">
                  <c:v>-11.0180000000022</c:v>
                </c:pt>
                <c:pt idx="3983">
                  <c:v>-11.0170000000022</c:v>
                </c:pt>
                <c:pt idx="3984">
                  <c:v>-11.016000000002199</c:v>
                </c:pt>
                <c:pt idx="3985">
                  <c:v>-11.0150000000022</c:v>
                </c:pt>
                <c:pt idx="3986">
                  <c:v>-11.0140000000022</c:v>
                </c:pt>
                <c:pt idx="3987">
                  <c:v>-11.013000000002201</c:v>
                </c:pt>
                <c:pt idx="3988">
                  <c:v>-11.0120000000022</c:v>
                </c:pt>
                <c:pt idx="3989">
                  <c:v>-11.0110000000022</c:v>
                </c:pt>
                <c:pt idx="3990">
                  <c:v>-11.010000000002201</c:v>
                </c:pt>
                <c:pt idx="3991">
                  <c:v>-11.009000000002199</c:v>
                </c:pt>
                <c:pt idx="3992">
                  <c:v>-11.0080000000022</c:v>
                </c:pt>
                <c:pt idx="3993">
                  <c:v>-11.007000000002201</c:v>
                </c:pt>
                <c:pt idx="3994">
                  <c:v>-11.006000000002199</c:v>
                </c:pt>
                <c:pt idx="3995">
                  <c:v>-11.0050000000022</c:v>
                </c:pt>
                <c:pt idx="3996">
                  <c:v>-11.0040000000022</c:v>
                </c:pt>
                <c:pt idx="3997">
                  <c:v>-11.003000000002199</c:v>
                </c:pt>
                <c:pt idx="3998">
                  <c:v>-11.0020000000022</c:v>
                </c:pt>
                <c:pt idx="3999">
                  <c:v>-11.0010000000022</c:v>
                </c:pt>
                <c:pt idx="4000">
                  <c:v>-11.000000000002199</c:v>
                </c:pt>
                <c:pt idx="4001">
                  <c:v>-10.9990000000022</c:v>
                </c:pt>
                <c:pt idx="4002">
                  <c:v>-10.9980000000022</c:v>
                </c:pt>
                <c:pt idx="4003">
                  <c:v>-10.997000000002201</c:v>
                </c:pt>
                <c:pt idx="4004">
                  <c:v>-10.9960000000022</c:v>
                </c:pt>
                <c:pt idx="4005">
                  <c:v>-10.9950000000022</c:v>
                </c:pt>
                <c:pt idx="4006">
                  <c:v>-10.994000000002201</c:v>
                </c:pt>
                <c:pt idx="4007">
                  <c:v>-10.993000000002199</c:v>
                </c:pt>
                <c:pt idx="4008">
                  <c:v>-10.9920000000022</c:v>
                </c:pt>
                <c:pt idx="4009">
                  <c:v>-10.991000000002201</c:v>
                </c:pt>
                <c:pt idx="4010">
                  <c:v>-10.990000000002199</c:v>
                </c:pt>
                <c:pt idx="4011">
                  <c:v>-10.9890000000022</c:v>
                </c:pt>
                <c:pt idx="4012">
                  <c:v>-10.9880000000022</c:v>
                </c:pt>
                <c:pt idx="4013">
                  <c:v>-10.987000000002199</c:v>
                </c:pt>
                <c:pt idx="4014">
                  <c:v>-10.9860000000022</c:v>
                </c:pt>
                <c:pt idx="4015">
                  <c:v>-10.9850000000022</c:v>
                </c:pt>
                <c:pt idx="4016">
                  <c:v>-10.984000000002199</c:v>
                </c:pt>
                <c:pt idx="4017">
                  <c:v>-10.9830000000022</c:v>
                </c:pt>
                <c:pt idx="4018">
                  <c:v>-10.9820000000022</c:v>
                </c:pt>
                <c:pt idx="4019">
                  <c:v>-10.981000000002201</c:v>
                </c:pt>
                <c:pt idx="4020">
                  <c:v>-10.9800000000022</c:v>
                </c:pt>
                <c:pt idx="4021">
                  <c:v>-10.9790000000022</c:v>
                </c:pt>
                <c:pt idx="4022">
                  <c:v>-10.978000000002201</c:v>
                </c:pt>
                <c:pt idx="4023">
                  <c:v>-10.977000000002199</c:v>
                </c:pt>
                <c:pt idx="4024">
                  <c:v>-10.9760000000022</c:v>
                </c:pt>
                <c:pt idx="4025">
                  <c:v>-10.975000000002201</c:v>
                </c:pt>
                <c:pt idx="4026">
                  <c:v>-10.974000000002199</c:v>
                </c:pt>
                <c:pt idx="4027">
                  <c:v>-10.9730000000022</c:v>
                </c:pt>
                <c:pt idx="4028">
                  <c:v>-10.9720000000022</c:v>
                </c:pt>
                <c:pt idx="4029">
                  <c:v>-10.971000000002199</c:v>
                </c:pt>
                <c:pt idx="4030">
                  <c:v>-10.9700000000022</c:v>
                </c:pt>
                <c:pt idx="4031">
                  <c:v>-10.9690000000022</c:v>
                </c:pt>
                <c:pt idx="4032">
                  <c:v>-10.968000000002201</c:v>
                </c:pt>
                <c:pt idx="4033">
                  <c:v>-10.9670000000022</c:v>
                </c:pt>
                <c:pt idx="4034">
                  <c:v>-10.9660000000022</c:v>
                </c:pt>
                <c:pt idx="4035">
                  <c:v>-10.965000000002201</c:v>
                </c:pt>
                <c:pt idx="4036">
                  <c:v>-10.9640000000022</c:v>
                </c:pt>
                <c:pt idx="4037">
                  <c:v>-10.9630000000022</c:v>
                </c:pt>
                <c:pt idx="4038">
                  <c:v>-10.962000000002201</c:v>
                </c:pt>
                <c:pt idx="4039">
                  <c:v>-10.961000000002199</c:v>
                </c:pt>
                <c:pt idx="4040">
                  <c:v>-10.9600000000022</c:v>
                </c:pt>
                <c:pt idx="4041">
                  <c:v>-10.959000000002201</c:v>
                </c:pt>
                <c:pt idx="4042">
                  <c:v>-10.958000000002199</c:v>
                </c:pt>
                <c:pt idx="4043">
                  <c:v>-10.9570000000022</c:v>
                </c:pt>
                <c:pt idx="4044">
                  <c:v>-10.9560000000022</c:v>
                </c:pt>
                <c:pt idx="4045">
                  <c:v>-10.955000000002199</c:v>
                </c:pt>
                <c:pt idx="4046">
                  <c:v>-10.9540000000022</c:v>
                </c:pt>
                <c:pt idx="4047">
                  <c:v>-10.9530000000022</c:v>
                </c:pt>
                <c:pt idx="4048">
                  <c:v>-10.952000000002201</c:v>
                </c:pt>
                <c:pt idx="4049">
                  <c:v>-10.9510000000022</c:v>
                </c:pt>
                <c:pt idx="4050">
                  <c:v>-10.9500000000022</c:v>
                </c:pt>
                <c:pt idx="4051">
                  <c:v>-10.9490000000023</c:v>
                </c:pt>
                <c:pt idx="4052">
                  <c:v>-10.9480000000022</c:v>
                </c:pt>
                <c:pt idx="4053">
                  <c:v>-10.9470000000022</c:v>
                </c:pt>
                <c:pt idx="4054">
                  <c:v>-10.9460000000023</c:v>
                </c:pt>
                <c:pt idx="4055">
                  <c:v>-10.945000000002199</c:v>
                </c:pt>
                <c:pt idx="4056">
                  <c:v>-10.9440000000022</c:v>
                </c:pt>
                <c:pt idx="4057">
                  <c:v>-10.9430000000023</c:v>
                </c:pt>
                <c:pt idx="4058">
                  <c:v>-10.942000000002199</c:v>
                </c:pt>
                <c:pt idx="4059">
                  <c:v>-10.9410000000022</c:v>
                </c:pt>
                <c:pt idx="4060">
                  <c:v>-10.9400000000023</c:v>
                </c:pt>
                <c:pt idx="4061">
                  <c:v>-10.939000000002199</c:v>
                </c:pt>
                <c:pt idx="4062">
                  <c:v>-10.938000000002299</c:v>
                </c:pt>
                <c:pt idx="4063">
                  <c:v>-10.9370000000023</c:v>
                </c:pt>
                <c:pt idx="4064">
                  <c:v>-10.936000000002201</c:v>
                </c:pt>
                <c:pt idx="4065">
                  <c:v>-10.935000000002301</c:v>
                </c:pt>
                <c:pt idx="4066">
                  <c:v>-10.9340000000022</c:v>
                </c:pt>
                <c:pt idx="4067">
                  <c:v>-10.933000000002201</c:v>
                </c:pt>
                <c:pt idx="4068">
                  <c:v>-10.932000000002301</c:v>
                </c:pt>
                <c:pt idx="4069">
                  <c:v>-10.9310000000023</c:v>
                </c:pt>
                <c:pt idx="4070">
                  <c:v>-10.9300000000023</c:v>
                </c:pt>
                <c:pt idx="4071">
                  <c:v>-10.929000000002301</c:v>
                </c:pt>
                <c:pt idx="4072">
                  <c:v>-10.928000000002299</c:v>
                </c:pt>
                <c:pt idx="4073">
                  <c:v>-10.9270000000023</c:v>
                </c:pt>
                <c:pt idx="4074">
                  <c:v>-10.926000000002301</c:v>
                </c:pt>
                <c:pt idx="4075">
                  <c:v>-10.925000000002299</c:v>
                </c:pt>
                <c:pt idx="4076">
                  <c:v>-10.9240000000023</c:v>
                </c:pt>
                <c:pt idx="4077">
                  <c:v>-10.9230000000023</c:v>
                </c:pt>
                <c:pt idx="4078">
                  <c:v>-10.922000000002299</c:v>
                </c:pt>
                <c:pt idx="4079">
                  <c:v>-10.9210000000023</c:v>
                </c:pt>
                <c:pt idx="4080">
                  <c:v>-10.9200000000023</c:v>
                </c:pt>
                <c:pt idx="4081">
                  <c:v>-10.919000000002301</c:v>
                </c:pt>
                <c:pt idx="4082">
                  <c:v>-10.9180000000023</c:v>
                </c:pt>
                <c:pt idx="4083">
                  <c:v>-10.9170000000023</c:v>
                </c:pt>
                <c:pt idx="4084">
                  <c:v>-10.916000000002301</c:v>
                </c:pt>
                <c:pt idx="4085">
                  <c:v>-10.9150000000023</c:v>
                </c:pt>
                <c:pt idx="4086">
                  <c:v>-10.9140000000023</c:v>
                </c:pt>
                <c:pt idx="4087">
                  <c:v>-10.913000000002301</c:v>
                </c:pt>
                <c:pt idx="4088">
                  <c:v>-10.912000000002299</c:v>
                </c:pt>
                <c:pt idx="4089">
                  <c:v>-10.9110000000023</c:v>
                </c:pt>
                <c:pt idx="4090">
                  <c:v>-10.910000000002301</c:v>
                </c:pt>
                <c:pt idx="4091">
                  <c:v>-10.909000000002299</c:v>
                </c:pt>
                <c:pt idx="4092">
                  <c:v>-10.9080000000023</c:v>
                </c:pt>
                <c:pt idx="4093">
                  <c:v>-10.9070000000023</c:v>
                </c:pt>
                <c:pt idx="4094">
                  <c:v>-10.906000000002299</c:v>
                </c:pt>
                <c:pt idx="4095">
                  <c:v>-10.9050000000023</c:v>
                </c:pt>
                <c:pt idx="4096">
                  <c:v>-10.9040000000023</c:v>
                </c:pt>
                <c:pt idx="4097">
                  <c:v>-10.903000000002301</c:v>
                </c:pt>
                <c:pt idx="4098">
                  <c:v>-10.9020000000023</c:v>
                </c:pt>
                <c:pt idx="4099">
                  <c:v>-10.9010000000023</c:v>
                </c:pt>
                <c:pt idx="4100">
                  <c:v>-10.900000000002301</c:v>
                </c:pt>
                <c:pt idx="4101">
                  <c:v>-10.8990000000023</c:v>
                </c:pt>
                <c:pt idx="4102">
                  <c:v>-10.8980000000023</c:v>
                </c:pt>
                <c:pt idx="4103">
                  <c:v>-10.897000000002301</c:v>
                </c:pt>
                <c:pt idx="4104">
                  <c:v>-10.896000000002299</c:v>
                </c:pt>
                <c:pt idx="4105">
                  <c:v>-10.8950000000023</c:v>
                </c:pt>
                <c:pt idx="4106">
                  <c:v>-10.894000000002301</c:v>
                </c:pt>
                <c:pt idx="4107">
                  <c:v>-10.893000000002299</c:v>
                </c:pt>
                <c:pt idx="4108">
                  <c:v>-10.8920000000023</c:v>
                </c:pt>
                <c:pt idx="4109">
                  <c:v>-10.8910000000023</c:v>
                </c:pt>
                <c:pt idx="4110">
                  <c:v>-10.890000000002299</c:v>
                </c:pt>
                <c:pt idx="4111">
                  <c:v>-10.8890000000023</c:v>
                </c:pt>
                <c:pt idx="4112">
                  <c:v>-10.8880000000023</c:v>
                </c:pt>
                <c:pt idx="4113">
                  <c:v>-10.887000000002301</c:v>
                </c:pt>
                <c:pt idx="4114">
                  <c:v>-10.8860000000023</c:v>
                </c:pt>
                <c:pt idx="4115">
                  <c:v>-10.8850000000023</c:v>
                </c:pt>
                <c:pt idx="4116">
                  <c:v>-10.884000000002301</c:v>
                </c:pt>
                <c:pt idx="4117">
                  <c:v>-10.8830000000023</c:v>
                </c:pt>
                <c:pt idx="4118">
                  <c:v>-10.8820000000023</c:v>
                </c:pt>
                <c:pt idx="4119">
                  <c:v>-10.881000000002301</c:v>
                </c:pt>
                <c:pt idx="4120">
                  <c:v>-10.880000000002299</c:v>
                </c:pt>
                <c:pt idx="4121">
                  <c:v>-10.8790000000023</c:v>
                </c:pt>
                <c:pt idx="4122">
                  <c:v>-10.8780000000023</c:v>
                </c:pt>
                <c:pt idx="4123">
                  <c:v>-10.877000000002299</c:v>
                </c:pt>
                <c:pt idx="4124">
                  <c:v>-10.8760000000023</c:v>
                </c:pt>
                <c:pt idx="4125">
                  <c:v>-10.8750000000023</c:v>
                </c:pt>
                <c:pt idx="4126">
                  <c:v>-10.874000000002299</c:v>
                </c:pt>
                <c:pt idx="4127">
                  <c:v>-10.8730000000023</c:v>
                </c:pt>
                <c:pt idx="4128">
                  <c:v>-10.8720000000023</c:v>
                </c:pt>
                <c:pt idx="4129">
                  <c:v>-10.871000000002301</c:v>
                </c:pt>
                <c:pt idx="4130">
                  <c:v>-10.8700000000023</c:v>
                </c:pt>
                <c:pt idx="4131">
                  <c:v>-10.8690000000023</c:v>
                </c:pt>
                <c:pt idx="4132">
                  <c:v>-10.868000000002301</c:v>
                </c:pt>
                <c:pt idx="4133">
                  <c:v>-10.867000000002299</c:v>
                </c:pt>
                <c:pt idx="4134">
                  <c:v>-10.8660000000023</c:v>
                </c:pt>
                <c:pt idx="4135">
                  <c:v>-10.865000000002301</c:v>
                </c:pt>
                <c:pt idx="4136">
                  <c:v>-10.864000000002299</c:v>
                </c:pt>
                <c:pt idx="4137">
                  <c:v>-10.8630000000023</c:v>
                </c:pt>
                <c:pt idx="4138">
                  <c:v>-10.8620000000023</c:v>
                </c:pt>
                <c:pt idx="4139">
                  <c:v>-10.861000000002299</c:v>
                </c:pt>
                <c:pt idx="4140">
                  <c:v>-10.8600000000023</c:v>
                </c:pt>
                <c:pt idx="4141">
                  <c:v>-10.8590000000023</c:v>
                </c:pt>
                <c:pt idx="4142">
                  <c:v>-10.858000000002299</c:v>
                </c:pt>
                <c:pt idx="4143">
                  <c:v>-10.8570000000023</c:v>
                </c:pt>
                <c:pt idx="4144">
                  <c:v>-10.8560000000023</c:v>
                </c:pt>
                <c:pt idx="4145">
                  <c:v>-10.855000000002301</c:v>
                </c:pt>
                <c:pt idx="4146">
                  <c:v>-10.8540000000023</c:v>
                </c:pt>
                <c:pt idx="4147">
                  <c:v>-10.8530000000023</c:v>
                </c:pt>
                <c:pt idx="4148">
                  <c:v>-10.852000000002301</c:v>
                </c:pt>
                <c:pt idx="4149">
                  <c:v>-10.851000000002299</c:v>
                </c:pt>
                <c:pt idx="4150">
                  <c:v>-10.8500000000023</c:v>
                </c:pt>
                <c:pt idx="4151">
                  <c:v>-10.849000000002301</c:v>
                </c:pt>
                <c:pt idx="4152">
                  <c:v>-10.848000000002299</c:v>
                </c:pt>
                <c:pt idx="4153">
                  <c:v>-10.8470000000023</c:v>
                </c:pt>
                <c:pt idx="4154">
                  <c:v>-10.8460000000023</c:v>
                </c:pt>
                <c:pt idx="4155">
                  <c:v>-10.845000000002299</c:v>
                </c:pt>
                <c:pt idx="4156">
                  <c:v>-10.8440000000023</c:v>
                </c:pt>
                <c:pt idx="4157">
                  <c:v>-10.8430000000023</c:v>
                </c:pt>
                <c:pt idx="4158">
                  <c:v>-10.842000000002299</c:v>
                </c:pt>
                <c:pt idx="4159">
                  <c:v>-10.8410000000023</c:v>
                </c:pt>
                <c:pt idx="4160">
                  <c:v>-10.8400000000023</c:v>
                </c:pt>
                <c:pt idx="4161">
                  <c:v>-10.839000000002301</c:v>
                </c:pt>
                <c:pt idx="4162">
                  <c:v>-10.8380000000023</c:v>
                </c:pt>
                <c:pt idx="4163">
                  <c:v>-10.8370000000023</c:v>
                </c:pt>
                <c:pt idx="4164">
                  <c:v>-10.836000000002301</c:v>
                </c:pt>
                <c:pt idx="4165">
                  <c:v>-10.835000000002299</c:v>
                </c:pt>
                <c:pt idx="4166">
                  <c:v>-10.8340000000023</c:v>
                </c:pt>
                <c:pt idx="4167">
                  <c:v>-10.833000000002301</c:v>
                </c:pt>
                <c:pt idx="4168">
                  <c:v>-10.832000000002299</c:v>
                </c:pt>
                <c:pt idx="4169">
                  <c:v>-10.8310000000023</c:v>
                </c:pt>
                <c:pt idx="4170">
                  <c:v>-10.8300000000023</c:v>
                </c:pt>
                <c:pt idx="4171">
                  <c:v>-10.829000000002299</c:v>
                </c:pt>
                <c:pt idx="4172">
                  <c:v>-10.8280000000023</c:v>
                </c:pt>
                <c:pt idx="4173">
                  <c:v>-10.8270000000023</c:v>
                </c:pt>
                <c:pt idx="4174">
                  <c:v>-10.826000000002299</c:v>
                </c:pt>
                <c:pt idx="4175">
                  <c:v>-10.8250000000023</c:v>
                </c:pt>
                <c:pt idx="4176">
                  <c:v>-10.8240000000023</c:v>
                </c:pt>
                <c:pt idx="4177">
                  <c:v>-10.823000000002301</c:v>
                </c:pt>
                <c:pt idx="4178">
                  <c:v>-10.8220000000023</c:v>
                </c:pt>
                <c:pt idx="4179">
                  <c:v>-10.8210000000023</c:v>
                </c:pt>
                <c:pt idx="4180">
                  <c:v>-10.820000000002301</c:v>
                </c:pt>
                <c:pt idx="4181">
                  <c:v>-10.819000000002299</c:v>
                </c:pt>
                <c:pt idx="4182">
                  <c:v>-10.8180000000023</c:v>
                </c:pt>
                <c:pt idx="4183">
                  <c:v>-10.817000000002301</c:v>
                </c:pt>
                <c:pt idx="4184">
                  <c:v>-10.816000000002299</c:v>
                </c:pt>
                <c:pt idx="4185">
                  <c:v>-10.8150000000023</c:v>
                </c:pt>
                <c:pt idx="4186">
                  <c:v>-10.8140000000023</c:v>
                </c:pt>
                <c:pt idx="4187">
                  <c:v>-10.813000000002299</c:v>
                </c:pt>
                <c:pt idx="4188">
                  <c:v>-10.8120000000023</c:v>
                </c:pt>
                <c:pt idx="4189">
                  <c:v>-10.8110000000023</c:v>
                </c:pt>
                <c:pt idx="4190">
                  <c:v>-10.810000000002301</c:v>
                </c:pt>
                <c:pt idx="4191">
                  <c:v>-10.8090000000023</c:v>
                </c:pt>
                <c:pt idx="4192">
                  <c:v>-10.8080000000023</c:v>
                </c:pt>
                <c:pt idx="4193">
                  <c:v>-10.807000000002301</c:v>
                </c:pt>
                <c:pt idx="4194">
                  <c:v>-10.8060000000023</c:v>
                </c:pt>
                <c:pt idx="4195">
                  <c:v>-10.8050000000023</c:v>
                </c:pt>
                <c:pt idx="4196">
                  <c:v>-10.804000000002301</c:v>
                </c:pt>
                <c:pt idx="4197">
                  <c:v>-10.803000000002299</c:v>
                </c:pt>
                <c:pt idx="4198">
                  <c:v>-10.8020000000023</c:v>
                </c:pt>
                <c:pt idx="4199">
                  <c:v>-10.801000000002301</c:v>
                </c:pt>
                <c:pt idx="4200">
                  <c:v>-10.800000000002299</c:v>
                </c:pt>
                <c:pt idx="4201">
                  <c:v>-10.7990000000023</c:v>
                </c:pt>
                <c:pt idx="4202">
                  <c:v>-10.7980000000023</c:v>
                </c:pt>
                <c:pt idx="4203">
                  <c:v>-10.797000000002299</c:v>
                </c:pt>
                <c:pt idx="4204">
                  <c:v>-10.7960000000023</c:v>
                </c:pt>
                <c:pt idx="4205">
                  <c:v>-10.7950000000023</c:v>
                </c:pt>
                <c:pt idx="4206">
                  <c:v>-10.794000000002301</c:v>
                </c:pt>
                <c:pt idx="4207">
                  <c:v>-10.7930000000023</c:v>
                </c:pt>
                <c:pt idx="4208">
                  <c:v>-10.7920000000023</c:v>
                </c:pt>
                <c:pt idx="4209">
                  <c:v>-10.791000000002301</c:v>
                </c:pt>
                <c:pt idx="4210">
                  <c:v>-10.7900000000023</c:v>
                </c:pt>
                <c:pt idx="4211">
                  <c:v>-10.7890000000023</c:v>
                </c:pt>
                <c:pt idx="4212">
                  <c:v>-10.788000000002301</c:v>
                </c:pt>
                <c:pt idx="4213">
                  <c:v>-10.787000000002299</c:v>
                </c:pt>
                <c:pt idx="4214">
                  <c:v>-10.7860000000023</c:v>
                </c:pt>
                <c:pt idx="4215">
                  <c:v>-10.785000000002301</c:v>
                </c:pt>
                <c:pt idx="4216">
                  <c:v>-10.784000000002299</c:v>
                </c:pt>
                <c:pt idx="4217">
                  <c:v>-10.7830000000023</c:v>
                </c:pt>
                <c:pt idx="4218">
                  <c:v>-10.7820000000023</c:v>
                </c:pt>
                <c:pt idx="4219">
                  <c:v>-10.781000000002299</c:v>
                </c:pt>
                <c:pt idx="4220">
                  <c:v>-10.7800000000023</c:v>
                </c:pt>
                <c:pt idx="4221">
                  <c:v>-10.7790000000023</c:v>
                </c:pt>
                <c:pt idx="4222">
                  <c:v>-10.778000000002301</c:v>
                </c:pt>
                <c:pt idx="4223">
                  <c:v>-10.7770000000023</c:v>
                </c:pt>
                <c:pt idx="4224">
                  <c:v>-10.7760000000023</c:v>
                </c:pt>
                <c:pt idx="4225">
                  <c:v>-10.775000000002301</c:v>
                </c:pt>
                <c:pt idx="4226">
                  <c:v>-10.7740000000023</c:v>
                </c:pt>
                <c:pt idx="4227">
                  <c:v>-10.7730000000023</c:v>
                </c:pt>
                <c:pt idx="4228">
                  <c:v>-10.772000000002301</c:v>
                </c:pt>
                <c:pt idx="4229">
                  <c:v>-10.771000000002299</c:v>
                </c:pt>
                <c:pt idx="4230">
                  <c:v>-10.7700000000023</c:v>
                </c:pt>
                <c:pt idx="4231">
                  <c:v>-10.769000000002301</c:v>
                </c:pt>
                <c:pt idx="4232">
                  <c:v>-10.768000000002299</c:v>
                </c:pt>
                <c:pt idx="4233">
                  <c:v>-10.7670000000023</c:v>
                </c:pt>
                <c:pt idx="4234">
                  <c:v>-10.7660000000024</c:v>
                </c:pt>
                <c:pt idx="4235">
                  <c:v>-10.765000000002299</c:v>
                </c:pt>
                <c:pt idx="4236">
                  <c:v>-10.764000000002399</c:v>
                </c:pt>
                <c:pt idx="4237">
                  <c:v>-10.7630000000024</c:v>
                </c:pt>
                <c:pt idx="4238">
                  <c:v>-10.762000000002301</c:v>
                </c:pt>
                <c:pt idx="4239">
                  <c:v>-10.761000000002401</c:v>
                </c:pt>
                <c:pt idx="4240">
                  <c:v>-10.7600000000023</c:v>
                </c:pt>
                <c:pt idx="4241">
                  <c:v>-10.759000000002301</c:v>
                </c:pt>
                <c:pt idx="4242">
                  <c:v>-10.758000000002401</c:v>
                </c:pt>
                <c:pt idx="4243">
                  <c:v>-10.7570000000023</c:v>
                </c:pt>
                <c:pt idx="4244">
                  <c:v>-10.7560000000024</c:v>
                </c:pt>
                <c:pt idx="4245">
                  <c:v>-10.755000000002401</c:v>
                </c:pt>
                <c:pt idx="4246">
                  <c:v>-10.7540000000023</c:v>
                </c:pt>
                <c:pt idx="4247">
                  <c:v>-10.7530000000024</c:v>
                </c:pt>
                <c:pt idx="4248">
                  <c:v>-10.752000000002401</c:v>
                </c:pt>
                <c:pt idx="4249">
                  <c:v>-10.7510000000023</c:v>
                </c:pt>
                <c:pt idx="4250">
                  <c:v>-10.7500000000024</c:v>
                </c:pt>
                <c:pt idx="4251">
                  <c:v>-10.7490000000024</c:v>
                </c:pt>
                <c:pt idx="4252">
                  <c:v>-10.748000000002399</c:v>
                </c:pt>
                <c:pt idx="4253">
                  <c:v>-10.7470000000024</c:v>
                </c:pt>
                <c:pt idx="4254">
                  <c:v>-10.7460000000024</c:v>
                </c:pt>
                <c:pt idx="4255">
                  <c:v>-10.745000000002401</c:v>
                </c:pt>
                <c:pt idx="4256">
                  <c:v>-10.7440000000024</c:v>
                </c:pt>
                <c:pt idx="4257">
                  <c:v>-10.7430000000024</c:v>
                </c:pt>
                <c:pt idx="4258">
                  <c:v>-10.742000000002401</c:v>
                </c:pt>
                <c:pt idx="4259">
                  <c:v>-10.7410000000024</c:v>
                </c:pt>
                <c:pt idx="4260">
                  <c:v>-10.7400000000024</c:v>
                </c:pt>
                <c:pt idx="4261">
                  <c:v>-10.739000000002401</c:v>
                </c:pt>
                <c:pt idx="4262">
                  <c:v>-10.738000000002399</c:v>
                </c:pt>
                <c:pt idx="4263">
                  <c:v>-10.7370000000024</c:v>
                </c:pt>
                <c:pt idx="4264">
                  <c:v>-10.736000000002401</c:v>
                </c:pt>
                <c:pt idx="4265">
                  <c:v>-10.735000000002399</c:v>
                </c:pt>
                <c:pt idx="4266">
                  <c:v>-10.7340000000024</c:v>
                </c:pt>
                <c:pt idx="4267">
                  <c:v>-10.7330000000024</c:v>
                </c:pt>
                <c:pt idx="4268">
                  <c:v>-10.732000000002399</c:v>
                </c:pt>
                <c:pt idx="4269">
                  <c:v>-10.7310000000024</c:v>
                </c:pt>
                <c:pt idx="4270">
                  <c:v>-10.7300000000024</c:v>
                </c:pt>
                <c:pt idx="4271">
                  <c:v>-10.729000000002401</c:v>
                </c:pt>
                <c:pt idx="4272">
                  <c:v>-10.7280000000024</c:v>
                </c:pt>
                <c:pt idx="4273">
                  <c:v>-10.7270000000024</c:v>
                </c:pt>
                <c:pt idx="4274">
                  <c:v>-10.726000000002401</c:v>
                </c:pt>
                <c:pt idx="4275">
                  <c:v>-10.7250000000024</c:v>
                </c:pt>
                <c:pt idx="4276">
                  <c:v>-10.7240000000024</c:v>
                </c:pt>
                <c:pt idx="4277">
                  <c:v>-10.723000000002401</c:v>
                </c:pt>
                <c:pt idx="4278">
                  <c:v>-10.722000000002399</c:v>
                </c:pt>
                <c:pt idx="4279">
                  <c:v>-10.7210000000024</c:v>
                </c:pt>
                <c:pt idx="4280">
                  <c:v>-10.7200000000024</c:v>
                </c:pt>
                <c:pt idx="4281">
                  <c:v>-10.719000000002399</c:v>
                </c:pt>
                <c:pt idx="4282">
                  <c:v>-10.7180000000024</c:v>
                </c:pt>
                <c:pt idx="4283">
                  <c:v>-10.7170000000024</c:v>
                </c:pt>
                <c:pt idx="4284">
                  <c:v>-10.716000000002399</c:v>
                </c:pt>
                <c:pt idx="4285">
                  <c:v>-10.7150000000024</c:v>
                </c:pt>
                <c:pt idx="4286">
                  <c:v>-10.7140000000024</c:v>
                </c:pt>
                <c:pt idx="4287">
                  <c:v>-10.713000000002401</c:v>
                </c:pt>
                <c:pt idx="4288">
                  <c:v>-10.7120000000024</c:v>
                </c:pt>
                <c:pt idx="4289">
                  <c:v>-10.7110000000024</c:v>
                </c:pt>
                <c:pt idx="4290">
                  <c:v>-10.710000000002401</c:v>
                </c:pt>
                <c:pt idx="4291">
                  <c:v>-10.709000000002399</c:v>
                </c:pt>
                <c:pt idx="4292">
                  <c:v>-10.7080000000024</c:v>
                </c:pt>
                <c:pt idx="4293">
                  <c:v>-10.707000000002401</c:v>
                </c:pt>
                <c:pt idx="4294">
                  <c:v>-10.706000000002399</c:v>
                </c:pt>
                <c:pt idx="4295">
                  <c:v>-10.7050000000024</c:v>
                </c:pt>
                <c:pt idx="4296">
                  <c:v>-10.7040000000024</c:v>
                </c:pt>
                <c:pt idx="4297">
                  <c:v>-10.703000000002399</c:v>
                </c:pt>
                <c:pt idx="4298">
                  <c:v>-10.7020000000024</c:v>
                </c:pt>
                <c:pt idx="4299">
                  <c:v>-10.7010000000024</c:v>
                </c:pt>
                <c:pt idx="4300">
                  <c:v>-10.700000000002399</c:v>
                </c:pt>
                <c:pt idx="4301">
                  <c:v>-10.6990000000024</c:v>
                </c:pt>
                <c:pt idx="4302">
                  <c:v>-10.6980000000024</c:v>
                </c:pt>
                <c:pt idx="4303">
                  <c:v>-10.697000000002401</c:v>
                </c:pt>
                <c:pt idx="4304">
                  <c:v>-10.6960000000024</c:v>
                </c:pt>
                <c:pt idx="4305">
                  <c:v>-10.6950000000024</c:v>
                </c:pt>
                <c:pt idx="4306">
                  <c:v>-10.694000000002401</c:v>
                </c:pt>
                <c:pt idx="4307">
                  <c:v>-10.693000000002399</c:v>
                </c:pt>
                <c:pt idx="4308">
                  <c:v>-10.6920000000024</c:v>
                </c:pt>
                <c:pt idx="4309">
                  <c:v>-10.691000000002401</c:v>
                </c:pt>
                <c:pt idx="4310">
                  <c:v>-10.690000000002399</c:v>
                </c:pt>
                <c:pt idx="4311">
                  <c:v>-10.6890000000024</c:v>
                </c:pt>
                <c:pt idx="4312">
                  <c:v>-10.6880000000024</c:v>
                </c:pt>
                <c:pt idx="4313">
                  <c:v>-10.687000000002399</c:v>
                </c:pt>
                <c:pt idx="4314">
                  <c:v>-10.6860000000024</c:v>
                </c:pt>
                <c:pt idx="4315">
                  <c:v>-10.6850000000024</c:v>
                </c:pt>
                <c:pt idx="4316">
                  <c:v>-10.684000000002399</c:v>
                </c:pt>
                <c:pt idx="4317">
                  <c:v>-10.6830000000024</c:v>
                </c:pt>
                <c:pt idx="4318">
                  <c:v>-10.6820000000024</c:v>
                </c:pt>
                <c:pt idx="4319">
                  <c:v>-10.681000000002401</c:v>
                </c:pt>
                <c:pt idx="4320">
                  <c:v>-10.6800000000024</c:v>
                </c:pt>
                <c:pt idx="4321">
                  <c:v>-10.6790000000024</c:v>
                </c:pt>
                <c:pt idx="4322">
                  <c:v>-10.678000000002401</c:v>
                </c:pt>
                <c:pt idx="4323">
                  <c:v>-10.677000000002399</c:v>
                </c:pt>
                <c:pt idx="4324">
                  <c:v>-10.6760000000024</c:v>
                </c:pt>
                <c:pt idx="4325">
                  <c:v>-10.675000000002401</c:v>
                </c:pt>
                <c:pt idx="4326">
                  <c:v>-10.674000000002399</c:v>
                </c:pt>
                <c:pt idx="4327">
                  <c:v>-10.6730000000024</c:v>
                </c:pt>
                <c:pt idx="4328">
                  <c:v>-10.6720000000024</c:v>
                </c:pt>
                <c:pt idx="4329">
                  <c:v>-10.671000000002399</c:v>
                </c:pt>
                <c:pt idx="4330">
                  <c:v>-10.6700000000024</c:v>
                </c:pt>
                <c:pt idx="4331">
                  <c:v>-10.6690000000024</c:v>
                </c:pt>
                <c:pt idx="4332">
                  <c:v>-10.668000000002399</c:v>
                </c:pt>
                <c:pt idx="4333">
                  <c:v>-10.6670000000024</c:v>
                </c:pt>
                <c:pt idx="4334">
                  <c:v>-10.6660000000024</c:v>
                </c:pt>
                <c:pt idx="4335">
                  <c:v>-10.665000000002401</c:v>
                </c:pt>
                <c:pt idx="4336">
                  <c:v>-10.6640000000024</c:v>
                </c:pt>
                <c:pt idx="4337">
                  <c:v>-10.6630000000024</c:v>
                </c:pt>
                <c:pt idx="4338">
                  <c:v>-10.662000000002401</c:v>
                </c:pt>
                <c:pt idx="4339">
                  <c:v>-10.661000000002399</c:v>
                </c:pt>
                <c:pt idx="4340">
                  <c:v>-10.6600000000024</c:v>
                </c:pt>
                <c:pt idx="4341">
                  <c:v>-10.659000000002401</c:v>
                </c:pt>
                <c:pt idx="4342">
                  <c:v>-10.658000000002399</c:v>
                </c:pt>
                <c:pt idx="4343">
                  <c:v>-10.6570000000024</c:v>
                </c:pt>
                <c:pt idx="4344">
                  <c:v>-10.6560000000024</c:v>
                </c:pt>
                <c:pt idx="4345">
                  <c:v>-10.655000000002399</c:v>
                </c:pt>
                <c:pt idx="4346">
                  <c:v>-10.6540000000024</c:v>
                </c:pt>
                <c:pt idx="4347">
                  <c:v>-10.6530000000024</c:v>
                </c:pt>
                <c:pt idx="4348">
                  <c:v>-10.652000000002401</c:v>
                </c:pt>
                <c:pt idx="4349">
                  <c:v>-10.6510000000024</c:v>
                </c:pt>
                <c:pt idx="4350">
                  <c:v>-10.6500000000024</c:v>
                </c:pt>
                <c:pt idx="4351">
                  <c:v>-10.649000000002401</c:v>
                </c:pt>
                <c:pt idx="4352">
                  <c:v>-10.6480000000024</c:v>
                </c:pt>
                <c:pt idx="4353">
                  <c:v>-10.6470000000024</c:v>
                </c:pt>
                <c:pt idx="4354">
                  <c:v>-10.646000000002401</c:v>
                </c:pt>
                <c:pt idx="4355">
                  <c:v>-10.645000000002399</c:v>
                </c:pt>
                <c:pt idx="4356">
                  <c:v>-10.6440000000024</c:v>
                </c:pt>
                <c:pt idx="4357">
                  <c:v>-10.643000000002401</c:v>
                </c:pt>
                <c:pt idx="4358">
                  <c:v>-10.642000000002399</c:v>
                </c:pt>
                <c:pt idx="4359">
                  <c:v>-10.6410000000024</c:v>
                </c:pt>
                <c:pt idx="4360">
                  <c:v>-10.6400000000024</c:v>
                </c:pt>
                <c:pt idx="4361">
                  <c:v>-10.639000000002399</c:v>
                </c:pt>
                <c:pt idx="4362">
                  <c:v>-10.6380000000024</c:v>
                </c:pt>
                <c:pt idx="4363">
                  <c:v>-10.6370000000024</c:v>
                </c:pt>
                <c:pt idx="4364">
                  <c:v>-10.636000000002401</c:v>
                </c:pt>
                <c:pt idx="4365">
                  <c:v>-10.6350000000024</c:v>
                </c:pt>
                <c:pt idx="4366">
                  <c:v>-10.6340000000024</c:v>
                </c:pt>
                <c:pt idx="4367">
                  <c:v>-10.633000000002401</c:v>
                </c:pt>
                <c:pt idx="4368">
                  <c:v>-10.6320000000024</c:v>
                </c:pt>
                <c:pt idx="4369">
                  <c:v>-10.6310000000024</c:v>
                </c:pt>
                <c:pt idx="4370">
                  <c:v>-10.630000000002401</c:v>
                </c:pt>
                <c:pt idx="4371">
                  <c:v>-10.629000000002399</c:v>
                </c:pt>
                <c:pt idx="4372">
                  <c:v>-10.6280000000024</c:v>
                </c:pt>
                <c:pt idx="4373">
                  <c:v>-10.627000000002401</c:v>
                </c:pt>
                <c:pt idx="4374">
                  <c:v>-10.626000000002399</c:v>
                </c:pt>
                <c:pt idx="4375">
                  <c:v>-10.6250000000024</c:v>
                </c:pt>
                <c:pt idx="4376">
                  <c:v>-10.6240000000024</c:v>
                </c:pt>
                <c:pt idx="4377">
                  <c:v>-10.623000000002399</c:v>
                </c:pt>
                <c:pt idx="4378">
                  <c:v>-10.6220000000024</c:v>
                </c:pt>
                <c:pt idx="4379">
                  <c:v>-10.6210000000024</c:v>
                </c:pt>
                <c:pt idx="4380">
                  <c:v>-10.620000000002401</c:v>
                </c:pt>
                <c:pt idx="4381">
                  <c:v>-10.6190000000024</c:v>
                </c:pt>
                <c:pt idx="4382">
                  <c:v>-10.6180000000024</c:v>
                </c:pt>
                <c:pt idx="4383">
                  <c:v>-10.617000000002401</c:v>
                </c:pt>
                <c:pt idx="4384">
                  <c:v>-10.6160000000024</c:v>
                </c:pt>
                <c:pt idx="4385">
                  <c:v>-10.6150000000024</c:v>
                </c:pt>
                <c:pt idx="4386">
                  <c:v>-10.614000000002401</c:v>
                </c:pt>
                <c:pt idx="4387">
                  <c:v>-10.613000000002399</c:v>
                </c:pt>
                <c:pt idx="4388">
                  <c:v>-10.6120000000024</c:v>
                </c:pt>
                <c:pt idx="4389">
                  <c:v>-10.611000000002401</c:v>
                </c:pt>
                <c:pt idx="4390">
                  <c:v>-10.610000000002399</c:v>
                </c:pt>
                <c:pt idx="4391">
                  <c:v>-10.6090000000024</c:v>
                </c:pt>
                <c:pt idx="4392">
                  <c:v>-10.6080000000024</c:v>
                </c:pt>
                <c:pt idx="4393">
                  <c:v>-10.607000000002399</c:v>
                </c:pt>
                <c:pt idx="4394">
                  <c:v>-10.6060000000024</c:v>
                </c:pt>
                <c:pt idx="4395">
                  <c:v>-10.6050000000024</c:v>
                </c:pt>
                <c:pt idx="4396">
                  <c:v>-10.604000000002401</c:v>
                </c:pt>
                <c:pt idx="4397">
                  <c:v>-10.6030000000024</c:v>
                </c:pt>
                <c:pt idx="4398">
                  <c:v>-10.6020000000024</c:v>
                </c:pt>
                <c:pt idx="4399">
                  <c:v>-10.601000000002401</c:v>
                </c:pt>
                <c:pt idx="4400">
                  <c:v>-10.6000000000024</c:v>
                </c:pt>
                <c:pt idx="4401">
                  <c:v>-10.5990000000024</c:v>
                </c:pt>
                <c:pt idx="4402">
                  <c:v>-10.598000000002401</c:v>
                </c:pt>
                <c:pt idx="4403">
                  <c:v>-10.597000000002399</c:v>
                </c:pt>
                <c:pt idx="4404">
                  <c:v>-10.5960000000024</c:v>
                </c:pt>
                <c:pt idx="4405">
                  <c:v>-10.5950000000024</c:v>
                </c:pt>
                <c:pt idx="4406">
                  <c:v>-10.594000000002399</c:v>
                </c:pt>
                <c:pt idx="4407">
                  <c:v>-10.5930000000024</c:v>
                </c:pt>
                <c:pt idx="4408">
                  <c:v>-10.5920000000024</c:v>
                </c:pt>
                <c:pt idx="4409">
                  <c:v>-10.591000000002399</c:v>
                </c:pt>
                <c:pt idx="4410">
                  <c:v>-10.5900000000024</c:v>
                </c:pt>
                <c:pt idx="4411">
                  <c:v>-10.5890000000024</c:v>
                </c:pt>
                <c:pt idx="4412">
                  <c:v>-10.588000000002401</c:v>
                </c:pt>
                <c:pt idx="4413">
                  <c:v>-10.587000000002501</c:v>
                </c:pt>
                <c:pt idx="4414">
                  <c:v>-10.5860000000024</c:v>
                </c:pt>
                <c:pt idx="4415">
                  <c:v>-10.585000000002401</c:v>
                </c:pt>
                <c:pt idx="4416">
                  <c:v>-10.584000000002501</c:v>
                </c:pt>
                <c:pt idx="4417">
                  <c:v>-10.5830000000024</c:v>
                </c:pt>
                <c:pt idx="4418">
                  <c:v>-10.5820000000025</c:v>
                </c:pt>
                <c:pt idx="4419">
                  <c:v>-10.581000000002501</c:v>
                </c:pt>
                <c:pt idx="4420">
                  <c:v>-10.5800000000024</c:v>
                </c:pt>
                <c:pt idx="4421">
                  <c:v>-10.5790000000025</c:v>
                </c:pt>
                <c:pt idx="4422">
                  <c:v>-10.578000000002501</c:v>
                </c:pt>
                <c:pt idx="4423">
                  <c:v>-10.5770000000024</c:v>
                </c:pt>
                <c:pt idx="4424">
                  <c:v>-10.5760000000025</c:v>
                </c:pt>
                <c:pt idx="4425">
                  <c:v>-10.5750000000025</c:v>
                </c:pt>
                <c:pt idx="4426">
                  <c:v>-10.5740000000024</c:v>
                </c:pt>
                <c:pt idx="4427">
                  <c:v>-10.5730000000024</c:v>
                </c:pt>
                <c:pt idx="4428">
                  <c:v>-10.5720000000025</c:v>
                </c:pt>
                <c:pt idx="4429">
                  <c:v>-10.5710000000024</c:v>
                </c:pt>
                <c:pt idx="4430">
                  <c:v>-10.5700000000025</c:v>
                </c:pt>
                <c:pt idx="4431">
                  <c:v>-10.5690000000025</c:v>
                </c:pt>
                <c:pt idx="4432">
                  <c:v>-10.568000000002501</c:v>
                </c:pt>
                <c:pt idx="4433">
                  <c:v>-10.5670000000025</c:v>
                </c:pt>
                <c:pt idx="4434">
                  <c:v>-10.5660000000025</c:v>
                </c:pt>
                <c:pt idx="4435">
                  <c:v>-10.565000000002501</c:v>
                </c:pt>
                <c:pt idx="4436">
                  <c:v>-10.564000000002499</c:v>
                </c:pt>
                <c:pt idx="4437">
                  <c:v>-10.5630000000025</c:v>
                </c:pt>
                <c:pt idx="4438">
                  <c:v>-10.5620000000025</c:v>
                </c:pt>
                <c:pt idx="4439">
                  <c:v>-10.561000000002499</c:v>
                </c:pt>
                <c:pt idx="4440">
                  <c:v>-10.5600000000025</c:v>
                </c:pt>
                <c:pt idx="4441">
                  <c:v>-10.5590000000025</c:v>
                </c:pt>
                <c:pt idx="4442">
                  <c:v>-10.558000000002499</c:v>
                </c:pt>
                <c:pt idx="4443">
                  <c:v>-10.5570000000025</c:v>
                </c:pt>
                <c:pt idx="4444">
                  <c:v>-10.5560000000025</c:v>
                </c:pt>
                <c:pt idx="4445">
                  <c:v>-10.555000000002501</c:v>
                </c:pt>
                <c:pt idx="4446">
                  <c:v>-10.5540000000025</c:v>
                </c:pt>
                <c:pt idx="4447">
                  <c:v>-10.5530000000025</c:v>
                </c:pt>
                <c:pt idx="4448">
                  <c:v>-10.552000000002501</c:v>
                </c:pt>
                <c:pt idx="4449">
                  <c:v>-10.551000000002499</c:v>
                </c:pt>
                <c:pt idx="4450">
                  <c:v>-10.5500000000025</c:v>
                </c:pt>
                <c:pt idx="4451">
                  <c:v>-10.549000000002501</c:v>
                </c:pt>
                <c:pt idx="4452">
                  <c:v>-10.548000000002499</c:v>
                </c:pt>
                <c:pt idx="4453">
                  <c:v>-10.5470000000025</c:v>
                </c:pt>
                <c:pt idx="4454">
                  <c:v>-10.5460000000025</c:v>
                </c:pt>
                <c:pt idx="4455">
                  <c:v>-10.545000000002499</c:v>
                </c:pt>
                <c:pt idx="4456">
                  <c:v>-10.5440000000025</c:v>
                </c:pt>
                <c:pt idx="4457">
                  <c:v>-10.5430000000025</c:v>
                </c:pt>
                <c:pt idx="4458">
                  <c:v>-10.542000000002499</c:v>
                </c:pt>
                <c:pt idx="4459">
                  <c:v>-10.5410000000025</c:v>
                </c:pt>
                <c:pt idx="4460">
                  <c:v>-10.5400000000025</c:v>
                </c:pt>
                <c:pt idx="4461">
                  <c:v>-10.539000000002501</c:v>
                </c:pt>
                <c:pt idx="4462">
                  <c:v>-10.5380000000025</c:v>
                </c:pt>
                <c:pt idx="4463">
                  <c:v>-10.5370000000025</c:v>
                </c:pt>
                <c:pt idx="4464">
                  <c:v>-10.536000000002501</c:v>
                </c:pt>
                <c:pt idx="4465">
                  <c:v>-10.535000000002499</c:v>
                </c:pt>
                <c:pt idx="4466">
                  <c:v>-10.5340000000025</c:v>
                </c:pt>
                <c:pt idx="4467">
                  <c:v>-10.533000000002501</c:v>
                </c:pt>
                <c:pt idx="4468">
                  <c:v>-10.532000000002499</c:v>
                </c:pt>
                <c:pt idx="4469">
                  <c:v>-10.5310000000025</c:v>
                </c:pt>
                <c:pt idx="4470">
                  <c:v>-10.5300000000025</c:v>
                </c:pt>
                <c:pt idx="4471">
                  <c:v>-10.529000000002499</c:v>
                </c:pt>
                <c:pt idx="4472">
                  <c:v>-10.5280000000025</c:v>
                </c:pt>
                <c:pt idx="4473">
                  <c:v>-10.5270000000025</c:v>
                </c:pt>
                <c:pt idx="4474">
                  <c:v>-10.526000000002499</c:v>
                </c:pt>
                <c:pt idx="4475">
                  <c:v>-10.5250000000025</c:v>
                </c:pt>
                <c:pt idx="4476">
                  <c:v>-10.5240000000025</c:v>
                </c:pt>
                <c:pt idx="4477">
                  <c:v>-10.523000000002501</c:v>
                </c:pt>
                <c:pt idx="4478">
                  <c:v>-10.5220000000025</c:v>
                </c:pt>
                <c:pt idx="4479">
                  <c:v>-10.5210000000025</c:v>
                </c:pt>
                <c:pt idx="4480">
                  <c:v>-10.520000000002501</c:v>
                </c:pt>
                <c:pt idx="4481">
                  <c:v>-10.519000000002499</c:v>
                </c:pt>
                <c:pt idx="4482">
                  <c:v>-10.5180000000025</c:v>
                </c:pt>
                <c:pt idx="4483">
                  <c:v>-10.517000000002501</c:v>
                </c:pt>
                <c:pt idx="4484">
                  <c:v>-10.516000000002499</c:v>
                </c:pt>
                <c:pt idx="4485">
                  <c:v>-10.5150000000025</c:v>
                </c:pt>
                <c:pt idx="4486">
                  <c:v>-10.5140000000025</c:v>
                </c:pt>
                <c:pt idx="4487">
                  <c:v>-10.513000000002499</c:v>
                </c:pt>
                <c:pt idx="4488">
                  <c:v>-10.5120000000025</c:v>
                </c:pt>
                <c:pt idx="4489">
                  <c:v>-10.5110000000025</c:v>
                </c:pt>
                <c:pt idx="4490">
                  <c:v>-10.510000000002499</c:v>
                </c:pt>
                <c:pt idx="4491">
                  <c:v>-10.5090000000025</c:v>
                </c:pt>
                <c:pt idx="4492">
                  <c:v>-10.5080000000025</c:v>
                </c:pt>
                <c:pt idx="4493">
                  <c:v>-10.507000000002501</c:v>
                </c:pt>
                <c:pt idx="4494">
                  <c:v>-10.5060000000025</c:v>
                </c:pt>
                <c:pt idx="4495">
                  <c:v>-10.5050000000025</c:v>
                </c:pt>
                <c:pt idx="4496">
                  <c:v>-10.504000000002501</c:v>
                </c:pt>
                <c:pt idx="4497">
                  <c:v>-10.503000000002499</c:v>
                </c:pt>
                <c:pt idx="4498">
                  <c:v>-10.5020000000025</c:v>
                </c:pt>
                <c:pt idx="4499">
                  <c:v>-10.501000000002501</c:v>
                </c:pt>
                <c:pt idx="4500">
                  <c:v>-10.500000000002499</c:v>
                </c:pt>
                <c:pt idx="4501">
                  <c:v>-10.4990000000025</c:v>
                </c:pt>
                <c:pt idx="4502">
                  <c:v>-10.4980000000025</c:v>
                </c:pt>
                <c:pt idx="4503">
                  <c:v>-10.497000000002499</c:v>
                </c:pt>
                <c:pt idx="4504">
                  <c:v>-10.4960000000025</c:v>
                </c:pt>
                <c:pt idx="4505">
                  <c:v>-10.4950000000025</c:v>
                </c:pt>
                <c:pt idx="4506">
                  <c:v>-10.494000000002501</c:v>
                </c:pt>
                <c:pt idx="4507">
                  <c:v>-10.4930000000025</c:v>
                </c:pt>
                <c:pt idx="4508">
                  <c:v>-10.4920000000025</c:v>
                </c:pt>
                <c:pt idx="4509">
                  <c:v>-10.491000000002501</c:v>
                </c:pt>
                <c:pt idx="4510">
                  <c:v>-10.4900000000025</c:v>
                </c:pt>
                <c:pt idx="4511">
                  <c:v>-10.4890000000025</c:v>
                </c:pt>
                <c:pt idx="4512">
                  <c:v>-10.488000000002501</c:v>
                </c:pt>
                <c:pt idx="4513">
                  <c:v>-10.487000000002499</c:v>
                </c:pt>
                <c:pt idx="4514">
                  <c:v>-10.4860000000025</c:v>
                </c:pt>
                <c:pt idx="4515">
                  <c:v>-10.485000000002501</c:v>
                </c:pt>
                <c:pt idx="4516">
                  <c:v>-10.484000000002499</c:v>
                </c:pt>
                <c:pt idx="4517">
                  <c:v>-10.4830000000025</c:v>
                </c:pt>
                <c:pt idx="4518">
                  <c:v>-10.4820000000025</c:v>
                </c:pt>
                <c:pt idx="4519">
                  <c:v>-10.481000000002499</c:v>
                </c:pt>
                <c:pt idx="4520">
                  <c:v>-10.4800000000025</c:v>
                </c:pt>
                <c:pt idx="4521">
                  <c:v>-10.4790000000025</c:v>
                </c:pt>
                <c:pt idx="4522">
                  <c:v>-10.478000000002501</c:v>
                </c:pt>
                <c:pt idx="4523">
                  <c:v>-10.4770000000025</c:v>
                </c:pt>
                <c:pt idx="4524">
                  <c:v>-10.4760000000025</c:v>
                </c:pt>
                <c:pt idx="4525">
                  <c:v>-10.475000000002501</c:v>
                </c:pt>
                <c:pt idx="4526">
                  <c:v>-10.4740000000025</c:v>
                </c:pt>
                <c:pt idx="4527">
                  <c:v>-10.4730000000025</c:v>
                </c:pt>
                <c:pt idx="4528">
                  <c:v>-10.472000000002501</c:v>
                </c:pt>
                <c:pt idx="4529">
                  <c:v>-10.471000000002499</c:v>
                </c:pt>
                <c:pt idx="4530">
                  <c:v>-10.4700000000025</c:v>
                </c:pt>
                <c:pt idx="4531">
                  <c:v>-10.469000000002501</c:v>
                </c:pt>
                <c:pt idx="4532">
                  <c:v>-10.468000000002499</c:v>
                </c:pt>
                <c:pt idx="4533">
                  <c:v>-10.4670000000025</c:v>
                </c:pt>
                <c:pt idx="4534">
                  <c:v>-10.4660000000025</c:v>
                </c:pt>
                <c:pt idx="4535">
                  <c:v>-10.465000000002499</c:v>
                </c:pt>
                <c:pt idx="4536">
                  <c:v>-10.4640000000025</c:v>
                </c:pt>
                <c:pt idx="4537">
                  <c:v>-10.4630000000025</c:v>
                </c:pt>
                <c:pt idx="4538">
                  <c:v>-10.462000000002501</c:v>
                </c:pt>
                <c:pt idx="4539">
                  <c:v>-10.4610000000025</c:v>
                </c:pt>
                <c:pt idx="4540">
                  <c:v>-10.4600000000025</c:v>
                </c:pt>
                <c:pt idx="4541">
                  <c:v>-10.459000000002501</c:v>
                </c:pt>
                <c:pt idx="4542">
                  <c:v>-10.4580000000025</c:v>
                </c:pt>
                <c:pt idx="4543">
                  <c:v>-10.4570000000025</c:v>
                </c:pt>
                <c:pt idx="4544">
                  <c:v>-10.456000000002501</c:v>
                </c:pt>
                <c:pt idx="4545">
                  <c:v>-10.455000000002499</c:v>
                </c:pt>
                <c:pt idx="4546">
                  <c:v>-10.4540000000025</c:v>
                </c:pt>
                <c:pt idx="4547">
                  <c:v>-10.453000000002501</c:v>
                </c:pt>
                <c:pt idx="4548">
                  <c:v>-10.452000000002499</c:v>
                </c:pt>
                <c:pt idx="4549">
                  <c:v>-10.4510000000025</c:v>
                </c:pt>
                <c:pt idx="4550">
                  <c:v>-10.4500000000025</c:v>
                </c:pt>
                <c:pt idx="4551">
                  <c:v>-10.449000000002499</c:v>
                </c:pt>
                <c:pt idx="4552">
                  <c:v>-10.4480000000025</c:v>
                </c:pt>
                <c:pt idx="4553">
                  <c:v>-10.4470000000025</c:v>
                </c:pt>
                <c:pt idx="4554">
                  <c:v>-10.446000000002501</c:v>
                </c:pt>
                <c:pt idx="4555">
                  <c:v>-10.4450000000025</c:v>
                </c:pt>
                <c:pt idx="4556">
                  <c:v>-10.4440000000025</c:v>
                </c:pt>
                <c:pt idx="4557">
                  <c:v>-10.443000000002501</c:v>
                </c:pt>
                <c:pt idx="4558">
                  <c:v>-10.4420000000025</c:v>
                </c:pt>
                <c:pt idx="4559">
                  <c:v>-10.4410000000025</c:v>
                </c:pt>
                <c:pt idx="4560">
                  <c:v>-10.440000000002501</c:v>
                </c:pt>
                <c:pt idx="4561">
                  <c:v>-10.439000000002499</c:v>
                </c:pt>
                <c:pt idx="4562">
                  <c:v>-10.4380000000025</c:v>
                </c:pt>
                <c:pt idx="4563">
                  <c:v>-10.4370000000025</c:v>
                </c:pt>
                <c:pt idx="4564">
                  <c:v>-10.436000000002499</c:v>
                </c:pt>
                <c:pt idx="4565">
                  <c:v>-10.4350000000025</c:v>
                </c:pt>
                <c:pt idx="4566">
                  <c:v>-10.4340000000025</c:v>
                </c:pt>
                <c:pt idx="4567">
                  <c:v>-10.433000000002499</c:v>
                </c:pt>
                <c:pt idx="4568">
                  <c:v>-10.4320000000025</c:v>
                </c:pt>
                <c:pt idx="4569">
                  <c:v>-10.4310000000025</c:v>
                </c:pt>
                <c:pt idx="4570">
                  <c:v>-10.430000000002501</c:v>
                </c:pt>
                <c:pt idx="4571">
                  <c:v>-10.4290000000025</c:v>
                </c:pt>
                <c:pt idx="4572">
                  <c:v>-10.4280000000025</c:v>
                </c:pt>
                <c:pt idx="4573">
                  <c:v>-10.427000000002501</c:v>
                </c:pt>
                <c:pt idx="4574">
                  <c:v>-10.426000000002499</c:v>
                </c:pt>
                <c:pt idx="4575">
                  <c:v>-10.4250000000025</c:v>
                </c:pt>
                <c:pt idx="4576">
                  <c:v>-10.424000000002501</c:v>
                </c:pt>
                <c:pt idx="4577">
                  <c:v>-10.423000000002499</c:v>
                </c:pt>
                <c:pt idx="4578">
                  <c:v>-10.4220000000025</c:v>
                </c:pt>
                <c:pt idx="4579">
                  <c:v>-10.4210000000025</c:v>
                </c:pt>
                <c:pt idx="4580">
                  <c:v>-10.420000000002499</c:v>
                </c:pt>
                <c:pt idx="4581">
                  <c:v>-10.4190000000025</c:v>
                </c:pt>
                <c:pt idx="4582">
                  <c:v>-10.4180000000025</c:v>
                </c:pt>
                <c:pt idx="4583">
                  <c:v>-10.417000000002499</c:v>
                </c:pt>
                <c:pt idx="4584">
                  <c:v>-10.4160000000025</c:v>
                </c:pt>
                <c:pt idx="4585">
                  <c:v>-10.4150000000025</c:v>
                </c:pt>
                <c:pt idx="4586">
                  <c:v>-10.414000000002501</c:v>
                </c:pt>
                <c:pt idx="4587">
                  <c:v>-10.4130000000025</c:v>
                </c:pt>
                <c:pt idx="4588">
                  <c:v>-10.4120000000025</c:v>
                </c:pt>
                <c:pt idx="4589">
                  <c:v>-10.411000000002501</c:v>
                </c:pt>
                <c:pt idx="4590">
                  <c:v>-10.410000000002499</c:v>
                </c:pt>
                <c:pt idx="4591">
                  <c:v>-10.4090000000025</c:v>
                </c:pt>
                <c:pt idx="4592">
                  <c:v>-10.408000000002501</c:v>
                </c:pt>
                <c:pt idx="4593">
                  <c:v>-10.407000000002601</c:v>
                </c:pt>
                <c:pt idx="4594">
                  <c:v>-10.4060000000025</c:v>
                </c:pt>
                <c:pt idx="4595">
                  <c:v>-10.4050000000026</c:v>
                </c:pt>
                <c:pt idx="4596">
                  <c:v>-10.404000000002601</c:v>
                </c:pt>
                <c:pt idx="4597">
                  <c:v>-10.4030000000025</c:v>
                </c:pt>
                <c:pt idx="4598">
                  <c:v>-10.4020000000026</c:v>
                </c:pt>
                <c:pt idx="4599">
                  <c:v>-10.4010000000026</c:v>
                </c:pt>
                <c:pt idx="4600">
                  <c:v>-10.4000000000025</c:v>
                </c:pt>
                <c:pt idx="4601">
                  <c:v>-10.3990000000025</c:v>
                </c:pt>
                <c:pt idx="4602">
                  <c:v>-10.3980000000026</c:v>
                </c:pt>
                <c:pt idx="4603">
                  <c:v>-10.3970000000025</c:v>
                </c:pt>
                <c:pt idx="4604">
                  <c:v>-10.3960000000025</c:v>
                </c:pt>
                <c:pt idx="4605">
                  <c:v>-10.3950000000026</c:v>
                </c:pt>
                <c:pt idx="4606">
                  <c:v>-10.394000000002499</c:v>
                </c:pt>
                <c:pt idx="4607">
                  <c:v>-10.3930000000025</c:v>
                </c:pt>
                <c:pt idx="4608">
                  <c:v>-10.3920000000026</c:v>
                </c:pt>
                <c:pt idx="4609">
                  <c:v>-10.391000000002499</c:v>
                </c:pt>
                <c:pt idx="4610">
                  <c:v>-10.3900000000025</c:v>
                </c:pt>
                <c:pt idx="4611">
                  <c:v>-10.3890000000026</c:v>
                </c:pt>
                <c:pt idx="4612">
                  <c:v>-10.3880000000026</c:v>
                </c:pt>
                <c:pt idx="4613">
                  <c:v>-10.387000000002599</c:v>
                </c:pt>
                <c:pt idx="4614">
                  <c:v>-10.3860000000026</c:v>
                </c:pt>
                <c:pt idx="4615">
                  <c:v>-10.3850000000026</c:v>
                </c:pt>
                <c:pt idx="4616">
                  <c:v>-10.384000000002599</c:v>
                </c:pt>
                <c:pt idx="4617">
                  <c:v>-10.3830000000026</c:v>
                </c:pt>
                <c:pt idx="4618">
                  <c:v>-10.3820000000026</c:v>
                </c:pt>
                <c:pt idx="4619">
                  <c:v>-10.381000000002601</c:v>
                </c:pt>
                <c:pt idx="4620">
                  <c:v>-10.3800000000026</c:v>
                </c:pt>
                <c:pt idx="4621">
                  <c:v>-10.3790000000026</c:v>
                </c:pt>
                <c:pt idx="4622">
                  <c:v>-10.378000000002601</c:v>
                </c:pt>
                <c:pt idx="4623">
                  <c:v>-10.377000000002599</c:v>
                </c:pt>
                <c:pt idx="4624">
                  <c:v>-10.3760000000026</c:v>
                </c:pt>
                <c:pt idx="4625">
                  <c:v>-10.375000000002601</c:v>
                </c:pt>
                <c:pt idx="4626">
                  <c:v>-10.374000000002599</c:v>
                </c:pt>
                <c:pt idx="4627">
                  <c:v>-10.3730000000026</c:v>
                </c:pt>
                <c:pt idx="4628">
                  <c:v>-10.3720000000026</c:v>
                </c:pt>
                <c:pt idx="4629">
                  <c:v>-10.371000000002599</c:v>
                </c:pt>
                <c:pt idx="4630">
                  <c:v>-10.3700000000026</c:v>
                </c:pt>
                <c:pt idx="4631">
                  <c:v>-10.3690000000026</c:v>
                </c:pt>
                <c:pt idx="4632">
                  <c:v>-10.368000000002599</c:v>
                </c:pt>
                <c:pt idx="4633">
                  <c:v>-10.3670000000026</c:v>
                </c:pt>
                <c:pt idx="4634">
                  <c:v>-10.3660000000026</c:v>
                </c:pt>
                <c:pt idx="4635">
                  <c:v>-10.365000000002601</c:v>
                </c:pt>
                <c:pt idx="4636">
                  <c:v>-10.3640000000026</c:v>
                </c:pt>
                <c:pt idx="4637">
                  <c:v>-10.3630000000026</c:v>
                </c:pt>
                <c:pt idx="4638">
                  <c:v>-10.362000000002601</c:v>
                </c:pt>
                <c:pt idx="4639">
                  <c:v>-10.361000000002599</c:v>
                </c:pt>
                <c:pt idx="4640">
                  <c:v>-10.3600000000026</c:v>
                </c:pt>
                <c:pt idx="4641">
                  <c:v>-10.359000000002601</c:v>
                </c:pt>
                <c:pt idx="4642">
                  <c:v>-10.358000000002599</c:v>
                </c:pt>
                <c:pt idx="4643">
                  <c:v>-10.3570000000026</c:v>
                </c:pt>
                <c:pt idx="4644">
                  <c:v>-10.3560000000026</c:v>
                </c:pt>
                <c:pt idx="4645">
                  <c:v>-10.355000000002599</c:v>
                </c:pt>
                <c:pt idx="4646">
                  <c:v>-10.3540000000026</c:v>
                </c:pt>
                <c:pt idx="4647">
                  <c:v>-10.3530000000026</c:v>
                </c:pt>
                <c:pt idx="4648">
                  <c:v>-10.352000000002599</c:v>
                </c:pt>
                <c:pt idx="4649">
                  <c:v>-10.3510000000026</c:v>
                </c:pt>
                <c:pt idx="4650">
                  <c:v>-10.3500000000026</c:v>
                </c:pt>
                <c:pt idx="4651">
                  <c:v>-10.349000000002601</c:v>
                </c:pt>
                <c:pt idx="4652">
                  <c:v>-10.3480000000026</c:v>
                </c:pt>
                <c:pt idx="4653">
                  <c:v>-10.3470000000026</c:v>
                </c:pt>
                <c:pt idx="4654">
                  <c:v>-10.346000000002601</c:v>
                </c:pt>
                <c:pt idx="4655">
                  <c:v>-10.345000000002599</c:v>
                </c:pt>
                <c:pt idx="4656">
                  <c:v>-10.3440000000026</c:v>
                </c:pt>
                <c:pt idx="4657">
                  <c:v>-10.343000000002601</c:v>
                </c:pt>
                <c:pt idx="4658">
                  <c:v>-10.342000000002599</c:v>
                </c:pt>
                <c:pt idx="4659">
                  <c:v>-10.3410000000026</c:v>
                </c:pt>
                <c:pt idx="4660">
                  <c:v>-10.3400000000026</c:v>
                </c:pt>
                <c:pt idx="4661">
                  <c:v>-10.339000000002599</c:v>
                </c:pt>
                <c:pt idx="4662">
                  <c:v>-10.3380000000026</c:v>
                </c:pt>
                <c:pt idx="4663">
                  <c:v>-10.3370000000026</c:v>
                </c:pt>
                <c:pt idx="4664">
                  <c:v>-10.336000000002601</c:v>
                </c:pt>
                <c:pt idx="4665">
                  <c:v>-10.3350000000026</c:v>
                </c:pt>
                <c:pt idx="4666">
                  <c:v>-10.3340000000026</c:v>
                </c:pt>
                <c:pt idx="4667">
                  <c:v>-10.333000000002601</c:v>
                </c:pt>
                <c:pt idx="4668">
                  <c:v>-10.3320000000026</c:v>
                </c:pt>
                <c:pt idx="4669">
                  <c:v>-10.3310000000026</c:v>
                </c:pt>
                <c:pt idx="4670">
                  <c:v>-10.330000000002601</c:v>
                </c:pt>
                <c:pt idx="4671">
                  <c:v>-10.329000000002599</c:v>
                </c:pt>
                <c:pt idx="4672">
                  <c:v>-10.3280000000026</c:v>
                </c:pt>
                <c:pt idx="4673">
                  <c:v>-10.327000000002601</c:v>
                </c:pt>
                <c:pt idx="4674">
                  <c:v>-10.326000000002599</c:v>
                </c:pt>
                <c:pt idx="4675">
                  <c:v>-10.3250000000026</c:v>
                </c:pt>
                <c:pt idx="4676">
                  <c:v>-10.3240000000026</c:v>
                </c:pt>
                <c:pt idx="4677">
                  <c:v>-10.323000000002599</c:v>
                </c:pt>
                <c:pt idx="4678">
                  <c:v>-10.3220000000026</c:v>
                </c:pt>
                <c:pt idx="4679">
                  <c:v>-10.3210000000026</c:v>
                </c:pt>
                <c:pt idx="4680">
                  <c:v>-10.320000000002601</c:v>
                </c:pt>
                <c:pt idx="4681">
                  <c:v>-10.3190000000026</c:v>
                </c:pt>
                <c:pt idx="4682">
                  <c:v>-10.3180000000026</c:v>
                </c:pt>
                <c:pt idx="4683">
                  <c:v>-10.317000000002601</c:v>
                </c:pt>
                <c:pt idx="4684">
                  <c:v>-10.3160000000026</c:v>
                </c:pt>
                <c:pt idx="4685">
                  <c:v>-10.3150000000026</c:v>
                </c:pt>
                <c:pt idx="4686">
                  <c:v>-10.314000000002601</c:v>
                </c:pt>
                <c:pt idx="4687">
                  <c:v>-10.313000000002599</c:v>
                </c:pt>
                <c:pt idx="4688">
                  <c:v>-10.3120000000026</c:v>
                </c:pt>
                <c:pt idx="4689">
                  <c:v>-10.311000000002601</c:v>
                </c:pt>
                <c:pt idx="4690">
                  <c:v>-10.310000000002599</c:v>
                </c:pt>
                <c:pt idx="4691">
                  <c:v>-10.3090000000026</c:v>
                </c:pt>
                <c:pt idx="4692">
                  <c:v>-10.3080000000026</c:v>
                </c:pt>
                <c:pt idx="4693">
                  <c:v>-10.307000000002599</c:v>
                </c:pt>
                <c:pt idx="4694">
                  <c:v>-10.3060000000026</c:v>
                </c:pt>
                <c:pt idx="4695">
                  <c:v>-10.3050000000026</c:v>
                </c:pt>
                <c:pt idx="4696">
                  <c:v>-10.304000000002601</c:v>
                </c:pt>
                <c:pt idx="4697">
                  <c:v>-10.3030000000026</c:v>
                </c:pt>
                <c:pt idx="4698">
                  <c:v>-10.3020000000026</c:v>
                </c:pt>
                <c:pt idx="4699">
                  <c:v>-10.301000000002601</c:v>
                </c:pt>
                <c:pt idx="4700">
                  <c:v>-10.3000000000026</c:v>
                </c:pt>
                <c:pt idx="4701">
                  <c:v>-10.2990000000026</c:v>
                </c:pt>
                <c:pt idx="4702">
                  <c:v>-10.298000000002601</c:v>
                </c:pt>
                <c:pt idx="4703">
                  <c:v>-10.297000000002599</c:v>
                </c:pt>
                <c:pt idx="4704">
                  <c:v>-10.2960000000026</c:v>
                </c:pt>
                <c:pt idx="4705">
                  <c:v>-10.295000000002601</c:v>
                </c:pt>
                <c:pt idx="4706">
                  <c:v>-10.294000000002599</c:v>
                </c:pt>
                <c:pt idx="4707">
                  <c:v>-10.2930000000026</c:v>
                </c:pt>
                <c:pt idx="4708">
                  <c:v>-10.2920000000026</c:v>
                </c:pt>
                <c:pt idx="4709">
                  <c:v>-10.291000000002599</c:v>
                </c:pt>
                <c:pt idx="4710">
                  <c:v>-10.2900000000026</c:v>
                </c:pt>
                <c:pt idx="4711">
                  <c:v>-10.2890000000026</c:v>
                </c:pt>
                <c:pt idx="4712">
                  <c:v>-10.288000000002601</c:v>
                </c:pt>
                <c:pt idx="4713">
                  <c:v>-10.2870000000026</c:v>
                </c:pt>
                <c:pt idx="4714">
                  <c:v>-10.2860000000026</c:v>
                </c:pt>
                <c:pt idx="4715">
                  <c:v>-10.285000000002601</c:v>
                </c:pt>
                <c:pt idx="4716">
                  <c:v>-10.2840000000026</c:v>
                </c:pt>
                <c:pt idx="4717">
                  <c:v>-10.2830000000026</c:v>
                </c:pt>
                <c:pt idx="4718">
                  <c:v>-10.282000000002601</c:v>
                </c:pt>
                <c:pt idx="4719">
                  <c:v>-10.281000000002599</c:v>
                </c:pt>
                <c:pt idx="4720">
                  <c:v>-10.2800000000026</c:v>
                </c:pt>
                <c:pt idx="4721">
                  <c:v>-10.279000000002601</c:v>
                </c:pt>
                <c:pt idx="4722">
                  <c:v>-10.278000000002599</c:v>
                </c:pt>
                <c:pt idx="4723">
                  <c:v>-10.2770000000026</c:v>
                </c:pt>
                <c:pt idx="4724">
                  <c:v>-10.2760000000026</c:v>
                </c:pt>
                <c:pt idx="4725">
                  <c:v>-10.275000000002599</c:v>
                </c:pt>
                <c:pt idx="4726">
                  <c:v>-10.2740000000026</c:v>
                </c:pt>
                <c:pt idx="4727">
                  <c:v>-10.2730000000026</c:v>
                </c:pt>
                <c:pt idx="4728">
                  <c:v>-10.272000000002601</c:v>
                </c:pt>
                <c:pt idx="4729">
                  <c:v>-10.2710000000026</c:v>
                </c:pt>
                <c:pt idx="4730">
                  <c:v>-10.2700000000026</c:v>
                </c:pt>
                <c:pt idx="4731">
                  <c:v>-10.269000000002601</c:v>
                </c:pt>
                <c:pt idx="4732">
                  <c:v>-10.268000000002599</c:v>
                </c:pt>
                <c:pt idx="4733">
                  <c:v>-10.2670000000026</c:v>
                </c:pt>
                <c:pt idx="4734">
                  <c:v>-10.266000000002601</c:v>
                </c:pt>
                <c:pt idx="4735">
                  <c:v>-10.265000000002599</c:v>
                </c:pt>
                <c:pt idx="4736">
                  <c:v>-10.2640000000026</c:v>
                </c:pt>
                <c:pt idx="4737">
                  <c:v>-10.2630000000026</c:v>
                </c:pt>
                <c:pt idx="4738">
                  <c:v>-10.262000000002599</c:v>
                </c:pt>
                <c:pt idx="4739">
                  <c:v>-10.2610000000026</c:v>
                </c:pt>
                <c:pt idx="4740">
                  <c:v>-10.2600000000026</c:v>
                </c:pt>
                <c:pt idx="4741">
                  <c:v>-10.259000000002599</c:v>
                </c:pt>
                <c:pt idx="4742">
                  <c:v>-10.2580000000026</c:v>
                </c:pt>
                <c:pt idx="4743">
                  <c:v>-10.2570000000026</c:v>
                </c:pt>
                <c:pt idx="4744">
                  <c:v>-10.256000000002601</c:v>
                </c:pt>
                <c:pt idx="4745">
                  <c:v>-10.2550000000026</c:v>
                </c:pt>
                <c:pt idx="4746">
                  <c:v>-10.2540000000026</c:v>
                </c:pt>
                <c:pt idx="4747">
                  <c:v>-10.253000000002601</c:v>
                </c:pt>
                <c:pt idx="4748">
                  <c:v>-10.252000000002599</c:v>
                </c:pt>
                <c:pt idx="4749">
                  <c:v>-10.2510000000026</c:v>
                </c:pt>
                <c:pt idx="4750">
                  <c:v>-10.250000000002601</c:v>
                </c:pt>
                <c:pt idx="4751">
                  <c:v>-10.249000000002599</c:v>
                </c:pt>
                <c:pt idx="4752">
                  <c:v>-10.2480000000026</c:v>
                </c:pt>
                <c:pt idx="4753">
                  <c:v>-10.2470000000026</c:v>
                </c:pt>
                <c:pt idx="4754">
                  <c:v>-10.246000000002599</c:v>
                </c:pt>
                <c:pt idx="4755">
                  <c:v>-10.2450000000026</c:v>
                </c:pt>
                <c:pt idx="4756">
                  <c:v>-10.2440000000026</c:v>
                </c:pt>
                <c:pt idx="4757">
                  <c:v>-10.243000000002599</c:v>
                </c:pt>
                <c:pt idx="4758">
                  <c:v>-10.2420000000026</c:v>
                </c:pt>
                <c:pt idx="4759">
                  <c:v>-10.2410000000026</c:v>
                </c:pt>
                <c:pt idx="4760">
                  <c:v>-10.240000000002601</c:v>
                </c:pt>
                <c:pt idx="4761">
                  <c:v>-10.2390000000026</c:v>
                </c:pt>
                <c:pt idx="4762">
                  <c:v>-10.2380000000026</c:v>
                </c:pt>
                <c:pt idx="4763">
                  <c:v>-10.237000000002601</c:v>
                </c:pt>
                <c:pt idx="4764">
                  <c:v>-10.236000000002599</c:v>
                </c:pt>
                <c:pt idx="4765">
                  <c:v>-10.2350000000026</c:v>
                </c:pt>
                <c:pt idx="4766">
                  <c:v>-10.234000000002601</c:v>
                </c:pt>
                <c:pt idx="4767">
                  <c:v>-10.233000000002599</c:v>
                </c:pt>
                <c:pt idx="4768">
                  <c:v>-10.2320000000026</c:v>
                </c:pt>
                <c:pt idx="4769">
                  <c:v>-10.2310000000026</c:v>
                </c:pt>
                <c:pt idx="4770">
                  <c:v>-10.230000000002599</c:v>
                </c:pt>
                <c:pt idx="4771">
                  <c:v>-10.2290000000026</c:v>
                </c:pt>
                <c:pt idx="4772">
                  <c:v>-10.2280000000026</c:v>
                </c:pt>
                <c:pt idx="4773">
                  <c:v>-10.2270000000027</c:v>
                </c:pt>
                <c:pt idx="4774">
                  <c:v>-10.2260000000026</c:v>
                </c:pt>
                <c:pt idx="4775">
                  <c:v>-10.2250000000026</c:v>
                </c:pt>
                <c:pt idx="4776">
                  <c:v>-10.2240000000027</c:v>
                </c:pt>
                <c:pt idx="4777">
                  <c:v>-10.2230000000026</c:v>
                </c:pt>
                <c:pt idx="4778">
                  <c:v>-10.2220000000026</c:v>
                </c:pt>
                <c:pt idx="4779">
                  <c:v>-10.2210000000027</c:v>
                </c:pt>
                <c:pt idx="4780">
                  <c:v>-10.220000000002599</c:v>
                </c:pt>
                <c:pt idx="4781">
                  <c:v>-10.2190000000026</c:v>
                </c:pt>
                <c:pt idx="4782">
                  <c:v>-10.2180000000027</c:v>
                </c:pt>
                <c:pt idx="4783">
                  <c:v>-10.217000000002599</c:v>
                </c:pt>
                <c:pt idx="4784">
                  <c:v>-10.2160000000026</c:v>
                </c:pt>
                <c:pt idx="4785">
                  <c:v>-10.2150000000027</c:v>
                </c:pt>
                <c:pt idx="4786">
                  <c:v>-10.214000000002599</c:v>
                </c:pt>
                <c:pt idx="4787">
                  <c:v>-10.213000000002699</c:v>
                </c:pt>
                <c:pt idx="4788">
                  <c:v>-10.2120000000027</c:v>
                </c:pt>
                <c:pt idx="4789">
                  <c:v>-10.211000000002601</c:v>
                </c:pt>
                <c:pt idx="4790">
                  <c:v>-10.210000000002699</c:v>
                </c:pt>
                <c:pt idx="4791">
                  <c:v>-10.2090000000027</c:v>
                </c:pt>
                <c:pt idx="4792">
                  <c:v>-10.2080000000027</c:v>
                </c:pt>
                <c:pt idx="4793">
                  <c:v>-10.207000000002701</c:v>
                </c:pt>
                <c:pt idx="4794">
                  <c:v>-10.2060000000027</c:v>
                </c:pt>
                <c:pt idx="4795">
                  <c:v>-10.2050000000027</c:v>
                </c:pt>
                <c:pt idx="4796">
                  <c:v>-10.204000000002701</c:v>
                </c:pt>
                <c:pt idx="4797">
                  <c:v>-10.203000000002699</c:v>
                </c:pt>
                <c:pt idx="4798">
                  <c:v>-10.2020000000027</c:v>
                </c:pt>
                <c:pt idx="4799">
                  <c:v>-10.201000000002701</c:v>
                </c:pt>
                <c:pt idx="4800">
                  <c:v>-10.200000000002699</c:v>
                </c:pt>
                <c:pt idx="4801">
                  <c:v>-10.1990000000027</c:v>
                </c:pt>
                <c:pt idx="4802">
                  <c:v>-10.1980000000027</c:v>
                </c:pt>
                <c:pt idx="4803">
                  <c:v>-10.197000000002699</c:v>
                </c:pt>
                <c:pt idx="4804">
                  <c:v>-10.1960000000027</c:v>
                </c:pt>
                <c:pt idx="4805">
                  <c:v>-10.1950000000027</c:v>
                </c:pt>
                <c:pt idx="4806">
                  <c:v>-10.194000000002699</c:v>
                </c:pt>
                <c:pt idx="4807">
                  <c:v>-10.1930000000027</c:v>
                </c:pt>
                <c:pt idx="4808">
                  <c:v>-10.1920000000027</c:v>
                </c:pt>
                <c:pt idx="4809">
                  <c:v>-10.191000000002701</c:v>
                </c:pt>
                <c:pt idx="4810">
                  <c:v>-10.1900000000027</c:v>
                </c:pt>
                <c:pt idx="4811">
                  <c:v>-10.1890000000027</c:v>
                </c:pt>
                <c:pt idx="4812">
                  <c:v>-10.188000000002701</c:v>
                </c:pt>
                <c:pt idx="4813">
                  <c:v>-10.187000000002699</c:v>
                </c:pt>
                <c:pt idx="4814">
                  <c:v>-10.1860000000027</c:v>
                </c:pt>
                <c:pt idx="4815">
                  <c:v>-10.185000000002701</c:v>
                </c:pt>
                <c:pt idx="4816">
                  <c:v>-10.184000000002699</c:v>
                </c:pt>
                <c:pt idx="4817">
                  <c:v>-10.1830000000027</c:v>
                </c:pt>
                <c:pt idx="4818">
                  <c:v>-10.1820000000027</c:v>
                </c:pt>
                <c:pt idx="4819">
                  <c:v>-10.181000000002699</c:v>
                </c:pt>
                <c:pt idx="4820">
                  <c:v>-10.1800000000027</c:v>
                </c:pt>
                <c:pt idx="4821">
                  <c:v>-10.1790000000027</c:v>
                </c:pt>
                <c:pt idx="4822">
                  <c:v>-10.178000000002701</c:v>
                </c:pt>
                <c:pt idx="4823">
                  <c:v>-10.1770000000027</c:v>
                </c:pt>
                <c:pt idx="4824">
                  <c:v>-10.1760000000027</c:v>
                </c:pt>
                <c:pt idx="4825">
                  <c:v>-10.175000000002701</c:v>
                </c:pt>
                <c:pt idx="4826">
                  <c:v>-10.1740000000027</c:v>
                </c:pt>
                <c:pt idx="4827">
                  <c:v>-10.1730000000027</c:v>
                </c:pt>
                <c:pt idx="4828">
                  <c:v>-10.172000000002701</c:v>
                </c:pt>
                <c:pt idx="4829">
                  <c:v>-10.171000000002699</c:v>
                </c:pt>
                <c:pt idx="4830">
                  <c:v>-10.1700000000027</c:v>
                </c:pt>
                <c:pt idx="4831">
                  <c:v>-10.169000000002701</c:v>
                </c:pt>
                <c:pt idx="4832">
                  <c:v>-10.168000000002699</c:v>
                </c:pt>
                <c:pt idx="4833">
                  <c:v>-10.1670000000027</c:v>
                </c:pt>
                <c:pt idx="4834">
                  <c:v>-10.1660000000027</c:v>
                </c:pt>
                <c:pt idx="4835">
                  <c:v>-10.165000000002699</c:v>
                </c:pt>
                <c:pt idx="4836">
                  <c:v>-10.1640000000027</c:v>
                </c:pt>
                <c:pt idx="4837">
                  <c:v>-10.1630000000027</c:v>
                </c:pt>
                <c:pt idx="4838">
                  <c:v>-10.162000000002701</c:v>
                </c:pt>
                <c:pt idx="4839">
                  <c:v>-10.1610000000027</c:v>
                </c:pt>
                <c:pt idx="4840">
                  <c:v>-10.1600000000027</c:v>
                </c:pt>
                <c:pt idx="4841">
                  <c:v>-10.159000000002701</c:v>
                </c:pt>
                <c:pt idx="4842">
                  <c:v>-10.1580000000027</c:v>
                </c:pt>
                <c:pt idx="4843">
                  <c:v>-10.1570000000027</c:v>
                </c:pt>
                <c:pt idx="4844">
                  <c:v>-10.156000000002701</c:v>
                </c:pt>
                <c:pt idx="4845">
                  <c:v>-10.155000000002699</c:v>
                </c:pt>
                <c:pt idx="4846">
                  <c:v>-10.1540000000027</c:v>
                </c:pt>
                <c:pt idx="4847">
                  <c:v>-10.153000000002701</c:v>
                </c:pt>
                <c:pt idx="4848">
                  <c:v>-10.152000000002699</c:v>
                </c:pt>
                <c:pt idx="4849">
                  <c:v>-10.1510000000027</c:v>
                </c:pt>
                <c:pt idx="4850">
                  <c:v>-10.1500000000027</c:v>
                </c:pt>
                <c:pt idx="4851">
                  <c:v>-10.149000000002699</c:v>
                </c:pt>
                <c:pt idx="4852">
                  <c:v>-10.1480000000027</c:v>
                </c:pt>
                <c:pt idx="4853">
                  <c:v>-10.1470000000027</c:v>
                </c:pt>
                <c:pt idx="4854">
                  <c:v>-10.146000000002701</c:v>
                </c:pt>
                <c:pt idx="4855">
                  <c:v>-10.1450000000027</c:v>
                </c:pt>
                <c:pt idx="4856">
                  <c:v>-10.1440000000027</c:v>
                </c:pt>
                <c:pt idx="4857">
                  <c:v>-10.143000000002701</c:v>
                </c:pt>
                <c:pt idx="4858">
                  <c:v>-10.1420000000027</c:v>
                </c:pt>
                <c:pt idx="4859">
                  <c:v>-10.1410000000027</c:v>
                </c:pt>
                <c:pt idx="4860">
                  <c:v>-10.140000000002701</c:v>
                </c:pt>
                <c:pt idx="4861">
                  <c:v>-10.139000000002699</c:v>
                </c:pt>
                <c:pt idx="4862">
                  <c:v>-10.1380000000027</c:v>
                </c:pt>
                <c:pt idx="4863">
                  <c:v>-10.137000000002701</c:v>
                </c:pt>
                <c:pt idx="4864">
                  <c:v>-10.136000000002699</c:v>
                </c:pt>
                <c:pt idx="4865">
                  <c:v>-10.1350000000027</c:v>
                </c:pt>
                <c:pt idx="4866">
                  <c:v>-10.1340000000027</c:v>
                </c:pt>
                <c:pt idx="4867">
                  <c:v>-10.133000000002699</c:v>
                </c:pt>
                <c:pt idx="4868">
                  <c:v>-10.1320000000027</c:v>
                </c:pt>
                <c:pt idx="4869">
                  <c:v>-10.1310000000027</c:v>
                </c:pt>
                <c:pt idx="4870">
                  <c:v>-10.130000000002701</c:v>
                </c:pt>
                <c:pt idx="4871">
                  <c:v>-10.1290000000027</c:v>
                </c:pt>
                <c:pt idx="4872">
                  <c:v>-10.1280000000027</c:v>
                </c:pt>
                <c:pt idx="4873">
                  <c:v>-10.127000000002701</c:v>
                </c:pt>
                <c:pt idx="4874">
                  <c:v>-10.1260000000027</c:v>
                </c:pt>
                <c:pt idx="4875">
                  <c:v>-10.1250000000027</c:v>
                </c:pt>
                <c:pt idx="4876">
                  <c:v>-10.124000000002701</c:v>
                </c:pt>
                <c:pt idx="4877">
                  <c:v>-10.123000000002699</c:v>
                </c:pt>
                <c:pt idx="4878">
                  <c:v>-10.1220000000027</c:v>
                </c:pt>
                <c:pt idx="4879">
                  <c:v>-10.121000000002701</c:v>
                </c:pt>
                <c:pt idx="4880">
                  <c:v>-10.120000000002699</c:v>
                </c:pt>
                <c:pt idx="4881">
                  <c:v>-10.1190000000027</c:v>
                </c:pt>
                <c:pt idx="4882">
                  <c:v>-10.1180000000027</c:v>
                </c:pt>
                <c:pt idx="4883">
                  <c:v>-10.117000000002699</c:v>
                </c:pt>
                <c:pt idx="4884">
                  <c:v>-10.1160000000027</c:v>
                </c:pt>
                <c:pt idx="4885">
                  <c:v>-10.1150000000027</c:v>
                </c:pt>
                <c:pt idx="4886">
                  <c:v>-10.114000000002701</c:v>
                </c:pt>
                <c:pt idx="4887">
                  <c:v>-10.1130000000027</c:v>
                </c:pt>
                <c:pt idx="4888">
                  <c:v>-10.1120000000027</c:v>
                </c:pt>
                <c:pt idx="4889">
                  <c:v>-10.111000000002701</c:v>
                </c:pt>
                <c:pt idx="4890">
                  <c:v>-10.110000000002699</c:v>
                </c:pt>
                <c:pt idx="4891">
                  <c:v>-10.1090000000027</c:v>
                </c:pt>
                <c:pt idx="4892">
                  <c:v>-10.108000000002701</c:v>
                </c:pt>
                <c:pt idx="4893">
                  <c:v>-10.107000000002699</c:v>
                </c:pt>
                <c:pt idx="4894">
                  <c:v>-10.1060000000027</c:v>
                </c:pt>
                <c:pt idx="4895">
                  <c:v>-10.1050000000027</c:v>
                </c:pt>
                <c:pt idx="4896">
                  <c:v>-10.104000000002699</c:v>
                </c:pt>
                <c:pt idx="4897">
                  <c:v>-10.1030000000027</c:v>
                </c:pt>
                <c:pt idx="4898">
                  <c:v>-10.1020000000027</c:v>
                </c:pt>
                <c:pt idx="4899">
                  <c:v>-10.101000000002699</c:v>
                </c:pt>
                <c:pt idx="4900">
                  <c:v>-10.1000000000027</c:v>
                </c:pt>
                <c:pt idx="4901">
                  <c:v>-10.0990000000027</c:v>
                </c:pt>
                <c:pt idx="4902">
                  <c:v>-10.098000000002701</c:v>
                </c:pt>
                <c:pt idx="4903">
                  <c:v>-10.0970000000027</c:v>
                </c:pt>
                <c:pt idx="4904">
                  <c:v>-10.0960000000027</c:v>
                </c:pt>
                <c:pt idx="4905">
                  <c:v>-10.095000000002701</c:v>
                </c:pt>
                <c:pt idx="4906">
                  <c:v>-10.094000000002699</c:v>
                </c:pt>
                <c:pt idx="4907">
                  <c:v>-10.0930000000027</c:v>
                </c:pt>
                <c:pt idx="4908">
                  <c:v>-10.092000000002701</c:v>
                </c:pt>
                <c:pt idx="4909">
                  <c:v>-10.091000000002699</c:v>
                </c:pt>
                <c:pt idx="4910">
                  <c:v>-10.0900000000027</c:v>
                </c:pt>
                <c:pt idx="4911">
                  <c:v>-10.0890000000027</c:v>
                </c:pt>
                <c:pt idx="4912">
                  <c:v>-10.088000000002699</c:v>
                </c:pt>
                <c:pt idx="4913">
                  <c:v>-10.0870000000027</c:v>
                </c:pt>
                <c:pt idx="4914">
                  <c:v>-10.0860000000027</c:v>
                </c:pt>
                <c:pt idx="4915">
                  <c:v>-10.085000000002699</c:v>
                </c:pt>
                <c:pt idx="4916">
                  <c:v>-10.0840000000027</c:v>
                </c:pt>
                <c:pt idx="4917">
                  <c:v>-10.0830000000027</c:v>
                </c:pt>
                <c:pt idx="4918">
                  <c:v>-10.082000000002701</c:v>
                </c:pt>
                <c:pt idx="4919">
                  <c:v>-10.0810000000027</c:v>
                </c:pt>
                <c:pt idx="4920">
                  <c:v>-10.0800000000027</c:v>
                </c:pt>
                <c:pt idx="4921">
                  <c:v>-10.079000000002701</c:v>
                </c:pt>
                <c:pt idx="4922">
                  <c:v>-10.078000000002699</c:v>
                </c:pt>
                <c:pt idx="4923">
                  <c:v>-10.0770000000027</c:v>
                </c:pt>
                <c:pt idx="4924">
                  <c:v>-10.076000000002701</c:v>
                </c:pt>
                <c:pt idx="4925">
                  <c:v>-10.075000000002699</c:v>
                </c:pt>
                <c:pt idx="4926">
                  <c:v>-10.0740000000027</c:v>
                </c:pt>
                <c:pt idx="4927">
                  <c:v>-10.0730000000027</c:v>
                </c:pt>
                <c:pt idx="4928">
                  <c:v>-10.072000000002699</c:v>
                </c:pt>
                <c:pt idx="4929">
                  <c:v>-10.0710000000027</c:v>
                </c:pt>
                <c:pt idx="4930">
                  <c:v>-10.0700000000027</c:v>
                </c:pt>
                <c:pt idx="4931">
                  <c:v>-10.069000000002699</c:v>
                </c:pt>
                <c:pt idx="4932">
                  <c:v>-10.0680000000027</c:v>
                </c:pt>
                <c:pt idx="4933">
                  <c:v>-10.0670000000027</c:v>
                </c:pt>
                <c:pt idx="4934">
                  <c:v>-10.066000000002701</c:v>
                </c:pt>
                <c:pt idx="4935">
                  <c:v>-10.0650000000027</c:v>
                </c:pt>
                <c:pt idx="4936">
                  <c:v>-10.0640000000027</c:v>
                </c:pt>
                <c:pt idx="4937">
                  <c:v>-10.063000000002701</c:v>
                </c:pt>
                <c:pt idx="4938">
                  <c:v>-10.062000000002699</c:v>
                </c:pt>
                <c:pt idx="4939">
                  <c:v>-10.0610000000027</c:v>
                </c:pt>
                <c:pt idx="4940">
                  <c:v>-10.060000000002701</c:v>
                </c:pt>
                <c:pt idx="4941">
                  <c:v>-10.059000000002699</c:v>
                </c:pt>
                <c:pt idx="4942">
                  <c:v>-10.0580000000027</c:v>
                </c:pt>
                <c:pt idx="4943">
                  <c:v>-10.0570000000027</c:v>
                </c:pt>
                <c:pt idx="4944">
                  <c:v>-10.056000000002699</c:v>
                </c:pt>
                <c:pt idx="4945">
                  <c:v>-10.0550000000027</c:v>
                </c:pt>
                <c:pt idx="4946">
                  <c:v>-10.0540000000027</c:v>
                </c:pt>
                <c:pt idx="4947">
                  <c:v>-10.053000000002701</c:v>
                </c:pt>
                <c:pt idx="4948">
                  <c:v>-10.0520000000027</c:v>
                </c:pt>
                <c:pt idx="4949">
                  <c:v>-10.0510000000027</c:v>
                </c:pt>
                <c:pt idx="4950">
                  <c:v>-10.050000000002701</c:v>
                </c:pt>
                <c:pt idx="4951">
                  <c:v>-10.0490000000027</c:v>
                </c:pt>
                <c:pt idx="4952">
                  <c:v>-10.0480000000027</c:v>
                </c:pt>
                <c:pt idx="4953">
                  <c:v>-10.0470000000028</c:v>
                </c:pt>
                <c:pt idx="4954">
                  <c:v>-10.046000000002699</c:v>
                </c:pt>
                <c:pt idx="4955">
                  <c:v>-10.0450000000027</c:v>
                </c:pt>
                <c:pt idx="4956">
                  <c:v>-10.0440000000028</c:v>
                </c:pt>
                <c:pt idx="4957">
                  <c:v>-10.043000000002699</c:v>
                </c:pt>
                <c:pt idx="4958">
                  <c:v>-10.0420000000027</c:v>
                </c:pt>
                <c:pt idx="4959">
                  <c:v>-10.0410000000028</c:v>
                </c:pt>
                <c:pt idx="4960">
                  <c:v>-10.040000000002699</c:v>
                </c:pt>
                <c:pt idx="4961">
                  <c:v>-10.039000000002799</c:v>
                </c:pt>
                <c:pt idx="4962">
                  <c:v>-10.0380000000028</c:v>
                </c:pt>
                <c:pt idx="4963">
                  <c:v>-10.037000000002701</c:v>
                </c:pt>
                <c:pt idx="4964">
                  <c:v>-10.036000000002799</c:v>
                </c:pt>
                <c:pt idx="4965">
                  <c:v>-10.0350000000027</c:v>
                </c:pt>
                <c:pt idx="4966">
                  <c:v>-10.034000000002701</c:v>
                </c:pt>
                <c:pt idx="4967">
                  <c:v>-10.033000000002801</c:v>
                </c:pt>
                <c:pt idx="4968">
                  <c:v>-10.0320000000027</c:v>
                </c:pt>
                <c:pt idx="4969">
                  <c:v>-10.0310000000028</c:v>
                </c:pt>
                <c:pt idx="4970">
                  <c:v>-10.030000000002801</c:v>
                </c:pt>
                <c:pt idx="4971">
                  <c:v>-10.029000000002799</c:v>
                </c:pt>
                <c:pt idx="4972">
                  <c:v>-10.0280000000028</c:v>
                </c:pt>
                <c:pt idx="4973">
                  <c:v>-10.027000000002801</c:v>
                </c:pt>
                <c:pt idx="4974">
                  <c:v>-10.026000000002799</c:v>
                </c:pt>
                <c:pt idx="4975">
                  <c:v>-10.0250000000028</c:v>
                </c:pt>
                <c:pt idx="4976">
                  <c:v>-10.0240000000028</c:v>
                </c:pt>
                <c:pt idx="4977">
                  <c:v>-10.023000000002799</c:v>
                </c:pt>
                <c:pt idx="4978">
                  <c:v>-10.0220000000028</c:v>
                </c:pt>
                <c:pt idx="4979">
                  <c:v>-10.0210000000028</c:v>
                </c:pt>
                <c:pt idx="4980">
                  <c:v>-10.020000000002799</c:v>
                </c:pt>
                <c:pt idx="4981">
                  <c:v>-10.0190000000028</c:v>
                </c:pt>
                <c:pt idx="4982">
                  <c:v>-10.0180000000028</c:v>
                </c:pt>
                <c:pt idx="4983">
                  <c:v>-10.017000000002801</c:v>
                </c:pt>
                <c:pt idx="4984">
                  <c:v>-10.0160000000028</c:v>
                </c:pt>
                <c:pt idx="4985">
                  <c:v>-10.0150000000028</c:v>
                </c:pt>
                <c:pt idx="4986">
                  <c:v>-10.014000000002801</c:v>
                </c:pt>
                <c:pt idx="4987">
                  <c:v>-10.013000000002799</c:v>
                </c:pt>
                <c:pt idx="4988">
                  <c:v>-10.0120000000028</c:v>
                </c:pt>
                <c:pt idx="4989">
                  <c:v>-10.011000000002801</c:v>
                </c:pt>
                <c:pt idx="4990">
                  <c:v>-10.010000000002799</c:v>
                </c:pt>
                <c:pt idx="4991">
                  <c:v>-10.0090000000028</c:v>
                </c:pt>
                <c:pt idx="4992">
                  <c:v>-10.0080000000028</c:v>
                </c:pt>
                <c:pt idx="4993">
                  <c:v>-10.007000000002799</c:v>
                </c:pt>
                <c:pt idx="4994">
                  <c:v>-10.0060000000028</c:v>
                </c:pt>
                <c:pt idx="4995">
                  <c:v>-10.0050000000028</c:v>
                </c:pt>
                <c:pt idx="4996">
                  <c:v>-10.004000000002801</c:v>
                </c:pt>
                <c:pt idx="4997">
                  <c:v>-10.0030000000028</c:v>
                </c:pt>
                <c:pt idx="4998">
                  <c:v>-10.0020000000028</c:v>
                </c:pt>
                <c:pt idx="4999">
                  <c:v>-10.001000000002801</c:v>
                </c:pt>
                <c:pt idx="5000">
                  <c:v>-10.0000000000028</c:v>
                </c:pt>
                <c:pt idx="5001">
                  <c:v>-9.9990000000027699</c:v>
                </c:pt>
                <c:pt idx="5002">
                  <c:v>-9.9980000000027704</c:v>
                </c:pt>
                <c:pt idx="5003">
                  <c:v>-9.9970000000027692</c:v>
                </c:pt>
                <c:pt idx="5004">
                  <c:v>-9.9960000000027698</c:v>
                </c:pt>
                <c:pt idx="5005">
                  <c:v>-9.9950000000027703</c:v>
                </c:pt>
                <c:pt idx="5006">
                  <c:v>-9.9940000000027691</c:v>
                </c:pt>
                <c:pt idx="5007">
                  <c:v>-9.9930000000027697</c:v>
                </c:pt>
                <c:pt idx="5008">
                  <c:v>-9.9920000000027809</c:v>
                </c:pt>
                <c:pt idx="5009">
                  <c:v>-9.9910000000027797</c:v>
                </c:pt>
                <c:pt idx="5010">
                  <c:v>-9.9900000000027802</c:v>
                </c:pt>
                <c:pt idx="5011">
                  <c:v>-9.9890000000027808</c:v>
                </c:pt>
                <c:pt idx="5012">
                  <c:v>-9.9880000000027795</c:v>
                </c:pt>
                <c:pt idx="5013">
                  <c:v>-9.9870000000027801</c:v>
                </c:pt>
                <c:pt idx="5014">
                  <c:v>-9.9860000000027807</c:v>
                </c:pt>
                <c:pt idx="5015">
                  <c:v>-9.9850000000027794</c:v>
                </c:pt>
                <c:pt idx="5016">
                  <c:v>-9.98400000000278</c:v>
                </c:pt>
                <c:pt idx="5017">
                  <c:v>-9.9830000000027805</c:v>
                </c:pt>
                <c:pt idx="5018">
                  <c:v>-9.9820000000027793</c:v>
                </c:pt>
                <c:pt idx="5019">
                  <c:v>-9.9810000000027799</c:v>
                </c:pt>
                <c:pt idx="5020">
                  <c:v>-9.9800000000027804</c:v>
                </c:pt>
                <c:pt idx="5021">
                  <c:v>-9.9790000000027792</c:v>
                </c:pt>
                <c:pt idx="5022">
                  <c:v>-9.9780000000027798</c:v>
                </c:pt>
                <c:pt idx="5023">
                  <c:v>-9.9770000000027803</c:v>
                </c:pt>
                <c:pt idx="5024">
                  <c:v>-9.9760000000027809</c:v>
                </c:pt>
                <c:pt idx="5025">
                  <c:v>-9.9750000000027796</c:v>
                </c:pt>
                <c:pt idx="5026">
                  <c:v>-9.9740000000027909</c:v>
                </c:pt>
                <c:pt idx="5027">
                  <c:v>-9.9730000000027896</c:v>
                </c:pt>
                <c:pt idx="5028">
                  <c:v>-9.9720000000027902</c:v>
                </c:pt>
                <c:pt idx="5029">
                  <c:v>-9.9710000000027907</c:v>
                </c:pt>
                <c:pt idx="5030">
                  <c:v>-9.9700000000027895</c:v>
                </c:pt>
                <c:pt idx="5031">
                  <c:v>-9.9690000000027901</c:v>
                </c:pt>
                <c:pt idx="5032">
                  <c:v>-9.9680000000027906</c:v>
                </c:pt>
                <c:pt idx="5033">
                  <c:v>-9.9670000000027894</c:v>
                </c:pt>
                <c:pt idx="5034">
                  <c:v>-9.96600000000279</c:v>
                </c:pt>
                <c:pt idx="5035">
                  <c:v>-9.9650000000027905</c:v>
                </c:pt>
                <c:pt idx="5036">
                  <c:v>-9.9640000000027893</c:v>
                </c:pt>
                <c:pt idx="5037">
                  <c:v>-9.9630000000027898</c:v>
                </c:pt>
                <c:pt idx="5038">
                  <c:v>-9.9620000000027904</c:v>
                </c:pt>
                <c:pt idx="5039">
                  <c:v>-9.9610000000027892</c:v>
                </c:pt>
                <c:pt idx="5040">
                  <c:v>-9.9600000000027897</c:v>
                </c:pt>
                <c:pt idx="5041">
                  <c:v>-9.9590000000027903</c:v>
                </c:pt>
                <c:pt idx="5042">
                  <c:v>-9.9580000000027908</c:v>
                </c:pt>
                <c:pt idx="5043">
                  <c:v>-9.9570000000027896</c:v>
                </c:pt>
                <c:pt idx="5044">
                  <c:v>-9.9560000000028008</c:v>
                </c:pt>
                <c:pt idx="5045">
                  <c:v>-9.9550000000027996</c:v>
                </c:pt>
                <c:pt idx="5046">
                  <c:v>-9.9540000000028002</c:v>
                </c:pt>
                <c:pt idx="5047">
                  <c:v>-9.9530000000028007</c:v>
                </c:pt>
                <c:pt idx="5048">
                  <c:v>-9.9520000000027995</c:v>
                </c:pt>
                <c:pt idx="5049">
                  <c:v>-9.9510000000028</c:v>
                </c:pt>
                <c:pt idx="5050">
                  <c:v>-9.9500000000028006</c:v>
                </c:pt>
                <c:pt idx="5051">
                  <c:v>-9.9490000000027994</c:v>
                </c:pt>
                <c:pt idx="5052">
                  <c:v>-9.9480000000027999</c:v>
                </c:pt>
                <c:pt idx="5053">
                  <c:v>-9.9470000000028005</c:v>
                </c:pt>
                <c:pt idx="5054">
                  <c:v>-9.9460000000027993</c:v>
                </c:pt>
                <c:pt idx="5055">
                  <c:v>-9.9450000000027998</c:v>
                </c:pt>
                <c:pt idx="5056">
                  <c:v>-9.9440000000028004</c:v>
                </c:pt>
                <c:pt idx="5057">
                  <c:v>-9.9430000000027992</c:v>
                </c:pt>
                <c:pt idx="5058">
                  <c:v>-9.9420000000027997</c:v>
                </c:pt>
                <c:pt idx="5059">
                  <c:v>-9.9410000000028003</c:v>
                </c:pt>
                <c:pt idx="5060">
                  <c:v>-9.9400000000028008</c:v>
                </c:pt>
                <c:pt idx="5061">
                  <c:v>-9.9390000000027996</c:v>
                </c:pt>
                <c:pt idx="5062">
                  <c:v>-9.9380000000028108</c:v>
                </c:pt>
                <c:pt idx="5063">
                  <c:v>-9.9370000000028096</c:v>
                </c:pt>
                <c:pt idx="5064">
                  <c:v>-9.9360000000028101</c:v>
                </c:pt>
                <c:pt idx="5065">
                  <c:v>-9.9350000000028107</c:v>
                </c:pt>
                <c:pt idx="5066">
                  <c:v>-9.9340000000028095</c:v>
                </c:pt>
                <c:pt idx="5067">
                  <c:v>-9.93300000000281</c:v>
                </c:pt>
                <c:pt idx="5068">
                  <c:v>-9.9320000000028106</c:v>
                </c:pt>
                <c:pt idx="5069">
                  <c:v>-9.9310000000028094</c:v>
                </c:pt>
                <c:pt idx="5070">
                  <c:v>-9.9300000000028099</c:v>
                </c:pt>
                <c:pt idx="5071">
                  <c:v>-9.9290000000028105</c:v>
                </c:pt>
                <c:pt idx="5072">
                  <c:v>-9.9280000000028092</c:v>
                </c:pt>
                <c:pt idx="5073">
                  <c:v>-9.9270000000028098</c:v>
                </c:pt>
                <c:pt idx="5074">
                  <c:v>-9.9260000000028104</c:v>
                </c:pt>
                <c:pt idx="5075">
                  <c:v>-9.9250000000028091</c:v>
                </c:pt>
                <c:pt idx="5076">
                  <c:v>-9.9240000000028097</c:v>
                </c:pt>
                <c:pt idx="5077">
                  <c:v>-9.9230000000028102</c:v>
                </c:pt>
                <c:pt idx="5078">
                  <c:v>-9.9220000000028108</c:v>
                </c:pt>
                <c:pt idx="5079">
                  <c:v>-9.9210000000028096</c:v>
                </c:pt>
                <c:pt idx="5080">
                  <c:v>-9.9200000000028208</c:v>
                </c:pt>
                <c:pt idx="5081">
                  <c:v>-9.9190000000028196</c:v>
                </c:pt>
                <c:pt idx="5082">
                  <c:v>-9.9180000000028201</c:v>
                </c:pt>
                <c:pt idx="5083">
                  <c:v>-9.9170000000028207</c:v>
                </c:pt>
                <c:pt idx="5084">
                  <c:v>-9.9160000000028194</c:v>
                </c:pt>
                <c:pt idx="5085">
                  <c:v>-9.91500000000282</c:v>
                </c:pt>
                <c:pt idx="5086">
                  <c:v>-9.9140000000028206</c:v>
                </c:pt>
                <c:pt idx="5087">
                  <c:v>-9.9130000000028193</c:v>
                </c:pt>
                <c:pt idx="5088">
                  <c:v>-9.9120000000028199</c:v>
                </c:pt>
                <c:pt idx="5089">
                  <c:v>-9.9110000000028204</c:v>
                </c:pt>
                <c:pt idx="5090">
                  <c:v>-9.9100000000028192</c:v>
                </c:pt>
                <c:pt idx="5091">
                  <c:v>-9.9090000000028198</c:v>
                </c:pt>
                <c:pt idx="5092">
                  <c:v>-9.9080000000028203</c:v>
                </c:pt>
                <c:pt idx="5093">
                  <c:v>-9.9070000000028209</c:v>
                </c:pt>
                <c:pt idx="5094">
                  <c:v>-9.9060000000028197</c:v>
                </c:pt>
                <c:pt idx="5095">
                  <c:v>-9.9050000000028202</c:v>
                </c:pt>
                <c:pt idx="5096">
                  <c:v>-9.9040000000028208</c:v>
                </c:pt>
                <c:pt idx="5097">
                  <c:v>-9.9030000000028195</c:v>
                </c:pt>
                <c:pt idx="5098">
                  <c:v>-9.9020000000028308</c:v>
                </c:pt>
                <c:pt idx="5099">
                  <c:v>-9.9010000000028295</c:v>
                </c:pt>
                <c:pt idx="5100">
                  <c:v>-9.9000000000028301</c:v>
                </c:pt>
                <c:pt idx="5101">
                  <c:v>-9.8990000000028306</c:v>
                </c:pt>
                <c:pt idx="5102">
                  <c:v>-9.8980000000028294</c:v>
                </c:pt>
                <c:pt idx="5103">
                  <c:v>-9.89700000000283</c:v>
                </c:pt>
                <c:pt idx="5104">
                  <c:v>-9.8960000000028305</c:v>
                </c:pt>
                <c:pt idx="5105">
                  <c:v>-9.8950000000028293</c:v>
                </c:pt>
                <c:pt idx="5106">
                  <c:v>-9.8940000000028299</c:v>
                </c:pt>
                <c:pt idx="5107">
                  <c:v>-9.8930000000028304</c:v>
                </c:pt>
                <c:pt idx="5108">
                  <c:v>-9.8920000000028292</c:v>
                </c:pt>
                <c:pt idx="5109">
                  <c:v>-9.8910000000028298</c:v>
                </c:pt>
                <c:pt idx="5110">
                  <c:v>-9.8900000000028303</c:v>
                </c:pt>
                <c:pt idx="5111">
                  <c:v>-9.8890000000028309</c:v>
                </c:pt>
                <c:pt idx="5112">
                  <c:v>-9.8880000000028296</c:v>
                </c:pt>
                <c:pt idx="5113">
                  <c:v>-9.8870000000028302</c:v>
                </c:pt>
                <c:pt idx="5114">
                  <c:v>-9.8860000000028307</c:v>
                </c:pt>
                <c:pt idx="5115">
                  <c:v>-9.8850000000028295</c:v>
                </c:pt>
                <c:pt idx="5116">
                  <c:v>-9.8840000000028407</c:v>
                </c:pt>
                <c:pt idx="5117">
                  <c:v>-9.8830000000028395</c:v>
                </c:pt>
                <c:pt idx="5118">
                  <c:v>-9.8820000000028401</c:v>
                </c:pt>
                <c:pt idx="5119">
                  <c:v>-9.8810000000028406</c:v>
                </c:pt>
                <c:pt idx="5120">
                  <c:v>-9.8800000000028394</c:v>
                </c:pt>
                <c:pt idx="5121">
                  <c:v>-9.87900000000284</c:v>
                </c:pt>
                <c:pt idx="5122">
                  <c:v>-9.8780000000028405</c:v>
                </c:pt>
                <c:pt idx="5123">
                  <c:v>-9.8770000000028393</c:v>
                </c:pt>
                <c:pt idx="5124">
                  <c:v>-9.8760000000028398</c:v>
                </c:pt>
                <c:pt idx="5125">
                  <c:v>-9.8750000000028404</c:v>
                </c:pt>
                <c:pt idx="5126">
                  <c:v>-9.8740000000028392</c:v>
                </c:pt>
                <c:pt idx="5127">
                  <c:v>-9.8730000000028397</c:v>
                </c:pt>
                <c:pt idx="5128">
                  <c:v>-9.8720000000028403</c:v>
                </c:pt>
                <c:pt idx="5129">
                  <c:v>-9.8710000000028408</c:v>
                </c:pt>
                <c:pt idx="5130">
                  <c:v>-9.8700000000028396</c:v>
                </c:pt>
                <c:pt idx="5131">
                  <c:v>-9.8690000000028402</c:v>
                </c:pt>
                <c:pt idx="5132">
                  <c:v>-9.8680000000028407</c:v>
                </c:pt>
                <c:pt idx="5133">
                  <c:v>-9.8670000000028395</c:v>
                </c:pt>
                <c:pt idx="5134">
                  <c:v>-9.8660000000028507</c:v>
                </c:pt>
                <c:pt idx="5135">
                  <c:v>-9.8650000000028495</c:v>
                </c:pt>
                <c:pt idx="5136">
                  <c:v>-9.86400000000285</c:v>
                </c:pt>
                <c:pt idx="5137">
                  <c:v>-9.8630000000028506</c:v>
                </c:pt>
                <c:pt idx="5138">
                  <c:v>-9.8620000000028494</c:v>
                </c:pt>
                <c:pt idx="5139">
                  <c:v>-9.8610000000028499</c:v>
                </c:pt>
                <c:pt idx="5140">
                  <c:v>-9.8600000000028505</c:v>
                </c:pt>
                <c:pt idx="5141">
                  <c:v>-9.8590000000028493</c:v>
                </c:pt>
                <c:pt idx="5142">
                  <c:v>-9.8580000000028498</c:v>
                </c:pt>
                <c:pt idx="5143">
                  <c:v>-9.8570000000028504</c:v>
                </c:pt>
                <c:pt idx="5144">
                  <c:v>-9.8560000000028491</c:v>
                </c:pt>
                <c:pt idx="5145">
                  <c:v>-9.8550000000028497</c:v>
                </c:pt>
                <c:pt idx="5146">
                  <c:v>-9.8540000000028503</c:v>
                </c:pt>
                <c:pt idx="5147">
                  <c:v>-9.8530000000028508</c:v>
                </c:pt>
                <c:pt idx="5148">
                  <c:v>-9.8520000000028496</c:v>
                </c:pt>
                <c:pt idx="5149">
                  <c:v>-9.8510000000028501</c:v>
                </c:pt>
                <c:pt idx="5150">
                  <c:v>-9.8500000000028507</c:v>
                </c:pt>
                <c:pt idx="5151">
                  <c:v>-9.8490000000028495</c:v>
                </c:pt>
                <c:pt idx="5152">
                  <c:v>-9.8480000000028607</c:v>
                </c:pt>
                <c:pt idx="5153">
                  <c:v>-9.8470000000028595</c:v>
                </c:pt>
                <c:pt idx="5154">
                  <c:v>-9.84600000000286</c:v>
                </c:pt>
                <c:pt idx="5155">
                  <c:v>-9.8450000000028606</c:v>
                </c:pt>
                <c:pt idx="5156">
                  <c:v>-9.8440000000028594</c:v>
                </c:pt>
                <c:pt idx="5157">
                  <c:v>-9.8430000000028599</c:v>
                </c:pt>
                <c:pt idx="5158">
                  <c:v>-9.8420000000028605</c:v>
                </c:pt>
                <c:pt idx="5159">
                  <c:v>-9.8410000000028592</c:v>
                </c:pt>
                <c:pt idx="5160">
                  <c:v>-9.8400000000028598</c:v>
                </c:pt>
                <c:pt idx="5161">
                  <c:v>-9.8390000000028603</c:v>
                </c:pt>
                <c:pt idx="5162">
                  <c:v>-9.8380000000028591</c:v>
                </c:pt>
                <c:pt idx="5163">
                  <c:v>-9.8370000000028597</c:v>
                </c:pt>
                <c:pt idx="5164">
                  <c:v>-9.8360000000028602</c:v>
                </c:pt>
                <c:pt idx="5165">
                  <c:v>-9.8350000000028608</c:v>
                </c:pt>
                <c:pt idx="5166">
                  <c:v>-9.8340000000028596</c:v>
                </c:pt>
                <c:pt idx="5167">
                  <c:v>-9.8330000000028601</c:v>
                </c:pt>
                <c:pt idx="5168">
                  <c:v>-9.8320000000028607</c:v>
                </c:pt>
                <c:pt idx="5169">
                  <c:v>-9.8310000000028595</c:v>
                </c:pt>
                <c:pt idx="5170">
                  <c:v>-9.8300000000028707</c:v>
                </c:pt>
                <c:pt idx="5171">
                  <c:v>-9.8290000000028694</c:v>
                </c:pt>
                <c:pt idx="5172">
                  <c:v>-9.82800000000287</c:v>
                </c:pt>
                <c:pt idx="5173">
                  <c:v>-9.8270000000028706</c:v>
                </c:pt>
                <c:pt idx="5174">
                  <c:v>-9.8260000000028693</c:v>
                </c:pt>
                <c:pt idx="5175">
                  <c:v>-9.8250000000028699</c:v>
                </c:pt>
                <c:pt idx="5176">
                  <c:v>-9.8240000000028704</c:v>
                </c:pt>
                <c:pt idx="5177">
                  <c:v>-9.8230000000028692</c:v>
                </c:pt>
                <c:pt idx="5178">
                  <c:v>-9.8220000000028698</c:v>
                </c:pt>
                <c:pt idx="5179">
                  <c:v>-9.8210000000028703</c:v>
                </c:pt>
                <c:pt idx="5180">
                  <c:v>-9.8200000000028709</c:v>
                </c:pt>
                <c:pt idx="5181">
                  <c:v>-9.8190000000028697</c:v>
                </c:pt>
                <c:pt idx="5182">
                  <c:v>-9.8180000000028702</c:v>
                </c:pt>
                <c:pt idx="5183">
                  <c:v>-9.8170000000028708</c:v>
                </c:pt>
                <c:pt idx="5184">
                  <c:v>-9.8160000000028695</c:v>
                </c:pt>
                <c:pt idx="5185">
                  <c:v>-9.8150000000028701</c:v>
                </c:pt>
                <c:pt idx="5186">
                  <c:v>-9.8140000000028706</c:v>
                </c:pt>
                <c:pt idx="5187">
                  <c:v>-9.8130000000028694</c:v>
                </c:pt>
                <c:pt idx="5188">
                  <c:v>-9.8120000000028806</c:v>
                </c:pt>
                <c:pt idx="5189">
                  <c:v>-9.8110000000028794</c:v>
                </c:pt>
                <c:pt idx="5190">
                  <c:v>-9.81000000000288</c:v>
                </c:pt>
                <c:pt idx="5191">
                  <c:v>-9.8090000000028805</c:v>
                </c:pt>
                <c:pt idx="5192">
                  <c:v>-9.8080000000028793</c:v>
                </c:pt>
                <c:pt idx="5193">
                  <c:v>-9.8070000000028799</c:v>
                </c:pt>
                <c:pt idx="5194">
                  <c:v>-9.8060000000028804</c:v>
                </c:pt>
                <c:pt idx="5195">
                  <c:v>-9.8050000000028792</c:v>
                </c:pt>
                <c:pt idx="5196">
                  <c:v>-9.8040000000028797</c:v>
                </c:pt>
                <c:pt idx="5197">
                  <c:v>-9.8030000000028803</c:v>
                </c:pt>
                <c:pt idx="5198">
                  <c:v>-9.8020000000028809</c:v>
                </c:pt>
                <c:pt idx="5199">
                  <c:v>-9.8010000000028796</c:v>
                </c:pt>
                <c:pt idx="5200">
                  <c:v>-9.8000000000028802</c:v>
                </c:pt>
                <c:pt idx="5201">
                  <c:v>-9.7990000000028807</c:v>
                </c:pt>
                <c:pt idx="5202">
                  <c:v>-9.7980000000028795</c:v>
                </c:pt>
                <c:pt idx="5203">
                  <c:v>-9.7970000000028801</c:v>
                </c:pt>
                <c:pt idx="5204">
                  <c:v>-9.7960000000028806</c:v>
                </c:pt>
                <c:pt idx="5205">
                  <c:v>-9.7950000000028794</c:v>
                </c:pt>
                <c:pt idx="5206">
                  <c:v>-9.7940000000028906</c:v>
                </c:pt>
                <c:pt idx="5207">
                  <c:v>-9.7930000000028894</c:v>
                </c:pt>
                <c:pt idx="5208">
                  <c:v>-9.7920000000028899</c:v>
                </c:pt>
                <c:pt idx="5209">
                  <c:v>-9.7910000000028905</c:v>
                </c:pt>
                <c:pt idx="5210">
                  <c:v>-9.7900000000028893</c:v>
                </c:pt>
                <c:pt idx="5211">
                  <c:v>-9.7890000000028898</c:v>
                </c:pt>
                <c:pt idx="5212">
                  <c:v>-9.7880000000028904</c:v>
                </c:pt>
                <c:pt idx="5213">
                  <c:v>-9.7870000000028892</c:v>
                </c:pt>
                <c:pt idx="5214">
                  <c:v>-9.7860000000028897</c:v>
                </c:pt>
                <c:pt idx="5215">
                  <c:v>-9.7850000000028903</c:v>
                </c:pt>
                <c:pt idx="5216">
                  <c:v>-9.7840000000028908</c:v>
                </c:pt>
                <c:pt idx="5217">
                  <c:v>-9.7830000000028896</c:v>
                </c:pt>
                <c:pt idx="5218">
                  <c:v>-9.7820000000028902</c:v>
                </c:pt>
                <c:pt idx="5219">
                  <c:v>-9.7810000000028907</c:v>
                </c:pt>
                <c:pt idx="5220">
                  <c:v>-9.7800000000028895</c:v>
                </c:pt>
                <c:pt idx="5221">
                  <c:v>-9.77900000000289</c:v>
                </c:pt>
                <c:pt idx="5222">
                  <c:v>-9.7780000000028906</c:v>
                </c:pt>
                <c:pt idx="5223">
                  <c:v>-9.7770000000028894</c:v>
                </c:pt>
                <c:pt idx="5224">
                  <c:v>-9.7760000000029006</c:v>
                </c:pt>
                <c:pt idx="5225">
                  <c:v>-9.7750000000028994</c:v>
                </c:pt>
                <c:pt idx="5226">
                  <c:v>-9.7740000000028999</c:v>
                </c:pt>
                <c:pt idx="5227">
                  <c:v>-9.7730000000029005</c:v>
                </c:pt>
                <c:pt idx="5228">
                  <c:v>-9.7720000000028993</c:v>
                </c:pt>
                <c:pt idx="5229">
                  <c:v>-9.7710000000028998</c:v>
                </c:pt>
                <c:pt idx="5230">
                  <c:v>-9.7700000000029004</c:v>
                </c:pt>
                <c:pt idx="5231">
                  <c:v>-9.7690000000028991</c:v>
                </c:pt>
                <c:pt idx="5232">
                  <c:v>-9.7680000000028997</c:v>
                </c:pt>
                <c:pt idx="5233">
                  <c:v>-9.7670000000029003</c:v>
                </c:pt>
                <c:pt idx="5234">
                  <c:v>-9.7660000000029008</c:v>
                </c:pt>
                <c:pt idx="5235">
                  <c:v>-9.7650000000028996</c:v>
                </c:pt>
                <c:pt idx="5236">
                  <c:v>-9.7640000000029001</c:v>
                </c:pt>
                <c:pt idx="5237">
                  <c:v>-9.7630000000029007</c:v>
                </c:pt>
                <c:pt idx="5238">
                  <c:v>-9.7620000000028995</c:v>
                </c:pt>
                <c:pt idx="5239">
                  <c:v>-9.7610000000029</c:v>
                </c:pt>
                <c:pt idx="5240">
                  <c:v>-9.7600000000029006</c:v>
                </c:pt>
                <c:pt idx="5241">
                  <c:v>-9.7590000000028994</c:v>
                </c:pt>
                <c:pt idx="5242">
                  <c:v>-9.7580000000029106</c:v>
                </c:pt>
                <c:pt idx="5243">
                  <c:v>-9.7570000000029093</c:v>
                </c:pt>
                <c:pt idx="5244">
                  <c:v>-9.7560000000029099</c:v>
                </c:pt>
                <c:pt idx="5245">
                  <c:v>-9.7550000000029105</c:v>
                </c:pt>
                <c:pt idx="5246">
                  <c:v>-9.7540000000029092</c:v>
                </c:pt>
                <c:pt idx="5247">
                  <c:v>-9.7530000000029098</c:v>
                </c:pt>
                <c:pt idx="5248">
                  <c:v>-9.7520000000029103</c:v>
                </c:pt>
                <c:pt idx="5249">
                  <c:v>-9.7510000000029091</c:v>
                </c:pt>
                <c:pt idx="5250">
                  <c:v>-9.7500000000029097</c:v>
                </c:pt>
                <c:pt idx="5251">
                  <c:v>-9.7490000000029102</c:v>
                </c:pt>
                <c:pt idx="5252">
                  <c:v>-9.7480000000029108</c:v>
                </c:pt>
                <c:pt idx="5253">
                  <c:v>-9.7470000000029096</c:v>
                </c:pt>
                <c:pt idx="5254">
                  <c:v>-9.7460000000029101</c:v>
                </c:pt>
                <c:pt idx="5255">
                  <c:v>-9.7450000000029107</c:v>
                </c:pt>
                <c:pt idx="5256">
                  <c:v>-9.7440000000029094</c:v>
                </c:pt>
                <c:pt idx="5257">
                  <c:v>-9.74300000000291</c:v>
                </c:pt>
                <c:pt idx="5258">
                  <c:v>-9.7420000000029106</c:v>
                </c:pt>
                <c:pt idx="5259">
                  <c:v>-9.7410000000029093</c:v>
                </c:pt>
                <c:pt idx="5260">
                  <c:v>-9.7400000000029205</c:v>
                </c:pt>
                <c:pt idx="5261">
                  <c:v>-9.7390000000029193</c:v>
                </c:pt>
                <c:pt idx="5262">
                  <c:v>-9.7380000000029199</c:v>
                </c:pt>
                <c:pt idx="5263">
                  <c:v>-9.7370000000029204</c:v>
                </c:pt>
                <c:pt idx="5264">
                  <c:v>-9.7360000000029192</c:v>
                </c:pt>
                <c:pt idx="5265">
                  <c:v>-9.7350000000029198</c:v>
                </c:pt>
                <c:pt idx="5266">
                  <c:v>-9.7340000000029203</c:v>
                </c:pt>
                <c:pt idx="5267">
                  <c:v>-9.7330000000029209</c:v>
                </c:pt>
                <c:pt idx="5268">
                  <c:v>-9.7320000000029196</c:v>
                </c:pt>
                <c:pt idx="5269">
                  <c:v>-9.7310000000029202</c:v>
                </c:pt>
                <c:pt idx="5270">
                  <c:v>-9.7300000000029208</c:v>
                </c:pt>
                <c:pt idx="5271">
                  <c:v>-9.7290000000029195</c:v>
                </c:pt>
                <c:pt idx="5272">
                  <c:v>-9.7280000000029201</c:v>
                </c:pt>
                <c:pt idx="5273">
                  <c:v>-9.7270000000029206</c:v>
                </c:pt>
                <c:pt idx="5274">
                  <c:v>-9.7260000000029194</c:v>
                </c:pt>
                <c:pt idx="5275">
                  <c:v>-9.72500000000292</c:v>
                </c:pt>
                <c:pt idx="5276">
                  <c:v>-9.7240000000029205</c:v>
                </c:pt>
                <c:pt idx="5277">
                  <c:v>-9.7230000000029193</c:v>
                </c:pt>
                <c:pt idx="5278">
                  <c:v>-9.7220000000029305</c:v>
                </c:pt>
                <c:pt idx="5279">
                  <c:v>-9.7210000000029293</c:v>
                </c:pt>
                <c:pt idx="5280">
                  <c:v>-9.7200000000029299</c:v>
                </c:pt>
                <c:pt idx="5281">
                  <c:v>-9.7190000000029304</c:v>
                </c:pt>
                <c:pt idx="5282">
                  <c:v>-9.7180000000029292</c:v>
                </c:pt>
                <c:pt idx="5283">
                  <c:v>-9.7170000000029297</c:v>
                </c:pt>
                <c:pt idx="5284">
                  <c:v>-9.7160000000029303</c:v>
                </c:pt>
                <c:pt idx="5285">
                  <c:v>-9.7150000000029308</c:v>
                </c:pt>
                <c:pt idx="5286">
                  <c:v>-9.7140000000029296</c:v>
                </c:pt>
                <c:pt idx="5287">
                  <c:v>-9.7130000000029302</c:v>
                </c:pt>
                <c:pt idx="5288">
                  <c:v>-9.7120000000029307</c:v>
                </c:pt>
                <c:pt idx="5289">
                  <c:v>-9.7110000000029295</c:v>
                </c:pt>
                <c:pt idx="5290">
                  <c:v>-9.7100000000029301</c:v>
                </c:pt>
                <c:pt idx="5291">
                  <c:v>-9.7090000000029306</c:v>
                </c:pt>
                <c:pt idx="5292">
                  <c:v>-9.7080000000029294</c:v>
                </c:pt>
                <c:pt idx="5293">
                  <c:v>-9.70700000000293</c:v>
                </c:pt>
                <c:pt idx="5294">
                  <c:v>-9.7060000000029305</c:v>
                </c:pt>
                <c:pt idx="5295">
                  <c:v>-9.7050000000029293</c:v>
                </c:pt>
                <c:pt idx="5296">
                  <c:v>-9.7040000000029405</c:v>
                </c:pt>
                <c:pt idx="5297">
                  <c:v>-9.7030000000029393</c:v>
                </c:pt>
                <c:pt idx="5298">
                  <c:v>-9.7020000000029398</c:v>
                </c:pt>
                <c:pt idx="5299">
                  <c:v>-9.7010000000029404</c:v>
                </c:pt>
                <c:pt idx="5300">
                  <c:v>-9.7000000000029392</c:v>
                </c:pt>
                <c:pt idx="5301">
                  <c:v>-9.6990000000029397</c:v>
                </c:pt>
                <c:pt idx="5302">
                  <c:v>-9.6980000000029403</c:v>
                </c:pt>
                <c:pt idx="5303">
                  <c:v>-9.6970000000029408</c:v>
                </c:pt>
                <c:pt idx="5304">
                  <c:v>-9.6960000000029396</c:v>
                </c:pt>
                <c:pt idx="5305">
                  <c:v>-9.6950000000029402</c:v>
                </c:pt>
                <c:pt idx="5306">
                  <c:v>-9.6940000000029407</c:v>
                </c:pt>
                <c:pt idx="5307">
                  <c:v>-9.6930000000029395</c:v>
                </c:pt>
                <c:pt idx="5308">
                  <c:v>-9.69200000000294</c:v>
                </c:pt>
                <c:pt idx="5309">
                  <c:v>-9.6910000000029406</c:v>
                </c:pt>
                <c:pt idx="5310">
                  <c:v>-9.6900000000029394</c:v>
                </c:pt>
                <c:pt idx="5311">
                  <c:v>-9.6890000000029399</c:v>
                </c:pt>
                <c:pt idx="5312">
                  <c:v>-9.6880000000029405</c:v>
                </c:pt>
                <c:pt idx="5313">
                  <c:v>-9.6870000000029393</c:v>
                </c:pt>
                <c:pt idx="5314">
                  <c:v>-9.6860000000029505</c:v>
                </c:pt>
                <c:pt idx="5315">
                  <c:v>-9.6850000000029492</c:v>
                </c:pt>
                <c:pt idx="5316">
                  <c:v>-9.6840000000029498</c:v>
                </c:pt>
                <c:pt idx="5317">
                  <c:v>-9.6830000000029504</c:v>
                </c:pt>
                <c:pt idx="5318">
                  <c:v>-9.6820000000029491</c:v>
                </c:pt>
                <c:pt idx="5319">
                  <c:v>-9.6810000000029497</c:v>
                </c:pt>
                <c:pt idx="5320">
                  <c:v>-9.6800000000029502</c:v>
                </c:pt>
                <c:pt idx="5321">
                  <c:v>-9.6790000000029508</c:v>
                </c:pt>
                <c:pt idx="5322">
                  <c:v>-9.6780000000029496</c:v>
                </c:pt>
                <c:pt idx="5323">
                  <c:v>-9.6770000000029501</c:v>
                </c:pt>
                <c:pt idx="5324">
                  <c:v>-9.6760000000029507</c:v>
                </c:pt>
                <c:pt idx="5325">
                  <c:v>-9.6750000000029495</c:v>
                </c:pt>
                <c:pt idx="5326">
                  <c:v>-9.67400000000295</c:v>
                </c:pt>
                <c:pt idx="5327">
                  <c:v>-9.6730000000029506</c:v>
                </c:pt>
                <c:pt idx="5328">
                  <c:v>-9.6720000000029493</c:v>
                </c:pt>
                <c:pt idx="5329">
                  <c:v>-9.6710000000029499</c:v>
                </c:pt>
                <c:pt idx="5330">
                  <c:v>-9.6700000000029505</c:v>
                </c:pt>
                <c:pt idx="5331">
                  <c:v>-9.6690000000029492</c:v>
                </c:pt>
                <c:pt idx="5332">
                  <c:v>-9.6680000000029604</c:v>
                </c:pt>
                <c:pt idx="5333">
                  <c:v>-9.6670000000029592</c:v>
                </c:pt>
                <c:pt idx="5334">
                  <c:v>-9.6660000000029598</c:v>
                </c:pt>
                <c:pt idx="5335">
                  <c:v>-9.6650000000029603</c:v>
                </c:pt>
                <c:pt idx="5336">
                  <c:v>-9.6640000000029591</c:v>
                </c:pt>
                <c:pt idx="5337">
                  <c:v>-9.6630000000029597</c:v>
                </c:pt>
                <c:pt idx="5338">
                  <c:v>-9.6620000000029602</c:v>
                </c:pt>
                <c:pt idx="5339">
                  <c:v>-9.6610000000029608</c:v>
                </c:pt>
                <c:pt idx="5340">
                  <c:v>-9.6600000000029596</c:v>
                </c:pt>
                <c:pt idx="5341">
                  <c:v>-9.6590000000029601</c:v>
                </c:pt>
                <c:pt idx="5342">
                  <c:v>-9.6580000000029607</c:v>
                </c:pt>
                <c:pt idx="5343">
                  <c:v>-9.6570000000029594</c:v>
                </c:pt>
                <c:pt idx="5344">
                  <c:v>-9.65600000000296</c:v>
                </c:pt>
                <c:pt idx="5345">
                  <c:v>-9.6550000000029605</c:v>
                </c:pt>
                <c:pt idx="5346">
                  <c:v>-9.6540000000029593</c:v>
                </c:pt>
                <c:pt idx="5347">
                  <c:v>-9.6530000000029599</c:v>
                </c:pt>
                <c:pt idx="5348">
                  <c:v>-9.6520000000029604</c:v>
                </c:pt>
                <c:pt idx="5349">
                  <c:v>-9.6510000000029592</c:v>
                </c:pt>
                <c:pt idx="5350">
                  <c:v>-9.6500000000029704</c:v>
                </c:pt>
                <c:pt idx="5351">
                  <c:v>-9.6490000000029692</c:v>
                </c:pt>
                <c:pt idx="5352">
                  <c:v>-9.6480000000029698</c:v>
                </c:pt>
                <c:pt idx="5353">
                  <c:v>-9.6470000000029703</c:v>
                </c:pt>
                <c:pt idx="5354">
                  <c:v>-9.6460000000029709</c:v>
                </c:pt>
                <c:pt idx="5355">
                  <c:v>-9.6450000000029696</c:v>
                </c:pt>
                <c:pt idx="5356">
                  <c:v>-9.6440000000029702</c:v>
                </c:pt>
                <c:pt idx="5357">
                  <c:v>-9.6430000000029708</c:v>
                </c:pt>
                <c:pt idx="5358">
                  <c:v>-9.6420000000029695</c:v>
                </c:pt>
                <c:pt idx="5359">
                  <c:v>-9.6410000000029701</c:v>
                </c:pt>
                <c:pt idx="5360">
                  <c:v>-9.6400000000029706</c:v>
                </c:pt>
                <c:pt idx="5361">
                  <c:v>-9.6390000000029694</c:v>
                </c:pt>
                <c:pt idx="5362">
                  <c:v>-9.63800000000297</c:v>
                </c:pt>
                <c:pt idx="5363">
                  <c:v>-9.6370000000029705</c:v>
                </c:pt>
                <c:pt idx="5364">
                  <c:v>-9.6360000000029693</c:v>
                </c:pt>
                <c:pt idx="5365">
                  <c:v>-9.6350000000029699</c:v>
                </c:pt>
                <c:pt idx="5366">
                  <c:v>-9.6340000000029704</c:v>
                </c:pt>
                <c:pt idx="5367">
                  <c:v>-9.6330000000029692</c:v>
                </c:pt>
                <c:pt idx="5368">
                  <c:v>-9.6320000000029804</c:v>
                </c:pt>
                <c:pt idx="5369">
                  <c:v>-9.6310000000029792</c:v>
                </c:pt>
                <c:pt idx="5370">
                  <c:v>-9.6300000000029797</c:v>
                </c:pt>
                <c:pt idx="5371">
                  <c:v>-9.6290000000029803</c:v>
                </c:pt>
                <c:pt idx="5372">
                  <c:v>-9.6280000000029808</c:v>
                </c:pt>
                <c:pt idx="5373">
                  <c:v>-9.6270000000029796</c:v>
                </c:pt>
                <c:pt idx="5374">
                  <c:v>-9.6260000000029802</c:v>
                </c:pt>
                <c:pt idx="5375">
                  <c:v>-9.6250000000029807</c:v>
                </c:pt>
                <c:pt idx="5376">
                  <c:v>-9.6240000000029795</c:v>
                </c:pt>
                <c:pt idx="5377">
                  <c:v>-9.6230000000029801</c:v>
                </c:pt>
                <c:pt idx="5378">
                  <c:v>-9.6220000000029806</c:v>
                </c:pt>
                <c:pt idx="5379">
                  <c:v>-9.6210000000029794</c:v>
                </c:pt>
                <c:pt idx="5380">
                  <c:v>-9.6200000000029799</c:v>
                </c:pt>
                <c:pt idx="5381">
                  <c:v>-9.6190000000029805</c:v>
                </c:pt>
                <c:pt idx="5382">
                  <c:v>-9.6180000000029793</c:v>
                </c:pt>
                <c:pt idx="5383">
                  <c:v>-9.6170000000029798</c:v>
                </c:pt>
                <c:pt idx="5384">
                  <c:v>-9.6160000000029804</c:v>
                </c:pt>
                <c:pt idx="5385">
                  <c:v>-9.6150000000029792</c:v>
                </c:pt>
                <c:pt idx="5386">
                  <c:v>-9.6140000000029904</c:v>
                </c:pt>
                <c:pt idx="5387">
                  <c:v>-9.6130000000029892</c:v>
                </c:pt>
                <c:pt idx="5388">
                  <c:v>-9.6120000000029897</c:v>
                </c:pt>
                <c:pt idx="5389">
                  <c:v>-9.6110000000029903</c:v>
                </c:pt>
                <c:pt idx="5390">
                  <c:v>-9.6100000000029908</c:v>
                </c:pt>
                <c:pt idx="5391">
                  <c:v>-9.6090000000029896</c:v>
                </c:pt>
                <c:pt idx="5392">
                  <c:v>-9.6080000000029901</c:v>
                </c:pt>
                <c:pt idx="5393">
                  <c:v>-9.6070000000029907</c:v>
                </c:pt>
                <c:pt idx="5394">
                  <c:v>-9.6060000000029895</c:v>
                </c:pt>
                <c:pt idx="5395">
                  <c:v>-9.60500000000299</c:v>
                </c:pt>
                <c:pt idx="5396">
                  <c:v>-9.6040000000029906</c:v>
                </c:pt>
                <c:pt idx="5397">
                  <c:v>-9.6030000000029894</c:v>
                </c:pt>
                <c:pt idx="5398">
                  <c:v>-9.6020000000029899</c:v>
                </c:pt>
                <c:pt idx="5399">
                  <c:v>-9.6010000000029905</c:v>
                </c:pt>
                <c:pt idx="5400">
                  <c:v>-9.6000000000029893</c:v>
                </c:pt>
                <c:pt idx="5401">
                  <c:v>-9.5990000000029898</c:v>
                </c:pt>
                <c:pt idx="5402">
                  <c:v>-9.5980000000029904</c:v>
                </c:pt>
                <c:pt idx="5403">
                  <c:v>-9.5970000000029891</c:v>
                </c:pt>
                <c:pt idx="5404">
                  <c:v>-9.5960000000030004</c:v>
                </c:pt>
                <c:pt idx="5405">
                  <c:v>-9.5950000000029991</c:v>
                </c:pt>
                <c:pt idx="5406">
                  <c:v>-9.5940000000029997</c:v>
                </c:pt>
                <c:pt idx="5407">
                  <c:v>-9.5930000000030002</c:v>
                </c:pt>
                <c:pt idx="5408">
                  <c:v>-9.5920000000030008</c:v>
                </c:pt>
                <c:pt idx="5409">
                  <c:v>-9.5910000000029996</c:v>
                </c:pt>
                <c:pt idx="5410">
                  <c:v>-9.5900000000030001</c:v>
                </c:pt>
                <c:pt idx="5411">
                  <c:v>-9.5890000000030007</c:v>
                </c:pt>
                <c:pt idx="5412">
                  <c:v>-9.5880000000029995</c:v>
                </c:pt>
                <c:pt idx="5413">
                  <c:v>-9.587000000003</c:v>
                </c:pt>
                <c:pt idx="5414">
                  <c:v>-9.5860000000030006</c:v>
                </c:pt>
                <c:pt idx="5415">
                  <c:v>-9.5850000000029993</c:v>
                </c:pt>
                <c:pt idx="5416">
                  <c:v>-9.5840000000029999</c:v>
                </c:pt>
                <c:pt idx="5417">
                  <c:v>-9.5830000000030005</c:v>
                </c:pt>
                <c:pt idx="5418">
                  <c:v>-9.5820000000029992</c:v>
                </c:pt>
                <c:pt idx="5419">
                  <c:v>-9.5810000000029998</c:v>
                </c:pt>
                <c:pt idx="5420">
                  <c:v>-9.5800000000030003</c:v>
                </c:pt>
                <c:pt idx="5421">
                  <c:v>-9.5790000000029991</c:v>
                </c:pt>
                <c:pt idx="5422">
                  <c:v>-9.5780000000029997</c:v>
                </c:pt>
                <c:pt idx="5423">
                  <c:v>-9.5770000000030109</c:v>
                </c:pt>
                <c:pt idx="5424">
                  <c:v>-9.5760000000030097</c:v>
                </c:pt>
                <c:pt idx="5425">
                  <c:v>-9.5750000000030102</c:v>
                </c:pt>
                <c:pt idx="5426">
                  <c:v>-9.5740000000030108</c:v>
                </c:pt>
                <c:pt idx="5427">
                  <c:v>-9.5730000000030095</c:v>
                </c:pt>
                <c:pt idx="5428">
                  <c:v>-9.5720000000030101</c:v>
                </c:pt>
                <c:pt idx="5429">
                  <c:v>-9.5710000000030107</c:v>
                </c:pt>
                <c:pt idx="5430">
                  <c:v>-9.5700000000030094</c:v>
                </c:pt>
                <c:pt idx="5431">
                  <c:v>-9.56900000000301</c:v>
                </c:pt>
                <c:pt idx="5432">
                  <c:v>-9.5680000000030105</c:v>
                </c:pt>
                <c:pt idx="5433">
                  <c:v>-9.5670000000030093</c:v>
                </c:pt>
                <c:pt idx="5434">
                  <c:v>-9.5660000000030099</c:v>
                </c:pt>
                <c:pt idx="5435">
                  <c:v>-9.5650000000030104</c:v>
                </c:pt>
                <c:pt idx="5436">
                  <c:v>-9.5640000000030092</c:v>
                </c:pt>
                <c:pt idx="5437">
                  <c:v>-9.5630000000030098</c:v>
                </c:pt>
                <c:pt idx="5438">
                  <c:v>-9.5620000000030103</c:v>
                </c:pt>
                <c:pt idx="5439">
                  <c:v>-9.5610000000030109</c:v>
                </c:pt>
                <c:pt idx="5440">
                  <c:v>-9.5600000000030096</c:v>
                </c:pt>
                <c:pt idx="5441">
                  <c:v>-9.5590000000030209</c:v>
                </c:pt>
                <c:pt idx="5442">
                  <c:v>-9.5580000000030196</c:v>
                </c:pt>
                <c:pt idx="5443">
                  <c:v>-9.5570000000030202</c:v>
                </c:pt>
                <c:pt idx="5444">
                  <c:v>-9.5560000000030207</c:v>
                </c:pt>
                <c:pt idx="5445">
                  <c:v>-9.5550000000030195</c:v>
                </c:pt>
                <c:pt idx="5446">
                  <c:v>-9.5540000000030201</c:v>
                </c:pt>
                <c:pt idx="5447">
                  <c:v>-9.5530000000030206</c:v>
                </c:pt>
                <c:pt idx="5448">
                  <c:v>-9.5520000000030194</c:v>
                </c:pt>
                <c:pt idx="5449">
                  <c:v>-9.55100000000302</c:v>
                </c:pt>
                <c:pt idx="5450">
                  <c:v>-9.5500000000030205</c:v>
                </c:pt>
                <c:pt idx="5451">
                  <c:v>-9.5490000000030193</c:v>
                </c:pt>
                <c:pt idx="5452">
                  <c:v>-9.5480000000030198</c:v>
                </c:pt>
                <c:pt idx="5453">
                  <c:v>-9.5470000000030204</c:v>
                </c:pt>
                <c:pt idx="5454">
                  <c:v>-9.5460000000030192</c:v>
                </c:pt>
                <c:pt idx="5455">
                  <c:v>-9.5450000000030197</c:v>
                </c:pt>
                <c:pt idx="5456">
                  <c:v>-9.5440000000030203</c:v>
                </c:pt>
                <c:pt idx="5457">
                  <c:v>-9.5430000000030208</c:v>
                </c:pt>
                <c:pt idx="5458">
                  <c:v>-9.5420000000030196</c:v>
                </c:pt>
                <c:pt idx="5459">
                  <c:v>-9.5410000000030308</c:v>
                </c:pt>
                <c:pt idx="5460">
                  <c:v>-9.5400000000030296</c:v>
                </c:pt>
                <c:pt idx="5461">
                  <c:v>-9.5390000000030302</c:v>
                </c:pt>
                <c:pt idx="5462">
                  <c:v>-9.5380000000030307</c:v>
                </c:pt>
                <c:pt idx="5463">
                  <c:v>-9.5370000000030295</c:v>
                </c:pt>
                <c:pt idx="5464">
                  <c:v>-9.5360000000030301</c:v>
                </c:pt>
                <c:pt idx="5465">
                  <c:v>-9.5350000000030306</c:v>
                </c:pt>
                <c:pt idx="5466">
                  <c:v>-9.5340000000030294</c:v>
                </c:pt>
                <c:pt idx="5467">
                  <c:v>-9.5330000000030299</c:v>
                </c:pt>
                <c:pt idx="5468">
                  <c:v>-9.5320000000030305</c:v>
                </c:pt>
                <c:pt idx="5469">
                  <c:v>-9.5310000000030293</c:v>
                </c:pt>
                <c:pt idx="5470">
                  <c:v>-9.5300000000030298</c:v>
                </c:pt>
                <c:pt idx="5471">
                  <c:v>-9.5290000000030304</c:v>
                </c:pt>
                <c:pt idx="5472">
                  <c:v>-9.5280000000030292</c:v>
                </c:pt>
                <c:pt idx="5473">
                  <c:v>-9.5270000000030297</c:v>
                </c:pt>
                <c:pt idx="5474">
                  <c:v>-9.5260000000030303</c:v>
                </c:pt>
                <c:pt idx="5475">
                  <c:v>-9.5250000000030308</c:v>
                </c:pt>
                <c:pt idx="5476">
                  <c:v>-9.5240000000030296</c:v>
                </c:pt>
                <c:pt idx="5477">
                  <c:v>-9.5230000000030408</c:v>
                </c:pt>
                <c:pt idx="5478">
                  <c:v>-9.5220000000030396</c:v>
                </c:pt>
                <c:pt idx="5479">
                  <c:v>-9.5210000000030401</c:v>
                </c:pt>
                <c:pt idx="5480">
                  <c:v>-9.5200000000030407</c:v>
                </c:pt>
                <c:pt idx="5481">
                  <c:v>-9.5190000000030395</c:v>
                </c:pt>
                <c:pt idx="5482">
                  <c:v>-9.51800000000304</c:v>
                </c:pt>
                <c:pt idx="5483">
                  <c:v>-9.5170000000030406</c:v>
                </c:pt>
                <c:pt idx="5484">
                  <c:v>-9.5160000000030394</c:v>
                </c:pt>
                <c:pt idx="5485">
                  <c:v>-9.5150000000030399</c:v>
                </c:pt>
                <c:pt idx="5486">
                  <c:v>-9.5140000000030405</c:v>
                </c:pt>
                <c:pt idx="5487">
                  <c:v>-9.5130000000030392</c:v>
                </c:pt>
                <c:pt idx="5488">
                  <c:v>-9.5120000000030398</c:v>
                </c:pt>
                <c:pt idx="5489">
                  <c:v>-9.5110000000030404</c:v>
                </c:pt>
                <c:pt idx="5490">
                  <c:v>-9.5100000000030391</c:v>
                </c:pt>
                <c:pt idx="5491">
                  <c:v>-9.5090000000030397</c:v>
                </c:pt>
                <c:pt idx="5492">
                  <c:v>-9.5080000000030402</c:v>
                </c:pt>
                <c:pt idx="5493">
                  <c:v>-9.5070000000030408</c:v>
                </c:pt>
                <c:pt idx="5494">
                  <c:v>-9.5060000000030396</c:v>
                </c:pt>
                <c:pt idx="5495">
                  <c:v>-9.5050000000030508</c:v>
                </c:pt>
                <c:pt idx="5496">
                  <c:v>-9.5040000000030496</c:v>
                </c:pt>
                <c:pt idx="5497">
                  <c:v>-9.5030000000030501</c:v>
                </c:pt>
                <c:pt idx="5498">
                  <c:v>-9.5020000000030507</c:v>
                </c:pt>
                <c:pt idx="5499">
                  <c:v>-9.5010000000030495</c:v>
                </c:pt>
                <c:pt idx="5500">
                  <c:v>-9.50000000000305</c:v>
                </c:pt>
                <c:pt idx="5501">
                  <c:v>-9.4990000000030506</c:v>
                </c:pt>
                <c:pt idx="5502">
                  <c:v>-9.4980000000030493</c:v>
                </c:pt>
                <c:pt idx="5503">
                  <c:v>-9.4970000000030499</c:v>
                </c:pt>
                <c:pt idx="5504">
                  <c:v>-9.4960000000030504</c:v>
                </c:pt>
                <c:pt idx="5505">
                  <c:v>-9.4950000000030492</c:v>
                </c:pt>
                <c:pt idx="5506">
                  <c:v>-9.4940000000030498</c:v>
                </c:pt>
                <c:pt idx="5507">
                  <c:v>-9.4930000000030503</c:v>
                </c:pt>
                <c:pt idx="5508">
                  <c:v>-9.4920000000030509</c:v>
                </c:pt>
                <c:pt idx="5509">
                  <c:v>-9.4910000000030497</c:v>
                </c:pt>
                <c:pt idx="5510">
                  <c:v>-9.4900000000030502</c:v>
                </c:pt>
                <c:pt idx="5511">
                  <c:v>-9.4890000000030508</c:v>
                </c:pt>
                <c:pt idx="5512">
                  <c:v>-9.4880000000030495</c:v>
                </c:pt>
                <c:pt idx="5513">
                  <c:v>-9.4870000000030608</c:v>
                </c:pt>
                <c:pt idx="5514">
                  <c:v>-9.4860000000030595</c:v>
                </c:pt>
                <c:pt idx="5515">
                  <c:v>-9.4850000000030601</c:v>
                </c:pt>
                <c:pt idx="5516">
                  <c:v>-9.4840000000030606</c:v>
                </c:pt>
                <c:pt idx="5517">
                  <c:v>-9.4830000000030594</c:v>
                </c:pt>
                <c:pt idx="5518">
                  <c:v>-9.48200000000306</c:v>
                </c:pt>
                <c:pt idx="5519">
                  <c:v>-9.4810000000030605</c:v>
                </c:pt>
                <c:pt idx="5520">
                  <c:v>-9.4800000000030593</c:v>
                </c:pt>
                <c:pt idx="5521">
                  <c:v>-9.4790000000030599</c:v>
                </c:pt>
                <c:pt idx="5522">
                  <c:v>-9.4780000000030604</c:v>
                </c:pt>
                <c:pt idx="5523">
                  <c:v>-9.4770000000030592</c:v>
                </c:pt>
                <c:pt idx="5524">
                  <c:v>-9.4760000000030598</c:v>
                </c:pt>
                <c:pt idx="5525">
                  <c:v>-9.4750000000030603</c:v>
                </c:pt>
                <c:pt idx="5526">
                  <c:v>-9.4740000000030609</c:v>
                </c:pt>
                <c:pt idx="5527">
                  <c:v>-9.4730000000030596</c:v>
                </c:pt>
                <c:pt idx="5528">
                  <c:v>-9.4720000000030602</c:v>
                </c:pt>
                <c:pt idx="5529">
                  <c:v>-9.4710000000030607</c:v>
                </c:pt>
                <c:pt idx="5530">
                  <c:v>-9.4700000000030595</c:v>
                </c:pt>
                <c:pt idx="5531">
                  <c:v>-9.4690000000030707</c:v>
                </c:pt>
                <c:pt idx="5532">
                  <c:v>-9.4680000000030695</c:v>
                </c:pt>
                <c:pt idx="5533">
                  <c:v>-9.4670000000030701</c:v>
                </c:pt>
                <c:pt idx="5534">
                  <c:v>-9.4660000000030706</c:v>
                </c:pt>
                <c:pt idx="5535">
                  <c:v>-9.4650000000030694</c:v>
                </c:pt>
                <c:pt idx="5536">
                  <c:v>-9.46400000000307</c:v>
                </c:pt>
                <c:pt idx="5537">
                  <c:v>-9.4630000000030705</c:v>
                </c:pt>
                <c:pt idx="5538">
                  <c:v>-9.4620000000030693</c:v>
                </c:pt>
                <c:pt idx="5539">
                  <c:v>-9.4610000000030698</c:v>
                </c:pt>
                <c:pt idx="5540">
                  <c:v>-9.4600000000030704</c:v>
                </c:pt>
                <c:pt idx="5541">
                  <c:v>-9.4590000000030692</c:v>
                </c:pt>
                <c:pt idx="5542">
                  <c:v>-9.4580000000030697</c:v>
                </c:pt>
                <c:pt idx="5543">
                  <c:v>-9.4570000000030703</c:v>
                </c:pt>
                <c:pt idx="5544">
                  <c:v>-9.4560000000030708</c:v>
                </c:pt>
                <c:pt idx="5545">
                  <c:v>-9.4550000000030696</c:v>
                </c:pt>
                <c:pt idx="5546">
                  <c:v>-9.4540000000030702</c:v>
                </c:pt>
                <c:pt idx="5547">
                  <c:v>-9.4530000000030707</c:v>
                </c:pt>
                <c:pt idx="5548">
                  <c:v>-9.4520000000030695</c:v>
                </c:pt>
                <c:pt idx="5549">
                  <c:v>-9.4510000000030807</c:v>
                </c:pt>
                <c:pt idx="5550">
                  <c:v>-9.4500000000030795</c:v>
                </c:pt>
                <c:pt idx="5551">
                  <c:v>-9.44900000000308</c:v>
                </c:pt>
                <c:pt idx="5552">
                  <c:v>-9.4480000000030806</c:v>
                </c:pt>
                <c:pt idx="5553">
                  <c:v>-9.4470000000030794</c:v>
                </c:pt>
                <c:pt idx="5554">
                  <c:v>-9.4460000000030799</c:v>
                </c:pt>
                <c:pt idx="5555">
                  <c:v>-9.4450000000030805</c:v>
                </c:pt>
                <c:pt idx="5556">
                  <c:v>-9.4440000000030793</c:v>
                </c:pt>
                <c:pt idx="5557">
                  <c:v>-9.4430000000030798</c:v>
                </c:pt>
                <c:pt idx="5558">
                  <c:v>-9.4420000000030804</c:v>
                </c:pt>
                <c:pt idx="5559">
                  <c:v>-9.4410000000030792</c:v>
                </c:pt>
                <c:pt idx="5560">
                  <c:v>-9.4400000000030797</c:v>
                </c:pt>
                <c:pt idx="5561">
                  <c:v>-9.4390000000030803</c:v>
                </c:pt>
                <c:pt idx="5562">
                  <c:v>-9.4380000000030808</c:v>
                </c:pt>
                <c:pt idx="5563">
                  <c:v>-9.4370000000030796</c:v>
                </c:pt>
                <c:pt idx="5564">
                  <c:v>-9.4360000000030801</c:v>
                </c:pt>
                <c:pt idx="5565">
                  <c:v>-9.4350000000030807</c:v>
                </c:pt>
                <c:pt idx="5566">
                  <c:v>-9.4340000000030795</c:v>
                </c:pt>
                <c:pt idx="5567">
                  <c:v>-9.4330000000030907</c:v>
                </c:pt>
                <c:pt idx="5568">
                  <c:v>-9.4320000000030895</c:v>
                </c:pt>
                <c:pt idx="5569">
                  <c:v>-9.43100000000309</c:v>
                </c:pt>
                <c:pt idx="5570">
                  <c:v>-9.4300000000030906</c:v>
                </c:pt>
                <c:pt idx="5571">
                  <c:v>-9.4290000000030894</c:v>
                </c:pt>
                <c:pt idx="5572">
                  <c:v>-9.4280000000030899</c:v>
                </c:pt>
                <c:pt idx="5573">
                  <c:v>-9.4270000000030905</c:v>
                </c:pt>
                <c:pt idx="5574">
                  <c:v>-9.4260000000030892</c:v>
                </c:pt>
                <c:pt idx="5575">
                  <c:v>-9.4250000000030898</c:v>
                </c:pt>
                <c:pt idx="5576">
                  <c:v>-9.4240000000030903</c:v>
                </c:pt>
                <c:pt idx="5577">
                  <c:v>-9.4230000000030891</c:v>
                </c:pt>
                <c:pt idx="5578">
                  <c:v>-9.4220000000030897</c:v>
                </c:pt>
                <c:pt idx="5579">
                  <c:v>-9.4210000000030902</c:v>
                </c:pt>
                <c:pt idx="5580">
                  <c:v>-9.4200000000030908</c:v>
                </c:pt>
                <c:pt idx="5581">
                  <c:v>-9.4190000000030896</c:v>
                </c:pt>
                <c:pt idx="5582">
                  <c:v>-9.4180000000030901</c:v>
                </c:pt>
                <c:pt idx="5583">
                  <c:v>-9.4170000000030907</c:v>
                </c:pt>
                <c:pt idx="5584">
                  <c:v>-9.4160000000030895</c:v>
                </c:pt>
                <c:pt idx="5585">
                  <c:v>-9.4150000000031007</c:v>
                </c:pt>
                <c:pt idx="5586">
                  <c:v>-9.4140000000030994</c:v>
                </c:pt>
                <c:pt idx="5587">
                  <c:v>-9.4130000000031</c:v>
                </c:pt>
                <c:pt idx="5588">
                  <c:v>-9.4120000000031006</c:v>
                </c:pt>
                <c:pt idx="5589">
                  <c:v>-9.4110000000030993</c:v>
                </c:pt>
                <c:pt idx="5590">
                  <c:v>-9.4100000000030999</c:v>
                </c:pt>
                <c:pt idx="5591">
                  <c:v>-9.4090000000031004</c:v>
                </c:pt>
                <c:pt idx="5592">
                  <c:v>-9.4080000000030992</c:v>
                </c:pt>
                <c:pt idx="5593">
                  <c:v>-9.4070000000030998</c:v>
                </c:pt>
                <c:pt idx="5594">
                  <c:v>-9.4060000000031003</c:v>
                </c:pt>
                <c:pt idx="5595">
                  <c:v>-9.4050000000031009</c:v>
                </c:pt>
                <c:pt idx="5596">
                  <c:v>-9.4040000000030997</c:v>
                </c:pt>
                <c:pt idx="5597">
                  <c:v>-9.4030000000031002</c:v>
                </c:pt>
                <c:pt idx="5598">
                  <c:v>-9.4020000000031008</c:v>
                </c:pt>
                <c:pt idx="5599">
                  <c:v>-9.4010000000030995</c:v>
                </c:pt>
                <c:pt idx="5600">
                  <c:v>-9.4000000000031001</c:v>
                </c:pt>
                <c:pt idx="5601">
                  <c:v>-9.3990000000031007</c:v>
                </c:pt>
                <c:pt idx="5602">
                  <c:v>-9.3980000000030994</c:v>
                </c:pt>
                <c:pt idx="5603">
                  <c:v>-9.3970000000031106</c:v>
                </c:pt>
                <c:pt idx="5604">
                  <c:v>-9.3960000000031094</c:v>
                </c:pt>
                <c:pt idx="5605">
                  <c:v>-9.39500000000311</c:v>
                </c:pt>
                <c:pt idx="5606">
                  <c:v>-9.3940000000031105</c:v>
                </c:pt>
                <c:pt idx="5607">
                  <c:v>-9.3930000000031093</c:v>
                </c:pt>
                <c:pt idx="5608">
                  <c:v>-9.3920000000031099</c:v>
                </c:pt>
                <c:pt idx="5609">
                  <c:v>-9.3910000000031104</c:v>
                </c:pt>
                <c:pt idx="5610">
                  <c:v>-9.3900000000031092</c:v>
                </c:pt>
                <c:pt idx="5611">
                  <c:v>-9.3890000000031097</c:v>
                </c:pt>
                <c:pt idx="5612">
                  <c:v>-9.3880000000031103</c:v>
                </c:pt>
                <c:pt idx="5613">
                  <c:v>-9.3870000000031109</c:v>
                </c:pt>
                <c:pt idx="5614">
                  <c:v>-9.3860000000031096</c:v>
                </c:pt>
                <c:pt idx="5615">
                  <c:v>-9.3850000000031102</c:v>
                </c:pt>
                <c:pt idx="5616">
                  <c:v>-9.3840000000031107</c:v>
                </c:pt>
                <c:pt idx="5617">
                  <c:v>-9.3830000000031095</c:v>
                </c:pt>
                <c:pt idx="5618">
                  <c:v>-9.3820000000031101</c:v>
                </c:pt>
                <c:pt idx="5619">
                  <c:v>-9.3810000000031106</c:v>
                </c:pt>
                <c:pt idx="5620">
                  <c:v>-9.3800000000031094</c:v>
                </c:pt>
                <c:pt idx="5621">
                  <c:v>-9.3790000000031206</c:v>
                </c:pt>
                <c:pt idx="5622">
                  <c:v>-9.3780000000031194</c:v>
                </c:pt>
                <c:pt idx="5623">
                  <c:v>-9.37700000000312</c:v>
                </c:pt>
                <c:pt idx="5624">
                  <c:v>-9.3760000000031205</c:v>
                </c:pt>
                <c:pt idx="5625">
                  <c:v>-9.3750000000031193</c:v>
                </c:pt>
                <c:pt idx="5626">
                  <c:v>-9.3740000000031198</c:v>
                </c:pt>
                <c:pt idx="5627">
                  <c:v>-9.3730000000031204</c:v>
                </c:pt>
                <c:pt idx="5628">
                  <c:v>-9.3720000000031192</c:v>
                </c:pt>
                <c:pt idx="5629">
                  <c:v>-9.3710000000031197</c:v>
                </c:pt>
                <c:pt idx="5630">
                  <c:v>-9.3700000000031203</c:v>
                </c:pt>
                <c:pt idx="5631">
                  <c:v>-9.3690000000031208</c:v>
                </c:pt>
                <c:pt idx="5632">
                  <c:v>-9.3680000000031196</c:v>
                </c:pt>
                <c:pt idx="5633">
                  <c:v>-9.3670000000031202</c:v>
                </c:pt>
                <c:pt idx="5634">
                  <c:v>-9.3660000000031207</c:v>
                </c:pt>
                <c:pt idx="5635">
                  <c:v>-9.3650000000031195</c:v>
                </c:pt>
                <c:pt idx="5636">
                  <c:v>-9.36400000000312</c:v>
                </c:pt>
                <c:pt idx="5637">
                  <c:v>-9.3630000000031206</c:v>
                </c:pt>
                <c:pt idx="5638">
                  <c:v>-9.3620000000031194</c:v>
                </c:pt>
                <c:pt idx="5639">
                  <c:v>-9.3610000000031306</c:v>
                </c:pt>
                <c:pt idx="5640">
                  <c:v>-9.3600000000031294</c:v>
                </c:pt>
                <c:pt idx="5641">
                  <c:v>-9.3590000000031299</c:v>
                </c:pt>
                <c:pt idx="5642">
                  <c:v>-9.3580000000031305</c:v>
                </c:pt>
                <c:pt idx="5643">
                  <c:v>-9.3570000000031293</c:v>
                </c:pt>
                <c:pt idx="5644">
                  <c:v>-9.3560000000031298</c:v>
                </c:pt>
                <c:pt idx="5645">
                  <c:v>-9.3550000000031304</c:v>
                </c:pt>
                <c:pt idx="5646">
                  <c:v>-9.3540000000031291</c:v>
                </c:pt>
                <c:pt idx="5647">
                  <c:v>-9.3530000000031297</c:v>
                </c:pt>
                <c:pt idx="5648">
                  <c:v>-9.3520000000031303</c:v>
                </c:pt>
                <c:pt idx="5649">
                  <c:v>-9.3510000000031308</c:v>
                </c:pt>
                <c:pt idx="5650">
                  <c:v>-9.3500000000031296</c:v>
                </c:pt>
                <c:pt idx="5651">
                  <c:v>-9.3490000000031301</c:v>
                </c:pt>
                <c:pt idx="5652">
                  <c:v>-9.3480000000031307</c:v>
                </c:pt>
                <c:pt idx="5653">
                  <c:v>-9.3470000000031295</c:v>
                </c:pt>
                <c:pt idx="5654">
                  <c:v>-9.34600000000313</c:v>
                </c:pt>
                <c:pt idx="5655">
                  <c:v>-9.3450000000031306</c:v>
                </c:pt>
                <c:pt idx="5656">
                  <c:v>-9.3440000000031294</c:v>
                </c:pt>
                <c:pt idx="5657">
                  <c:v>-9.3430000000031406</c:v>
                </c:pt>
                <c:pt idx="5658">
                  <c:v>-9.3420000000031393</c:v>
                </c:pt>
                <c:pt idx="5659">
                  <c:v>-9.3410000000031399</c:v>
                </c:pt>
                <c:pt idx="5660">
                  <c:v>-9.3400000000031405</c:v>
                </c:pt>
                <c:pt idx="5661">
                  <c:v>-9.3390000000031392</c:v>
                </c:pt>
                <c:pt idx="5662">
                  <c:v>-9.3380000000031398</c:v>
                </c:pt>
                <c:pt idx="5663">
                  <c:v>-9.3370000000031403</c:v>
                </c:pt>
                <c:pt idx="5664">
                  <c:v>-9.3360000000031391</c:v>
                </c:pt>
                <c:pt idx="5665">
                  <c:v>-9.3350000000031397</c:v>
                </c:pt>
                <c:pt idx="5666">
                  <c:v>-9.3340000000031402</c:v>
                </c:pt>
                <c:pt idx="5667">
                  <c:v>-9.3330000000031408</c:v>
                </c:pt>
                <c:pt idx="5668">
                  <c:v>-9.3320000000031396</c:v>
                </c:pt>
                <c:pt idx="5669">
                  <c:v>-9.3310000000031401</c:v>
                </c:pt>
                <c:pt idx="5670">
                  <c:v>-9.3300000000031407</c:v>
                </c:pt>
                <c:pt idx="5671">
                  <c:v>-9.3290000000031394</c:v>
                </c:pt>
                <c:pt idx="5672">
                  <c:v>-9.32800000000314</c:v>
                </c:pt>
                <c:pt idx="5673">
                  <c:v>-9.3270000000031406</c:v>
                </c:pt>
                <c:pt idx="5674">
                  <c:v>-9.3260000000031393</c:v>
                </c:pt>
                <c:pt idx="5675">
                  <c:v>-9.3250000000031505</c:v>
                </c:pt>
                <c:pt idx="5676">
                  <c:v>-9.3240000000031493</c:v>
                </c:pt>
                <c:pt idx="5677">
                  <c:v>-9.3230000000031499</c:v>
                </c:pt>
                <c:pt idx="5678">
                  <c:v>-9.3220000000031504</c:v>
                </c:pt>
                <c:pt idx="5679">
                  <c:v>-9.3210000000031492</c:v>
                </c:pt>
                <c:pt idx="5680">
                  <c:v>-9.3200000000031498</c:v>
                </c:pt>
                <c:pt idx="5681">
                  <c:v>-9.3190000000031503</c:v>
                </c:pt>
                <c:pt idx="5682">
                  <c:v>-9.3180000000031509</c:v>
                </c:pt>
                <c:pt idx="5683">
                  <c:v>-9.3170000000031497</c:v>
                </c:pt>
                <c:pt idx="5684">
                  <c:v>-9.3160000000031502</c:v>
                </c:pt>
                <c:pt idx="5685">
                  <c:v>-9.3150000000031508</c:v>
                </c:pt>
                <c:pt idx="5686">
                  <c:v>-9.3140000000031495</c:v>
                </c:pt>
                <c:pt idx="5687">
                  <c:v>-9.3130000000031501</c:v>
                </c:pt>
                <c:pt idx="5688">
                  <c:v>-9.3120000000031506</c:v>
                </c:pt>
                <c:pt idx="5689">
                  <c:v>-9.3110000000031494</c:v>
                </c:pt>
                <c:pt idx="5690">
                  <c:v>-9.31000000000315</c:v>
                </c:pt>
                <c:pt idx="5691">
                  <c:v>-9.3090000000031505</c:v>
                </c:pt>
                <c:pt idx="5692">
                  <c:v>-9.3080000000031493</c:v>
                </c:pt>
                <c:pt idx="5693">
                  <c:v>-9.3070000000031605</c:v>
                </c:pt>
                <c:pt idx="5694">
                  <c:v>-9.3060000000031593</c:v>
                </c:pt>
                <c:pt idx="5695">
                  <c:v>-9.3050000000031599</c:v>
                </c:pt>
                <c:pt idx="5696">
                  <c:v>-9.3040000000031604</c:v>
                </c:pt>
                <c:pt idx="5697">
                  <c:v>-9.3030000000031592</c:v>
                </c:pt>
                <c:pt idx="5698">
                  <c:v>-9.3020000000031597</c:v>
                </c:pt>
                <c:pt idx="5699">
                  <c:v>-9.3010000000031603</c:v>
                </c:pt>
                <c:pt idx="5700">
                  <c:v>-9.3000000000031608</c:v>
                </c:pt>
                <c:pt idx="5701">
                  <c:v>-9.2990000000031596</c:v>
                </c:pt>
                <c:pt idx="5702">
                  <c:v>-9.2980000000031602</c:v>
                </c:pt>
                <c:pt idx="5703">
                  <c:v>-9.2970000000031607</c:v>
                </c:pt>
                <c:pt idx="5704">
                  <c:v>-9.2960000000031595</c:v>
                </c:pt>
                <c:pt idx="5705">
                  <c:v>-9.2950000000031601</c:v>
                </c:pt>
                <c:pt idx="5706">
                  <c:v>-9.2940000000031606</c:v>
                </c:pt>
                <c:pt idx="5707">
                  <c:v>-9.2930000000031594</c:v>
                </c:pt>
                <c:pt idx="5708">
                  <c:v>-9.29200000000316</c:v>
                </c:pt>
                <c:pt idx="5709">
                  <c:v>-9.2910000000031605</c:v>
                </c:pt>
                <c:pt idx="5710">
                  <c:v>-9.2900000000031593</c:v>
                </c:pt>
                <c:pt idx="5711">
                  <c:v>-9.2890000000031705</c:v>
                </c:pt>
                <c:pt idx="5712">
                  <c:v>-9.2880000000031693</c:v>
                </c:pt>
                <c:pt idx="5713">
                  <c:v>-9.2870000000031698</c:v>
                </c:pt>
                <c:pt idx="5714">
                  <c:v>-9.2860000000031704</c:v>
                </c:pt>
                <c:pt idx="5715">
                  <c:v>-9.2850000000031692</c:v>
                </c:pt>
                <c:pt idx="5716">
                  <c:v>-9.2840000000031697</c:v>
                </c:pt>
                <c:pt idx="5717">
                  <c:v>-9.2830000000031703</c:v>
                </c:pt>
                <c:pt idx="5718">
                  <c:v>-9.2820000000031708</c:v>
                </c:pt>
                <c:pt idx="5719">
                  <c:v>-9.2810000000031696</c:v>
                </c:pt>
                <c:pt idx="5720">
                  <c:v>-9.2800000000031702</c:v>
                </c:pt>
                <c:pt idx="5721">
                  <c:v>-9.2790000000031707</c:v>
                </c:pt>
                <c:pt idx="5722">
                  <c:v>-9.2780000000031695</c:v>
                </c:pt>
                <c:pt idx="5723">
                  <c:v>-9.27700000000317</c:v>
                </c:pt>
                <c:pt idx="5724">
                  <c:v>-9.2760000000031706</c:v>
                </c:pt>
                <c:pt idx="5725">
                  <c:v>-9.2750000000031694</c:v>
                </c:pt>
                <c:pt idx="5726">
                  <c:v>-9.2740000000031699</c:v>
                </c:pt>
                <c:pt idx="5727">
                  <c:v>-9.2730000000031705</c:v>
                </c:pt>
                <c:pt idx="5728">
                  <c:v>-9.2720000000031693</c:v>
                </c:pt>
                <c:pt idx="5729">
                  <c:v>-9.2710000000031805</c:v>
                </c:pt>
                <c:pt idx="5730">
                  <c:v>-9.2700000000031793</c:v>
                </c:pt>
                <c:pt idx="5731">
                  <c:v>-9.2690000000031798</c:v>
                </c:pt>
                <c:pt idx="5732">
                  <c:v>-9.2680000000031804</c:v>
                </c:pt>
                <c:pt idx="5733">
                  <c:v>-9.2670000000031791</c:v>
                </c:pt>
                <c:pt idx="5734">
                  <c:v>-9.2660000000031797</c:v>
                </c:pt>
                <c:pt idx="5735">
                  <c:v>-9.2650000000031802</c:v>
                </c:pt>
                <c:pt idx="5736">
                  <c:v>-9.2640000000031808</c:v>
                </c:pt>
                <c:pt idx="5737">
                  <c:v>-9.2630000000031796</c:v>
                </c:pt>
                <c:pt idx="5738">
                  <c:v>-9.2620000000031801</c:v>
                </c:pt>
                <c:pt idx="5739">
                  <c:v>-9.2610000000031807</c:v>
                </c:pt>
                <c:pt idx="5740">
                  <c:v>-9.2600000000031795</c:v>
                </c:pt>
                <c:pt idx="5741">
                  <c:v>-9.25900000000318</c:v>
                </c:pt>
                <c:pt idx="5742">
                  <c:v>-9.2580000000031806</c:v>
                </c:pt>
                <c:pt idx="5743">
                  <c:v>-9.2570000000031794</c:v>
                </c:pt>
                <c:pt idx="5744">
                  <c:v>-9.2560000000031799</c:v>
                </c:pt>
                <c:pt idx="5745">
                  <c:v>-9.2550000000031805</c:v>
                </c:pt>
                <c:pt idx="5746">
                  <c:v>-9.2540000000031792</c:v>
                </c:pt>
                <c:pt idx="5747">
                  <c:v>-9.2530000000031905</c:v>
                </c:pt>
                <c:pt idx="5748">
                  <c:v>-9.2520000000031892</c:v>
                </c:pt>
                <c:pt idx="5749">
                  <c:v>-9.2510000000031898</c:v>
                </c:pt>
                <c:pt idx="5750">
                  <c:v>-9.2500000000031903</c:v>
                </c:pt>
                <c:pt idx="5751">
                  <c:v>-9.2490000000031891</c:v>
                </c:pt>
                <c:pt idx="5752">
                  <c:v>-9.2480000000031897</c:v>
                </c:pt>
                <c:pt idx="5753">
                  <c:v>-9.2470000000031902</c:v>
                </c:pt>
                <c:pt idx="5754">
                  <c:v>-9.2460000000031908</c:v>
                </c:pt>
                <c:pt idx="5755">
                  <c:v>-9.2450000000031896</c:v>
                </c:pt>
                <c:pt idx="5756">
                  <c:v>-9.2440000000031901</c:v>
                </c:pt>
                <c:pt idx="5757">
                  <c:v>-9.2430000000031907</c:v>
                </c:pt>
                <c:pt idx="5758">
                  <c:v>-9.2420000000031894</c:v>
                </c:pt>
                <c:pt idx="5759">
                  <c:v>-9.24100000000319</c:v>
                </c:pt>
                <c:pt idx="5760">
                  <c:v>-9.2400000000031906</c:v>
                </c:pt>
                <c:pt idx="5761">
                  <c:v>-9.2390000000031893</c:v>
                </c:pt>
                <c:pt idx="5762">
                  <c:v>-9.2380000000031899</c:v>
                </c:pt>
                <c:pt idx="5763">
                  <c:v>-9.2370000000031904</c:v>
                </c:pt>
                <c:pt idx="5764">
                  <c:v>-9.2360000000031892</c:v>
                </c:pt>
                <c:pt idx="5765">
                  <c:v>-9.2350000000032004</c:v>
                </c:pt>
                <c:pt idx="5766">
                  <c:v>-9.2340000000031992</c:v>
                </c:pt>
                <c:pt idx="5767">
                  <c:v>-9.2330000000031998</c:v>
                </c:pt>
                <c:pt idx="5768">
                  <c:v>-9.2320000000032003</c:v>
                </c:pt>
                <c:pt idx="5769">
                  <c:v>-9.2310000000032009</c:v>
                </c:pt>
                <c:pt idx="5770">
                  <c:v>-9.2300000000031996</c:v>
                </c:pt>
                <c:pt idx="5771">
                  <c:v>-9.2290000000032002</c:v>
                </c:pt>
                <c:pt idx="5772">
                  <c:v>-9.2280000000032008</c:v>
                </c:pt>
                <c:pt idx="5773">
                  <c:v>-9.2270000000031995</c:v>
                </c:pt>
                <c:pt idx="5774">
                  <c:v>-9.2260000000032001</c:v>
                </c:pt>
                <c:pt idx="5775">
                  <c:v>-9.2250000000032006</c:v>
                </c:pt>
                <c:pt idx="5776">
                  <c:v>-9.2240000000031994</c:v>
                </c:pt>
                <c:pt idx="5777">
                  <c:v>-9.2230000000032</c:v>
                </c:pt>
                <c:pt idx="5778">
                  <c:v>-9.2220000000032005</c:v>
                </c:pt>
                <c:pt idx="5779">
                  <c:v>-9.2210000000031993</c:v>
                </c:pt>
                <c:pt idx="5780">
                  <c:v>-9.2200000000031999</c:v>
                </c:pt>
                <c:pt idx="5781">
                  <c:v>-9.2190000000032004</c:v>
                </c:pt>
                <c:pt idx="5782">
                  <c:v>-9.2180000000031992</c:v>
                </c:pt>
                <c:pt idx="5783">
                  <c:v>-9.2170000000032104</c:v>
                </c:pt>
                <c:pt idx="5784">
                  <c:v>-9.2160000000032092</c:v>
                </c:pt>
                <c:pt idx="5785">
                  <c:v>-9.2150000000032097</c:v>
                </c:pt>
                <c:pt idx="5786">
                  <c:v>-9.2140000000032103</c:v>
                </c:pt>
                <c:pt idx="5787">
                  <c:v>-9.2130000000032108</c:v>
                </c:pt>
                <c:pt idx="5788">
                  <c:v>-9.2120000000032096</c:v>
                </c:pt>
                <c:pt idx="5789">
                  <c:v>-9.2110000000032102</c:v>
                </c:pt>
                <c:pt idx="5790">
                  <c:v>-9.2100000000032107</c:v>
                </c:pt>
                <c:pt idx="5791">
                  <c:v>-9.2090000000032095</c:v>
                </c:pt>
                <c:pt idx="5792">
                  <c:v>-9.2080000000032101</c:v>
                </c:pt>
                <c:pt idx="5793">
                  <c:v>-9.2070000000032106</c:v>
                </c:pt>
                <c:pt idx="5794">
                  <c:v>-9.2060000000032094</c:v>
                </c:pt>
                <c:pt idx="5795">
                  <c:v>-9.2050000000032099</c:v>
                </c:pt>
                <c:pt idx="5796">
                  <c:v>-9.2040000000032105</c:v>
                </c:pt>
                <c:pt idx="5797">
                  <c:v>-9.2030000000032093</c:v>
                </c:pt>
                <c:pt idx="5798">
                  <c:v>-9.2020000000032098</c:v>
                </c:pt>
                <c:pt idx="5799">
                  <c:v>-9.2010000000032104</c:v>
                </c:pt>
                <c:pt idx="5800">
                  <c:v>-9.2000000000032092</c:v>
                </c:pt>
                <c:pt idx="5801">
                  <c:v>-9.1990000000032204</c:v>
                </c:pt>
                <c:pt idx="5802">
                  <c:v>-9.1980000000032192</c:v>
                </c:pt>
                <c:pt idx="5803">
                  <c:v>-9.1970000000032197</c:v>
                </c:pt>
                <c:pt idx="5804">
                  <c:v>-9.1960000000032203</c:v>
                </c:pt>
                <c:pt idx="5805">
                  <c:v>-9.1950000000032208</c:v>
                </c:pt>
                <c:pt idx="5806">
                  <c:v>-9.1940000000032196</c:v>
                </c:pt>
                <c:pt idx="5807">
                  <c:v>-9.1930000000032202</c:v>
                </c:pt>
                <c:pt idx="5808">
                  <c:v>-9.1920000000032207</c:v>
                </c:pt>
                <c:pt idx="5809">
                  <c:v>-9.1910000000032195</c:v>
                </c:pt>
                <c:pt idx="5810">
                  <c:v>-9.19000000000322</c:v>
                </c:pt>
                <c:pt idx="5811">
                  <c:v>-9.1890000000032206</c:v>
                </c:pt>
                <c:pt idx="5812">
                  <c:v>-9.1880000000032194</c:v>
                </c:pt>
                <c:pt idx="5813">
                  <c:v>-9.1870000000032199</c:v>
                </c:pt>
                <c:pt idx="5814">
                  <c:v>-9.1860000000032205</c:v>
                </c:pt>
                <c:pt idx="5815">
                  <c:v>-9.1850000000032193</c:v>
                </c:pt>
                <c:pt idx="5816">
                  <c:v>-9.1840000000032198</c:v>
                </c:pt>
                <c:pt idx="5817">
                  <c:v>-9.1830000000032204</c:v>
                </c:pt>
                <c:pt idx="5818">
                  <c:v>-9.1820000000032191</c:v>
                </c:pt>
                <c:pt idx="5819">
                  <c:v>-9.1810000000032304</c:v>
                </c:pt>
                <c:pt idx="5820">
                  <c:v>-9.1800000000032291</c:v>
                </c:pt>
                <c:pt idx="5821">
                  <c:v>-9.1790000000032297</c:v>
                </c:pt>
                <c:pt idx="5822">
                  <c:v>-9.1780000000032302</c:v>
                </c:pt>
                <c:pt idx="5823">
                  <c:v>-9.1770000000032308</c:v>
                </c:pt>
                <c:pt idx="5824">
                  <c:v>-9.1760000000032296</c:v>
                </c:pt>
                <c:pt idx="5825">
                  <c:v>-9.1750000000032301</c:v>
                </c:pt>
                <c:pt idx="5826">
                  <c:v>-9.1740000000032307</c:v>
                </c:pt>
                <c:pt idx="5827">
                  <c:v>-9.1730000000032295</c:v>
                </c:pt>
                <c:pt idx="5828">
                  <c:v>-9.17200000000323</c:v>
                </c:pt>
                <c:pt idx="5829">
                  <c:v>-9.1710000000032306</c:v>
                </c:pt>
                <c:pt idx="5830">
                  <c:v>-9.1700000000032293</c:v>
                </c:pt>
                <c:pt idx="5831">
                  <c:v>-9.1690000000032299</c:v>
                </c:pt>
                <c:pt idx="5832">
                  <c:v>-9.1680000000032305</c:v>
                </c:pt>
                <c:pt idx="5833">
                  <c:v>-9.1670000000032292</c:v>
                </c:pt>
                <c:pt idx="5834">
                  <c:v>-9.1660000000032298</c:v>
                </c:pt>
                <c:pt idx="5835">
                  <c:v>-9.1650000000032303</c:v>
                </c:pt>
                <c:pt idx="5836">
                  <c:v>-9.1640000000032291</c:v>
                </c:pt>
                <c:pt idx="5837">
                  <c:v>-9.1630000000032403</c:v>
                </c:pt>
                <c:pt idx="5838">
                  <c:v>-9.1620000000032409</c:v>
                </c:pt>
                <c:pt idx="5839">
                  <c:v>-9.1610000000032397</c:v>
                </c:pt>
                <c:pt idx="5840">
                  <c:v>-9.1600000000032402</c:v>
                </c:pt>
                <c:pt idx="5841">
                  <c:v>-9.1590000000032408</c:v>
                </c:pt>
                <c:pt idx="5842">
                  <c:v>-9.1580000000032395</c:v>
                </c:pt>
                <c:pt idx="5843">
                  <c:v>-9.1570000000032401</c:v>
                </c:pt>
                <c:pt idx="5844">
                  <c:v>-9.1560000000032407</c:v>
                </c:pt>
                <c:pt idx="5845">
                  <c:v>-9.1550000000032394</c:v>
                </c:pt>
                <c:pt idx="5846">
                  <c:v>-9.15400000000324</c:v>
                </c:pt>
                <c:pt idx="5847">
                  <c:v>-9.1530000000032405</c:v>
                </c:pt>
                <c:pt idx="5848">
                  <c:v>-9.1520000000032393</c:v>
                </c:pt>
                <c:pt idx="5849">
                  <c:v>-9.1510000000032399</c:v>
                </c:pt>
                <c:pt idx="5850">
                  <c:v>-9.1500000000032404</c:v>
                </c:pt>
                <c:pt idx="5851">
                  <c:v>-9.1490000000032392</c:v>
                </c:pt>
                <c:pt idx="5852">
                  <c:v>-9.1480000000032398</c:v>
                </c:pt>
                <c:pt idx="5853">
                  <c:v>-9.1470000000032403</c:v>
                </c:pt>
                <c:pt idx="5854">
                  <c:v>-9.1460000000032409</c:v>
                </c:pt>
                <c:pt idx="5855">
                  <c:v>-9.1450000000032396</c:v>
                </c:pt>
                <c:pt idx="5856">
                  <c:v>-9.1440000000032509</c:v>
                </c:pt>
                <c:pt idx="5857">
                  <c:v>-9.1430000000032496</c:v>
                </c:pt>
                <c:pt idx="5858">
                  <c:v>-9.1420000000032502</c:v>
                </c:pt>
                <c:pt idx="5859">
                  <c:v>-9.1410000000032507</c:v>
                </c:pt>
                <c:pt idx="5860">
                  <c:v>-9.1400000000032495</c:v>
                </c:pt>
                <c:pt idx="5861">
                  <c:v>-9.1390000000032501</c:v>
                </c:pt>
                <c:pt idx="5862">
                  <c:v>-9.1380000000032506</c:v>
                </c:pt>
                <c:pt idx="5863">
                  <c:v>-9.1370000000032494</c:v>
                </c:pt>
                <c:pt idx="5864">
                  <c:v>-9.13600000000325</c:v>
                </c:pt>
                <c:pt idx="5865">
                  <c:v>-9.1350000000032505</c:v>
                </c:pt>
                <c:pt idx="5866">
                  <c:v>-9.1340000000032493</c:v>
                </c:pt>
                <c:pt idx="5867">
                  <c:v>-9.1330000000032499</c:v>
                </c:pt>
                <c:pt idx="5868">
                  <c:v>-9.1320000000032504</c:v>
                </c:pt>
                <c:pt idx="5869">
                  <c:v>-9.1310000000032492</c:v>
                </c:pt>
                <c:pt idx="5870">
                  <c:v>-9.1300000000032497</c:v>
                </c:pt>
                <c:pt idx="5871">
                  <c:v>-9.1290000000032503</c:v>
                </c:pt>
                <c:pt idx="5872">
                  <c:v>-9.1280000000032508</c:v>
                </c:pt>
                <c:pt idx="5873">
                  <c:v>-9.1270000000032496</c:v>
                </c:pt>
                <c:pt idx="5874">
                  <c:v>-9.1260000000032608</c:v>
                </c:pt>
                <c:pt idx="5875">
                  <c:v>-9.1250000000032596</c:v>
                </c:pt>
                <c:pt idx="5876">
                  <c:v>-9.1240000000032602</c:v>
                </c:pt>
                <c:pt idx="5877">
                  <c:v>-9.1230000000032607</c:v>
                </c:pt>
                <c:pt idx="5878">
                  <c:v>-9.1220000000032595</c:v>
                </c:pt>
                <c:pt idx="5879">
                  <c:v>-9.1210000000032601</c:v>
                </c:pt>
                <c:pt idx="5880">
                  <c:v>-9.1200000000032606</c:v>
                </c:pt>
                <c:pt idx="5881">
                  <c:v>-9.1190000000032594</c:v>
                </c:pt>
                <c:pt idx="5882">
                  <c:v>-9.1180000000032599</c:v>
                </c:pt>
                <c:pt idx="5883">
                  <c:v>-9.1170000000032605</c:v>
                </c:pt>
                <c:pt idx="5884">
                  <c:v>-9.1160000000032593</c:v>
                </c:pt>
                <c:pt idx="5885">
                  <c:v>-9.1150000000032598</c:v>
                </c:pt>
                <c:pt idx="5886">
                  <c:v>-9.1140000000032604</c:v>
                </c:pt>
                <c:pt idx="5887">
                  <c:v>-9.1130000000032592</c:v>
                </c:pt>
                <c:pt idx="5888">
                  <c:v>-9.1120000000032597</c:v>
                </c:pt>
                <c:pt idx="5889">
                  <c:v>-9.1110000000032603</c:v>
                </c:pt>
                <c:pt idx="5890">
                  <c:v>-9.1100000000032608</c:v>
                </c:pt>
                <c:pt idx="5891">
                  <c:v>-9.1090000000032596</c:v>
                </c:pt>
                <c:pt idx="5892">
                  <c:v>-9.1080000000032708</c:v>
                </c:pt>
                <c:pt idx="5893">
                  <c:v>-9.1070000000032696</c:v>
                </c:pt>
                <c:pt idx="5894">
                  <c:v>-9.1060000000032701</c:v>
                </c:pt>
                <c:pt idx="5895">
                  <c:v>-9.1050000000032707</c:v>
                </c:pt>
                <c:pt idx="5896">
                  <c:v>-9.1040000000032695</c:v>
                </c:pt>
                <c:pt idx="5897">
                  <c:v>-9.10300000000327</c:v>
                </c:pt>
                <c:pt idx="5898">
                  <c:v>-9.1020000000032706</c:v>
                </c:pt>
                <c:pt idx="5899">
                  <c:v>-9.1010000000032694</c:v>
                </c:pt>
                <c:pt idx="5900">
                  <c:v>-9.1000000000032699</c:v>
                </c:pt>
                <c:pt idx="5901">
                  <c:v>-9.0990000000032705</c:v>
                </c:pt>
                <c:pt idx="5902">
                  <c:v>-9.0980000000032692</c:v>
                </c:pt>
                <c:pt idx="5903">
                  <c:v>-9.0970000000032698</c:v>
                </c:pt>
                <c:pt idx="5904">
                  <c:v>-9.0960000000032704</c:v>
                </c:pt>
                <c:pt idx="5905">
                  <c:v>-9.0950000000032691</c:v>
                </c:pt>
                <c:pt idx="5906">
                  <c:v>-9.0940000000032697</c:v>
                </c:pt>
                <c:pt idx="5907">
                  <c:v>-9.0930000000032702</c:v>
                </c:pt>
                <c:pt idx="5908">
                  <c:v>-9.0920000000032708</c:v>
                </c:pt>
                <c:pt idx="5909">
                  <c:v>-9.0910000000032696</c:v>
                </c:pt>
                <c:pt idx="5910">
                  <c:v>-9.0900000000032808</c:v>
                </c:pt>
                <c:pt idx="5911">
                  <c:v>-9.0890000000032796</c:v>
                </c:pt>
                <c:pt idx="5912">
                  <c:v>-9.0880000000032801</c:v>
                </c:pt>
                <c:pt idx="5913">
                  <c:v>-9.0870000000032807</c:v>
                </c:pt>
                <c:pt idx="5914">
                  <c:v>-9.0860000000032795</c:v>
                </c:pt>
                <c:pt idx="5915">
                  <c:v>-9.08500000000328</c:v>
                </c:pt>
                <c:pt idx="5916">
                  <c:v>-9.0840000000032806</c:v>
                </c:pt>
                <c:pt idx="5917">
                  <c:v>-9.0830000000032793</c:v>
                </c:pt>
                <c:pt idx="5918">
                  <c:v>-9.0820000000032799</c:v>
                </c:pt>
                <c:pt idx="5919">
                  <c:v>-9.0810000000032804</c:v>
                </c:pt>
                <c:pt idx="5920">
                  <c:v>-9.0800000000032792</c:v>
                </c:pt>
                <c:pt idx="5921">
                  <c:v>-9.0790000000032798</c:v>
                </c:pt>
                <c:pt idx="5922">
                  <c:v>-9.0780000000032803</c:v>
                </c:pt>
                <c:pt idx="5923">
                  <c:v>-9.0770000000032791</c:v>
                </c:pt>
                <c:pt idx="5924">
                  <c:v>-9.0760000000032797</c:v>
                </c:pt>
                <c:pt idx="5925">
                  <c:v>-9.0750000000032802</c:v>
                </c:pt>
                <c:pt idx="5926">
                  <c:v>-9.0740000000032808</c:v>
                </c:pt>
                <c:pt idx="5927">
                  <c:v>-9.0730000000032796</c:v>
                </c:pt>
                <c:pt idx="5928">
                  <c:v>-9.0720000000032908</c:v>
                </c:pt>
                <c:pt idx="5929">
                  <c:v>-9.0710000000032895</c:v>
                </c:pt>
                <c:pt idx="5930">
                  <c:v>-9.0700000000032901</c:v>
                </c:pt>
                <c:pt idx="5931">
                  <c:v>-9.0690000000032907</c:v>
                </c:pt>
                <c:pt idx="5932">
                  <c:v>-9.0680000000032894</c:v>
                </c:pt>
                <c:pt idx="5933">
                  <c:v>-9.06700000000329</c:v>
                </c:pt>
                <c:pt idx="5934">
                  <c:v>-9.0660000000032905</c:v>
                </c:pt>
                <c:pt idx="5935">
                  <c:v>-9.0650000000032893</c:v>
                </c:pt>
                <c:pt idx="5936">
                  <c:v>-9.0640000000032899</c:v>
                </c:pt>
                <c:pt idx="5937">
                  <c:v>-9.0630000000032904</c:v>
                </c:pt>
                <c:pt idx="5938">
                  <c:v>-9.0620000000032892</c:v>
                </c:pt>
                <c:pt idx="5939">
                  <c:v>-9.0610000000032898</c:v>
                </c:pt>
                <c:pt idx="5940">
                  <c:v>-9.0600000000032903</c:v>
                </c:pt>
                <c:pt idx="5941">
                  <c:v>-9.0590000000032909</c:v>
                </c:pt>
                <c:pt idx="5942">
                  <c:v>-9.0580000000032896</c:v>
                </c:pt>
                <c:pt idx="5943">
                  <c:v>-9.0570000000032902</c:v>
                </c:pt>
                <c:pt idx="5944">
                  <c:v>-9.0560000000032908</c:v>
                </c:pt>
                <c:pt idx="5945">
                  <c:v>-9.0550000000032895</c:v>
                </c:pt>
                <c:pt idx="5946">
                  <c:v>-9.0540000000033007</c:v>
                </c:pt>
                <c:pt idx="5947">
                  <c:v>-9.0530000000032995</c:v>
                </c:pt>
                <c:pt idx="5948">
                  <c:v>-9.0520000000033001</c:v>
                </c:pt>
                <c:pt idx="5949">
                  <c:v>-9.0510000000033006</c:v>
                </c:pt>
                <c:pt idx="5950">
                  <c:v>-9.0500000000032994</c:v>
                </c:pt>
                <c:pt idx="5951">
                  <c:v>-9.0490000000033</c:v>
                </c:pt>
                <c:pt idx="5952">
                  <c:v>-9.0480000000033005</c:v>
                </c:pt>
                <c:pt idx="5953">
                  <c:v>-9.0470000000032993</c:v>
                </c:pt>
                <c:pt idx="5954">
                  <c:v>-9.0460000000032998</c:v>
                </c:pt>
                <c:pt idx="5955">
                  <c:v>-9.0450000000033004</c:v>
                </c:pt>
                <c:pt idx="5956">
                  <c:v>-9.0440000000032992</c:v>
                </c:pt>
                <c:pt idx="5957">
                  <c:v>-9.0430000000032997</c:v>
                </c:pt>
                <c:pt idx="5958">
                  <c:v>-9.0420000000033003</c:v>
                </c:pt>
                <c:pt idx="5959">
                  <c:v>-9.0410000000033008</c:v>
                </c:pt>
                <c:pt idx="5960">
                  <c:v>-9.0400000000032996</c:v>
                </c:pt>
                <c:pt idx="5961">
                  <c:v>-9.0390000000033002</c:v>
                </c:pt>
                <c:pt idx="5962">
                  <c:v>-9.0380000000033007</c:v>
                </c:pt>
                <c:pt idx="5963">
                  <c:v>-9.0370000000032995</c:v>
                </c:pt>
                <c:pt idx="5964">
                  <c:v>-9.0360000000033107</c:v>
                </c:pt>
                <c:pt idx="5965">
                  <c:v>-9.0350000000033095</c:v>
                </c:pt>
                <c:pt idx="5966">
                  <c:v>-9.03400000000331</c:v>
                </c:pt>
                <c:pt idx="5967">
                  <c:v>-9.0330000000033106</c:v>
                </c:pt>
                <c:pt idx="5968">
                  <c:v>-9.0320000000033094</c:v>
                </c:pt>
                <c:pt idx="5969">
                  <c:v>-9.0310000000033099</c:v>
                </c:pt>
                <c:pt idx="5970">
                  <c:v>-9.0300000000033105</c:v>
                </c:pt>
                <c:pt idx="5971">
                  <c:v>-9.0290000000033093</c:v>
                </c:pt>
                <c:pt idx="5972">
                  <c:v>-9.0280000000033098</c:v>
                </c:pt>
                <c:pt idx="5973">
                  <c:v>-9.0270000000033104</c:v>
                </c:pt>
                <c:pt idx="5974">
                  <c:v>-9.0260000000033092</c:v>
                </c:pt>
                <c:pt idx="5975">
                  <c:v>-9.0250000000033097</c:v>
                </c:pt>
                <c:pt idx="5976">
                  <c:v>-9.0240000000033103</c:v>
                </c:pt>
                <c:pt idx="5977">
                  <c:v>-9.0230000000033108</c:v>
                </c:pt>
                <c:pt idx="5978">
                  <c:v>-9.0220000000033096</c:v>
                </c:pt>
                <c:pt idx="5979">
                  <c:v>-9.0210000000033101</c:v>
                </c:pt>
                <c:pt idx="5980">
                  <c:v>-9.0200000000033107</c:v>
                </c:pt>
                <c:pt idx="5981">
                  <c:v>-9.0190000000033095</c:v>
                </c:pt>
                <c:pt idx="5982">
                  <c:v>-9.0180000000033207</c:v>
                </c:pt>
                <c:pt idx="5983">
                  <c:v>-9.0170000000033195</c:v>
                </c:pt>
                <c:pt idx="5984">
                  <c:v>-9.01600000000332</c:v>
                </c:pt>
                <c:pt idx="5985">
                  <c:v>-9.0150000000033206</c:v>
                </c:pt>
                <c:pt idx="5986">
                  <c:v>-9.0140000000033194</c:v>
                </c:pt>
                <c:pt idx="5987">
                  <c:v>-9.0130000000033199</c:v>
                </c:pt>
                <c:pt idx="5988">
                  <c:v>-9.0120000000033205</c:v>
                </c:pt>
                <c:pt idx="5989">
                  <c:v>-9.0110000000033192</c:v>
                </c:pt>
                <c:pt idx="5990">
                  <c:v>-9.0100000000033198</c:v>
                </c:pt>
                <c:pt idx="5991">
                  <c:v>-9.0090000000033204</c:v>
                </c:pt>
                <c:pt idx="5992">
                  <c:v>-9.0080000000033191</c:v>
                </c:pt>
                <c:pt idx="5993">
                  <c:v>-9.0070000000033197</c:v>
                </c:pt>
                <c:pt idx="5994">
                  <c:v>-9.0060000000033202</c:v>
                </c:pt>
                <c:pt idx="5995">
                  <c:v>-9.0050000000033208</c:v>
                </c:pt>
                <c:pt idx="5996">
                  <c:v>-9.0040000000033196</c:v>
                </c:pt>
                <c:pt idx="5997">
                  <c:v>-9.0030000000033201</c:v>
                </c:pt>
                <c:pt idx="5998">
                  <c:v>-9.0020000000033207</c:v>
                </c:pt>
                <c:pt idx="5999">
                  <c:v>-9.0010000000033195</c:v>
                </c:pt>
                <c:pt idx="6000">
                  <c:v>-9.0000000000033307</c:v>
                </c:pt>
                <c:pt idx="6001">
                  <c:v>-8.9990000000033294</c:v>
                </c:pt>
                <c:pt idx="6002">
                  <c:v>-8.99800000000333</c:v>
                </c:pt>
                <c:pt idx="6003">
                  <c:v>-8.9970000000033306</c:v>
                </c:pt>
                <c:pt idx="6004">
                  <c:v>-8.9960000000033293</c:v>
                </c:pt>
                <c:pt idx="6005">
                  <c:v>-8.9950000000033299</c:v>
                </c:pt>
                <c:pt idx="6006">
                  <c:v>-8.9940000000033304</c:v>
                </c:pt>
                <c:pt idx="6007">
                  <c:v>-8.9930000000033292</c:v>
                </c:pt>
                <c:pt idx="6008">
                  <c:v>-8.9920000000033298</c:v>
                </c:pt>
                <c:pt idx="6009">
                  <c:v>-8.9910000000033303</c:v>
                </c:pt>
                <c:pt idx="6010">
                  <c:v>-8.9900000000033309</c:v>
                </c:pt>
                <c:pt idx="6011">
                  <c:v>-8.9890000000033297</c:v>
                </c:pt>
                <c:pt idx="6012">
                  <c:v>-8.9880000000033302</c:v>
                </c:pt>
                <c:pt idx="6013">
                  <c:v>-8.9870000000033308</c:v>
                </c:pt>
                <c:pt idx="6014">
                  <c:v>-8.9860000000033295</c:v>
                </c:pt>
                <c:pt idx="6015">
                  <c:v>-8.9850000000033301</c:v>
                </c:pt>
                <c:pt idx="6016">
                  <c:v>-8.9840000000033307</c:v>
                </c:pt>
                <c:pt idx="6017">
                  <c:v>-8.9830000000033294</c:v>
                </c:pt>
                <c:pt idx="6018">
                  <c:v>-8.9820000000033406</c:v>
                </c:pt>
                <c:pt idx="6019">
                  <c:v>-8.9810000000033394</c:v>
                </c:pt>
                <c:pt idx="6020">
                  <c:v>-8.98000000000334</c:v>
                </c:pt>
                <c:pt idx="6021">
                  <c:v>-8.9790000000033405</c:v>
                </c:pt>
                <c:pt idx="6022">
                  <c:v>-8.9780000000033393</c:v>
                </c:pt>
                <c:pt idx="6023">
                  <c:v>-8.9770000000033399</c:v>
                </c:pt>
                <c:pt idx="6024">
                  <c:v>-8.9760000000033404</c:v>
                </c:pt>
                <c:pt idx="6025">
                  <c:v>-8.9750000000033392</c:v>
                </c:pt>
                <c:pt idx="6026">
                  <c:v>-8.9740000000033397</c:v>
                </c:pt>
                <c:pt idx="6027">
                  <c:v>-8.9730000000033403</c:v>
                </c:pt>
                <c:pt idx="6028">
                  <c:v>-8.9720000000033409</c:v>
                </c:pt>
                <c:pt idx="6029">
                  <c:v>-8.9710000000033396</c:v>
                </c:pt>
                <c:pt idx="6030">
                  <c:v>-8.9700000000033402</c:v>
                </c:pt>
                <c:pt idx="6031">
                  <c:v>-8.9690000000033407</c:v>
                </c:pt>
                <c:pt idx="6032">
                  <c:v>-8.9680000000033395</c:v>
                </c:pt>
                <c:pt idx="6033">
                  <c:v>-8.9670000000033401</c:v>
                </c:pt>
                <c:pt idx="6034">
                  <c:v>-8.9660000000033406</c:v>
                </c:pt>
                <c:pt idx="6035">
                  <c:v>-8.9650000000033394</c:v>
                </c:pt>
                <c:pt idx="6036">
                  <c:v>-8.9640000000033506</c:v>
                </c:pt>
                <c:pt idx="6037">
                  <c:v>-8.9630000000033494</c:v>
                </c:pt>
                <c:pt idx="6038">
                  <c:v>-8.96200000000335</c:v>
                </c:pt>
                <c:pt idx="6039">
                  <c:v>-8.9610000000033505</c:v>
                </c:pt>
                <c:pt idx="6040">
                  <c:v>-8.9600000000033493</c:v>
                </c:pt>
                <c:pt idx="6041">
                  <c:v>-8.9590000000033498</c:v>
                </c:pt>
                <c:pt idx="6042">
                  <c:v>-8.9580000000033504</c:v>
                </c:pt>
                <c:pt idx="6043">
                  <c:v>-8.9570000000033492</c:v>
                </c:pt>
                <c:pt idx="6044">
                  <c:v>-8.9560000000033497</c:v>
                </c:pt>
                <c:pt idx="6045">
                  <c:v>-8.9550000000033503</c:v>
                </c:pt>
                <c:pt idx="6046">
                  <c:v>-8.9540000000033508</c:v>
                </c:pt>
                <c:pt idx="6047">
                  <c:v>-8.9530000000033496</c:v>
                </c:pt>
                <c:pt idx="6048">
                  <c:v>-8.9520000000033502</c:v>
                </c:pt>
                <c:pt idx="6049">
                  <c:v>-8.9510000000033507</c:v>
                </c:pt>
                <c:pt idx="6050">
                  <c:v>-8.9500000000033495</c:v>
                </c:pt>
                <c:pt idx="6051">
                  <c:v>-8.9490000000033501</c:v>
                </c:pt>
                <c:pt idx="6052">
                  <c:v>-8.9480000000033506</c:v>
                </c:pt>
                <c:pt idx="6053">
                  <c:v>-8.9470000000033494</c:v>
                </c:pt>
                <c:pt idx="6054">
                  <c:v>-8.9460000000033606</c:v>
                </c:pt>
                <c:pt idx="6055">
                  <c:v>-8.9450000000033594</c:v>
                </c:pt>
                <c:pt idx="6056">
                  <c:v>-8.9440000000033599</c:v>
                </c:pt>
                <c:pt idx="6057">
                  <c:v>-8.9430000000033605</c:v>
                </c:pt>
                <c:pt idx="6058">
                  <c:v>-8.9420000000033593</c:v>
                </c:pt>
                <c:pt idx="6059">
                  <c:v>-8.9410000000033598</c:v>
                </c:pt>
                <c:pt idx="6060">
                  <c:v>-8.9400000000033604</c:v>
                </c:pt>
                <c:pt idx="6061">
                  <c:v>-8.9390000000033591</c:v>
                </c:pt>
                <c:pt idx="6062">
                  <c:v>-8.9380000000033597</c:v>
                </c:pt>
                <c:pt idx="6063">
                  <c:v>-8.9370000000033603</c:v>
                </c:pt>
                <c:pt idx="6064">
                  <c:v>-8.9360000000033608</c:v>
                </c:pt>
                <c:pt idx="6065">
                  <c:v>-8.9350000000033596</c:v>
                </c:pt>
                <c:pt idx="6066">
                  <c:v>-8.9340000000033601</c:v>
                </c:pt>
                <c:pt idx="6067">
                  <c:v>-8.9330000000033607</c:v>
                </c:pt>
                <c:pt idx="6068">
                  <c:v>-8.9320000000033595</c:v>
                </c:pt>
                <c:pt idx="6069">
                  <c:v>-8.93100000000336</c:v>
                </c:pt>
                <c:pt idx="6070">
                  <c:v>-8.9300000000033606</c:v>
                </c:pt>
                <c:pt idx="6071">
                  <c:v>-8.9290000000033594</c:v>
                </c:pt>
                <c:pt idx="6072">
                  <c:v>-8.9280000000033706</c:v>
                </c:pt>
                <c:pt idx="6073">
                  <c:v>-8.9270000000033694</c:v>
                </c:pt>
                <c:pt idx="6074">
                  <c:v>-8.9260000000033699</c:v>
                </c:pt>
                <c:pt idx="6075">
                  <c:v>-8.9250000000033705</c:v>
                </c:pt>
                <c:pt idx="6076">
                  <c:v>-8.9240000000033692</c:v>
                </c:pt>
                <c:pt idx="6077">
                  <c:v>-8.9230000000033698</c:v>
                </c:pt>
                <c:pt idx="6078">
                  <c:v>-8.9220000000033703</c:v>
                </c:pt>
                <c:pt idx="6079">
                  <c:v>-8.9210000000033691</c:v>
                </c:pt>
                <c:pt idx="6080">
                  <c:v>-8.9200000000033697</c:v>
                </c:pt>
                <c:pt idx="6081">
                  <c:v>-8.9190000000033702</c:v>
                </c:pt>
                <c:pt idx="6082">
                  <c:v>-8.9180000000033708</c:v>
                </c:pt>
                <c:pt idx="6083">
                  <c:v>-8.9170000000033696</c:v>
                </c:pt>
                <c:pt idx="6084">
                  <c:v>-8.9160000000033701</c:v>
                </c:pt>
                <c:pt idx="6085">
                  <c:v>-8.9150000000033707</c:v>
                </c:pt>
                <c:pt idx="6086">
                  <c:v>-8.9140000000033695</c:v>
                </c:pt>
                <c:pt idx="6087">
                  <c:v>-8.91300000000337</c:v>
                </c:pt>
                <c:pt idx="6088">
                  <c:v>-8.9120000000033706</c:v>
                </c:pt>
                <c:pt idx="6089">
                  <c:v>-8.9110000000033693</c:v>
                </c:pt>
                <c:pt idx="6090">
                  <c:v>-8.9100000000033805</c:v>
                </c:pt>
                <c:pt idx="6091">
                  <c:v>-8.9090000000033793</c:v>
                </c:pt>
                <c:pt idx="6092">
                  <c:v>-8.9080000000033799</c:v>
                </c:pt>
                <c:pt idx="6093">
                  <c:v>-8.9070000000033804</c:v>
                </c:pt>
                <c:pt idx="6094">
                  <c:v>-8.9060000000033792</c:v>
                </c:pt>
                <c:pt idx="6095">
                  <c:v>-8.9050000000033798</c:v>
                </c:pt>
                <c:pt idx="6096">
                  <c:v>-8.9040000000033803</c:v>
                </c:pt>
                <c:pt idx="6097">
                  <c:v>-8.9030000000033809</c:v>
                </c:pt>
                <c:pt idx="6098">
                  <c:v>-8.9020000000033797</c:v>
                </c:pt>
                <c:pt idx="6099">
                  <c:v>-8.9010000000033802</c:v>
                </c:pt>
                <c:pt idx="6100">
                  <c:v>-8.9000000000033808</c:v>
                </c:pt>
                <c:pt idx="6101">
                  <c:v>-8.8990000000033795</c:v>
                </c:pt>
                <c:pt idx="6102">
                  <c:v>-8.8980000000033801</c:v>
                </c:pt>
                <c:pt idx="6103">
                  <c:v>-8.8970000000033806</c:v>
                </c:pt>
                <c:pt idx="6104">
                  <c:v>-8.8960000000033794</c:v>
                </c:pt>
                <c:pt idx="6105">
                  <c:v>-8.89500000000338</c:v>
                </c:pt>
                <c:pt idx="6106">
                  <c:v>-8.8940000000033805</c:v>
                </c:pt>
                <c:pt idx="6107">
                  <c:v>-8.8930000000033793</c:v>
                </c:pt>
                <c:pt idx="6108">
                  <c:v>-8.8920000000033905</c:v>
                </c:pt>
                <c:pt idx="6109">
                  <c:v>-8.8910000000033893</c:v>
                </c:pt>
                <c:pt idx="6110">
                  <c:v>-8.8900000000033899</c:v>
                </c:pt>
                <c:pt idx="6111">
                  <c:v>-8.8890000000033904</c:v>
                </c:pt>
                <c:pt idx="6112">
                  <c:v>-8.8880000000033892</c:v>
                </c:pt>
                <c:pt idx="6113">
                  <c:v>-8.8870000000033897</c:v>
                </c:pt>
                <c:pt idx="6114">
                  <c:v>-8.8860000000033903</c:v>
                </c:pt>
                <c:pt idx="6115">
                  <c:v>-8.8850000000033909</c:v>
                </c:pt>
                <c:pt idx="6116">
                  <c:v>-8.8840000000033896</c:v>
                </c:pt>
                <c:pt idx="6117">
                  <c:v>-8.8830000000033902</c:v>
                </c:pt>
                <c:pt idx="6118">
                  <c:v>-8.8820000000033907</c:v>
                </c:pt>
                <c:pt idx="6119">
                  <c:v>-8.8810000000033895</c:v>
                </c:pt>
                <c:pt idx="6120">
                  <c:v>-8.8800000000033901</c:v>
                </c:pt>
                <c:pt idx="6121">
                  <c:v>-8.8790000000033906</c:v>
                </c:pt>
                <c:pt idx="6122">
                  <c:v>-8.8780000000033894</c:v>
                </c:pt>
                <c:pt idx="6123">
                  <c:v>-8.87700000000339</c:v>
                </c:pt>
                <c:pt idx="6124">
                  <c:v>-8.8760000000033905</c:v>
                </c:pt>
                <c:pt idx="6125">
                  <c:v>-8.8750000000033893</c:v>
                </c:pt>
                <c:pt idx="6126">
                  <c:v>-8.8740000000034005</c:v>
                </c:pt>
                <c:pt idx="6127">
                  <c:v>-8.8730000000033993</c:v>
                </c:pt>
                <c:pt idx="6128">
                  <c:v>-8.8720000000033998</c:v>
                </c:pt>
                <c:pt idx="6129">
                  <c:v>-8.8710000000034004</c:v>
                </c:pt>
                <c:pt idx="6130">
                  <c:v>-8.8700000000033992</c:v>
                </c:pt>
                <c:pt idx="6131">
                  <c:v>-8.8690000000033997</c:v>
                </c:pt>
                <c:pt idx="6132">
                  <c:v>-8.8680000000034003</c:v>
                </c:pt>
                <c:pt idx="6133">
                  <c:v>-8.8670000000034008</c:v>
                </c:pt>
                <c:pt idx="6134">
                  <c:v>-8.8660000000033996</c:v>
                </c:pt>
                <c:pt idx="6135">
                  <c:v>-8.8650000000034002</c:v>
                </c:pt>
                <c:pt idx="6136">
                  <c:v>-8.8640000000034007</c:v>
                </c:pt>
                <c:pt idx="6137">
                  <c:v>-8.8630000000033995</c:v>
                </c:pt>
                <c:pt idx="6138">
                  <c:v>-8.8620000000034</c:v>
                </c:pt>
                <c:pt idx="6139">
                  <c:v>-8.8610000000034006</c:v>
                </c:pt>
                <c:pt idx="6140">
                  <c:v>-8.8600000000033994</c:v>
                </c:pt>
                <c:pt idx="6141">
                  <c:v>-8.8590000000033999</c:v>
                </c:pt>
                <c:pt idx="6142">
                  <c:v>-8.8580000000034005</c:v>
                </c:pt>
                <c:pt idx="6143">
                  <c:v>-8.8570000000033993</c:v>
                </c:pt>
                <c:pt idx="6144">
                  <c:v>-8.8560000000034105</c:v>
                </c:pt>
                <c:pt idx="6145">
                  <c:v>-8.8550000000034093</c:v>
                </c:pt>
                <c:pt idx="6146">
                  <c:v>-8.8540000000034098</c:v>
                </c:pt>
                <c:pt idx="6147">
                  <c:v>-8.8530000000034104</c:v>
                </c:pt>
                <c:pt idx="6148">
                  <c:v>-8.8520000000034091</c:v>
                </c:pt>
                <c:pt idx="6149">
                  <c:v>-8.8510000000034097</c:v>
                </c:pt>
                <c:pt idx="6150">
                  <c:v>-8.8500000000034102</c:v>
                </c:pt>
                <c:pt idx="6151">
                  <c:v>-8.8490000000034108</c:v>
                </c:pt>
                <c:pt idx="6152">
                  <c:v>-8.8480000000034096</c:v>
                </c:pt>
                <c:pt idx="6153">
                  <c:v>-8.8470000000034101</c:v>
                </c:pt>
                <c:pt idx="6154">
                  <c:v>-8.8460000000034107</c:v>
                </c:pt>
                <c:pt idx="6155">
                  <c:v>-8.8450000000034095</c:v>
                </c:pt>
                <c:pt idx="6156">
                  <c:v>-8.84400000000341</c:v>
                </c:pt>
                <c:pt idx="6157">
                  <c:v>-8.8430000000034106</c:v>
                </c:pt>
                <c:pt idx="6158">
                  <c:v>-8.8420000000034094</c:v>
                </c:pt>
                <c:pt idx="6159">
                  <c:v>-8.8410000000034099</c:v>
                </c:pt>
                <c:pt idx="6160">
                  <c:v>-8.8400000000034105</c:v>
                </c:pt>
                <c:pt idx="6161">
                  <c:v>-8.8390000000034092</c:v>
                </c:pt>
                <c:pt idx="6162">
                  <c:v>-8.8380000000034205</c:v>
                </c:pt>
                <c:pt idx="6163">
                  <c:v>-8.8370000000034192</c:v>
                </c:pt>
                <c:pt idx="6164">
                  <c:v>-8.8360000000034198</c:v>
                </c:pt>
                <c:pt idx="6165">
                  <c:v>-8.8350000000034203</c:v>
                </c:pt>
                <c:pt idx="6166">
                  <c:v>-8.8340000000034191</c:v>
                </c:pt>
                <c:pt idx="6167">
                  <c:v>-8.8330000000034197</c:v>
                </c:pt>
                <c:pt idx="6168">
                  <c:v>-8.8320000000034202</c:v>
                </c:pt>
                <c:pt idx="6169">
                  <c:v>-8.8310000000034208</c:v>
                </c:pt>
                <c:pt idx="6170">
                  <c:v>-8.8300000000034196</c:v>
                </c:pt>
                <c:pt idx="6171">
                  <c:v>-8.8290000000034201</c:v>
                </c:pt>
                <c:pt idx="6172">
                  <c:v>-8.8280000000034207</c:v>
                </c:pt>
                <c:pt idx="6173">
                  <c:v>-8.8270000000034194</c:v>
                </c:pt>
                <c:pt idx="6174">
                  <c:v>-8.82600000000342</c:v>
                </c:pt>
                <c:pt idx="6175">
                  <c:v>-8.8250000000034206</c:v>
                </c:pt>
                <c:pt idx="6176">
                  <c:v>-8.8240000000034193</c:v>
                </c:pt>
                <c:pt idx="6177">
                  <c:v>-8.8230000000034199</c:v>
                </c:pt>
                <c:pt idx="6178">
                  <c:v>-8.8220000000034204</c:v>
                </c:pt>
                <c:pt idx="6179">
                  <c:v>-8.8210000000034192</c:v>
                </c:pt>
                <c:pt idx="6180">
                  <c:v>-8.8200000000034304</c:v>
                </c:pt>
                <c:pt idx="6181">
                  <c:v>-8.8190000000034292</c:v>
                </c:pt>
                <c:pt idx="6182">
                  <c:v>-8.8180000000034298</c:v>
                </c:pt>
                <c:pt idx="6183">
                  <c:v>-8.8170000000034303</c:v>
                </c:pt>
                <c:pt idx="6184">
                  <c:v>-8.8160000000034309</c:v>
                </c:pt>
                <c:pt idx="6185">
                  <c:v>-8.8150000000034296</c:v>
                </c:pt>
                <c:pt idx="6186">
                  <c:v>-8.8140000000034302</c:v>
                </c:pt>
                <c:pt idx="6187">
                  <c:v>-8.8130000000034308</c:v>
                </c:pt>
                <c:pt idx="6188">
                  <c:v>-8.8120000000034295</c:v>
                </c:pt>
                <c:pt idx="6189">
                  <c:v>-8.8110000000034301</c:v>
                </c:pt>
                <c:pt idx="6190">
                  <c:v>-8.8100000000034306</c:v>
                </c:pt>
                <c:pt idx="6191">
                  <c:v>-8.8090000000034294</c:v>
                </c:pt>
                <c:pt idx="6192">
                  <c:v>-8.80800000000343</c:v>
                </c:pt>
                <c:pt idx="6193">
                  <c:v>-8.8070000000034305</c:v>
                </c:pt>
                <c:pt idx="6194">
                  <c:v>-8.8060000000034293</c:v>
                </c:pt>
                <c:pt idx="6195">
                  <c:v>-8.8050000000034299</c:v>
                </c:pt>
                <c:pt idx="6196">
                  <c:v>-8.8040000000034304</c:v>
                </c:pt>
                <c:pt idx="6197">
                  <c:v>-8.8030000000034292</c:v>
                </c:pt>
                <c:pt idx="6198">
                  <c:v>-8.8020000000034404</c:v>
                </c:pt>
                <c:pt idx="6199">
                  <c:v>-8.8010000000034392</c:v>
                </c:pt>
                <c:pt idx="6200">
                  <c:v>-8.8000000000034397</c:v>
                </c:pt>
                <c:pt idx="6201">
                  <c:v>-8.7990000000034403</c:v>
                </c:pt>
                <c:pt idx="6202">
                  <c:v>-8.7980000000034408</c:v>
                </c:pt>
                <c:pt idx="6203">
                  <c:v>-8.7970000000034396</c:v>
                </c:pt>
                <c:pt idx="6204">
                  <c:v>-8.7960000000034402</c:v>
                </c:pt>
                <c:pt idx="6205">
                  <c:v>-8.7950000000034407</c:v>
                </c:pt>
                <c:pt idx="6206">
                  <c:v>-8.7940000000034395</c:v>
                </c:pt>
                <c:pt idx="6207">
                  <c:v>-8.7930000000034401</c:v>
                </c:pt>
                <c:pt idx="6208">
                  <c:v>-8.7920000000034406</c:v>
                </c:pt>
                <c:pt idx="6209">
                  <c:v>-8.7910000000034394</c:v>
                </c:pt>
                <c:pt idx="6210">
                  <c:v>-8.79000000000344</c:v>
                </c:pt>
                <c:pt idx="6211">
                  <c:v>-8.7890000000034405</c:v>
                </c:pt>
                <c:pt idx="6212">
                  <c:v>-8.7880000000034393</c:v>
                </c:pt>
                <c:pt idx="6213">
                  <c:v>-8.7870000000034398</c:v>
                </c:pt>
                <c:pt idx="6214">
                  <c:v>-8.7860000000034404</c:v>
                </c:pt>
                <c:pt idx="6215">
                  <c:v>-8.7850000000034392</c:v>
                </c:pt>
                <c:pt idx="6216">
                  <c:v>-8.7840000000034504</c:v>
                </c:pt>
                <c:pt idx="6217">
                  <c:v>-8.7830000000034492</c:v>
                </c:pt>
                <c:pt idx="6218">
                  <c:v>-8.7820000000034497</c:v>
                </c:pt>
                <c:pt idx="6219">
                  <c:v>-8.7810000000034503</c:v>
                </c:pt>
                <c:pt idx="6220">
                  <c:v>-8.7800000000034508</c:v>
                </c:pt>
                <c:pt idx="6221">
                  <c:v>-8.7790000000034496</c:v>
                </c:pt>
                <c:pt idx="6222">
                  <c:v>-8.7780000000034502</c:v>
                </c:pt>
                <c:pt idx="6223">
                  <c:v>-8.7770000000034507</c:v>
                </c:pt>
                <c:pt idx="6224">
                  <c:v>-8.7760000000034495</c:v>
                </c:pt>
                <c:pt idx="6225">
                  <c:v>-8.77500000000345</c:v>
                </c:pt>
                <c:pt idx="6226">
                  <c:v>-8.7740000000034506</c:v>
                </c:pt>
                <c:pt idx="6227">
                  <c:v>-8.7730000000034494</c:v>
                </c:pt>
                <c:pt idx="6228">
                  <c:v>-8.7720000000034499</c:v>
                </c:pt>
                <c:pt idx="6229">
                  <c:v>-8.7710000000034505</c:v>
                </c:pt>
                <c:pt idx="6230">
                  <c:v>-8.7700000000034493</c:v>
                </c:pt>
                <c:pt idx="6231">
                  <c:v>-8.7690000000034498</c:v>
                </c:pt>
                <c:pt idx="6232">
                  <c:v>-8.7680000000034504</c:v>
                </c:pt>
                <c:pt idx="6233">
                  <c:v>-8.7670000000034491</c:v>
                </c:pt>
                <c:pt idx="6234">
                  <c:v>-8.7660000000034604</c:v>
                </c:pt>
                <c:pt idx="6235">
                  <c:v>-8.7650000000034591</c:v>
                </c:pt>
                <c:pt idx="6236">
                  <c:v>-8.7640000000034597</c:v>
                </c:pt>
                <c:pt idx="6237">
                  <c:v>-8.7630000000034602</c:v>
                </c:pt>
                <c:pt idx="6238">
                  <c:v>-8.7620000000034608</c:v>
                </c:pt>
                <c:pt idx="6239">
                  <c:v>-8.7610000000034596</c:v>
                </c:pt>
                <c:pt idx="6240">
                  <c:v>-8.7600000000034601</c:v>
                </c:pt>
                <c:pt idx="6241">
                  <c:v>-8.7590000000034607</c:v>
                </c:pt>
                <c:pt idx="6242">
                  <c:v>-8.7580000000034595</c:v>
                </c:pt>
                <c:pt idx="6243">
                  <c:v>-8.75700000000346</c:v>
                </c:pt>
                <c:pt idx="6244">
                  <c:v>-8.7560000000034606</c:v>
                </c:pt>
                <c:pt idx="6245">
                  <c:v>-8.7550000000034593</c:v>
                </c:pt>
                <c:pt idx="6246">
                  <c:v>-8.7540000000034599</c:v>
                </c:pt>
                <c:pt idx="6247">
                  <c:v>-8.7530000000034605</c:v>
                </c:pt>
                <c:pt idx="6248">
                  <c:v>-8.7520000000034592</c:v>
                </c:pt>
                <c:pt idx="6249">
                  <c:v>-8.7510000000034598</c:v>
                </c:pt>
                <c:pt idx="6250">
                  <c:v>-8.7500000000034603</c:v>
                </c:pt>
                <c:pt idx="6251">
                  <c:v>-8.7490000000034591</c:v>
                </c:pt>
                <c:pt idx="6252">
                  <c:v>-8.7480000000034703</c:v>
                </c:pt>
                <c:pt idx="6253">
                  <c:v>-8.7470000000034709</c:v>
                </c:pt>
                <c:pt idx="6254">
                  <c:v>-8.7460000000034697</c:v>
                </c:pt>
                <c:pt idx="6255">
                  <c:v>-8.7450000000034702</c:v>
                </c:pt>
                <c:pt idx="6256">
                  <c:v>-8.7440000000034708</c:v>
                </c:pt>
                <c:pt idx="6257">
                  <c:v>-8.7430000000034696</c:v>
                </c:pt>
                <c:pt idx="6258">
                  <c:v>-8.7420000000034701</c:v>
                </c:pt>
                <c:pt idx="6259">
                  <c:v>-8.7410000000034707</c:v>
                </c:pt>
                <c:pt idx="6260">
                  <c:v>-8.7400000000034694</c:v>
                </c:pt>
                <c:pt idx="6261">
                  <c:v>-8.73900000000347</c:v>
                </c:pt>
                <c:pt idx="6262">
                  <c:v>-8.7380000000034705</c:v>
                </c:pt>
                <c:pt idx="6263">
                  <c:v>-8.7370000000034693</c:v>
                </c:pt>
                <c:pt idx="6264">
                  <c:v>-8.7360000000034699</c:v>
                </c:pt>
                <c:pt idx="6265">
                  <c:v>-8.7350000000034704</c:v>
                </c:pt>
                <c:pt idx="6266">
                  <c:v>-8.7340000000034692</c:v>
                </c:pt>
                <c:pt idx="6267">
                  <c:v>-8.7330000000034698</c:v>
                </c:pt>
                <c:pt idx="6268">
                  <c:v>-8.7320000000034703</c:v>
                </c:pt>
                <c:pt idx="6269">
                  <c:v>-8.7310000000034709</c:v>
                </c:pt>
                <c:pt idx="6270">
                  <c:v>-8.7300000000034697</c:v>
                </c:pt>
                <c:pt idx="6271">
                  <c:v>-8.7290000000034809</c:v>
                </c:pt>
                <c:pt idx="6272">
                  <c:v>-8.7280000000034796</c:v>
                </c:pt>
                <c:pt idx="6273">
                  <c:v>-8.7270000000034802</c:v>
                </c:pt>
                <c:pt idx="6274">
                  <c:v>-8.7260000000034807</c:v>
                </c:pt>
                <c:pt idx="6275">
                  <c:v>-8.7250000000034795</c:v>
                </c:pt>
                <c:pt idx="6276">
                  <c:v>-8.7240000000034801</c:v>
                </c:pt>
                <c:pt idx="6277">
                  <c:v>-8.7230000000034806</c:v>
                </c:pt>
                <c:pt idx="6278">
                  <c:v>-8.7220000000034794</c:v>
                </c:pt>
                <c:pt idx="6279">
                  <c:v>-8.72100000000348</c:v>
                </c:pt>
                <c:pt idx="6280">
                  <c:v>-8.7200000000034805</c:v>
                </c:pt>
                <c:pt idx="6281">
                  <c:v>-8.7190000000034793</c:v>
                </c:pt>
                <c:pt idx="6282">
                  <c:v>-8.7180000000034799</c:v>
                </c:pt>
                <c:pt idx="6283">
                  <c:v>-8.7170000000034804</c:v>
                </c:pt>
                <c:pt idx="6284">
                  <c:v>-8.7160000000034792</c:v>
                </c:pt>
                <c:pt idx="6285">
                  <c:v>-8.7150000000034797</c:v>
                </c:pt>
                <c:pt idx="6286">
                  <c:v>-8.7140000000034803</c:v>
                </c:pt>
                <c:pt idx="6287">
                  <c:v>-8.7130000000034808</c:v>
                </c:pt>
                <c:pt idx="6288">
                  <c:v>-8.7120000000034796</c:v>
                </c:pt>
                <c:pt idx="6289">
                  <c:v>-8.7110000000034908</c:v>
                </c:pt>
                <c:pt idx="6290">
                  <c:v>-8.7100000000034896</c:v>
                </c:pt>
                <c:pt idx="6291">
                  <c:v>-8.7090000000034902</c:v>
                </c:pt>
                <c:pt idx="6292">
                  <c:v>-8.7080000000034907</c:v>
                </c:pt>
                <c:pt idx="6293">
                  <c:v>-8.7070000000034895</c:v>
                </c:pt>
                <c:pt idx="6294">
                  <c:v>-8.7060000000034901</c:v>
                </c:pt>
                <c:pt idx="6295">
                  <c:v>-8.7050000000034906</c:v>
                </c:pt>
                <c:pt idx="6296">
                  <c:v>-8.7040000000034894</c:v>
                </c:pt>
                <c:pt idx="6297">
                  <c:v>-8.7030000000034899</c:v>
                </c:pt>
                <c:pt idx="6298">
                  <c:v>-8.7020000000034905</c:v>
                </c:pt>
                <c:pt idx="6299">
                  <c:v>-8.7010000000034893</c:v>
                </c:pt>
                <c:pt idx="6300">
                  <c:v>-8.7000000000034898</c:v>
                </c:pt>
                <c:pt idx="6301">
                  <c:v>-8.6990000000034904</c:v>
                </c:pt>
                <c:pt idx="6302">
                  <c:v>-8.6980000000034892</c:v>
                </c:pt>
                <c:pt idx="6303">
                  <c:v>-8.6970000000034897</c:v>
                </c:pt>
                <c:pt idx="6304">
                  <c:v>-8.6960000000034903</c:v>
                </c:pt>
                <c:pt idx="6305">
                  <c:v>-8.6950000000034908</c:v>
                </c:pt>
                <c:pt idx="6306">
                  <c:v>-8.6940000000034896</c:v>
                </c:pt>
                <c:pt idx="6307">
                  <c:v>-8.6930000000035008</c:v>
                </c:pt>
                <c:pt idx="6308">
                  <c:v>-8.6920000000034996</c:v>
                </c:pt>
                <c:pt idx="6309">
                  <c:v>-8.6910000000035001</c:v>
                </c:pt>
                <c:pt idx="6310">
                  <c:v>-8.6900000000035007</c:v>
                </c:pt>
                <c:pt idx="6311">
                  <c:v>-8.6890000000034995</c:v>
                </c:pt>
                <c:pt idx="6312">
                  <c:v>-8.6880000000035</c:v>
                </c:pt>
                <c:pt idx="6313">
                  <c:v>-8.6870000000035006</c:v>
                </c:pt>
                <c:pt idx="6314">
                  <c:v>-8.6860000000034994</c:v>
                </c:pt>
                <c:pt idx="6315">
                  <c:v>-8.6850000000034999</c:v>
                </c:pt>
                <c:pt idx="6316">
                  <c:v>-8.6840000000035005</c:v>
                </c:pt>
                <c:pt idx="6317">
                  <c:v>-8.6830000000034993</c:v>
                </c:pt>
                <c:pt idx="6318">
                  <c:v>-8.6820000000034998</c:v>
                </c:pt>
                <c:pt idx="6319">
                  <c:v>-8.6810000000035004</c:v>
                </c:pt>
                <c:pt idx="6320">
                  <c:v>-8.6800000000034991</c:v>
                </c:pt>
                <c:pt idx="6321">
                  <c:v>-8.6790000000034997</c:v>
                </c:pt>
                <c:pt idx="6322">
                  <c:v>-8.6780000000035002</c:v>
                </c:pt>
                <c:pt idx="6323">
                  <c:v>-8.6770000000035008</c:v>
                </c:pt>
                <c:pt idx="6324">
                  <c:v>-8.6760000000034996</c:v>
                </c:pt>
                <c:pt idx="6325">
                  <c:v>-8.6750000000035108</c:v>
                </c:pt>
                <c:pt idx="6326">
                  <c:v>-8.6740000000035096</c:v>
                </c:pt>
                <c:pt idx="6327">
                  <c:v>-8.6730000000035101</c:v>
                </c:pt>
                <c:pt idx="6328">
                  <c:v>-8.6720000000035107</c:v>
                </c:pt>
                <c:pt idx="6329">
                  <c:v>-8.6710000000035095</c:v>
                </c:pt>
                <c:pt idx="6330">
                  <c:v>-8.67000000000351</c:v>
                </c:pt>
                <c:pt idx="6331">
                  <c:v>-8.6690000000035106</c:v>
                </c:pt>
                <c:pt idx="6332">
                  <c:v>-8.6680000000035093</c:v>
                </c:pt>
                <c:pt idx="6333">
                  <c:v>-8.6670000000035099</c:v>
                </c:pt>
                <c:pt idx="6334">
                  <c:v>-8.6660000000035105</c:v>
                </c:pt>
                <c:pt idx="6335">
                  <c:v>-8.6650000000035092</c:v>
                </c:pt>
                <c:pt idx="6336">
                  <c:v>-8.6640000000035098</c:v>
                </c:pt>
                <c:pt idx="6337">
                  <c:v>-8.6630000000035103</c:v>
                </c:pt>
                <c:pt idx="6338">
                  <c:v>-8.6620000000035091</c:v>
                </c:pt>
                <c:pt idx="6339">
                  <c:v>-8.6610000000035097</c:v>
                </c:pt>
                <c:pt idx="6340">
                  <c:v>-8.6600000000035102</c:v>
                </c:pt>
                <c:pt idx="6341">
                  <c:v>-8.6590000000035108</c:v>
                </c:pt>
                <c:pt idx="6342">
                  <c:v>-8.6580000000035096</c:v>
                </c:pt>
                <c:pt idx="6343">
                  <c:v>-8.6570000000035208</c:v>
                </c:pt>
                <c:pt idx="6344">
                  <c:v>-8.6560000000035195</c:v>
                </c:pt>
                <c:pt idx="6345">
                  <c:v>-8.6550000000035201</c:v>
                </c:pt>
                <c:pt idx="6346">
                  <c:v>-8.6540000000035207</c:v>
                </c:pt>
                <c:pt idx="6347">
                  <c:v>-8.6530000000035194</c:v>
                </c:pt>
                <c:pt idx="6348">
                  <c:v>-8.65200000000352</c:v>
                </c:pt>
                <c:pt idx="6349">
                  <c:v>-8.6510000000035205</c:v>
                </c:pt>
                <c:pt idx="6350">
                  <c:v>-8.6500000000035193</c:v>
                </c:pt>
                <c:pt idx="6351">
                  <c:v>-8.6490000000035199</c:v>
                </c:pt>
                <c:pt idx="6352">
                  <c:v>-8.6480000000035204</c:v>
                </c:pt>
                <c:pt idx="6353">
                  <c:v>-8.6470000000035192</c:v>
                </c:pt>
                <c:pt idx="6354">
                  <c:v>-8.6460000000035198</c:v>
                </c:pt>
                <c:pt idx="6355">
                  <c:v>-8.6450000000035203</c:v>
                </c:pt>
                <c:pt idx="6356">
                  <c:v>-8.6440000000035209</c:v>
                </c:pt>
                <c:pt idx="6357">
                  <c:v>-8.6430000000035196</c:v>
                </c:pt>
                <c:pt idx="6358">
                  <c:v>-8.6420000000035202</c:v>
                </c:pt>
                <c:pt idx="6359">
                  <c:v>-8.6410000000035208</c:v>
                </c:pt>
                <c:pt idx="6360">
                  <c:v>-8.6400000000035195</c:v>
                </c:pt>
                <c:pt idx="6361">
                  <c:v>-8.6390000000035307</c:v>
                </c:pt>
                <c:pt idx="6362">
                  <c:v>-8.6380000000035295</c:v>
                </c:pt>
                <c:pt idx="6363">
                  <c:v>-8.6370000000035301</c:v>
                </c:pt>
                <c:pt idx="6364">
                  <c:v>-8.6360000000035306</c:v>
                </c:pt>
                <c:pt idx="6365">
                  <c:v>-8.6350000000035294</c:v>
                </c:pt>
                <c:pt idx="6366">
                  <c:v>-8.63400000000353</c:v>
                </c:pt>
                <c:pt idx="6367">
                  <c:v>-8.6330000000035305</c:v>
                </c:pt>
                <c:pt idx="6368">
                  <c:v>-8.6320000000035293</c:v>
                </c:pt>
                <c:pt idx="6369">
                  <c:v>-8.6310000000035298</c:v>
                </c:pt>
                <c:pt idx="6370">
                  <c:v>-8.6300000000035304</c:v>
                </c:pt>
                <c:pt idx="6371">
                  <c:v>-8.6290000000035292</c:v>
                </c:pt>
                <c:pt idx="6372">
                  <c:v>-8.6280000000035297</c:v>
                </c:pt>
                <c:pt idx="6373">
                  <c:v>-8.6270000000035303</c:v>
                </c:pt>
                <c:pt idx="6374">
                  <c:v>-8.6260000000035308</c:v>
                </c:pt>
                <c:pt idx="6375">
                  <c:v>-8.6250000000035296</c:v>
                </c:pt>
                <c:pt idx="6376">
                  <c:v>-8.6240000000035302</c:v>
                </c:pt>
                <c:pt idx="6377">
                  <c:v>-8.6230000000035307</c:v>
                </c:pt>
                <c:pt idx="6378">
                  <c:v>-8.6220000000035295</c:v>
                </c:pt>
                <c:pt idx="6379">
                  <c:v>-8.6210000000035407</c:v>
                </c:pt>
                <c:pt idx="6380">
                  <c:v>-8.6200000000035395</c:v>
                </c:pt>
                <c:pt idx="6381">
                  <c:v>-8.6190000000035401</c:v>
                </c:pt>
                <c:pt idx="6382">
                  <c:v>-8.6180000000035406</c:v>
                </c:pt>
                <c:pt idx="6383">
                  <c:v>-8.6170000000035394</c:v>
                </c:pt>
                <c:pt idx="6384">
                  <c:v>-8.6160000000035399</c:v>
                </c:pt>
                <c:pt idx="6385">
                  <c:v>-8.6150000000035405</c:v>
                </c:pt>
                <c:pt idx="6386">
                  <c:v>-8.6140000000035393</c:v>
                </c:pt>
                <c:pt idx="6387">
                  <c:v>-8.6130000000035398</c:v>
                </c:pt>
                <c:pt idx="6388">
                  <c:v>-8.6120000000035404</c:v>
                </c:pt>
                <c:pt idx="6389">
                  <c:v>-8.6110000000035392</c:v>
                </c:pt>
                <c:pt idx="6390">
                  <c:v>-8.6100000000035397</c:v>
                </c:pt>
                <c:pt idx="6391">
                  <c:v>-8.6090000000035403</c:v>
                </c:pt>
                <c:pt idx="6392">
                  <c:v>-8.6080000000035408</c:v>
                </c:pt>
                <c:pt idx="6393">
                  <c:v>-8.6070000000035396</c:v>
                </c:pt>
                <c:pt idx="6394">
                  <c:v>-8.6060000000035402</c:v>
                </c:pt>
                <c:pt idx="6395">
                  <c:v>-8.6050000000035407</c:v>
                </c:pt>
                <c:pt idx="6396">
                  <c:v>-8.6040000000035395</c:v>
                </c:pt>
                <c:pt idx="6397">
                  <c:v>-8.6030000000035507</c:v>
                </c:pt>
                <c:pt idx="6398">
                  <c:v>-8.6020000000035495</c:v>
                </c:pt>
                <c:pt idx="6399">
                  <c:v>-8.60100000000355</c:v>
                </c:pt>
                <c:pt idx="6400">
                  <c:v>-8.6000000000035506</c:v>
                </c:pt>
                <c:pt idx="6401">
                  <c:v>-8.5990000000035494</c:v>
                </c:pt>
                <c:pt idx="6402">
                  <c:v>-8.5980000000035499</c:v>
                </c:pt>
                <c:pt idx="6403">
                  <c:v>-8.5970000000035505</c:v>
                </c:pt>
                <c:pt idx="6404">
                  <c:v>-8.5960000000035492</c:v>
                </c:pt>
                <c:pt idx="6405">
                  <c:v>-8.5950000000035498</c:v>
                </c:pt>
                <c:pt idx="6406">
                  <c:v>-8.5940000000035504</c:v>
                </c:pt>
                <c:pt idx="6407">
                  <c:v>-8.5930000000035491</c:v>
                </c:pt>
                <c:pt idx="6408">
                  <c:v>-8.5920000000035497</c:v>
                </c:pt>
                <c:pt idx="6409">
                  <c:v>-8.5910000000035502</c:v>
                </c:pt>
                <c:pt idx="6410">
                  <c:v>-8.5900000000035508</c:v>
                </c:pt>
                <c:pt idx="6411">
                  <c:v>-8.5890000000035496</c:v>
                </c:pt>
                <c:pt idx="6412">
                  <c:v>-8.5880000000035501</c:v>
                </c:pt>
                <c:pt idx="6413">
                  <c:v>-8.5870000000035507</c:v>
                </c:pt>
                <c:pt idx="6414">
                  <c:v>-8.5860000000035495</c:v>
                </c:pt>
                <c:pt idx="6415">
                  <c:v>-8.5850000000035607</c:v>
                </c:pt>
                <c:pt idx="6416">
                  <c:v>-8.5840000000035594</c:v>
                </c:pt>
                <c:pt idx="6417">
                  <c:v>-8.58300000000356</c:v>
                </c:pt>
                <c:pt idx="6418">
                  <c:v>-8.5820000000035606</c:v>
                </c:pt>
                <c:pt idx="6419">
                  <c:v>-8.5810000000035593</c:v>
                </c:pt>
                <c:pt idx="6420">
                  <c:v>-8.5800000000035599</c:v>
                </c:pt>
                <c:pt idx="6421">
                  <c:v>-8.5790000000035604</c:v>
                </c:pt>
                <c:pt idx="6422">
                  <c:v>-8.5780000000035592</c:v>
                </c:pt>
                <c:pt idx="6423">
                  <c:v>-8.5770000000035598</c:v>
                </c:pt>
                <c:pt idx="6424">
                  <c:v>-8.5760000000035603</c:v>
                </c:pt>
                <c:pt idx="6425">
                  <c:v>-8.5750000000035609</c:v>
                </c:pt>
                <c:pt idx="6426">
                  <c:v>-8.5740000000035597</c:v>
                </c:pt>
                <c:pt idx="6427">
                  <c:v>-8.5730000000035602</c:v>
                </c:pt>
                <c:pt idx="6428">
                  <c:v>-8.5720000000035608</c:v>
                </c:pt>
                <c:pt idx="6429">
                  <c:v>-8.5710000000035595</c:v>
                </c:pt>
                <c:pt idx="6430">
                  <c:v>-8.5700000000035601</c:v>
                </c:pt>
                <c:pt idx="6431">
                  <c:v>-8.5690000000035607</c:v>
                </c:pt>
                <c:pt idx="6432">
                  <c:v>-8.5680000000035594</c:v>
                </c:pt>
                <c:pt idx="6433">
                  <c:v>-8.5670000000035706</c:v>
                </c:pt>
                <c:pt idx="6434">
                  <c:v>-8.5660000000035694</c:v>
                </c:pt>
                <c:pt idx="6435">
                  <c:v>-8.56500000000357</c:v>
                </c:pt>
                <c:pt idx="6436">
                  <c:v>-8.5640000000035705</c:v>
                </c:pt>
                <c:pt idx="6437">
                  <c:v>-8.5630000000035693</c:v>
                </c:pt>
                <c:pt idx="6438">
                  <c:v>-8.5620000000035699</c:v>
                </c:pt>
                <c:pt idx="6439">
                  <c:v>-8.5610000000035704</c:v>
                </c:pt>
                <c:pt idx="6440">
                  <c:v>-8.5600000000035692</c:v>
                </c:pt>
                <c:pt idx="6441">
                  <c:v>-8.5590000000035698</c:v>
                </c:pt>
                <c:pt idx="6442">
                  <c:v>-8.5580000000035703</c:v>
                </c:pt>
                <c:pt idx="6443">
                  <c:v>-8.5570000000035709</c:v>
                </c:pt>
                <c:pt idx="6444">
                  <c:v>-8.5560000000035696</c:v>
                </c:pt>
                <c:pt idx="6445">
                  <c:v>-8.5550000000035702</c:v>
                </c:pt>
                <c:pt idx="6446">
                  <c:v>-8.5540000000035707</c:v>
                </c:pt>
                <c:pt idx="6447">
                  <c:v>-8.5530000000035695</c:v>
                </c:pt>
                <c:pt idx="6448">
                  <c:v>-8.5520000000035701</c:v>
                </c:pt>
                <c:pt idx="6449">
                  <c:v>-8.5510000000035706</c:v>
                </c:pt>
                <c:pt idx="6450">
                  <c:v>-8.5500000000035694</c:v>
                </c:pt>
                <c:pt idx="6451">
                  <c:v>-8.5490000000035806</c:v>
                </c:pt>
                <c:pt idx="6452">
                  <c:v>-8.5480000000035794</c:v>
                </c:pt>
                <c:pt idx="6453">
                  <c:v>-8.54700000000358</c:v>
                </c:pt>
                <c:pt idx="6454">
                  <c:v>-8.5460000000035805</c:v>
                </c:pt>
                <c:pt idx="6455">
                  <c:v>-8.5450000000035793</c:v>
                </c:pt>
                <c:pt idx="6456">
                  <c:v>-8.5440000000035798</c:v>
                </c:pt>
                <c:pt idx="6457">
                  <c:v>-8.5430000000035804</c:v>
                </c:pt>
                <c:pt idx="6458">
                  <c:v>-8.5420000000035792</c:v>
                </c:pt>
                <c:pt idx="6459">
                  <c:v>-8.5410000000035797</c:v>
                </c:pt>
                <c:pt idx="6460">
                  <c:v>-8.5400000000035803</c:v>
                </c:pt>
                <c:pt idx="6461">
                  <c:v>-8.5390000000035808</c:v>
                </c:pt>
                <c:pt idx="6462">
                  <c:v>-8.5380000000035796</c:v>
                </c:pt>
                <c:pt idx="6463">
                  <c:v>-8.5370000000035802</c:v>
                </c:pt>
                <c:pt idx="6464">
                  <c:v>-8.5360000000035807</c:v>
                </c:pt>
                <c:pt idx="6465">
                  <c:v>-8.5350000000035795</c:v>
                </c:pt>
                <c:pt idx="6466">
                  <c:v>-8.5340000000035801</c:v>
                </c:pt>
                <c:pt idx="6467">
                  <c:v>-8.5330000000035806</c:v>
                </c:pt>
                <c:pt idx="6468">
                  <c:v>-8.5320000000035794</c:v>
                </c:pt>
                <c:pt idx="6469">
                  <c:v>-8.5310000000035906</c:v>
                </c:pt>
                <c:pt idx="6470">
                  <c:v>-8.5300000000035894</c:v>
                </c:pt>
                <c:pt idx="6471">
                  <c:v>-8.5290000000035899</c:v>
                </c:pt>
                <c:pt idx="6472">
                  <c:v>-8.5280000000035905</c:v>
                </c:pt>
                <c:pt idx="6473">
                  <c:v>-8.5270000000035893</c:v>
                </c:pt>
                <c:pt idx="6474">
                  <c:v>-8.5260000000035898</c:v>
                </c:pt>
                <c:pt idx="6475">
                  <c:v>-8.5250000000035904</c:v>
                </c:pt>
                <c:pt idx="6476">
                  <c:v>-8.5240000000035892</c:v>
                </c:pt>
                <c:pt idx="6477">
                  <c:v>-8.5230000000035897</c:v>
                </c:pt>
                <c:pt idx="6478">
                  <c:v>-8.5220000000035903</c:v>
                </c:pt>
                <c:pt idx="6479">
                  <c:v>-8.5210000000035908</c:v>
                </c:pt>
                <c:pt idx="6480">
                  <c:v>-8.5200000000035896</c:v>
                </c:pt>
                <c:pt idx="6481">
                  <c:v>-8.5190000000035901</c:v>
                </c:pt>
                <c:pt idx="6482">
                  <c:v>-8.5180000000035907</c:v>
                </c:pt>
                <c:pt idx="6483">
                  <c:v>-8.5170000000035895</c:v>
                </c:pt>
                <c:pt idx="6484">
                  <c:v>-8.51600000000359</c:v>
                </c:pt>
                <c:pt idx="6485">
                  <c:v>-8.5150000000035906</c:v>
                </c:pt>
                <c:pt idx="6486">
                  <c:v>-8.5140000000035894</c:v>
                </c:pt>
                <c:pt idx="6487">
                  <c:v>-8.5130000000036006</c:v>
                </c:pt>
                <c:pt idx="6488">
                  <c:v>-8.5120000000035994</c:v>
                </c:pt>
                <c:pt idx="6489">
                  <c:v>-8.5110000000035999</c:v>
                </c:pt>
                <c:pt idx="6490">
                  <c:v>-8.5100000000036005</c:v>
                </c:pt>
                <c:pt idx="6491">
                  <c:v>-8.5090000000035992</c:v>
                </c:pt>
                <c:pt idx="6492">
                  <c:v>-8.5080000000035998</c:v>
                </c:pt>
                <c:pt idx="6493">
                  <c:v>-8.5070000000036003</c:v>
                </c:pt>
                <c:pt idx="6494">
                  <c:v>-8.5060000000035991</c:v>
                </c:pt>
                <c:pt idx="6495">
                  <c:v>-8.5050000000035997</c:v>
                </c:pt>
                <c:pt idx="6496">
                  <c:v>-8.5040000000036002</c:v>
                </c:pt>
                <c:pt idx="6497">
                  <c:v>-8.5030000000036008</c:v>
                </c:pt>
                <c:pt idx="6498">
                  <c:v>-8.5020000000035996</c:v>
                </c:pt>
                <c:pt idx="6499">
                  <c:v>-8.5010000000036001</c:v>
                </c:pt>
                <c:pt idx="6500">
                  <c:v>-8.5000000000036007</c:v>
                </c:pt>
                <c:pt idx="6501">
                  <c:v>-8.4990000000035995</c:v>
                </c:pt>
                <c:pt idx="6502">
                  <c:v>-8.4980000000036</c:v>
                </c:pt>
                <c:pt idx="6503">
                  <c:v>-8.4970000000036006</c:v>
                </c:pt>
                <c:pt idx="6504">
                  <c:v>-8.4960000000035993</c:v>
                </c:pt>
                <c:pt idx="6505">
                  <c:v>-8.4950000000036106</c:v>
                </c:pt>
                <c:pt idx="6506">
                  <c:v>-8.4940000000036093</c:v>
                </c:pt>
                <c:pt idx="6507">
                  <c:v>-8.4930000000036099</c:v>
                </c:pt>
                <c:pt idx="6508">
                  <c:v>-8.4920000000036104</c:v>
                </c:pt>
                <c:pt idx="6509">
                  <c:v>-8.4910000000036092</c:v>
                </c:pt>
                <c:pt idx="6510">
                  <c:v>-8.4900000000036098</c:v>
                </c:pt>
                <c:pt idx="6511">
                  <c:v>-8.4890000000036103</c:v>
                </c:pt>
                <c:pt idx="6512">
                  <c:v>-8.4880000000036109</c:v>
                </c:pt>
                <c:pt idx="6513">
                  <c:v>-8.4870000000036097</c:v>
                </c:pt>
                <c:pt idx="6514">
                  <c:v>-8.4860000000036102</c:v>
                </c:pt>
                <c:pt idx="6515">
                  <c:v>-8.4850000000036108</c:v>
                </c:pt>
                <c:pt idx="6516">
                  <c:v>-8.4840000000036095</c:v>
                </c:pt>
                <c:pt idx="6517">
                  <c:v>-8.4830000000036101</c:v>
                </c:pt>
                <c:pt idx="6518">
                  <c:v>-8.4820000000036107</c:v>
                </c:pt>
                <c:pt idx="6519">
                  <c:v>-8.4810000000036094</c:v>
                </c:pt>
                <c:pt idx="6520">
                  <c:v>-8.48000000000361</c:v>
                </c:pt>
                <c:pt idx="6521">
                  <c:v>-8.4790000000036105</c:v>
                </c:pt>
                <c:pt idx="6522">
                  <c:v>-8.4780000000036093</c:v>
                </c:pt>
                <c:pt idx="6523">
                  <c:v>-8.4770000000036205</c:v>
                </c:pt>
                <c:pt idx="6524">
                  <c:v>-8.4760000000036193</c:v>
                </c:pt>
                <c:pt idx="6525">
                  <c:v>-8.4750000000036199</c:v>
                </c:pt>
                <c:pt idx="6526">
                  <c:v>-8.4740000000036204</c:v>
                </c:pt>
                <c:pt idx="6527">
                  <c:v>-8.4730000000036192</c:v>
                </c:pt>
                <c:pt idx="6528">
                  <c:v>-8.4720000000036197</c:v>
                </c:pt>
                <c:pt idx="6529">
                  <c:v>-8.4710000000036203</c:v>
                </c:pt>
                <c:pt idx="6530">
                  <c:v>-8.4700000000036209</c:v>
                </c:pt>
                <c:pt idx="6531">
                  <c:v>-8.4690000000036196</c:v>
                </c:pt>
                <c:pt idx="6532">
                  <c:v>-8.4680000000036202</c:v>
                </c:pt>
                <c:pt idx="6533">
                  <c:v>-8.4670000000036207</c:v>
                </c:pt>
                <c:pt idx="6534">
                  <c:v>-8.4660000000036195</c:v>
                </c:pt>
                <c:pt idx="6535">
                  <c:v>-8.4650000000036201</c:v>
                </c:pt>
                <c:pt idx="6536">
                  <c:v>-8.4640000000036206</c:v>
                </c:pt>
                <c:pt idx="6537">
                  <c:v>-8.4630000000036194</c:v>
                </c:pt>
                <c:pt idx="6538">
                  <c:v>-8.46200000000362</c:v>
                </c:pt>
                <c:pt idx="6539">
                  <c:v>-8.4610000000036205</c:v>
                </c:pt>
                <c:pt idx="6540">
                  <c:v>-8.4600000000036193</c:v>
                </c:pt>
                <c:pt idx="6541">
                  <c:v>-8.4590000000036305</c:v>
                </c:pt>
                <c:pt idx="6542">
                  <c:v>-8.4580000000036293</c:v>
                </c:pt>
                <c:pt idx="6543">
                  <c:v>-8.4570000000036298</c:v>
                </c:pt>
                <c:pt idx="6544">
                  <c:v>-8.4560000000036304</c:v>
                </c:pt>
                <c:pt idx="6545">
                  <c:v>-8.4550000000036292</c:v>
                </c:pt>
                <c:pt idx="6546">
                  <c:v>-8.4540000000036297</c:v>
                </c:pt>
                <c:pt idx="6547">
                  <c:v>-8.4530000000036303</c:v>
                </c:pt>
                <c:pt idx="6548">
                  <c:v>-8.4520000000036308</c:v>
                </c:pt>
                <c:pt idx="6549">
                  <c:v>-8.4510000000036296</c:v>
                </c:pt>
                <c:pt idx="6550">
                  <c:v>-8.4500000000036302</c:v>
                </c:pt>
                <c:pt idx="6551">
                  <c:v>-8.4490000000036307</c:v>
                </c:pt>
                <c:pt idx="6552">
                  <c:v>-8.4480000000036295</c:v>
                </c:pt>
                <c:pt idx="6553">
                  <c:v>-8.44700000000363</c:v>
                </c:pt>
                <c:pt idx="6554">
                  <c:v>-8.4460000000036306</c:v>
                </c:pt>
                <c:pt idx="6555">
                  <c:v>-8.4450000000036294</c:v>
                </c:pt>
                <c:pt idx="6556">
                  <c:v>-8.4440000000036299</c:v>
                </c:pt>
                <c:pt idx="6557">
                  <c:v>-8.4430000000036305</c:v>
                </c:pt>
                <c:pt idx="6558">
                  <c:v>-8.4420000000036293</c:v>
                </c:pt>
                <c:pt idx="6559">
                  <c:v>-8.4410000000036405</c:v>
                </c:pt>
                <c:pt idx="6560">
                  <c:v>-8.4400000000036393</c:v>
                </c:pt>
                <c:pt idx="6561">
                  <c:v>-8.4390000000036398</c:v>
                </c:pt>
                <c:pt idx="6562">
                  <c:v>-8.4380000000036404</c:v>
                </c:pt>
                <c:pt idx="6563">
                  <c:v>-8.4370000000036391</c:v>
                </c:pt>
                <c:pt idx="6564">
                  <c:v>-8.4360000000036397</c:v>
                </c:pt>
                <c:pt idx="6565">
                  <c:v>-8.4350000000036403</c:v>
                </c:pt>
                <c:pt idx="6566">
                  <c:v>-8.4340000000036408</c:v>
                </c:pt>
                <c:pt idx="6567">
                  <c:v>-8.4330000000036396</c:v>
                </c:pt>
                <c:pt idx="6568">
                  <c:v>-8.4320000000036401</c:v>
                </c:pt>
                <c:pt idx="6569">
                  <c:v>-8.4310000000036407</c:v>
                </c:pt>
                <c:pt idx="6570">
                  <c:v>-8.4300000000036395</c:v>
                </c:pt>
                <c:pt idx="6571">
                  <c:v>-8.42900000000364</c:v>
                </c:pt>
                <c:pt idx="6572">
                  <c:v>-8.4280000000036406</c:v>
                </c:pt>
                <c:pt idx="6573">
                  <c:v>-8.4270000000036394</c:v>
                </c:pt>
                <c:pt idx="6574">
                  <c:v>-8.4260000000036399</c:v>
                </c:pt>
                <c:pt idx="6575">
                  <c:v>-8.4250000000036405</c:v>
                </c:pt>
                <c:pt idx="6576">
                  <c:v>-8.4240000000036392</c:v>
                </c:pt>
                <c:pt idx="6577">
                  <c:v>-8.4230000000036505</c:v>
                </c:pt>
                <c:pt idx="6578">
                  <c:v>-8.4220000000036492</c:v>
                </c:pt>
                <c:pt idx="6579">
                  <c:v>-8.4210000000036498</c:v>
                </c:pt>
                <c:pt idx="6580">
                  <c:v>-8.4200000000036503</c:v>
                </c:pt>
                <c:pt idx="6581">
                  <c:v>-8.4190000000036491</c:v>
                </c:pt>
                <c:pt idx="6582">
                  <c:v>-8.4180000000036497</c:v>
                </c:pt>
                <c:pt idx="6583">
                  <c:v>-8.4170000000036502</c:v>
                </c:pt>
                <c:pt idx="6584">
                  <c:v>-8.4160000000036508</c:v>
                </c:pt>
                <c:pt idx="6585">
                  <c:v>-8.4150000000036496</c:v>
                </c:pt>
                <c:pt idx="6586">
                  <c:v>-8.4140000000036501</c:v>
                </c:pt>
                <c:pt idx="6587">
                  <c:v>-8.4130000000036507</c:v>
                </c:pt>
                <c:pt idx="6588">
                  <c:v>-8.4120000000036494</c:v>
                </c:pt>
                <c:pt idx="6589">
                  <c:v>-8.41100000000365</c:v>
                </c:pt>
                <c:pt idx="6590">
                  <c:v>-8.4100000000036506</c:v>
                </c:pt>
                <c:pt idx="6591">
                  <c:v>-8.4090000000036493</c:v>
                </c:pt>
                <c:pt idx="6592">
                  <c:v>-8.4080000000036499</c:v>
                </c:pt>
                <c:pt idx="6593">
                  <c:v>-8.4070000000036504</c:v>
                </c:pt>
                <c:pt idx="6594">
                  <c:v>-8.4060000000036492</c:v>
                </c:pt>
                <c:pt idx="6595">
                  <c:v>-8.4050000000036604</c:v>
                </c:pt>
                <c:pt idx="6596">
                  <c:v>-8.4040000000036592</c:v>
                </c:pt>
                <c:pt idx="6597">
                  <c:v>-8.4030000000036598</c:v>
                </c:pt>
                <c:pt idx="6598">
                  <c:v>-8.4020000000036603</c:v>
                </c:pt>
                <c:pt idx="6599">
                  <c:v>-8.4010000000036609</c:v>
                </c:pt>
                <c:pt idx="6600">
                  <c:v>-8.4000000000036597</c:v>
                </c:pt>
                <c:pt idx="6601">
                  <c:v>-8.3990000000036602</c:v>
                </c:pt>
                <c:pt idx="6602">
                  <c:v>-8.3980000000036608</c:v>
                </c:pt>
                <c:pt idx="6603">
                  <c:v>-8.3970000000036595</c:v>
                </c:pt>
                <c:pt idx="6604">
                  <c:v>-8.3960000000036601</c:v>
                </c:pt>
                <c:pt idx="6605">
                  <c:v>-8.3950000000036606</c:v>
                </c:pt>
                <c:pt idx="6606">
                  <c:v>-8.3940000000036594</c:v>
                </c:pt>
                <c:pt idx="6607">
                  <c:v>-8.39300000000366</c:v>
                </c:pt>
                <c:pt idx="6608">
                  <c:v>-8.3920000000036605</c:v>
                </c:pt>
                <c:pt idx="6609">
                  <c:v>-8.3910000000036593</c:v>
                </c:pt>
                <c:pt idx="6610">
                  <c:v>-8.3900000000036599</c:v>
                </c:pt>
                <c:pt idx="6611">
                  <c:v>-8.3890000000036604</c:v>
                </c:pt>
                <c:pt idx="6612">
                  <c:v>-8.3880000000036592</c:v>
                </c:pt>
                <c:pt idx="6613">
                  <c:v>-8.3870000000036704</c:v>
                </c:pt>
                <c:pt idx="6614">
                  <c:v>-8.3860000000036692</c:v>
                </c:pt>
                <c:pt idx="6615">
                  <c:v>-8.3850000000036697</c:v>
                </c:pt>
                <c:pt idx="6616">
                  <c:v>-8.3840000000036703</c:v>
                </c:pt>
                <c:pt idx="6617">
                  <c:v>-8.3830000000036708</c:v>
                </c:pt>
                <c:pt idx="6618">
                  <c:v>-8.3820000000036696</c:v>
                </c:pt>
                <c:pt idx="6619">
                  <c:v>-8.3810000000036702</c:v>
                </c:pt>
                <c:pt idx="6620">
                  <c:v>-8.3800000000036707</c:v>
                </c:pt>
                <c:pt idx="6621">
                  <c:v>-8.3790000000036695</c:v>
                </c:pt>
                <c:pt idx="6622">
                  <c:v>-8.3780000000036701</c:v>
                </c:pt>
                <c:pt idx="6623">
                  <c:v>-8.3770000000036706</c:v>
                </c:pt>
                <c:pt idx="6624">
                  <c:v>-8.3760000000036694</c:v>
                </c:pt>
                <c:pt idx="6625">
                  <c:v>-8.37500000000367</c:v>
                </c:pt>
                <c:pt idx="6626">
                  <c:v>-8.3740000000036705</c:v>
                </c:pt>
                <c:pt idx="6627">
                  <c:v>-8.3730000000036693</c:v>
                </c:pt>
                <c:pt idx="6628">
                  <c:v>-8.3720000000036698</c:v>
                </c:pt>
                <c:pt idx="6629">
                  <c:v>-8.3710000000036704</c:v>
                </c:pt>
                <c:pt idx="6630">
                  <c:v>-8.3700000000036692</c:v>
                </c:pt>
                <c:pt idx="6631">
                  <c:v>-8.3690000000036804</c:v>
                </c:pt>
                <c:pt idx="6632">
                  <c:v>-8.3680000000036792</c:v>
                </c:pt>
                <c:pt idx="6633">
                  <c:v>-8.3670000000036797</c:v>
                </c:pt>
                <c:pt idx="6634">
                  <c:v>-8.3660000000036803</c:v>
                </c:pt>
                <c:pt idx="6635">
                  <c:v>-8.3650000000036808</c:v>
                </c:pt>
                <c:pt idx="6636">
                  <c:v>-8.3640000000036796</c:v>
                </c:pt>
                <c:pt idx="6637">
                  <c:v>-8.3630000000036802</c:v>
                </c:pt>
                <c:pt idx="6638">
                  <c:v>-8.3620000000036807</c:v>
                </c:pt>
                <c:pt idx="6639">
                  <c:v>-8.3610000000036795</c:v>
                </c:pt>
                <c:pt idx="6640">
                  <c:v>-8.36000000000368</c:v>
                </c:pt>
                <c:pt idx="6641">
                  <c:v>-8.3590000000036806</c:v>
                </c:pt>
                <c:pt idx="6642">
                  <c:v>-8.3580000000036794</c:v>
                </c:pt>
                <c:pt idx="6643">
                  <c:v>-8.3570000000036799</c:v>
                </c:pt>
                <c:pt idx="6644">
                  <c:v>-8.3560000000036805</c:v>
                </c:pt>
                <c:pt idx="6645">
                  <c:v>-8.3550000000036793</c:v>
                </c:pt>
                <c:pt idx="6646">
                  <c:v>-8.3540000000036798</c:v>
                </c:pt>
                <c:pt idx="6647">
                  <c:v>-8.3530000000036804</c:v>
                </c:pt>
                <c:pt idx="6648">
                  <c:v>-8.3520000000036791</c:v>
                </c:pt>
                <c:pt idx="6649">
                  <c:v>-8.3510000000036904</c:v>
                </c:pt>
                <c:pt idx="6650">
                  <c:v>-8.3500000000036891</c:v>
                </c:pt>
                <c:pt idx="6651">
                  <c:v>-8.3490000000036897</c:v>
                </c:pt>
                <c:pt idx="6652">
                  <c:v>-8.3480000000036902</c:v>
                </c:pt>
                <c:pt idx="6653">
                  <c:v>-8.3470000000036908</c:v>
                </c:pt>
                <c:pt idx="6654">
                  <c:v>-8.3460000000036896</c:v>
                </c:pt>
                <c:pt idx="6655">
                  <c:v>-8.3450000000036901</c:v>
                </c:pt>
                <c:pt idx="6656">
                  <c:v>-8.3440000000036907</c:v>
                </c:pt>
                <c:pt idx="6657">
                  <c:v>-8.3430000000036895</c:v>
                </c:pt>
                <c:pt idx="6658">
                  <c:v>-8.34200000000369</c:v>
                </c:pt>
                <c:pt idx="6659">
                  <c:v>-8.3410000000036906</c:v>
                </c:pt>
                <c:pt idx="6660">
                  <c:v>-8.3400000000036894</c:v>
                </c:pt>
                <c:pt idx="6661">
                  <c:v>-8.3390000000036899</c:v>
                </c:pt>
                <c:pt idx="6662">
                  <c:v>-8.3380000000036905</c:v>
                </c:pt>
                <c:pt idx="6663">
                  <c:v>-8.3370000000036892</c:v>
                </c:pt>
                <c:pt idx="6664">
                  <c:v>-8.3360000000036898</c:v>
                </c:pt>
                <c:pt idx="6665">
                  <c:v>-8.3350000000036903</c:v>
                </c:pt>
                <c:pt idx="6666">
                  <c:v>-8.3340000000036891</c:v>
                </c:pt>
                <c:pt idx="6667">
                  <c:v>-8.3330000000037003</c:v>
                </c:pt>
                <c:pt idx="6668">
                  <c:v>-8.3320000000036991</c:v>
                </c:pt>
                <c:pt idx="6669">
                  <c:v>-8.3310000000036997</c:v>
                </c:pt>
                <c:pt idx="6670">
                  <c:v>-8.3300000000037002</c:v>
                </c:pt>
                <c:pt idx="6671">
                  <c:v>-8.3290000000037008</c:v>
                </c:pt>
                <c:pt idx="6672">
                  <c:v>-8.3280000000036996</c:v>
                </c:pt>
                <c:pt idx="6673">
                  <c:v>-8.3270000000037001</c:v>
                </c:pt>
                <c:pt idx="6674">
                  <c:v>-8.3260000000037007</c:v>
                </c:pt>
                <c:pt idx="6675">
                  <c:v>-8.3250000000036994</c:v>
                </c:pt>
                <c:pt idx="6676">
                  <c:v>-8.3240000000037</c:v>
                </c:pt>
                <c:pt idx="6677">
                  <c:v>-8.3230000000037005</c:v>
                </c:pt>
                <c:pt idx="6678">
                  <c:v>-8.3220000000036993</c:v>
                </c:pt>
                <c:pt idx="6679">
                  <c:v>-8.3210000000036999</c:v>
                </c:pt>
                <c:pt idx="6680">
                  <c:v>-8.3200000000037004</c:v>
                </c:pt>
                <c:pt idx="6681">
                  <c:v>-8.3190000000036992</c:v>
                </c:pt>
                <c:pt idx="6682">
                  <c:v>-8.3180000000036998</c:v>
                </c:pt>
                <c:pt idx="6683">
                  <c:v>-8.3170000000037003</c:v>
                </c:pt>
                <c:pt idx="6684">
                  <c:v>-8.3160000000037009</c:v>
                </c:pt>
                <c:pt idx="6685">
                  <c:v>-8.3150000000036997</c:v>
                </c:pt>
                <c:pt idx="6686">
                  <c:v>-8.3140000000037109</c:v>
                </c:pt>
                <c:pt idx="6687">
                  <c:v>-8.3130000000037096</c:v>
                </c:pt>
                <c:pt idx="6688">
                  <c:v>-8.3120000000037102</c:v>
                </c:pt>
                <c:pt idx="6689">
                  <c:v>-8.3110000000037108</c:v>
                </c:pt>
                <c:pt idx="6690">
                  <c:v>-8.3100000000037095</c:v>
                </c:pt>
                <c:pt idx="6691">
                  <c:v>-8.3090000000037101</c:v>
                </c:pt>
                <c:pt idx="6692">
                  <c:v>-8.3080000000037106</c:v>
                </c:pt>
                <c:pt idx="6693">
                  <c:v>-8.3070000000037094</c:v>
                </c:pt>
                <c:pt idx="6694">
                  <c:v>-8.30600000000371</c:v>
                </c:pt>
                <c:pt idx="6695">
                  <c:v>-8.3050000000037105</c:v>
                </c:pt>
                <c:pt idx="6696">
                  <c:v>-8.3040000000037093</c:v>
                </c:pt>
                <c:pt idx="6697">
                  <c:v>-8.3030000000037099</c:v>
                </c:pt>
                <c:pt idx="6698">
                  <c:v>-8.3020000000037104</c:v>
                </c:pt>
                <c:pt idx="6699">
                  <c:v>-8.3010000000037092</c:v>
                </c:pt>
                <c:pt idx="6700">
                  <c:v>-8.3000000000037097</c:v>
                </c:pt>
                <c:pt idx="6701">
                  <c:v>-8.2990000000037103</c:v>
                </c:pt>
                <c:pt idx="6702">
                  <c:v>-8.2980000000037109</c:v>
                </c:pt>
                <c:pt idx="6703">
                  <c:v>-8.2970000000037096</c:v>
                </c:pt>
                <c:pt idx="6704">
                  <c:v>-8.2960000000037208</c:v>
                </c:pt>
                <c:pt idx="6705">
                  <c:v>-8.2950000000037196</c:v>
                </c:pt>
                <c:pt idx="6706">
                  <c:v>-8.2940000000037202</c:v>
                </c:pt>
                <c:pt idx="6707">
                  <c:v>-8.2930000000037207</c:v>
                </c:pt>
                <c:pt idx="6708">
                  <c:v>-8.2920000000037195</c:v>
                </c:pt>
                <c:pt idx="6709">
                  <c:v>-8.2910000000037201</c:v>
                </c:pt>
                <c:pt idx="6710">
                  <c:v>-8.2900000000037206</c:v>
                </c:pt>
                <c:pt idx="6711">
                  <c:v>-8.2890000000037194</c:v>
                </c:pt>
                <c:pt idx="6712">
                  <c:v>-8.2880000000037199</c:v>
                </c:pt>
                <c:pt idx="6713">
                  <c:v>-8.2870000000037205</c:v>
                </c:pt>
                <c:pt idx="6714">
                  <c:v>-8.2860000000037193</c:v>
                </c:pt>
                <c:pt idx="6715">
                  <c:v>-8.2850000000037198</c:v>
                </c:pt>
                <c:pt idx="6716">
                  <c:v>-8.2840000000037204</c:v>
                </c:pt>
                <c:pt idx="6717">
                  <c:v>-8.2830000000037192</c:v>
                </c:pt>
                <c:pt idx="6718">
                  <c:v>-8.2820000000037197</c:v>
                </c:pt>
                <c:pt idx="6719">
                  <c:v>-8.2810000000037203</c:v>
                </c:pt>
                <c:pt idx="6720">
                  <c:v>-8.2800000000037208</c:v>
                </c:pt>
                <c:pt idx="6721">
                  <c:v>-8.2790000000037196</c:v>
                </c:pt>
                <c:pt idx="6722">
                  <c:v>-8.2780000000037308</c:v>
                </c:pt>
                <c:pt idx="6723">
                  <c:v>-8.2770000000037296</c:v>
                </c:pt>
                <c:pt idx="6724">
                  <c:v>-8.2760000000037302</c:v>
                </c:pt>
                <c:pt idx="6725">
                  <c:v>-8.2750000000037307</c:v>
                </c:pt>
                <c:pt idx="6726">
                  <c:v>-8.2740000000037295</c:v>
                </c:pt>
                <c:pt idx="6727">
                  <c:v>-8.27300000000373</c:v>
                </c:pt>
                <c:pt idx="6728">
                  <c:v>-8.2720000000037306</c:v>
                </c:pt>
                <c:pt idx="6729">
                  <c:v>-8.2710000000037294</c:v>
                </c:pt>
                <c:pt idx="6730">
                  <c:v>-8.2700000000037299</c:v>
                </c:pt>
                <c:pt idx="6731">
                  <c:v>-8.2690000000037305</c:v>
                </c:pt>
                <c:pt idx="6732">
                  <c:v>-8.2680000000037293</c:v>
                </c:pt>
                <c:pt idx="6733">
                  <c:v>-8.2670000000037298</c:v>
                </c:pt>
                <c:pt idx="6734">
                  <c:v>-8.2660000000037304</c:v>
                </c:pt>
                <c:pt idx="6735">
                  <c:v>-8.2650000000037291</c:v>
                </c:pt>
                <c:pt idx="6736">
                  <c:v>-8.2640000000037297</c:v>
                </c:pt>
                <c:pt idx="6737">
                  <c:v>-8.2630000000037302</c:v>
                </c:pt>
                <c:pt idx="6738">
                  <c:v>-8.2620000000037308</c:v>
                </c:pt>
                <c:pt idx="6739">
                  <c:v>-8.2610000000037296</c:v>
                </c:pt>
                <c:pt idx="6740">
                  <c:v>-8.2600000000037408</c:v>
                </c:pt>
                <c:pt idx="6741">
                  <c:v>-8.2590000000037396</c:v>
                </c:pt>
                <c:pt idx="6742">
                  <c:v>-8.2580000000037401</c:v>
                </c:pt>
                <c:pt idx="6743">
                  <c:v>-8.2570000000037407</c:v>
                </c:pt>
                <c:pt idx="6744">
                  <c:v>-8.2560000000037395</c:v>
                </c:pt>
                <c:pt idx="6745">
                  <c:v>-8.25500000000374</c:v>
                </c:pt>
                <c:pt idx="6746">
                  <c:v>-8.2540000000037406</c:v>
                </c:pt>
                <c:pt idx="6747">
                  <c:v>-8.2530000000037393</c:v>
                </c:pt>
                <c:pt idx="6748">
                  <c:v>-8.2520000000037399</c:v>
                </c:pt>
                <c:pt idx="6749">
                  <c:v>-8.2510000000037405</c:v>
                </c:pt>
                <c:pt idx="6750">
                  <c:v>-8.2500000000037392</c:v>
                </c:pt>
                <c:pt idx="6751">
                  <c:v>-8.2490000000037398</c:v>
                </c:pt>
                <c:pt idx="6752">
                  <c:v>-8.2480000000037403</c:v>
                </c:pt>
                <c:pt idx="6753">
                  <c:v>-8.2470000000037391</c:v>
                </c:pt>
                <c:pt idx="6754">
                  <c:v>-8.2460000000037397</c:v>
                </c:pt>
                <c:pt idx="6755">
                  <c:v>-8.2450000000037402</c:v>
                </c:pt>
                <c:pt idx="6756">
                  <c:v>-8.2440000000037408</c:v>
                </c:pt>
                <c:pt idx="6757">
                  <c:v>-8.2430000000037396</c:v>
                </c:pt>
                <c:pt idx="6758">
                  <c:v>-8.2420000000037508</c:v>
                </c:pt>
                <c:pt idx="6759">
                  <c:v>-8.2410000000037495</c:v>
                </c:pt>
                <c:pt idx="6760">
                  <c:v>-8.2400000000037501</c:v>
                </c:pt>
                <c:pt idx="6761">
                  <c:v>-8.2390000000037507</c:v>
                </c:pt>
                <c:pt idx="6762">
                  <c:v>-8.2380000000037494</c:v>
                </c:pt>
                <c:pt idx="6763">
                  <c:v>-8.23700000000375</c:v>
                </c:pt>
                <c:pt idx="6764">
                  <c:v>-8.2360000000037505</c:v>
                </c:pt>
                <c:pt idx="6765">
                  <c:v>-8.2350000000037493</c:v>
                </c:pt>
                <c:pt idx="6766">
                  <c:v>-8.2340000000037499</c:v>
                </c:pt>
                <c:pt idx="6767">
                  <c:v>-8.2330000000037504</c:v>
                </c:pt>
                <c:pt idx="6768">
                  <c:v>-8.2320000000037492</c:v>
                </c:pt>
                <c:pt idx="6769">
                  <c:v>-8.2310000000037498</c:v>
                </c:pt>
                <c:pt idx="6770">
                  <c:v>-8.2300000000037503</c:v>
                </c:pt>
                <c:pt idx="6771">
                  <c:v>-8.2290000000037509</c:v>
                </c:pt>
                <c:pt idx="6772">
                  <c:v>-8.2280000000037496</c:v>
                </c:pt>
                <c:pt idx="6773">
                  <c:v>-8.2270000000037502</c:v>
                </c:pt>
                <c:pt idx="6774">
                  <c:v>-8.2260000000037508</c:v>
                </c:pt>
                <c:pt idx="6775">
                  <c:v>-8.2250000000037495</c:v>
                </c:pt>
                <c:pt idx="6776">
                  <c:v>-8.2240000000037607</c:v>
                </c:pt>
                <c:pt idx="6777">
                  <c:v>-8.2230000000037595</c:v>
                </c:pt>
                <c:pt idx="6778">
                  <c:v>-8.2220000000037601</c:v>
                </c:pt>
                <c:pt idx="6779">
                  <c:v>-8.2210000000037606</c:v>
                </c:pt>
                <c:pt idx="6780">
                  <c:v>-8.2200000000037594</c:v>
                </c:pt>
                <c:pt idx="6781">
                  <c:v>-8.21900000000376</c:v>
                </c:pt>
                <c:pt idx="6782">
                  <c:v>-8.2180000000037605</c:v>
                </c:pt>
                <c:pt idx="6783">
                  <c:v>-8.2170000000037593</c:v>
                </c:pt>
                <c:pt idx="6784">
                  <c:v>-8.2160000000037599</c:v>
                </c:pt>
                <c:pt idx="6785">
                  <c:v>-8.2150000000037604</c:v>
                </c:pt>
                <c:pt idx="6786">
                  <c:v>-8.2140000000037592</c:v>
                </c:pt>
                <c:pt idx="6787">
                  <c:v>-8.2130000000037597</c:v>
                </c:pt>
                <c:pt idx="6788">
                  <c:v>-8.2120000000037603</c:v>
                </c:pt>
                <c:pt idx="6789">
                  <c:v>-8.2110000000037608</c:v>
                </c:pt>
                <c:pt idx="6790">
                  <c:v>-8.2100000000037596</c:v>
                </c:pt>
                <c:pt idx="6791">
                  <c:v>-8.2090000000037602</c:v>
                </c:pt>
                <c:pt idx="6792">
                  <c:v>-8.2080000000037607</c:v>
                </c:pt>
                <c:pt idx="6793">
                  <c:v>-8.2070000000037595</c:v>
                </c:pt>
                <c:pt idx="6794">
                  <c:v>-8.2060000000037707</c:v>
                </c:pt>
                <c:pt idx="6795">
                  <c:v>-8.2050000000037695</c:v>
                </c:pt>
                <c:pt idx="6796">
                  <c:v>-8.2040000000037701</c:v>
                </c:pt>
                <c:pt idx="6797">
                  <c:v>-8.2030000000037706</c:v>
                </c:pt>
                <c:pt idx="6798">
                  <c:v>-8.2020000000037694</c:v>
                </c:pt>
                <c:pt idx="6799">
                  <c:v>-8.2010000000037699</c:v>
                </c:pt>
                <c:pt idx="6800">
                  <c:v>-8.2000000000037705</c:v>
                </c:pt>
                <c:pt idx="6801">
                  <c:v>-8.1990000000037693</c:v>
                </c:pt>
                <c:pt idx="6802">
                  <c:v>-8.1980000000037698</c:v>
                </c:pt>
                <c:pt idx="6803">
                  <c:v>-8.1970000000037704</c:v>
                </c:pt>
                <c:pt idx="6804">
                  <c:v>-8.1960000000037692</c:v>
                </c:pt>
                <c:pt idx="6805">
                  <c:v>-8.1950000000037697</c:v>
                </c:pt>
                <c:pt idx="6806">
                  <c:v>-8.1940000000037703</c:v>
                </c:pt>
                <c:pt idx="6807">
                  <c:v>-8.1930000000037708</c:v>
                </c:pt>
                <c:pt idx="6808">
                  <c:v>-8.1920000000037696</c:v>
                </c:pt>
                <c:pt idx="6809">
                  <c:v>-8.1910000000037702</c:v>
                </c:pt>
                <c:pt idx="6810">
                  <c:v>-8.1900000000037707</c:v>
                </c:pt>
                <c:pt idx="6811">
                  <c:v>-8.1890000000037695</c:v>
                </c:pt>
                <c:pt idx="6812">
                  <c:v>-8.1880000000037807</c:v>
                </c:pt>
                <c:pt idx="6813">
                  <c:v>-8.1870000000037795</c:v>
                </c:pt>
                <c:pt idx="6814">
                  <c:v>-8.18600000000378</c:v>
                </c:pt>
                <c:pt idx="6815">
                  <c:v>-8.1850000000037806</c:v>
                </c:pt>
                <c:pt idx="6816">
                  <c:v>-8.1840000000037794</c:v>
                </c:pt>
                <c:pt idx="6817">
                  <c:v>-8.1830000000037799</c:v>
                </c:pt>
                <c:pt idx="6818">
                  <c:v>-8.1820000000037805</c:v>
                </c:pt>
                <c:pt idx="6819">
                  <c:v>-8.1810000000037792</c:v>
                </c:pt>
                <c:pt idx="6820">
                  <c:v>-8.1800000000037798</c:v>
                </c:pt>
                <c:pt idx="6821">
                  <c:v>-8.1790000000037804</c:v>
                </c:pt>
                <c:pt idx="6822">
                  <c:v>-8.1780000000037791</c:v>
                </c:pt>
                <c:pt idx="6823">
                  <c:v>-8.1770000000037797</c:v>
                </c:pt>
                <c:pt idx="6824">
                  <c:v>-8.1760000000037802</c:v>
                </c:pt>
                <c:pt idx="6825">
                  <c:v>-8.1750000000037808</c:v>
                </c:pt>
                <c:pt idx="6826">
                  <c:v>-8.1740000000037796</c:v>
                </c:pt>
                <c:pt idx="6827">
                  <c:v>-8.1730000000037801</c:v>
                </c:pt>
                <c:pt idx="6828">
                  <c:v>-8.1720000000037807</c:v>
                </c:pt>
                <c:pt idx="6829">
                  <c:v>-8.1710000000037795</c:v>
                </c:pt>
                <c:pt idx="6830">
                  <c:v>-8.1700000000037907</c:v>
                </c:pt>
                <c:pt idx="6831">
                  <c:v>-8.1690000000037895</c:v>
                </c:pt>
                <c:pt idx="6832">
                  <c:v>-8.16800000000379</c:v>
                </c:pt>
                <c:pt idx="6833">
                  <c:v>-8.1670000000037906</c:v>
                </c:pt>
                <c:pt idx="6834">
                  <c:v>-8.1660000000037893</c:v>
                </c:pt>
                <c:pt idx="6835">
                  <c:v>-8.1650000000037899</c:v>
                </c:pt>
                <c:pt idx="6836">
                  <c:v>-8.1640000000037904</c:v>
                </c:pt>
                <c:pt idx="6837">
                  <c:v>-8.1630000000037892</c:v>
                </c:pt>
                <c:pt idx="6838">
                  <c:v>-8.1620000000037898</c:v>
                </c:pt>
                <c:pt idx="6839">
                  <c:v>-8.1610000000037903</c:v>
                </c:pt>
                <c:pt idx="6840">
                  <c:v>-8.1600000000037909</c:v>
                </c:pt>
                <c:pt idx="6841">
                  <c:v>-8.1590000000037897</c:v>
                </c:pt>
                <c:pt idx="6842">
                  <c:v>-8.1580000000037902</c:v>
                </c:pt>
                <c:pt idx="6843">
                  <c:v>-8.1570000000037908</c:v>
                </c:pt>
                <c:pt idx="6844">
                  <c:v>-8.1560000000037896</c:v>
                </c:pt>
                <c:pt idx="6845">
                  <c:v>-8.1550000000037901</c:v>
                </c:pt>
                <c:pt idx="6846">
                  <c:v>-8.1540000000037907</c:v>
                </c:pt>
                <c:pt idx="6847">
                  <c:v>-8.1530000000037894</c:v>
                </c:pt>
                <c:pt idx="6848">
                  <c:v>-8.1520000000038007</c:v>
                </c:pt>
                <c:pt idx="6849">
                  <c:v>-8.1510000000037994</c:v>
                </c:pt>
                <c:pt idx="6850">
                  <c:v>-8.1500000000038</c:v>
                </c:pt>
                <c:pt idx="6851">
                  <c:v>-8.1490000000038005</c:v>
                </c:pt>
                <c:pt idx="6852">
                  <c:v>-8.1480000000037993</c:v>
                </c:pt>
                <c:pt idx="6853">
                  <c:v>-8.1470000000037999</c:v>
                </c:pt>
                <c:pt idx="6854">
                  <c:v>-8.1460000000038004</c:v>
                </c:pt>
                <c:pt idx="6855">
                  <c:v>-8.1450000000037992</c:v>
                </c:pt>
                <c:pt idx="6856">
                  <c:v>-8.1440000000037998</c:v>
                </c:pt>
                <c:pt idx="6857">
                  <c:v>-8.1430000000038003</c:v>
                </c:pt>
                <c:pt idx="6858">
                  <c:v>-8.1420000000038009</c:v>
                </c:pt>
                <c:pt idx="6859">
                  <c:v>-8.1410000000037996</c:v>
                </c:pt>
                <c:pt idx="6860">
                  <c:v>-8.1400000000038002</c:v>
                </c:pt>
                <c:pt idx="6861">
                  <c:v>-8.1390000000038007</c:v>
                </c:pt>
                <c:pt idx="6862">
                  <c:v>-8.1380000000037995</c:v>
                </c:pt>
                <c:pt idx="6863">
                  <c:v>-8.1370000000038001</c:v>
                </c:pt>
                <c:pt idx="6864">
                  <c:v>-8.1360000000038006</c:v>
                </c:pt>
                <c:pt idx="6865">
                  <c:v>-8.1350000000037994</c:v>
                </c:pt>
                <c:pt idx="6866">
                  <c:v>-8.1340000000038106</c:v>
                </c:pt>
                <c:pt idx="6867">
                  <c:v>-8.1330000000038094</c:v>
                </c:pt>
                <c:pt idx="6868">
                  <c:v>-8.13200000000381</c:v>
                </c:pt>
                <c:pt idx="6869">
                  <c:v>-8.1310000000038105</c:v>
                </c:pt>
                <c:pt idx="6870">
                  <c:v>-8.1300000000038093</c:v>
                </c:pt>
                <c:pt idx="6871">
                  <c:v>-8.1290000000038098</c:v>
                </c:pt>
                <c:pt idx="6872">
                  <c:v>-8.1280000000038104</c:v>
                </c:pt>
                <c:pt idx="6873">
                  <c:v>-8.1270000000038092</c:v>
                </c:pt>
                <c:pt idx="6874">
                  <c:v>-8.1260000000038097</c:v>
                </c:pt>
                <c:pt idx="6875">
                  <c:v>-8.1250000000038103</c:v>
                </c:pt>
                <c:pt idx="6876">
                  <c:v>-8.1240000000038108</c:v>
                </c:pt>
                <c:pt idx="6877">
                  <c:v>-8.1230000000038096</c:v>
                </c:pt>
                <c:pt idx="6878">
                  <c:v>-8.1220000000038102</c:v>
                </c:pt>
                <c:pt idx="6879">
                  <c:v>-8.1210000000038107</c:v>
                </c:pt>
                <c:pt idx="6880">
                  <c:v>-8.1200000000038095</c:v>
                </c:pt>
                <c:pt idx="6881">
                  <c:v>-8.1190000000038101</c:v>
                </c:pt>
                <c:pt idx="6882">
                  <c:v>-8.1180000000038106</c:v>
                </c:pt>
                <c:pt idx="6883">
                  <c:v>-8.1170000000038094</c:v>
                </c:pt>
                <c:pt idx="6884">
                  <c:v>-8.1160000000038206</c:v>
                </c:pt>
                <c:pt idx="6885">
                  <c:v>-8.1150000000038194</c:v>
                </c:pt>
                <c:pt idx="6886">
                  <c:v>-8.1140000000038199</c:v>
                </c:pt>
                <c:pt idx="6887">
                  <c:v>-8.1130000000038205</c:v>
                </c:pt>
                <c:pt idx="6888">
                  <c:v>-8.1120000000038193</c:v>
                </c:pt>
                <c:pt idx="6889">
                  <c:v>-8.1110000000038198</c:v>
                </c:pt>
                <c:pt idx="6890">
                  <c:v>-8.1100000000038204</c:v>
                </c:pt>
                <c:pt idx="6891">
                  <c:v>-8.1090000000038192</c:v>
                </c:pt>
                <c:pt idx="6892">
                  <c:v>-8.1080000000038197</c:v>
                </c:pt>
                <c:pt idx="6893">
                  <c:v>-8.1070000000038203</c:v>
                </c:pt>
                <c:pt idx="6894">
                  <c:v>-8.1060000000038208</c:v>
                </c:pt>
                <c:pt idx="6895">
                  <c:v>-8.1050000000038196</c:v>
                </c:pt>
                <c:pt idx="6896">
                  <c:v>-8.1040000000038201</c:v>
                </c:pt>
                <c:pt idx="6897">
                  <c:v>-8.1030000000038207</c:v>
                </c:pt>
                <c:pt idx="6898">
                  <c:v>-8.1020000000038195</c:v>
                </c:pt>
                <c:pt idx="6899">
                  <c:v>-8.10100000000382</c:v>
                </c:pt>
                <c:pt idx="6900">
                  <c:v>-8.1000000000038206</c:v>
                </c:pt>
                <c:pt idx="6901">
                  <c:v>-8.0990000000038194</c:v>
                </c:pt>
                <c:pt idx="6902">
                  <c:v>-8.0980000000038306</c:v>
                </c:pt>
                <c:pt idx="6903">
                  <c:v>-8.0970000000038294</c:v>
                </c:pt>
                <c:pt idx="6904">
                  <c:v>-8.0960000000038299</c:v>
                </c:pt>
                <c:pt idx="6905">
                  <c:v>-8.0950000000038305</c:v>
                </c:pt>
                <c:pt idx="6906">
                  <c:v>-8.0940000000038292</c:v>
                </c:pt>
                <c:pt idx="6907">
                  <c:v>-8.0930000000038298</c:v>
                </c:pt>
                <c:pt idx="6908">
                  <c:v>-8.0920000000038304</c:v>
                </c:pt>
                <c:pt idx="6909">
                  <c:v>-8.0910000000038291</c:v>
                </c:pt>
                <c:pt idx="6910">
                  <c:v>-8.0900000000038297</c:v>
                </c:pt>
                <c:pt idx="6911">
                  <c:v>-8.0890000000038302</c:v>
                </c:pt>
                <c:pt idx="6912">
                  <c:v>-8.0880000000038308</c:v>
                </c:pt>
                <c:pt idx="6913">
                  <c:v>-8.0870000000038296</c:v>
                </c:pt>
                <c:pt idx="6914">
                  <c:v>-8.0860000000038301</c:v>
                </c:pt>
                <c:pt idx="6915">
                  <c:v>-8.0850000000038307</c:v>
                </c:pt>
                <c:pt idx="6916">
                  <c:v>-8.0840000000038295</c:v>
                </c:pt>
                <c:pt idx="6917">
                  <c:v>-8.08300000000383</c:v>
                </c:pt>
                <c:pt idx="6918">
                  <c:v>-8.0820000000038306</c:v>
                </c:pt>
                <c:pt idx="6919">
                  <c:v>-8.0810000000038293</c:v>
                </c:pt>
                <c:pt idx="6920">
                  <c:v>-8.0800000000038406</c:v>
                </c:pt>
                <c:pt idx="6921">
                  <c:v>-8.0790000000038393</c:v>
                </c:pt>
                <c:pt idx="6922">
                  <c:v>-8.0780000000038399</c:v>
                </c:pt>
                <c:pt idx="6923">
                  <c:v>-8.0770000000038404</c:v>
                </c:pt>
                <c:pt idx="6924">
                  <c:v>-8.0760000000038392</c:v>
                </c:pt>
                <c:pt idx="6925">
                  <c:v>-8.0750000000038398</c:v>
                </c:pt>
                <c:pt idx="6926">
                  <c:v>-8.0740000000038403</c:v>
                </c:pt>
                <c:pt idx="6927">
                  <c:v>-8.0730000000038409</c:v>
                </c:pt>
                <c:pt idx="6928">
                  <c:v>-8.0720000000038397</c:v>
                </c:pt>
                <c:pt idx="6929">
                  <c:v>-8.0710000000038402</c:v>
                </c:pt>
                <c:pt idx="6930">
                  <c:v>-8.0700000000038408</c:v>
                </c:pt>
                <c:pt idx="6931">
                  <c:v>-8.0690000000038395</c:v>
                </c:pt>
                <c:pt idx="6932">
                  <c:v>-8.0680000000038401</c:v>
                </c:pt>
                <c:pt idx="6933">
                  <c:v>-8.0670000000038407</c:v>
                </c:pt>
                <c:pt idx="6934">
                  <c:v>-8.0660000000038394</c:v>
                </c:pt>
                <c:pt idx="6935">
                  <c:v>-8.06500000000384</c:v>
                </c:pt>
                <c:pt idx="6936">
                  <c:v>-8.0640000000038405</c:v>
                </c:pt>
                <c:pt idx="6937">
                  <c:v>-8.0630000000038393</c:v>
                </c:pt>
                <c:pt idx="6938">
                  <c:v>-8.0620000000038505</c:v>
                </c:pt>
                <c:pt idx="6939">
                  <c:v>-8.0610000000038493</c:v>
                </c:pt>
                <c:pt idx="6940">
                  <c:v>-8.0600000000038499</c:v>
                </c:pt>
                <c:pt idx="6941">
                  <c:v>-8.0590000000038504</c:v>
                </c:pt>
                <c:pt idx="6942">
                  <c:v>-8.0580000000038492</c:v>
                </c:pt>
                <c:pt idx="6943">
                  <c:v>-8.0570000000038497</c:v>
                </c:pt>
                <c:pt idx="6944">
                  <c:v>-8.0560000000038503</c:v>
                </c:pt>
                <c:pt idx="6945">
                  <c:v>-8.0550000000038509</c:v>
                </c:pt>
                <c:pt idx="6946">
                  <c:v>-8.0540000000038496</c:v>
                </c:pt>
                <c:pt idx="6947">
                  <c:v>-8.0530000000038502</c:v>
                </c:pt>
                <c:pt idx="6948">
                  <c:v>-8.0520000000038507</c:v>
                </c:pt>
                <c:pt idx="6949">
                  <c:v>-8.0510000000038495</c:v>
                </c:pt>
                <c:pt idx="6950">
                  <c:v>-8.0500000000038501</c:v>
                </c:pt>
                <c:pt idx="6951">
                  <c:v>-8.0490000000038506</c:v>
                </c:pt>
                <c:pt idx="6952">
                  <c:v>-8.0480000000038494</c:v>
                </c:pt>
                <c:pt idx="6953">
                  <c:v>-8.04700000000385</c:v>
                </c:pt>
                <c:pt idx="6954">
                  <c:v>-8.0460000000038505</c:v>
                </c:pt>
                <c:pt idx="6955">
                  <c:v>-8.0450000000038493</c:v>
                </c:pt>
                <c:pt idx="6956">
                  <c:v>-8.0440000000038605</c:v>
                </c:pt>
                <c:pt idx="6957">
                  <c:v>-8.0430000000038593</c:v>
                </c:pt>
                <c:pt idx="6958">
                  <c:v>-8.0420000000038598</c:v>
                </c:pt>
                <c:pt idx="6959">
                  <c:v>-8.0410000000038604</c:v>
                </c:pt>
                <c:pt idx="6960">
                  <c:v>-8.0400000000038592</c:v>
                </c:pt>
                <c:pt idx="6961">
                  <c:v>-8.0390000000038597</c:v>
                </c:pt>
                <c:pt idx="6962">
                  <c:v>-8.0380000000038603</c:v>
                </c:pt>
                <c:pt idx="6963">
                  <c:v>-8.0370000000038608</c:v>
                </c:pt>
                <c:pt idx="6964">
                  <c:v>-8.0360000000038596</c:v>
                </c:pt>
                <c:pt idx="6965">
                  <c:v>-8.0350000000038602</c:v>
                </c:pt>
                <c:pt idx="6966">
                  <c:v>-8.0340000000038607</c:v>
                </c:pt>
                <c:pt idx="6967">
                  <c:v>-8.0330000000038595</c:v>
                </c:pt>
                <c:pt idx="6968">
                  <c:v>-8.0320000000038601</c:v>
                </c:pt>
                <c:pt idx="6969">
                  <c:v>-8.0310000000038606</c:v>
                </c:pt>
                <c:pt idx="6970">
                  <c:v>-8.0300000000038594</c:v>
                </c:pt>
                <c:pt idx="6971">
                  <c:v>-8.0290000000038599</c:v>
                </c:pt>
                <c:pt idx="6972">
                  <c:v>-8.0280000000038605</c:v>
                </c:pt>
                <c:pt idx="6973">
                  <c:v>-8.0270000000038593</c:v>
                </c:pt>
                <c:pt idx="6974">
                  <c:v>-8.0260000000038705</c:v>
                </c:pt>
                <c:pt idx="6975">
                  <c:v>-8.0250000000038693</c:v>
                </c:pt>
                <c:pt idx="6976">
                  <c:v>-8.0240000000038698</c:v>
                </c:pt>
                <c:pt idx="6977">
                  <c:v>-8.0230000000038704</c:v>
                </c:pt>
                <c:pt idx="6978">
                  <c:v>-8.0220000000038691</c:v>
                </c:pt>
                <c:pt idx="6979">
                  <c:v>-8.0210000000038697</c:v>
                </c:pt>
                <c:pt idx="6980">
                  <c:v>-8.0200000000038703</c:v>
                </c:pt>
                <c:pt idx="6981">
                  <c:v>-8.0190000000038708</c:v>
                </c:pt>
                <c:pt idx="6982">
                  <c:v>-8.0180000000038696</c:v>
                </c:pt>
                <c:pt idx="6983">
                  <c:v>-8.0170000000038701</c:v>
                </c:pt>
                <c:pt idx="6984">
                  <c:v>-8.0160000000038707</c:v>
                </c:pt>
                <c:pt idx="6985">
                  <c:v>-8.0150000000038695</c:v>
                </c:pt>
                <c:pt idx="6986">
                  <c:v>-8.01400000000387</c:v>
                </c:pt>
                <c:pt idx="6987">
                  <c:v>-8.0130000000038706</c:v>
                </c:pt>
                <c:pt idx="6988">
                  <c:v>-8.0120000000038694</c:v>
                </c:pt>
                <c:pt idx="6989">
                  <c:v>-8.0110000000038699</c:v>
                </c:pt>
                <c:pt idx="6990">
                  <c:v>-8.0100000000038705</c:v>
                </c:pt>
                <c:pt idx="6991">
                  <c:v>-8.0090000000038692</c:v>
                </c:pt>
                <c:pt idx="6992">
                  <c:v>-8.0080000000038805</c:v>
                </c:pt>
                <c:pt idx="6993">
                  <c:v>-8.0070000000038792</c:v>
                </c:pt>
                <c:pt idx="6994">
                  <c:v>-8.0060000000038798</c:v>
                </c:pt>
                <c:pt idx="6995">
                  <c:v>-8.0050000000038803</c:v>
                </c:pt>
                <c:pt idx="6996">
                  <c:v>-8.0040000000038791</c:v>
                </c:pt>
                <c:pt idx="6997">
                  <c:v>-8.0030000000038797</c:v>
                </c:pt>
                <c:pt idx="6998">
                  <c:v>-8.0020000000038802</c:v>
                </c:pt>
                <c:pt idx="6999">
                  <c:v>-8.0010000000038808</c:v>
                </c:pt>
                <c:pt idx="7000">
                  <c:v>-8.0000000000038796</c:v>
                </c:pt>
                <c:pt idx="7001">
                  <c:v>-7.9990000000038801</c:v>
                </c:pt>
                <c:pt idx="7002">
                  <c:v>-7.9980000000038798</c:v>
                </c:pt>
                <c:pt idx="7003">
                  <c:v>-7.9970000000038803</c:v>
                </c:pt>
                <c:pt idx="7004">
                  <c:v>-7.99600000000388</c:v>
                </c:pt>
                <c:pt idx="7005">
                  <c:v>-7.9950000000038797</c:v>
                </c:pt>
                <c:pt idx="7006">
                  <c:v>-7.9940000000038802</c:v>
                </c:pt>
                <c:pt idx="7007">
                  <c:v>-7.9930000000038799</c:v>
                </c:pt>
                <c:pt idx="7008">
                  <c:v>-7.9920000000038796</c:v>
                </c:pt>
                <c:pt idx="7009">
                  <c:v>-7.9910000000038801</c:v>
                </c:pt>
                <c:pt idx="7010">
                  <c:v>-7.9900000000038904</c:v>
                </c:pt>
                <c:pt idx="7011">
                  <c:v>-7.9890000000038901</c:v>
                </c:pt>
                <c:pt idx="7012">
                  <c:v>-7.9880000000038898</c:v>
                </c:pt>
                <c:pt idx="7013">
                  <c:v>-7.9870000000038903</c:v>
                </c:pt>
                <c:pt idx="7014">
                  <c:v>-7.98600000000389</c:v>
                </c:pt>
                <c:pt idx="7015">
                  <c:v>-7.9850000000038897</c:v>
                </c:pt>
                <c:pt idx="7016">
                  <c:v>-7.9840000000038902</c:v>
                </c:pt>
                <c:pt idx="7017">
                  <c:v>-7.9830000000038899</c:v>
                </c:pt>
                <c:pt idx="7018">
                  <c:v>-7.9820000000038904</c:v>
                </c:pt>
                <c:pt idx="7019">
                  <c:v>-7.9810000000038901</c:v>
                </c:pt>
                <c:pt idx="7020">
                  <c:v>-7.9800000000038898</c:v>
                </c:pt>
                <c:pt idx="7021">
                  <c:v>-7.9790000000038903</c:v>
                </c:pt>
                <c:pt idx="7022">
                  <c:v>-7.97800000000389</c:v>
                </c:pt>
                <c:pt idx="7023">
                  <c:v>-7.9770000000038896</c:v>
                </c:pt>
                <c:pt idx="7024">
                  <c:v>-7.9760000000038902</c:v>
                </c:pt>
                <c:pt idx="7025">
                  <c:v>-7.9750000000038899</c:v>
                </c:pt>
                <c:pt idx="7026">
                  <c:v>-7.9740000000038904</c:v>
                </c:pt>
                <c:pt idx="7027">
                  <c:v>-7.9730000000038901</c:v>
                </c:pt>
                <c:pt idx="7028">
                  <c:v>-7.9720000000039004</c:v>
                </c:pt>
                <c:pt idx="7029">
                  <c:v>-7.9710000000039001</c:v>
                </c:pt>
                <c:pt idx="7030">
                  <c:v>-7.9700000000038997</c:v>
                </c:pt>
                <c:pt idx="7031">
                  <c:v>-7.9690000000039003</c:v>
                </c:pt>
                <c:pt idx="7032">
                  <c:v>-7.9680000000039</c:v>
                </c:pt>
                <c:pt idx="7033">
                  <c:v>-7.9670000000038996</c:v>
                </c:pt>
                <c:pt idx="7034">
                  <c:v>-7.9660000000039002</c:v>
                </c:pt>
                <c:pt idx="7035">
                  <c:v>-7.9650000000038998</c:v>
                </c:pt>
                <c:pt idx="7036">
                  <c:v>-7.9640000000039004</c:v>
                </c:pt>
                <c:pt idx="7037">
                  <c:v>-7.9630000000039001</c:v>
                </c:pt>
                <c:pt idx="7038">
                  <c:v>-7.9620000000038997</c:v>
                </c:pt>
                <c:pt idx="7039">
                  <c:v>-7.9610000000039003</c:v>
                </c:pt>
                <c:pt idx="7040">
                  <c:v>-7.9600000000039</c:v>
                </c:pt>
                <c:pt idx="7041">
                  <c:v>-7.9590000000038996</c:v>
                </c:pt>
                <c:pt idx="7042">
                  <c:v>-7.9580000000039002</c:v>
                </c:pt>
                <c:pt idx="7043">
                  <c:v>-7.9570000000038998</c:v>
                </c:pt>
                <c:pt idx="7044">
                  <c:v>-7.9560000000039004</c:v>
                </c:pt>
                <c:pt idx="7045">
                  <c:v>-7.9550000000039001</c:v>
                </c:pt>
                <c:pt idx="7046">
                  <c:v>-7.9540000000039104</c:v>
                </c:pt>
                <c:pt idx="7047">
                  <c:v>-7.9530000000039101</c:v>
                </c:pt>
                <c:pt idx="7048">
                  <c:v>-7.9520000000039097</c:v>
                </c:pt>
                <c:pt idx="7049">
                  <c:v>-7.9510000000039103</c:v>
                </c:pt>
                <c:pt idx="7050">
                  <c:v>-7.9500000000039099</c:v>
                </c:pt>
                <c:pt idx="7051">
                  <c:v>-7.9490000000039096</c:v>
                </c:pt>
                <c:pt idx="7052">
                  <c:v>-7.9480000000039102</c:v>
                </c:pt>
                <c:pt idx="7053">
                  <c:v>-7.9470000000039098</c:v>
                </c:pt>
                <c:pt idx="7054">
                  <c:v>-7.9460000000039104</c:v>
                </c:pt>
                <c:pt idx="7055">
                  <c:v>-7.94500000000391</c:v>
                </c:pt>
                <c:pt idx="7056">
                  <c:v>-7.9440000000039097</c:v>
                </c:pt>
                <c:pt idx="7057">
                  <c:v>-7.9430000000039103</c:v>
                </c:pt>
                <c:pt idx="7058">
                  <c:v>-7.9420000000039099</c:v>
                </c:pt>
                <c:pt idx="7059">
                  <c:v>-7.9410000000039096</c:v>
                </c:pt>
                <c:pt idx="7060">
                  <c:v>-7.9400000000039102</c:v>
                </c:pt>
                <c:pt idx="7061">
                  <c:v>-7.9390000000039098</c:v>
                </c:pt>
                <c:pt idx="7062">
                  <c:v>-7.9380000000039104</c:v>
                </c:pt>
                <c:pt idx="7063">
                  <c:v>-7.93700000000391</c:v>
                </c:pt>
                <c:pt idx="7064">
                  <c:v>-7.9360000000039204</c:v>
                </c:pt>
                <c:pt idx="7065">
                  <c:v>-7.93500000000392</c:v>
                </c:pt>
                <c:pt idx="7066">
                  <c:v>-7.9340000000039197</c:v>
                </c:pt>
                <c:pt idx="7067">
                  <c:v>-7.9330000000039202</c:v>
                </c:pt>
                <c:pt idx="7068">
                  <c:v>-7.9320000000039199</c:v>
                </c:pt>
                <c:pt idx="7069">
                  <c:v>-7.9310000000039196</c:v>
                </c:pt>
                <c:pt idx="7070">
                  <c:v>-7.9300000000039201</c:v>
                </c:pt>
                <c:pt idx="7071">
                  <c:v>-7.9290000000039198</c:v>
                </c:pt>
                <c:pt idx="7072">
                  <c:v>-7.9280000000039204</c:v>
                </c:pt>
                <c:pt idx="7073">
                  <c:v>-7.92700000000392</c:v>
                </c:pt>
                <c:pt idx="7074">
                  <c:v>-7.9260000000039197</c:v>
                </c:pt>
                <c:pt idx="7075">
                  <c:v>-7.9250000000039202</c:v>
                </c:pt>
                <c:pt idx="7076">
                  <c:v>-7.9240000000039199</c:v>
                </c:pt>
                <c:pt idx="7077">
                  <c:v>-7.9230000000039196</c:v>
                </c:pt>
                <c:pt idx="7078">
                  <c:v>-7.9220000000039201</c:v>
                </c:pt>
                <c:pt idx="7079">
                  <c:v>-7.9210000000039198</c:v>
                </c:pt>
                <c:pt idx="7080">
                  <c:v>-7.9200000000039203</c:v>
                </c:pt>
                <c:pt idx="7081">
                  <c:v>-7.91900000000392</c:v>
                </c:pt>
                <c:pt idx="7082">
                  <c:v>-7.9180000000039303</c:v>
                </c:pt>
                <c:pt idx="7083">
                  <c:v>-7.91700000000393</c:v>
                </c:pt>
                <c:pt idx="7084">
                  <c:v>-7.9160000000039297</c:v>
                </c:pt>
                <c:pt idx="7085">
                  <c:v>-7.9150000000039302</c:v>
                </c:pt>
                <c:pt idx="7086">
                  <c:v>-7.9140000000039299</c:v>
                </c:pt>
                <c:pt idx="7087">
                  <c:v>-7.9130000000039296</c:v>
                </c:pt>
                <c:pt idx="7088">
                  <c:v>-7.9120000000039301</c:v>
                </c:pt>
                <c:pt idx="7089">
                  <c:v>-7.9110000000039298</c:v>
                </c:pt>
                <c:pt idx="7090">
                  <c:v>-7.9100000000039303</c:v>
                </c:pt>
                <c:pt idx="7091">
                  <c:v>-7.90900000000393</c:v>
                </c:pt>
                <c:pt idx="7092">
                  <c:v>-7.9080000000039297</c:v>
                </c:pt>
                <c:pt idx="7093">
                  <c:v>-7.9070000000039302</c:v>
                </c:pt>
                <c:pt idx="7094">
                  <c:v>-7.9060000000039299</c:v>
                </c:pt>
                <c:pt idx="7095">
                  <c:v>-7.9050000000039304</c:v>
                </c:pt>
                <c:pt idx="7096">
                  <c:v>-7.9040000000039301</c:v>
                </c:pt>
                <c:pt idx="7097">
                  <c:v>-7.9030000000039298</c:v>
                </c:pt>
                <c:pt idx="7098">
                  <c:v>-7.9020000000039303</c:v>
                </c:pt>
                <c:pt idx="7099">
                  <c:v>-7.90100000000393</c:v>
                </c:pt>
                <c:pt idx="7100">
                  <c:v>-7.9000000000039297</c:v>
                </c:pt>
                <c:pt idx="7101">
                  <c:v>-7.89900000000394</c:v>
                </c:pt>
                <c:pt idx="7102">
                  <c:v>-7.8980000000039396</c:v>
                </c:pt>
                <c:pt idx="7103">
                  <c:v>-7.8970000000039402</c:v>
                </c:pt>
                <c:pt idx="7104">
                  <c:v>-7.8960000000039399</c:v>
                </c:pt>
                <c:pt idx="7105">
                  <c:v>-7.8950000000039404</c:v>
                </c:pt>
                <c:pt idx="7106">
                  <c:v>-7.8940000000039401</c:v>
                </c:pt>
                <c:pt idx="7107">
                  <c:v>-7.8930000000039398</c:v>
                </c:pt>
                <c:pt idx="7108">
                  <c:v>-7.8920000000039403</c:v>
                </c:pt>
                <c:pt idx="7109">
                  <c:v>-7.89100000000394</c:v>
                </c:pt>
                <c:pt idx="7110">
                  <c:v>-7.8900000000039396</c:v>
                </c:pt>
                <c:pt idx="7111">
                  <c:v>-7.8890000000039402</c:v>
                </c:pt>
                <c:pt idx="7112">
                  <c:v>-7.8880000000039399</c:v>
                </c:pt>
                <c:pt idx="7113">
                  <c:v>-7.8870000000039404</c:v>
                </c:pt>
                <c:pt idx="7114">
                  <c:v>-7.8860000000039401</c:v>
                </c:pt>
                <c:pt idx="7115">
                  <c:v>-7.8850000000039397</c:v>
                </c:pt>
                <c:pt idx="7116">
                  <c:v>-7.8840000000039403</c:v>
                </c:pt>
                <c:pt idx="7117">
                  <c:v>-7.88300000000394</c:v>
                </c:pt>
                <c:pt idx="7118">
                  <c:v>-7.8820000000039396</c:v>
                </c:pt>
                <c:pt idx="7119">
                  <c:v>-7.88100000000395</c:v>
                </c:pt>
                <c:pt idx="7120">
                  <c:v>-7.8800000000039496</c:v>
                </c:pt>
                <c:pt idx="7121">
                  <c:v>-7.8790000000039502</c:v>
                </c:pt>
                <c:pt idx="7122">
                  <c:v>-7.8780000000039498</c:v>
                </c:pt>
                <c:pt idx="7123">
                  <c:v>-7.8770000000039504</c:v>
                </c:pt>
                <c:pt idx="7124">
                  <c:v>-7.8760000000039501</c:v>
                </c:pt>
                <c:pt idx="7125">
                  <c:v>-7.8750000000039497</c:v>
                </c:pt>
                <c:pt idx="7126">
                  <c:v>-7.8740000000039503</c:v>
                </c:pt>
                <c:pt idx="7127">
                  <c:v>-7.8730000000039499</c:v>
                </c:pt>
                <c:pt idx="7128">
                  <c:v>-7.8720000000039496</c:v>
                </c:pt>
                <c:pt idx="7129">
                  <c:v>-7.8710000000039502</c:v>
                </c:pt>
                <c:pt idx="7130">
                  <c:v>-7.8700000000039498</c:v>
                </c:pt>
                <c:pt idx="7131">
                  <c:v>-7.8690000000039504</c:v>
                </c:pt>
                <c:pt idx="7132">
                  <c:v>-7.8680000000039501</c:v>
                </c:pt>
                <c:pt idx="7133">
                  <c:v>-7.8670000000039497</c:v>
                </c:pt>
                <c:pt idx="7134">
                  <c:v>-7.8660000000039503</c:v>
                </c:pt>
                <c:pt idx="7135">
                  <c:v>-7.8650000000039499</c:v>
                </c:pt>
                <c:pt idx="7136">
                  <c:v>-7.8640000000039496</c:v>
                </c:pt>
                <c:pt idx="7137">
                  <c:v>-7.8630000000039599</c:v>
                </c:pt>
                <c:pt idx="7138">
                  <c:v>-7.8620000000039596</c:v>
                </c:pt>
                <c:pt idx="7139">
                  <c:v>-7.8610000000039602</c:v>
                </c:pt>
                <c:pt idx="7140">
                  <c:v>-7.8600000000039598</c:v>
                </c:pt>
                <c:pt idx="7141">
                  <c:v>-7.8590000000039604</c:v>
                </c:pt>
                <c:pt idx="7142">
                  <c:v>-7.85800000000396</c:v>
                </c:pt>
                <c:pt idx="7143">
                  <c:v>-7.8570000000039597</c:v>
                </c:pt>
                <c:pt idx="7144">
                  <c:v>-7.8560000000039603</c:v>
                </c:pt>
                <c:pt idx="7145">
                  <c:v>-7.8550000000039599</c:v>
                </c:pt>
                <c:pt idx="7146">
                  <c:v>-7.8540000000039596</c:v>
                </c:pt>
                <c:pt idx="7147">
                  <c:v>-7.8530000000039601</c:v>
                </c:pt>
                <c:pt idx="7148">
                  <c:v>-7.8520000000039598</c:v>
                </c:pt>
                <c:pt idx="7149">
                  <c:v>-7.8510000000039604</c:v>
                </c:pt>
                <c:pt idx="7150">
                  <c:v>-7.85000000000396</c:v>
                </c:pt>
                <c:pt idx="7151">
                  <c:v>-7.8490000000039597</c:v>
                </c:pt>
                <c:pt idx="7152">
                  <c:v>-7.8480000000039603</c:v>
                </c:pt>
                <c:pt idx="7153">
                  <c:v>-7.8470000000039599</c:v>
                </c:pt>
                <c:pt idx="7154">
                  <c:v>-7.8460000000039596</c:v>
                </c:pt>
                <c:pt idx="7155">
                  <c:v>-7.8450000000039699</c:v>
                </c:pt>
                <c:pt idx="7156">
                  <c:v>-7.8440000000039696</c:v>
                </c:pt>
                <c:pt idx="7157">
                  <c:v>-7.8430000000039701</c:v>
                </c:pt>
                <c:pt idx="7158">
                  <c:v>-7.8420000000039698</c:v>
                </c:pt>
                <c:pt idx="7159">
                  <c:v>-7.8410000000039703</c:v>
                </c:pt>
                <c:pt idx="7160">
                  <c:v>-7.84000000000397</c:v>
                </c:pt>
                <c:pt idx="7161">
                  <c:v>-7.8390000000039697</c:v>
                </c:pt>
                <c:pt idx="7162">
                  <c:v>-7.8380000000039702</c:v>
                </c:pt>
                <c:pt idx="7163">
                  <c:v>-7.8370000000039699</c:v>
                </c:pt>
                <c:pt idx="7164">
                  <c:v>-7.8360000000039696</c:v>
                </c:pt>
                <c:pt idx="7165">
                  <c:v>-7.8350000000039701</c:v>
                </c:pt>
                <c:pt idx="7166">
                  <c:v>-7.8340000000039698</c:v>
                </c:pt>
                <c:pt idx="7167">
                  <c:v>-7.8330000000039703</c:v>
                </c:pt>
                <c:pt idx="7168">
                  <c:v>-7.83200000000397</c:v>
                </c:pt>
                <c:pt idx="7169">
                  <c:v>-7.8310000000039697</c:v>
                </c:pt>
                <c:pt idx="7170">
                  <c:v>-7.8300000000039702</c:v>
                </c:pt>
                <c:pt idx="7171">
                  <c:v>-7.8290000000039699</c:v>
                </c:pt>
                <c:pt idx="7172">
                  <c:v>-7.8280000000039696</c:v>
                </c:pt>
                <c:pt idx="7173">
                  <c:v>-7.8270000000039799</c:v>
                </c:pt>
                <c:pt idx="7174">
                  <c:v>-7.8260000000039804</c:v>
                </c:pt>
                <c:pt idx="7175">
                  <c:v>-7.8250000000039801</c:v>
                </c:pt>
                <c:pt idx="7176">
                  <c:v>-7.8240000000039798</c:v>
                </c:pt>
                <c:pt idx="7177">
                  <c:v>-7.8230000000039803</c:v>
                </c:pt>
                <c:pt idx="7178">
                  <c:v>-7.82200000000398</c:v>
                </c:pt>
                <c:pt idx="7179">
                  <c:v>-7.8210000000039797</c:v>
                </c:pt>
                <c:pt idx="7180">
                  <c:v>-7.8200000000039802</c:v>
                </c:pt>
                <c:pt idx="7181">
                  <c:v>-7.8190000000039799</c:v>
                </c:pt>
                <c:pt idx="7182">
                  <c:v>-7.8180000000039804</c:v>
                </c:pt>
                <c:pt idx="7183">
                  <c:v>-7.8170000000039801</c:v>
                </c:pt>
                <c:pt idx="7184">
                  <c:v>-7.8160000000039798</c:v>
                </c:pt>
                <c:pt idx="7185">
                  <c:v>-7.8150000000039803</c:v>
                </c:pt>
                <c:pt idx="7186">
                  <c:v>-7.81400000000398</c:v>
                </c:pt>
                <c:pt idx="7187">
                  <c:v>-7.8130000000039797</c:v>
                </c:pt>
                <c:pt idx="7188">
                  <c:v>-7.8120000000039802</c:v>
                </c:pt>
                <c:pt idx="7189">
                  <c:v>-7.8110000000039799</c:v>
                </c:pt>
                <c:pt idx="7190">
                  <c:v>-7.8100000000039804</c:v>
                </c:pt>
                <c:pt idx="7191">
                  <c:v>-7.8090000000039899</c:v>
                </c:pt>
                <c:pt idx="7192">
                  <c:v>-7.8080000000039904</c:v>
                </c:pt>
                <c:pt idx="7193">
                  <c:v>-7.8070000000039901</c:v>
                </c:pt>
                <c:pt idx="7194">
                  <c:v>-7.8060000000039897</c:v>
                </c:pt>
                <c:pt idx="7195">
                  <c:v>-7.8050000000039903</c:v>
                </c:pt>
                <c:pt idx="7196">
                  <c:v>-7.80400000000399</c:v>
                </c:pt>
                <c:pt idx="7197">
                  <c:v>-7.8030000000039896</c:v>
                </c:pt>
                <c:pt idx="7198">
                  <c:v>-7.8020000000039902</c:v>
                </c:pt>
                <c:pt idx="7199">
                  <c:v>-7.8010000000039899</c:v>
                </c:pt>
                <c:pt idx="7200">
                  <c:v>-7.8000000000039904</c:v>
                </c:pt>
                <c:pt idx="7201">
                  <c:v>-7.7990000000039901</c:v>
                </c:pt>
                <c:pt idx="7202">
                  <c:v>-7.7980000000039897</c:v>
                </c:pt>
                <c:pt idx="7203">
                  <c:v>-7.7970000000039903</c:v>
                </c:pt>
                <c:pt idx="7204">
                  <c:v>-7.79600000000399</c:v>
                </c:pt>
                <c:pt idx="7205">
                  <c:v>-7.7950000000039896</c:v>
                </c:pt>
                <c:pt idx="7206">
                  <c:v>-7.7940000000039902</c:v>
                </c:pt>
                <c:pt idx="7207">
                  <c:v>-7.7930000000039898</c:v>
                </c:pt>
                <c:pt idx="7208">
                  <c:v>-7.7920000000039904</c:v>
                </c:pt>
                <c:pt idx="7209">
                  <c:v>-7.7910000000039998</c:v>
                </c:pt>
                <c:pt idx="7210">
                  <c:v>-7.7900000000040004</c:v>
                </c:pt>
                <c:pt idx="7211">
                  <c:v>-7.7890000000040001</c:v>
                </c:pt>
                <c:pt idx="7212">
                  <c:v>-7.7880000000039997</c:v>
                </c:pt>
                <c:pt idx="7213">
                  <c:v>-7.7870000000040003</c:v>
                </c:pt>
                <c:pt idx="7214">
                  <c:v>-7.7860000000039999</c:v>
                </c:pt>
                <c:pt idx="7215">
                  <c:v>-7.7850000000039996</c:v>
                </c:pt>
                <c:pt idx="7216">
                  <c:v>-7.7840000000040002</c:v>
                </c:pt>
                <c:pt idx="7217">
                  <c:v>-7.7830000000039998</c:v>
                </c:pt>
                <c:pt idx="7218">
                  <c:v>-7.7820000000040004</c:v>
                </c:pt>
                <c:pt idx="7219">
                  <c:v>-7.7810000000040001</c:v>
                </c:pt>
                <c:pt idx="7220">
                  <c:v>-7.7800000000039997</c:v>
                </c:pt>
                <c:pt idx="7221">
                  <c:v>-7.7790000000040003</c:v>
                </c:pt>
                <c:pt idx="7222">
                  <c:v>-7.7780000000039999</c:v>
                </c:pt>
                <c:pt idx="7223">
                  <c:v>-7.7770000000039996</c:v>
                </c:pt>
                <c:pt idx="7224">
                  <c:v>-7.7760000000040002</c:v>
                </c:pt>
                <c:pt idx="7225">
                  <c:v>-7.7750000000039998</c:v>
                </c:pt>
                <c:pt idx="7226">
                  <c:v>-7.7740000000040004</c:v>
                </c:pt>
                <c:pt idx="7227">
                  <c:v>-7.7730000000040098</c:v>
                </c:pt>
                <c:pt idx="7228">
                  <c:v>-7.7720000000040104</c:v>
                </c:pt>
                <c:pt idx="7229">
                  <c:v>-7.77100000000401</c:v>
                </c:pt>
                <c:pt idx="7230">
                  <c:v>-7.7700000000040097</c:v>
                </c:pt>
                <c:pt idx="7231">
                  <c:v>-7.7690000000040103</c:v>
                </c:pt>
                <c:pt idx="7232">
                  <c:v>-7.7680000000040099</c:v>
                </c:pt>
                <c:pt idx="7233">
                  <c:v>-7.7670000000040096</c:v>
                </c:pt>
                <c:pt idx="7234">
                  <c:v>-7.7660000000040101</c:v>
                </c:pt>
                <c:pt idx="7235">
                  <c:v>-7.7650000000040098</c:v>
                </c:pt>
                <c:pt idx="7236">
                  <c:v>-7.7640000000040104</c:v>
                </c:pt>
                <c:pt idx="7237">
                  <c:v>-7.76300000000401</c:v>
                </c:pt>
                <c:pt idx="7238">
                  <c:v>-7.7620000000040097</c:v>
                </c:pt>
                <c:pt idx="7239">
                  <c:v>-7.7610000000040102</c:v>
                </c:pt>
                <c:pt idx="7240">
                  <c:v>-7.7600000000040099</c:v>
                </c:pt>
                <c:pt idx="7241">
                  <c:v>-7.7590000000040096</c:v>
                </c:pt>
                <c:pt idx="7242">
                  <c:v>-7.7580000000040101</c:v>
                </c:pt>
                <c:pt idx="7243">
                  <c:v>-7.7570000000040098</c:v>
                </c:pt>
                <c:pt idx="7244">
                  <c:v>-7.7560000000040104</c:v>
                </c:pt>
                <c:pt idx="7245">
                  <c:v>-7.7550000000040198</c:v>
                </c:pt>
                <c:pt idx="7246">
                  <c:v>-7.7540000000040203</c:v>
                </c:pt>
                <c:pt idx="7247">
                  <c:v>-7.75300000000402</c:v>
                </c:pt>
                <c:pt idx="7248">
                  <c:v>-7.7520000000040197</c:v>
                </c:pt>
                <c:pt idx="7249">
                  <c:v>-7.7510000000040202</c:v>
                </c:pt>
                <c:pt idx="7250">
                  <c:v>-7.7500000000040199</c:v>
                </c:pt>
                <c:pt idx="7251">
                  <c:v>-7.7490000000040196</c:v>
                </c:pt>
                <c:pt idx="7252">
                  <c:v>-7.7480000000040201</c:v>
                </c:pt>
                <c:pt idx="7253">
                  <c:v>-7.7470000000040198</c:v>
                </c:pt>
                <c:pt idx="7254">
                  <c:v>-7.7460000000040203</c:v>
                </c:pt>
                <c:pt idx="7255">
                  <c:v>-7.74500000000402</c:v>
                </c:pt>
                <c:pt idx="7256">
                  <c:v>-7.7440000000040197</c:v>
                </c:pt>
                <c:pt idx="7257">
                  <c:v>-7.7430000000040202</c:v>
                </c:pt>
                <c:pt idx="7258">
                  <c:v>-7.7420000000040199</c:v>
                </c:pt>
                <c:pt idx="7259">
                  <c:v>-7.7410000000040204</c:v>
                </c:pt>
                <c:pt idx="7260">
                  <c:v>-7.7400000000040201</c:v>
                </c:pt>
                <c:pt idx="7261">
                  <c:v>-7.7390000000040198</c:v>
                </c:pt>
                <c:pt idx="7262">
                  <c:v>-7.7380000000040203</c:v>
                </c:pt>
                <c:pt idx="7263">
                  <c:v>-7.7370000000040298</c:v>
                </c:pt>
                <c:pt idx="7264">
                  <c:v>-7.7360000000040303</c:v>
                </c:pt>
                <c:pt idx="7265">
                  <c:v>-7.73500000000403</c:v>
                </c:pt>
                <c:pt idx="7266">
                  <c:v>-7.7340000000040297</c:v>
                </c:pt>
                <c:pt idx="7267">
                  <c:v>-7.7330000000040302</c:v>
                </c:pt>
                <c:pt idx="7268">
                  <c:v>-7.7320000000040299</c:v>
                </c:pt>
                <c:pt idx="7269">
                  <c:v>-7.7310000000040304</c:v>
                </c:pt>
                <c:pt idx="7270">
                  <c:v>-7.7300000000040301</c:v>
                </c:pt>
                <c:pt idx="7271">
                  <c:v>-7.7290000000040298</c:v>
                </c:pt>
                <c:pt idx="7272">
                  <c:v>-7.7280000000040303</c:v>
                </c:pt>
                <c:pt idx="7273">
                  <c:v>-7.72700000000403</c:v>
                </c:pt>
                <c:pt idx="7274">
                  <c:v>-7.7260000000040296</c:v>
                </c:pt>
                <c:pt idx="7275">
                  <c:v>-7.7250000000040302</c:v>
                </c:pt>
                <c:pt idx="7276">
                  <c:v>-7.7240000000040299</c:v>
                </c:pt>
                <c:pt idx="7277">
                  <c:v>-7.7230000000040304</c:v>
                </c:pt>
                <c:pt idx="7278">
                  <c:v>-7.7220000000040301</c:v>
                </c:pt>
                <c:pt idx="7279">
                  <c:v>-7.7210000000040298</c:v>
                </c:pt>
                <c:pt idx="7280">
                  <c:v>-7.7200000000040303</c:v>
                </c:pt>
                <c:pt idx="7281">
                  <c:v>-7.7190000000040397</c:v>
                </c:pt>
                <c:pt idx="7282">
                  <c:v>-7.7180000000040403</c:v>
                </c:pt>
                <c:pt idx="7283">
                  <c:v>-7.71700000000404</c:v>
                </c:pt>
                <c:pt idx="7284">
                  <c:v>-7.7160000000040396</c:v>
                </c:pt>
                <c:pt idx="7285">
                  <c:v>-7.7150000000040402</c:v>
                </c:pt>
                <c:pt idx="7286">
                  <c:v>-7.7140000000040398</c:v>
                </c:pt>
                <c:pt idx="7287">
                  <c:v>-7.7130000000040404</c:v>
                </c:pt>
                <c:pt idx="7288">
                  <c:v>-7.7120000000040401</c:v>
                </c:pt>
                <c:pt idx="7289">
                  <c:v>-7.7110000000040397</c:v>
                </c:pt>
                <c:pt idx="7290">
                  <c:v>-7.7100000000040403</c:v>
                </c:pt>
                <c:pt idx="7291">
                  <c:v>-7.70900000000404</c:v>
                </c:pt>
                <c:pt idx="7292">
                  <c:v>-7.7080000000040396</c:v>
                </c:pt>
                <c:pt idx="7293">
                  <c:v>-7.7070000000040402</c:v>
                </c:pt>
                <c:pt idx="7294">
                  <c:v>-7.7060000000040398</c:v>
                </c:pt>
                <c:pt idx="7295">
                  <c:v>-7.7050000000040404</c:v>
                </c:pt>
                <c:pt idx="7296">
                  <c:v>-7.7040000000040401</c:v>
                </c:pt>
                <c:pt idx="7297">
                  <c:v>-7.7030000000040397</c:v>
                </c:pt>
                <c:pt idx="7298">
                  <c:v>-7.7020000000040403</c:v>
                </c:pt>
                <c:pt idx="7299">
                  <c:v>-7.7010000000040497</c:v>
                </c:pt>
                <c:pt idx="7300">
                  <c:v>-7.7000000000040503</c:v>
                </c:pt>
                <c:pt idx="7301">
                  <c:v>-7.6990000000040499</c:v>
                </c:pt>
                <c:pt idx="7302">
                  <c:v>-7.6980000000040496</c:v>
                </c:pt>
                <c:pt idx="7303">
                  <c:v>-7.6970000000040502</c:v>
                </c:pt>
                <c:pt idx="7304">
                  <c:v>-7.6960000000040498</c:v>
                </c:pt>
                <c:pt idx="7305">
                  <c:v>-7.6950000000040504</c:v>
                </c:pt>
                <c:pt idx="7306">
                  <c:v>-7.69400000000405</c:v>
                </c:pt>
                <c:pt idx="7307">
                  <c:v>-7.6930000000040497</c:v>
                </c:pt>
                <c:pt idx="7308">
                  <c:v>-7.6920000000040503</c:v>
                </c:pt>
                <c:pt idx="7309">
                  <c:v>-7.6910000000040499</c:v>
                </c:pt>
                <c:pt idx="7310">
                  <c:v>-7.6900000000040496</c:v>
                </c:pt>
                <c:pt idx="7311">
                  <c:v>-7.6890000000040502</c:v>
                </c:pt>
                <c:pt idx="7312">
                  <c:v>-7.6880000000040498</c:v>
                </c:pt>
                <c:pt idx="7313">
                  <c:v>-7.6870000000040504</c:v>
                </c:pt>
                <c:pt idx="7314">
                  <c:v>-7.68600000000405</c:v>
                </c:pt>
                <c:pt idx="7315">
                  <c:v>-7.6850000000040497</c:v>
                </c:pt>
                <c:pt idx="7316">
                  <c:v>-7.6840000000040503</c:v>
                </c:pt>
                <c:pt idx="7317">
                  <c:v>-7.6830000000040597</c:v>
                </c:pt>
                <c:pt idx="7318">
                  <c:v>-7.6820000000040602</c:v>
                </c:pt>
                <c:pt idx="7319">
                  <c:v>-7.6810000000040599</c:v>
                </c:pt>
                <c:pt idx="7320">
                  <c:v>-7.6800000000040596</c:v>
                </c:pt>
                <c:pt idx="7321">
                  <c:v>-7.6790000000040601</c:v>
                </c:pt>
                <c:pt idx="7322">
                  <c:v>-7.6780000000040598</c:v>
                </c:pt>
                <c:pt idx="7323">
                  <c:v>-7.6770000000040604</c:v>
                </c:pt>
                <c:pt idx="7324">
                  <c:v>-7.67600000000406</c:v>
                </c:pt>
                <c:pt idx="7325">
                  <c:v>-7.6750000000040597</c:v>
                </c:pt>
                <c:pt idx="7326">
                  <c:v>-7.6740000000040602</c:v>
                </c:pt>
                <c:pt idx="7327">
                  <c:v>-7.6730000000040599</c:v>
                </c:pt>
                <c:pt idx="7328">
                  <c:v>-7.6720000000040596</c:v>
                </c:pt>
                <c:pt idx="7329">
                  <c:v>-7.6710000000040601</c:v>
                </c:pt>
                <c:pt idx="7330">
                  <c:v>-7.6700000000040598</c:v>
                </c:pt>
                <c:pt idx="7331">
                  <c:v>-7.6690000000040603</c:v>
                </c:pt>
                <c:pt idx="7332">
                  <c:v>-7.66800000000406</c:v>
                </c:pt>
                <c:pt idx="7333">
                  <c:v>-7.6670000000040597</c:v>
                </c:pt>
                <c:pt idx="7334">
                  <c:v>-7.6660000000040602</c:v>
                </c:pt>
                <c:pt idx="7335">
                  <c:v>-7.6650000000040697</c:v>
                </c:pt>
                <c:pt idx="7336">
                  <c:v>-7.6640000000040702</c:v>
                </c:pt>
                <c:pt idx="7337">
                  <c:v>-7.6630000000040699</c:v>
                </c:pt>
                <c:pt idx="7338">
                  <c:v>-7.6620000000040704</c:v>
                </c:pt>
                <c:pt idx="7339">
                  <c:v>-7.6610000000040701</c:v>
                </c:pt>
                <c:pt idx="7340">
                  <c:v>-7.6600000000040698</c:v>
                </c:pt>
                <c:pt idx="7341">
                  <c:v>-7.6590000000040703</c:v>
                </c:pt>
                <c:pt idx="7342">
                  <c:v>-7.65800000000407</c:v>
                </c:pt>
                <c:pt idx="7343">
                  <c:v>-7.6570000000040697</c:v>
                </c:pt>
                <c:pt idx="7344">
                  <c:v>-7.6560000000040702</c:v>
                </c:pt>
                <c:pt idx="7345">
                  <c:v>-7.6550000000040699</c:v>
                </c:pt>
                <c:pt idx="7346">
                  <c:v>-7.6540000000040704</c:v>
                </c:pt>
                <c:pt idx="7347">
                  <c:v>-7.6530000000040701</c:v>
                </c:pt>
                <c:pt idx="7348">
                  <c:v>-7.6520000000040698</c:v>
                </c:pt>
                <c:pt idx="7349">
                  <c:v>-7.6510000000040703</c:v>
                </c:pt>
                <c:pt idx="7350">
                  <c:v>-7.65000000000407</c:v>
                </c:pt>
                <c:pt idx="7351">
                  <c:v>-7.6490000000040697</c:v>
                </c:pt>
                <c:pt idx="7352">
                  <c:v>-7.6480000000040702</c:v>
                </c:pt>
                <c:pt idx="7353">
                  <c:v>-7.6470000000040796</c:v>
                </c:pt>
                <c:pt idx="7354">
                  <c:v>-7.6460000000040802</c:v>
                </c:pt>
                <c:pt idx="7355">
                  <c:v>-7.6450000000040799</c:v>
                </c:pt>
                <c:pt idx="7356">
                  <c:v>-7.6440000000040804</c:v>
                </c:pt>
                <c:pt idx="7357">
                  <c:v>-7.6430000000040801</c:v>
                </c:pt>
                <c:pt idx="7358">
                  <c:v>-7.6420000000040798</c:v>
                </c:pt>
                <c:pt idx="7359">
                  <c:v>-7.6410000000040803</c:v>
                </c:pt>
                <c:pt idx="7360">
                  <c:v>-7.64000000000408</c:v>
                </c:pt>
                <c:pt idx="7361">
                  <c:v>-7.6390000000040796</c:v>
                </c:pt>
                <c:pt idx="7362">
                  <c:v>-7.6380000000040802</c:v>
                </c:pt>
                <c:pt idx="7363">
                  <c:v>-7.6370000000040799</c:v>
                </c:pt>
                <c:pt idx="7364">
                  <c:v>-7.6360000000040804</c:v>
                </c:pt>
                <c:pt idx="7365">
                  <c:v>-7.6350000000040801</c:v>
                </c:pt>
                <c:pt idx="7366">
                  <c:v>-7.6340000000040797</c:v>
                </c:pt>
                <c:pt idx="7367">
                  <c:v>-7.6330000000040803</c:v>
                </c:pt>
                <c:pt idx="7368">
                  <c:v>-7.63200000000408</c:v>
                </c:pt>
                <c:pt idx="7369">
                  <c:v>-7.6310000000040796</c:v>
                </c:pt>
                <c:pt idx="7370">
                  <c:v>-7.6300000000040802</c:v>
                </c:pt>
                <c:pt idx="7371">
                  <c:v>-7.6290000000040896</c:v>
                </c:pt>
                <c:pt idx="7372">
                  <c:v>-7.6280000000040902</c:v>
                </c:pt>
                <c:pt idx="7373">
                  <c:v>-7.6270000000040898</c:v>
                </c:pt>
                <c:pt idx="7374">
                  <c:v>-7.6260000000040904</c:v>
                </c:pt>
                <c:pt idx="7375">
                  <c:v>-7.6250000000040901</c:v>
                </c:pt>
                <c:pt idx="7376">
                  <c:v>-7.6240000000040897</c:v>
                </c:pt>
                <c:pt idx="7377">
                  <c:v>-7.6230000000040903</c:v>
                </c:pt>
                <c:pt idx="7378">
                  <c:v>-7.6220000000040899</c:v>
                </c:pt>
                <c:pt idx="7379">
                  <c:v>-7.6210000000040896</c:v>
                </c:pt>
                <c:pt idx="7380">
                  <c:v>-7.6200000000040902</c:v>
                </c:pt>
                <c:pt idx="7381">
                  <c:v>-7.6190000000040898</c:v>
                </c:pt>
                <c:pt idx="7382">
                  <c:v>-7.6180000000040904</c:v>
                </c:pt>
                <c:pt idx="7383">
                  <c:v>-7.6170000000040901</c:v>
                </c:pt>
                <c:pt idx="7384">
                  <c:v>-7.6160000000040897</c:v>
                </c:pt>
                <c:pt idx="7385">
                  <c:v>-7.6150000000040903</c:v>
                </c:pt>
                <c:pt idx="7386">
                  <c:v>-7.6140000000040899</c:v>
                </c:pt>
                <c:pt idx="7387">
                  <c:v>-7.6130000000040896</c:v>
                </c:pt>
                <c:pt idx="7388">
                  <c:v>-7.6120000000040902</c:v>
                </c:pt>
                <c:pt idx="7389">
                  <c:v>-7.6110000000040996</c:v>
                </c:pt>
                <c:pt idx="7390">
                  <c:v>-7.6100000000041002</c:v>
                </c:pt>
                <c:pt idx="7391">
                  <c:v>-7.6090000000040998</c:v>
                </c:pt>
                <c:pt idx="7392">
                  <c:v>-7.6080000000041004</c:v>
                </c:pt>
                <c:pt idx="7393">
                  <c:v>-7.6070000000041</c:v>
                </c:pt>
                <c:pt idx="7394">
                  <c:v>-7.6060000000040997</c:v>
                </c:pt>
                <c:pt idx="7395">
                  <c:v>-7.6050000000041003</c:v>
                </c:pt>
                <c:pt idx="7396">
                  <c:v>-7.6040000000040999</c:v>
                </c:pt>
                <c:pt idx="7397">
                  <c:v>-7.6030000000040996</c:v>
                </c:pt>
                <c:pt idx="7398">
                  <c:v>-7.6020000000041001</c:v>
                </c:pt>
                <c:pt idx="7399">
                  <c:v>-7.6010000000040998</c:v>
                </c:pt>
                <c:pt idx="7400">
                  <c:v>-7.6000000000041004</c:v>
                </c:pt>
                <c:pt idx="7401">
                  <c:v>-7.5990000000041</c:v>
                </c:pt>
                <c:pt idx="7402">
                  <c:v>-7.5980000000040997</c:v>
                </c:pt>
                <c:pt idx="7403">
                  <c:v>-7.5970000000041003</c:v>
                </c:pt>
                <c:pt idx="7404">
                  <c:v>-7.5960000000040999</c:v>
                </c:pt>
                <c:pt idx="7405">
                  <c:v>-7.5950000000040996</c:v>
                </c:pt>
                <c:pt idx="7406">
                  <c:v>-7.5940000000041001</c:v>
                </c:pt>
                <c:pt idx="7407">
                  <c:v>-7.5930000000041096</c:v>
                </c:pt>
                <c:pt idx="7408">
                  <c:v>-7.5920000000041101</c:v>
                </c:pt>
                <c:pt idx="7409">
                  <c:v>-7.5910000000041098</c:v>
                </c:pt>
                <c:pt idx="7410">
                  <c:v>-7.5900000000041103</c:v>
                </c:pt>
                <c:pt idx="7411">
                  <c:v>-7.58900000000411</c:v>
                </c:pt>
                <c:pt idx="7412">
                  <c:v>-7.5880000000041097</c:v>
                </c:pt>
                <c:pt idx="7413">
                  <c:v>-7.5870000000041102</c:v>
                </c:pt>
                <c:pt idx="7414">
                  <c:v>-7.5860000000041099</c:v>
                </c:pt>
                <c:pt idx="7415">
                  <c:v>-7.5850000000041096</c:v>
                </c:pt>
                <c:pt idx="7416">
                  <c:v>-7.5840000000041101</c:v>
                </c:pt>
                <c:pt idx="7417">
                  <c:v>-7.5830000000041098</c:v>
                </c:pt>
                <c:pt idx="7418">
                  <c:v>-7.5820000000041103</c:v>
                </c:pt>
                <c:pt idx="7419">
                  <c:v>-7.58100000000411</c:v>
                </c:pt>
                <c:pt idx="7420">
                  <c:v>-7.5800000000041097</c:v>
                </c:pt>
                <c:pt idx="7421">
                  <c:v>-7.5790000000041102</c:v>
                </c:pt>
                <c:pt idx="7422">
                  <c:v>-7.5780000000041099</c:v>
                </c:pt>
                <c:pt idx="7423">
                  <c:v>-7.5770000000041096</c:v>
                </c:pt>
                <c:pt idx="7424">
                  <c:v>-7.5760000000041101</c:v>
                </c:pt>
                <c:pt idx="7425">
                  <c:v>-7.5750000000041204</c:v>
                </c:pt>
                <c:pt idx="7426">
                  <c:v>-7.5740000000041201</c:v>
                </c:pt>
                <c:pt idx="7427">
                  <c:v>-7.5730000000041198</c:v>
                </c:pt>
                <c:pt idx="7428">
                  <c:v>-7.5720000000041203</c:v>
                </c:pt>
                <c:pt idx="7429">
                  <c:v>-7.57100000000412</c:v>
                </c:pt>
                <c:pt idx="7430">
                  <c:v>-7.5700000000041197</c:v>
                </c:pt>
                <c:pt idx="7431">
                  <c:v>-7.5690000000041202</c:v>
                </c:pt>
                <c:pt idx="7432">
                  <c:v>-7.5680000000041199</c:v>
                </c:pt>
                <c:pt idx="7433">
                  <c:v>-7.5670000000041204</c:v>
                </c:pt>
                <c:pt idx="7434">
                  <c:v>-7.5660000000041201</c:v>
                </c:pt>
                <c:pt idx="7435">
                  <c:v>-7.5650000000041198</c:v>
                </c:pt>
                <c:pt idx="7436">
                  <c:v>-7.5640000000041203</c:v>
                </c:pt>
                <c:pt idx="7437">
                  <c:v>-7.56300000000412</c:v>
                </c:pt>
                <c:pt idx="7438">
                  <c:v>-7.5620000000041196</c:v>
                </c:pt>
                <c:pt idx="7439">
                  <c:v>-7.5610000000041202</c:v>
                </c:pt>
                <c:pt idx="7440">
                  <c:v>-7.5600000000041199</c:v>
                </c:pt>
                <c:pt idx="7441">
                  <c:v>-7.5590000000041204</c:v>
                </c:pt>
                <c:pt idx="7442">
                  <c:v>-7.5580000000041201</c:v>
                </c:pt>
                <c:pt idx="7443">
                  <c:v>-7.5570000000041304</c:v>
                </c:pt>
                <c:pt idx="7444">
                  <c:v>-7.5560000000041301</c:v>
                </c:pt>
                <c:pt idx="7445">
                  <c:v>-7.5550000000041297</c:v>
                </c:pt>
                <c:pt idx="7446">
                  <c:v>-7.5540000000041303</c:v>
                </c:pt>
                <c:pt idx="7447">
                  <c:v>-7.55300000000413</c:v>
                </c:pt>
                <c:pt idx="7448">
                  <c:v>-7.5520000000041296</c:v>
                </c:pt>
                <c:pt idx="7449">
                  <c:v>-7.5510000000041302</c:v>
                </c:pt>
                <c:pt idx="7450">
                  <c:v>-7.5500000000041299</c:v>
                </c:pt>
                <c:pt idx="7451">
                  <c:v>-7.5490000000041304</c:v>
                </c:pt>
                <c:pt idx="7452">
                  <c:v>-7.5480000000041301</c:v>
                </c:pt>
                <c:pt idx="7453">
                  <c:v>-7.5470000000041297</c:v>
                </c:pt>
                <c:pt idx="7454">
                  <c:v>-7.5460000000041303</c:v>
                </c:pt>
                <c:pt idx="7455">
                  <c:v>-7.54500000000413</c:v>
                </c:pt>
                <c:pt idx="7456">
                  <c:v>-7.5440000000041296</c:v>
                </c:pt>
                <c:pt idx="7457">
                  <c:v>-7.5430000000041302</c:v>
                </c:pt>
                <c:pt idx="7458">
                  <c:v>-7.5420000000041298</c:v>
                </c:pt>
                <c:pt idx="7459">
                  <c:v>-7.5410000000041304</c:v>
                </c:pt>
                <c:pt idx="7460">
                  <c:v>-7.5400000000041301</c:v>
                </c:pt>
                <c:pt idx="7461">
                  <c:v>-7.5390000000041404</c:v>
                </c:pt>
                <c:pt idx="7462">
                  <c:v>-7.5380000000041401</c:v>
                </c:pt>
                <c:pt idx="7463">
                  <c:v>-7.5370000000041397</c:v>
                </c:pt>
                <c:pt idx="7464">
                  <c:v>-7.5360000000041403</c:v>
                </c:pt>
                <c:pt idx="7465">
                  <c:v>-7.5350000000041399</c:v>
                </c:pt>
                <c:pt idx="7466">
                  <c:v>-7.5340000000041396</c:v>
                </c:pt>
                <c:pt idx="7467">
                  <c:v>-7.5330000000041402</c:v>
                </c:pt>
                <c:pt idx="7468">
                  <c:v>-7.5320000000041398</c:v>
                </c:pt>
                <c:pt idx="7469">
                  <c:v>-7.5310000000041404</c:v>
                </c:pt>
                <c:pt idx="7470">
                  <c:v>-7.53000000000414</c:v>
                </c:pt>
                <c:pt idx="7471">
                  <c:v>-7.5290000000041397</c:v>
                </c:pt>
                <c:pt idx="7472">
                  <c:v>-7.5280000000041403</c:v>
                </c:pt>
                <c:pt idx="7473">
                  <c:v>-7.5270000000041399</c:v>
                </c:pt>
                <c:pt idx="7474">
                  <c:v>-7.5260000000041396</c:v>
                </c:pt>
                <c:pt idx="7475">
                  <c:v>-7.5250000000041402</c:v>
                </c:pt>
                <c:pt idx="7476">
                  <c:v>-7.5240000000041398</c:v>
                </c:pt>
                <c:pt idx="7477">
                  <c:v>-7.5230000000041404</c:v>
                </c:pt>
                <c:pt idx="7478">
                  <c:v>-7.52200000000414</c:v>
                </c:pt>
                <c:pt idx="7479">
                  <c:v>-7.5210000000041504</c:v>
                </c:pt>
                <c:pt idx="7480">
                  <c:v>-7.52000000000415</c:v>
                </c:pt>
                <c:pt idx="7481">
                  <c:v>-7.5190000000041497</c:v>
                </c:pt>
                <c:pt idx="7482">
                  <c:v>-7.5180000000041503</c:v>
                </c:pt>
                <c:pt idx="7483">
                  <c:v>-7.5170000000041499</c:v>
                </c:pt>
                <c:pt idx="7484">
                  <c:v>-7.5160000000041496</c:v>
                </c:pt>
                <c:pt idx="7485">
                  <c:v>-7.5150000000041501</c:v>
                </c:pt>
                <c:pt idx="7486">
                  <c:v>-7.5140000000041498</c:v>
                </c:pt>
                <c:pt idx="7487">
                  <c:v>-7.5130000000041504</c:v>
                </c:pt>
                <c:pt idx="7488">
                  <c:v>-7.51200000000415</c:v>
                </c:pt>
                <c:pt idx="7489">
                  <c:v>-7.5110000000041497</c:v>
                </c:pt>
                <c:pt idx="7490">
                  <c:v>-7.5100000000041502</c:v>
                </c:pt>
                <c:pt idx="7491">
                  <c:v>-7.5090000000041499</c:v>
                </c:pt>
                <c:pt idx="7492">
                  <c:v>-7.5080000000041496</c:v>
                </c:pt>
                <c:pt idx="7493">
                  <c:v>-7.5070000000041501</c:v>
                </c:pt>
                <c:pt idx="7494">
                  <c:v>-7.5060000000041498</c:v>
                </c:pt>
                <c:pt idx="7495">
                  <c:v>-7.5050000000041504</c:v>
                </c:pt>
                <c:pt idx="7496">
                  <c:v>-7.50400000000415</c:v>
                </c:pt>
                <c:pt idx="7497">
                  <c:v>-7.5030000000041603</c:v>
                </c:pt>
                <c:pt idx="7498">
                  <c:v>-7.50200000000416</c:v>
                </c:pt>
                <c:pt idx="7499">
                  <c:v>-7.5010000000041597</c:v>
                </c:pt>
                <c:pt idx="7500">
                  <c:v>-7.5000000000041602</c:v>
                </c:pt>
                <c:pt idx="7501">
                  <c:v>-7.4990000000041599</c:v>
                </c:pt>
                <c:pt idx="7502">
                  <c:v>-7.4980000000041596</c:v>
                </c:pt>
                <c:pt idx="7503">
                  <c:v>-7.4970000000041601</c:v>
                </c:pt>
                <c:pt idx="7504">
                  <c:v>-7.4960000000041598</c:v>
                </c:pt>
                <c:pt idx="7505">
                  <c:v>-7.4950000000041603</c:v>
                </c:pt>
                <c:pt idx="7506">
                  <c:v>-7.49400000000416</c:v>
                </c:pt>
                <c:pt idx="7507">
                  <c:v>-7.4930000000041597</c:v>
                </c:pt>
                <c:pt idx="7508">
                  <c:v>-7.4920000000041602</c:v>
                </c:pt>
                <c:pt idx="7509">
                  <c:v>-7.4910000000041599</c:v>
                </c:pt>
                <c:pt idx="7510">
                  <c:v>-7.4900000000041604</c:v>
                </c:pt>
                <c:pt idx="7511">
                  <c:v>-7.4890000000041601</c:v>
                </c:pt>
                <c:pt idx="7512">
                  <c:v>-7.4880000000041598</c:v>
                </c:pt>
                <c:pt idx="7513">
                  <c:v>-7.4870000000041603</c:v>
                </c:pt>
                <c:pt idx="7514">
                  <c:v>-7.48600000000416</c:v>
                </c:pt>
                <c:pt idx="7515">
                  <c:v>-7.4850000000041597</c:v>
                </c:pt>
                <c:pt idx="7516">
                  <c:v>-7.48400000000417</c:v>
                </c:pt>
                <c:pt idx="7517">
                  <c:v>-7.4830000000041696</c:v>
                </c:pt>
                <c:pt idx="7518">
                  <c:v>-7.4820000000041702</c:v>
                </c:pt>
                <c:pt idx="7519">
                  <c:v>-7.4810000000041699</c:v>
                </c:pt>
                <c:pt idx="7520">
                  <c:v>-7.4800000000041704</c:v>
                </c:pt>
                <c:pt idx="7521">
                  <c:v>-7.4790000000041701</c:v>
                </c:pt>
                <c:pt idx="7522">
                  <c:v>-7.4780000000041698</c:v>
                </c:pt>
                <c:pt idx="7523">
                  <c:v>-7.4770000000041703</c:v>
                </c:pt>
                <c:pt idx="7524">
                  <c:v>-7.47600000000417</c:v>
                </c:pt>
                <c:pt idx="7525">
                  <c:v>-7.4750000000041696</c:v>
                </c:pt>
                <c:pt idx="7526">
                  <c:v>-7.4740000000041702</c:v>
                </c:pt>
                <c:pt idx="7527">
                  <c:v>-7.4730000000041699</c:v>
                </c:pt>
                <c:pt idx="7528">
                  <c:v>-7.4720000000041704</c:v>
                </c:pt>
                <c:pt idx="7529">
                  <c:v>-7.4710000000041701</c:v>
                </c:pt>
                <c:pt idx="7530">
                  <c:v>-7.4700000000041697</c:v>
                </c:pt>
                <c:pt idx="7531">
                  <c:v>-7.4690000000041703</c:v>
                </c:pt>
                <c:pt idx="7532">
                  <c:v>-7.46800000000417</c:v>
                </c:pt>
                <c:pt idx="7533">
                  <c:v>-7.4670000000041696</c:v>
                </c:pt>
                <c:pt idx="7534">
                  <c:v>-7.46600000000418</c:v>
                </c:pt>
                <c:pt idx="7535">
                  <c:v>-7.4650000000041796</c:v>
                </c:pt>
                <c:pt idx="7536">
                  <c:v>-7.4640000000041802</c:v>
                </c:pt>
                <c:pt idx="7537">
                  <c:v>-7.4630000000041798</c:v>
                </c:pt>
                <c:pt idx="7538">
                  <c:v>-7.4620000000041804</c:v>
                </c:pt>
                <c:pt idx="7539">
                  <c:v>-7.4610000000041801</c:v>
                </c:pt>
                <c:pt idx="7540">
                  <c:v>-7.4600000000041797</c:v>
                </c:pt>
                <c:pt idx="7541">
                  <c:v>-7.4590000000041803</c:v>
                </c:pt>
                <c:pt idx="7542">
                  <c:v>-7.45800000000418</c:v>
                </c:pt>
                <c:pt idx="7543">
                  <c:v>-7.4570000000041796</c:v>
                </c:pt>
                <c:pt idx="7544">
                  <c:v>-7.4560000000041802</c:v>
                </c:pt>
                <c:pt idx="7545">
                  <c:v>-7.4550000000041798</c:v>
                </c:pt>
                <c:pt idx="7546">
                  <c:v>-7.4540000000041804</c:v>
                </c:pt>
                <c:pt idx="7547">
                  <c:v>-7.4530000000041801</c:v>
                </c:pt>
                <c:pt idx="7548">
                  <c:v>-7.4520000000041797</c:v>
                </c:pt>
                <c:pt idx="7549">
                  <c:v>-7.4510000000041803</c:v>
                </c:pt>
                <c:pt idx="7550">
                  <c:v>-7.4500000000041799</c:v>
                </c:pt>
                <c:pt idx="7551">
                  <c:v>-7.4490000000041796</c:v>
                </c:pt>
                <c:pt idx="7552">
                  <c:v>-7.4480000000041899</c:v>
                </c:pt>
                <c:pt idx="7553">
                  <c:v>-7.4470000000041896</c:v>
                </c:pt>
                <c:pt idx="7554">
                  <c:v>-7.4460000000041902</c:v>
                </c:pt>
                <c:pt idx="7555">
                  <c:v>-7.4450000000041898</c:v>
                </c:pt>
                <c:pt idx="7556">
                  <c:v>-7.4440000000041904</c:v>
                </c:pt>
                <c:pt idx="7557">
                  <c:v>-7.44300000000419</c:v>
                </c:pt>
                <c:pt idx="7558">
                  <c:v>-7.4420000000041897</c:v>
                </c:pt>
                <c:pt idx="7559">
                  <c:v>-7.4410000000041903</c:v>
                </c:pt>
                <c:pt idx="7560">
                  <c:v>-7.4400000000041899</c:v>
                </c:pt>
                <c:pt idx="7561">
                  <c:v>-7.4390000000041896</c:v>
                </c:pt>
                <c:pt idx="7562">
                  <c:v>-7.4380000000041901</c:v>
                </c:pt>
                <c:pt idx="7563">
                  <c:v>-7.4370000000041898</c:v>
                </c:pt>
                <c:pt idx="7564">
                  <c:v>-7.4360000000041904</c:v>
                </c:pt>
                <c:pt idx="7565">
                  <c:v>-7.43500000000419</c:v>
                </c:pt>
                <c:pt idx="7566">
                  <c:v>-7.4340000000041897</c:v>
                </c:pt>
                <c:pt idx="7567">
                  <c:v>-7.4330000000041903</c:v>
                </c:pt>
                <c:pt idx="7568">
                  <c:v>-7.4320000000041899</c:v>
                </c:pt>
                <c:pt idx="7569">
                  <c:v>-7.4310000000041896</c:v>
                </c:pt>
                <c:pt idx="7570">
                  <c:v>-7.4300000000041999</c:v>
                </c:pt>
                <c:pt idx="7571">
                  <c:v>-7.4290000000041996</c:v>
                </c:pt>
                <c:pt idx="7572">
                  <c:v>-7.4280000000042001</c:v>
                </c:pt>
                <c:pt idx="7573">
                  <c:v>-7.4270000000041998</c:v>
                </c:pt>
                <c:pt idx="7574">
                  <c:v>-7.4260000000042004</c:v>
                </c:pt>
                <c:pt idx="7575">
                  <c:v>-7.4250000000042</c:v>
                </c:pt>
                <c:pt idx="7576">
                  <c:v>-7.4240000000041997</c:v>
                </c:pt>
                <c:pt idx="7577">
                  <c:v>-7.4230000000042002</c:v>
                </c:pt>
                <c:pt idx="7578">
                  <c:v>-7.4220000000041999</c:v>
                </c:pt>
                <c:pt idx="7579">
                  <c:v>-7.4210000000041996</c:v>
                </c:pt>
                <c:pt idx="7580">
                  <c:v>-7.4200000000042001</c:v>
                </c:pt>
                <c:pt idx="7581">
                  <c:v>-7.4190000000041998</c:v>
                </c:pt>
                <c:pt idx="7582">
                  <c:v>-7.4180000000042003</c:v>
                </c:pt>
                <c:pt idx="7583">
                  <c:v>-7.4170000000042</c:v>
                </c:pt>
                <c:pt idx="7584">
                  <c:v>-7.4160000000041997</c:v>
                </c:pt>
                <c:pt idx="7585">
                  <c:v>-7.4150000000042002</c:v>
                </c:pt>
                <c:pt idx="7586">
                  <c:v>-7.4140000000041999</c:v>
                </c:pt>
                <c:pt idx="7587">
                  <c:v>-7.4130000000041996</c:v>
                </c:pt>
                <c:pt idx="7588">
                  <c:v>-7.4120000000042099</c:v>
                </c:pt>
                <c:pt idx="7589">
                  <c:v>-7.4110000000042104</c:v>
                </c:pt>
                <c:pt idx="7590">
                  <c:v>-7.4100000000042101</c:v>
                </c:pt>
                <c:pt idx="7591">
                  <c:v>-7.4090000000042098</c:v>
                </c:pt>
                <c:pt idx="7592">
                  <c:v>-7.4080000000042103</c:v>
                </c:pt>
                <c:pt idx="7593">
                  <c:v>-7.40700000000421</c:v>
                </c:pt>
                <c:pt idx="7594">
                  <c:v>-7.4060000000042097</c:v>
                </c:pt>
                <c:pt idx="7595">
                  <c:v>-7.4050000000042102</c:v>
                </c:pt>
                <c:pt idx="7596">
                  <c:v>-7.4040000000042099</c:v>
                </c:pt>
                <c:pt idx="7597">
                  <c:v>-7.4030000000042104</c:v>
                </c:pt>
                <c:pt idx="7598">
                  <c:v>-7.4020000000042101</c:v>
                </c:pt>
                <c:pt idx="7599">
                  <c:v>-7.4010000000042098</c:v>
                </c:pt>
                <c:pt idx="7600">
                  <c:v>-7.4000000000042103</c:v>
                </c:pt>
                <c:pt idx="7601">
                  <c:v>-7.39900000000421</c:v>
                </c:pt>
                <c:pt idx="7602">
                  <c:v>-7.3980000000042097</c:v>
                </c:pt>
                <c:pt idx="7603">
                  <c:v>-7.3970000000042102</c:v>
                </c:pt>
                <c:pt idx="7604">
                  <c:v>-7.3960000000042099</c:v>
                </c:pt>
                <c:pt idx="7605">
                  <c:v>-7.3950000000042104</c:v>
                </c:pt>
                <c:pt idx="7606">
                  <c:v>-7.3940000000042199</c:v>
                </c:pt>
                <c:pt idx="7607">
                  <c:v>-7.3930000000042204</c:v>
                </c:pt>
                <c:pt idx="7608">
                  <c:v>-7.3920000000042201</c:v>
                </c:pt>
                <c:pt idx="7609">
                  <c:v>-7.3910000000042197</c:v>
                </c:pt>
                <c:pt idx="7610">
                  <c:v>-7.3900000000042203</c:v>
                </c:pt>
                <c:pt idx="7611">
                  <c:v>-7.38900000000422</c:v>
                </c:pt>
                <c:pt idx="7612">
                  <c:v>-7.3880000000042196</c:v>
                </c:pt>
                <c:pt idx="7613">
                  <c:v>-7.3870000000042202</c:v>
                </c:pt>
                <c:pt idx="7614">
                  <c:v>-7.3860000000042199</c:v>
                </c:pt>
                <c:pt idx="7615">
                  <c:v>-7.3850000000042204</c:v>
                </c:pt>
                <c:pt idx="7616">
                  <c:v>-7.3840000000042201</c:v>
                </c:pt>
                <c:pt idx="7617">
                  <c:v>-7.3830000000042197</c:v>
                </c:pt>
                <c:pt idx="7618">
                  <c:v>-7.3820000000042203</c:v>
                </c:pt>
                <c:pt idx="7619">
                  <c:v>-7.38100000000422</c:v>
                </c:pt>
                <c:pt idx="7620">
                  <c:v>-7.3800000000042196</c:v>
                </c:pt>
                <c:pt idx="7621">
                  <c:v>-7.3790000000042202</c:v>
                </c:pt>
                <c:pt idx="7622">
                  <c:v>-7.3780000000042198</c:v>
                </c:pt>
                <c:pt idx="7623">
                  <c:v>-7.3770000000042204</c:v>
                </c:pt>
                <c:pt idx="7624">
                  <c:v>-7.3760000000042298</c:v>
                </c:pt>
                <c:pt idx="7625">
                  <c:v>-7.3750000000042304</c:v>
                </c:pt>
                <c:pt idx="7626">
                  <c:v>-7.3740000000042301</c:v>
                </c:pt>
                <c:pt idx="7627">
                  <c:v>-7.3730000000042297</c:v>
                </c:pt>
                <c:pt idx="7628">
                  <c:v>-7.3720000000042303</c:v>
                </c:pt>
                <c:pt idx="7629">
                  <c:v>-7.3710000000042299</c:v>
                </c:pt>
                <c:pt idx="7630">
                  <c:v>-7.3700000000042296</c:v>
                </c:pt>
                <c:pt idx="7631">
                  <c:v>-7.3690000000042302</c:v>
                </c:pt>
                <c:pt idx="7632">
                  <c:v>-7.3680000000042298</c:v>
                </c:pt>
                <c:pt idx="7633">
                  <c:v>-7.3670000000042304</c:v>
                </c:pt>
                <c:pt idx="7634">
                  <c:v>-7.3660000000042301</c:v>
                </c:pt>
                <c:pt idx="7635">
                  <c:v>-7.3650000000042297</c:v>
                </c:pt>
                <c:pt idx="7636">
                  <c:v>-7.3640000000042303</c:v>
                </c:pt>
                <c:pt idx="7637">
                  <c:v>-7.3630000000042299</c:v>
                </c:pt>
                <c:pt idx="7638">
                  <c:v>-7.3620000000042296</c:v>
                </c:pt>
                <c:pt idx="7639">
                  <c:v>-7.3610000000042302</c:v>
                </c:pt>
                <c:pt idx="7640">
                  <c:v>-7.3600000000042298</c:v>
                </c:pt>
                <c:pt idx="7641">
                  <c:v>-7.3590000000042304</c:v>
                </c:pt>
                <c:pt idx="7642">
                  <c:v>-7.3580000000042398</c:v>
                </c:pt>
                <c:pt idx="7643">
                  <c:v>-7.3570000000042404</c:v>
                </c:pt>
                <c:pt idx="7644">
                  <c:v>-7.35600000000424</c:v>
                </c:pt>
                <c:pt idx="7645">
                  <c:v>-7.3550000000042397</c:v>
                </c:pt>
                <c:pt idx="7646">
                  <c:v>-7.3540000000042403</c:v>
                </c:pt>
                <c:pt idx="7647">
                  <c:v>-7.3530000000042399</c:v>
                </c:pt>
                <c:pt idx="7648">
                  <c:v>-7.3520000000042396</c:v>
                </c:pt>
                <c:pt idx="7649">
                  <c:v>-7.3510000000042401</c:v>
                </c:pt>
                <c:pt idx="7650">
                  <c:v>-7.3500000000042398</c:v>
                </c:pt>
                <c:pt idx="7651">
                  <c:v>-7.3490000000042404</c:v>
                </c:pt>
                <c:pt idx="7652">
                  <c:v>-7.34800000000424</c:v>
                </c:pt>
                <c:pt idx="7653">
                  <c:v>-7.3470000000042397</c:v>
                </c:pt>
                <c:pt idx="7654">
                  <c:v>-7.3460000000042402</c:v>
                </c:pt>
                <c:pt idx="7655">
                  <c:v>-7.3450000000042399</c:v>
                </c:pt>
                <c:pt idx="7656">
                  <c:v>-7.3440000000042396</c:v>
                </c:pt>
                <c:pt idx="7657">
                  <c:v>-7.3430000000042401</c:v>
                </c:pt>
                <c:pt idx="7658">
                  <c:v>-7.3420000000042398</c:v>
                </c:pt>
                <c:pt idx="7659">
                  <c:v>-7.3410000000042404</c:v>
                </c:pt>
                <c:pt idx="7660">
                  <c:v>-7.3400000000042498</c:v>
                </c:pt>
                <c:pt idx="7661">
                  <c:v>-7.3390000000042503</c:v>
                </c:pt>
                <c:pt idx="7662">
                  <c:v>-7.33800000000425</c:v>
                </c:pt>
                <c:pt idx="7663">
                  <c:v>-7.3370000000042497</c:v>
                </c:pt>
                <c:pt idx="7664">
                  <c:v>-7.3360000000042502</c:v>
                </c:pt>
                <c:pt idx="7665">
                  <c:v>-7.3350000000042499</c:v>
                </c:pt>
                <c:pt idx="7666">
                  <c:v>-7.3340000000042496</c:v>
                </c:pt>
                <c:pt idx="7667">
                  <c:v>-7.3330000000042501</c:v>
                </c:pt>
                <c:pt idx="7668">
                  <c:v>-7.3320000000042498</c:v>
                </c:pt>
                <c:pt idx="7669">
                  <c:v>-7.3310000000042503</c:v>
                </c:pt>
                <c:pt idx="7670">
                  <c:v>-7.33000000000425</c:v>
                </c:pt>
                <c:pt idx="7671">
                  <c:v>-7.3290000000042497</c:v>
                </c:pt>
                <c:pt idx="7672">
                  <c:v>-7.3280000000042502</c:v>
                </c:pt>
                <c:pt idx="7673">
                  <c:v>-7.3270000000042499</c:v>
                </c:pt>
                <c:pt idx="7674">
                  <c:v>-7.3260000000042496</c:v>
                </c:pt>
                <c:pt idx="7675">
                  <c:v>-7.3250000000042501</c:v>
                </c:pt>
                <c:pt idx="7676">
                  <c:v>-7.3240000000042498</c:v>
                </c:pt>
                <c:pt idx="7677">
                  <c:v>-7.3230000000042503</c:v>
                </c:pt>
                <c:pt idx="7678">
                  <c:v>-7.3220000000042598</c:v>
                </c:pt>
                <c:pt idx="7679">
                  <c:v>-7.3210000000042603</c:v>
                </c:pt>
                <c:pt idx="7680">
                  <c:v>-7.32000000000426</c:v>
                </c:pt>
                <c:pt idx="7681">
                  <c:v>-7.3190000000042597</c:v>
                </c:pt>
                <c:pt idx="7682">
                  <c:v>-7.3180000000042602</c:v>
                </c:pt>
                <c:pt idx="7683">
                  <c:v>-7.3170000000042599</c:v>
                </c:pt>
                <c:pt idx="7684">
                  <c:v>-7.3160000000042604</c:v>
                </c:pt>
                <c:pt idx="7685">
                  <c:v>-7.3150000000042601</c:v>
                </c:pt>
                <c:pt idx="7686">
                  <c:v>-7.3140000000042598</c:v>
                </c:pt>
                <c:pt idx="7687">
                  <c:v>-7.3130000000042603</c:v>
                </c:pt>
                <c:pt idx="7688">
                  <c:v>-7.31200000000426</c:v>
                </c:pt>
                <c:pt idx="7689">
                  <c:v>-7.3110000000042596</c:v>
                </c:pt>
                <c:pt idx="7690">
                  <c:v>-7.3100000000042602</c:v>
                </c:pt>
                <c:pt idx="7691">
                  <c:v>-7.3090000000042599</c:v>
                </c:pt>
                <c:pt idx="7692">
                  <c:v>-7.3080000000042604</c:v>
                </c:pt>
                <c:pt idx="7693">
                  <c:v>-7.3070000000042601</c:v>
                </c:pt>
                <c:pt idx="7694">
                  <c:v>-7.3060000000042598</c:v>
                </c:pt>
                <c:pt idx="7695">
                  <c:v>-7.3050000000042603</c:v>
                </c:pt>
                <c:pt idx="7696">
                  <c:v>-7.3040000000042697</c:v>
                </c:pt>
                <c:pt idx="7697">
                  <c:v>-7.3030000000042703</c:v>
                </c:pt>
                <c:pt idx="7698">
                  <c:v>-7.30200000000427</c:v>
                </c:pt>
                <c:pt idx="7699">
                  <c:v>-7.3010000000042696</c:v>
                </c:pt>
                <c:pt idx="7700">
                  <c:v>-7.3000000000042702</c:v>
                </c:pt>
                <c:pt idx="7701">
                  <c:v>-7.2990000000042699</c:v>
                </c:pt>
                <c:pt idx="7702">
                  <c:v>-7.2980000000042704</c:v>
                </c:pt>
                <c:pt idx="7703">
                  <c:v>-7.2970000000042701</c:v>
                </c:pt>
                <c:pt idx="7704">
                  <c:v>-7.2960000000042697</c:v>
                </c:pt>
                <c:pt idx="7705">
                  <c:v>-7.2950000000042703</c:v>
                </c:pt>
                <c:pt idx="7706">
                  <c:v>-7.29400000000427</c:v>
                </c:pt>
                <c:pt idx="7707">
                  <c:v>-7.2930000000042696</c:v>
                </c:pt>
                <c:pt idx="7708">
                  <c:v>-7.2920000000042702</c:v>
                </c:pt>
                <c:pt idx="7709">
                  <c:v>-7.2910000000042698</c:v>
                </c:pt>
                <c:pt idx="7710">
                  <c:v>-7.2900000000042704</c:v>
                </c:pt>
                <c:pt idx="7711">
                  <c:v>-7.2890000000042701</c:v>
                </c:pt>
                <c:pt idx="7712">
                  <c:v>-7.2880000000042697</c:v>
                </c:pt>
                <c:pt idx="7713">
                  <c:v>-7.2870000000042703</c:v>
                </c:pt>
                <c:pt idx="7714">
                  <c:v>-7.2860000000042797</c:v>
                </c:pt>
                <c:pt idx="7715">
                  <c:v>-7.2850000000042803</c:v>
                </c:pt>
                <c:pt idx="7716">
                  <c:v>-7.2840000000042799</c:v>
                </c:pt>
                <c:pt idx="7717">
                  <c:v>-7.2830000000042796</c:v>
                </c:pt>
                <c:pt idx="7718">
                  <c:v>-7.2820000000042802</c:v>
                </c:pt>
                <c:pt idx="7719">
                  <c:v>-7.2810000000042798</c:v>
                </c:pt>
                <c:pt idx="7720">
                  <c:v>-7.2800000000042804</c:v>
                </c:pt>
                <c:pt idx="7721">
                  <c:v>-7.27900000000428</c:v>
                </c:pt>
                <c:pt idx="7722">
                  <c:v>-7.2780000000042797</c:v>
                </c:pt>
                <c:pt idx="7723">
                  <c:v>-7.2770000000042803</c:v>
                </c:pt>
                <c:pt idx="7724">
                  <c:v>-7.2760000000042799</c:v>
                </c:pt>
                <c:pt idx="7725">
                  <c:v>-7.2750000000042796</c:v>
                </c:pt>
                <c:pt idx="7726">
                  <c:v>-7.2740000000042802</c:v>
                </c:pt>
                <c:pt idx="7727">
                  <c:v>-7.2730000000042798</c:v>
                </c:pt>
                <c:pt idx="7728">
                  <c:v>-7.2720000000042804</c:v>
                </c:pt>
                <c:pt idx="7729">
                  <c:v>-7.27100000000428</c:v>
                </c:pt>
                <c:pt idx="7730">
                  <c:v>-7.2700000000042797</c:v>
                </c:pt>
                <c:pt idx="7731">
                  <c:v>-7.2690000000042803</c:v>
                </c:pt>
                <c:pt idx="7732">
                  <c:v>-7.2680000000042897</c:v>
                </c:pt>
                <c:pt idx="7733">
                  <c:v>-7.2670000000042902</c:v>
                </c:pt>
                <c:pt idx="7734">
                  <c:v>-7.2660000000042899</c:v>
                </c:pt>
                <c:pt idx="7735">
                  <c:v>-7.2650000000042896</c:v>
                </c:pt>
                <c:pt idx="7736">
                  <c:v>-7.2640000000042901</c:v>
                </c:pt>
                <c:pt idx="7737">
                  <c:v>-7.2630000000042898</c:v>
                </c:pt>
                <c:pt idx="7738">
                  <c:v>-7.2620000000042904</c:v>
                </c:pt>
                <c:pt idx="7739">
                  <c:v>-7.26100000000429</c:v>
                </c:pt>
                <c:pt idx="7740">
                  <c:v>-7.2600000000042897</c:v>
                </c:pt>
                <c:pt idx="7741">
                  <c:v>-7.2590000000042902</c:v>
                </c:pt>
                <c:pt idx="7742">
                  <c:v>-7.2580000000042899</c:v>
                </c:pt>
                <c:pt idx="7743">
                  <c:v>-7.2570000000042896</c:v>
                </c:pt>
                <c:pt idx="7744">
                  <c:v>-7.2560000000042901</c:v>
                </c:pt>
                <c:pt idx="7745">
                  <c:v>-7.2550000000042898</c:v>
                </c:pt>
                <c:pt idx="7746">
                  <c:v>-7.2540000000042903</c:v>
                </c:pt>
                <c:pt idx="7747">
                  <c:v>-7.25300000000429</c:v>
                </c:pt>
                <c:pt idx="7748">
                  <c:v>-7.2520000000042897</c:v>
                </c:pt>
                <c:pt idx="7749">
                  <c:v>-7.2510000000042902</c:v>
                </c:pt>
                <c:pt idx="7750">
                  <c:v>-7.2500000000042997</c:v>
                </c:pt>
                <c:pt idx="7751">
                  <c:v>-7.2490000000043002</c:v>
                </c:pt>
                <c:pt idx="7752">
                  <c:v>-7.2480000000042999</c:v>
                </c:pt>
                <c:pt idx="7753">
                  <c:v>-7.2470000000042996</c:v>
                </c:pt>
                <c:pt idx="7754">
                  <c:v>-7.2460000000043001</c:v>
                </c:pt>
                <c:pt idx="7755">
                  <c:v>-7.2450000000042998</c:v>
                </c:pt>
                <c:pt idx="7756">
                  <c:v>-7.2440000000043003</c:v>
                </c:pt>
                <c:pt idx="7757">
                  <c:v>-7.2430000000043</c:v>
                </c:pt>
                <c:pt idx="7758">
                  <c:v>-7.2420000000042997</c:v>
                </c:pt>
                <c:pt idx="7759">
                  <c:v>-7.2410000000043002</c:v>
                </c:pt>
                <c:pt idx="7760">
                  <c:v>-7.2400000000042999</c:v>
                </c:pt>
                <c:pt idx="7761">
                  <c:v>-7.2390000000043004</c:v>
                </c:pt>
                <c:pt idx="7762">
                  <c:v>-7.2380000000043001</c:v>
                </c:pt>
                <c:pt idx="7763">
                  <c:v>-7.2370000000042998</c:v>
                </c:pt>
                <c:pt idx="7764">
                  <c:v>-7.2360000000043003</c:v>
                </c:pt>
                <c:pt idx="7765">
                  <c:v>-7.2350000000043</c:v>
                </c:pt>
                <c:pt idx="7766">
                  <c:v>-7.2340000000042997</c:v>
                </c:pt>
                <c:pt idx="7767">
                  <c:v>-7.2330000000043002</c:v>
                </c:pt>
                <c:pt idx="7768">
                  <c:v>-7.2320000000043096</c:v>
                </c:pt>
                <c:pt idx="7769">
                  <c:v>-7.2310000000043102</c:v>
                </c:pt>
                <c:pt idx="7770">
                  <c:v>-7.2300000000043099</c:v>
                </c:pt>
                <c:pt idx="7771">
                  <c:v>-7.2290000000043104</c:v>
                </c:pt>
                <c:pt idx="7772">
                  <c:v>-7.2280000000043101</c:v>
                </c:pt>
                <c:pt idx="7773">
                  <c:v>-7.2270000000043098</c:v>
                </c:pt>
                <c:pt idx="7774">
                  <c:v>-7.2260000000043103</c:v>
                </c:pt>
                <c:pt idx="7775">
                  <c:v>-7.22500000000431</c:v>
                </c:pt>
                <c:pt idx="7776">
                  <c:v>-7.2240000000043096</c:v>
                </c:pt>
                <c:pt idx="7777">
                  <c:v>-7.2230000000043102</c:v>
                </c:pt>
                <c:pt idx="7778">
                  <c:v>-7.2220000000043099</c:v>
                </c:pt>
                <c:pt idx="7779">
                  <c:v>-7.2210000000043104</c:v>
                </c:pt>
                <c:pt idx="7780">
                  <c:v>-7.2200000000043101</c:v>
                </c:pt>
                <c:pt idx="7781">
                  <c:v>-7.2190000000043097</c:v>
                </c:pt>
                <c:pt idx="7782">
                  <c:v>-7.2180000000043103</c:v>
                </c:pt>
                <c:pt idx="7783">
                  <c:v>-7.21700000000431</c:v>
                </c:pt>
                <c:pt idx="7784">
                  <c:v>-7.2160000000043096</c:v>
                </c:pt>
                <c:pt idx="7785">
                  <c:v>-7.2150000000043102</c:v>
                </c:pt>
                <c:pt idx="7786">
                  <c:v>-7.2140000000043196</c:v>
                </c:pt>
                <c:pt idx="7787">
                  <c:v>-7.2130000000043202</c:v>
                </c:pt>
                <c:pt idx="7788">
                  <c:v>-7.2120000000043198</c:v>
                </c:pt>
                <c:pt idx="7789">
                  <c:v>-7.2110000000043204</c:v>
                </c:pt>
                <c:pt idx="7790">
                  <c:v>-7.2100000000043201</c:v>
                </c:pt>
                <c:pt idx="7791">
                  <c:v>-7.2090000000043197</c:v>
                </c:pt>
                <c:pt idx="7792">
                  <c:v>-7.2080000000043203</c:v>
                </c:pt>
                <c:pt idx="7793">
                  <c:v>-7.20700000000432</c:v>
                </c:pt>
                <c:pt idx="7794">
                  <c:v>-7.2060000000043196</c:v>
                </c:pt>
                <c:pt idx="7795">
                  <c:v>-7.2050000000043202</c:v>
                </c:pt>
                <c:pt idx="7796">
                  <c:v>-7.2040000000043198</c:v>
                </c:pt>
                <c:pt idx="7797">
                  <c:v>-7.2030000000043204</c:v>
                </c:pt>
                <c:pt idx="7798">
                  <c:v>-7.2020000000043201</c:v>
                </c:pt>
                <c:pt idx="7799">
                  <c:v>-7.2010000000043197</c:v>
                </c:pt>
                <c:pt idx="7800">
                  <c:v>-7.2000000000043203</c:v>
                </c:pt>
                <c:pt idx="7801">
                  <c:v>-7.1990000000043199</c:v>
                </c:pt>
                <c:pt idx="7802">
                  <c:v>-7.1980000000043196</c:v>
                </c:pt>
                <c:pt idx="7803">
                  <c:v>-7.1970000000043202</c:v>
                </c:pt>
                <c:pt idx="7804">
                  <c:v>-7.1960000000043296</c:v>
                </c:pt>
                <c:pt idx="7805">
                  <c:v>-7.1950000000043302</c:v>
                </c:pt>
                <c:pt idx="7806">
                  <c:v>-7.1940000000043298</c:v>
                </c:pt>
                <c:pt idx="7807">
                  <c:v>-7.1930000000043304</c:v>
                </c:pt>
                <c:pt idx="7808">
                  <c:v>-7.19200000000433</c:v>
                </c:pt>
                <c:pt idx="7809">
                  <c:v>-7.1910000000043297</c:v>
                </c:pt>
                <c:pt idx="7810">
                  <c:v>-7.1900000000043303</c:v>
                </c:pt>
                <c:pt idx="7811">
                  <c:v>-7.1890000000043299</c:v>
                </c:pt>
                <c:pt idx="7812">
                  <c:v>-7.1880000000043296</c:v>
                </c:pt>
                <c:pt idx="7813">
                  <c:v>-7.1870000000043301</c:v>
                </c:pt>
                <c:pt idx="7814">
                  <c:v>-7.1860000000043298</c:v>
                </c:pt>
                <c:pt idx="7815">
                  <c:v>-7.1850000000043304</c:v>
                </c:pt>
                <c:pt idx="7816">
                  <c:v>-7.18400000000433</c:v>
                </c:pt>
                <c:pt idx="7817">
                  <c:v>-7.1830000000043297</c:v>
                </c:pt>
                <c:pt idx="7818">
                  <c:v>-7.1820000000043303</c:v>
                </c:pt>
                <c:pt idx="7819">
                  <c:v>-7.1810000000043299</c:v>
                </c:pt>
                <c:pt idx="7820">
                  <c:v>-7.1800000000043296</c:v>
                </c:pt>
                <c:pt idx="7821">
                  <c:v>-7.1790000000043301</c:v>
                </c:pt>
                <c:pt idx="7822">
                  <c:v>-7.1780000000043396</c:v>
                </c:pt>
                <c:pt idx="7823">
                  <c:v>-7.1770000000043401</c:v>
                </c:pt>
                <c:pt idx="7824">
                  <c:v>-7.1760000000043398</c:v>
                </c:pt>
                <c:pt idx="7825">
                  <c:v>-7.1750000000043404</c:v>
                </c:pt>
                <c:pt idx="7826">
                  <c:v>-7.17400000000434</c:v>
                </c:pt>
                <c:pt idx="7827">
                  <c:v>-7.1730000000043397</c:v>
                </c:pt>
                <c:pt idx="7828">
                  <c:v>-7.1720000000043402</c:v>
                </c:pt>
                <c:pt idx="7829">
                  <c:v>-7.1710000000043399</c:v>
                </c:pt>
                <c:pt idx="7830">
                  <c:v>-7.1700000000043396</c:v>
                </c:pt>
                <c:pt idx="7831">
                  <c:v>-7.1690000000043401</c:v>
                </c:pt>
                <c:pt idx="7832">
                  <c:v>-7.1680000000043398</c:v>
                </c:pt>
                <c:pt idx="7833">
                  <c:v>-7.1670000000043403</c:v>
                </c:pt>
                <c:pt idx="7834">
                  <c:v>-7.16600000000434</c:v>
                </c:pt>
                <c:pt idx="7835">
                  <c:v>-7.1650000000043397</c:v>
                </c:pt>
                <c:pt idx="7836">
                  <c:v>-7.1640000000043402</c:v>
                </c:pt>
                <c:pt idx="7837">
                  <c:v>-7.1630000000043399</c:v>
                </c:pt>
                <c:pt idx="7838">
                  <c:v>-7.1620000000043396</c:v>
                </c:pt>
                <c:pt idx="7839">
                  <c:v>-7.1610000000043401</c:v>
                </c:pt>
                <c:pt idx="7840">
                  <c:v>-7.1600000000043504</c:v>
                </c:pt>
                <c:pt idx="7841">
                  <c:v>-7.1590000000043501</c:v>
                </c:pt>
                <c:pt idx="7842">
                  <c:v>-7.1580000000043498</c:v>
                </c:pt>
                <c:pt idx="7843">
                  <c:v>-7.1570000000043503</c:v>
                </c:pt>
                <c:pt idx="7844">
                  <c:v>-7.15600000000435</c:v>
                </c:pt>
                <c:pt idx="7845">
                  <c:v>-7.1550000000043497</c:v>
                </c:pt>
                <c:pt idx="7846">
                  <c:v>-7.1540000000043502</c:v>
                </c:pt>
                <c:pt idx="7847">
                  <c:v>-7.1530000000043499</c:v>
                </c:pt>
                <c:pt idx="7848">
                  <c:v>-7.1520000000043504</c:v>
                </c:pt>
                <c:pt idx="7849">
                  <c:v>-7.1510000000043501</c:v>
                </c:pt>
                <c:pt idx="7850">
                  <c:v>-7.1500000000043498</c:v>
                </c:pt>
                <c:pt idx="7851">
                  <c:v>-7.1490000000043503</c:v>
                </c:pt>
                <c:pt idx="7852">
                  <c:v>-7.14800000000435</c:v>
                </c:pt>
                <c:pt idx="7853">
                  <c:v>-7.1470000000043497</c:v>
                </c:pt>
                <c:pt idx="7854">
                  <c:v>-7.1460000000043502</c:v>
                </c:pt>
                <c:pt idx="7855">
                  <c:v>-7.1450000000043499</c:v>
                </c:pt>
                <c:pt idx="7856">
                  <c:v>-7.1440000000043504</c:v>
                </c:pt>
                <c:pt idx="7857">
                  <c:v>-7.1430000000043501</c:v>
                </c:pt>
                <c:pt idx="7858">
                  <c:v>-7.1420000000043604</c:v>
                </c:pt>
                <c:pt idx="7859">
                  <c:v>-7.1410000000043601</c:v>
                </c:pt>
                <c:pt idx="7860">
                  <c:v>-7.1400000000043597</c:v>
                </c:pt>
                <c:pt idx="7861">
                  <c:v>-7.1390000000043603</c:v>
                </c:pt>
                <c:pt idx="7862">
                  <c:v>-7.13800000000436</c:v>
                </c:pt>
                <c:pt idx="7863">
                  <c:v>-7.1370000000043596</c:v>
                </c:pt>
                <c:pt idx="7864">
                  <c:v>-7.1360000000043602</c:v>
                </c:pt>
                <c:pt idx="7865">
                  <c:v>-7.1350000000043599</c:v>
                </c:pt>
                <c:pt idx="7866">
                  <c:v>-7.1340000000043604</c:v>
                </c:pt>
                <c:pt idx="7867">
                  <c:v>-7.1330000000043601</c:v>
                </c:pt>
                <c:pt idx="7868">
                  <c:v>-7.1320000000043597</c:v>
                </c:pt>
                <c:pt idx="7869">
                  <c:v>-7.1310000000043603</c:v>
                </c:pt>
                <c:pt idx="7870">
                  <c:v>-7.13000000000436</c:v>
                </c:pt>
                <c:pt idx="7871">
                  <c:v>-7.1290000000043596</c:v>
                </c:pt>
                <c:pt idx="7872">
                  <c:v>-7.1280000000043602</c:v>
                </c:pt>
                <c:pt idx="7873">
                  <c:v>-7.1270000000043598</c:v>
                </c:pt>
                <c:pt idx="7874">
                  <c:v>-7.1260000000043604</c:v>
                </c:pt>
                <c:pt idx="7875">
                  <c:v>-7.1250000000043601</c:v>
                </c:pt>
                <c:pt idx="7876">
                  <c:v>-7.1240000000043704</c:v>
                </c:pt>
                <c:pt idx="7877">
                  <c:v>-7.1230000000043701</c:v>
                </c:pt>
                <c:pt idx="7878">
                  <c:v>-7.1220000000043697</c:v>
                </c:pt>
                <c:pt idx="7879">
                  <c:v>-7.1210000000043703</c:v>
                </c:pt>
                <c:pt idx="7880">
                  <c:v>-7.1200000000043699</c:v>
                </c:pt>
                <c:pt idx="7881">
                  <c:v>-7.1190000000043696</c:v>
                </c:pt>
                <c:pt idx="7882">
                  <c:v>-7.1180000000043702</c:v>
                </c:pt>
                <c:pt idx="7883">
                  <c:v>-7.1170000000043698</c:v>
                </c:pt>
                <c:pt idx="7884">
                  <c:v>-7.1160000000043704</c:v>
                </c:pt>
                <c:pt idx="7885">
                  <c:v>-7.1150000000043701</c:v>
                </c:pt>
                <c:pt idx="7886">
                  <c:v>-7.1140000000043697</c:v>
                </c:pt>
                <c:pt idx="7887">
                  <c:v>-7.1130000000043703</c:v>
                </c:pt>
                <c:pt idx="7888">
                  <c:v>-7.1120000000043699</c:v>
                </c:pt>
                <c:pt idx="7889">
                  <c:v>-7.1110000000043696</c:v>
                </c:pt>
                <c:pt idx="7890">
                  <c:v>-7.1100000000043702</c:v>
                </c:pt>
                <c:pt idx="7891">
                  <c:v>-7.1090000000043698</c:v>
                </c:pt>
                <c:pt idx="7892">
                  <c:v>-7.1080000000043704</c:v>
                </c:pt>
                <c:pt idx="7893">
                  <c:v>-7.10700000000437</c:v>
                </c:pt>
                <c:pt idx="7894">
                  <c:v>-7.1060000000043804</c:v>
                </c:pt>
                <c:pt idx="7895">
                  <c:v>-7.10500000000438</c:v>
                </c:pt>
                <c:pt idx="7896">
                  <c:v>-7.1040000000043797</c:v>
                </c:pt>
                <c:pt idx="7897">
                  <c:v>-7.1030000000043803</c:v>
                </c:pt>
                <c:pt idx="7898">
                  <c:v>-7.1020000000043799</c:v>
                </c:pt>
                <c:pt idx="7899">
                  <c:v>-7.1010000000043796</c:v>
                </c:pt>
                <c:pt idx="7900">
                  <c:v>-7.1000000000043801</c:v>
                </c:pt>
                <c:pt idx="7901">
                  <c:v>-7.0990000000043798</c:v>
                </c:pt>
                <c:pt idx="7902">
                  <c:v>-7.0980000000043804</c:v>
                </c:pt>
                <c:pt idx="7903">
                  <c:v>-7.09700000000438</c:v>
                </c:pt>
                <c:pt idx="7904">
                  <c:v>-7.0960000000043797</c:v>
                </c:pt>
                <c:pt idx="7905">
                  <c:v>-7.0950000000043802</c:v>
                </c:pt>
                <c:pt idx="7906">
                  <c:v>-7.0940000000043799</c:v>
                </c:pt>
                <c:pt idx="7907">
                  <c:v>-7.0930000000043796</c:v>
                </c:pt>
                <c:pt idx="7908">
                  <c:v>-7.0920000000043801</c:v>
                </c:pt>
                <c:pt idx="7909">
                  <c:v>-7.0910000000043798</c:v>
                </c:pt>
                <c:pt idx="7910">
                  <c:v>-7.0900000000043804</c:v>
                </c:pt>
                <c:pt idx="7911">
                  <c:v>-7.08900000000438</c:v>
                </c:pt>
                <c:pt idx="7912">
                  <c:v>-7.0880000000043903</c:v>
                </c:pt>
                <c:pt idx="7913">
                  <c:v>-7.08700000000439</c:v>
                </c:pt>
                <c:pt idx="7914">
                  <c:v>-7.0860000000043897</c:v>
                </c:pt>
                <c:pt idx="7915">
                  <c:v>-7.0850000000043902</c:v>
                </c:pt>
                <c:pt idx="7916">
                  <c:v>-7.0840000000043899</c:v>
                </c:pt>
                <c:pt idx="7917">
                  <c:v>-7.0830000000043896</c:v>
                </c:pt>
                <c:pt idx="7918">
                  <c:v>-7.0820000000043901</c:v>
                </c:pt>
                <c:pt idx="7919">
                  <c:v>-7.0810000000043898</c:v>
                </c:pt>
                <c:pt idx="7920">
                  <c:v>-7.0800000000043903</c:v>
                </c:pt>
                <c:pt idx="7921">
                  <c:v>-7.07900000000439</c:v>
                </c:pt>
                <c:pt idx="7922">
                  <c:v>-7.0780000000043897</c:v>
                </c:pt>
                <c:pt idx="7923">
                  <c:v>-7.0770000000043902</c:v>
                </c:pt>
                <c:pt idx="7924">
                  <c:v>-7.0760000000043899</c:v>
                </c:pt>
                <c:pt idx="7925">
                  <c:v>-7.0750000000043904</c:v>
                </c:pt>
                <c:pt idx="7926">
                  <c:v>-7.0740000000043901</c:v>
                </c:pt>
                <c:pt idx="7927">
                  <c:v>-7.0730000000043898</c:v>
                </c:pt>
                <c:pt idx="7928">
                  <c:v>-7.0720000000043903</c:v>
                </c:pt>
                <c:pt idx="7929">
                  <c:v>-7.07100000000439</c:v>
                </c:pt>
                <c:pt idx="7930">
                  <c:v>-7.0700000000043897</c:v>
                </c:pt>
                <c:pt idx="7931">
                  <c:v>-7.0690000000044</c:v>
                </c:pt>
                <c:pt idx="7932">
                  <c:v>-7.0680000000043997</c:v>
                </c:pt>
                <c:pt idx="7933">
                  <c:v>-7.0670000000044002</c:v>
                </c:pt>
                <c:pt idx="7934">
                  <c:v>-7.0660000000043999</c:v>
                </c:pt>
                <c:pt idx="7935">
                  <c:v>-7.0650000000044004</c:v>
                </c:pt>
                <c:pt idx="7936">
                  <c:v>-7.0640000000044001</c:v>
                </c:pt>
                <c:pt idx="7937">
                  <c:v>-7.0630000000043998</c:v>
                </c:pt>
                <c:pt idx="7938">
                  <c:v>-7.0620000000044003</c:v>
                </c:pt>
                <c:pt idx="7939">
                  <c:v>-7.0610000000044</c:v>
                </c:pt>
                <c:pt idx="7940">
                  <c:v>-7.0600000000043996</c:v>
                </c:pt>
                <c:pt idx="7941">
                  <c:v>-7.0590000000044002</c:v>
                </c:pt>
                <c:pt idx="7942">
                  <c:v>-7.0580000000043999</c:v>
                </c:pt>
                <c:pt idx="7943">
                  <c:v>-7.0570000000044004</c:v>
                </c:pt>
                <c:pt idx="7944">
                  <c:v>-7.0560000000044001</c:v>
                </c:pt>
                <c:pt idx="7945">
                  <c:v>-7.0550000000043998</c:v>
                </c:pt>
                <c:pt idx="7946">
                  <c:v>-7.0540000000044003</c:v>
                </c:pt>
                <c:pt idx="7947">
                  <c:v>-7.0530000000044</c:v>
                </c:pt>
                <c:pt idx="7948">
                  <c:v>-7.0520000000043996</c:v>
                </c:pt>
                <c:pt idx="7949">
                  <c:v>-7.05100000000441</c:v>
                </c:pt>
                <c:pt idx="7950">
                  <c:v>-7.0500000000044096</c:v>
                </c:pt>
                <c:pt idx="7951">
                  <c:v>-7.0490000000044102</c:v>
                </c:pt>
                <c:pt idx="7952">
                  <c:v>-7.0480000000044098</c:v>
                </c:pt>
                <c:pt idx="7953">
                  <c:v>-7.0470000000044104</c:v>
                </c:pt>
                <c:pt idx="7954">
                  <c:v>-7.0460000000044101</c:v>
                </c:pt>
                <c:pt idx="7955">
                  <c:v>-7.0450000000044097</c:v>
                </c:pt>
                <c:pt idx="7956">
                  <c:v>-7.0440000000044103</c:v>
                </c:pt>
                <c:pt idx="7957">
                  <c:v>-7.04300000000441</c:v>
                </c:pt>
                <c:pt idx="7958">
                  <c:v>-7.0420000000044096</c:v>
                </c:pt>
                <c:pt idx="7959">
                  <c:v>-7.0410000000044102</c:v>
                </c:pt>
                <c:pt idx="7960">
                  <c:v>-7.0400000000044098</c:v>
                </c:pt>
                <c:pt idx="7961">
                  <c:v>-7.0390000000044104</c:v>
                </c:pt>
                <c:pt idx="7962">
                  <c:v>-7.0380000000044101</c:v>
                </c:pt>
                <c:pt idx="7963">
                  <c:v>-7.0370000000044097</c:v>
                </c:pt>
                <c:pt idx="7964">
                  <c:v>-7.0360000000044103</c:v>
                </c:pt>
                <c:pt idx="7965">
                  <c:v>-7.0350000000044099</c:v>
                </c:pt>
                <c:pt idx="7966">
                  <c:v>-7.0340000000044096</c:v>
                </c:pt>
                <c:pt idx="7967">
                  <c:v>-7.0330000000044199</c:v>
                </c:pt>
                <c:pt idx="7968">
                  <c:v>-7.0320000000044196</c:v>
                </c:pt>
                <c:pt idx="7969">
                  <c:v>-7.0310000000044202</c:v>
                </c:pt>
                <c:pt idx="7970">
                  <c:v>-7.0300000000044198</c:v>
                </c:pt>
                <c:pt idx="7971">
                  <c:v>-7.0290000000044204</c:v>
                </c:pt>
                <c:pt idx="7972">
                  <c:v>-7.02800000000442</c:v>
                </c:pt>
                <c:pt idx="7973">
                  <c:v>-7.0270000000044197</c:v>
                </c:pt>
                <c:pt idx="7974">
                  <c:v>-7.0260000000044203</c:v>
                </c:pt>
                <c:pt idx="7975">
                  <c:v>-7.0250000000044199</c:v>
                </c:pt>
                <c:pt idx="7976">
                  <c:v>-7.0240000000044196</c:v>
                </c:pt>
                <c:pt idx="7977">
                  <c:v>-7.0230000000044202</c:v>
                </c:pt>
                <c:pt idx="7978">
                  <c:v>-7.0220000000044198</c:v>
                </c:pt>
                <c:pt idx="7979">
                  <c:v>-7.0210000000044204</c:v>
                </c:pt>
                <c:pt idx="7980">
                  <c:v>-7.02000000000442</c:v>
                </c:pt>
                <c:pt idx="7981">
                  <c:v>-7.0190000000044197</c:v>
                </c:pt>
                <c:pt idx="7982">
                  <c:v>-7.0180000000044203</c:v>
                </c:pt>
                <c:pt idx="7983">
                  <c:v>-7.0170000000044199</c:v>
                </c:pt>
                <c:pt idx="7984">
                  <c:v>-7.0160000000044196</c:v>
                </c:pt>
                <c:pt idx="7985">
                  <c:v>-7.0150000000044299</c:v>
                </c:pt>
                <c:pt idx="7986">
                  <c:v>-7.0140000000044296</c:v>
                </c:pt>
                <c:pt idx="7987">
                  <c:v>-7.0130000000044301</c:v>
                </c:pt>
                <c:pt idx="7988">
                  <c:v>-7.0120000000044298</c:v>
                </c:pt>
                <c:pt idx="7989">
                  <c:v>-7.0110000000044304</c:v>
                </c:pt>
                <c:pt idx="7990">
                  <c:v>-7.01000000000443</c:v>
                </c:pt>
                <c:pt idx="7991">
                  <c:v>-7.0090000000044297</c:v>
                </c:pt>
                <c:pt idx="7992">
                  <c:v>-7.0080000000044302</c:v>
                </c:pt>
                <c:pt idx="7993">
                  <c:v>-7.0070000000044299</c:v>
                </c:pt>
                <c:pt idx="7994">
                  <c:v>-7.0060000000044296</c:v>
                </c:pt>
                <c:pt idx="7995">
                  <c:v>-7.0050000000044301</c:v>
                </c:pt>
                <c:pt idx="7996">
                  <c:v>-7.0040000000044298</c:v>
                </c:pt>
                <c:pt idx="7997">
                  <c:v>-7.0030000000044303</c:v>
                </c:pt>
                <c:pt idx="7998">
                  <c:v>-7.00200000000443</c:v>
                </c:pt>
                <c:pt idx="7999">
                  <c:v>-7.0010000000044297</c:v>
                </c:pt>
                <c:pt idx="8000">
                  <c:v>-7.0000000000044302</c:v>
                </c:pt>
                <c:pt idx="8001">
                  <c:v>-6.9990000000044299</c:v>
                </c:pt>
                <c:pt idx="8002">
                  <c:v>-6.9980000000044296</c:v>
                </c:pt>
                <c:pt idx="8003">
                  <c:v>-6.9970000000044399</c:v>
                </c:pt>
                <c:pt idx="8004">
                  <c:v>-6.9960000000044396</c:v>
                </c:pt>
                <c:pt idx="8005">
                  <c:v>-6.9950000000044401</c:v>
                </c:pt>
                <c:pt idx="8006">
                  <c:v>-6.9940000000044398</c:v>
                </c:pt>
                <c:pt idx="8007">
                  <c:v>-6.9930000000044403</c:v>
                </c:pt>
                <c:pt idx="8008">
                  <c:v>-6.99200000000444</c:v>
                </c:pt>
                <c:pt idx="8009">
                  <c:v>-6.9910000000044397</c:v>
                </c:pt>
                <c:pt idx="8010">
                  <c:v>-6.9900000000044402</c:v>
                </c:pt>
                <c:pt idx="8011">
                  <c:v>-6.9890000000044399</c:v>
                </c:pt>
                <c:pt idx="8012">
                  <c:v>-6.9880000000044404</c:v>
                </c:pt>
                <c:pt idx="8013">
                  <c:v>-6.9870000000044401</c:v>
                </c:pt>
                <c:pt idx="8014">
                  <c:v>-6.9860000000044398</c:v>
                </c:pt>
                <c:pt idx="8015">
                  <c:v>-6.9850000000044403</c:v>
                </c:pt>
                <c:pt idx="8016">
                  <c:v>-6.98400000000444</c:v>
                </c:pt>
                <c:pt idx="8017">
                  <c:v>-6.9830000000044397</c:v>
                </c:pt>
                <c:pt idx="8018">
                  <c:v>-6.9820000000044402</c:v>
                </c:pt>
                <c:pt idx="8019">
                  <c:v>-6.9810000000044399</c:v>
                </c:pt>
                <c:pt idx="8020">
                  <c:v>-6.9800000000044404</c:v>
                </c:pt>
                <c:pt idx="8021">
                  <c:v>-6.9790000000044499</c:v>
                </c:pt>
                <c:pt idx="8022">
                  <c:v>-6.9780000000044504</c:v>
                </c:pt>
                <c:pt idx="8023">
                  <c:v>-6.9770000000044501</c:v>
                </c:pt>
                <c:pt idx="8024">
                  <c:v>-6.9760000000044498</c:v>
                </c:pt>
                <c:pt idx="8025">
                  <c:v>-6.9750000000044503</c:v>
                </c:pt>
                <c:pt idx="8026">
                  <c:v>-6.97400000000445</c:v>
                </c:pt>
                <c:pt idx="8027">
                  <c:v>-6.9730000000044496</c:v>
                </c:pt>
                <c:pt idx="8028">
                  <c:v>-6.9720000000044502</c:v>
                </c:pt>
                <c:pt idx="8029">
                  <c:v>-6.9710000000044499</c:v>
                </c:pt>
                <c:pt idx="8030">
                  <c:v>-6.9700000000044504</c:v>
                </c:pt>
                <c:pt idx="8031">
                  <c:v>-6.9690000000044501</c:v>
                </c:pt>
                <c:pt idx="8032">
                  <c:v>-6.9680000000044497</c:v>
                </c:pt>
                <c:pt idx="8033">
                  <c:v>-6.9670000000044503</c:v>
                </c:pt>
                <c:pt idx="8034">
                  <c:v>-6.96600000000445</c:v>
                </c:pt>
                <c:pt idx="8035">
                  <c:v>-6.9650000000044496</c:v>
                </c:pt>
                <c:pt idx="8036">
                  <c:v>-6.9640000000044502</c:v>
                </c:pt>
                <c:pt idx="8037">
                  <c:v>-6.9630000000044499</c:v>
                </c:pt>
                <c:pt idx="8038">
                  <c:v>-6.9620000000044504</c:v>
                </c:pt>
                <c:pt idx="8039">
                  <c:v>-6.9610000000044598</c:v>
                </c:pt>
                <c:pt idx="8040">
                  <c:v>-6.9600000000044604</c:v>
                </c:pt>
                <c:pt idx="8041">
                  <c:v>-6.9590000000044601</c:v>
                </c:pt>
                <c:pt idx="8042">
                  <c:v>-6.9580000000044597</c:v>
                </c:pt>
                <c:pt idx="8043">
                  <c:v>-6.9570000000044603</c:v>
                </c:pt>
                <c:pt idx="8044">
                  <c:v>-6.9560000000044599</c:v>
                </c:pt>
                <c:pt idx="8045">
                  <c:v>-6.9550000000044596</c:v>
                </c:pt>
                <c:pt idx="8046">
                  <c:v>-6.9540000000044602</c:v>
                </c:pt>
                <c:pt idx="8047">
                  <c:v>-6.9530000000044598</c:v>
                </c:pt>
                <c:pt idx="8048">
                  <c:v>-6.9520000000044604</c:v>
                </c:pt>
                <c:pt idx="8049">
                  <c:v>-6.9510000000044601</c:v>
                </c:pt>
                <c:pt idx="8050">
                  <c:v>-6.9500000000044597</c:v>
                </c:pt>
                <c:pt idx="8051">
                  <c:v>-6.9490000000044603</c:v>
                </c:pt>
                <c:pt idx="8052">
                  <c:v>-6.9480000000044599</c:v>
                </c:pt>
                <c:pt idx="8053">
                  <c:v>-6.9470000000044596</c:v>
                </c:pt>
                <c:pt idx="8054">
                  <c:v>-6.9460000000044602</c:v>
                </c:pt>
                <c:pt idx="8055">
                  <c:v>-6.9450000000044598</c:v>
                </c:pt>
                <c:pt idx="8056">
                  <c:v>-6.9440000000044604</c:v>
                </c:pt>
                <c:pt idx="8057">
                  <c:v>-6.9430000000044698</c:v>
                </c:pt>
                <c:pt idx="8058">
                  <c:v>-6.9420000000044704</c:v>
                </c:pt>
                <c:pt idx="8059">
                  <c:v>-6.94100000000447</c:v>
                </c:pt>
                <c:pt idx="8060">
                  <c:v>-6.9400000000044697</c:v>
                </c:pt>
                <c:pt idx="8061">
                  <c:v>-6.9390000000044703</c:v>
                </c:pt>
                <c:pt idx="8062">
                  <c:v>-6.9380000000044699</c:v>
                </c:pt>
                <c:pt idx="8063">
                  <c:v>-6.9370000000044696</c:v>
                </c:pt>
                <c:pt idx="8064">
                  <c:v>-6.9360000000044701</c:v>
                </c:pt>
                <c:pt idx="8065">
                  <c:v>-6.9350000000044698</c:v>
                </c:pt>
                <c:pt idx="8066">
                  <c:v>-6.9340000000044704</c:v>
                </c:pt>
                <c:pt idx="8067">
                  <c:v>-6.93300000000447</c:v>
                </c:pt>
                <c:pt idx="8068">
                  <c:v>-6.9320000000044697</c:v>
                </c:pt>
                <c:pt idx="8069">
                  <c:v>-6.9310000000044703</c:v>
                </c:pt>
                <c:pt idx="8070">
                  <c:v>-6.9300000000044699</c:v>
                </c:pt>
                <c:pt idx="8071">
                  <c:v>-6.9290000000044696</c:v>
                </c:pt>
                <c:pt idx="8072">
                  <c:v>-6.9280000000044701</c:v>
                </c:pt>
                <c:pt idx="8073">
                  <c:v>-6.9270000000044698</c:v>
                </c:pt>
                <c:pt idx="8074">
                  <c:v>-6.9260000000044704</c:v>
                </c:pt>
                <c:pt idx="8075">
                  <c:v>-6.9250000000044798</c:v>
                </c:pt>
                <c:pt idx="8076">
                  <c:v>-6.9240000000044803</c:v>
                </c:pt>
                <c:pt idx="8077">
                  <c:v>-6.92300000000448</c:v>
                </c:pt>
                <c:pt idx="8078">
                  <c:v>-6.9220000000044797</c:v>
                </c:pt>
                <c:pt idx="8079">
                  <c:v>-6.9210000000044802</c:v>
                </c:pt>
                <c:pt idx="8080">
                  <c:v>-6.9200000000044799</c:v>
                </c:pt>
                <c:pt idx="8081">
                  <c:v>-6.9190000000044796</c:v>
                </c:pt>
                <c:pt idx="8082">
                  <c:v>-6.9180000000044801</c:v>
                </c:pt>
                <c:pt idx="8083">
                  <c:v>-6.9170000000044798</c:v>
                </c:pt>
                <c:pt idx="8084">
                  <c:v>-6.9160000000044803</c:v>
                </c:pt>
                <c:pt idx="8085">
                  <c:v>-6.91500000000448</c:v>
                </c:pt>
                <c:pt idx="8086">
                  <c:v>-6.9140000000044797</c:v>
                </c:pt>
                <c:pt idx="8087">
                  <c:v>-6.9130000000044802</c:v>
                </c:pt>
                <c:pt idx="8088">
                  <c:v>-6.9120000000044799</c:v>
                </c:pt>
                <c:pt idx="8089">
                  <c:v>-6.9110000000044796</c:v>
                </c:pt>
                <c:pt idx="8090">
                  <c:v>-6.9100000000044801</c:v>
                </c:pt>
                <c:pt idx="8091">
                  <c:v>-6.9090000000044798</c:v>
                </c:pt>
                <c:pt idx="8092">
                  <c:v>-6.9080000000044803</c:v>
                </c:pt>
                <c:pt idx="8093">
                  <c:v>-6.9070000000044898</c:v>
                </c:pt>
                <c:pt idx="8094">
                  <c:v>-6.9060000000044903</c:v>
                </c:pt>
                <c:pt idx="8095">
                  <c:v>-6.90500000000449</c:v>
                </c:pt>
                <c:pt idx="8096">
                  <c:v>-6.9040000000044897</c:v>
                </c:pt>
                <c:pt idx="8097">
                  <c:v>-6.9030000000044902</c:v>
                </c:pt>
                <c:pt idx="8098">
                  <c:v>-6.9020000000044899</c:v>
                </c:pt>
                <c:pt idx="8099">
                  <c:v>-6.9010000000044904</c:v>
                </c:pt>
                <c:pt idx="8100">
                  <c:v>-6.9000000000044901</c:v>
                </c:pt>
                <c:pt idx="8101">
                  <c:v>-6.8990000000044898</c:v>
                </c:pt>
                <c:pt idx="8102">
                  <c:v>-6.8980000000044903</c:v>
                </c:pt>
                <c:pt idx="8103">
                  <c:v>-6.89700000000449</c:v>
                </c:pt>
                <c:pt idx="8104">
                  <c:v>-6.8960000000044896</c:v>
                </c:pt>
                <c:pt idx="8105">
                  <c:v>-6.8950000000044902</c:v>
                </c:pt>
                <c:pt idx="8106">
                  <c:v>-6.8940000000044899</c:v>
                </c:pt>
                <c:pt idx="8107">
                  <c:v>-6.8930000000044904</c:v>
                </c:pt>
                <c:pt idx="8108">
                  <c:v>-6.8920000000044901</c:v>
                </c:pt>
                <c:pt idx="8109">
                  <c:v>-6.8910000000044898</c:v>
                </c:pt>
                <c:pt idx="8110">
                  <c:v>-6.8900000000044903</c:v>
                </c:pt>
                <c:pt idx="8111">
                  <c:v>-6.8890000000044997</c:v>
                </c:pt>
                <c:pt idx="8112">
                  <c:v>-6.8880000000045003</c:v>
                </c:pt>
                <c:pt idx="8113">
                  <c:v>-6.8870000000045</c:v>
                </c:pt>
                <c:pt idx="8114">
                  <c:v>-6.8860000000044996</c:v>
                </c:pt>
                <c:pt idx="8115">
                  <c:v>-6.8850000000045002</c:v>
                </c:pt>
                <c:pt idx="8116">
                  <c:v>-6.8840000000044999</c:v>
                </c:pt>
                <c:pt idx="8117">
                  <c:v>-6.8830000000045004</c:v>
                </c:pt>
                <c:pt idx="8118">
                  <c:v>-6.8820000000045001</c:v>
                </c:pt>
                <c:pt idx="8119">
                  <c:v>-6.8810000000044997</c:v>
                </c:pt>
                <c:pt idx="8120">
                  <c:v>-6.8800000000045003</c:v>
                </c:pt>
                <c:pt idx="8121">
                  <c:v>-6.8790000000045</c:v>
                </c:pt>
                <c:pt idx="8122">
                  <c:v>-6.8780000000044996</c:v>
                </c:pt>
                <c:pt idx="8123">
                  <c:v>-6.8770000000045002</c:v>
                </c:pt>
                <c:pt idx="8124">
                  <c:v>-6.8760000000044998</c:v>
                </c:pt>
                <c:pt idx="8125">
                  <c:v>-6.8750000000045004</c:v>
                </c:pt>
                <c:pt idx="8126">
                  <c:v>-6.8740000000045001</c:v>
                </c:pt>
                <c:pt idx="8127">
                  <c:v>-6.8730000000044997</c:v>
                </c:pt>
                <c:pt idx="8128">
                  <c:v>-6.8720000000045003</c:v>
                </c:pt>
                <c:pt idx="8129">
                  <c:v>-6.8710000000045097</c:v>
                </c:pt>
                <c:pt idx="8130">
                  <c:v>-6.8700000000045103</c:v>
                </c:pt>
                <c:pt idx="8131">
                  <c:v>-6.8690000000045099</c:v>
                </c:pt>
                <c:pt idx="8132">
                  <c:v>-6.8680000000045096</c:v>
                </c:pt>
                <c:pt idx="8133">
                  <c:v>-6.8670000000045102</c:v>
                </c:pt>
                <c:pt idx="8134">
                  <c:v>-6.8660000000045098</c:v>
                </c:pt>
                <c:pt idx="8135">
                  <c:v>-6.8650000000045104</c:v>
                </c:pt>
                <c:pt idx="8136">
                  <c:v>-6.86400000000451</c:v>
                </c:pt>
                <c:pt idx="8137">
                  <c:v>-6.8630000000045097</c:v>
                </c:pt>
                <c:pt idx="8138">
                  <c:v>-6.8620000000045103</c:v>
                </c:pt>
                <c:pt idx="8139">
                  <c:v>-6.8610000000045099</c:v>
                </c:pt>
                <c:pt idx="8140">
                  <c:v>-6.8600000000045096</c:v>
                </c:pt>
                <c:pt idx="8141">
                  <c:v>-6.8590000000045102</c:v>
                </c:pt>
                <c:pt idx="8142">
                  <c:v>-6.8580000000045098</c:v>
                </c:pt>
                <c:pt idx="8143">
                  <c:v>-6.8570000000045104</c:v>
                </c:pt>
                <c:pt idx="8144">
                  <c:v>-6.85600000000451</c:v>
                </c:pt>
                <c:pt idx="8145">
                  <c:v>-6.8550000000045097</c:v>
                </c:pt>
                <c:pt idx="8146">
                  <c:v>-6.8540000000045103</c:v>
                </c:pt>
                <c:pt idx="8147">
                  <c:v>-6.8530000000045197</c:v>
                </c:pt>
                <c:pt idx="8148">
                  <c:v>-6.8520000000045203</c:v>
                </c:pt>
                <c:pt idx="8149">
                  <c:v>-6.8510000000045199</c:v>
                </c:pt>
                <c:pt idx="8150">
                  <c:v>-6.8500000000045196</c:v>
                </c:pt>
                <c:pt idx="8151">
                  <c:v>-6.8490000000045201</c:v>
                </c:pt>
                <c:pt idx="8152">
                  <c:v>-6.8480000000045198</c:v>
                </c:pt>
                <c:pt idx="8153">
                  <c:v>-6.8470000000045204</c:v>
                </c:pt>
                <c:pt idx="8154">
                  <c:v>-6.84600000000452</c:v>
                </c:pt>
                <c:pt idx="8155">
                  <c:v>-6.8450000000045197</c:v>
                </c:pt>
                <c:pt idx="8156">
                  <c:v>-6.8440000000045202</c:v>
                </c:pt>
                <c:pt idx="8157">
                  <c:v>-6.8430000000045199</c:v>
                </c:pt>
                <c:pt idx="8158">
                  <c:v>-6.8420000000045196</c:v>
                </c:pt>
                <c:pt idx="8159">
                  <c:v>-6.8410000000045201</c:v>
                </c:pt>
                <c:pt idx="8160">
                  <c:v>-6.8400000000045198</c:v>
                </c:pt>
                <c:pt idx="8161">
                  <c:v>-6.8390000000045204</c:v>
                </c:pt>
                <c:pt idx="8162">
                  <c:v>-6.83800000000452</c:v>
                </c:pt>
                <c:pt idx="8163">
                  <c:v>-6.8370000000045197</c:v>
                </c:pt>
                <c:pt idx="8164">
                  <c:v>-6.8360000000045202</c:v>
                </c:pt>
                <c:pt idx="8165">
                  <c:v>-6.8350000000045297</c:v>
                </c:pt>
                <c:pt idx="8166">
                  <c:v>-6.8340000000045302</c:v>
                </c:pt>
                <c:pt idx="8167">
                  <c:v>-6.8330000000045299</c:v>
                </c:pt>
                <c:pt idx="8168">
                  <c:v>-6.8320000000045296</c:v>
                </c:pt>
                <c:pt idx="8169">
                  <c:v>-6.8310000000045301</c:v>
                </c:pt>
                <c:pt idx="8170">
                  <c:v>-6.8300000000045298</c:v>
                </c:pt>
                <c:pt idx="8171">
                  <c:v>-6.8290000000045303</c:v>
                </c:pt>
                <c:pt idx="8172">
                  <c:v>-6.82800000000453</c:v>
                </c:pt>
                <c:pt idx="8173">
                  <c:v>-6.8270000000045297</c:v>
                </c:pt>
                <c:pt idx="8174">
                  <c:v>-6.8260000000045302</c:v>
                </c:pt>
                <c:pt idx="8175">
                  <c:v>-6.8250000000045299</c:v>
                </c:pt>
                <c:pt idx="8176">
                  <c:v>-6.8240000000045304</c:v>
                </c:pt>
                <c:pt idx="8177">
                  <c:v>-6.8230000000045301</c:v>
                </c:pt>
                <c:pt idx="8178">
                  <c:v>-6.8220000000045298</c:v>
                </c:pt>
                <c:pt idx="8179">
                  <c:v>-6.8210000000045303</c:v>
                </c:pt>
                <c:pt idx="8180">
                  <c:v>-6.82000000000453</c:v>
                </c:pt>
                <c:pt idx="8181">
                  <c:v>-6.8190000000045297</c:v>
                </c:pt>
                <c:pt idx="8182">
                  <c:v>-6.8180000000045302</c:v>
                </c:pt>
                <c:pt idx="8183">
                  <c:v>-6.8170000000045397</c:v>
                </c:pt>
                <c:pt idx="8184">
                  <c:v>-6.8160000000045402</c:v>
                </c:pt>
                <c:pt idx="8185">
                  <c:v>-6.8150000000045399</c:v>
                </c:pt>
                <c:pt idx="8186">
                  <c:v>-6.8140000000045404</c:v>
                </c:pt>
                <c:pt idx="8187">
                  <c:v>-6.8130000000045401</c:v>
                </c:pt>
                <c:pt idx="8188">
                  <c:v>-6.8120000000045398</c:v>
                </c:pt>
                <c:pt idx="8189">
                  <c:v>-6.8110000000045403</c:v>
                </c:pt>
                <c:pt idx="8190">
                  <c:v>-6.81000000000454</c:v>
                </c:pt>
                <c:pt idx="8191">
                  <c:v>-6.8090000000045396</c:v>
                </c:pt>
                <c:pt idx="8192">
                  <c:v>-6.8080000000045402</c:v>
                </c:pt>
                <c:pt idx="8193">
                  <c:v>-6.8070000000045399</c:v>
                </c:pt>
                <c:pt idx="8194">
                  <c:v>-6.8060000000045404</c:v>
                </c:pt>
                <c:pt idx="8195">
                  <c:v>-6.8050000000045401</c:v>
                </c:pt>
                <c:pt idx="8196">
                  <c:v>-6.8040000000045397</c:v>
                </c:pt>
                <c:pt idx="8197">
                  <c:v>-6.8030000000045403</c:v>
                </c:pt>
                <c:pt idx="8198">
                  <c:v>-6.80200000000454</c:v>
                </c:pt>
                <c:pt idx="8199">
                  <c:v>-6.8010000000045396</c:v>
                </c:pt>
                <c:pt idx="8200">
                  <c:v>-6.8000000000045402</c:v>
                </c:pt>
                <c:pt idx="8201">
                  <c:v>-6.7990000000045496</c:v>
                </c:pt>
                <c:pt idx="8202">
                  <c:v>-6.7980000000045502</c:v>
                </c:pt>
                <c:pt idx="8203">
                  <c:v>-6.7970000000045498</c:v>
                </c:pt>
                <c:pt idx="8204">
                  <c:v>-6.7960000000045504</c:v>
                </c:pt>
                <c:pt idx="8205">
                  <c:v>-6.7950000000045501</c:v>
                </c:pt>
                <c:pt idx="8206">
                  <c:v>-6.7940000000045497</c:v>
                </c:pt>
                <c:pt idx="8207">
                  <c:v>-6.7930000000045503</c:v>
                </c:pt>
                <c:pt idx="8208">
                  <c:v>-6.79200000000455</c:v>
                </c:pt>
                <c:pt idx="8209">
                  <c:v>-6.7910000000045496</c:v>
                </c:pt>
                <c:pt idx="8210">
                  <c:v>-6.7900000000045502</c:v>
                </c:pt>
                <c:pt idx="8211">
                  <c:v>-6.7890000000045498</c:v>
                </c:pt>
                <c:pt idx="8212">
                  <c:v>-6.7880000000045504</c:v>
                </c:pt>
                <c:pt idx="8213">
                  <c:v>-6.7870000000045501</c:v>
                </c:pt>
                <c:pt idx="8214">
                  <c:v>-6.7860000000045497</c:v>
                </c:pt>
                <c:pt idx="8215">
                  <c:v>-6.7850000000045503</c:v>
                </c:pt>
                <c:pt idx="8216">
                  <c:v>-6.7840000000045499</c:v>
                </c:pt>
                <c:pt idx="8217">
                  <c:v>-6.7830000000045496</c:v>
                </c:pt>
                <c:pt idx="8218">
                  <c:v>-6.7820000000045502</c:v>
                </c:pt>
                <c:pt idx="8219">
                  <c:v>-6.7810000000045596</c:v>
                </c:pt>
                <c:pt idx="8220">
                  <c:v>-6.7800000000045602</c:v>
                </c:pt>
                <c:pt idx="8221">
                  <c:v>-6.7790000000045598</c:v>
                </c:pt>
                <c:pt idx="8222">
                  <c:v>-6.7780000000045604</c:v>
                </c:pt>
                <c:pt idx="8223">
                  <c:v>-6.77700000000456</c:v>
                </c:pt>
                <c:pt idx="8224">
                  <c:v>-6.7760000000045597</c:v>
                </c:pt>
                <c:pt idx="8225">
                  <c:v>-6.7750000000045603</c:v>
                </c:pt>
                <c:pt idx="8226">
                  <c:v>-6.7740000000045599</c:v>
                </c:pt>
                <c:pt idx="8227">
                  <c:v>-6.7730000000045596</c:v>
                </c:pt>
                <c:pt idx="8228">
                  <c:v>-6.7720000000045601</c:v>
                </c:pt>
                <c:pt idx="8229">
                  <c:v>-6.7710000000045598</c:v>
                </c:pt>
                <c:pt idx="8230">
                  <c:v>-6.7700000000045604</c:v>
                </c:pt>
                <c:pt idx="8231">
                  <c:v>-6.76900000000456</c:v>
                </c:pt>
                <c:pt idx="8232">
                  <c:v>-6.7680000000045597</c:v>
                </c:pt>
                <c:pt idx="8233">
                  <c:v>-6.7670000000045603</c:v>
                </c:pt>
                <c:pt idx="8234">
                  <c:v>-6.7660000000045599</c:v>
                </c:pt>
                <c:pt idx="8235">
                  <c:v>-6.7650000000045596</c:v>
                </c:pt>
                <c:pt idx="8236">
                  <c:v>-6.7640000000045601</c:v>
                </c:pt>
                <c:pt idx="8237">
                  <c:v>-6.7630000000045696</c:v>
                </c:pt>
                <c:pt idx="8238">
                  <c:v>-6.7620000000045701</c:v>
                </c:pt>
                <c:pt idx="8239">
                  <c:v>-6.7610000000045698</c:v>
                </c:pt>
                <c:pt idx="8240">
                  <c:v>-6.7600000000045704</c:v>
                </c:pt>
                <c:pt idx="8241">
                  <c:v>-6.75900000000457</c:v>
                </c:pt>
                <c:pt idx="8242">
                  <c:v>-6.7580000000045697</c:v>
                </c:pt>
                <c:pt idx="8243">
                  <c:v>-6.7570000000045702</c:v>
                </c:pt>
                <c:pt idx="8244">
                  <c:v>-6.7560000000045699</c:v>
                </c:pt>
                <c:pt idx="8245">
                  <c:v>-6.7550000000045696</c:v>
                </c:pt>
                <c:pt idx="8246">
                  <c:v>-6.7540000000045701</c:v>
                </c:pt>
                <c:pt idx="8247">
                  <c:v>-6.7530000000045698</c:v>
                </c:pt>
                <c:pt idx="8248">
                  <c:v>-6.7520000000045703</c:v>
                </c:pt>
                <c:pt idx="8249">
                  <c:v>-6.75100000000457</c:v>
                </c:pt>
                <c:pt idx="8250">
                  <c:v>-6.7500000000045697</c:v>
                </c:pt>
                <c:pt idx="8251">
                  <c:v>-6.7490000000045702</c:v>
                </c:pt>
                <c:pt idx="8252">
                  <c:v>-6.7480000000045699</c:v>
                </c:pt>
                <c:pt idx="8253">
                  <c:v>-6.7470000000045696</c:v>
                </c:pt>
                <c:pt idx="8254">
                  <c:v>-6.7460000000045701</c:v>
                </c:pt>
                <c:pt idx="8255">
                  <c:v>-6.7450000000045804</c:v>
                </c:pt>
                <c:pt idx="8256">
                  <c:v>-6.7440000000045801</c:v>
                </c:pt>
                <c:pt idx="8257">
                  <c:v>-6.7430000000045798</c:v>
                </c:pt>
                <c:pt idx="8258">
                  <c:v>-6.7420000000045803</c:v>
                </c:pt>
                <c:pt idx="8259">
                  <c:v>-6.74100000000458</c:v>
                </c:pt>
                <c:pt idx="8260">
                  <c:v>-6.7400000000045797</c:v>
                </c:pt>
                <c:pt idx="8261">
                  <c:v>-6.7390000000045802</c:v>
                </c:pt>
                <c:pt idx="8262">
                  <c:v>-6.7380000000045799</c:v>
                </c:pt>
                <c:pt idx="8263">
                  <c:v>-6.7370000000045804</c:v>
                </c:pt>
                <c:pt idx="8264">
                  <c:v>-6.7360000000045801</c:v>
                </c:pt>
                <c:pt idx="8265">
                  <c:v>-6.7350000000045798</c:v>
                </c:pt>
                <c:pt idx="8266">
                  <c:v>-6.7340000000045803</c:v>
                </c:pt>
                <c:pt idx="8267">
                  <c:v>-6.73300000000458</c:v>
                </c:pt>
                <c:pt idx="8268">
                  <c:v>-6.7320000000045797</c:v>
                </c:pt>
                <c:pt idx="8269">
                  <c:v>-6.7310000000045802</c:v>
                </c:pt>
                <c:pt idx="8270">
                  <c:v>-6.7300000000045799</c:v>
                </c:pt>
                <c:pt idx="8271">
                  <c:v>-6.7290000000045804</c:v>
                </c:pt>
                <c:pt idx="8272">
                  <c:v>-6.7280000000045801</c:v>
                </c:pt>
                <c:pt idx="8273">
                  <c:v>-6.7270000000045904</c:v>
                </c:pt>
                <c:pt idx="8274">
                  <c:v>-6.7260000000045901</c:v>
                </c:pt>
                <c:pt idx="8275">
                  <c:v>-6.7250000000045898</c:v>
                </c:pt>
                <c:pt idx="8276">
                  <c:v>-6.7240000000045903</c:v>
                </c:pt>
                <c:pt idx="8277">
                  <c:v>-6.72300000000459</c:v>
                </c:pt>
                <c:pt idx="8278">
                  <c:v>-6.7220000000045896</c:v>
                </c:pt>
                <c:pt idx="8279">
                  <c:v>-6.7210000000045902</c:v>
                </c:pt>
                <c:pt idx="8280">
                  <c:v>-6.7200000000045899</c:v>
                </c:pt>
                <c:pt idx="8281">
                  <c:v>-6.7190000000045904</c:v>
                </c:pt>
                <c:pt idx="8282">
                  <c:v>-6.7180000000045901</c:v>
                </c:pt>
                <c:pt idx="8283">
                  <c:v>-6.7170000000045897</c:v>
                </c:pt>
                <c:pt idx="8284">
                  <c:v>-6.7160000000045903</c:v>
                </c:pt>
                <c:pt idx="8285">
                  <c:v>-6.71500000000459</c:v>
                </c:pt>
                <c:pt idx="8286">
                  <c:v>-6.7140000000045896</c:v>
                </c:pt>
                <c:pt idx="8287">
                  <c:v>-6.7130000000045902</c:v>
                </c:pt>
                <c:pt idx="8288">
                  <c:v>-6.7120000000045899</c:v>
                </c:pt>
                <c:pt idx="8289">
                  <c:v>-6.7110000000045904</c:v>
                </c:pt>
                <c:pt idx="8290">
                  <c:v>-6.7100000000045901</c:v>
                </c:pt>
                <c:pt idx="8291">
                  <c:v>-6.7090000000046004</c:v>
                </c:pt>
                <c:pt idx="8292">
                  <c:v>-6.7080000000046001</c:v>
                </c:pt>
                <c:pt idx="8293">
                  <c:v>-6.7070000000045997</c:v>
                </c:pt>
                <c:pt idx="8294">
                  <c:v>-6.7060000000046003</c:v>
                </c:pt>
                <c:pt idx="8295">
                  <c:v>-6.7050000000045999</c:v>
                </c:pt>
                <c:pt idx="8296">
                  <c:v>-6.7040000000045996</c:v>
                </c:pt>
                <c:pt idx="8297">
                  <c:v>-6.7030000000046002</c:v>
                </c:pt>
                <c:pt idx="8298">
                  <c:v>-6.7020000000045998</c:v>
                </c:pt>
                <c:pt idx="8299">
                  <c:v>-6.7010000000046004</c:v>
                </c:pt>
                <c:pt idx="8300">
                  <c:v>-6.7000000000046001</c:v>
                </c:pt>
                <c:pt idx="8301">
                  <c:v>-6.6990000000045997</c:v>
                </c:pt>
                <c:pt idx="8302">
                  <c:v>-6.6980000000046003</c:v>
                </c:pt>
                <c:pt idx="8303">
                  <c:v>-6.6970000000045999</c:v>
                </c:pt>
                <c:pt idx="8304">
                  <c:v>-6.6960000000045996</c:v>
                </c:pt>
                <c:pt idx="8305">
                  <c:v>-6.6950000000046002</c:v>
                </c:pt>
                <c:pt idx="8306">
                  <c:v>-6.6940000000045998</c:v>
                </c:pt>
                <c:pt idx="8307">
                  <c:v>-6.6930000000046004</c:v>
                </c:pt>
                <c:pt idx="8308">
                  <c:v>-6.6920000000046</c:v>
                </c:pt>
                <c:pt idx="8309">
                  <c:v>-6.6910000000046104</c:v>
                </c:pt>
                <c:pt idx="8310">
                  <c:v>-6.69000000000461</c:v>
                </c:pt>
                <c:pt idx="8311">
                  <c:v>-6.6890000000046097</c:v>
                </c:pt>
                <c:pt idx="8312">
                  <c:v>-6.6880000000046103</c:v>
                </c:pt>
                <c:pt idx="8313">
                  <c:v>-6.6870000000046099</c:v>
                </c:pt>
                <c:pt idx="8314">
                  <c:v>-6.6860000000046096</c:v>
                </c:pt>
                <c:pt idx="8315">
                  <c:v>-6.6850000000046101</c:v>
                </c:pt>
                <c:pt idx="8316">
                  <c:v>-6.6840000000046098</c:v>
                </c:pt>
                <c:pt idx="8317">
                  <c:v>-6.6830000000046104</c:v>
                </c:pt>
                <c:pt idx="8318">
                  <c:v>-6.68200000000461</c:v>
                </c:pt>
                <c:pt idx="8319">
                  <c:v>-6.6810000000046097</c:v>
                </c:pt>
                <c:pt idx="8320">
                  <c:v>-6.6800000000046102</c:v>
                </c:pt>
                <c:pt idx="8321">
                  <c:v>-6.6790000000046099</c:v>
                </c:pt>
                <c:pt idx="8322">
                  <c:v>-6.6780000000046096</c:v>
                </c:pt>
                <c:pt idx="8323">
                  <c:v>-6.6770000000046101</c:v>
                </c:pt>
                <c:pt idx="8324">
                  <c:v>-6.6760000000046098</c:v>
                </c:pt>
                <c:pt idx="8325">
                  <c:v>-6.6750000000046104</c:v>
                </c:pt>
                <c:pt idx="8326">
                  <c:v>-6.67400000000461</c:v>
                </c:pt>
                <c:pt idx="8327">
                  <c:v>-6.6730000000046203</c:v>
                </c:pt>
                <c:pt idx="8328">
                  <c:v>-6.67200000000462</c:v>
                </c:pt>
                <c:pt idx="8329">
                  <c:v>-6.6710000000046197</c:v>
                </c:pt>
                <c:pt idx="8330">
                  <c:v>-6.6700000000046202</c:v>
                </c:pt>
                <c:pt idx="8331">
                  <c:v>-6.6690000000046199</c:v>
                </c:pt>
                <c:pt idx="8332">
                  <c:v>-6.6680000000046196</c:v>
                </c:pt>
                <c:pt idx="8333">
                  <c:v>-6.6670000000046201</c:v>
                </c:pt>
                <c:pt idx="8334">
                  <c:v>-6.6660000000046198</c:v>
                </c:pt>
                <c:pt idx="8335">
                  <c:v>-6.6650000000046203</c:v>
                </c:pt>
                <c:pt idx="8336">
                  <c:v>-6.66400000000462</c:v>
                </c:pt>
                <c:pt idx="8337">
                  <c:v>-6.6630000000046197</c:v>
                </c:pt>
                <c:pt idx="8338">
                  <c:v>-6.6620000000046202</c:v>
                </c:pt>
                <c:pt idx="8339">
                  <c:v>-6.6610000000046199</c:v>
                </c:pt>
                <c:pt idx="8340">
                  <c:v>-6.6600000000046196</c:v>
                </c:pt>
                <c:pt idx="8341">
                  <c:v>-6.6590000000046201</c:v>
                </c:pt>
                <c:pt idx="8342">
                  <c:v>-6.6580000000046198</c:v>
                </c:pt>
                <c:pt idx="8343">
                  <c:v>-6.6570000000046203</c:v>
                </c:pt>
                <c:pt idx="8344">
                  <c:v>-6.65600000000462</c:v>
                </c:pt>
                <c:pt idx="8345">
                  <c:v>-6.6550000000046197</c:v>
                </c:pt>
                <c:pt idx="8346">
                  <c:v>-6.65400000000463</c:v>
                </c:pt>
                <c:pt idx="8347">
                  <c:v>-6.6530000000046297</c:v>
                </c:pt>
                <c:pt idx="8348">
                  <c:v>-6.6520000000046302</c:v>
                </c:pt>
                <c:pt idx="8349">
                  <c:v>-6.6510000000046299</c:v>
                </c:pt>
                <c:pt idx="8350">
                  <c:v>-6.6500000000046304</c:v>
                </c:pt>
                <c:pt idx="8351">
                  <c:v>-6.6490000000046301</c:v>
                </c:pt>
                <c:pt idx="8352">
                  <c:v>-6.6480000000046298</c:v>
                </c:pt>
                <c:pt idx="8353">
                  <c:v>-6.6470000000046303</c:v>
                </c:pt>
                <c:pt idx="8354">
                  <c:v>-6.64600000000463</c:v>
                </c:pt>
                <c:pt idx="8355">
                  <c:v>-6.6450000000046296</c:v>
                </c:pt>
                <c:pt idx="8356">
                  <c:v>-6.6440000000046302</c:v>
                </c:pt>
                <c:pt idx="8357">
                  <c:v>-6.6430000000046299</c:v>
                </c:pt>
                <c:pt idx="8358">
                  <c:v>-6.6420000000046304</c:v>
                </c:pt>
                <c:pt idx="8359">
                  <c:v>-6.6410000000046301</c:v>
                </c:pt>
                <c:pt idx="8360">
                  <c:v>-6.6400000000046298</c:v>
                </c:pt>
                <c:pt idx="8361">
                  <c:v>-6.6390000000046303</c:v>
                </c:pt>
                <c:pt idx="8362">
                  <c:v>-6.63800000000463</c:v>
                </c:pt>
                <c:pt idx="8363">
                  <c:v>-6.6370000000046296</c:v>
                </c:pt>
                <c:pt idx="8364">
                  <c:v>-6.63600000000464</c:v>
                </c:pt>
                <c:pt idx="8365">
                  <c:v>-6.6350000000046396</c:v>
                </c:pt>
                <c:pt idx="8366">
                  <c:v>-6.6340000000046402</c:v>
                </c:pt>
                <c:pt idx="8367">
                  <c:v>-6.6330000000046399</c:v>
                </c:pt>
                <c:pt idx="8368">
                  <c:v>-6.6320000000046404</c:v>
                </c:pt>
                <c:pt idx="8369">
                  <c:v>-6.6310000000046401</c:v>
                </c:pt>
                <c:pt idx="8370">
                  <c:v>-6.6300000000046397</c:v>
                </c:pt>
                <c:pt idx="8371">
                  <c:v>-6.6290000000046403</c:v>
                </c:pt>
                <c:pt idx="8372">
                  <c:v>-6.62800000000464</c:v>
                </c:pt>
                <c:pt idx="8373">
                  <c:v>-6.6270000000046396</c:v>
                </c:pt>
                <c:pt idx="8374">
                  <c:v>-6.6260000000046402</c:v>
                </c:pt>
                <c:pt idx="8375">
                  <c:v>-6.6250000000046398</c:v>
                </c:pt>
                <c:pt idx="8376">
                  <c:v>-6.6240000000046404</c:v>
                </c:pt>
                <c:pt idx="8377">
                  <c:v>-6.6230000000046401</c:v>
                </c:pt>
                <c:pt idx="8378">
                  <c:v>-6.6220000000046397</c:v>
                </c:pt>
                <c:pt idx="8379">
                  <c:v>-6.6210000000046403</c:v>
                </c:pt>
                <c:pt idx="8380">
                  <c:v>-6.62000000000464</c:v>
                </c:pt>
                <c:pt idx="8381">
                  <c:v>-6.6190000000046396</c:v>
                </c:pt>
                <c:pt idx="8382">
                  <c:v>-6.6180000000046499</c:v>
                </c:pt>
                <c:pt idx="8383">
                  <c:v>-6.6170000000046496</c:v>
                </c:pt>
                <c:pt idx="8384">
                  <c:v>-6.6160000000046502</c:v>
                </c:pt>
                <c:pt idx="8385">
                  <c:v>-6.6150000000046498</c:v>
                </c:pt>
                <c:pt idx="8386">
                  <c:v>-6.6140000000046504</c:v>
                </c:pt>
                <c:pt idx="8387">
                  <c:v>-6.61300000000465</c:v>
                </c:pt>
                <c:pt idx="8388">
                  <c:v>-6.6120000000046497</c:v>
                </c:pt>
                <c:pt idx="8389">
                  <c:v>-6.6110000000046503</c:v>
                </c:pt>
                <c:pt idx="8390">
                  <c:v>-6.6100000000046499</c:v>
                </c:pt>
                <c:pt idx="8391">
                  <c:v>-6.6090000000046496</c:v>
                </c:pt>
                <c:pt idx="8392">
                  <c:v>-6.6080000000046502</c:v>
                </c:pt>
                <c:pt idx="8393">
                  <c:v>-6.6070000000046498</c:v>
                </c:pt>
                <c:pt idx="8394">
                  <c:v>-6.6060000000046504</c:v>
                </c:pt>
                <c:pt idx="8395">
                  <c:v>-6.60500000000465</c:v>
                </c:pt>
                <c:pt idx="8396">
                  <c:v>-6.6040000000046497</c:v>
                </c:pt>
                <c:pt idx="8397">
                  <c:v>-6.6030000000046503</c:v>
                </c:pt>
                <c:pt idx="8398">
                  <c:v>-6.6020000000046499</c:v>
                </c:pt>
                <c:pt idx="8399">
                  <c:v>-6.6010000000046496</c:v>
                </c:pt>
                <c:pt idx="8400">
                  <c:v>-6.6000000000046599</c:v>
                </c:pt>
                <c:pt idx="8401">
                  <c:v>-6.5990000000046596</c:v>
                </c:pt>
                <c:pt idx="8402">
                  <c:v>-6.5980000000046601</c:v>
                </c:pt>
                <c:pt idx="8403">
                  <c:v>-6.5970000000046598</c:v>
                </c:pt>
                <c:pt idx="8404">
                  <c:v>-6.5960000000046604</c:v>
                </c:pt>
                <c:pt idx="8405">
                  <c:v>-6.59500000000466</c:v>
                </c:pt>
                <c:pt idx="8406">
                  <c:v>-6.5940000000046597</c:v>
                </c:pt>
                <c:pt idx="8407">
                  <c:v>-6.5930000000046602</c:v>
                </c:pt>
                <c:pt idx="8408">
                  <c:v>-6.5920000000046599</c:v>
                </c:pt>
                <c:pt idx="8409">
                  <c:v>-6.5910000000046596</c:v>
                </c:pt>
                <c:pt idx="8410">
                  <c:v>-6.5900000000046601</c:v>
                </c:pt>
                <c:pt idx="8411">
                  <c:v>-6.5890000000046598</c:v>
                </c:pt>
                <c:pt idx="8412">
                  <c:v>-6.5880000000046604</c:v>
                </c:pt>
                <c:pt idx="8413">
                  <c:v>-6.58700000000466</c:v>
                </c:pt>
                <c:pt idx="8414">
                  <c:v>-6.5860000000046597</c:v>
                </c:pt>
                <c:pt idx="8415">
                  <c:v>-6.5850000000046602</c:v>
                </c:pt>
                <c:pt idx="8416">
                  <c:v>-6.5840000000046599</c:v>
                </c:pt>
                <c:pt idx="8417">
                  <c:v>-6.5830000000046596</c:v>
                </c:pt>
                <c:pt idx="8418">
                  <c:v>-6.5820000000046699</c:v>
                </c:pt>
                <c:pt idx="8419">
                  <c:v>-6.5810000000046696</c:v>
                </c:pt>
                <c:pt idx="8420">
                  <c:v>-6.5800000000046701</c:v>
                </c:pt>
                <c:pt idx="8421">
                  <c:v>-6.5790000000046698</c:v>
                </c:pt>
                <c:pt idx="8422">
                  <c:v>-6.5780000000046703</c:v>
                </c:pt>
                <c:pt idx="8423">
                  <c:v>-6.57700000000467</c:v>
                </c:pt>
                <c:pt idx="8424">
                  <c:v>-6.5760000000046697</c:v>
                </c:pt>
                <c:pt idx="8425">
                  <c:v>-6.5750000000046702</c:v>
                </c:pt>
                <c:pt idx="8426">
                  <c:v>-6.5740000000046699</c:v>
                </c:pt>
                <c:pt idx="8427">
                  <c:v>-6.5730000000046704</c:v>
                </c:pt>
                <c:pt idx="8428">
                  <c:v>-6.5720000000046701</c:v>
                </c:pt>
                <c:pt idx="8429">
                  <c:v>-6.5710000000046698</c:v>
                </c:pt>
                <c:pt idx="8430">
                  <c:v>-6.5700000000046703</c:v>
                </c:pt>
                <c:pt idx="8431">
                  <c:v>-6.56900000000467</c:v>
                </c:pt>
                <c:pt idx="8432">
                  <c:v>-6.5680000000046697</c:v>
                </c:pt>
                <c:pt idx="8433">
                  <c:v>-6.5670000000046702</c:v>
                </c:pt>
                <c:pt idx="8434">
                  <c:v>-6.5660000000046699</c:v>
                </c:pt>
                <c:pt idx="8435">
                  <c:v>-6.5650000000046704</c:v>
                </c:pt>
                <c:pt idx="8436">
                  <c:v>-6.5640000000046799</c:v>
                </c:pt>
                <c:pt idx="8437">
                  <c:v>-6.5630000000046804</c:v>
                </c:pt>
                <c:pt idx="8438">
                  <c:v>-6.5620000000046801</c:v>
                </c:pt>
                <c:pt idx="8439">
                  <c:v>-6.5610000000046798</c:v>
                </c:pt>
                <c:pt idx="8440">
                  <c:v>-6.5600000000046803</c:v>
                </c:pt>
                <c:pt idx="8441">
                  <c:v>-6.55900000000468</c:v>
                </c:pt>
                <c:pt idx="8442">
                  <c:v>-6.5580000000046796</c:v>
                </c:pt>
                <c:pt idx="8443">
                  <c:v>-6.5570000000046802</c:v>
                </c:pt>
                <c:pt idx="8444">
                  <c:v>-6.5560000000046799</c:v>
                </c:pt>
                <c:pt idx="8445">
                  <c:v>-6.5550000000046804</c:v>
                </c:pt>
                <c:pt idx="8446">
                  <c:v>-6.5540000000046801</c:v>
                </c:pt>
                <c:pt idx="8447">
                  <c:v>-6.5530000000046797</c:v>
                </c:pt>
                <c:pt idx="8448">
                  <c:v>-6.5520000000046803</c:v>
                </c:pt>
                <c:pt idx="8449">
                  <c:v>-6.55100000000468</c:v>
                </c:pt>
                <c:pt idx="8450">
                  <c:v>-6.5500000000046796</c:v>
                </c:pt>
                <c:pt idx="8451">
                  <c:v>-6.5490000000046802</c:v>
                </c:pt>
                <c:pt idx="8452">
                  <c:v>-6.5480000000046799</c:v>
                </c:pt>
                <c:pt idx="8453">
                  <c:v>-6.5470000000046804</c:v>
                </c:pt>
                <c:pt idx="8454">
                  <c:v>-6.5460000000046898</c:v>
                </c:pt>
                <c:pt idx="8455">
                  <c:v>-6.5450000000046904</c:v>
                </c:pt>
                <c:pt idx="8456">
                  <c:v>-6.5440000000046901</c:v>
                </c:pt>
                <c:pt idx="8457">
                  <c:v>-6.5430000000046897</c:v>
                </c:pt>
                <c:pt idx="8458">
                  <c:v>-6.5420000000046903</c:v>
                </c:pt>
                <c:pt idx="8459">
                  <c:v>-6.54100000000469</c:v>
                </c:pt>
                <c:pt idx="8460">
                  <c:v>-6.5400000000046896</c:v>
                </c:pt>
                <c:pt idx="8461">
                  <c:v>-6.5390000000046902</c:v>
                </c:pt>
                <c:pt idx="8462">
                  <c:v>-6.5380000000046898</c:v>
                </c:pt>
                <c:pt idx="8463">
                  <c:v>-6.5370000000046904</c:v>
                </c:pt>
                <c:pt idx="8464">
                  <c:v>-6.5360000000046901</c:v>
                </c:pt>
                <c:pt idx="8465">
                  <c:v>-6.5350000000046897</c:v>
                </c:pt>
                <c:pt idx="8466">
                  <c:v>-6.5340000000046903</c:v>
                </c:pt>
                <c:pt idx="8467">
                  <c:v>-6.5330000000046899</c:v>
                </c:pt>
                <c:pt idx="8468">
                  <c:v>-6.5320000000046896</c:v>
                </c:pt>
                <c:pt idx="8469">
                  <c:v>-6.5310000000046902</c:v>
                </c:pt>
                <c:pt idx="8470">
                  <c:v>-6.5300000000046898</c:v>
                </c:pt>
                <c:pt idx="8471">
                  <c:v>-6.5290000000046904</c:v>
                </c:pt>
                <c:pt idx="8472">
                  <c:v>-6.5280000000046998</c:v>
                </c:pt>
                <c:pt idx="8473">
                  <c:v>-6.5270000000047004</c:v>
                </c:pt>
                <c:pt idx="8474">
                  <c:v>-6.5260000000047</c:v>
                </c:pt>
                <c:pt idx="8475">
                  <c:v>-6.5250000000046997</c:v>
                </c:pt>
                <c:pt idx="8476">
                  <c:v>-6.5240000000047003</c:v>
                </c:pt>
                <c:pt idx="8477">
                  <c:v>-6.5230000000046999</c:v>
                </c:pt>
                <c:pt idx="8478">
                  <c:v>-6.5220000000046996</c:v>
                </c:pt>
                <c:pt idx="8479">
                  <c:v>-6.5210000000047001</c:v>
                </c:pt>
                <c:pt idx="8480">
                  <c:v>-6.5200000000046998</c:v>
                </c:pt>
                <c:pt idx="8481">
                  <c:v>-6.5190000000047004</c:v>
                </c:pt>
                <c:pt idx="8482">
                  <c:v>-6.5180000000047</c:v>
                </c:pt>
                <c:pt idx="8483">
                  <c:v>-6.5170000000046997</c:v>
                </c:pt>
                <c:pt idx="8484">
                  <c:v>-6.5160000000047003</c:v>
                </c:pt>
                <c:pt idx="8485">
                  <c:v>-6.5150000000046999</c:v>
                </c:pt>
                <c:pt idx="8486">
                  <c:v>-6.5140000000046996</c:v>
                </c:pt>
                <c:pt idx="8487">
                  <c:v>-6.5130000000047001</c:v>
                </c:pt>
                <c:pt idx="8488">
                  <c:v>-6.5120000000046998</c:v>
                </c:pt>
                <c:pt idx="8489">
                  <c:v>-6.5110000000047004</c:v>
                </c:pt>
                <c:pt idx="8490">
                  <c:v>-6.5100000000047098</c:v>
                </c:pt>
                <c:pt idx="8491">
                  <c:v>-6.5090000000047104</c:v>
                </c:pt>
                <c:pt idx="8492">
                  <c:v>-6.50800000000471</c:v>
                </c:pt>
                <c:pt idx="8493">
                  <c:v>-6.5070000000047097</c:v>
                </c:pt>
                <c:pt idx="8494">
                  <c:v>-6.5060000000047102</c:v>
                </c:pt>
                <c:pt idx="8495">
                  <c:v>-6.5050000000047099</c:v>
                </c:pt>
                <c:pt idx="8496">
                  <c:v>-6.5040000000047096</c:v>
                </c:pt>
                <c:pt idx="8497">
                  <c:v>-6.5030000000047101</c:v>
                </c:pt>
                <c:pt idx="8498">
                  <c:v>-6.5020000000047098</c:v>
                </c:pt>
                <c:pt idx="8499">
                  <c:v>-6.5010000000047103</c:v>
                </c:pt>
                <c:pt idx="8500">
                  <c:v>-6.50000000000471</c:v>
                </c:pt>
                <c:pt idx="8501">
                  <c:v>-6.4990000000047097</c:v>
                </c:pt>
                <c:pt idx="8502">
                  <c:v>-6.4980000000047102</c:v>
                </c:pt>
                <c:pt idx="8503">
                  <c:v>-6.4970000000047099</c:v>
                </c:pt>
                <c:pt idx="8504">
                  <c:v>-6.4960000000047096</c:v>
                </c:pt>
                <c:pt idx="8505">
                  <c:v>-6.4950000000047101</c:v>
                </c:pt>
                <c:pt idx="8506">
                  <c:v>-6.4940000000047098</c:v>
                </c:pt>
                <c:pt idx="8507">
                  <c:v>-6.4930000000047103</c:v>
                </c:pt>
                <c:pt idx="8508">
                  <c:v>-6.4920000000047198</c:v>
                </c:pt>
                <c:pt idx="8509">
                  <c:v>-6.4910000000047203</c:v>
                </c:pt>
                <c:pt idx="8510">
                  <c:v>-6.49000000000472</c:v>
                </c:pt>
                <c:pt idx="8511">
                  <c:v>-6.4890000000047197</c:v>
                </c:pt>
                <c:pt idx="8512">
                  <c:v>-6.4880000000047202</c:v>
                </c:pt>
                <c:pt idx="8513">
                  <c:v>-6.4870000000047199</c:v>
                </c:pt>
                <c:pt idx="8514">
                  <c:v>-6.4860000000047204</c:v>
                </c:pt>
                <c:pt idx="8515">
                  <c:v>-6.4850000000047201</c:v>
                </c:pt>
                <c:pt idx="8516">
                  <c:v>-6.4840000000047198</c:v>
                </c:pt>
                <c:pt idx="8517">
                  <c:v>-6.4830000000047203</c:v>
                </c:pt>
                <c:pt idx="8518">
                  <c:v>-6.48200000000472</c:v>
                </c:pt>
                <c:pt idx="8519">
                  <c:v>-6.4810000000047197</c:v>
                </c:pt>
                <c:pt idx="8520">
                  <c:v>-6.4800000000047202</c:v>
                </c:pt>
                <c:pt idx="8521">
                  <c:v>-6.4790000000047199</c:v>
                </c:pt>
                <c:pt idx="8522">
                  <c:v>-6.4780000000047204</c:v>
                </c:pt>
                <c:pt idx="8523">
                  <c:v>-6.4770000000047201</c:v>
                </c:pt>
                <c:pt idx="8524">
                  <c:v>-6.4760000000047198</c:v>
                </c:pt>
                <c:pt idx="8525">
                  <c:v>-6.4750000000047203</c:v>
                </c:pt>
                <c:pt idx="8526">
                  <c:v>-6.4740000000047297</c:v>
                </c:pt>
                <c:pt idx="8527">
                  <c:v>-6.4730000000047303</c:v>
                </c:pt>
                <c:pt idx="8528">
                  <c:v>-6.47200000000473</c:v>
                </c:pt>
                <c:pt idx="8529">
                  <c:v>-6.4710000000047296</c:v>
                </c:pt>
                <c:pt idx="8530">
                  <c:v>-6.4700000000047302</c:v>
                </c:pt>
                <c:pt idx="8531">
                  <c:v>-6.4690000000047299</c:v>
                </c:pt>
                <c:pt idx="8532">
                  <c:v>-6.4680000000047304</c:v>
                </c:pt>
                <c:pt idx="8533">
                  <c:v>-6.4670000000047301</c:v>
                </c:pt>
                <c:pt idx="8534">
                  <c:v>-6.4660000000047297</c:v>
                </c:pt>
                <c:pt idx="8535">
                  <c:v>-6.4650000000047303</c:v>
                </c:pt>
                <c:pt idx="8536">
                  <c:v>-6.46400000000473</c:v>
                </c:pt>
                <c:pt idx="8537">
                  <c:v>-6.4630000000047296</c:v>
                </c:pt>
                <c:pt idx="8538">
                  <c:v>-6.4620000000047302</c:v>
                </c:pt>
                <c:pt idx="8539">
                  <c:v>-6.4610000000047298</c:v>
                </c:pt>
                <c:pt idx="8540">
                  <c:v>-6.4600000000047304</c:v>
                </c:pt>
                <c:pt idx="8541">
                  <c:v>-6.4590000000047301</c:v>
                </c:pt>
                <c:pt idx="8542">
                  <c:v>-6.4580000000047297</c:v>
                </c:pt>
                <c:pt idx="8543">
                  <c:v>-6.4570000000047303</c:v>
                </c:pt>
                <c:pt idx="8544">
                  <c:v>-6.4560000000047397</c:v>
                </c:pt>
                <c:pt idx="8545">
                  <c:v>-6.4550000000047403</c:v>
                </c:pt>
                <c:pt idx="8546">
                  <c:v>-6.4540000000047399</c:v>
                </c:pt>
                <c:pt idx="8547">
                  <c:v>-6.4530000000047396</c:v>
                </c:pt>
                <c:pt idx="8548">
                  <c:v>-6.4520000000047402</c:v>
                </c:pt>
                <c:pt idx="8549">
                  <c:v>-6.4510000000047398</c:v>
                </c:pt>
                <c:pt idx="8550">
                  <c:v>-6.4500000000047404</c:v>
                </c:pt>
                <c:pt idx="8551">
                  <c:v>-6.4490000000047401</c:v>
                </c:pt>
                <c:pt idx="8552">
                  <c:v>-6.4480000000047397</c:v>
                </c:pt>
                <c:pt idx="8553">
                  <c:v>-6.4470000000047403</c:v>
                </c:pt>
                <c:pt idx="8554">
                  <c:v>-6.4460000000047399</c:v>
                </c:pt>
                <c:pt idx="8555">
                  <c:v>-6.4450000000047396</c:v>
                </c:pt>
                <c:pt idx="8556">
                  <c:v>-6.4440000000047402</c:v>
                </c:pt>
                <c:pt idx="8557">
                  <c:v>-6.4430000000047398</c:v>
                </c:pt>
                <c:pt idx="8558">
                  <c:v>-6.4420000000047404</c:v>
                </c:pt>
                <c:pt idx="8559">
                  <c:v>-6.44100000000474</c:v>
                </c:pt>
                <c:pt idx="8560">
                  <c:v>-6.4400000000047397</c:v>
                </c:pt>
                <c:pt idx="8561">
                  <c:v>-6.4390000000047403</c:v>
                </c:pt>
                <c:pt idx="8562">
                  <c:v>-6.4380000000047497</c:v>
                </c:pt>
                <c:pt idx="8563">
                  <c:v>-6.4370000000047503</c:v>
                </c:pt>
                <c:pt idx="8564">
                  <c:v>-6.4360000000047499</c:v>
                </c:pt>
                <c:pt idx="8565">
                  <c:v>-6.4350000000047496</c:v>
                </c:pt>
                <c:pt idx="8566">
                  <c:v>-6.4340000000047501</c:v>
                </c:pt>
                <c:pt idx="8567">
                  <c:v>-6.4330000000047498</c:v>
                </c:pt>
                <c:pt idx="8568">
                  <c:v>-6.4320000000047504</c:v>
                </c:pt>
                <c:pt idx="8569">
                  <c:v>-6.43100000000475</c:v>
                </c:pt>
                <c:pt idx="8570">
                  <c:v>-6.4300000000047497</c:v>
                </c:pt>
                <c:pt idx="8571">
                  <c:v>-6.4290000000047502</c:v>
                </c:pt>
                <c:pt idx="8572">
                  <c:v>-6.4280000000047499</c:v>
                </c:pt>
                <c:pt idx="8573">
                  <c:v>-6.4270000000047496</c:v>
                </c:pt>
                <c:pt idx="8574">
                  <c:v>-6.4260000000047501</c:v>
                </c:pt>
                <c:pt idx="8575">
                  <c:v>-6.4250000000047498</c:v>
                </c:pt>
                <c:pt idx="8576">
                  <c:v>-6.4240000000047504</c:v>
                </c:pt>
                <c:pt idx="8577">
                  <c:v>-6.42300000000475</c:v>
                </c:pt>
                <c:pt idx="8578">
                  <c:v>-6.4220000000047497</c:v>
                </c:pt>
                <c:pt idx="8579">
                  <c:v>-6.4210000000047502</c:v>
                </c:pt>
                <c:pt idx="8580">
                  <c:v>-6.4200000000047597</c:v>
                </c:pt>
                <c:pt idx="8581">
                  <c:v>-6.4190000000047602</c:v>
                </c:pt>
                <c:pt idx="8582">
                  <c:v>-6.4180000000047599</c:v>
                </c:pt>
                <c:pt idx="8583">
                  <c:v>-6.4170000000047596</c:v>
                </c:pt>
                <c:pt idx="8584">
                  <c:v>-6.4160000000047601</c:v>
                </c:pt>
                <c:pt idx="8585">
                  <c:v>-6.4150000000047598</c:v>
                </c:pt>
                <c:pt idx="8586">
                  <c:v>-6.4140000000047603</c:v>
                </c:pt>
                <c:pt idx="8587">
                  <c:v>-6.41300000000476</c:v>
                </c:pt>
                <c:pt idx="8588">
                  <c:v>-6.4120000000047597</c:v>
                </c:pt>
                <c:pt idx="8589">
                  <c:v>-6.4110000000047602</c:v>
                </c:pt>
                <c:pt idx="8590">
                  <c:v>-6.4100000000047599</c:v>
                </c:pt>
                <c:pt idx="8591">
                  <c:v>-6.4090000000047596</c:v>
                </c:pt>
                <c:pt idx="8592">
                  <c:v>-6.4080000000047601</c:v>
                </c:pt>
                <c:pt idx="8593">
                  <c:v>-6.4070000000047598</c:v>
                </c:pt>
                <c:pt idx="8594">
                  <c:v>-6.4060000000047603</c:v>
                </c:pt>
                <c:pt idx="8595">
                  <c:v>-6.40500000000476</c:v>
                </c:pt>
                <c:pt idx="8596">
                  <c:v>-6.4040000000047597</c:v>
                </c:pt>
                <c:pt idx="8597">
                  <c:v>-6.4030000000047602</c:v>
                </c:pt>
                <c:pt idx="8598">
                  <c:v>-6.4020000000047697</c:v>
                </c:pt>
                <c:pt idx="8599">
                  <c:v>-6.4010000000047702</c:v>
                </c:pt>
                <c:pt idx="8600">
                  <c:v>-6.4000000000047699</c:v>
                </c:pt>
                <c:pt idx="8601">
                  <c:v>-6.3990000000047704</c:v>
                </c:pt>
                <c:pt idx="8602">
                  <c:v>-6.3980000000047701</c:v>
                </c:pt>
                <c:pt idx="8603">
                  <c:v>-6.3970000000047698</c:v>
                </c:pt>
                <c:pt idx="8604">
                  <c:v>-6.3960000000047703</c:v>
                </c:pt>
                <c:pt idx="8605">
                  <c:v>-6.39500000000477</c:v>
                </c:pt>
                <c:pt idx="8606">
                  <c:v>-6.3940000000047696</c:v>
                </c:pt>
                <c:pt idx="8607">
                  <c:v>-6.3930000000047702</c:v>
                </c:pt>
                <c:pt idx="8608">
                  <c:v>-6.3920000000047699</c:v>
                </c:pt>
                <c:pt idx="8609">
                  <c:v>-6.3910000000047704</c:v>
                </c:pt>
                <c:pt idx="8610">
                  <c:v>-6.3900000000047701</c:v>
                </c:pt>
                <c:pt idx="8611">
                  <c:v>-6.3890000000047698</c:v>
                </c:pt>
                <c:pt idx="8612">
                  <c:v>-6.3880000000047703</c:v>
                </c:pt>
                <c:pt idx="8613">
                  <c:v>-6.38700000000477</c:v>
                </c:pt>
                <c:pt idx="8614">
                  <c:v>-6.3860000000047696</c:v>
                </c:pt>
                <c:pt idx="8615">
                  <c:v>-6.3850000000047702</c:v>
                </c:pt>
                <c:pt idx="8616">
                  <c:v>-6.3840000000047796</c:v>
                </c:pt>
                <c:pt idx="8617">
                  <c:v>-6.3830000000047802</c:v>
                </c:pt>
                <c:pt idx="8618">
                  <c:v>-6.3820000000047798</c:v>
                </c:pt>
                <c:pt idx="8619">
                  <c:v>-6.3810000000047804</c:v>
                </c:pt>
                <c:pt idx="8620">
                  <c:v>-6.3800000000047801</c:v>
                </c:pt>
                <c:pt idx="8621">
                  <c:v>-6.3790000000047797</c:v>
                </c:pt>
                <c:pt idx="8622">
                  <c:v>-6.3780000000047803</c:v>
                </c:pt>
                <c:pt idx="8623">
                  <c:v>-6.37700000000478</c:v>
                </c:pt>
                <c:pt idx="8624">
                  <c:v>-6.3760000000047796</c:v>
                </c:pt>
                <c:pt idx="8625">
                  <c:v>-6.3750000000047802</c:v>
                </c:pt>
                <c:pt idx="8626">
                  <c:v>-6.3740000000047798</c:v>
                </c:pt>
                <c:pt idx="8627">
                  <c:v>-6.3730000000047804</c:v>
                </c:pt>
                <c:pt idx="8628">
                  <c:v>-6.3720000000047801</c:v>
                </c:pt>
                <c:pt idx="8629">
                  <c:v>-6.3710000000047797</c:v>
                </c:pt>
                <c:pt idx="8630">
                  <c:v>-6.3700000000047803</c:v>
                </c:pt>
                <c:pt idx="8631">
                  <c:v>-6.3690000000047799</c:v>
                </c:pt>
                <c:pt idx="8632">
                  <c:v>-6.3680000000047796</c:v>
                </c:pt>
                <c:pt idx="8633">
                  <c:v>-6.3670000000047802</c:v>
                </c:pt>
                <c:pt idx="8634">
                  <c:v>-6.3660000000047896</c:v>
                </c:pt>
                <c:pt idx="8635">
                  <c:v>-6.3650000000047902</c:v>
                </c:pt>
                <c:pt idx="8636">
                  <c:v>-6.3640000000047898</c:v>
                </c:pt>
                <c:pt idx="8637">
                  <c:v>-6.3630000000047904</c:v>
                </c:pt>
                <c:pt idx="8638">
                  <c:v>-6.36200000000479</c:v>
                </c:pt>
                <c:pt idx="8639">
                  <c:v>-6.3610000000047897</c:v>
                </c:pt>
                <c:pt idx="8640">
                  <c:v>-6.3600000000047903</c:v>
                </c:pt>
                <c:pt idx="8641">
                  <c:v>-6.3590000000047899</c:v>
                </c:pt>
                <c:pt idx="8642">
                  <c:v>-6.3580000000047896</c:v>
                </c:pt>
                <c:pt idx="8643">
                  <c:v>-6.3570000000047902</c:v>
                </c:pt>
                <c:pt idx="8644">
                  <c:v>-6.3560000000047898</c:v>
                </c:pt>
                <c:pt idx="8645">
                  <c:v>-6.3550000000047904</c:v>
                </c:pt>
                <c:pt idx="8646">
                  <c:v>-6.35400000000479</c:v>
                </c:pt>
                <c:pt idx="8647">
                  <c:v>-6.3530000000047897</c:v>
                </c:pt>
                <c:pt idx="8648">
                  <c:v>-6.3520000000047903</c:v>
                </c:pt>
                <c:pt idx="8649">
                  <c:v>-6.3510000000047899</c:v>
                </c:pt>
                <c:pt idx="8650">
                  <c:v>-6.3500000000047896</c:v>
                </c:pt>
                <c:pt idx="8651">
                  <c:v>-6.3490000000047901</c:v>
                </c:pt>
                <c:pt idx="8652">
                  <c:v>-6.3480000000047996</c:v>
                </c:pt>
                <c:pt idx="8653">
                  <c:v>-6.3470000000048001</c:v>
                </c:pt>
                <c:pt idx="8654">
                  <c:v>-6.3460000000047998</c:v>
                </c:pt>
                <c:pt idx="8655">
                  <c:v>-6.3450000000048004</c:v>
                </c:pt>
                <c:pt idx="8656">
                  <c:v>-6.3440000000048</c:v>
                </c:pt>
                <c:pt idx="8657">
                  <c:v>-6.3430000000047997</c:v>
                </c:pt>
                <c:pt idx="8658">
                  <c:v>-6.3420000000048002</c:v>
                </c:pt>
                <c:pt idx="8659">
                  <c:v>-6.3410000000047999</c:v>
                </c:pt>
                <c:pt idx="8660">
                  <c:v>-6.3400000000047996</c:v>
                </c:pt>
                <c:pt idx="8661">
                  <c:v>-6.3390000000048001</c:v>
                </c:pt>
                <c:pt idx="8662">
                  <c:v>-6.3380000000047998</c:v>
                </c:pt>
                <c:pt idx="8663">
                  <c:v>-6.3370000000048003</c:v>
                </c:pt>
                <c:pt idx="8664">
                  <c:v>-6.3360000000048</c:v>
                </c:pt>
                <c:pt idx="8665">
                  <c:v>-6.3350000000047997</c:v>
                </c:pt>
                <c:pt idx="8666">
                  <c:v>-6.3340000000048002</c:v>
                </c:pt>
                <c:pt idx="8667">
                  <c:v>-6.3330000000047999</c:v>
                </c:pt>
                <c:pt idx="8668">
                  <c:v>-6.3320000000047996</c:v>
                </c:pt>
                <c:pt idx="8669">
                  <c:v>-6.3310000000048001</c:v>
                </c:pt>
                <c:pt idx="8670">
                  <c:v>-6.3300000000048096</c:v>
                </c:pt>
                <c:pt idx="8671">
                  <c:v>-6.3290000000048101</c:v>
                </c:pt>
                <c:pt idx="8672">
                  <c:v>-6.3280000000048098</c:v>
                </c:pt>
                <c:pt idx="8673">
                  <c:v>-6.3270000000048103</c:v>
                </c:pt>
                <c:pt idx="8674">
                  <c:v>-6.32600000000481</c:v>
                </c:pt>
                <c:pt idx="8675">
                  <c:v>-6.3250000000048097</c:v>
                </c:pt>
                <c:pt idx="8676">
                  <c:v>-6.3240000000048102</c:v>
                </c:pt>
                <c:pt idx="8677">
                  <c:v>-6.3230000000048099</c:v>
                </c:pt>
                <c:pt idx="8678">
                  <c:v>-6.3220000000048104</c:v>
                </c:pt>
                <c:pt idx="8679">
                  <c:v>-6.3210000000048101</c:v>
                </c:pt>
                <c:pt idx="8680">
                  <c:v>-6.3200000000048098</c:v>
                </c:pt>
                <c:pt idx="8681">
                  <c:v>-6.3190000000048103</c:v>
                </c:pt>
                <c:pt idx="8682">
                  <c:v>-6.31800000000481</c:v>
                </c:pt>
                <c:pt idx="8683">
                  <c:v>-6.3170000000048097</c:v>
                </c:pt>
                <c:pt idx="8684">
                  <c:v>-6.3160000000048102</c:v>
                </c:pt>
                <c:pt idx="8685">
                  <c:v>-6.3150000000048099</c:v>
                </c:pt>
                <c:pt idx="8686">
                  <c:v>-6.3140000000048104</c:v>
                </c:pt>
                <c:pt idx="8687">
                  <c:v>-6.3130000000048101</c:v>
                </c:pt>
                <c:pt idx="8688">
                  <c:v>-6.3120000000048204</c:v>
                </c:pt>
                <c:pt idx="8689">
                  <c:v>-6.3110000000048201</c:v>
                </c:pt>
                <c:pt idx="8690">
                  <c:v>-6.3100000000048198</c:v>
                </c:pt>
                <c:pt idx="8691">
                  <c:v>-6.3090000000048203</c:v>
                </c:pt>
                <c:pt idx="8692">
                  <c:v>-6.30800000000482</c:v>
                </c:pt>
                <c:pt idx="8693">
                  <c:v>-6.3070000000048196</c:v>
                </c:pt>
                <c:pt idx="8694">
                  <c:v>-6.3060000000048202</c:v>
                </c:pt>
                <c:pt idx="8695">
                  <c:v>-6.3050000000048199</c:v>
                </c:pt>
                <c:pt idx="8696">
                  <c:v>-6.3040000000048204</c:v>
                </c:pt>
                <c:pt idx="8697">
                  <c:v>-6.3030000000048201</c:v>
                </c:pt>
                <c:pt idx="8698">
                  <c:v>-6.3020000000048197</c:v>
                </c:pt>
                <c:pt idx="8699">
                  <c:v>-6.3010000000048203</c:v>
                </c:pt>
                <c:pt idx="8700">
                  <c:v>-6.30000000000482</c:v>
                </c:pt>
                <c:pt idx="8701">
                  <c:v>-6.2990000000048196</c:v>
                </c:pt>
                <c:pt idx="8702">
                  <c:v>-6.2980000000048202</c:v>
                </c:pt>
                <c:pt idx="8703">
                  <c:v>-6.2970000000048199</c:v>
                </c:pt>
                <c:pt idx="8704">
                  <c:v>-6.2960000000048204</c:v>
                </c:pt>
                <c:pt idx="8705">
                  <c:v>-6.2950000000048201</c:v>
                </c:pt>
                <c:pt idx="8706">
                  <c:v>-6.2940000000048304</c:v>
                </c:pt>
                <c:pt idx="8707">
                  <c:v>-6.2930000000048301</c:v>
                </c:pt>
                <c:pt idx="8708">
                  <c:v>-6.2920000000048297</c:v>
                </c:pt>
                <c:pt idx="8709">
                  <c:v>-6.2910000000048303</c:v>
                </c:pt>
                <c:pt idx="8710">
                  <c:v>-6.2900000000048299</c:v>
                </c:pt>
                <c:pt idx="8711">
                  <c:v>-6.2890000000048296</c:v>
                </c:pt>
                <c:pt idx="8712">
                  <c:v>-6.2880000000048302</c:v>
                </c:pt>
                <c:pt idx="8713">
                  <c:v>-6.2870000000048298</c:v>
                </c:pt>
                <c:pt idx="8714">
                  <c:v>-6.2860000000048304</c:v>
                </c:pt>
                <c:pt idx="8715">
                  <c:v>-6.2850000000048301</c:v>
                </c:pt>
                <c:pt idx="8716">
                  <c:v>-6.2840000000048297</c:v>
                </c:pt>
                <c:pt idx="8717">
                  <c:v>-6.2830000000048303</c:v>
                </c:pt>
                <c:pt idx="8718">
                  <c:v>-6.2820000000048299</c:v>
                </c:pt>
                <c:pt idx="8719">
                  <c:v>-6.2810000000048296</c:v>
                </c:pt>
                <c:pt idx="8720">
                  <c:v>-6.2800000000048302</c:v>
                </c:pt>
                <c:pt idx="8721">
                  <c:v>-6.2790000000048298</c:v>
                </c:pt>
                <c:pt idx="8722">
                  <c:v>-6.2780000000048304</c:v>
                </c:pt>
                <c:pt idx="8723">
                  <c:v>-6.27700000000483</c:v>
                </c:pt>
                <c:pt idx="8724">
                  <c:v>-6.2760000000048404</c:v>
                </c:pt>
                <c:pt idx="8725">
                  <c:v>-6.27500000000484</c:v>
                </c:pt>
                <c:pt idx="8726">
                  <c:v>-6.2740000000048397</c:v>
                </c:pt>
                <c:pt idx="8727">
                  <c:v>-6.2730000000048403</c:v>
                </c:pt>
                <c:pt idx="8728">
                  <c:v>-6.2720000000048399</c:v>
                </c:pt>
                <c:pt idx="8729">
                  <c:v>-6.2710000000048396</c:v>
                </c:pt>
                <c:pt idx="8730">
                  <c:v>-6.2700000000048401</c:v>
                </c:pt>
                <c:pt idx="8731">
                  <c:v>-6.2690000000048398</c:v>
                </c:pt>
                <c:pt idx="8732">
                  <c:v>-6.2680000000048404</c:v>
                </c:pt>
                <c:pt idx="8733">
                  <c:v>-6.26700000000484</c:v>
                </c:pt>
                <c:pt idx="8734">
                  <c:v>-6.2660000000048397</c:v>
                </c:pt>
                <c:pt idx="8735">
                  <c:v>-6.2650000000048403</c:v>
                </c:pt>
                <c:pt idx="8736">
                  <c:v>-6.2640000000048399</c:v>
                </c:pt>
                <c:pt idx="8737">
                  <c:v>-6.2630000000048396</c:v>
                </c:pt>
                <c:pt idx="8738">
                  <c:v>-6.2620000000048401</c:v>
                </c:pt>
                <c:pt idx="8739">
                  <c:v>-6.2610000000048398</c:v>
                </c:pt>
                <c:pt idx="8740">
                  <c:v>-6.2600000000048404</c:v>
                </c:pt>
                <c:pt idx="8741">
                  <c:v>-6.25900000000484</c:v>
                </c:pt>
                <c:pt idx="8742">
                  <c:v>-6.2580000000048503</c:v>
                </c:pt>
                <c:pt idx="8743">
                  <c:v>-6.25700000000485</c:v>
                </c:pt>
                <c:pt idx="8744">
                  <c:v>-6.2560000000048497</c:v>
                </c:pt>
                <c:pt idx="8745">
                  <c:v>-6.2550000000048502</c:v>
                </c:pt>
                <c:pt idx="8746">
                  <c:v>-6.2540000000048499</c:v>
                </c:pt>
                <c:pt idx="8747">
                  <c:v>-6.2530000000048496</c:v>
                </c:pt>
                <c:pt idx="8748">
                  <c:v>-6.2520000000048501</c:v>
                </c:pt>
                <c:pt idx="8749">
                  <c:v>-6.2510000000048498</c:v>
                </c:pt>
                <c:pt idx="8750">
                  <c:v>-6.2500000000048503</c:v>
                </c:pt>
                <c:pt idx="8751">
                  <c:v>-6.24900000000485</c:v>
                </c:pt>
                <c:pt idx="8752">
                  <c:v>-6.2480000000048497</c:v>
                </c:pt>
                <c:pt idx="8753">
                  <c:v>-6.2470000000048502</c:v>
                </c:pt>
                <c:pt idx="8754">
                  <c:v>-6.2460000000048499</c:v>
                </c:pt>
                <c:pt idx="8755">
                  <c:v>-6.2450000000048496</c:v>
                </c:pt>
                <c:pt idx="8756">
                  <c:v>-6.2440000000048501</c:v>
                </c:pt>
                <c:pt idx="8757">
                  <c:v>-6.2430000000048498</c:v>
                </c:pt>
                <c:pt idx="8758">
                  <c:v>-6.2420000000048503</c:v>
                </c:pt>
                <c:pt idx="8759">
                  <c:v>-6.24100000000485</c:v>
                </c:pt>
                <c:pt idx="8760">
                  <c:v>-6.2400000000048497</c:v>
                </c:pt>
                <c:pt idx="8761">
                  <c:v>-6.23900000000486</c:v>
                </c:pt>
                <c:pt idx="8762">
                  <c:v>-6.2380000000048597</c:v>
                </c:pt>
                <c:pt idx="8763">
                  <c:v>-6.2370000000048602</c:v>
                </c:pt>
                <c:pt idx="8764">
                  <c:v>-6.2360000000048599</c:v>
                </c:pt>
                <c:pt idx="8765">
                  <c:v>-6.2350000000048604</c:v>
                </c:pt>
                <c:pt idx="8766">
                  <c:v>-6.2340000000048601</c:v>
                </c:pt>
                <c:pt idx="8767">
                  <c:v>-6.2330000000048598</c:v>
                </c:pt>
                <c:pt idx="8768">
                  <c:v>-6.2320000000048603</c:v>
                </c:pt>
                <c:pt idx="8769">
                  <c:v>-6.23100000000486</c:v>
                </c:pt>
                <c:pt idx="8770">
                  <c:v>-6.2300000000048597</c:v>
                </c:pt>
                <c:pt idx="8771">
                  <c:v>-6.2290000000048602</c:v>
                </c:pt>
                <c:pt idx="8772">
                  <c:v>-6.2280000000048599</c:v>
                </c:pt>
                <c:pt idx="8773">
                  <c:v>-6.2270000000048604</c:v>
                </c:pt>
                <c:pt idx="8774">
                  <c:v>-6.2260000000048601</c:v>
                </c:pt>
                <c:pt idx="8775">
                  <c:v>-6.2250000000048598</c:v>
                </c:pt>
                <c:pt idx="8776">
                  <c:v>-6.2240000000048603</c:v>
                </c:pt>
                <c:pt idx="8777">
                  <c:v>-6.22300000000486</c:v>
                </c:pt>
                <c:pt idx="8778">
                  <c:v>-6.2220000000048596</c:v>
                </c:pt>
                <c:pt idx="8779">
                  <c:v>-6.22100000000487</c:v>
                </c:pt>
                <c:pt idx="8780">
                  <c:v>-6.2200000000048696</c:v>
                </c:pt>
                <c:pt idx="8781">
                  <c:v>-6.2190000000048702</c:v>
                </c:pt>
                <c:pt idx="8782">
                  <c:v>-6.2180000000048699</c:v>
                </c:pt>
                <c:pt idx="8783">
                  <c:v>-6.2170000000048704</c:v>
                </c:pt>
                <c:pt idx="8784">
                  <c:v>-6.2160000000048701</c:v>
                </c:pt>
                <c:pt idx="8785">
                  <c:v>-6.2150000000048697</c:v>
                </c:pt>
                <c:pt idx="8786">
                  <c:v>-6.2140000000048703</c:v>
                </c:pt>
                <c:pt idx="8787">
                  <c:v>-6.21300000000487</c:v>
                </c:pt>
                <c:pt idx="8788">
                  <c:v>-6.2120000000048696</c:v>
                </c:pt>
                <c:pt idx="8789">
                  <c:v>-6.2110000000048702</c:v>
                </c:pt>
                <c:pt idx="8790">
                  <c:v>-6.2100000000048698</c:v>
                </c:pt>
                <c:pt idx="8791">
                  <c:v>-6.2090000000048704</c:v>
                </c:pt>
                <c:pt idx="8792">
                  <c:v>-6.2080000000048701</c:v>
                </c:pt>
                <c:pt idx="8793">
                  <c:v>-6.2070000000048697</c:v>
                </c:pt>
                <c:pt idx="8794">
                  <c:v>-6.2060000000048703</c:v>
                </c:pt>
                <c:pt idx="8795">
                  <c:v>-6.20500000000487</c:v>
                </c:pt>
                <c:pt idx="8796">
                  <c:v>-6.2040000000048696</c:v>
                </c:pt>
                <c:pt idx="8797">
                  <c:v>-6.2030000000048799</c:v>
                </c:pt>
                <c:pt idx="8798">
                  <c:v>-6.2020000000048796</c:v>
                </c:pt>
                <c:pt idx="8799">
                  <c:v>-6.2010000000048802</c:v>
                </c:pt>
                <c:pt idx="8800">
                  <c:v>-6.2000000000048798</c:v>
                </c:pt>
                <c:pt idx="8801">
                  <c:v>-6.1990000000048804</c:v>
                </c:pt>
                <c:pt idx="8802">
                  <c:v>-6.1980000000048801</c:v>
                </c:pt>
                <c:pt idx="8803">
                  <c:v>-6.1970000000048797</c:v>
                </c:pt>
                <c:pt idx="8804">
                  <c:v>-6.1960000000048803</c:v>
                </c:pt>
                <c:pt idx="8805">
                  <c:v>-6.1950000000048799</c:v>
                </c:pt>
                <c:pt idx="8806">
                  <c:v>-6.1940000000048796</c:v>
                </c:pt>
                <c:pt idx="8807">
                  <c:v>-6.1930000000048802</c:v>
                </c:pt>
                <c:pt idx="8808">
                  <c:v>-6.1920000000048798</c:v>
                </c:pt>
                <c:pt idx="8809">
                  <c:v>-6.1910000000048804</c:v>
                </c:pt>
                <c:pt idx="8810">
                  <c:v>-6.19000000000488</c:v>
                </c:pt>
                <c:pt idx="8811">
                  <c:v>-6.1890000000048797</c:v>
                </c:pt>
                <c:pt idx="8812">
                  <c:v>-6.1880000000048803</c:v>
                </c:pt>
                <c:pt idx="8813">
                  <c:v>-6.1870000000048799</c:v>
                </c:pt>
                <c:pt idx="8814">
                  <c:v>-6.1860000000048796</c:v>
                </c:pt>
                <c:pt idx="8815">
                  <c:v>-6.1850000000048899</c:v>
                </c:pt>
                <c:pt idx="8816">
                  <c:v>-6.1840000000048896</c:v>
                </c:pt>
                <c:pt idx="8817">
                  <c:v>-6.1830000000048901</c:v>
                </c:pt>
                <c:pt idx="8818">
                  <c:v>-6.1820000000048898</c:v>
                </c:pt>
                <c:pt idx="8819">
                  <c:v>-6.1810000000048904</c:v>
                </c:pt>
                <c:pt idx="8820">
                  <c:v>-6.18000000000489</c:v>
                </c:pt>
                <c:pt idx="8821">
                  <c:v>-6.1790000000048897</c:v>
                </c:pt>
                <c:pt idx="8822">
                  <c:v>-6.1780000000048902</c:v>
                </c:pt>
                <c:pt idx="8823">
                  <c:v>-6.1770000000048899</c:v>
                </c:pt>
                <c:pt idx="8824">
                  <c:v>-6.1760000000048896</c:v>
                </c:pt>
                <c:pt idx="8825">
                  <c:v>-6.1750000000048901</c:v>
                </c:pt>
                <c:pt idx="8826">
                  <c:v>-6.1740000000048898</c:v>
                </c:pt>
                <c:pt idx="8827">
                  <c:v>-6.1730000000048904</c:v>
                </c:pt>
                <c:pt idx="8828">
                  <c:v>-6.17200000000489</c:v>
                </c:pt>
                <c:pt idx="8829">
                  <c:v>-6.1710000000048897</c:v>
                </c:pt>
                <c:pt idx="8830">
                  <c:v>-6.1700000000048902</c:v>
                </c:pt>
                <c:pt idx="8831">
                  <c:v>-6.1690000000048899</c:v>
                </c:pt>
                <c:pt idx="8832">
                  <c:v>-6.1680000000048896</c:v>
                </c:pt>
                <c:pt idx="8833">
                  <c:v>-6.1670000000048999</c:v>
                </c:pt>
                <c:pt idx="8834">
                  <c:v>-6.1660000000048996</c:v>
                </c:pt>
                <c:pt idx="8835">
                  <c:v>-6.1650000000049001</c:v>
                </c:pt>
                <c:pt idx="8836">
                  <c:v>-6.1640000000048998</c:v>
                </c:pt>
                <c:pt idx="8837">
                  <c:v>-6.1630000000049003</c:v>
                </c:pt>
                <c:pt idx="8838">
                  <c:v>-6.1620000000049</c:v>
                </c:pt>
                <c:pt idx="8839">
                  <c:v>-6.1610000000048997</c:v>
                </c:pt>
                <c:pt idx="8840">
                  <c:v>-6.1600000000049002</c:v>
                </c:pt>
                <c:pt idx="8841">
                  <c:v>-6.1590000000048999</c:v>
                </c:pt>
                <c:pt idx="8842">
                  <c:v>-6.1580000000049004</c:v>
                </c:pt>
                <c:pt idx="8843">
                  <c:v>-6.1570000000049001</c:v>
                </c:pt>
                <c:pt idx="8844">
                  <c:v>-6.1560000000048998</c:v>
                </c:pt>
                <c:pt idx="8845">
                  <c:v>-6.1550000000049003</c:v>
                </c:pt>
                <c:pt idx="8846">
                  <c:v>-6.1540000000049</c:v>
                </c:pt>
                <c:pt idx="8847">
                  <c:v>-6.1530000000048997</c:v>
                </c:pt>
                <c:pt idx="8848">
                  <c:v>-6.1520000000049002</c:v>
                </c:pt>
                <c:pt idx="8849">
                  <c:v>-6.1510000000048999</c:v>
                </c:pt>
                <c:pt idx="8850">
                  <c:v>-6.1500000000049004</c:v>
                </c:pt>
                <c:pt idx="8851">
                  <c:v>-6.1490000000049099</c:v>
                </c:pt>
                <c:pt idx="8852">
                  <c:v>-6.1480000000049104</c:v>
                </c:pt>
                <c:pt idx="8853">
                  <c:v>-6.1470000000049101</c:v>
                </c:pt>
                <c:pt idx="8854">
                  <c:v>-6.1460000000049098</c:v>
                </c:pt>
                <c:pt idx="8855">
                  <c:v>-6.1450000000049103</c:v>
                </c:pt>
                <c:pt idx="8856">
                  <c:v>-6.14400000000491</c:v>
                </c:pt>
                <c:pt idx="8857">
                  <c:v>-6.1430000000049096</c:v>
                </c:pt>
                <c:pt idx="8858">
                  <c:v>-6.1420000000049102</c:v>
                </c:pt>
                <c:pt idx="8859">
                  <c:v>-6.1410000000049099</c:v>
                </c:pt>
                <c:pt idx="8860">
                  <c:v>-6.1400000000049104</c:v>
                </c:pt>
                <c:pt idx="8861">
                  <c:v>-6.1390000000049101</c:v>
                </c:pt>
                <c:pt idx="8862">
                  <c:v>-6.1380000000049098</c:v>
                </c:pt>
                <c:pt idx="8863">
                  <c:v>-6.1370000000049103</c:v>
                </c:pt>
                <c:pt idx="8864">
                  <c:v>-6.13600000000491</c:v>
                </c:pt>
                <c:pt idx="8865">
                  <c:v>-6.1350000000049096</c:v>
                </c:pt>
                <c:pt idx="8866">
                  <c:v>-6.1340000000049102</c:v>
                </c:pt>
                <c:pt idx="8867">
                  <c:v>-6.1330000000049099</c:v>
                </c:pt>
                <c:pt idx="8868">
                  <c:v>-6.1320000000049104</c:v>
                </c:pt>
                <c:pt idx="8869">
                  <c:v>-6.1310000000049198</c:v>
                </c:pt>
                <c:pt idx="8870">
                  <c:v>-6.1300000000049204</c:v>
                </c:pt>
                <c:pt idx="8871">
                  <c:v>-6.1290000000049201</c:v>
                </c:pt>
                <c:pt idx="8872">
                  <c:v>-6.1280000000049197</c:v>
                </c:pt>
                <c:pt idx="8873">
                  <c:v>-6.1270000000049203</c:v>
                </c:pt>
                <c:pt idx="8874">
                  <c:v>-6.12600000000492</c:v>
                </c:pt>
                <c:pt idx="8875">
                  <c:v>-6.1250000000049196</c:v>
                </c:pt>
                <c:pt idx="8876">
                  <c:v>-6.1240000000049202</c:v>
                </c:pt>
                <c:pt idx="8877">
                  <c:v>-6.1230000000049198</c:v>
                </c:pt>
                <c:pt idx="8878">
                  <c:v>-6.1220000000049204</c:v>
                </c:pt>
                <c:pt idx="8879">
                  <c:v>-6.1210000000049201</c:v>
                </c:pt>
                <c:pt idx="8880">
                  <c:v>-6.1200000000049197</c:v>
                </c:pt>
                <c:pt idx="8881">
                  <c:v>-6.1190000000049203</c:v>
                </c:pt>
                <c:pt idx="8882">
                  <c:v>-6.1180000000049199</c:v>
                </c:pt>
                <c:pt idx="8883">
                  <c:v>-6.1170000000049196</c:v>
                </c:pt>
                <c:pt idx="8884">
                  <c:v>-6.1160000000049202</c:v>
                </c:pt>
                <c:pt idx="8885">
                  <c:v>-6.1150000000049198</c:v>
                </c:pt>
                <c:pt idx="8886">
                  <c:v>-6.1140000000049204</c:v>
                </c:pt>
                <c:pt idx="8887">
                  <c:v>-6.1130000000049298</c:v>
                </c:pt>
                <c:pt idx="8888">
                  <c:v>-6.1120000000049304</c:v>
                </c:pt>
                <c:pt idx="8889">
                  <c:v>-6.11100000000493</c:v>
                </c:pt>
                <c:pt idx="8890">
                  <c:v>-6.1100000000049297</c:v>
                </c:pt>
                <c:pt idx="8891">
                  <c:v>-6.1090000000049303</c:v>
                </c:pt>
                <c:pt idx="8892">
                  <c:v>-6.1080000000049299</c:v>
                </c:pt>
                <c:pt idx="8893">
                  <c:v>-6.1070000000049296</c:v>
                </c:pt>
                <c:pt idx="8894">
                  <c:v>-6.1060000000049302</c:v>
                </c:pt>
                <c:pt idx="8895">
                  <c:v>-6.1050000000049298</c:v>
                </c:pt>
                <c:pt idx="8896">
                  <c:v>-6.1040000000049304</c:v>
                </c:pt>
                <c:pt idx="8897">
                  <c:v>-6.10300000000493</c:v>
                </c:pt>
                <c:pt idx="8898">
                  <c:v>-6.1020000000049297</c:v>
                </c:pt>
                <c:pt idx="8899">
                  <c:v>-6.1010000000049303</c:v>
                </c:pt>
                <c:pt idx="8900">
                  <c:v>-6.1000000000049299</c:v>
                </c:pt>
                <c:pt idx="8901">
                  <c:v>-6.0990000000049296</c:v>
                </c:pt>
                <c:pt idx="8902">
                  <c:v>-6.0980000000049301</c:v>
                </c:pt>
                <c:pt idx="8903">
                  <c:v>-6.0970000000049298</c:v>
                </c:pt>
                <c:pt idx="8904">
                  <c:v>-6.0960000000049304</c:v>
                </c:pt>
                <c:pt idx="8905">
                  <c:v>-6.0950000000049398</c:v>
                </c:pt>
                <c:pt idx="8906">
                  <c:v>-6.0940000000049404</c:v>
                </c:pt>
                <c:pt idx="8907">
                  <c:v>-6.09300000000494</c:v>
                </c:pt>
                <c:pt idx="8908">
                  <c:v>-6.0920000000049397</c:v>
                </c:pt>
                <c:pt idx="8909">
                  <c:v>-6.0910000000049402</c:v>
                </c:pt>
                <c:pt idx="8910">
                  <c:v>-6.0900000000049399</c:v>
                </c:pt>
                <c:pt idx="8911">
                  <c:v>-6.0890000000049396</c:v>
                </c:pt>
                <c:pt idx="8912">
                  <c:v>-6.0880000000049401</c:v>
                </c:pt>
                <c:pt idx="8913">
                  <c:v>-6.0870000000049398</c:v>
                </c:pt>
                <c:pt idx="8914">
                  <c:v>-6.0860000000049403</c:v>
                </c:pt>
                <c:pt idx="8915">
                  <c:v>-6.08500000000494</c:v>
                </c:pt>
                <c:pt idx="8916">
                  <c:v>-6.0840000000049397</c:v>
                </c:pt>
                <c:pt idx="8917">
                  <c:v>-6.0830000000049402</c:v>
                </c:pt>
                <c:pt idx="8918">
                  <c:v>-6.0820000000049399</c:v>
                </c:pt>
                <c:pt idx="8919">
                  <c:v>-6.0810000000049396</c:v>
                </c:pt>
                <c:pt idx="8920">
                  <c:v>-6.0800000000049401</c:v>
                </c:pt>
                <c:pt idx="8921">
                  <c:v>-6.0790000000049398</c:v>
                </c:pt>
                <c:pt idx="8922">
                  <c:v>-6.0780000000049403</c:v>
                </c:pt>
                <c:pt idx="8923">
                  <c:v>-6.0770000000049498</c:v>
                </c:pt>
                <c:pt idx="8924">
                  <c:v>-6.0760000000049503</c:v>
                </c:pt>
                <c:pt idx="8925">
                  <c:v>-6.07500000000495</c:v>
                </c:pt>
                <c:pt idx="8926">
                  <c:v>-6.0740000000049497</c:v>
                </c:pt>
                <c:pt idx="8927">
                  <c:v>-6.0730000000049502</c:v>
                </c:pt>
                <c:pt idx="8928">
                  <c:v>-6.0720000000049499</c:v>
                </c:pt>
                <c:pt idx="8929">
                  <c:v>-6.0710000000049504</c:v>
                </c:pt>
                <c:pt idx="8930">
                  <c:v>-6.0700000000049501</c:v>
                </c:pt>
                <c:pt idx="8931">
                  <c:v>-6.0690000000049498</c:v>
                </c:pt>
                <c:pt idx="8932">
                  <c:v>-6.0680000000049503</c:v>
                </c:pt>
                <c:pt idx="8933">
                  <c:v>-6.06700000000495</c:v>
                </c:pt>
                <c:pt idx="8934">
                  <c:v>-6.0660000000049497</c:v>
                </c:pt>
                <c:pt idx="8935">
                  <c:v>-6.0650000000049502</c:v>
                </c:pt>
                <c:pt idx="8936">
                  <c:v>-6.0640000000049499</c:v>
                </c:pt>
                <c:pt idx="8937">
                  <c:v>-6.0630000000049504</c:v>
                </c:pt>
                <c:pt idx="8938">
                  <c:v>-6.0620000000049501</c:v>
                </c:pt>
                <c:pt idx="8939">
                  <c:v>-6.0610000000049498</c:v>
                </c:pt>
                <c:pt idx="8940">
                  <c:v>-6.0600000000049503</c:v>
                </c:pt>
                <c:pt idx="8941">
                  <c:v>-6.0590000000049598</c:v>
                </c:pt>
                <c:pt idx="8942">
                  <c:v>-6.0580000000049603</c:v>
                </c:pt>
                <c:pt idx="8943">
                  <c:v>-6.05700000000496</c:v>
                </c:pt>
                <c:pt idx="8944">
                  <c:v>-6.0560000000049596</c:v>
                </c:pt>
                <c:pt idx="8945">
                  <c:v>-6.0550000000049602</c:v>
                </c:pt>
                <c:pt idx="8946">
                  <c:v>-6.0540000000049599</c:v>
                </c:pt>
                <c:pt idx="8947">
                  <c:v>-6.0530000000049604</c:v>
                </c:pt>
                <c:pt idx="8948">
                  <c:v>-6.0520000000049601</c:v>
                </c:pt>
                <c:pt idx="8949">
                  <c:v>-6.0510000000049597</c:v>
                </c:pt>
                <c:pt idx="8950">
                  <c:v>-6.0500000000049603</c:v>
                </c:pt>
                <c:pt idx="8951">
                  <c:v>-6.04900000000496</c:v>
                </c:pt>
                <c:pt idx="8952">
                  <c:v>-6.0480000000049596</c:v>
                </c:pt>
                <c:pt idx="8953">
                  <c:v>-6.0470000000049602</c:v>
                </c:pt>
                <c:pt idx="8954">
                  <c:v>-6.0460000000049599</c:v>
                </c:pt>
                <c:pt idx="8955">
                  <c:v>-6.0450000000049604</c:v>
                </c:pt>
                <c:pt idx="8956">
                  <c:v>-6.0440000000049601</c:v>
                </c:pt>
                <c:pt idx="8957">
                  <c:v>-6.0430000000049597</c:v>
                </c:pt>
                <c:pt idx="8958">
                  <c:v>-6.0420000000049603</c:v>
                </c:pt>
                <c:pt idx="8959">
                  <c:v>-6.0410000000049697</c:v>
                </c:pt>
                <c:pt idx="8960">
                  <c:v>-6.0400000000049703</c:v>
                </c:pt>
                <c:pt idx="8961">
                  <c:v>-6.0390000000049699</c:v>
                </c:pt>
                <c:pt idx="8962">
                  <c:v>-6.0380000000049696</c:v>
                </c:pt>
                <c:pt idx="8963">
                  <c:v>-6.0370000000049702</c:v>
                </c:pt>
                <c:pt idx="8964">
                  <c:v>-6.0360000000049698</c:v>
                </c:pt>
                <c:pt idx="8965">
                  <c:v>-6.0350000000049704</c:v>
                </c:pt>
                <c:pt idx="8966">
                  <c:v>-6.0340000000049701</c:v>
                </c:pt>
                <c:pt idx="8967">
                  <c:v>-6.0330000000049697</c:v>
                </c:pt>
                <c:pt idx="8968">
                  <c:v>-6.0320000000049703</c:v>
                </c:pt>
                <c:pt idx="8969">
                  <c:v>-6.0310000000049699</c:v>
                </c:pt>
                <c:pt idx="8970">
                  <c:v>-6.0300000000049696</c:v>
                </c:pt>
                <c:pt idx="8971">
                  <c:v>-6.0290000000049702</c:v>
                </c:pt>
                <c:pt idx="8972">
                  <c:v>-6.0280000000049698</c:v>
                </c:pt>
                <c:pt idx="8973">
                  <c:v>-6.0270000000049704</c:v>
                </c:pt>
                <c:pt idx="8974">
                  <c:v>-6.02600000000497</c:v>
                </c:pt>
                <c:pt idx="8975">
                  <c:v>-6.0250000000049697</c:v>
                </c:pt>
                <c:pt idx="8976">
                  <c:v>-6.0240000000049703</c:v>
                </c:pt>
                <c:pt idx="8977">
                  <c:v>-6.0230000000049797</c:v>
                </c:pt>
                <c:pt idx="8978">
                  <c:v>-6.0220000000049803</c:v>
                </c:pt>
                <c:pt idx="8979">
                  <c:v>-6.0210000000049799</c:v>
                </c:pt>
                <c:pt idx="8980">
                  <c:v>-6.0200000000049796</c:v>
                </c:pt>
                <c:pt idx="8981">
                  <c:v>-6.0190000000049801</c:v>
                </c:pt>
                <c:pt idx="8982">
                  <c:v>-6.0180000000049798</c:v>
                </c:pt>
                <c:pt idx="8983">
                  <c:v>-6.0170000000049804</c:v>
                </c:pt>
                <c:pt idx="8984">
                  <c:v>-6.01600000000498</c:v>
                </c:pt>
                <c:pt idx="8985">
                  <c:v>-6.0150000000049797</c:v>
                </c:pt>
                <c:pt idx="8986">
                  <c:v>-6.0140000000049803</c:v>
                </c:pt>
                <c:pt idx="8987">
                  <c:v>-6.0130000000049799</c:v>
                </c:pt>
                <c:pt idx="8988">
                  <c:v>-6.0120000000049796</c:v>
                </c:pt>
                <c:pt idx="8989">
                  <c:v>-6.0110000000049801</c:v>
                </c:pt>
                <c:pt idx="8990">
                  <c:v>-6.0100000000049798</c:v>
                </c:pt>
                <c:pt idx="8991">
                  <c:v>-6.0090000000049804</c:v>
                </c:pt>
                <c:pt idx="8992">
                  <c:v>-6.00800000000498</c:v>
                </c:pt>
                <c:pt idx="8993">
                  <c:v>-6.0070000000049797</c:v>
                </c:pt>
                <c:pt idx="8994">
                  <c:v>-6.0060000000049802</c:v>
                </c:pt>
                <c:pt idx="8995">
                  <c:v>-6.0050000000049897</c:v>
                </c:pt>
                <c:pt idx="8996">
                  <c:v>-6.0040000000049902</c:v>
                </c:pt>
                <c:pt idx="8997">
                  <c:v>-6.0030000000049899</c:v>
                </c:pt>
                <c:pt idx="8998">
                  <c:v>-6.0020000000049896</c:v>
                </c:pt>
                <c:pt idx="8999">
                  <c:v>-6.0010000000049901</c:v>
                </c:pt>
                <c:pt idx="9000">
                  <c:v>-6.0000000000049898</c:v>
                </c:pt>
                <c:pt idx="9001">
                  <c:v>-5.9990000000049903</c:v>
                </c:pt>
                <c:pt idx="9002">
                  <c:v>-5.99800000000499</c:v>
                </c:pt>
                <c:pt idx="9003">
                  <c:v>-5.9970000000049897</c:v>
                </c:pt>
                <c:pt idx="9004">
                  <c:v>-5.9960000000049902</c:v>
                </c:pt>
                <c:pt idx="9005">
                  <c:v>-5.9950000000049899</c:v>
                </c:pt>
                <c:pt idx="9006">
                  <c:v>-5.9940000000049896</c:v>
                </c:pt>
                <c:pt idx="9007">
                  <c:v>-5.9930000000049901</c:v>
                </c:pt>
                <c:pt idx="9008">
                  <c:v>-5.9920000000049898</c:v>
                </c:pt>
                <c:pt idx="9009">
                  <c:v>-5.9910000000049903</c:v>
                </c:pt>
                <c:pt idx="9010">
                  <c:v>-5.99000000000499</c:v>
                </c:pt>
                <c:pt idx="9011">
                  <c:v>-5.9890000000049897</c:v>
                </c:pt>
                <c:pt idx="9012">
                  <c:v>-5.9880000000049902</c:v>
                </c:pt>
                <c:pt idx="9013">
                  <c:v>-5.9870000000049997</c:v>
                </c:pt>
                <c:pt idx="9014">
                  <c:v>-5.9860000000050002</c:v>
                </c:pt>
                <c:pt idx="9015">
                  <c:v>-5.9850000000049999</c:v>
                </c:pt>
                <c:pt idx="9016">
                  <c:v>-5.9840000000050004</c:v>
                </c:pt>
                <c:pt idx="9017">
                  <c:v>-5.9830000000050001</c:v>
                </c:pt>
                <c:pt idx="9018">
                  <c:v>-5.9820000000049998</c:v>
                </c:pt>
                <c:pt idx="9019">
                  <c:v>-5.9810000000050003</c:v>
                </c:pt>
                <c:pt idx="9020">
                  <c:v>-5.980000000005</c:v>
                </c:pt>
                <c:pt idx="9021">
                  <c:v>-5.9790000000049996</c:v>
                </c:pt>
                <c:pt idx="9022">
                  <c:v>-5.9780000000050002</c:v>
                </c:pt>
                <c:pt idx="9023">
                  <c:v>-5.9770000000049999</c:v>
                </c:pt>
                <c:pt idx="9024">
                  <c:v>-5.9760000000050004</c:v>
                </c:pt>
                <c:pt idx="9025">
                  <c:v>-5.9750000000050001</c:v>
                </c:pt>
                <c:pt idx="9026">
                  <c:v>-5.9740000000049998</c:v>
                </c:pt>
                <c:pt idx="9027">
                  <c:v>-5.9730000000050003</c:v>
                </c:pt>
                <c:pt idx="9028">
                  <c:v>-5.972000000005</c:v>
                </c:pt>
                <c:pt idx="9029">
                  <c:v>-5.9710000000049996</c:v>
                </c:pt>
                <c:pt idx="9030">
                  <c:v>-5.9700000000050002</c:v>
                </c:pt>
                <c:pt idx="9031">
                  <c:v>-5.9690000000050096</c:v>
                </c:pt>
                <c:pt idx="9032">
                  <c:v>-5.9680000000050102</c:v>
                </c:pt>
                <c:pt idx="9033">
                  <c:v>-5.9670000000050099</c:v>
                </c:pt>
                <c:pt idx="9034">
                  <c:v>-5.9660000000050104</c:v>
                </c:pt>
                <c:pt idx="9035">
                  <c:v>-5.9650000000050101</c:v>
                </c:pt>
                <c:pt idx="9036">
                  <c:v>-5.9640000000050097</c:v>
                </c:pt>
                <c:pt idx="9037">
                  <c:v>-5.9630000000050103</c:v>
                </c:pt>
                <c:pt idx="9038">
                  <c:v>-5.96200000000501</c:v>
                </c:pt>
                <c:pt idx="9039">
                  <c:v>-5.9610000000050096</c:v>
                </c:pt>
                <c:pt idx="9040">
                  <c:v>-5.9600000000050102</c:v>
                </c:pt>
                <c:pt idx="9041">
                  <c:v>-5.9590000000050098</c:v>
                </c:pt>
                <c:pt idx="9042">
                  <c:v>-5.9580000000050104</c:v>
                </c:pt>
                <c:pt idx="9043">
                  <c:v>-5.9570000000050101</c:v>
                </c:pt>
                <c:pt idx="9044">
                  <c:v>-5.9560000000050097</c:v>
                </c:pt>
                <c:pt idx="9045">
                  <c:v>-5.9550000000050103</c:v>
                </c:pt>
                <c:pt idx="9046">
                  <c:v>-5.95400000000501</c:v>
                </c:pt>
                <c:pt idx="9047">
                  <c:v>-5.9530000000050096</c:v>
                </c:pt>
                <c:pt idx="9048">
                  <c:v>-5.9520000000050102</c:v>
                </c:pt>
                <c:pt idx="9049">
                  <c:v>-5.9510000000050196</c:v>
                </c:pt>
                <c:pt idx="9050">
                  <c:v>-5.9500000000050202</c:v>
                </c:pt>
                <c:pt idx="9051">
                  <c:v>-5.9490000000050198</c:v>
                </c:pt>
                <c:pt idx="9052">
                  <c:v>-5.9480000000050204</c:v>
                </c:pt>
                <c:pt idx="9053">
                  <c:v>-5.94700000000502</c:v>
                </c:pt>
                <c:pt idx="9054">
                  <c:v>-5.9460000000050197</c:v>
                </c:pt>
                <c:pt idx="9055">
                  <c:v>-5.9450000000050203</c:v>
                </c:pt>
                <c:pt idx="9056">
                  <c:v>-5.9440000000050199</c:v>
                </c:pt>
                <c:pt idx="9057">
                  <c:v>-5.9430000000050196</c:v>
                </c:pt>
                <c:pt idx="9058">
                  <c:v>-5.9420000000050202</c:v>
                </c:pt>
                <c:pt idx="9059">
                  <c:v>-5.9410000000050198</c:v>
                </c:pt>
                <c:pt idx="9060">
                  <c:v>-5.9400000000050204</c:v>
                </c:pt>
                <c:pt idx="9061">
                  <c:v>-5.93900000000502</c:v>
                </c:pt>
                <c:pt idx="9062">
                  <c:v>-5.9380000000050197</c:v>
                </c:pt>
                <c:pt idx="9063">
                  <c:v>-5.9370000000050203</c:v>
                </c:pt>
                <c:pt idx="9064">
                  <c:v>-5.9360000000050199</c:v>
                </c:pt>
                <c:pt idx="9065">
                  <c:v>-5.9350000000050196</c:v>
                </c:pt>
                <c:pt idx="9066">
                  <c:v>-5.9340000000050201</c:v>
                </c:pt>
                <c:pt idx="9067">
                  <c:v>-5.9330000000050296</c:v>
                </c:pt>
                <c:pt idx="9068">
                  <c:v>-5.9320000000050301</c:v>
                </c:pt>
                <c:pt idx="9069">
                  <c:v>-5.9310000000050298</c:v>
                </c:pt>
                <c:pt idx="9070">
                  <c:v>-5.9300000000050304</c:v>
                </c:pt>
                <c:pt idx="9071">
                  <c:v>-5.92900000000503</c:v>
                </c:pt>
                <c:pt idx="9072">
                  <c:v>-5.9280000000050297</c:v>
                </c:pt>
                <c:pt idx="9073">
                  <c:v>-5.9270000000050302</c:v>
                </c:pt>
                <c:pt idx="9074">
                  <c:v>-5.9260000000050299</c:v>
                </c:pt>
                <c:pt idx="9075">
                  <c:v>-5.9250000000050296</c:v>
                </c:pt>
                <c:pt idx="9076">
                  <c:v>-5.9240000000050301</c:v>
                </c:pt>
                <c:pt idx="9077">
                  <c:v>-5.9230000000050298</c:v>
                </c:pt>
                <c:pt idx="9078">
                  <c:v>-5.9220000000050304</c:v>
                </c:pt>
                <c:pt idx="9079">
                  <c:v>-5.92100000000503</c:v>
                </c:pt>
                <c:pt idx="9080">
                  <c:v>-5.9200000000050297</c:v>
                </c:pt>
                <c:pt idx="9081">
                  <c:v>-5.9190000000050302</c:v>
                </c:pt>
                <c:pt idx="9082">
                  <c:v>-5.9180000000050299</c:v>
                </c:pt>
                <c:pt idx="9083">
                  <c:v>-5.9170000000050296</c:v>
                </c:pt>
                <c:pt idx="9084">
                  <c:v>-5.9160000000050301</c:v>
                </c:pt>
                <c:pt idx="9085">
                  <c:v>-5.9150000000050396</c:v>
                </c:pt>
                <c:pt idx="9086">
                  <c:v>-5.9140000000050401</c:v>
                </c:pt>
                <c:pt idx="9087">
                  <c:v>-5.9130000000050398</c:v>
                </c:pt>
                <c:pt idx="9088">
                  <c:v>-5.9120000000050403</c:v>
                </c:pt>
                <c:pt idx="9089">
                  <c:v>-5.91100000000504</c:v>
                </c:pt>
                <c:pt idx="9090">
                  <c:v>-5.9100000000050397</c:v>
                </c:pt>
                <c:pt idx="9091">
                  <c:v>-5.9090000000050402</c:v>
                </c:pt>
                <c:pt idx="9092">
                  <c:v>-5.9080000000050399</c:v>
                </c:pt>
                <c:pt idx="9093">
                  <c:v>-5.9070000000050404</c:v>
                </c:pt>
                <c:pt idx="9094">
                  <c:v>-5.9060000000050401</c:v>
                </c:pt>
                <c:pt idx="9095">
                  <c:v>-5.9050000000050398</c:v>
                </c:pt>
                <c:pt idx="9096">
                  <c:v>-5.9040000000050403</c:v>
                </c:pt>
                <c:pt idx="9097">
                  <c:v>-5.90300000000504</c:v>
                </c:pt>
                <c:pt idx="9098">
                  <c:v>-5.9020000000050397</c:v>
                </c:pt>
                <c:pt idx="9099">
                  <c:v>-5.9010000000050402</c:v>
                </c:pt>
                <c:pt idx="9100">
                  <c:v>-5.9000000000050399</c:v>
                </c:pt>
                <c:pt idx="9101">
                  <c:v>-5.8990000000050404</c:v>
                </c:pt>
                <c:pt idx="9102">
                  <c:v>-5.8980000000050401</c:v>
                </c:pt>
                <c:pt idx="9103">
                  <c:v>-5.8970000000050504</c:v>
                </c:pt>
                <c:pt idx="9104">
                  <c:v>-5.8960000000050501</c:v>
                </c:pt>
                <c:pt idx="9105">
                  <c:v>-5.8950000000050498</c:v>
                </c:pt>
                <c:pt idx="9106">
                  <c:v>-5.8940000000050503</c:v>
                </c:pt>
                <c:pt idx="9107">
                  <c:v>-5.89300000000505</c:v>
                </c:pt>
                <c:pt idx="9108">
                  <c:v>-5.8920000000050496</c:v>
                </c:pt>
                <c:pt idx="9109">
                  <c:v>-5.8910000000050502</c:v>
                </c:pt>
                <c:pt idx="9110">
                  <c:v>-5.8900000000050499</c:v>
                </c:pt>
                <c:pt idx="9111">
                  <c:v>-5.8890000000050504</c:v>
                </c:pt>
                <c:pt idx="9112">
                  <c:v>-5.8880000000050501</c:v>
                </c:pt>
                <c:pt idx="9113">
                  <c:v>-5.8870000000050497</c:v>
                </c:pt>
                <c:pt idx="9114">
                  <c:v>-5.8860000000050503</c:v>
                </c:pt>
                <c:pt idx="9115">
                  <c:v>-5.88500000000505</c:v>
                </c:pt>
                <c:pt idx="9116">
                  <c:v>-5.8840000000050496</c:v>
                </c:pt>
                <c:pt idx="9117">
                  <c:v>-5.8830000000050502</c:v>
                </c:pt>
                <c:pt idx="9118">
                  <c:v>-5.8820000000050499</c:v>
                </c:pt>
                <c:pt idx="9119">
                  <c:v>-5.8810000000050504</c:v>
                </c:pt>
                <c:pt idx="9120">
                  <c:v>-5.8800000000050501</c:v>
                </c:pt>
                <c:pt idx="9121">
                  <c:v>-5.8790000000050604</c:v>
                </c:pt>
                <c:pt idx="9122">
                  <c:v>-5.8780000000050601</c:v>
                </c:pt>
                <c:pt idx="9123">
                  <c:v>-5.8770000000050597</c:v>
                </c:pt>
                <c:pt idx="9124">
                  <c:v>-5.8760000000050603</c:v>
                </c:pt>
                <c:pt idx="9125">
                  <c:v>-5.87500000000506</c:v>
                </c:pt>
                <c:pt idx="9126">
                  <c:v>-5.8740000000050596</c:v>
                </c:pt>
                <c:pt idx="9127">
                  <c:v>-5.8730000000050602</c:v>
                </c:pt>
                <c:pt idx="9128">
                  <c:v>-5.8720000000050598</c:v>
                </c:pt>
                <c:pt idx="9129">
                  <c:v>-5.8710000000050604</c:v>
                </c:pt>
                <c:pt idx="9130">
                  <c:v>-5.8700000000050601</c:v>
                </c:pt>
                <c:pt idx="9131">
                  <c:v>-5.8690000000050597</c:v>
                </c:pt>
                <c:pt idx="9132">
                  <c:v>-5.8680000000050603</c:v>
                </c:pt>
                <c:pt idx="9133">
                  <c:v>-5.8670000000050599</c:v>
                </c:pt>
                <c:pt idx="9134">
                  <c:v>-5.8660000000050596</c:v>
                </c:pt>
                <c:pt idx="9135">
                  <c:v>-5.8650000000050602</c:v>
                </c:pt>
                <c:pt idx="9136">
                  <c:v>-5.8640000000050598</c:v>
                </c:pt>
                <c:pt idx="9137">
                  <c:v>-5.8630000000050604</c:v>
                </c:pt>
                <c:pt idx="9138">
                  <c:v>-5.8620000000050601</c:v>
                </c:pt>
                <c:pt idx="9139">
                  <c:v>-5.8610000000050704</c:v>
                </c:pt>
                <c:pt idx="9140">
                  <c:v>-5.86000000000507</c:v>
                </c:pt>
                <c:pt idx="9141">
                  <c:v>-5.8590000000050697</c:v>
                </c:pt>
                <c:pt idx="9142">
                  <c:v>-5.8580000000050703</c:v>
                </c:pt>
                <c:pt idx="9143">
                  <c:v>-5.8570000000050699</c:v>
                </c:pt>
                <c:pt idx="9144">
                  <c:v>-5.8560000000050696</c:v>
                </c:pt>
                <c:pt idx="9145">
                  <c:v>-5.8550000000050701</c:v>
                </c:pt>
                <c:pt idx="9146">
                  <c:v>-5.8540000000050698</c:v>
                </c:pt>
                <c:pt idx="9147">
                  <c:v>-5.8530000000050704</c:v>
                </c:pt>
                <c:pt idx="9148">
                  <c:v>-5.85200000000507</c:v>
                </c:pt>
                <c:pt idx="9149">
                  <c:v>-5.8510000000050697</c:v>
                </c:pt>
                <c:pt idx="9150">
                  <c:v>-5.8500000000050703</c:v>
                </c:pt>
                <c:pt idx="9151">
                  <c:v>-5.8490000000050699</c:v>
                </c:pt>
                <c:pt idx="9152">
                  <c:v>-5.8480000000050696</c:v>
                </c:pt>
                <c:pt idx="9153">
                  <c:v>-5.8470000000050701</c:v>
                </c:pt>
                <c:pt idx="9154">
                  <c:v>-5.8460000000050698</c:v>
                </c:pt>
                <c:pt idx="9155">
                  <c:v>-5.8450000000050704</c:v>
                </c:pt>
                <c:pt idx="9156">
                  <c:v>-5.84400000000507</c:v>
                </c:pt>
                <c:pt idx="9157">
                  <c:v>-5.8430000000050804</c:v>
                </c:pt>
                <c:pt idx="9158">
                  <c:v>-5.84200000000508</c:v>
                </c:pt>
                <c:pt idx="9159">
                  <c:v>-5.8410000000050797</c:v>
                </c:pt>
                <c:pt idx="9160">
                  <c:v>-5.8400000000050802</c:v>
                </c:pt>
                <c:pt idx="9161">
                  <c:v>-5.8390000000050799</c:v>
                </c:pt>
                <c:pt idx="9162">
                  <c:v>-5.8380000000050796</c:v>
                </c:pt>
                <c:pt idx="9163">
                  <c:v>-5.8370000000050801</c:v>
                </c:pt>
                <c:pt idx="9164">
                  <c:v>-5.8360000000050798</c:v>
                </c:pt>
                <c:pt idx="9165">
                  <c:v>-5.8350000000050803</c:v>
                </c:pt>
                <c:pt idx="9166">
                  <c:v>-5.83400000000508</c:v>
                </c:pt>
                <c:pt idx="9167">
                  <c:v>-5.8330000000050797</c:v>
                </c:pt>
                <c:pt idx="9168">
                  <c:v>-5.8320000000050802</c:v>
                </c:pt>
                <c:pt idx="9169">
                  <c:v>-5.8310000000050799</c:v>
                </c:pt>
                <c:pt idx="9170">
                  <c:v>-5.8300000000050796</c:v>
                </c:pt>
                <c:pt idx="9171">
                  <c:v>-5.8290000000050801</c:v>
                </c:pt>
                <c:pt idx="9172">
                  <c:v>-5.8280000000050798</c:v>
                </c:pt>
                <c:pt idx="9173">
                  <c:v>-5.8270000000050803</c:v>
                </c:pt>
                <c:pt idx="9174">
                  <c:v>-5.82600000000508</c:v>
                </c:pt>
                <c:pt idx="9175">
                  <c:v>-5.8250000000050797</c:v>
                </c:pt>
                <c:pt idx="9176">
                  <c:v>-5.82400000000509</c:v>
                </c:pt>
                <c:pt idx="9177">
                  <c:v>-5.8230000000050897</c:v>
                </c:pt>
                <c:pt idx="9178">
                  <c:v>-5.8220000000050902</c:v>
                </c:pt>
                <c:pt idx="9179">
                  <c:v>-5.8210000000050899</c:v>
                </c:pt>
                <c:pt idx="9180">
                  <c:v>-5.8200000000050904</c:v>
                </c:pt>
                <c:pt idx="9181">
                  <c:v>-5.8190000000050901</c:v>
                </c:pt>
                <c:pt idx="9182">
                  <c:v>-5.8180000000050898</c:v>
                </c:pt>
                <c:pt idx="9183">
                  <c:v>-5.8170000000050903</c:v>
                </c:pt>
                <c:pt idx="9184">
                  <c:v>-5.81600000000509</c:v>
                </c:pt>
                <c:pt idx="9185">
                  <c:v>-5.8150000000050897</c:v>
                </c:pt>
                <c:pt idx="9186">
                  <c:v>-5.8140000000050902</c:v>
                </c:pt>
                <c:pt idx="9187">
                  <c:v>-5.8130000000050899</c:v>
                </c:pt>
                <c:pt idx="9188">
                  <c:v>-5.8120000000050904</c:v>
                </c:pt>
                <c:pt idx="9189">
                  <c:v>-5.8110000000050901</c:v>
                </c:pt>
                <c:pt idx="9190">
                  <c:v>-5.8100000000050898</c:v>
                </c:pt>
                <c:pt idx="9191">
                  <c:v>-5.8090000000050903</c:v>
                </c:pt>
                <c:pt idx="9192">
                  <c:v>-5.80800000000509</c:v>
                </c:pt>
                <c:pt idx="9193">
                  <c:v>-5.8070000000050896</c:v>
                </c:pt>
                <c:pt idx="9194">
                  <c:v>-5.8060000000051</c:v>
                </c:pt>
                <c:pt idx="9195">
                  <c:v>-5.8050000000050996</c:v>
                </c:pt>
                <c:pt idx="9196">
                  <c:v>-5.8040000000051002</c:v>
                </c:pt>
                <c:pt idx="9197">
                  <c:v>-5.8030000000050999</c:v>
                </c:pt>
                <c:pt idx="9198">
                  <c:v>-5.8020000000051004</c:v>
                </c:pt>
                <c:pt idx="9199">
                  <c:v>-5.8010000000051001</c:v>
                </c:pt>
                <c:pt idx="9200">
                  <c:v>-5.8000000000050997</c:v>
                </c:pt>
                <c:pt idx="9201">
                  <c:v>-5.7990000000051003</c:v>
                </c:pt>
                <c:pt idx="9202">
                  <c:v>-5.7980000000051</c:v>
                </c:pt>
                <c:pt idx="9203">
                  <c:v>-5.7970000000050996</c:v>
                </c:pt>
                <c:pt idx="9204">
                  <c:v>-5.7960000000051002</c:v>
                </c:pt>
                <c:pt idx="9205">
                  <c:v>-5.7950000000050998</c:v>
                </c:pt>
                <c:pt idx="9206">
                  <c:v>-5.7940000000051004</c:v>
                </c:pt>
                <c:pt idx="9207">
                  <c:v>-5.7930000000051001</c:v>
                </c:pt>
                <c:pt idx="9208">
                  <c:v>-5.7920000000050997</c:v>
                </c:pt>
                <c:pt idx="9209">
                  <c:v>-5.7910000000051003</c:v>
                </c:pt>
                <c:pt idx="9210">
                  <c:v>-5.7900000000051</c:v>
                </c:pt>
                <c:pt idx="9211">
                  <c:v>-5.7890000000050996</c:v>
                </c:pt>
                <c:pt idx="9212">
                  <c:v>-5.7880000000051099</c:v>
                </c:pt>
                <c:pt idx="9213">
                  <c:v>-5.7870000000051096</c:v>
                </c:pt>
                <c:pt idx="9214">
                  <c:v>-5.7860000000051102</c:v>
                </c:pt>
                <c:pt idx="9215">
                  <c:v>-5.7850000000051098</c:v>
                </c:pt>
                <c:pt idx="9216">
                  <c:v>-5.7840000000051104</c:v>
                </c:pt>
                <c:pt idx="9217">
                  <c:v>-5.7830000000051101</c:v>
                </c:pt>
                <c:pt idx="9218">
                  <c:v>-5.7820000000051097</c:v>
                </c:pt>
                <c:pt idx="9219">
                  <c:v>-5.7810000000051103</c:v>
                </c:pt>
                <c:pt idx="9220">
                  <c:v>-5.7800000000051099</c:v>
                </c:pt>
                <c:pt idx="9221">
                  <c:v>-5.7790000000051096</c:v>
                </c:pt>
                <c:pt idx="9222">
                  <c:v>-5.7780000000051102</c:v>
                </c:pt>
                <c:pt idx="9223">
                  <c:v>-5.7770000000051098</c:v>
                </c:pt>
                <c:pt idx="9224">
                  <c:v>-5.7760000000051104</c:v>
                </c:pt>
                <c:pt idx="9225">
                  <c:v>-5.77500000000511</c:v>
                </c:pt>
                <c:pt idx="9226">
                  <c:v>-5.7740000000051097</c:v>
                </c:pt>
                <c:pt idx="9227">
                  <c:v>-5.7730000000051103</c:v>
                </c:pt>
                <c:pt idx="9228">
                  <c:v>-5.7720000000051099</c:v>
                </c:pt>
                <c:pt idx="9229">
                  <c:v>-5.7710000000051096</c:v>
                </c:pt>
                <c:pt idx="9230">
                  <c:v>-5.7700000000051199</c:v>
                </c:pt>
                <c:pt idx="9231">
                  <c:v>-5.7690000000051196</c:v>
                </c:pt>
                <c:pt idx="9232">
                  <c:v>-5.7680000000051201</c:v>
                </c:pt>
                <c:pt idx="9233">
                  <c:v>-5.7670000000051198</c:v>
                </c:pt>
                <c:pt idx="9234">
                  <c:v>-5.7660000000051204</c:v>
                </c:pt>
                <c:pt idx="9235">
                  <c:v>-5.76500000000512</c:v>
                </c:pt>
                <c:pt idx="9236">
                  <c:v>-5.7640000000051197</c:v>
                </c:pt>
                <c:pt idx="9237">
                  <c:v>-5.7630000000051202</c:v>
                </c:pt>
                <c:pt idx="9238">
                  <c:v>-5.7620000000051199</c:v>
                </c:pt>
                <c:pt idx="9239">
                  <c:v>-5.7610000000051196</c:v>
                </c:pt>
                <c:pt idx="9240">
                  <c:v>-5.7600000000051201</c:v>
                </c:pt>
                <c:pt idx="9241">
                  <c:v>-5.7590000000051198</c:v>
                </c:pt>
                <c:pt idx="9242">
                  <c:v>-5.7580000000051204</c:v>
                </c:pt>
                <c:pt idx="9243">
                  <c:v>-5.75700000000512</c:v>
                </c:pt>
                <c:pt idx="9244">
                  <c:v>-5.7560000000051197</c:v>
                </c:pt>
                <c:pt idx="9245">
                  <c:v>-5.7550000000051202</c:v>
                </c:pt>
                <c:pt idx="9246">
                  <c:v>-5.7540000000051199</c:v>
                </c:pt>
                <c:pt idx="9247">
                  <c:v>-5.7530000000051196</c:v>
                </c:pt>
                <c:pt idx="9248">
                  <c:v>-5.7520000000051299</c:v>
                </c:pt>
                <c:pt idx="9249">
                  <c:v>-5.7510000000051296</c:v>
                </c:pt>
                <c:pt idx="9250">
                  <c:v>-5.7500000000051301</c:v>
                </c:pt>
                <c:pt idx="9251">
                  <c:v>-5.7490000000051298</c:v>
                </c:pt>
                <c:pt idx="9252">
                  <c:v>-5.7480000000051303</c:v>
                </c:pt>
                <c:pt idx="9253">
                  <c:v>-5.74700000000513</c:v>
                </c:pt>
                <c:pt idx="9254">
                  <c:v>-5.7460000000051297</c:v>
                </c:pt>
                <c:pt idx="9255">
                  <c:v>-5.7450000000051302</c:v>
                </c:pt>
                <c:pt idx="9256">
                  <c:v>-5.7440000000051299</c:v>
                </c:pt>
                <c:pt idx="9257">
                  <c:v>-5.7430000000051296</c:v>
                </c:pt>
                <c:pt idx="9258">
                  <c:v>-5.7420000000051301</c:v>
                </c:pt>
                <c:pt idx="9259">
                  <c:v>-5.7410000000051298</c:v>
                </c:pt>
                <c:pt idx="9260">
                  <c:v>-5.7400000000051303</c:v>
                </c:pt>
                <c:pt idx="9261">
                  <c:v>-5.73900000000513</c:v>
                </c:pt>
                <c:pt idx="9262">
                  <c:v>-5.7380000000051297</c:v>
                </c:pt>
                <c:pt idx="9263">
                  <c:v>-5.7370000000051302</c:v>
                </c:pt>
                <c:pt idx="9264">
                  <c:v>-5.7360000000051299</c:v>
                </c:pt>
                <c:pt idx="9265">
                  <c:v>-5.7350000000051304</c:v>
                </c:pt>
                <c:pt idx="9266">
                  <c:v>-5.7340000000051399</c:v>
                </c:pt>
                <c:pt idx="9267">
                  <c:v>-5.7330000000051404</c:v>
                </c:pt>
                <c:pt idx="9268">
                  <c:v>-5.7320000000051401</c:v>
                </c:pt>
                <c:pt idx="9269">
                  <c:v>-5.7310000000051398</c:v>
                </c:pt>
                <c:pt idx="9270">
                  <c:v>-5.7300000000051403</c:v>
                </c:pt>
                <c:pt idx="9271">
                  <c:v>-5.72900000000514</c:v>
                </c:pt>
                <c:pt idx="9272">
                  <c:v>-5.7280000000051396</c:v>
                </c:pt>
                <c:pt idx="9273">
                  <c:v>-5.7270000000051402</c:v>
                </c:pt>
                <c:pt idx="9274">
                  <c:v>-5.7260000000051399</c:v>
                </c:pt>
                <c:pt idx="9275">
                  <c:v>-5.7250000000051404</c:v>
                </c:pt>
                <c:pt idx="9276">
                  <c:v>-5.7240000000051401</c:v>
                </c:pt>
                <c:pt idx="9277">
                  <c:v>-5.7230000000051398</c:v>
                </c:pt>
                <c:pt idx="9278">
                  <c:v>-5.7220000000051403</c:v>
                </c:pt>
                <c:pt idx="9279">
                  <c:v>-5.72100000000514</c:v>
                </c:pt>
                <c:pt idx="9280">
                  <c:v>-5.7200000000051396</c:v>
                </c:pt>
                <c:pt idx="9281">
                  <c:v>-5.7190000000051402</c:v>
                </c:pt>
                <c:pt idx="9282">
                  <c:v>-5.7180000000051399</c:v>
                </c:pt>
                <c:pt idx="9283">
                  <c:v>-5.7170000000051404</c:v>
                </c:pt>
                <c:pt idx="9284">
                  <c:v>-5.7160000000051499</c:v>
                </c:pt>
                <c:pt idx="9285">
                  <c:v>-5.7150000000051504</c:v>
                </c:pt>
                <c:pt idx="9286">
                  <c:v>-5.7140000000051501</c:v>
                </c:pt>
                <c:pt idx="9287">
                  <c:v>-5.7130000000051497</c:v>
                </c:pt>
                <c:pt idx="9288">
                  <c:v>-5.7120000000051503</c:v>
                </c:pt>
                <c:pt idx="9289">
                  <c:v>-5.71100000000515</c:v>
                </c:pt>
                <c:pt idx="9290">
                  <c:v>-5.7100000000051496</c:v>
                </c:pt>
                <c:pt idx="9291">
                  <c:v>-5.7090000000051502</c:v>
                </c:pt>
                <c:pt idx="9292">
                  <c:v>-5.7080000000051498</c:v>
                </c:pt>
                <c:pt idx="9293">
                  <c:v>-5.7070000000051504</c:v>
                </c:pt>
                <c:pt idx="9294">
                  <c:v>-5.7060000000051501</c:v>
                </c:pt>
                <c:pt idx="9295">
                  <c:v>-5.7050000000051497</c:v>
                </c:pt>
                <c:pt idx="9296">
                  <c:v>-5.7040000000051503</c:v>
                </c:pt>
                <c:pt idx="9297">
                  <c:v>-5.7030000000051499</c:v>
                </c:pt>
                <c:pt idx="9298">
                  <c:v>-5.7020000000051496</c:v>
                </c:pt>
                <c:pt idx="9299">
                  <c:v>-5.7010000000051502</c:v>
                </c:pt>
                <c:pt idx="9300">
                  <c:v>-5.7000000000051498</c:v>
                </c:pt>
                <c:pt idx="9301">
                  <c:v>-5.6990000000051504</c:v>
                </c:pt>
                <c:pt idx="9302">
                  <c:v>-5.6980000000051598</c:v>
                </c:pt>
                <c:pt idx="9303">
                  <c:v>-5.6970000000051604</c:v>
                </c:pt>
                <c:pt idx="9304">
                  <c:v>-5.69600000000516</c:v>
                </c:pt>
                <c:pt idx="9305">
                  <c:v>-5.6950000000051597</c:v>
                </c:pt>
                <c:pt idx="9306">
                  <c:v>-5.6940000000051603</c:v>
                </c:pt>
                <c:pt idx="9307">
                  <c:v>-5.6930000000051599</c:v>
                </c:pt>
                <c:pt idx="9308">
                  <c:v>-5.6920000000051596</c:v>
                </c:pt>
                <c:pt idx="9309">
                  <c:v>-5.6910000000051602</c:v>
                </c:pt>
                <c:pt idx="9310">
                  <c:v>-5.6900000000051598</c:v>
                </c:pt>
                <c:pt idx="9311">
                  <c:v>-5.6890000000051604</c:v>
                </c:pt>
                <c:pt idx="9312">
                  <c:v>-5.68800000000516</c:v>
                </c:pt>
                <c:pt idx="9313">
                  <c:v>-5.6870000000051597</c:v>
                </c:pt>
                <c:pt idx="9314">
                  <c:v>-5.6860000000051603</c:v>
                </c:pt>
                <c:pt idx="9315">
                  <c:v>-5.6850000000051599</c:v>
                </c:pt>
                <c:pt idx="9316">
                  <c:v>-5.6840000000051596</c:v>
                </c:pt>
                <c:pt idx="9317">
                  <c:v>-5.6830000000051601</c:v>
                </c:pt>
                <c:pt idx="9318">
                  <c:v>-5.6820000000051598</c:v>
                </c:pt>
                <c:pt idx="9319">
                  <c:v>-5.6810000000051604</c:v>
                </c:pt>
                <c:pt idx="9320">
                  <c:v>-5.6800000000051698</c:v>
                </c:pt>
                <c:pt idx="9321">
                  <c:v>-5.6790000000051704</c:v>
                </c:pt>
                <c:pt idx="9322">
                  <c:v>-5.67800000000517</c:v>
                </c:pt>
                <c:pt idx="9323">
                  <c:v>-5.6770000000051697</c:v>
                </c:pt>
                <c:pt idx="9324">
                  <c:v>-5.6760000000051702</c:v>
                </c:pt>
                <c:pt idx="9325">
                  <c:v>-5.6750000000051699</c:v>
                </c:pt>
                <c:pt idx="9326">
                  <c:v>-5.6740000000051696</c:v>
                </c:pt>
                <c:pt idx="9327">
                  <c:v>-5.6730000000051701</c:v>
                </c:pt>
                <c:pt idx="9328">
                  <c:v>-5.6720000000051698</c:v>
                </c:pt>
                <c:pt idx="9329">
                  <c:v>-5.6710000000051703</c:v>
                </c:pt>
                <c:pt idx="9330">
                  <c:v>-5.67000000000517</c:v>
                </c:pt>
                <c:pt idx="9331">
                  <c:v>-5.6690000000051697</c:v>
                </c:pt>
                <c:pt idx="9332">
                  <c:v>-5.6680000000051702</c:v>
                </c:pt>
                <c:pt idx="9333">
                  <c:v>-5.6670000000051699</c:v>
                </c:pt>
                <c:pt idx="9334">
                  <c:v>-5.6660000000051696</c:v>
                </c:pt>
                <c:pt idx="9335">
                  <c:v>-5.6650000000051701</c:v>
                </c:pt>
                <c:pt idx="9336">
                  <c:v>-5.6640000000051698</c:v>
                </c:pt>
                <c:pt idx="9337">
                  <c:v>-5.6630000000051703</c:v>
                </c:pt>
                <c:pt idx="9338">
                  <c:v>-5.6620000000051798</c:v>
                </c:pt>
                <c:pt idx="9339">
                  <c:v>-5.6610000000051803</c:v>
                </c:pt>
                <c:pt idx="9340">
                  <c:v>-5.66000000000518</c:v>
                </c:pt>
                <c:pt idx="9341">
                  <c:v>-5.6590000000051797</c:v>
                </c:pt>
                <c:pt idx="9342">
                  <c:v>-5.6580000000051802</c:v>
                </c:pt>
                <c:pt idx="9343">
                  <c:v>-5.6570000000051799</c:v>
                </c:pt>
                <c:pt idx="9344">
                  <c:v>-5.6560000000051804</c:v>
                </c:pt>
                <c:pt idx="9345">
                  <c:v>-5.6550000000051801</c:v>
                </c:pt>
                <c:pt idx="9346">
                  <c:v>-5.6540000000051798</c:v>
                </c:pt>
                <c:pt idx="9347">
                  <c:v>-5.6530000000051803</c:v>
                </c:pt>
                <c:pt idx="9348">
                  <c:v>-5.65200000000518</c:v>
                </c:pt>
                <c:pt idx="9349">
                  <c:v>-5.6510000000051797</c:v>
                </c:pt>
                <c:pt idx="9350">
                  <c:v>-5.6500000000051802</c:v>
                </c:pt>
                <c:pt idx="9351">
                  <c:v>-5.6490000000051799</c:v>
                </c:pt>
                <c:pt idx="9352">
                  <c:v>-5.6480000000051804</c:v>
                </c:pt>
                <c:pt idx="9353">
                  <c:v>-5.6470000000051801</c:v>
                </c:pt>
                <c:pt idx="9354">
                  <c:v>-5.6460000000051798</c:v>
                </c:pt>
                <c:pt idx="9355">
                  <c:v>-5.6450000000051803</c:v>
                </c:pt>
                <c:pt idx="9356">
                  <c:v>-5.6440000000051898</c:v>
                </c:pt>
                <c:pt idx="9357">
                  <c:v>-5.6430000000051903</c:v>
                </c:pt>
                <c:pt idx="9358">
                  <c:v>-5.64200000000519</c:v>
                </c:pt>
                <c:pt idx="9359">
                  <c:v>-5.6410000000051896</c:v>
                </c:pt>
                <c:pt idx="9360">
                  <c:v>-5.6400000000051902</c:v>
                </c:pt>
                <c:pt idx="9361">
                  <c:v>-5.6390000000051899</c:v>
                </c:pt>
                <c:pt idx="9362">
                  <c:v>-5.6380000000051904</c:v>
                </c:pt>
                <c:pt idx="9363">
                  <c:v>-5.6370000000051901</c:v>
                </c:pt>
                <c:pt idx="9364">
                  <c:v>-5.6360000000051897</c:v>
                </c:pt>
                <c:pt idx="9365">
                  <c:v>-5.6350000000051903</c:v>
                </c:pt>
                <c:pt idx="9366">
                  <c:v>-5.63400000000519</c:v>
                </c:pt>
                <c:pt idx="9367">
                  <c:v>-5.6330000000051896</c:v>
                </c:pt>
                <c:pt idx="9368">
                  <c:v>-5.6320000000051902</c:v>
                </c:pt>
                <c:pt idx="9369">
                  <c:v>-5.6310000000051899</c:v>
                </c:pt>
                <c:pt idx="9370">
                  <c:v>-5.6300000000051904</c:v>
                </c:pt>
                <c:pt idx="9371">
                  <c:v>-5.6290000000051901</c:v>
                </c:pt>
                <c:pt idx="9372">
                  <c:v>-5.6280000000051897</c:v>
                </c:pt>
                <c:pt idx="9373">
                  <c:v>-5.6270000000051903</c:v>
                </c:pt>
                <c:pt idx="9374">
                  <c:v>-5.6260000000051997</c:v>
                </c:pt>
                <c:pt idx="9375">
                  <c:v>-5.6250000000052003</c:v>
                </c:pt>
                <c:pt idx="9376">
                  <c:v>-5.6240000000052</c:v>
                </c:pt>
                <c:pt idx="9377">
                  <c:v>-5.6230000000051996</c:v>
                </c:pt>
                <c:pt idx="9378">
                  <c:v>-5.6220000000052002</c:v>
                </c:pt>
                <c:pt idx="9379">
                  <c:v>-5.6210000000051998</c:v>
                </c:pt>
                <c:pt idx="9380">
                  <c:v>-5.6200000000052004</c:v>
                </c:pt>
                <c:pt idx="9381">
                  <c:v>-5.6190000000052001</c:v>
                </c:pt>
                <c:pt idx="9382">
                  <c:v>-5.6180000000051997</c:v>
                </c:pt>
                <c:pt idx="9383">
                  <c:v>-5.6170000000052003</c:v>
                </c:pt>
                <c:pt idx="9384">
                  <c:v>-5.6160000000051999</c:v>
                </c:pt>
                <c:pt idx="9385">
                  <c:v>-5.6150000000051996</c:v>
                </c:pt>
                <c:pt idx="9386">
                  <c:v>-5.6140000000052002</c:v>
                </c:pt>
                <c:pt idx="9387">
                  <c:v>-5.6130000000051998</c:v>
                </c:pt>
                <c:pt idx="9388">
                  <c:v>-5.6120000000052004</c:v>
                </c:pt>
                <c:pt idx="9389">
                  <c:v>-5.6110000000052001</c:v>
                </c:pt>
                <c:pt idx="9390">
                  <c:v>-5.6100000000051997</c:v>
                </c:pt>
                <c:pt idx="9391">
                  <c:v>-5.6090000000052003</c:v>
                </c:pt>
                <c:pt idx="9392">
                  <c:v>-5.6080000000052097</c:v>
                </c:pt>
                <c:pt idx="9393">
                  <c:v>-5.6070000000052103</c:v>
                </c:pt>
                <c:pt idx="9394">
                  <c:v>-5.6060000000052099</c:v>
                </c:pt>
                <c:pt idx="9395">
                  <c:v>-5.6050000000052096</c:v>
                </c:pt>
                <c:pt idx="9396">
                  <c:v>-5.6040000000052101</c:v>
                </c:pt>
                <c:pt idx="9397">
                  <c:v>-5.6030000000052098</c:v>
                </c:pt>
                <c:pt idx="9398">
                  <c:v>-5.6020000000052104</c:v>
                </c:pt>
                <c:pt idx="9399">
                  <c:v>-5.60100000000521</c:v>
                </c:pt>
                <c:pt idx="9400">
                  <c:v>-5.6000000000052097</c:v>
                </c:pt>
                <c:pt idx="9401">
                  <c:v>-5.5990000000052103</c:v>
                </c:pt>
                <c:pt idx="9402">
                  <c:v>-5.5980000000052099</c:v>
                </c:pt>
                <c:pt idx="9403">
                  <c:v>-5.5970000000052096</c:v>
                </c:pt>
                <c:pt idx="9404">
                  <c:v>-5.5960000000052101</c:v>
                </c:pt>
                <c:pt idx="9405">
                  <c:v>-5.5950000000052098</c:v>
                </c:pt>
                <c:pt idx="9406">
                  <c:v>-5.5940000000052104</c:v>
                </c:pt>
                <c:pt idx="9407">
                  <c:v>-5.59300000000521</c:v>
                </c:pt>
                <c:pt idx="9408">
                  <c:v>-5.5920000000052097</c:v>
                </c:pt>
                <c:pt idx="9409">
                  <c:v>-5.5910000000052102</c:v>
                </c:pt>
                <c:pt idx="9410">
                  <c:v>-5.5900000000052197</c:v>
                </c:pt>
                <c:pt idx="9411">
                  <c:v>-5.5890000000052202</c:v>
                </c:pt>
                <c:pt idx="9412">
                  <c:v>-5.5880000000052199</c:v>
                </c:pt>
                <c:pt idx="9413">
                  <c:v>-5.5870000000052196</c:v>
                </c:pt>
                <c:pt idx="9414">
                  <c:v>-5.5860000000052201</c:v>
                </c:pt>
                <c:pt idx="9415">
                  <c:v>-5.5850000000052198</c:v>
                </c:pt>
                <c:pt idx="9416">
                  <c:v>-5.5840000000052203</c:v>
                </c:pt>
                <c:pt idx="9417">
                  <c:v>-5.58300000000522</c:v>
                </c:pt>
                <c:pt idx="9418">
                  <c:v>-5.5820000000052197</c:v>
                </c:pt>
                <c:pt idx="9419">
                  <c:v>-5.5810000000052202</c:v>
                </c:pt>
                <c:pt idx="9420">
                  <c:v>-5.5800000000052199</c:v>
                </c:pt>
                <c:pt idx="9421">
                  <c:v>-5.5790000000052196</c:v>
                </c:pt>
                <c:pt idx="9422">
                  <c:v>-5.5780000000052201</c:v>
                </c:pt>
                <c:pt idx="9423">
                  <c:v>-5.5770000000052198</c:v>
                </c:pt>
                <c:pt idx="9424">
                  <c:v>-5.5760000000052203</c:v>
                </c:pt>
                <c:pt idx="9425">
                  <c:v>-5.57500000000522</c:v>
                </c:pt>
                <c:pt idx="9426">
                  <c:v>-5.5740000000052197</c:v>
                </c:pt>
                <c:pt idx="9427">
                  <c:v>-5.5730000000052202</c:v>
                </c:pt>
                <c:pt idx="9428">
                  <c:v>-5.5720000000052297</c:v>
                </c:pt>
                <c:pt idx="9429">
                  <c:v>-5.5710000000052302</c:v>
                </c:pt>
                <c:pt idx="9430">
                  <c:v>-5.5700000000052299</c:v>
                </c:pt>
                <c:pt idx="9431">
                  <c:v>-5.5690000000052304</c:v>
                </c:pt>
                <c:pt idx="9432">
                  <c:v>-5.5680000000052301</c:v>
                </c:pt>
                <c:pt idx="9433">
                  <c:v>-5.5670000000052298</c:v>
                </c:pt>
                <c:pt idx="9434">
                  <c:v>-5.5660000000052303</c:v>
                </c:pt>
                <c:pt idx="9435">
                  <c:v>-5.56500000000523</c:v>
                </c:pt>
                <c:pt idx="9436">
                  <c:v>-5.5640000000052297</c:v>
                </c:pt>
                <c:pt idx="9437">
                  <c:v>-5.5630000000052302</c:v>
                </c:pt>
                <c:pt idx="9438">
                  <c:v>-5.5620000000052299</c:v>
                </c:pt>
                <c:pt idx="9439">
                  <c:v>-5.5610000000052304</c:v>
                </c:pt>
                <c:pt idx="9440">
                  <c:v>-5.5600000000052301</c:v>
                </c:pt>
                <c:pt idx="9441">
                  <c:v>-5.5590000000052298</c:v>
                </c:pt>
                <c:pt idx="9442">
                  <c:v>-5.5580000000052303</c:v>
                </c:pt>
                <c:pt idx="9443">
                  <c:v>-5.55700000000523</c:v>
                </c:pt>
                <c:pt idx="9444">
                  <c:v>-5.5560000000052296</c:v>
                </c:pt>
                <c:pt idx="9445">
                  <c:v>-5.5550000000052302</c:v>
                </c:pt>
                <c:pt idx="9446">
                  <c:v>-5.5540000000052396</c:v>
                </c:pt>
                <c:pt idx="9447">
                  <c:v>-5.5530000000052402</c:v>
                </c:pt>
                <c:pt idx="9448">
                  <c:v>-5.5520000000052399</c:v>
                </c:pt>
                <c:pt idx="9449">
                  <c:v>-5.5510000000052404</c:v>
                </c:pt>
                <c:pt idx="9450">
                  <c:v>-5.5500000000052401</c:v>
                </c:pt>
                <c:pt idx="9451">
                  <c:v>-5.5490000000052397</c:v>
                </c:pt>
                <c:pt idx="9452">
                  <c:v>-5.5480000000052403</c:v>
                </c:pt>
                <c:pt idx="9453">
                  <c:v>-5.54700000000524</c:v>
                </c:pt>
                <c:pt idx="9454">
                  <c:v>-5.5460000000052396</c:v>
                </c:pt>
                <c:pt idx="9455">
                  <c:v>-5.5450000000052402</c:v>
                </c:pt>
                <c:pt idx="9456">
                  <c:v>-5.5440000000052398</c:v>
                </c:pt>
                <c:pt idx="9457">
                  <c:v>-5.5430000000052404</c:v>
                </c:pt>
                <c:pt idx="9458">
                  <c:v>-5.5420000000052401</c:v>
                </c:pt>
                <c:pt idx="9459">
                  <c:v>-5.5410000000052397</c:v>
                </c:pt>
                <c:pt idx="9460">
                  <c:v>-5.5400000000052403</c:v>
                </c:pt>
                <c:pt idx="9461">
                  <c:v>-5.53900000000524</c:v>
                </c:pt>
                <c:pt idx="9462">
                  <c:v>-5.5380000000052396</c:v>
                </c:pt>
                <c:pt idx="9463">
                  <c:v>-5.5370000000052402</c:v>
                </c:pt>
                <c:pt idx="9464">
                  <c:v>-5.5360000000052496</c:v>
                </c:pt>
                <c:pt idx="9465">
                  <c:v>-5.5350000000052502</c:v>
                </c:pt>
                <c:pt idx="9466">
                  <c:v>-5.5340000000052498</c:v>
                </c:pt>
                <c:pt idx="9467">
                  <c:v>-5.5330000000052504</c:v>
                </c:pt>
                <c:pt idx="9468">
                  <c:v>-5.5320000000052501</c:v>
                </c:pt>
                <c:pt idx="9469">
                  <c:v>-5.5310000000052497</c:v>
                </c:pt>
                <c:pt idx="9470">
                  <c:v>-5.5300000000052503</c:v>
                </c:pt>
                <c:pt idx="9471">
                  <c:v>-5.5290000000052499</c:v>
                </c:pt>
                <c:pt idx="9472">
                  <c:v>-5.5280000000052496</c:v>
                </c:pt>
                <c:pt idx="9473">
                  <c:v>-5.5270000000052502</c:v>
                </c:pt>
                <c:pt idx="9474">
                  <c:v>-5.5260000000052498</c:v>
                </c:pt>
                <c:pt idx="9475">
                  <c:v>-5.5250000000052504</c:v>
                </c:pt>
                <c:pt idx="9476">
                  <c:v>-5.52400000000525</c:v>
                </c:pt>
                <c:pt idx="9477">
                  <c:v>-5.5230000000052497</c:v>
                </c:pt>
                <c:pt idx="9478">
                  <c:v>-5.5220000000052503</c:v>
                </c:pt>
                <c:pt idx="9479">
                  <c:v>-5.5210000000052499</c:v>
                </c:pt>
                <c:pt idx="9480">
                  <c:v>-5.5200000000052496</c:v>
                </c:pt>
                <c:pt idx="9481">
                  <c:v>-5.5190000000052502</c:v>
                </c:pt>
                <c:pt idx="9482">
                  <c:v>-5.5180000000052596</c:v>
                </c:pt>
                <c:pt idx="9483">
                  <c:v>-5.5170000000052601</c:v>
                </c:pt>
                <c:pt idx="9484">
                  <c:v>-5.5160000000052598</c:v>
                </c:pt>
                <c:pt idx="9485">
                  <c:v>-5.5150000000052604</c:v>
                </c:pt>
                <c:pt idx="9486">
                  <c:v>-5.51400000000526</c:v>
                </c:pt>
                <c:pt idx="9487">
                  <c:v>-5.5130000000052597</c:v>
                </c:pt>
                <c:pt idx="9488">
                  <c:v>-5.5120000000052602</c:v>
                </c:pt>
                <c:pt idx="9489">
                  <c:v>-5.5110000000052599</c:v>
                </c:pt>
                <c:pt idx="9490">
                  <c:v>-5.5100000000052596</c:v>
                </c:pt>
                <c:pt idx="9491">
                  <c:v>-5.5090000000052601</c:v>
                </c:pt>
                <c:pt idx="9492">
                  <c:v>-5.5080000000052598</c:v>
                </c:pt>
                <c:pt idx="9493">
                  <c:v>-5.5070000000052604</c:v>
                </c:pt>
                <c:pt idx="9494">
                  <c:v>-5.50600000000526</c:v>
                </c:pt>
                <c:pt idx="9495">
                  <c:v>-5.5050000000052597</c:v>
                </c:pt>
                <c:pt idx="9496">
                  <c:v>-5.5040000000052602</c:v>
                </c:pt>
                <c:pt idx="9497">
                  <c:v>-5.5030000000052599</c:v>
                </c:pt>
                <c:pt idx="9498">
                  <c:v>-5.5020000000052596</c:v>
                </c:pt>
                <c:pt idx="9499">
                  <c:v>-5.5010000000052601</c:v>
                </c:pt>
                <c:pt idx="9500">
                  <c:v>-5.5000000000052696</c:v>
                </c:pt>
                <c:pt idx="9501">
                  <c:v>-5.4990000000052701</c:v>
                </c:pt>
                <c:pt idx="9502">
                  <c:v>-5.4980000000052698</c:v>
                </c:pt>
                <c:pt idx="9503">
                  <c:v>-5.4970000000052703</c:v>
                </c:pt>
                <c:pt idx="9504">
                  <c:v>-5.49600000000527</c:v>
                </c:pt>
                <c:pt idx="9505">
                  <c:v>-5.4950000000052697</c:v>
                </c:pt>
                <c:pt idx="9506">
                  <c:v>-5.4940000000052702</c:v>
                </c:pt>
                <c:pt idx="9507">
                  <c:v>-5.4930000000052699</c:v>
                </c:pt>
                <c:pt idx="9508">
                  <c:v>-5.4920000000052704</c:v>
                </c:pt>
                <c:pt idx="9509">
                  <c:v>-5.4910000000052701</c:v>
                </c:pt>
                <c:pt idx="9510">
                  <c:v>-5.4900000000052698</c:v>
                </c:pt>
                <c:pt idx="9511">
                  <c:v>-5.4890000000052703</c:v>
                </c:pt>
                <c:pt idx="9512">
                  <c:v>-5.48800000000527</c:v>
                </c:pt>
                <c:pt idx="9513">
                  <c:v>-5.4870000000052697</c:v>
                </c:pt>
                <c:pt idx="9514">
                  <c:v>-5.4860000000052702</c:v>
                </c:pt>
                <c:pt idx="9515">
                  <c:v>-5.4850000000052699</c:v>
                </c:pt>
                <c:pt idx="9516">
                  <c:v>-5.4840000000052704</c:v>
                </c:pt>
                <c:pt idx="9517">
                  <c:v>-5.4830000000052701</c:v>
                </c:pt>
                <c:pt idx="9518">
                  <c:v>-5.4820000000052804</c:v>
                </c:pt>
                <c:pt idx="9519">
                  <c:v>-5.4810000000052801</c:v>
                </c:pt>
                <c:pt idx="9520">
                  <c:v>-5.4800000000052798</c:v>
                </c:pt>
                <c:pt idx="9521">
                  <c:v>-5.4790000000052803</c:v>
                </c:pt>
                <c:pt idx="9522">
                  <c:v>-5.47800000000528</c:v>
                </c:pt>
                <c:pt idx="9523">
                  <c:v>-5.4770000000052796</c:v>
                </c:pt>
                <c:pt idx="9524">
                  <c:v>-5.4760000000052802</c:v>
                </c:pt>
                <c:pt idx="9525">
                  <c:v>-5.4750000000052799</c:v>
                </c:pt>
                <c:pt idx="9526">
                  <c:v>-5.4740000000052804</c:v>
                </c:pt>
                <c:pt idx="9527">
                  <c:v>-5.4730000000052801</c:v>
                </c:pt>
                <c:pt idx="9528">
                  <c:v>-5.4720000000052798</c:v>
                </c:pt>
                <c:pt idx="9529">
                  <c:v>-5.4710000000052803</c:v>
                </c:pt>
                <c:pt idx="9530">
                  <c:v>-5.47000000000528</c:v>
                </c:pt>
                <c:pt idx="9531">
                  <c:v>-5.4690000000052796</c:v>
                </c:pt>
                <c:pt idx="9532">
                  <c:v>-5.4680000000052802</c:v>
                </c:pt>
                <c:pt idx="9533">
                  <c:v>-5.4670000000052799</c:v>
                </c:pt>
                <c:pt idx="9534">
                  <c:v>-5.4660000000052804</c:v>
                </c:pt>
                <c:pt idx="9535">
                  <c:v>-5.4650000000052801</c:v>
                </c:pt>
                <c:pt idx="9536">
                  <c:v>-5.4640000000052904</c:v>
                </c:pt>
                <c:pt idx="9537">
                  <c:v>-5.4630000000052901</c:v>
                </c:pt>
                <c:pt idx="9538">
                  <c:v>-5.4620000000052897</c:v>
                </c:pt>
                <c:pt idx="9539">
                  <c:v>-5.4610000000052903</c:v>
                </c:pt>
                <c:pt idx="9540">
                  <c:v>-5.46000000000529</c:v>
                </c:pt>
                <c:pt idx="9541">
                  <c:v>-5.4590000000052896</c:v>
                </c:pt>
                <c:pt idx="9542">
                  <c:v>-5.4580000000052902</c:v>
                </c:pt>
                <c:pt idx="9543">
                  <c:v>-5.4570000000052898</c:v>
                </c:pt>
                <c:pt idx="9544">
                  <c:v>-5.4560000000052904</c:v>
                </c:pt>
                <c:pt idx="9545">
                  <c:v>-5.4550000000052901</c:v>
                </c:pt>
                <c:pt idx="9546">
                  <c:v>-5.4540000000052897</c:v>
                </c:pt>
                <c:pt idx="9547">
                  <c:v>-5.4530000000052903</c:v>
                </c:pt>
                <c:pt idx="9548">
                  <c:v>-5.4520000000052899</c:v>
                </c:pt>
                <c:pt idx="9549">
                  <c:v>-5.4510000000052896</c:v>
                </c:pt>
                <c:pt idx="9550">
                  <c:v>-5.4500000000052902</c:v>
                </c:pt>
                <c:pt idx="9551">
                  <c:v>-5.4490000000052898</c:v>
                </c:pt>
                <c:pt idx="9552">
                  <c:v>-5.4480000000052904</c:v>
                </c:pt>
                <c:pt idx="9553">
                  <c:v>-5.4470000000052901</c:v>
                </c:pt>
                <c:pt idx="9554">
                  <c:v>-5.4460000000053004</c:v>
                </c:pt>
                <c:pt idx="9555">
                  <c:v>-5.4450000000053</c:v>
                </c:pt>
                <c:pt idx="9556">
                  <c:v>-5.4440000000052997</c:v>
                </c:pt>
                <c:pt idx="9557">
                  <c:v>-5.4430000000053003</c:v>
                </c:pt>
                <c:pt idx="9558">
                  <c:v>-5.4420000000052999</c:v>
                </c:pt>
                <c:pt idx="9559">
                  <c:v>-5.4410000000052996</c:v>
                </c:pt>
                <c:pt idx="9560">
                  <c:v>-5.4400000000053002</c:v>
                </c:pt>
                <c:pt idx="9561">
                  <c:v>-5.4390000000052998</c:v>
                </c:pt>
                <c:pt idx="9562">
                  <c:v>-5.4380000000053004</c:v>
                </c:pt>
                <c:pt idx="9563">
                  <c:v>-5.4370000000053</c:v>
                </c:pt>
                <c:pt idx="9564">
                  <c:v>-5.4360000000052997</c:v>
                </c:pt>
                <c:pt idx="9565">
                  <c:v>-5.4350000000053003</c:v>
                </c:pt>
                <c:pt idx="9566">
                  <c:v>-5.4340000000052999</c:v>
                </c:pt>
                <c:pt idx="9567">
                  <c:v>-5.4330000000052996</c:v>
                </c:pt>
                <c:pt idx="9568">
                  <c:v>-5.4320000000053001</c:v>
                </c:pt>
                <c:pt idx="9569">
                  <c:v>-5.4310000000052998</c:v>
                </c:pt>
                <c:pt idx="9570">
                  <c:v>-5.4300000000053004</c:v>
                </c:pt>
                <c:pt idx="9571">
                  <c:v>-5.4290000000053</c:v>
                </c:pt>
                <c:pt idx="9572">
                  <c:v>-5.4280000000053104</c:v>
                </c:pt>
                <c:pt idx="9573">
                  <c:v>-5.42700000000531</c:v>
                </c:pt>
                <c:pt idx="9574">
                  <c:v>-5.4260000000053097</c:v>
                </c:pt>
                <c:pt idx="9575">
                  <c:v>-5.4250000000053102</c:v>
                </c:pt>
                <c:pt idx="9576">
                  <c:v>-5.4240000000053099</c:v>
                </c:pt>
                <c:pt idx="9577">
                  <c:v>-5.4230000000053096</c:v>
                </c:pt>
                <c:pt idx="9578">
                  <c:v>-5.4220000000053101</c:v>
                </c:pt>
                <c:pt idx="9579">
                  <c:v>-5.4210000000053098</c:v>
                </c:pt>
                <c:pt idx="9580">
                  <c:v>-5.4200000000053103</c:v>
                </c:pt>
                <c:pt idx="9581">
                  <c:v>-5.41900000000531</c:v>
                </c:pt>
                <c:pt idx="9582">
                  <c:v>-5.4180000000053097</c:v>
                </c:pt>
                <c:pt idx="9583">
                  <c:v>-5.4170000000053102</c:v>
                </c:pt>
                <c:pt idx="9584">
                  <c:v>-5.4160000000053099</c:v>
                </c:pt>
                <c:pt idx="9585">
                  <c:v>-5.4150000000053096</c:v>
                </c:pt>
                <c:pt idx="9586">
                  <c:v>-5.4140000000053101</c:v>
                </c:pt>
                <c:pt idx="9587">
                  <c:v>-5.4130000000053098</c:v>
                </c:pt>
                <c:pt idx="9588">
                  <c:v>-5.4120000000053103</c:v>
                </c:pt>
                <c:pt idx="9589">
                  <c:v>-5.41100000000531</c:v>
                </c:pt>
                <c:pt idx="9590">
                  <c:v>-5.4100000000053203</c:v>
                </c:pt>
                <c:pt idx="9591">
                  <c:v>-5.40900000000532</c:v>
                </c:pt>
                <c:pt idx="9592">
                  <c:v>-5.4080000000053197</c:v>
                </c:pt>
                <c:pt idx="9593">
                  <c:v>-5.4070000000053202</c:v>
                </c:pt>
                <c:pt idx="9594">
                  <c:v>-5.4060000000053199</c:v>
                </c:pt>
                <c:pt idx="9595">
                  <c:v>-5.4050000000053204</c:v>
                </c:pt>
                <c:pt idx="9596">
                  <c:v>-5.4040000000053201</c:v>
                </c:pt>
                <c:pt idx="9597">
                  <c:v>-5.4030000000053198</c:v>
                </c:pt>
                <c:pt idx="9598">
                  <c:v>-5.4020000000053203</c:v>
                </c:pt>
                <c:pt idx="9599">
                  <c:v>-5.40100000000532</c:v>
                </c:pt>
                <c:pt idx="9600">
                  <c:v>-5.4000000000053197</c:v>
                </c:pt>
                <c:pt idx="9601">
                  <c:v>-5.3990000000053202</c:v>
                </c:pt>
                <c:pt idx="9602">
                  <c:v>-5.3980000000053199</c:v>
                </c:pt>
                <c:pt idx="9603">
                  <c:v>-5.3970000000053204</c:v>
                </c:pt>
                <c:pt idx="9604">
                  <c:v>-5.3960000000053201</c:v>
                </c:pt>
                <c:pt idx="9605">
                  <c:v>-5.3950000000053198</c:v>
                </c:pt>
                <c:pt idx="9606">
                  <c:v>-5.3940000000053203</c:v>
                </c:pt>
                <c:pt idx="9607">
                  <c:v>-5.39300000000532</c:v>
                </c:pt>
                <c:pt idx="9608">
                  <c:v>-5.3920000000053196</c:v>
                </c:pt>
                <c:pt idx="9609">
                  <c:v>-5.39100000000533</c:v>
                </c:pt>
                <c:pt idx="9610">
                  <c:v>-5.3900000000053296</c:v>
                </c:pt>
                <c:pt idx="9611">
                  <c:v>-5.3890000000053302</c:v>
                </c:pt>
                <c:pt idx="9612">
                  <c:v>-5.3880000000053299</c:v>
                </c:pt>
                <c:pt idx="9613">
                  <c:v>-5.3870000000053304</c:v>
                </c:pt>
                <c:pt idx="9614">
                  <c:v>-5.3860000000053301</c:v>
                </c:pt>
                <c:pt idx="9615">
                  <c:v>-5.3850000000053297</c:v>
                </c:pt>
                <c:pt idx="9616">
                  <c:v>-5.3840000000053303</c:v>
                </c:pt>
                <c:pt idx="9617">
                  <c:v>-5.38300000000533</c:v>
                </c:pt>
                <c:pt idx="9618">
                  <c:v>-5.3820000000053296</c:v>
                </c:pt>
                <c:pt idx="9619">
                  <c:v>-5.3810000000053302</c:v>
                </c:pt>
                <c:pt idx="9620">
                  <c:v>-5.3800000000053299</c:v>
                </c:pt>
                <c:pt idx="9621">
                  <c:v>-5.3790000000053304</c:v>
                </c:pt>
                <c:pt idx="9622">
                  <c:v>-5.3780000000053301</c:v>
                </c:pt>
                <c:pt idx="9623">
                  <c:v>-5.3770000000053297</c:v>
                </c:pt>
                <c:pt idx="9624">
                  <c:v>-5.3760000000053303</c:v>
                </c:pt>
                <c:pt idx="9625">
                  <c:v>-5.37500000000533</c:v>
                </c:pt>
                <c:pt idx="9626">
                  <c:v>-5.3740000000053296</c:v>
                </c:pt>
                <c:pt idx="9627">
                  <c:v>-5.3730000000053399</c:v>
                </c:pt>
                <c:pt idx="9628">
                  <c:v>-5.3720000000053396</c:v>
                </c:pt>
                <c:pt idx="9629">
                  <c:v>-5.3710000000053402</c:v>
                </c:pt>
                <c:pt idx="9630">
                  <c:v>-5.3700000000053398</c:v>
                </c:pt>
                <c:pt idx="9631">
                  <c:v>-5.3690000000053404</c:v>
                </c:pt>
                <c:pt idx="9632">
                  <c:v>-5.3680000000053401</c:v>
                </c:pt>
                <c:pt idx="9633">
                  <c:v>-5.3670000000053397</c:v>
                </c:pt>
                <c:pt idx="9634">
                  <c:v>-5.3660000000053403</c:v>
                </c:pt>
                <c:pt idx="9635">
                  <c:v>-5.3650000000053399</c:v>
                </c:pt>
                <c:pt idx="9636">
                  <c:v>-5.3640000000053396</c:v>
                </c:pt>
                <c:pt idx="9637">
                  <c:v>-5.3630000000053402</c:v>
                </c:pt>
                <c:pt idx="9638">
                  <c:v>-5.3620000000053398</c:v>
                </c:pt>
                <c:pt idx="9639">
                  <c:v>-5.3610000000053404</c:v>
                </c:pt>
                <c:pt idx="9640">
                  <c:v>-5.36000000000534</c:v>
                </c:pt>
                <c:pt idx="9641">
                  <c:v>-5.3590000000053397</c:v>
                </c:pt>
                <c:pt idx="9642">
                  <c:v>-5.3580000000053403</c:v>
                </c:pt>
                <c:pt idx="9643">
                  <c:v>-5.3570000000053399</c:v>
                </c:pt>
                <c:pt idx="9644">
                  <c:v>-5.3560000000053396</c:v>
                </c:pt>
                <c:pt idx="9645">
                  <c:v>-5.3550000000053499</c:v>
                </c:pt>
                <c:pt idx="9646">
                  <c:v>-5.3540000000053496</c:v>
                </c:pt>
                <c:pt idx="9647">
                  <c:v>-5.3530000000053501</c:v>
                </c:pt>
                <c:pt idx="9648">
                  <c:v>-5.3520000000053498</c:v>
                </c:pt>
                <c:pt idx="9649">
                  <c:v>-5.3510000000053504</c:v>
                </c:pt>
                <c:pt idx="9650">
                  <c:v>-5.35000000000535</c:v>
                </c:pt>
                <c:pt idx="9651">
                  <c:v>-5.3490000000053497</c:v>
                </c:pt>
                <c:pt idx="9652">
                  <c:v>-5.3480000000053503</c:v>
                </c:pt>
                <c:pt idx="9653">
                  <c:v>-5.3470000000053499</c:v>
                </c:pt>
                <c:pt idx="9654">
                  <c:v>-5.3460000000053496</c:v>
                </c:pt>
                <c:pt idx="9655">
                  <c:v>-5.3450000000053501</c:v>
                </c:pt>
                <c:pt idx="9656">
                  <c:v>-5.3440000000053498</c:v>
                </c:pt>
                <c:pt idx="9657">
                  <c:v>-5.3430000000053504</c:v>
                </c:pt>
                <c:pt idx="9658">
                  <c:v>-5.34200000000535</c:v>
                </c:pt>
                <c:pt idx="9659">
                  <c:v>-5.3410000000053497</c:v>
                </c:pt>
                <c:pt idx="9660">
                  <c:v>-5.3400000000053502</c:v>
                </c:pt>
                <c:pt idx="9661">
                  <c:v>-5.3390000000053499</c:v>
                </c:pt>
                <c:pt idx="9662">
                  <c:v>-5.3380000000053496</c:v>
                </c:pt>
                <c:pt idx="9663">
                  <c:v>-5.3370000000053599</c:v>
                </c:pt>
                <c:pt idx="9664">
                  <c:v>-5.3360000000053596</c:v>
                </c:pt>
                <c:pt idx="9665">
                  <c:v>-5.3350000000053601</c:v>
                </c:pt>
                <c:pt idx="9666">
                  <c:v>-5.3340000000053598</c:v>
                </c:pt>
                <c:pt idx="9667">
                  <c:v>-5.3330000000053603</c:v>
                </c:pt>
                <c:pt idx="9668">
                  <c:v>-5.33200000000536</c:v>
                </c:pt>
                <c:pt idx="9669">
                  <c:v>-5.3310000000053597</c:v>
                </c:pt>
                <c:pt idx="9670">
                  <c:v>-5.3300000000053602</c:v>
                </c:pt>
                <c:pt idx="9671">
                  <c:v>-5.3290000000053599</c:v>
                </c:pt>
                <c:pt idx="9672">
                  <c:v>-5.3280000000053596</c:v>
                </c:pt>
                <c:pt idx="9673">
                  <c:v>-5.3270000000053601</c:v>
                </c:pt>
                <c:pt idx="9674">
                  <c:v>-5.3260000000053598</c:v>
                </c:pt>
                <c:pt idx="9675">
                  <c:v>-5.3250000000053603</c:v>
                </c:pt>
                <c:pt idx="9676">
                  <c:v>-5.32400000000536</c:v>
                </c:pt>
                <c:pt idx="9677">
                  <c:v>-5.3230000000053597</c:v>
                </c:pt>
                <c:pt idx="9678">
                  <c:v>-5.3220000000053602</c:v>
                </c:pt>
                <c:pt idx="9679">
                  <c:v>-5.3210000000053599</c:v>
                </c:pt>
                <c:pt idx="9680">
                  <c:v>-5.3200000000053604</c:v>
                </c:pt>
                <c:pt idx="9681">
                  <c:v>-5.3190000000053699</c:v>
                </c:pt>
                <c:pt idx="9682">
                  <c:v>-5.3180000000053704</c:v>
                </c:pt>
                <c:pt idx="9683">
                  <c:v>-5.3170000000053701</c:v>
                </c:pt>
                <c:pt idx="9684">
                  <c:v>-5.3160000000053698</c:v>
                </c:pt>
                <c:pt idx="9685">
                  <c:v>-5.3150000000053703</c:v>
                </c:pt>
                <c:pt idx="9686">
                  <c:v>-5.31400000000537</c:v>
                </c:pt>
                <c:pt idx="9687">
                  <c:v>-5.3130000000053696</c:v>
                </c:pt>
                <c:pt idx="9688">
                  <c:v>-5.3120000000053702</c:v>
                </c:pt>
                <c:pt idx="9689">
                  <c:v>-5.3110000000053699</c:v>
                </c:pt>
                <c:pt idx="9690">
                  <c:v>-5.3100000000053704</c:v>
                </c:pt>
                <c:pt idx="9691">
                  <c:v>-5.3090000000053701</c:v>
                </c:pt>
                <c:pt idx="9692">
                  <c:v>-5.3080000000053698</c:v>
                </c:pt>
                <c:pt idx="9693">
                  <c:v>-5.3070000000053703</c:v>
                </c:pt>
                <c:pt idx="9694">
                  <c:v>-5.30600000000537</c:v>
                </c:pt>
                <c:pt idx="9695">
                  <c:v>-5.3050000000053696</c:v>
                </c:pt>
                <c:pt idx="9696">
                  <c:v>-5.3040000000053702</c:v>
                </c:pt>
                <c:pt idx="9697">
                  <c:v>-5.3030000000053699</c:v>
                </c:pt>
                <c:pt idx="9698">
                  <c:v>-5.3020000000053704</c:v>
                </c:pt>
                <c:pt idx="9699">
                  <c:v>-5.3010000000053799</c:v>
                </c:pt>
                <c:pt idx="9700">
                  <c:v>-5.3000000000053804</c:v>
                </c:pt>
                <c:pt idx="9701">
                  <c:v>-5.2990000000053801</c:v>
                </c:pt>
                <c:pt idx="9702">
                  <c:v>-5.2980000000053797</c:v>
                </c:pt>
                <c:pt idx="9703">
                  <c:v>-5.2970000000053803</c:v>
                </c:pt>
                <c:pt idx="9704">
                  <c:v>-5.29600000000538</c:v>
                </c:pt>
                <c:pt idx="9705">
                  <c:v>-5.2950000000053796</c:v>
                </c:pt>
                <c:pt idx="9706">
                  <c:v>-5.2940000000053802</c:v>
                </c:pt>
                <c:pt idx="9707">
                  <c:v>-5.2930000000053798</c:v>
                </c:pt>
                <c:pt idx="9708">
                  <c:v>-5.2920000000053804</c:v>
                </c:pt>
                <c:pt idx="9709">
                  <c:v>-5.2910000000053801</c:v>
                </c:pt>
                <c:pt idx="9710">
                  <c:v>-5.2900000000053797</c:v>
                </c:pt>
                <c:pt idx="9711">
                  <c:v>-5.2890000000053803</c:v>
                </c:pt>
                <c:pt idx="9712">
                  <c:v>-5.28800000000538</c:v>
                </c:pt>
                <c:pt idx="9713">
                  <c:v>-5.2870000000053796</c:v>
                </c:pt>
                <c:pt idx="9714">
                  <c:v>-5.2860000000053802</c:v>
                </c:pt>
                <c:pt idx="9715">
                  <c:v>-5.2850000000053798</c:v>
                </c:pt>
                <c:pt idx="9716">
                  <c:v>-5.2840000000053804</c:v>
                </c:pt>
                <c:pt idx="9717">
                  <c:v>-5.2830000000053898</c:v>
                </c:pt>
                <c:pt idx="9718">
                  <c:v>-5.2820000000053904</c:v>
                </c:pt>
                <c:pt idx="9719">
                  <c:v>-5.28100000000539</c:v>
                </c:pt>
                <c:pt idx="9720">
                  <c:v>-5.2800000000053897</c:v>
                </c:pt>
                <c:pt idx="9721">
                  <c:v>-5.2790000000053903</c:v>
                </c:pt>
                <c:pt idx="9722">
                  <c:v>-5.2780000000053899</c:v>
                </c:pt>
                <c:pt idx="9723">
                  <c:v>-5.2770000000053896</c:v>
                </c:pt>
                <c:pt idx="9724">
                  <c:v>-5.2760000000053902</c:v>
                </c:pt>
                <c:pt idx="9725">
                  <c:v>-5.2750000000053898</c:v>
                </c:pt>
                <c:pt idx="9726">
                  <c:v>-5.2740000000053904</c:v>
                </c:pt>
                <c:pt idx="9727">
                  <c:v>-5.27300000000539</c:v>
                </c:pt>
                <c:pt idx="9728">
                  <c:v>-5.2720000000053897</c:v>
                </c:pt>
                <c:pt idx="9729">
                  <c:v>-5.2710000000053903</c:v>
                </c:pt>
                <c:pt idx="9730">
                  <c:v>-5.2700000000053899</c:v>
                </c:pt>
                <c:pt idx="9731">
                  <c:v>-5.2690000000053896</c:v>
                </c:pt>
                <c:pt idx="9732">
                  <c:v>-5.2680000000053901</c:v>
                </c:pt>
                <c:pt idx="9733">
                  <c:v>-5.2670000000053898</c:v>
                </c:pt>
                <c:pt idx="9734">
                  <c:v>-5.2660000000053904</c:v>
                </c:pt>
                <c:pt idx="9735">
                  <c:v>-5.2650000000053998</c:v>
                </c:pt>
                <c:pt idx="9736">
                  <c:v>-5.2640000000054004</c:v>
                </c:pt>
                <c:pt idx="9737">
                  <c:v>-5.2630000000054</c:v>
                </c:pt>
                <c:pt idx="9738">
                  <c:v>-5.2620000000053997</c:v>
                </c:pt>
                <c:pt idx="9739">
                  <c:v>-5.2610000000054002</c:v>
                </c:pt>
                <c:pt idx="9740">
                  <c:v>-5.2600000000053999</c:v>
                </c:pt>
                <c:pt idx="9741">
                  <c:v>-5.2590000000053996</c:v>
                </c:pt>
                <c:pt idx="9742">
                  <c:v>-5.2580000000054001</c:v>
                </c:pt>
                <c:pt idx="9743">
                  <c:v>-5.2570000000053998</c:v>
                </c:pt>
                <c:pt idx="9744">
                  <c:v>-5.2560000000054004</c:v>
                </c:pt>
                <c:pt idx="9745">
                  <c:v>-5.2550000000054</c:v>
                </c:pt>
                <c:pt idx="9746">
                  <c:v>-5.2540000000053997</c:v>
                </c:pt>
                <c:pt idx="9747">
                  <c:v>-5.2530000000054002</c:v>
                </c:pt>
                <c:pt idx="9748">
                  <c:v>-5.2520000000053999</c:v>
                </c:pt>
                <c:pt idx="9749">
                  <c:v>-5.2510000000053996</c:v>
                </c:pt>
                <c:pt idx="9750">
                  <c:v>-5.2500000000054001</c:v>
                </c:pt>
                <c:pt idx="9751">
                  <c:v>-5.2490000000053998</c:v>
                </c:pt>
                <c:pt idx="9752">
                  <c:v>-5.2480000000054003</c:v>
                </c:pt>
                <c:pt idx="9753">
                  <c:v>-5.2470000000054098</c:v>
                </c:pt>
                <c:pt idx="9754">
                  <c:v>-5.2460000000054103</c:v>
                </c:pt>
                <c:pt idx="9755">
                  <c:v>-5.24500000000541</c:v>
                </c:pt>
                <c:pt idx="9756">
                  <c:v>-5.2440000000054097</c:v>
                </c:pt>
                <c:pt idx="9757">
                  <c:v>-5.2430000000054102</c:v>
                </c:pt>
                <c:pt idx="9758">
                  <c:v>-5.2420000000054099</c:v>
                </c:pt>
                <c:pt idx="9759">
                  <c:v>-5.2410000000054104</c:v>
                </c:pt>
                <c:pt idx="9760">
                  <c:v>-5.2400000000054101</c:v>
                </c:pt>
                <c:pt idx="9761">
                  <c:v>-5.2390000000054098</c:v>
                </c:pt>
                <c:pt idx="9762">
                  <c:v>-5.2380000000054103</c:v>
                </c:pt>
                <c:pt idx="9763">
                  <c:v>-5.23700000000541</c:v>
                </c:pt>
                <c:pt idx="9764">
                  <c:v>-5.2360000000054097</c:v>
                </c:pt>
                <c:pt idx="9765">
                  <c:v>-5.2350000000054102</c:v>
                </c:pt>
                <c:pt idx="9766">
                  <c:v>-5.2340000000054099</c:v>
                </c:pt>
                <c:pt idx="9767">
                  <c:v>-5.2330000000054104</c:v>
                </c:pt>
                <c:pt idx="9768">
                  <c:v>-5.2320000000054101</c:v>
                </c:pt>
                <c:pt idx="9769">
                  <c:v>-5.2310000000054098</c:v>
                </c:pt>
                <c:pt idx="9770">
                  <c:v>-5.2300000000054103</c:v>
                </c:pt>
                <c:pt idx="9771">
                  <c:v>-5.2290000000054198</c:v>
                </c:pt>
                <c:pt idx="9772">
                  <c:v>-5.2280000000054203</c:v>
                </c:pt>
                <c:pt idx="9773">
                  <c:v>-5.22700000000542</c:v>
                </c:pt>
                <c:pt idx="9774">
                  <c:v>-5.2260000000054196</c:v>
                </c:pt>
                <c:pt idx="9775">
                  <c:v>-5.2250000000054202</c:v>
                </c:pt>
                <c:pt idx="9776">
                  <c:v>-5.2240000000054199</c:v>
                </c:pt>
                <c:pt idx="9777">
                  <c:v>-5.2230000000054204</c:v>
                </c:pt>
                <c:pt idx="9778">
                  <c:v>-5.2220000000054201</c:v>
                </c:pt>
                <c:pt idx="9779">
                  <c:v>-5.2210000000054197</c:v>
                </c:pt>
                <c:pt idx="9780">
                  <c:v>-5.2200000000054203</c:v>
                </c:pt>
                <c:pt idx="9781">
                  <c:v>-5.21900000000542</c:v>
                </c:pt>
                <c:pt idx="9782">
                  <c:v>-5.2180000000054196</c:v>
                </c:pt>
                <c:pt idx="9783">
                  <c:v>-5.2170000000054202</c:v>
                </c:pt>
                <c:pt idx="9784">
                  <c:v>-5.2160000000054199</c:v>
                </c:pt>
                <c:pt idx="9785">
                  <c:v>-5.2150000000054204</c:v>
                </c:pt>
                <c:pt idx="9786">
                  <c:v>-5.2140000000054201</c:v>
                </c:pt>
                <c:pt idx="9787">
                  <c:v>-5.2130000000054197</c:v>
                </c:pt>
                <c:pt idx="9788">
                  <c:v>-5.2120000000054203</c:v>
                </c:pt>
                <c:pt idx="9789">
                  <c:v>-5.2110000000054297</c:v>
                </c:pt>
                <c:pt idx="9790">
                  <c:v>-5.2100000000054303</c:v>
                </c:pt>
                <c:pt idx="9791">
                  <c:v>-5.20900000000543</c:v>
                </c:pt>
                <c:pt idx="9792">
                  <c:v>-5.2080000000054296</c:v>
                </c:pt>
                <c:pt idx="9793">
                  <c:v>-5.2070000000054302</c:v>
                </c:pt>
                <c:pt idx="9794">
                  <c:v>-5.2060000000054298</c:v>
                </c:pt>
                <c:pt idx="9795">
                  <c:v>-5.2050000000054304</c:v>
                </c:pt>
                <c:pt idx="9796">
                  <c:v>-5.2040000000054301</c:v>
                </c:pt>
                <c:pt idx="9797">
                  <c:v>-5.2030000000054297</c:v>
                </c:pt>
                <c:pt idx="9798">
                  <c:v>-5.2020000000054303</c:v>
                </c:pt>
                <c:pt idx="9799">
                  <c:v>-5.2010000000054299</c:v>
                </c:pt>
                <c:pt idx="9800">
                  <c:v>-5.2000000000054296</c:v>
                </c:pt>
                <c:pt idx="9801">
                  <c:v>-5.1990000000054302</c:v>
                </c:pt>
                <c:pt idx="9802">
                  <c:v>-5.1980000000054298</c:v>
                </c:pt>
                <c:pt idx="9803">
                  <c:v>-5.1970000000054304</c:v>
                </c:pt>
                <c:pt idx="9804">
                  <c:v>-5.1960000000054301</c:v>
                </c:pt>
                <c:pt idx="9805">
                  <c:v>-5.1950000000054297</c:v>
                </c:pt>
                <c:pt idx="9806">
                  <c:v>-5.1940000000054303</c:v>
                </c:pt>
                <c:pt idx="9807">
                  <c:v>-5.1930000000054397</c:v>
                </c:pt>
                <c:pt idx="9808">
                  <c:v>-5.1920000000054403</c:v>
                </c:pt>
                <c:pt idx="9809">
                  <c:v>-5.1910000000054399</c:v>
                </c:pt>
                <c:pt idx="9810">
                  <c:v>-5.1900000000054396</c:v>
                </c:pt>
                <c:pt idx="9811">
                  <c:v>-5.1890000000054401</c:v>
                </c:pt>
                <c:pt idx="9812">
                  <c:v>-5.1880000000054398</c:v>
                </c:pt>
                <c:pt idx="9813">
                  <c:v>-5.1870000000054404</c:v>
                </c:pt>
                <c:pt idx="9814">
                  <c:v>-5.18600000000544</c:v>
                </c:pt>
                <c:pt idx="9815">
                  <c:v>-5.1850000000054397</c:v>
                </c:pt>
                <c:pt idx="9816">
                  <c:v>-5.1840000000054403</c:v>
                </c:pt>
                <c:pt idx="9817">
                  <c:v>-5.1830000000054399</c:v>
                </c:pt>
                <c:pt idx="9818">
                  <c:v>-5.1820000000054396</c:v>
                </c:pt>
                <c:pt idx="9819">
                  <c:v>-5.1810000000054401</c:v>
                </c:pt>
                <c:pt idx="9820">
                  <c:v>-5.1800000000054398</c:v>
                </c:pt>
                <c:pt idx="9821">
                  <c:v>-5.1790000000054404</c:v>
                </c:pt>
                <c:pt idx="9822">
                  <c:v>-5.17800000000544</c:v>
                </c:pt>
                <c:pt idx="9823">
                  <c:v>-5.1770000000054397</c:v>
                </c:pt>
                <c:pt idx="9824">
                  <c:v>-5.1760000000054402</c:v>
                </c:pt>
                <c:pt idx="9825">
                  <c:v>-5.1750000000054497</c:v>
                </c:pt>
                <c:pt idx="9826">
                  <c:v>-5.1740000000054502</c:v>
                </c:pt>
                <c:pt idx="9827">
                  <c:v>-5.1730000000054499</c:v>
                </c:pt>
                <c:pt idx="9828">
                  <c:v>-5.1720000000054496</c:v>
                </c:pt>
                <c:pt idx="9829">
                  <c:v>-5.1710000000054501</c:v>
                </c:pt>
                <c:pt idx="9830">
                  <c:v>-5.1700000000054498</c:v>
                </c:pt>
                <c:pt idx="9831">
                  <c:v>-5.1690000000054503</c:v>
                </c:pt>
                <c:pt idx="9832">
                  <c:v>-5.16800000000545</c:v>
                </c:pt>
                <c:pt idx="9833">
                  <c:v>-5.1670000000054497</c:v>
                </c:pt>
                <c:pt idx="9834">
                  <c:v>-5.1660000000054502</c:v>
                </c:pt>
                <c:pt idx="9835">
                  <c:v>-5.1650000000054499</c:v>
                </c:pt>
                <c:pt idx="9836">
                  <c:v>-5.1640000000054496</c:v>
                </c:pt>
                <c:pt idx="9837">
                  <c:v>-5.1630000000054501</c:v>
                </c:pt>
                <c:pt idx="9838">
                  <c:v>-5.1620000000054498</c:v>
                </c:pt>
                <c:pt idx="9839">
                  <c:v>-5.1610000000054503</c:v>
                </c:pt>
                <c:pt idx="9840">
                  <c:v>-5.16000000000545</c:v>
                </c:pt>
                <c:pt idx="9841">
                  <c:v>-5.1590000000054497</c:v>
                </c:pt>
                <c:pt idx="9842">
                  <c:v>-5.1580000000054502</c:v>
                </c:pt>
                <c:pt idx="9843">
                  <c:v>-5.1570000000054597</c:v>
                </c:pt>
                <c:pt idx="9844">
                  <c:v>-5.1560000000054602</c:v>
                </c:pt>
                <c:pt idx="9845">
                  <c:v>-5.1550000000054599</c:v>
                </c:pt>
                <c:pt idx="9846">
                  <c:v>-5.1540000000054604</c:v>
                </c:pt>
                <c:pt idx="9847">
                  <c:v>-5.1530000000054601</c:v>
                </c:pt>
                <c:pt idx="9848">
                  <c:v>-5.1520000000054598</c:v>
                </c:pt>
                <c:pt idx="9849">
                  <c:v>-5.1510000000054603</c:v>
                </c:pt>
                <c:pt idx="9850">
                  <c:v>-5.15000000000546</c:v>
                </c:pt>
                <c:pt idx="9851">
                  <c:v>-5.1490000000054597</c:v>
                </c:pt>
                <c:pt idx="9852">
                  <c:v>-5.1480000000054602</c:v>
                </c:pt>
                <c:pt idx="9853">
                  <c:v>-5.1470000000054599</c:v>
                </c:pt>
                <c:pt idx="9854">
                  <c:v>-5.1460000000054604</c:v>
                </c:pt>
                <c:pt idx="9855">
                  <c:v>-5.1450000000054601</c:v>
                </c:pt>
                <c:pt idx="9856">
                  <c:v>-5.1440000000054598</c:v>
                </c:pt>
                <c:pt idx="9857">
                  <c:v>-5.1430000000054603</c:v>
                </c:pt>
                <c:pt idx="9858">
                  <c:v>-5.14200000000546</c:v>
                </c:pt>
                <c:pt idx="9859">
                  <c:v>-5.1410000000054596</c:v>
                </c:pt>
                <c:pt idx="9860">
                  <c:v>-5.1400000000054602</c:v>
                </c:pt>
                <c:pt idx="9861">
                  <c:v>-5.1390000000054696</c:v>
                </c:pt>
                <c:pt idx="9862">
                  <c:v>-5.1380000000054702</c:v>
                </c:pt>
                <c:pt idx="9863">
                  <c:v>-5.1370000000054699</c:v>
                </c:pt>
                <c:pt idx="9864">
                  <c:v>-5.1360000000054704</c:v>
                </c:pt>
                <c:pt idx="9865">
                  <c:v>-5.1350000000054701</c:v>
                </c:pt>
                <c:pt idx="9866">
                  <c:v>-5.1340000000054697</c:v>
                </c:pt>
                <c:pt idx="9867">
                  <c:v>-5.1330000000054703</c:v>
                </c:pt>
                <c:pt idx="9868">
                  <c:v>-5.13200000000547</c:v>
                </c:pt>
                <c:pt idx="9869">
                  <c:v>-5.1310000000054696</c:v>
                </c:pt>
                <c:pt idx="9870">
                  <c:v>-5.1300000000054702</c:v>
                </c:pt>
                <c:pt idx="9871">
                  <c:v>-5.1290000000054699</c:v>
                </c:pt>
                <c:pt idx="9872">
                  <c:v>-5.1280000000054704</c:v>
                </c:pt>
                <c:pt idx="9873">
                  <c:v>-5.1270000000054701</c:v>
                </c:pt>
                <c:pt idx="9874">
                  <c:v>-5.1260000000054697</c:v>
                </c:pt>
                <c:pt idx="9875">
                  <c:v>-5.1250000000054703</c:v>
                </c:pt>
                <c:pt idx="9876">
                  <c:v>-5.12400000000547</c:v>
                </c:pt>
                <c:pt idx="9877">
                  <c:v>-5.1230000000054696</c:v>
                </c:pt>
                <c:pt idx="9878">
                  <c:v>-5.1220000000054702</c:v>
                </c:pt>
                <c:pt idx="9879">
                  <c:v>-5.1210000000054796</c:v>
                </c:pt>
                <c:pt idx="9880">
                  <c:v>-5.1200000000054802</c:v>
                </c:pt>
                <c:pt idx="9881">
                  <c:v>-5.1190000000054798</c:v>
                </c:pt>
                <c:pt idx="9882">
                  <c:v>-5.1180000000054804</c:v>
                </c:pt>
                <c:pt idx="9883">
                  <c:v>-5.1170000000054801</c:v>
                </c:pt>
                <c:pt idx="9884">
                  <c:v>-5.1160000000054797</c:v>
                </c:pt>
                <c:pt idx="9885">
                  <c:v>-5.1150000000054803</c:v>
                </c:pt>
                <c:pt idx="9886">
                  <c:v>-5.1140000000054799</c:v>
                </c:pt>
                <c:pt idx="9887">
                  <c:v>-5.1130000000054796</c:v>
                </c:pt>
                <c:pt idx="9888">
                  <c:v>-5.1120000000054802</c:v>
                </c:pt>
                <c:pt idx="9889">
                  <c:v>-5.1110000000054798</c:v>
                </c:pt>
                <c:pt idx="9890">
                  <c:v>-5.1100000000054804</c:v>
                </c:pt>
                <c:pt idx="9891">
                  <c:v>-5.10900000000548</c:v>
                </c:pt>
                <c:pt idx="9892">
                  <c:v>-5.1080000000054797</c:v>
                </c:pt>
                <c:pt idx="9893">
                  <c:v>-5.1070000000054803</c:v>
                </c:pt>
                <c:pt idx="9894">
                  <c:v>-5.1060000000054799</c:v>
                </c:pt>
                <c:pt idx="9895">
                  <c:v>-5.1050000000054796</c:v>
                </c:pt>
                <c:pt idx="9896">
                  <c:v>-5.1040000000054802</c:v>
                </c:pt>
                <c:pt idx="9897">
                  <c:v>-5.1030000000054896</c:v>
                </c:pt>
                <c:pt idx="9898">
                  <c:v>-5.1020000000054901</c:v>
                </c:pt>
                <c:pt idx="9899">
                  <c:v>-5.1010000000054898</c:v>
                </c:pt>
                <c:pt idx="9900">
                  <c:v>-5.1000000000054904</c:v>
                </c:pt>
                <c:pt idx="9901">
                  <c:v>-5.09900000000549</c:v>
                </c:pt>
                <c:pt idx="9902">
                  <c:v>-5.0980000000054897</c:v>
                </c:pt>
                <c:pt idx="9903">
                  <c:v>-5.0970000000054903</c:v>
                </c:pt>
                <c:pt idx="9904">
                  <c:v>-5.0960000000054899</c:v>
                </c:pt>
                <c:pt idx="9905">
                  <c:v>-5.0950000000054896</c:v>
                </c:pt>
                <c:pt idx="9906">
                  <c:v>-5.0940000000054901</c:v>
                </c:pt>
                <c:pt idx="9907">
                  <c:v>-5.0930000000054898</c:v>
                </c:pt>
                <c:pt idx="9908">
                  <c:v>-5.0920000000054904</c:v>
                </c:pt>
                <c:pt idx="9909">
                  <c:v>-5.09100000000549</c:v>
                </c:pt>
                <c:pt idx="9910">
                  <c:v>-5.0900000000054897</c:v>
                </c:pt>
                <c:pt idx="9911">
                  <c:v>-5.0890000000054902</c:v>
                </c:pt>
                <c:pt idx="9912">
                  <c:v>-5.0880000000054899</c:v>
                </c:pt>
                <c:pt idx="9913">
                  <c:v>-5.0870000000054896</c:v>
                </c:pt>
                <c:pt idx="9914">
                  <c:v>-5.0860000000054901</c:v>
                </c:pt>
                <c:pt idx="9915">
                  <c:v>-5.0850000000054996</c:v>
                </c:pt>
                <c:pt idx="9916">
                  <c:v>-5.0840000000055001</c:v>
                </c:pt>
                <c:pt idx="9917">
                  <c:v>-5.0830000000054998</c:v>
                </c:pt>
                <c:pt idx="9918">
                  <c:v>-5.0820000000055003</c:v>
                </c:pt>
                <c:pt idx="9919">
                  <c:v>-5.0810000000055</c:v>
                </c:pt>
                <c:pt idx="9920">
                  <c:v>-5.0800000000054997</c:v>
                </c:pt>
                <c:pt idx="9921">
                  <c:v>-5.0790000000055002</c:v>
                </c:pt>
                <c:pt idx="9922">
                  <c:v>-5.0780000000054999</c:v>
                </c:pt>
                <c:pt idx="9923">
                  <c:v>-5.0770000000054996</c:v>
                </c:pt>
                <c:pt idx="9924">
                  <c:v>-5.0760000000055001</c:v>
                </c:pt>
                <c:pt idx="9925">
                  <c:v>-5.0750000000054998</c:v>
                </c:pt>
                <c:pt idx="9926">
                  <c:v>-5.0740000000055003</c:v>
                </c:pt>
                <c:pt idx="9927">
                  <c:v>-5.0730000000055</c:v>
                </c:pt>
                <c:pt idx="9928">
                  <c:v>-5.0720000000054997</c:v>
                </c:pt>
                <c:pt idx="9929">
                  <c:v>-5.0710000000055002</c:v>
                </c:pt>
                <c:pt idx="9930">
                  <c:v>-5.0700000000054999</c:v>
                </c:pt>
                <c:pt idx="9931">
                  <c:v>-5.0690000000055004</c:v>
                </c:pt>
                <c:pt idx="9932">
                  <c:v>-5.0680000000055001</c:v>
                </c:pt>
                <c:pt idx="9933">
                  <c:v>-5.0670000000055104</c:v>
                </c:pt>
                <c:pt idx="9934">
                  <c:v>-5.0660000000055101</c:v>
                </c:pt>
                <c:pt idx="9935">
                  <c:v>-5.0650000000055098</c:v>
                </c:pt>
                <c:pt idx="9936">
                  <c:v>-5.0640000000055103</c:v>
                </c:pt>
                <c:pt idx="9937">
                  <c:v>-5.06300000000551</c:v>
                </c:pt>
                <c:pt idx="9938">
                  <c:v>-5.0620000000055096</c:v>
                </c:pt>
                <c:pt idx="9939">
                  <c:v>-5.0610000000055102</c:v>
                </c:pt>
                <c:pt idx="9940">
                  <c:v>-5.0600000000055099</c:v>
                </c:pt>
                <c:pt idx="9941">
                  <c:v>-5.0590000000055104</c:v>
                </c:pt>
                <c:pt idx="9942">
                  <c:v>-5.0580000000055101</c:v>
                </c:pt>
                <c:pt idx="9943">
                  <c:v>-5.0570000000055098</c:v>
                </c:pt>
                <c:pt idx="9944">
                  <c:v>-5.0560000000055103</c:v>
                </c:pt>
                <c:pt idx="9945">
                  <c:v>-5.05500000000551</c:v>
                </c:pt>
                <c:pt idx="9946">
                  <c:v>-5.0540000000055096</c:v>
                </c:pt>
                <c:pt idx="9947">
                  <c:v>-5.0530000000055102</c:v>
                </c:pt>
                <c:pt idx="9948">
                  <c:v>-5.0520000000055099</c:v>
                </c:pt>
                <c:pt idx="9949">
                  <c:v>-5.0510000000055104</c:v>
                </c:pt>
                <c:pt idx="9950">
                  <c:v>-5.0500000000055101</c:v>
                </c:pt>
                <c:pt idx="9951">
                  <c:v>-5.0490000000055204</c:v>
                </c:pt>
                <c:pt idx="9952">
                  <c:v>-5.0480000000055201</c:v>
                </c:pt>
                <c:pt idx="9953">
                  <c:v>-5.0470000000055197</c:v>
                </c:pt>
                <c:pt idx="9954">
                  <c:v>-5.0460000000055203</c:v>
                </c:pt>
                <c:pt idx="9955">
                  <c:v>-5.04500000000552</c:v>
                </c:pt>
                <c:pt idx="9956">
                  <c:v>-5.0440000000055196</c:v>
                </c:pt>
                <c:pt idx="9957">
                  <c:v>-5.0430000000055202</c:v>
                </c:pt>
                <c:pt idx="9958">
                  <c:v>-5.0420000000055198</c:v>
                </c:pt>
                <c:pt idx="9959">
                  <c:v>-5.0410000000055204</c:v>
                </c:pt>
                <c:pt idx="9960">
                  <c:v>-5.0400000000055201</c:v>
                </c:pt>
                <c:pt idx="9961">
                  <c:v>-5.0390000000055197</c:v>
                </c:pt>
                <c:pt idx="9962">
                  <c:v>-5.0380000000055203</c:v>
                </c:pt>
                <c:pt idx="9963">
                  <c:v>-5.03700000000552</c:v>
                </c:pt>
                <c:pt idx="9964">
                  <c:v>-5.0360000000055196</c:v>
                </c:pt>
                <c:pt idx="9965">
                  <c:v>-5.0350000000055202</c:v>
                </c:pt>
                <c:pt idx="9966">
                  <c:v>-5.0340000000055198</c:v>
                </c:pt>
                <c:pt idx="9967">
                  <c:v>-5.0330000000055204</c:v>
                </c:pt>
                <c:pt idx="9968">
                  <c:v>-5.0320000000055201</c:v>
                </c:pt>
                <c:pt idx="9969">
                  <c:v>-5.0310000000055304</c:v>
                </c:pt>
                <c:pt idx="9970">
                  <c:v>-5.03000000000553</c:v>
                </c:pt>
                <c:pt idx="9971">
                  <c:v>-5.0290000000055297</c:v>
                </c:pt>
                <c:pt idx="9972">
                  <c:v>-5.0280000000055303</c:v>
                </c:pt>
                <c:pt idx="9973">
                  <c:v>-5.0270000000055299</c:v>
                </c:pt>
                <c:pt idx="9974">
                  <c:v>-5.0260000000055296</c:v>
                </c:pt>
                <c:pt idx="9975">
                  <c:v>-5.0250000000055302</c:v>
                </c:pt>
                <c:pt idx="9976">
                  <c:v>-5.0240000000055298</c:v>
                </c:pt>
                <c:pt idx="9977">
                  <c:v>-5.0230000000055304</c:v>
                </c:pt>
                <c:pt idx="9978">
                  <c:v>-5.02200000000553</c:v>
                </c:pt>
                <c:pt idx="9979">
                  <c:v>-5.0210000000055297</c:v>
                </c:pt>
                <c:pt idx="9980">
                  <c:v>-5.0200000000055303</c:v>
                </c:pt>
                <c:pt idx="9981">
                  <c:v>-5.0190000000055299</c:v>
                </c:pt>
                <c:pt idx="9982">
                  <c:v>-5.0180000000055296</c:v>
                </c:pt>
                <c:pt idx="9983">
                  <c:v>-5.0170000000055301</c:v>
                </c:pt>
                <c:pt idx="9984">
                  <c:v>-5.0160000000055298</c:v>
                </c:pt>
                <c:pt idx="9985">
                  <c:v>-5.0150000000055304</c:v>
                </c:pt>
                <c:pt idx="9986">
                  <c:v>-5.01400000000553</c:v>
                </c:pt>
                <c:pt idx="9987">
                  <c:v>-5.0130000000055404</c:v>
                </c:pt>
                <c:pt idx="9988">
                  <c:v>-5.01200000000554</c:v>
                </c:pt>
                <c:pt idx="9989">
                  <c:v>-5.0110000000055397</c:v>
                </c:pt>
                <c:pt idx="9990">
                  <c:v>-5.0100000000055402</c:v>
                </c:pt>
                <c:pt idx="9991">
                  <c:v>-5.0090000000055399</c:v>
                </c:pt>
                <c:pt idx="9992">
                  <c:v>-5.0080000000055396</c:v>
                </c:pt>
                <c:pt idx="9993">
                  <c:v>-5.0070000000055401</c:v>
                </c:pt>
                <c:pt idx="9994">
                  <c:v>-5.0060000000055398</c:v>
                </c:pt>
                <c:pt idx="9995">
                  <c:v>-5.0050000000055404</c:v>
                </c:pt>
                <c:pt idx="9996">
                  <c:v>-5.00400000000554</c:v>
                </c:pt>
                <c:pt idx="9997">
                  <c:v>-5.0030000000055397</c:v>
                </c:pt>
                <c:pt idx="9998">
                  <c:v>-5.0020000000055402</c:v>
                </c:pt>
                <c:pt idx="9999">
                  <c:v>-5.0010000000055399</c:v>
                </c:pt>
                <c:pt idx="10000">
                  <c:v>-5.0000000000055396</c:v>
                </c:pt>
                <c:pt idx="10001">
                  <c:v>-4.9990000000055002</c:v>
                </c:pt>
                <c:pt idx="10002">
                  <c:v>-4.9980000000054998</c:v>
                </c:pt>
                <c:pt idx="10003">
                  <c:v>-4.9970000000055004</c:v>
                </c:pt>
                <c:pt idx="10004">
                  <c:v>-4.9960000000055</c:v>
                </c:pt>
                <c:pt idx="10005">
                  <c:v>-4.9950000000054997</c:v>
                </c:pt>
                <c:pt idx="10006">
                  <c:v>-4.9940000000055003</c:v>
                </c:pt>
                <c:pt idx="10007">
                  <c:v>-4.9930000000054999</c:v>
                </c:pt>
                <c:pt idx="10008">
                  <c:v>-4.9920000000054996</c:v>
                </c:pt>
                <c:pt idx="10009">
                  <c:v>-4.9910000000055001</c:v>
                </c:pt>
                <c:pt idx="10010">
                  <c:v>-4.9900000000054998</c:v>
                </c:pt>
                <c:pt idx="10011">
                  <c:v>-4.9890000000055004</c:v>
                </c:pt>
                <c:pt idx="10012">
                  <c:v>-4.9880000000055</c:v>
                </c:pt>
                <c:pt idx="10013">
                  <c:v>-4.9870000000054997</c:v>
                </c:pt>
                <c:pt idx="10014">
                  <c:v>-4.9860000000055003</c:v>
                </c:pt>
                <c:pt idx="10015">
                  <c:v>-4.9850000000056003</c:v>
                </c:pt>
                <c:pt idx="10016">
                  <c:v>-4.9840000000056</c:v>
                </c:pt>
                <c:pt idx="10017">
                  <c:v>-4.9830000000055996</c:v>
                </c:pt>
                <c:pt idx="10018">
                  <c:v>-4.9820000000056002</c:v>
                </c:pt>
                <c:pt idx="10019">
                  <c:v>-4.9810000000055998</c:v>
                </c:pt>
                <c:pt idx="10020">
                  <c:v>-4.9800000000056004</c:v>
                </c:pt>
                <c:pt idx="10021">
                  <c:v>-4.9790000000056001</c:v>
                </c:pt>
                <c:pt idx="10022">
                  <c:v>-4.9780000000055997</c:v>
                </c:pt>
                <c:pt idx="10023">
                  <c:v>-4.9770000000056003</c:v>
                </c:pt>
                <c:pt idx="10024">
                  <c:v>-4.9760000000055999</c:v>
                </c:pt>
                <c:pt idx="10025">
                  <c:v>-4.9750000000055996</c:v>
                </c:pt>
                <c:pt idx="10026">
                  <c:v>-4.9740000000056002</c:v>
                </c:pt>
                <c:pt idx="10027">
                  <c:v>-4.9730000000055998</c:v>
                </c:pt>
                <c:pt idx="10028">
                  <c:v>-4.9720000000056004</c:v>
                </c:pt>
                <c:pt idx="10029">
                  <c:v>-4.9710000000056001</c:v>
                </c:pt>
                <c:pt idx="10030">
                  <c:v>-4.9700000000055997</c:v>
                </c:pt>
                <c:pt idx="10031">
                  <c:v>-4.9690000000056003</c:v>
                </c:pt>
                <c:pt idx="10032">
                  <c:v>-4.9680000000055999</c:v>
                </c:pt>
                <c:pt idx="10033">
                  <c:v>-4.9670000000055996</c:v>
                </c:pt>
                <c:pt idx="10034">
                  <c:v>-4.9660000000056002</c:v>
                </c:pt>
                <c:pt idx="10035">
                  <c:v>-4.9650000000055998</c:v>
                </c:pt>
                <c:pt idx="10036">
                  <c:v>-4.9640000000056004</c:v>
                </c:pt>
                <c:pt idx="10037">
                  <c:v>-4.9630000000056</c:v>
                </c:pt>
                <c:pt idx="10038">
                  <c:v>-4.9620000000055997</c:v>
                </c:pt>
                <c:pt idx="10039">
                  <c:v>-4.9610000000056003</c:v>
                </c:pt>
                <c:pt idx="10040">
                  <c:v>-4.9600000000055999</c:v>
                </c:pt>
                <c:pt idx="10041">
                  <c:v>-4.9590000000055996</c:v>
                </c:pt>
                <c:pt idx="10042">
                  <c:v>-4.9580000000056001</c:v>
                </c:pt>
                <c:pt idx="10043">
                  <c:v>-4.9570000000055998</c:v>
                </c:pt>
                <c:pt idx="10044">
                  <c:v>-4.9560000000056004</c:v>
                </c:pt>
                <c:pt idx="10045">
                  <c:v>-4.9550000000056</c:v>
                </c:pt>
                <c:pt idx="10046">
                  <c:v>-4.9540000000055997</c:v>
                </c:pt>
                <c:pt idx="10047">
                  <c:v>-4.9530000000056003</c:v>
                </c:pt>
                <c:pt idx="10048">
                  <c:v>-4.9520000000055999</c:v>
                </c:pt>
                <c:pt idx="10049">
                  <c:v>-4.9510000000055996</c:v>
                </c:pt>
                <c:pt idx="10050">
                  <c:v>-4.9500000000056001</c:v>
                </c:pt>
                <c:pt idx="10051">
                  <c:v>-4.9490000000055998</c:v>
                </c:pt>
                <c:pt idx="10052">
                  <c:v>-4.9480000000056004</c:v>
                </c:pt>
                <c:pt idx="10053">
                  <c:v>-4.9470000000056</c:v>
                </c:pt>
                <c:pt idx="10054">
                  <c:v>-4.9460000000055997</c:v>
                </c:pt>
                <c:pt idx="10055">
                  <c:v>-4.9450000000056002</c:v>
                </c:pt>
                <c:pt idx="10056">
                  <c:v>-4.9440000000055999</c:v>
                </c:pt>
                <c:pt idx="10057">
                  <c:v>-4.9430000000055996</c:v>
                </c:pt>
                <c:pt idx="10058">
                  <c:v>-4.9420000000056001</c:v>
                </c:pt>
                <c:pt idx="10059">
                  <c:v>-4.9410000000055998</c:v>
                </c:pt>
                <c:pt idx="10060">
                  <c:v>-4.9400000000056004</c:v>
                </c:pt>
                <c:pt idx="10061">
                  <c:v>-4.9390000000056</c:v>
                </c:pt>
                <c:pt idx="10062">
                  <c:v>-4.9380000000055997</c:v>
                </c:pt>
                <c:pt idx="10063">
                  <c:v>-4.9370000000056002</c:v>
                </c:pt>
                <c:pt idx="10064">
                  <c:v>-4.9360000000055999</c:v>
                </c:pt>
                <c:pt idx="10065">
                  <c:v>-4.9350000000055996</c:v>
                </c:pt>
                <c:pt idx="10066">
                  <c:v>-4.9340000000056001</c:v>
                </c:pt>
                <c:pt idx="10067">
                  <c:v>-4.9330000000055998</c:v>
                </c:pt>
                <c:pt idx="10068">
                  <c:v>-4.9320000000056003</c:v>
                </c:pt>
                <c:pt idx="10069">
                  <c:v>-4.9310000000056</c:v>
                </c:pt>
                <c:pt idx="10070">
                  <c:v>-4.9300000000055997</c:v>
                </c:pt>
                <c:pt idx="10071">
                  <c:v>-4.9290000000056002</c:v>
                </c:pt>
                <c:pt idx="10072">
                  <c:v>-4.9280000000055999</c:v>
                </c:pt>
                <c:pt idx="10073">
                  <c:v>-4.9270000000055996</c:v>
                </c:pt>
                <c:pt idx="10074">
                  <c:v>-4.9260000000056001</c:v>
                </c:pt>
                <c:pt idx="10075">
                  <c:v>-4.9250000000055998</c:v>
                </c:pt>
                <c:pt idx="10076">
                  <c:v>-4.9240000000056003</c:v>
                </c:pt>
                <c:pt idx="10077">
                  <c:v>-4.9230000000056</c:v>
                </c:pt>
                <c:pt idx="10078">
                  <c:v>-4.9220000000055997</c:v>
                </c:pt>
                <c:pt idx="10079">
                  <c:v>-4.9210000000056002</c:v>
                </c:pt>
                <c:pt idx="10080">
                  <c:v>-4.9200000000055999</c:v>
                </c:pt>
                <c:pt idx="10081">
                  <c:v>-4.9190000000055996</c:v>
                </c:pt>
                <c:pt idx="10082">
                  <c:v>-4.9180000000056001</c:v>
                </c:pt>
                <c:pt idx="10083">
                  <c:v>-4.9170000000055998</c:v>
                </c:pt>
                <c:pt idx="10084">
                  <c:v>-4.9160000000056003</c:v>
                </c:pt>
                <c:pt idx="10085">
                  <c:v>-4.9150000000056</c:v>
                </c:pt>
                <c:pt idx="10086">
                  <c:v>-4.9140000000055997</c:v>
                </c:pt>
                <c:pt idx="10087">
                  <c:v>-4.9130000000056002</c:v>
                </c:pt>
                <c:pt idx="10088">
                  <c:v>-4.9120000000055999</c:v>
                </c:pt>
                <c:pt idx="10089">
                  <c:v>-4.9110000000056004</c:v>
                </c:pt>
                <c:pt idx="10090">
                  <c:v>-4.9100000000056001</c:v>
                </c:pt>
                <c:pt idx="10091">
                  <c:v>-4.9090000000055998</c:v>
                </c:pt>
                <c:pt idx="10092">
                  <c:v>-4.9080000000056003</c:v>
                </c:pt>
                <c:pt idx="10093">
                  <c:v>-4.9070000000056</c:v>
                </c:pt>
                <c:pt idx="10094">
                  <c:v>-4.9060000000055997</c:v>
                </c:pt>
                <c:pt idx="10095">
                  <c:v>-4.9050000000056002</c:v>
                </c:pt>
                <c:pt idx="10096">
                  <c:v>-4.9040000000055999</c:v>
                </c:pt>
                <c:pt idx="10097">
                  <c:v>-4.9030000000056004</c:v>
                </c:pt>
                <c:pt idx="10098">
                  <c:v>-4.9020000000056001</c:v>
                </c:pt>
                <c:pt idx="10099">
                  <c:v>-4.9010000000055998</c:v>
                </c:pt>
                <c:pt idx="10100">
                  <c:v>-4.9000000000056003</c:v>
                </c:pt>
                <c:pt idx="10101">
                  <c:v>-4.8990000000056</c:v>
                </c:pt>
                <c:pt idx="10102">
                  <c:v>-4.8980000000055997</c:v>
                </c:pt>
                <c:pt idx="10103">
                  <c:v>-4.8970000000056002</c:v>
                </c:pt>
                <c:pt idx="10104">
                  <c:v>-4.8960000000055999</c:v>
                </c:pt>
                <c:pt idx="10105">
                  <c:v>-4.8950000000056004</c:v>
                </c:pt>
                <c:pt idx="10106">
                  <c:v>-4.8940000000056001</c:v>
                </c:pt>
                <c:pt idx="10107">
                  <c:v>-4.8930000000055998</c:v>
                </c:pt>
                <c:pt idx="10108">
                  <c:v>-4.8920000000056003</c:v>
                </c:pt>
                <c:pt idx="10109">
                  <c:v>-4.8910000000056</c:v>
                </c:pt>
                <c:pt idx="10110">
                  <c:v>-4.8900000000055996</c:v>
                </c:pt>
                <c:pt idx="10111">
                  <c:v>-4.8890000000056002</c:v>
                </c:pt>
                <c:pt idx="10112">
                  <c:v>-4.8880000000055999</c:v>
                </c:pt>
                <c:pt idx="10113">
                  <c:v>-4.8870000000056004</c:v>
                </c:pt>
                <c:pt idx="10114">
                  <c:v>-4.8860000000056001</c:v>
                </c:pt>
                <c:pt idx="10115">
                  <c:v>-4.8850000000055998</c:v>
                </c:pt>
                <c:pt idx="10116">
                  <c:v>-4.8840000000056003</c:v>
                </c:pt>
                <c:pt idx="10117">
                  <c:v>-4.8830000000056</c:v>
                </c:pt>
                <c:pt idx="10118">
                  <c:v>-4.8820000000055996</c:v>
                </c:pt>
                <c:pt idx="10119">
                  <c:v>-4.8810000000056002</c:v>
                </c:pt>
                <c:pt idx="10120">
                  <c:v>-4.8800000000055999</c:v>
                </c:pt>
                <c:pt idx="10121">
                  <c:v>-4.8790000000056004</c:v>
                </c:pt>
                <c:pt idx="10122">
                  <c:v>-4.8780000000056001</c:v>
                </c:pt>
                <c:pt idx="10123">
                  <c:v>-4.8770000000055997</c:v>
                </c:pt>
                <c:pt idx="10124">
                  <c:v>-4.8760000000056003</c:v>
                </c:pt>
                <c:pt idx="10125">
                  <c:v>-4.8750000000056</c:v>
                </c:pt>
                <c:pt idx="10126">
                  <c:v>-4.8740000000055996</c:v>
                </c:pt>
                <c:pt idx="10127">
                  <c:v>-4.8730000000056002</c:v>
                </c:pt>
                <c:pt idx="10128">
                  <c:v>-4.8720000000055999</c:v>
                </c:pt>
                <c:pt idx="10129">
                  <c:v>-4.8710000000056004</c:v>
                </c:pt>
                <c:pt idx="10130">
                  <c:v>-4.8700000000056001</c:v>
                </c:pt>
                <c:pt idx="10131">
                  <c:v>-4.8690000000055997</c:v>
                </c:pt>
                <c:pt idx="10132">
                  <c:v>-4.8680000000056003</c:v>
                </c:pt>
                <c:pt idx="10133">
                  <c:v>-4.8670000000056</c:v>
                </c:pt>
                <c:pt idx="10134">
                  <c:v>-4.8660000000055996</c:v>
                </c:pt>
                <c:pt idx="10135">
                  <c:v>-4.8650000000056002</c:v>
                </c:pt>
                <c:pt idx="10136">
                  <c:v>-4.8640000000055998</c:v>
                </c:pt>
                <c:pt idx="10137">
                  <c:v>-4.8630000000056004</c:v>
                </c:pt>
                <c:pt idx="10138">
                  <c:v>-4.8620000000056001</c:v>
                </c:pt>
                <c:pt idx="10139">
                  <c:v>-4.8610000000055997</c:v>
                </c:pt>
                <c:pt idx="10140">
                  <c:v>-4.8600000000056003</c:v>
                </c:pt>
                <c:pt idx="10141">
                  <c:v>-4.8590000000056</c:v>
                </c:pt>
                <c:pt idx="10142">
                  <c:v>-4.8580000000055996</c:v>
                </c:pt>
                <c:pt idx="10143">
                  <c:v>-4.8570000000056002</c:v>
                </c:pt>
                <c:pt idx="10144">
                  <c:v>-4.8560000000055998</c:v>
                </c:pt>
                <c:pt idx="10145">
                  <c:v>-4.8550000000056004</c:v>
                </c:pt>
                <c:pt idx="10146">
                  <c:v>-4.8540000000056001</c:v>
                </c:pt>
                <c:pt idx="10147">
                  <c:v>-4.8530000000055997</c:v>
                </c:pt>
                <c:pt idx="10148">
                  <c:v>-4.8520000000056003</c:v>
                </c:pt>
                <c:pt idx="10149">
                  <c:v>-4.8510000000055999</c:v>
                </c:pt>
                <c:pt idx="10150">
                  <c:v>-4.8500000000055996</c:v>
                </c:pt>
                <c:pt idx="10151">
                  <c:v>-4.8490000000056002</c:v>
                </c:pt>
                <c:pt idx="10152">
                  <c:v>-4.8480000000055998</c:v>
                </c:pt>
                <c:pt idx="10153">
                  <c:v>-4.8470000000056004</c:v>
                </c:pt>
                <c:pt idx="10154">
                  <c:v>-4.8460000000056001</c:v>
                </c:pt>
                <c:pt idx="10155">
                  <c:v>-4.8450000000055997</c:v>
                </c:pt>
                <c:pt idx="10156">
                  <c:v>-4.8440000000056003</c:v>
                </c:pt>
                <c:pt idx="10157">
                  <c:v>-4.8430000000055999</c:v>
                </c:pt>
                <c:pt idx="10158">
                  <c:v>-4.8420000000055996</c:v>
                </c:pt>
                <c:pt idx="10159">
                  <c:v>-4.8410000000056002</c:v>
                </c:pt>
                <c:pt idx="10160">
                  <c:v>-4.8400000000055998</c:v>
                </c:pt>
                <c:pt idx="10161">
                  <c:v>-4.8390000000056004</c:v>
                </c:pt>
                <c:pt idx="10162">
                  <c:v>-4.8380000000056</c:v>
                </c:pt>
                <c:pt idx="10163">
                  <c:v>-4.8370000000055997</c:v>
                </c:pt>
                <c:pt idx="10164">
                  <c:v>-4.8360000000056003</c:v>
                </c:pt>
                <c:pt idx="10165">
                  <c:v>-4.8350000000055999</c:v>
                </c:pt>
                <c:pt idx="10166">
                  <c:v>-4.8340000000055996</c:v>
                </c:pt>
                <c:pt idx="10167">
                  <c:v>-4.8330000000056001</c:v>
                </c:pt>
                <c:pt idx="10168">
                  <c:v>-4.8320000000055998</c:v>
                </c:pt>
                <c:pt idx="10169">
                  <c:v>-4.8310000000056004</c:v>
                </c:pt>
                <c:pt idx="10170">
                  <c:v>-4.8300000000056</c:v>
                </c:pt>
                <c:pt idx="10171">
                  <c:v>-4.8290000000055997</c:v>
                </c:pt>
                <c:pt idx="10172">
                  <c:v>-4.8280000000056003</c:v>
                </c:pt>
                <c:pt idx="10173">
                  <c:v>-4.8270000000055999</c:v>
                </c:pt>
                <c:pt idx="10174">
                  <c:v>-4.8260000000055996</c:v>
                </c:pt>
                <c:pt idx="10175">
                  <c:v>-4.8250000000056001</c:v>
                </c:pt>
                <c:pt idx="10176">
                  <c:v>-4.8240000000055998</c:v>
                </c:pt>
                <c:pt idx="10177">
                  <c:v>-4.8230000000056004</c:v>
                </c:pt>
                <c:pt idx="10178">
                  <c:v>-4.8220000000056</c:v>
                </c:pt>
                <c:pt idx="10179">
                  <c:v>-4.8210000000055997</c:v>
                </c:pt>
                <c:pt idx="10180">
                  <c:v>-4.8200000000056002</c:v>
                </c:pt>
                <c:pt idx="10181">
                  <c:v>-4.8190000000055999</c:v>
                </c:pt>
                <c:pt idx="10182">
                  <c:v>-4.8180000000055996</c:v>
                </c:pt>
                <c:pt idx="10183">
                  <c:v>-4.8170000000056001</c:v>
                </c:pt>
                <c:pt idx="10184">
                  <c:v>-4.8160000000055998</c:v>
                </c:pt>
                <c:pt idx="10185">
                  <c:v>-4.8150000000056004</c:v>
                </c:pt>
                <c:pt idx="10186">
                  <c:v>-4.8140000000056</c:v>
                </c:pt>
                <c:pt idx="10187">
                  <c:v>-4.8130000000055997</c:v>
                </c:pt>
                <c:pt idx="10188">
                  <c:v>-4.8120000000056002</c:v>
                </c:pt>
                <c:pt idx="10189">
                  <c:v>-4.8110000000055999</c:v>
                </c:pt>
                <c:pt idx="10190">
                  <c:v>-4.8100000000055996</c:v>
                </c:pt>
                <c:pt idx="10191">
                  <c:v>-4.8090000000056001</c:v>
                </c:pt>
                <c:pt idx="10192">
                  <c:v>-4.8080000000055998</c:v>
                </c:pt>
                <c:pt idx="10193">
                  <c:v>-4.8070000000056003</c:v>
                </c:pt>
                <c:pt idx="10194">
                  <c:v>-4.8060000000056</c:v>
                </c:pt>
                <c:pt idx="10195">
                  <c:v>-4.8050000000057</c:v>
                </c:pt>
                <c:pt idx="10196">
                  <c:v>-4.8040000000056997</c:v>
                </c:pt>
                <c:pt idx="10197">
                  <c:v>-4.8030000000057003</c:v>
                </c:pt>
                <c:pt idx="10198">
                  <c:v>-4.8020000000056999</c:v>
                </c:pt>
                <c:pt idx="10199">
                  <c:v>-4.8010000000056996</c:v>
                </c:pt>
                <c:pt idx="10200">
                  <c:v>-4.8000000000057002</c:v>
                </c:pt>
                <c:pt idx="10201">
                  <c:v>-4.7990000000056998</c:v>
                </c:pt>
                <c:pt idx="10202">
                  <c:v>-4.7980000000057004</c:v>
                </c:pt>
                <c:pt idx="10203">
                  <c:v>-4.7970000000057</c:v>
                </c:pt>
                <c:pt idx="10204">
                  <c:v>-4.7960000000056997</c:v>
                </c:pt>
                <c:pt idx="10205">
                  <c:v>-4.7950000000057003</c:v>
                </c:pt>
                <c:pt idx="10206">
                  <c:v>-4.7940000000056999</c:v>
                </c:pt>
                <c:pt idx="10207">
                  <c:v>-4.7930000000056996</c:v>
                </c:pt>
                <c:pt idx="10208">
                  <c:v>-4.7920000000057001</c:v>
                </c:pt>
                <c:pt idx="10209">
                  <c:v>-4.7910000000056998</c:v>
                </c:pt>
                <c:pt idx="10210">
                  <c:v>-4.7900000000057004</c:v>
                </c:pt>
                <c:pt idx="10211">
                  <c:v>-4.7890000000057</c:v>
                </c:pt>
                <c:pt idx="10212">
                  <c:v>-4.7880000000056997</c:v>
                </c:pt>
                <c:pt idx="10213">
                  <c:v>-4.7870000000057003</c:v>
                </c:pt>
                <c:pt idx="10214">
                  <c:v>-4.7860000000056999</c:v>
                </c:pt>
                <c:pt idx="10215">
                  <c:v>-4.7850000000056996</c:v>
                </c:pt>
                <c:pt idx="10216">
                  <c:v>-4.7840000000057001</c:v>
                </c:pt>
                <c:pt idx="10217">
                  <c:v>-4.7830000000056998</c:v>
                </c:pt>
                <c:pt idx="10218">
                  <c:v>-4.7820000000057004</c:v>
                </c:pt>
                <c:pt idx="10219">
                  <c:v>-4.7810000000057</c:v>
                </c:pt>
                <c:pt idx="10220">
                  <c:v>-4.7800000000056997</c:v>
                </c:pt>
                <c:pt idx="10221">
                  <c:v>-4.7790000000057002</c:v>
                </c:pt>
                <c:pt idx="10222">
                  <c:v>-4.7780000000056999</c:v>
                </c:pt>
                <c:pt idx="10223">
                  <c:v>-4.7770000000056996</c:v>
                </c:pt>
                <c:pt idx="10224">
                  <c:v>-4.7760000000057001</c:v>
                </c:pt>
                <c:pt idx="10225">
                  <c:v>-4.7750000000056998</c:v>
                </c:pt>
                <c:pt idx="10226">
                  <c:v>-4.7740000000057004</c:v>
                </c:pt>
                <c:pt idx="10227">
                  <c:v>-4.7730000000057</c:v>
                </c:pt>
                <c:pt idx="10228">
                  <c:v>-4.7720000000056997</c:v>
                </c:pt>
                <c:pt idx="10229">
                  <c:v>-4.7710000000057002</c:v>
                </c:pt>
                <c:pt idx="10230">
                  <c:v>-4.7700000000056999</c:v>
                </c:pt>
                <c:pt idx="10231">
                  <c:v>-4.7690000000056996</c:v>
                </c:pt>
                <c:pt idx="10232">
                  <c:v>-4.7680000000057001</c:v>
                </c:pt>
                <c:pt idx="10233">
                  <c:v>-4.7670000000056998</c:v>
                </c:pt>
                <c:pt idx="10234">
                  <c:v>-4.7660000000057003</c:v>
                </c:pt>
                <c:pt idx="10235">
                  <c:v>-4.7650000000057</c:v>
                </c:pt>
                <c:pt idx="10236">
                  <c:v>-4.7640000000056997</c:v>
                </c:pt>
                <c:pt idx="10237">
                  <c:v>-4.7630000000057002</c:v>
                </c:pt>
                <c:pt idx="10238">
                  <c:v>-4.7620000000056999</c:v>
                </c:pt>
                <c:pt idx="10239">
                  <c:v>-4.7610000000056996</c:v>
                </c:pt>
                <c:pt idx="10240">
                  <c:v>-4.7600000000057001</c:v>
                </c:pt>
                <c:pt idx="10241">
                  <c:v>-4.7590000000056998</c:v>
                </c:pt>
                <c:pt idx="10242">
                  <c:v>-4.7580000000057003</c:v>
                </c:pt>
                <c:pt idx="10243">
                  <c:v>-4.7570000000057</c:v>
                </c:pt>
                <c:pt idx="10244">
                  <c:v>-4.7560000000056997</c:v>
                </c:pt>
                <c:pt idx="10245">
                  <c:v>-4.7550000000057002</c:v>
                </c:pt>
                <c:pt idx="10246">
                  <c:v>-4.7540000000056999</c:v>
                </c:pt>
                <c:pt idx="10247">
                  <c:v>-4.7530000000057004</c:v>
                </c:pt>
                <c:pt idx="10248">
                  <c:v>-4.7520000000057001</c:v>
                </c:pt>
                <c:pt idx="10249">
                  <c:v>-4.7510000000056998</c:v>
                </c:pt>
                <c:pt idx="10250">
                  <c:v>-4.7500000000057003</c:v>
                </c:pt>
                <c:pt idx="10251">
                  <c:v>-4.7490000000057</c:v>
                </c:pt>
                <c:pt idx="10252">
                  <c:v>-4.7480000000056997</c:v>
                </c:pt>
                <c:pt idx="10253">
                  <c:v>-4.7470000000057002</c:v>
                </c:pt>
                <c:pt idx="10254">
                  <c:v>-4.7460000000056999</c:v>
                </c:pt>
                <c:pt idx="10255">
                  <c:v>-4.7450000000057004</c:v>
                </c:pt>
                <c:pt idx="10256">
                  <c:v>-4.7440000000057001</c:v>
                </c:pt>
                <c:pt idx="10257">
                  <c:v>-4.7430000000056998</c:v>
                </c:pt>
                <c:pt idx="10258">
                  <c:v>-4.7420000000057003</c:v>
                </c:pt>
                <c:pt idx="10259">
                  <c:v>-4.7410000000057</c:v>
                </c:pt>
                <c:pt idx="10260">
                  <c:v>-4.7400000000056997</c:v>
                </c:pt>
                <c:pt idx="10261">
                  <c:v>-4.7390000000057002</c:v>
                </c:pt>
                <c:pt idx="10262">
                  <c:v>-4.7380000000056999</c:v>
                </c:pt>
                <c:pt idx="10263">
                  <c:v>-4.7370000000057004</c:v>
                </c:pt>
                <c:pt idx="10264">
                  <c:v>-4.7360000000057001</c:v>
                </c:pt>
                <c:pt idx="10265">
                  <c:v>-4.7350000000056998</c:v>
                </c:pt>
                <c:pt idx="10266">
                  <c:v>-4.7340000000057003</c:v>
                </c:pt>
                <c:pt idx="10267">
                  <c:v>-4.7330000000057</c:v>
                </c:pt>
                <c:pt idx="10268">
                  <c:v>-4.7320000000056996</c:v>
                </c:pt>
                <c:pt idx="10269">
                  <c:v>-4.7310000000057002</c:v>
                </c:pt>
                <c:pt idx="10270">
                  <c:v>-4.7300000000056999</c:v>
                </c:pt>
                <c:pt idx="10271">
                  <c:v>-4.7290000000057004</c:v>
                </c:pt>
                <c:pt idx="10272">
                  <c:v>-4.7280000000057001</c:v>
                </c:pt>
                <c:pt idx="10273">
                  <c:v>-4.7270000000056998</c:v>
                </c:pt>
                <c:pt idx="10274">
                  <c:v>-4.7260000000057003</c:v>
                </c:pt>
                <c:pt idx="10275">
                  <c:v>-4.7250000000057</c:v>
                </c:pt>
                <c:pt idx="10276">
                  <c:v>-4.7240000000056996</c:v>
                </c:pt>
                <c:pt idx="10277">
                  <c:v>-4.7230000000057002</c:v>
                </c:pt>
                <c:pt idx="10278">
                  <c:v>-4.7220000000056999</c:v>
                </c:pt>
                <c:pt idx="10279">
                  <c:v>-4.7210000000057004</c:v>
                </c:pt>
                <c:pt idx="10280">
                  <c:v>-4.7200000000057001</c:v>
                </c:pt>
                <c:pt idx="10281">
                  <c:v>-4.7190000000056997</c:v>
                </c:pt>
                <c:pt idx="10282">
                  <c:v>-4.7180000000057003</c:v>
                </c:pt>
                <c:pt idx="10283">
                  <c:v>-4.7170000000057</c:v>
                </c:pt>
                <c:pt idx="10284">
                  <c:v>-4.7160000000056996</c:v>
                </c:pt>
                <c:pt idx="10285">
                  <c:v>-4.7150000000057002</c:v>
                </c:pt>
                <c:pt idx="10286">
                  <c:v>-4.7140000000056999</c:v>
                </c:pt>
                <c:pt idx="10287">
                  <c:v>-4.7130000000057004</c:v>
                </c:pt>
                <c:pt idx="10288">
                  <c:v>-4.7120000000057001</c:v>
                </c:pt>
                <c:pt idx="10289">
                  <c:v>-4.7110000000056997</c:v>
                </c:pt>
                <c:pt idx="10290">
                  <c:v>-4.7100000000057003</c:v>
                </c:pt>
                <c:pt idx="10291">
                  <c:v>-4.7090000000057</c:v>
                </c:pt>
                <c:pt idx="10292">
                  <c:v>-4.7080000000056996</c:v>
                </c:pt>
                <c:pt idx="10293">
                  <c:v>-4.7070000000057002</c:v>
                </c:pt>
                <c:pt idx="10294">
                  <c:v>-4.7060000000056998</c:v>
                </c:pt>
                <c:pt idx="10295">
                  <c:v>-4.7050000000057004</c:v>
                </c:pt>
                <c:pt idx="10296">
                  <c:v>-4.7040000000057001</c:v>
                </c:pt>
                <c:pt idx="10297">
                  <c:v>-4.7030000000056997</c:v>
                </c:pt>
                <c:pt idx="10298">
                  <c:v>-4.7020000000057003</c:v>
                </c:pt>
                <c:pt idx="10299">
                  <c:v>-4.7010000000057</c:v>
                </c:pt>
                <c:pt idx="10300">
                  <c:v>-4.7000000000056996</c:v>
                </c:pt>
                <c:pt idx="10301">
                  <c:v>-4.6990000000057002</c:v>
                </c:pt>
                <c:pt idx="10302">
                  <c:v>-4.6980000000056998</c:v>
                </c:pt>
                <c:pt idx="10303">
                  <c:v>-4.6970000000057004</c:v>
                </c:pt>
                <c:pt idx="10304">
                  <c:v>-4.6960000000057001</c:v>
                </c:pt>
                <c:pt idx="10305">
                  <c:v>-4.6950000000056997</c:v>
                </c:pt>
                <c:pt idx="10306">
                  <c:v>-4.6940000000057003</c:v>
                </c:pt>
                <c:pt idx="10307">
                  <c:v>-4.6930000000056999</c:v>
                </c:pt>
                <c:pt idx="10308">
                  <c:v>-4.6920000000056996</c:v>
                </c:pt>
                <c:pt idx="10309">
                  <c:v>-4.6910000000057002</c:v>
                </c:pt>
                <c:pt idx="10310">
                  <c:v>-4.6900000000056998</c:v>
                </c:pt>
                <c:pt idx="10311">
                  <c:v>-4.6890000000057004</c:v>
                </c:pt>
                <c:pt idx="10312">
                  <c:v>-4.6880000000057001</c:v>
                </c:pt>
                <c:pt idx="10313">
                  <c:v>-4.6870000000056997</c:v>
                </c:pt>
                <c:pt idx="10314">
                  <c:v>-4.6860000000057003</c:v>
                </c:pt>
                <c:pt idx="10315">
                  <c:v>-4.6850000000056999</c:v>
                </c:pt>
                <c:pt idx="10316">
                  <c:v>-4.6840000000056996</c:v>
                </c:pt>
                <c:pt idx="10317">
                  <c:v>-4.6830000000057002</c:v>
                </c:pt>
                <c:pt idx="10318">
                  <c:v>-4.6820000000056998</c:v>
                </c:pt>
                <c:pt idx="10319">
                  <c:v>-4.6810000000057004</c:v>
                </c:pt>
                <c:pt idx="10320">
                  <c:v>-4.6800000000057</c:v>
                </c:pt>
                <c:pt idx="10321">
                  <c:v>-4.6790000000056997</c:v>
                </c:pt>
                <c:pt idx="10322">
                  <c:v>-4.6780000000057003</c:v>
                </c:pt>
                <c:pt idx="10323">
                  <c:v>-4.6770000000056999</c:v>
                </c:pt>
                <c:pt idx="10324">
                  <c:v>-4.6760000000056996</c:v>
                </c:pt>
                <c:pt idx="10325">
                  <c:v>-4.6750000000057002</c:v>
                </c:pt>
                <c:pt idx="10326">
                  <c:v>-4.6740000000056998</c:v>
                </c:pt>
                <c:pt idx="10327">
                  <c:v>-4.6730000000057004</c:v>
                </c:pt>
                <c:pt idx="10328">
                  <c:v>-4.6720000000057</c:v>
                </c:pt>
                <c:pt idx="10329">
                  <c:v>-4.6710000000056997</c:v>
                </c:pt>
                <c:pt idx="10330">
                  <c:v>-4.6700000000057003</c:v>
                </c:pt>
                <c:pt idx="10331">
                  <c:v>-4.6690000000056999</c:v>
                </c:pt>
                <c:pt idx="10332">
                  <c:v>-4.6680000000056996</c:v>
                </c:pt>
                <c:pt idx="10333">
                  <c:v>-4.6670000000057001</c:v>
                </c:pt>
                <c:pt idx="10334">
                  <c:v>-4.6660000000056998</c:v>
                </c:pt>
                <c:pt idx="10335">
                  <c:v>-4.6650000000057004</c:v>
                </c:pt>
                <c:pt idx="10336">
                  <c:v>-4.6640000000057</c:v>
                </c:pt>
                <c:pt idx="10337">
                  <c:v>-4.6630000000056997</c:v>
                </c:pt>
                <c:pt idx="10338">
                  <c:v>-4.6620000000057003</c:v>
                </c:pt>
                <c:pt idx="10339">
                  <c:v>-4.6610000000056999</c:v>
                </c:pt>
                <c:pt idx="10340">
                  <c:v>-4.6600000000056996</c:v>
                </c:pt>
                <c:pt idx="10341">
                  <c:v>-4.6590000000057001</c:v>
                </c:pt>
                <c:pt idx="10342">
                  <c:v>-4.6580000000056998</c:v>
                </c:pt>
                <c:pt idx="10343">
                  <c:v>-4.6570000000057004</c:v>
                </c:pt>
                <c:pt idx="10344">
                  <c:v>-4.6560000000057</c:v>
                </c:pt>
                <c:pt idx="10345">
                  <c:v>-4.6550000000056997</c:v>
                </c:pt>
                <c:pt idx="10346">
                  <c:v>-4.6540000000057002</c:v>
                </c:pt>
                <c:pt idx="10347">
                  <c:v>-4.6530000000056999</c:v>
                </c:pt>
                <c:pt idx="10348">
                  <c:v>-4.6520000000056996</c:v>
                </c:pt>
                <c:pt idx="10349">
                  <c:v>-4.6510000000057001</c:v>
                </c:pt>
                <c:pt idx="10350">
                  <c:v>-4.6500000000056998</c:v>
                </c:pt>
                <c:pt idx="10351">
                  <c:v>-4.6490000000057004</c:v>
                </c:pt>
                <c:pt idx="10352">
                  <c:v>-4.6480000000057</c:v>
                </c:pt>
                <c:pt idx="10353">
                  <c:v>-4.6470000000056997</c:v>
                </c:pt>
                <c:pt idx="10354">
                  <c:v>-4.6460000000057002</c:v>
                </c:pt>
                <c:pt idx="10355">
                  <c:v>-4.6450000000056999</c:v>
                </c:pt>
                <c:pt idx="10356">
                  <c:v>-4.6440000000056996</c:v>
                </c:pt>
                <c:pt idx="10357">
                  <c:v>-4.6430000000057001</c:v>
                </c:pt>
                <c:pt idx="10358">
                  <c:v>-4.6420000000056998</c:v>
                </c:pt>
                <c:pt idx="10359">
                  <c:v>-4.6410000000057003</c:v>
                </c:pt>
                <c:pt idx="10360">
                  <c:v>-4.6400000000057</c:v>
                </c:pt>
                <c:pt idx="10361">
                  <c:v>-4.6390000000056997</c:v>
                </c:pt>
                <c:pt idx="10362">
                  <c:v>-4.6380000000057002</c:v>
                </c:pt>
                <c:pt idx="10363">
                  <c:v>-4.6370000000056999</c:v>
                </c:pt>
                <c:pt idx="10364">
                  <c:v>-4.6360000000056996</c:v>
                </c:pt>
                <c:pt idx="10365">
                  <c:v>-4.6350000000057001</c:v>
                </c:pt>
                <c:pt idx="10366">
                  <c:v>-4.6340000000056998</c:v>
                </c:pt>
                <c:pt idx="10367">
                  <c:v>-4.6330000000057003</c:v>
                </c:pt>
                <c:pt idx="10368">
                  <c:v>-4.6320000000057</c:v>
                </c:pt>
                <c:pt idx="10369">
                  <c:v>-4.6310000000056997</c:v>
                </c:pt>
                <c:pt idx="10370">
                  <c:v>-4.6300000000057002</c:v>
                </c:pt>
                <c:pt idx="10371">
                  <c:v>-4.6290000000056999</c:v>
                </c:pt>
                <c:pt idx="10372">
                  <c:v>-4.6280000000057004</c:v>
                </c:pt>
                <c:pt idx="10373">
                  <c:v>-4.6270000000057001</c:v>
                </c:pt>
                <c:pt idx="10374">
                  <c:v>-4.6260000000056998</c:v>
                </c:pt>
                <c:pt idx="10375">
                  <c:v>-4.6250000000057998</c:v>
                </c:pt>
                <c:pt idx="10376">
                  <c:v>-4.6240000000058004</c:v>
                </c:pt>
                <c:pt idx="10377">
                  <c:v>-4.6230000000058</c:v>
                </c:pt>
                <c:pt idx="10378">
                  <c:v>-4.6220000000057997</c:v>
                </c:pt>
                <c:pt idx="10379">
                  <c:v>-4.6210000000058002</c:v>
                </c:pt>
                <c:pt idx="10380">
                  <c:v>-4.6200000000057999</c:v>
                </c:pt>
                <c:pt idx="10381">
                  <c:v>-4.6190000000057996</c:v>
                </c:pt>
                <c:pt idx="10382">
                  <c:v>-4.6180000000058001</c:v>
                </c:pt>
                <c:pt idx="10383">
                  <c:v>-4.6170000000057998</c:v>
                </c:pt>
                <c:pt idx="10384">
                  <c:v>-4.6160000000058004</c:v>
                </c:pt>
                <c:pt idx="10385">
                  <c:v>-4.6150000000058</c:v>
                </c:pt>
                <c:pt idx="10386">
                  <c:v>-4.6140000000057997</c:v>
                </c:pt>
                <c:pt idx="10387">
                  <c:v>-4.6130000000058002</c:v>
                </c:pt>
                <c:pt idx="10388">
                  <c:v>-4.6120000000057999</c:v>
                </c:pt>
                <c:pt idx="10389">
                  <c:v>-4.6110000000057996</c:v>
                </c:pt>
                <c:pt idx="10390">
                  <c:v>-4.6100000000058001</c:v>
                </c:pt>
                <c:pt idx="10391">
                  <c:v>-4.6090000000057998</c:v>
                </c:pt>
                <c:pt idx="10392">
                  <c:v>-4.6080000000058003</c:v>
                </c:pt>
                <c:pt idx="10393">
                  <c:v>-4.6070000000058</c:v>
                </c:pt>
                <c:pt idx="10394">
                  <c:v>-4.6060000000057997</c:v>
                </c:pt>
                <c:pt idx="10395">
                  <c:v>-4.6050000000058002</c:v>
                </c:pt>
                <c:pt idx="10396">
                  <c:v>-4.6040000000057999</c:v>
                </c:pt>
                <c:pt idx="10397">
                  <c:v>-4.6030000000057996</c:v>
                </c:pt>
                <c:pt idx="10398">
                  <c:v>-4.6020000000058001</c:v>
                </c:pt>
                <c:pt idx="10399">
                  <c:v>-4.6010000000057998</c:v>
                </c:pt>
                <c:pt idx="10400">
                  <c:v>-4.6000000000058003</c:v>
                </c:pt>
                <c:pt idx="10401">
                  <c:v>-4.5990000000058</c:v>
                </c:pt>
                <c:pt idx="10402">
                  <c:v>-4.5980000000057997</c:v>
                </c:pt>
                <c:pt idx="10403">
                  <c:v>-4.5970000000058002</c:v>
                </c:pt>
                <c:pt idx="10404">
                  <c:v>-4.5960000000057999</c:v>
                </c:pt>
                <c:pt idx="10405">
                  <c:v>-4.5950000000057996</c:v>
                </c:pt>
                <c:pt idx="10406">
                  <c:v>-4.5940000000058001</c:v>
                </c:pt>
                <c:pt idx="10407">
                  <c:v>-4.5930000000057998</c:v>
                </c:pt>
                <c:pt idx="10408">
                  <c:v>-4.5920000000058003</c:v>
                </c:pt>
                <c:pt idx="10409">
                  <c:v>-4.5910000000058</c:v>
                </c:pt>
                <c:pt idx="10410">
                  <c:v>-4.5900000000057997</c:v>
                </c:pt>
                <c:pt idx="10411">
                  <c:v>-4.5890000000058002</c:v>
                </c:pt>
                <c:pt idx="10412">
                  <c:v>-4.5880000000057999</c:v>
                </c:pt>
                <c:pt idx="10413">
                  <c:v>-4.5870000000058004</c:v>
                </c:pt>
                <c:pt idx="10414">
                  <c:v>-4.5860000000058001</c:v>
                </c:pt>
                <c:pt idx="10415">
                  <c:v>-4.5850000000057998</c:v>
                </c:pt>
                <c:pt idx="10416">
                  <c:v>-4.5840000000058003</c:v>
                </c:pt>
                <c:pt idx="10417">
                  <c:v>-4.5830000000058</c:v>
                </c:pt>
                <c:pt idx="10418">
                  <c:v>-4.5820000000057997</c:v>
                </c:pt>
                <c:pt idx="10419">
                  <c:v>-4.5810000000058002</c:v>
                </c:pt>
                <c:pt idx="10420">
                  <c:v>-4.5800000000057999</c:v>
                </c:pt>
                <c:pt idx="10421">
                  <c:v>-4.5790000000058004</c:v>
                </c:pt>
                <c:pt idx="10422">
                  <c:v>-4.5780000000058001</c:v>
                </c:pt>
                <c:pt idx="10423">
                  <c:v>-4.5770000000057998</c:v>
                </c:pt>
                <c:pt idx="10424">
                  <c:v>-4.5760000000058003</c:v>
                </c:pt>
                <c:pt idx="10425">
                  <c:v>-4.5750000000058</c:v>
                </c:pt>
                <c:pt idx="10426">
                  <c:v>-4.5740000000057996</c:v>
                </c:pt>
                <c:pt idx="10427">
                  <c:v>-4.5730000000058002</c:v>
                </c:pt>
                <c:pt idx="10428">
                  <c:v>-4.5720000000057999</c:v>
                </c:pt>
                <c:pt idx="10429">
                  <c:v>-4.5710000000058004</c:v>
                </c:pt>
                <c:pt idx="10430">
                  <c:v>-4.5700000000058001</c:v>
                </c:pt>
                <c:pt idx="10431">
                  <c:v>-4.5690000000057998</c:v>
                </c:pt>
                <c:pt idx="10432">
                  <c:v>-4.5680000000058003</c:v>
                </c:pt>
                <c:pt idx="10433">
                  <c:v>-4.5670000000058</c:v>
                </c:pt>
                <c:pt idx="10434">
                  <c:v>-4.5660000000057996</c:v>
                </c:pt>
                <c:pt idx="10435">
                  <c:v>-4.5650000000058002</c:v>
                </c:pt>
                <c:pt idx="10436">
                  <c:v>-4.5640000000057999</c:v>
                </c:pt>
                <c:pt idx="10437">
                  <c:v>-4.5630000000058004</c:v>
                </c:pt>
                <c:pt idx="10438">
                  <c:v>-4.5620000000058001</c:v>
                </c:pt>
                <c:pt idx="10439">
                  <c:v>-4.5610000000057997</c:v>
                </c:pt>
                <c:pt idx="10440">
                  <c:v>-4.5600000000058003</c:v>
                </c:pt>
                <c:pt idx="10441">
                  <c:v>-4.5590000000058</c:v>
                </c:pt>
                <c:pt idx="10442">
                  <c:v>-4.5580000000057996</c:v>
                </c:pt>
                <c:pt idx="10443">
                  <c:v>-4.5570000000058002</c:v>
                </c:pt>
                <c:pt idx="10444">
                  <c:v>-4.5560000000057999</c:v>
                </c:pt>
                <c:pt idx="10445">
                  <c:v>-4.5550000000058004</c:v>
                </c:pt>
                <c:pt idx="10446">
                  <c:v>-4.5540000000058001</c:v>
                </c:pt>
                <c:pt idx="10447">
                  <c:v>-4.5530000000057997</c:v>
                </c:pt>
                <c:pt idx="10448">
                  <c:v>-4.5520000000058003</c:v>
                </c:pt>
                <c:pt idx="10449">
                  <c:v>-4.5510000000058</c:v>
                </c:pt>
                <c:pt idx="10450">
                  <c:v>-4.5500000000057996</c:v>
                </c:pt>
                <c:pt idx="10451">
                  <c:v>-4.5490000000058002</c:v>
                </c:pt>
                <c:pt idx="10452">
                  <c:v>-4.5480000000057998</c:v>
                </c:pt>
                <c:pt idx="10453">
                  <c:v>-4.5470000000058004</c:v>
                </c:pt>
                <c:pt idx="10454">
                  <c:v>-4.5460000000058001</c:v>
                </c:pt>
                <c:pt idx="10455">
                  <c:v>-4.5450000000057997</c:v>
                </c:pt>
                <c:pt idx="10456">
                  <c:v>-4.5440000000058003</c:v>
                </c:pt>
                <c:pt idx="10457">
                  <c:v>-4.5430000000058</c:v>
                </c:pt>
                <c:pt idx="10458">
                  <c:v>-4.5420000000057996</c:v>
                </c:pt>
                <c:pt idx="10459">
                  <c:v>-4.5410000000058002</c:v>
                </c:pt>
                <c:pt idx="10460">
                  <c:v>-4.5400000000057998</c:v>
                </c:pt>
                <c:pt idx="10461">
                  <c:v>-4.5390000000058004</c:v>
                </c:pt>
                <c:pt idx="10462">
                  <c:v>-4.5380000000058001</c:v>
                </c:pt>
                <c:pt idx="10463">
                  <c:v>-4.5370000000057997</c:v>
                </c:pt>
                <c:pt idx="10464">
                  <c:v>-4.5360000000058003</c:v>
                </c:pt>
                <c:pt idx="10465">
                  <c:v>-4.5350000000057999</c:v>
                </c:pt>
                <c:pt idx="10466">
                  <c:v>-4.5340000000057996</c:v>
                </c:pt>
                <c:pt idx="10467">
                  <c:v>-4.5330000000058002</c:v>
                </c:pt>
                <c:pt idx="10468">
                  <c:v>-4.5320000000057998</c:v>
                </c:pt>
                <c:pt idx="10469">
                  <c:v>-4.5310000000058004</c:v>
                </c:pt>
                <c:pt idx="10470">
                  <c:v>-4.5300000000058001</c:v>
                </c:pt>
                <c:pt idx="10471">
                  <c:v>-4.5290000000057997</c:v>
                </c:pt>
                <c:pt idx="10472">
                  <c:v>-4.5280000000058003</c:v>
                </c:pt>
                <c:pt idx="10473">
                  <c:v>-4.5270000000057999</c:v>
                </c:pt>
                <c:pt idx="10474">
                  <c:v>-4.5260000000057996</c:v>
                </c:pt>
                <c:pt idx="10475">
                  <c:v>-4.5250000000058002</c:v>
                </c:pt>
                <c:pt idx="10476">
                  <c:v>-4.5240000000057998</c:v>
                </c:pt>
                <c:pt idx="10477">
                  <c:v>-4.5230000000058004</c:v>
                </c:pt>
                <c:pt idx="10478">
                  <c:v>-4.5220000000058</c:v>
                </c:pt>
                <c:pt idx="10479">
                  <c:v>-4.5210000000057997</c:v>
                </c:pt>
                <c:pt idx="10480">
                  <c:v>-4.5200000000058003</c:v>
                </c:pt>
                <c:pt idx="10481">
                  <c:v>-4.5190000000057999</c:v>
                </c:pt>
                <c:pt idx="10482">
                  <c:v>-4.5180000000057996</c:v>
                </c:pt>
                <c:pt idx="10483">
                  <c:v>-4.5170000000058002</c:v>
                </c:pt>
                <c:pt idx="10484">
                  <c:v>-4.5160000000057998</c:v>
                </c:pt>
                <c:pt idx="10485">
                  <c:v>-4.5150000000058004</c:v>
                </c:pt>
                <c:pt idx="10486">
                  <c:v>-4.5140000000058</c:v>
                </c:pt>
                <c:pt idx="10487">
                  <c:v>-4.5130000000057997</c:v>
                </c:pt>
                <c:pt idx="10488">
                  <c:v>-4.5120000000058003</c:v>
                </c:pt>
                <c:pt idx="10489">
                  <c:v>-4.5110000000057999</c:v>
                </c:pt>
                <c:pt idx="10490">
                  <c:v>-4.5100000000057996</c:v>
                </c:pt>
                <c:pt idx="10491">
                  <c:v>-4.5090000000058001</c:v>
                </c:pt>
                <c:pt idx="10492">
                  <c:v>-4.5080000000057998</c:v>
                </c:pt>
                <c:pt idx="10493">
                  <c:v>-4.5070000000058004</c:v>
                </c:pt>
                <c:pt idx="10494">
                  <c:v>-4.5060000000058</c:v>
                </c:pt>
                <c:pt idx="10495">
                  <c:v>-4.5050000000057997</c:v>
                </c:pt>
                <c:pt idx="10496">
                  <c:v>-4.5040000000058003</c:v>
                </c:pt>
                <c:pt idx="10497">
                  <c:v>-4.5030000000057999</c:v>
                </c:pt>
                <c:pt idx="10498">
                  <c:v>-4.5020000000057996</c:v>
                </c:pt>
                <c:pt idx="10499">
                  <c:v>-4.5010000000058001</c:v>
                </c:pt>
                <c:pt idx="10500">
                  <c:v>-4.5000000000057998</c:v>
                </c:pt>
                <c:pt idx="10501">
                  <c:v>-4.4990000000058004</c:v>
                </c:pt>
                <c:pt idx="10502">
                  <c:v>-4.4980000000058</c:v>
                </c:pt>
                <c:pt idx="10503">
                  <c:v>-4.4970000000057997</c:v>
                </c:pt>
                <c:pt idx="10504">
                  <c:v>-4.4960000000058002</c:v>
                </c:pt>
                <c:pt idx="10505">
                  <c:v>-4.4950000000057999</c:v>
                </c:pt>
                <c:pt idx="10506">
                  <c:v>-4.4940000000057996</c:v>
                </c:pt>
                <c:pt idx="10507">
                  <c:v>-4.4930000000058001</c:v>
                </c:pt>
                <c:pt idx="10508">
                  <c:v>-4.4920000000057998</c:v>
                </c:pt>
                <c:pt idx="10509">
                  <c:v>-4.4910000000058004</c:v>
                </c:pt>
                <c:pt idx="10510">
                  <c:v>-4.4900000000058</c:v>
                </c:pt>
                <c:pt idx="10511">
                  <c:v>-4.4890000000057997</c:v>
                </c:pt>
                <c:pt idx="10512">
                  <c:v>-4.4880000000058002</c:v>
                </c:pt>
                <c:pt idx="10513">
                  <c:v>-4.4870000000057999</c:v>
                </c:pt>
                <c:pt idx="10514">
                  <c:v>-4.4860000000057996</c:v>
                </c:pt>
                <c:pt idx="10515">
                  <c:v>-4.4850000000058001</c:v>
                </c:pt>
                <c:pt idx="10516">
                  <c:v>-4.4840000000057998</c:v>
                </c:pt>
                <c:pt idx="10517">
                  <c:v>-4.4830000000058003</c:v>
                </c:pt>
                <c:pt idx="10518">
                  <c:v>-4.4820000000058</c:v>
                </c:pt>
                <c:pt idx="10519">
                  <c:v>-4.4810000000057997</c:v>
                </c:pt>
                <c:pt idx="10520">
                  <c:v>-4.4800000000058002</c:v>
                </c:pt>
                <c:pt idx="10521">
                  <c:v>-4.4790000000057999</c:v>
                </c:pt>
                <c:pt idx="10522">
                  <c:v>-4.4780000000057996</c:v>
                </c:pt>
                <c:pt idx="10523">
                  <c:v>-4.4770000000058001</c:v>
                </c:pt>
                <c:pt idx="10524">
                  <c:v>-4.4760000000057998</c:v>
                </c:pt>
                <c:pt idx="10525">
                  <c:v>-4.4750000000058003</c:v>
                </c:pt>
                <c:pt idx="10526">
                  <c:v>-4.4740000000058</c:v>
                </c:pt>
                <c:pt idx="10527">
                  <c:v>-4.4730000000057997</c:v>
                </c:pt>
                <c:pt idx="10528">
                  <c:v>-4.4720000000058002</c:v>
                </c:pt>
                <c:pt idx="10529">
                  <c:v>-4.4710000000057999</c:v>
                </c:pt>
                <c:pt idx="10530">
                  <c:v>-4.4700000000057996</c:v>
                </c:pt>
                <c:pt idx="10531">
                  <c:v>-4.4690000000058001</c:v>
                </c:pt>
                <c:pt idx="10532">
                  <c:v>-4.4680000000057998</c:v>
                </c:pt>
                <c:pt idx="10533">
                  <c:v>-4.4670000000058003</c:v>
                </c:pt>
                <c:pt idx="10534">
                  <c:v>-4.4660000000058</c:v>
                </c:pt>
                <c:pt idx="10535">
                  <c:v>-4.4650000000057997</c:v>
                </c:pt>
                <c:pt idx="10536">
                  <c:v>-4.4640000000058002</c:v>
                </c:pt>
                <c:pt idx="10537">
                  <c:v>-4.4630000000057999</c:v>
                </c:pt>
                <c:pt idx="10538">
                  <c:v>-4.4620000000058004</c:v>
                </c:pt>
                <c:pt idx="10539">
                  <c:v>-4.4610000000058001</c:v>
                </c:pt>
                <c:pt idx="10540">
                  <c:v>-4.4600000000057998</c:v>
                </c:pt>
                <c:pt idx="10541">
                  <c:v>-4.4590000000058003</c:v>
                </c:pt>
                <c:pt idx="10542">
                  <c:v>-4.4580000000058</c:v>
                </c:pt>
                <c:pt idx="10543">
                  <c:v>-4.4570000000057997</c:v>
                </c:pt>
                <c:pt idx="10544">
                  <c:v>-4.4560000000058002</c:v>
                </c:pt>
                <c:pt idx="10545">
                  <c:v>-4.4550000000057999</c:v>
                </c:pt>
                <c:pt idx="10546">
                  <c:v>-4.4540000000058004</c:v>
                </c:pt>
                <c:pt idx="10547">
                  <c:v>-4.4530000000058001</c:v>
                </c:pt>
                <c:pt idx="10548">
                  <c:v>-4.4520000000057998</c:v>
                </c:pt>
                <c:pt idx="10549">
                  <c:v>-4.4510000000058003</c:v>
                </c:pt>
                <c:pt idx="10550">
                  <c:v>-4.4500000000058</c:v>
                </c:pt>
                <c:pt idx="10551">
                  <c:v>-4.4490000000057996</c:v>
                </c:pt>
                <c:pt idx="10552">
                  <c:v>-4.4480000000058002</c:v>
                </c:pt>
                <c:pt idx="10553">
                  <c:v>-4.4470000000057999</c:v>
                </c:pt>
                <c:pt idx="10554">
                  <c:v>-4.4460000000058004</c:v>
                </c:pt>
                <c:pt idx="10555">
                  <c:v>-4.4450000000058001</c:v>
                </c:pt>
                <c:pt idx="10556">
                  <c:v>-4.4440000000059001</c:v>
                </c:pt>
                <c:pt idx="10557">
                  <c:v>-4.4430000000058998</c:v>
                </c:pt>
                <c:pt idx="10558">
                  <c:v>-4.4420000000059003</c:v>
                </c:pt>
                <c:pt idx="10559">
                  <c:v>-4.4410000000059</c:v>
                </c:pt>
                <c:pt idx="10560">
                  <c:v>-4.4400000000058997</c:v>
                </c:pt>
                <c:pt idx="10561">
                  <c:v>-4.4390000000059002</c:v>
                </c:pt>
                <c:pt idx="10562">
                  <c:v>-4.4380000000058999</c:v>
                </c:pt>
                <c:pt idx="10563">
                  <c:v>-4.4370000000058996</c:v>
                </c:pt>
                <c:pt idx="10564">
                  <c:v>-4.4360000000059001</c:v>
                </c:pt>
                <c:pt idx="10565">
                  <c:v>-4.4350000000058998</c:v>
                </c:pt>
                <c:pt idx="10566">
                  <c:v>-4.4340000000059003</c:v>
                </c:pt>
                <c:pt idx="10567">
                  <c:v>-4.4330000000059</c:v>
                </c:pt>
                <c:pt idx="10568">
                  <c:v>-4.4320000000058997</c:v>
                </c:pt>
                <c:pt idx="10569">
                  <c:v>-4.4310000000059002</c:v>
                </c:pt>
                <c:pt idx="10570">
                  <c:v>-4.4300000000058999</c:v>
                </c:pt>
                <c:pt idx="10571">
                  <c:v>-4.4290000000059004</c:v>
                </c:pt>
                <c:pt idx="10572">
                  <c:v>-4.4280000000059001</c:v>
                </c:pt>
                <c:pt idx="10573">
                  <c:v>-4.4270000000058998</c:v>
                </c:pt>
                <c:pt idx="10574">
                  <c:v>-4.4260000000059003</c:v>
                </c:pt>
                <c:pt idx="10575">
                  <c:v>-4.4250000000059</c:v>
                </c:pt>
                <c:pt idx="10576">
                  <c:v>-4.4240000000058997</c:v>
                </c:pt>
                <c:pt idx="10577">
                  <c:v>-4.4230000000059002</c:v>
                </c:pt>
                <c:pt idx="10578">
                  <c:v>-4.4220000000058999</c:v>
                </c:pt>
                <c:pt idx="10579">
                  <c:v>-4.4210000000059004</c:v>
                </c:pt>
                <c:pt idx="10580">
                  <c:v>-4.4200000000059001</c:v>
                </c:pt>
                <c:pt idx="10581">
                  <c:v>-4.4190000000058998</c:v>
                </c:pt>
                <c:pt idx="10582">
                  <c:v>-4.4180000000059003</c:v>
                </c:pt>
                <c:pt idx="10583">
                  <c:v>-4.4170000000059</c:v>
                </c:pt>
                <c:pt idx="10584">
                  <c:v>-4.4160000000058997</c:v>
                </c:pt>
                <c:pt idx="10585">
                  <c:v>-4.4150000000059002</c:v>
                </c:pt>
                <c:pt idx="10586">
                  <c:v>-4.4140000000058999</c:v>
                </c:pt>
                <c:pt idx="10587">
                  <c:v>-4.4130000000059004</c:v>
                </c:pt>
                <c:pt idx="10588">
                  <c:v>-4.4120000000059001</c:v>
                </c:pt>
                <c:pt idx="10589">
                  <c:v>-4.4110000000058998</c:v>
                </c:pt>
                <c:pt idx="10590">
                  <c:v>-4.4100000000059003</c:v>
                </c:pt>
                <c:pt idx="10591">
                  <c:v>-4.4090000000059</c:v>
                </c:pt>
                <c:pt idx="10592">
                  <c:v>-4.4080000000058996</c:v>
                </c:pt>
                <c:pt idx="10593">
                  <c:v>-4.4070000000059002</c:v>
                </c:pt>
                <c:pt idx="10594">
                  <c:v>-4.4060000000058999</c:v>
                </c:pt>
                <c:pt idx="10595">
                  <c:v>-4.4050000000059004</c:v>
                </c:pt>
                <c:pt idx="10596">
                  <c:v>-4.4040000000059001</c:v>
                </c:pt>
                <c:pt idx="10597">
                  <c:v>-4.4030000000058998</c:v>
                </c:pt>
                <c:pt idx="10598">
                  <c:v>-4.4020000000059003</c:v>
                </c:pt>
                <c:pt idx="10599">
                  <c:v>-4.4010000000059</c:v>
                </c:pt>
                <c:pt idx="10600">
                  <c:v>-4.4000000000058996</c:v>
                </c:pt>
                <c:pt idx="10601">
                  <c:v>-4.3990000000059002</c:v>
                </c:pt>
                <c:pt idx="10602">
                  <c:v>-4.3980000000058999</c:v>
                </c:pt>
                <c:pt idx="10603">
                  <c:v>-4.3970000000059004</c:v>
                </c:pt>
                <c:pt idx="10604">
                  <c:v>-4.3960000000059001</c:v>
                </c:pt>
                <c:pt idx="10605">
                  <c:v>-4.3950000000058997</c:v>
                </c:pt>
                <c:pt idx="10606">
                  <c:v>-4.3940000000059003</c:v>
                </c:pt>
                <c:pt idx="10607">
                  <c:v>-4.3930000000059</c:v>
                </c:pt>
                <c:pt idx="10608">
                  <c:v>-4.3920000000058996</c:v>
                </c:pt>
                <c:pt idx="10609">
                  <c:v>-4.3910000000059002</c:v>
                </c:pt>
                <c:pt idx="10610">
                  <c:v>-4.3900000000058998</c:v>
                </c:pt>
                <c:pt idx="10611">
                  <c:v>-4.3890000000059004</c:v>
                </c:pt>
                <c:pt idx="10612">
                  <c:v>-4.3880000000059001</c:v>
                </c:pt>
                <c:pt idx="10613">
                  <c:v>-4.3870000000058997</c:v>
                </c:pt>
                <c:pt idx="10614">
                  <c:v>-4.3860000000059003</c:v>
                </c:pt>
                <c:pt idx="10615">
                  <c:v>-4.3850000000059</c:v>
                </c:pt>
                <c:pt idx="10616">
                  <c:v>-4.3840000000058996</c:v>
                </c:pt>
                <c:pt idx="10617">
                  <c:v>-4.3830000000059002</c:v>
                </c:pt>
                <c:pt idx="10618">
                  <c:v>-4.3820000000058998</c:v>
                </c:pt>
                <c:pt idx="10619">
                  <c:v>-4.3810000000059004</c:v>
                </c:pt>
                <c:pt idx="10620">
                  <c:v>-4.3800000000059001</c:v>
                </c:pt>
                <c:pt idx="10621">
                  <c:v>-4.3790000000058997</c:v>
                </c:pt>
                <c:pt idx="10622">
                  <c:v>-4.3780000000059003</c:v>
                </c:pt>
                <c:pt idx="10623">
                  <c:v>-4.3770000000058999</c:v>
                </c:pt>
                <c:pt idx="10624">
                  <c:v>-4.3760000000058996</c:v>
                </c:pt>
                <c:pt idx="10625">
                  <c:v>-4.3750000000059002</c:v>
                </c:pt>
                <c:pt idx="10626">
                  <c:v>-4.3740000000058998</c:v>
                </c:pt>
                <c:pt idx="10627">
                  <c:v>-4.3730000000059004</c:v>
                </c:pt>
                <c:pt idx="10628">
                  <c:v>-4.3720000000059001</c:v>
                </c:pt>
                <c:pt idx="10629">
                  <c:v>-4.3710000000058997</c:v>
                </c:pt>
                <c:pt idx="10630">
                  <c:v>-4.3700000000059003</c:v>
                </c:pt>
                <c:pt idx="10631">
                  <c:v>-4.3690000000058999</c:v>
                </c:pt>
                <c:pt idx="10632">
                  <c:v>-4.3680000000058996</c:v>
                </c:pt>
                <c:pt idx="10633">
                  <c:v>-4.3670000000059002</c:v>
                </c:pt>
                <c:pt idx="10634">
                  <c:v>-4.3660000000058998</c:v>
                </c:pt>
                <c:pt idx="10635">
                  <c:v>-4.3650000000059004</c:v>
                </c:pt>
                <c:pt idx="10636">
                  <c:v>-4.3640000000059</c:v>
                </c:pt>
                <c:pt idx="10637">
                  <c:v>-4.3630000000058997</c:v>
                </c:pt>
                <c:pt idx="10638">
                  <c:v>-4.3620000000059003</c:v>
                </c:pt>
                <c:pt idx="10639">
                  <c:v>-4.3610000000058999</c:v>
                </c:pt>
                <c:pt idx="10640">
                  <c:v>-4.3600000000058996</c:v>
                </c:pt>
                <c:pt idx="10641">
                  <c:v>-4.3590000000059002</c:v>
                </c:pt>
                <c:pt idx="10642">
                  <c:v>-4.3580000000058998</c:v>
                </c:pt>
                <c:pt idx="10643">
                  <c:v>-4.3570000000059004</c:v>
                </c:pt>
                <c:pt idx="10644">
                  <c:v>-4.3560000000059</c:v>
                </c:pt>
                <c:pt idx="10645">
                  <c:v>-4.3550000000058997</c:v>
                </c:pt>
                <c:pt idx="10646">
                  <c:v>-4.3540000000059003</c:v>
                </c:pt>
                <c:pt idx="10647">
                  <c:v>-4.3530000000058999</c:v>
                </c:pt>
                <c:pt idx="10648">
                  <c:v>-4.3520000000058996</c:v>
                </c:pt>
                <c:pt idx="10649">
                  <c:v>-4.3510000000059001</c:v>
                </c:pt>
                <c:pt idx="10650">
                  <c:v>-4.3500000000058998</c:v>
                </c:pt>
                <c:pt idx="10651">
                  <c:v>-4.3490000000059004</c:v>
                </c:pt>
                <c:pt idx="10652">
                  <c:v>-4.3480000000059</c:v>
                </c:pt>
                <c:pt idx="10653">
                  <c:v>-4.3470000000058997</c:v>
                </c:pt>
                <c:pt idx="10654">
                  <c:v>-4.3460000000059003</c:v>
                </c:pt>
                <c:pt idx="10655">
                  <c:v>-4.3450000000058999</c:v>
                </c:pt>
                <c:pt idx="10656">
                  <c:v>-4.3440000000058996</c:v>
                </c:pt>
                <c:pt idx="10657">
                  <c:v>-4.3430000000059001</c:v>
                </c:pt>
                <c:pt idx="10658">
                  <c:v>-4.3420000000058998</c:v>
                </c:pt>
                <c:pt idx="10659">
                  <c:v>-4.3410000000059004</c:v>
                </c:pt>
                <c:pt idx="10660">
                  <c:v>-4.3400000000059</c:v>
                </c:pt>
                <c:pt idx="10661">
                  <c:v>-4.3390000000058997</c:v>
                </c:pt>
                <c:pt idx="10662">
                  <c:v>-4.3380000000059002</c:v>
                </c:pt>
                <c:pt idx="10663">
                  <c:v>-4.3370000000058999</c:v>
                </c:pt>
                <c:pt idx="10664">
                  <c:v>-4.3360000000058996</c:v>
                </c:pt>
                <c:pt idx="10665">
                  <c:v>-4.3350000000059001</c:v>
                </c:pt>
                <c:pt idx="10666">
                  <c:v>-4.3340000000058998</c:v>
                </c:pt>
                <c:pt idx="10667">
                  <c:v>-4.3330000000059004</c:v>
                </c:pt>
                <c:pt idx="10668">
                  <c:v>-4.3320000000059</c:v>
                </c:pt>
                <c:pt idx="10669">
                  <c:v>-4.3310000000058997</c:v>
                </c:pt>
                <c:pt idx="10670">
                  <c:v>-4.3300000000059002</c:v>
                </c:pt>
                <c:pt idx="10671">
                  <c:v>-4.3290000000058999</c:v>
                </c:pt>
                <c:pt idx="10672">
                  <c:v>-4.3280000000058996</c:v>
                </c:pt>
                <c:pt idx="10673">
                  <c:v>-4.3270000000059001</c:v>
                </c:pt>
                <c:pt idx="10674">
                  <c:v>-4.3260000000058998</c:v>
                </c:pt>
                <c:pt idx="10675">
                  <c:v>-4.3250000000059003</c:v>
                </c:pt>
                <c:pt idx="10676">
                  <c:v>-4.3240000000059</c:v>
                </c:pt>
                <c:pt idx="10677">
                  <c:v>-4.3230000000058997</c:v>
                </c:pt>
                <c:pt idx="10678">
                  <c:v>-4.3220000000059002</c:v>
                </c:pt>
                <c:pt idx="10679">
                  <c:v>-4.3210000000058999</c:v>
                </c:pt>
                <c:pt idx="10680">
                  <c:v>-4.3200000000058996</c:v>
                </c:pt>
                <c:pt idx="10681">
                  <c:v>-4.3190000000059001</c:v>
                </c:pt>
                <c:pt idx="10682">
                  <c:v>-4.3180000000058998</c:v>
                </c:pt>
                <c:pt idx="10683">
                  <c:v>-4.3170000000059003</c:v>
                </c:pt>
                <c:pt idx="10684">
                  <c:v>-4.3160000000059</c:v>
                </c:pt>
                <c:pt idx="10685">
                  <c:v>-4.3150000000058997</c:v>
                </c:pt>
                <c:pt idx="10686">
                  <c:v>-4.3140000000059002</c:v>
                </c:pt>
                <c:pt idx="10687">
                  <c:v>-4.3130000000058999</c:v>
                </c:pt>
                <c:pt idx="10688">
                  <c:v>-4.3120000000058996</c:v>
                </c:pt>
                <c:pt idx="10689">
                  <c:v>-4.3110000000059001</c:v>
                </c:pt>
                <c:pt idx="10690">
                  <c:v>-4.3100000000058998</c:v>
                </c:pt>
                <c:pt idx="10691">
                  <c:v>-4.3090000000059003</c:v>
                </c:pt>
                <c:pt idx="10692">
                  <c:v>-4.3080000000059</c:v>
                </c:pt>
                <c:pt idx="10693">
                  <c:v>-4.3070000000058997</c:v>
                </c:pt>
                <c:pt idx="10694">
                  <c:v>-4.3060000000059002</c:v>
                </c:pt>
                <c:pt idx="10695">
                  <c:v>-4.3050000000058999</c:v>
                </c:pt>
                <c:pt idx="10696">
                  <c:v>-4.3040000000059004</c:v>
                </c:pt>
                <c:pt idx="10697">
                  <c:v>-4.3030000000059001</c:v>
                </c:pt>
                <c:pt idx="10698">
                  <c:v>-4.3020000000058998</c:v>
                </c:pt>
                <c:pt idx="10699">
                  <c:v>-4.3010000000059003</c:v>
                </c:pt>
                <c:pt idx="10700">
                  <c:v>-4.3000000000059</c:v>
                </c:pt>
                <c:pt idx="10701">
                  <c:v>-4.2990000000058997</c:v>
                </c:pt>
                <c:pt idx="10702">
                  <c:v>-4.2980000000059002</c:v>
                </c:pt>
                <c:pt idx="10703">
                  <c:v>-4.2970000000058999</c:v>
                </c:pt>
                <c:pt idx="10704">
                  <c:v>-4.2960000000059004</c:v>
                </c:pt>
                <c:pt idx="10705">
                  <c:v>-4.2950000000059001</c:v>
                </c:pt>
                <c:pt idx="10706">
                  <c:v>-4.2940000000058998</c:v>
                </c:pt>
                <c:pt idx="10707">
                  <c:v>-4.2930000000059003</c:v>
                </c:pt>
                <c:pt idx="10708">
                  <c:v>-4.2920000000059</c:v>
                </c:pt>
                <c:pt idx="10709">
                  <c:v>-4.2910000000058997</c:v>
                </c:pt>
                <c:pt idx="10710">
                  <c:v>-4.2900000000059002</c:v>
                </c:pt>
                <c:pt idx="10711">
                  <c:v>-4.2890000000058999</c:v>
                </c:pt>
                <c:pt idx="10712">
                  <c:v>-4.2880000000059004</c:v>
                </c:pt>
                <c:pt idx="10713">
                  <c:v>-4.2870000000059001</c:v>
                </c:pt>
                <c:pt idx="10714">
                  <c:v>-4.2860000000058998</c:v>
                </c:pt>
                <c:pt idx="10715">
                  <c:v>-4.2850000000059003</c:v>
                </c:pt>
                <c:pt idx="10716">
                  <c:v>-4.2840000000059</c:v>
                </c:pt>
                <c:pt idx="10717">
                  <c:v>-4.2830000000058996</c:v>
                </c:pt>
                <c:pt idx="10718">
                  <c:v>-4.2820000000059002</c:v>
                </c:pt>
                <c:pt idx="10719">
                  <c:v>-4.2810000000058999</c:v>
                </c:pt>
                <c:pt idx="10720">
                  <c:v>-4.2800000000059004</c:v>
                </c:pt>
                <c:pt idx="10721">
                  <c:v>-4.2790000000059001</c:v>
                </c:pt>
                <c:pt idx="10722">
                  <c:v>-4.2780000000058998</c:v>
                </c:pt>
                <c:pt idx="10723">
                  <c:v>-4.2770000000059003</c:v>
                </c:pt>
                <c:pt idx="10724">
                  <c:v>-4.2760000000059</c:v>
                </c:pt>
                <c:pt idx="10725">
                  <c:v>-4.2750000000058996</c:v>
                </c:pt>
                <c:pt idx="10726">
                  <c:v>-4.2740000000059002</c:v>
                </c:pt>
                <c:pt idx="10727">
                  <c:v>-4.2730000000058999</c:v>
                </c:pt>
                <c:pt idx="10728">
                  <c:v>-4.2720000000059004</c:v>
                </c:pt>
                <c:pt idx="10729">
                  <c:v>-4.2710000000059001</c:v>
                </c:pt>
                <c:pt idx="10730">
                  <c:v>-4.2700000000058997</c:v>
                </c:pt>
                <c:pt idx="10731">
                  <c:v>-4.2690000000059003</c:v>
                </c:pt>
                <c:pt idx="10732">
                  <c:v>-4.2680000000059</c:v>
                </c:pt>
                <c:pt idx="10733">
                  <c:v>-4.2670000000058996</c:v>
                </c:pt>
                <c:pt idx="10734">
                  <c:v>-4.2660000000059002</c:v>
                </c:pt>
                <c:pt idx="10735">
                  <c:v>-4.2650000000058998</c:v>
                </c:pt>
                <c:pt idx="10736">
                  <c:v>-4.2640000000059999</c:v>
                </c:pt>
                <c:pt idx="10737">
                  <c:v>-4.2630000000060004</c:v>
                </c:pt>
                <c:pt idx="10738">
                  <c:v>-4.2620000000060001</c:v>
                </c:pt>
                <c:pt idx="10739">
                  <c:v>-4.2610000000059998</c:v>
                </c:pt>
                <c:pt idx="10740">
                  <c:v>-4.2600000000060003</c:v>
                </c:pt>
                <c:pt idx="10741">
                  <c:v>-4.259000000006</c:v>
                </c:pt>
                <c:pt idx="10742">
                  <c:v>-4.2580000000059997</c:v>
                </c:pt>
                <c:pt idx="10743">
                  <c:v>-4.2570000000060002</c:v>
                </c:pt>
                <c:pt idx="10744">
                  <c:v>-4.2560000000059999</c:v>
                </c:pt>
                <c:pt idx="10745">
                  <c:v>-4.2550000000060004</c:v>
                </c:pt>
                <c:pt idx="10746">
                  <c:v>-4.2540000000060001</c:v>
                </c:pt>
                <c:pt idx="10747">
                  <c:v>-4.2530000000059998</c:v>
                </c:pt>
                <c:pt idx="10748">
                  <c:v>-4.2520000000060003</c:v>
                </c:pt>
                <c:pt idx="10749">
                  <c:v>-4.251000000006</c:v>
                </c:pt>
                <c:pt idx="10750">
                  <c:v>-4.2500000000059996</c:v>
                </c:pt>
                <c:pt idx="10751">
                  <c:v>-4.2490000000060002</c:v>
                </c:pt>
                <c:pt idx="10752">
                  <c:v>-4.2480000000059999</c:v>
                </c:pt>
                <c:pt idx="10753">
                  <c:v>-4.2470000000060004</c:v>
                </c:pt>
                <c:pt idx="10754">
                  <c:v>-4.2460000000060001</c:v>
                </c:pt>
                <c:pt idx="10755">
                  <c:v>-4.2450000000059998</c:v>
                </c:pt>
                <c:pt idx="10756">
                  <c:v>-4.2440000000060003</c:v>
                </c:pt>
                <c:pt idx="10757">
                  <c:v>-4.243000000006</c:v>
                </c:pt>
                <c:pt idx="10758">
                  <c:v>-4.2420000000059996</c:v>
                </c:pt>
                <c:pt idx="10759">
                  <c:v>-4.2410000000060002</c:v>
                </c:pt>
                <c:pt idx="10760">
                  <c:v>-4.2400000000059999</c:v>
                </c:pt>
                <c:pt idx="10761">
                  <c:v>-4.2390000000060004</c:v>
                </c:pt>
                <c:pt idx="10762">
                  <c:v>-4.2380000000060001</c:v>
                </c:pt>
                <c:pt idx="10763">
                  <c:v>-4.2370000000059997</c:v>
                </c:pt>
                <c:pt idx="10764">
                  <c:v>-4.2360000000060003</c:v>
                </c:pt>
                <c:pt idx="10765">
                  <c:v>-4.235000000006</c:v>
                </c:pt>
                <c:pt idx="10766">
                  <c:v>-4.2340000000059996</c:v>
                </c:pt>
                <c:pt idx="10767">
                  <c:v>-4.2330000000060002</c:v>
                </c:pt>
                <c:pt idx="10768">
                  <c:v>-4.2320000000059999</c:v>
                </c:pt>
                <c:pt idx="10769">
                  <c:v>-4.2310000000060004</c:v>
                </c:pt>
                <c:pt idx="10770">
                  <c:v>-4.2300000000060001</c:v>
                </c:pt>
                <c:pt idx="10771">
                  <c:v>-4.2290000000059997</c:v>
                </c:pt>
                <c:pt idx="10772">
                  <c:v>-4.2280000000060003</c:v>
                </c:pt>
                <c:pt idx="10773">
                  <c:v>-4.227000000006</c:v>
                </c:pt>
                <c:pt idx="10774">
                  <c:v>-4.2260000000059996</c:v>
                </c:pt>
                <c:pt idx="10775">
                  <c:v>-4.2250000000060002</c:v>
                </c:pt>
                <c:pt idx="10776">
                  <c:v>-4.2240000000059998</c:v>
                </c:pt>
                <c:pt idx="10777">
                  <c:v>-4.2230000000060004</c:v>
                </c:pt>
                <c:pt idx="10778">
                  <c:v>-4.2220000000060001</c:v>
                </c:pt>
                <c:pt idx="10779">
                  <c:v>-4.2210000000059997</c:v>
                </c:pt>
                <c:pt idx="10780">
                  <c:v>-4.2200000000060003</c:v>
                </c:pt>
                <c:pt idx="10781">
                  <c:v>-4.219000000006</c:v>
                </c:pt>
                <c:pt idx="10782">
                  <c:v>-4.2180000000059996</c:v>
                </c:pt>
                <c:pt idx="10783">
                  <c:v>-4.2170000000060002</c:v>
                </c:pt>
                <c:pt idx="10784">
                  <c:v>-4.2160000000059998</c:v>
                </c:pt>
                <c:pt idx="10785">
                  <c:v>-4.2150000000060004</c:v>
                </c:pt>
                <c:pt idx="10786">
                  <c:v>-4.2140000000060001</c:v>
                </c:pt>
                <c:pt idx="10787">
                  <c:v>-4.2130000000059997</c:v>
                </c:pt>
                <c:pt idx="10788">
                  <c:v>-4.2120000000060003</c:v>
                </c:pt>
                <c:pt idx="10789">
                  <c:v>-4.2110000000059999</c:v>
                </c:pt>
                <c:pt idx="10790">
                  <c:v>-4.2100000000059996</c:v>
                </c:pt>
                <c:pt idx="10791">
                  <c:v>-4.2090000000060002</c:v>
                </c:pt>
                <c:pt idx="10792">
                  <c:v>-4.2080000000059998</c:v>
                </c:pt>
                <c:pt idx="10793">
                  <c:v>-4.2070000000060004</c:v>
                </c:pt>
                <c:pt idx="10794">
                  <c:v>-4.2060000000060001</c:v>
                </c:pt>
                <c:pt idx="10795">
                  <c:v>-4.2050000000059997</c:v>
                </c:pt>
                <c:pt idx="10796">
                  <c:v>-4.2040000000060003</c:v>
                </c:pt>
                <c:pt idx="10797">
                  <c:v>-4.2030000000059999</c:v>
                </c:pt>
                <c:pt idx="10798">
                  <c:v>-4.2020000000059996</c:v>
                </c:pt>
                <c:pt idx="10799">
                  <c:v>-4.2010000000060002</c:v>
                </c:pt>
                <c:pt idx="10800">
                  <c:v>-4.2000000000059998</c:v>
                </c:pt>
                <c:pt idx="10801">
                  <c:v>-4.1990000000060004</c:v>
                </c:pt>
                <c:pt idx="10802">
                  <c:v>-4.198000000006</c:v>
                </c:pt>
                <c:pt idx="10803">
                  <c:v>-4.1970000000059997</c:v>
                </c:pt>
                <c:pt idx="10804">
                  <c:v>-4.1960000000060003</c:v>
                </c:pt>
                <c:pt idx="10805">
                  <c:v>-4.1950000000059999</c:v>
                </c:pt>
                <c:pt idx="10806">
                  <c:v>-4.1940000000059996</c:v>
                </c:pt>
                <c:pt idx="10807">
                  <c:v>-4.1930000000060001</c:v>
                </c:pt>
                <c:pt idx="10808">
                  <c:v>-4.1920000000059998</c:v>
                </c:pt>
                <c:pt idx="10809">
                  <c:v>-4.1910000000060004</c:v>
                </c:pt>
                <c:pt idx="10810">
                  <c:v>-4.190000000006</c:v>
                </c:pt>
                <c:pt idx="10811">
                  <c:v>-4.1890000000059997</c:v>
                </c:pt>
                <c:pt idx="10812">
                  <c:v>-4.1880000000060003</c:v>
                </c:pt>
                <c:pt idx="10813">
                  <c:v>-4.1870000000059999</c:v>
                </c:pt>
                <c:pt idx="10814">
                  <c:v>-4.1860000000059996</c:v>
                </c:pt>
                <c:pt idx="10815">
                  <c:v>-4.1850000000060001</c:v>
                </c:pt>
                <c:pt idx="10816">
                  <c:v>-4.1840000000059998</c:v>
                </c:pt>
                <c:pt idx="10817">
                  <c:v>-4.1830000000060004</c:v>
                </c:pt>
                <c:pt idx="10818">
                  <c:v>-4.182000000006</c:v>
                </c:pt>
                <c:pt idx="10819">
                  <c:v>-4.1810000000059997</c:v>
                </c:pt>
                <c:pt idx="10820">
                  <c:v>-4.1800000000060002</c:v>
                </c:pt>
                <c:pt idx="10821">
                  <c:v>-4.1790000000059999</c:v>
                </c:pt>
                <c:pt idx="10822">
                  <c:v>-4.1780000000059996</c:v>
                </c:pt>
                <c:pt idx="10823">
                  <c:v>-4.1770000000060001</c:v>
                </c:pt>
                <c:pt idx="10824">
                  <c:v>-4.1760000000059998</c:v>
                </c:pt>
                <c:pt idx="10825">
                  <c:v>-4.1750000000060004</c:v>
                </c:pt>
                <c:pt idx="10826">
                  <c:v>-4.174000000006</c:v>
                </c:pt>
                <c:pt idx="10827">
                  <c:v>-4.1730000000059997</c:v>
                </c:pt>
                <c:pt idx="10828">
                  <c:v>-4.1720000000060002</c:v>
                </c:pt>
                <c:pt idx="10829">
                  <c:v>-4.1710000000059999</c:v>
                </c:pt>
                <c:pt idx="10830">
                  <c:v>-4.1700000000059996</c:v>
                </c:pt>
                <c:pt idx="10831">
                  <c:v>-4.1690000000060001</c:v>
                </c:pt>
                <c:pt idx="10832">
                  <c:v>-4.1680000000059998</c:v>
                </c:pt>
                <c:pt idx="10833">
                  <c:v>-4.1670000000060003</c:v>
                </c:pt>
                <c:pt idx="10834">
                  <c:v>-4.166000000006</c:v>
                </c:pt>
                <c:pt idx="10835">
                  <c:v>-4.1650000000059997</c:v>
                </c:pt>
                <c:pt idx="10836">
                  <c:v>-4.1640000000060002</c:v>
                </c:pt>
                <c:pt idx="10837">
                  <c:v>-4.1630000000059999</c:v>
                </c:pt>
                <c:pt idx="10838">
                  <c:v>-4.1620000000059996</c:v>
                </c:pt>
                <c:pt idx="10839">
                  <c:v>-4.1610000000060001</c:v>
                </c:pt>
                <c:pt idx="10840">
                  <c:v>-4.1600000000059998</c:v>
                </c:pt>
                <c:pt idx="10841">
                  <c:v>-4.1590000000060003</c:v>
                </c:pt>
                <c:pt idx="10842">
                  <c:v>-4.158000000006</c:v>
                </c:pt>
                <c:pt idx="10843">
                  <c:v>-4.1570000000059997</c:v>
                </c:pt>
                <c:pt idx="10844">
                  <c:v>-4.1560000000060002</c:v>
                </c:pt>
                <c:pt idx="10845">
                  <c:v>-4.1550000000059999</c:v>
                </c:pt>
                <c:pt idx="10846">
                  <c:v>-4.1540000000059996</c:v>
                </c:pt>
                <c:pt idx="10847">
                  <c:v>-4.1530000000060001</c:v>
                </c:pt>
                <c:pt idx="10848">
                  <c:v>-4.1520000000059998</c:v>
                </c:pt>
                <c:pt idx="10849">
                  <c:v>-4.1510000000060003</c:v>
                </c:pt>
                <c:pt idx="10850">
                  <c:v>-4.150000000006</c:v>
                </c:pt>
                <c:pt idx="10851">
                  <c:v>-4.1490000000059997</c:v>
                </c:pt>
                <c:pt idx="10852">
                  <c:v>-4.1480000000060002</c:v>
                </c:pt>
                <c:pt idx="10853">
                  <c:v>-4.1470000000059999</c:v>
                </c:pt>
                <c:pt idx="10854">
                  <c:v>-4.1460000000060004</c:v>
                </c:pt>
                <c:pt idx="10855">
                  <c:v>-4.1450000000060001</c:v>
                </c:pt>
                <c:pt idx="10856">
                  <c:v>-4.1440000000059998</c:v>
                </c:pt>
                <c:pt idx="10857">
                  <c:v>-4.1430000000060003</c:v>
                </c:pt>
                <c:pt idx="10858">
                  <c:v>-4.142000000006</c:v>
                </c:pt>
                <c:pt idx="10859">
                  <c:v>-4.1410000000059997</c:v>
                </c:pt>
                <c:pt idx="10860">
                  <c:v>-4.1400000000060002</c:v>
                </c:pt>
                <c:pt idx="10861">
                  <c:v>-4.1390000000059999</c:v>
                </c:pt>
                <c:pt idx="10862">
                  <c:v>-4.1380000000060004</c:v>
                </c:pt>
                <c:pt idx="10863">
                  <c:v>-4.1370000000060001</c:v>
                </c:pt>
                <c:pt idx="10864">
                  <c:v>-4.1360000000059998</c:v>
                </c:pt>
                <c:pt idx="10865">
                  <c:v>-4.1350000000060003</c:v>
                </c:pt>
                <c:pt idx="10866">
                  <c:v>-4.134000000006</c:v>
                </c:pt>
                <c:pt idx="10867">
                  <c:v>-4.1330000000059997</c:v>
                </c:pt>
                <c:pt idx="10868">
                  <c:v>-4.1320000000060002</c:v>
                </c:pt>
                <c:pt idx="10869">
                  <c:v>-4.1310000000059999</c:v>
                </c:pt>
                <c:pt idx="10870">
                  <c:v>-4.1300000000060004</c:v>
                </c:pt>
                <c:pt idx="10871">
                  <c:v>-4.1290000000060001</c:v>
                </c:pt>
                <c:pt idx="10872">
                  <c:v>-4.1280000000059998</c:v>
                </c:pt>
                <c:pt idx="10873">
                  <c:v>-4.1270000000060003</c:v>
                </c:pt>
                <c:pt idx="10874">
                  <c:v>-4.126000000006</c:v>
                </c:pt>
                <c:pt idx="10875">
                  <c:v>-4.1250000000059996</c:v>
                </c:pt>
                <c:pt idx="10876">
                  <c:v>-4.1240000000060002</c:v>
                </c:pt>
                <c:pt idx="10877">
                  <c:v>-4.1230000000059999</c:v>
                </c:pt>
                <c:pt idx="10878">
                  <c:v>-4.1220000000060004</c:v>
                </c:pt>
                <c:pt idx="10879">
                  <c:v>-4.1210000000060001</c:v>
                </c:pt>
                <c:pt idx="10880">
                  <c:v>-4.1200000000059998</c:v>
                </c:pt>
                <c:pt idx="10881">
                  <c:v>-4.1190000000060003</c:v>
                </c:pt>
                <c:pt idx="10882">
                  <c:v>-4.118000000006</c:v>
                </c:pt>
                <c:pt idx="10883">
                  <c:v>-4.1170000000059996</c:v>
                </c:pt>
                <c:pt idx="10884">
                  <c:v>-4.1160000000060002</c:v>
                </c:pt>
                <c:pt idx="10885">
                  <c:v>-4.1150000000059999</c:v>
                </c:pt>
                <c:pt idx="10886">
                  <c:v>-4.1140000000060004</c:v>
                </c:pt>
                <c:pt idx="10887">
                  <c:v>-4.1130000000060001</c:v>
                </c:pt>
                <c:pt idx="10888">
                  <c:v>-4.1120000000059997</c:v>
                </c:pt>
                <c:pt idx="10889">
                  <c:v>-4.1110000000060003</c:v>
                </c:pt>
                <c:pt idx="10890">
                  <c:v>-4.110000000006</c:v>
                </c:pt>
                <c:pt idx="10891">
                  <c:v>-4.1090000000059996</c:v>
                </c:pt>
                <c:pt idx="10892">
                  <c:v>-4.1080000000060002</c:v>
                </c:pt>
                <c:pt idx="10893">
                  <c:v>-4.1070000000059999</c:v>
                </c:pt>
                <c:pt idx="10894">
                  <c:v>-4.1060000000060004</c:v>
                </c:pt>
                <c:pt idx="10895">
                  <c:v>-4.1050000000060001</c:v>
                </c:pt>
                <c:pt idx="10896">
                  <c:v>-4.1040000000059997</c:v>
                </c:pt>
                <c:pt idx="10897">
                  <c:v>-4.1030000000060003</c:v>
                </c:pt>
                <c:pt idx="10898">
                  <c:v>-4.102000000006</c:v>
                </c:pt>
                <c:pt idx="10899">
                  <c:v>-4.1010000000059996</c:v>
                </c:pt>
                <c:pt idx="10900">
                  <c:v>-4.1000000000060002</c:v>
                </c:pt>
                <c:pt idx="10901">
                  <c:v>-4.0990000000059998</c:v>
                </c:pt>
                <c:pt idx="10902">
                  <c:v>-4.0980000000060004</c:v>
                </c:pt>
                <c:pt idx="10903">
                  <c:v>-4.0970000000060001</c:v>
                </c:pt>
                <c:pt idx="10904">
                  <c:v>-4.0960000000059997</c:v>
                </c:pt>
                <c:pt idx="10905">
                  <c:v>-4.0950000000060003</c:v>
                </c:pt>
                <c:pt idx="10906">
                  <c:v>-4.094000000006</c:v>
                </c:pt>
                <c:pt idx="10907">
                  <c:v>-4.0930000000059996</c:v>
                </c:pt>
                <c:pt idx="10908">
                  <c:v>-4.0920000000060002</c:v>
                </c:pt>
                <c:pt idx="10909">
                  <c:v>-4.0910000000059998</c:v>
                </c:pt>
                <c:pt idx="10910">
                  <c:v>-4.0900000000060004</c:v>
                </c:pt>
                <c:pt idx="10911">
                  <c:v>-4.0890000000060001</c:v>
                </c:pt>
                <c:pt idx="10912">
                  <c:v>-4.0880000000059997</c:v>
                </c:pt>
                <c:pt idx="10913">
                  <c:v>-4.0870000000060003</c:v>
                </c:pt>
                <c:pt idx="10914">
                  <c:v>-4.0860000000059999</c:v>
                </c:pt>
                <c:pt idx="10915">
                  <c:v>-4.0850000000059996</c:v>
                </c:pt>
                <c:pt idx="10916">
                  <c:v>-4.0840000000060002</c:v>
                </c:pt>
                <c:pt idx="10917">
                  <c:v>-4.0830000000061002</c:v>
                </c:pt>
                <c:pt idx="10918">
                  <c:v>-4.0820000000060999</c:v>
                </c:pt>
                <c:pt idx="10919">
                  <c:v>-4.0810000000061004</c:v>
                </c:pt>
                <c:pt idx="10920">
                  <c:v>-4.0800000000061001</c:v>
                </c:pt>
                <c:pt idx="10921">
                  <c:v>-4.0790000000060997</c:v>
                </c:pt>
                <c:pt idx="10922">
                  <c:v>-4.0780000000061003</c:v>
                </c:pt>
                <c:pt idx="10923">
                  <c:v>-4.0770000000061</c:v>
                </c:pt>
                <c:pt idx="10924">
                  <c:v>-4.0760000000060996</c:v>
                </c:pt>
                <c:pt idx="10925">
                  <c:v>-4.0750000000061002</c:v>
                </c:pt>
                <c:pt idx="10926">
                  <c:v>-4.0740000000060999</c:v>
                </c:pt>
                <c:pt idx="10927">
                  <c:v>-4.0730000000061004</c:v>
                </c:pt>
                <c:pt idx="10928">
                  <c:v>-4.0720000000061001</c:v>
                </c:pt>
                <c:pt idx="10929">
                  <c:v>-4.0710000000060997</c:v>
                </c:pt>
                <c:pt idx="10930">
                  <c:v>-4.0700000000061003</c:v>
                </c:pt>
                <c:pt idx="10931">
                  <c:v>-4.0690000000061</c:v>
                </c:pt>
                <c:pt idx="10932">
                  <c:v>-4.0680000000060996</c:v>
                </c:pt>
                <c:pt idx="10933">
                  <c:v>-4.0670000000061002</c:v>
                </c:pt>
                <c:pt idx="10934">
                  <c:v>-4.0660000000060998</c:v>
                </c:pt>
                <c:pt idx="10935">
                  <c:v>-4.0650000000061004</c:v>
                </c:pt>
                <c:pt idx="10936">
                  <c:v>-4.0640000000061001</c:v>
                </c:pt>
                <c:pt idx="10937">
                  <c:v>-4.0630000000060997</c:v>
                </c:pt>
                <c:pt idx="10938">
                  <c:v>-4.0620000000061003</c:v>
                </c:pt>
                <c:pt idx="10939">
                  <c:v>-4.0610000000061</c:v>
                </c:pt>
                <c:pt idx="10940">
                  <c:v>-4.0600000000060996</c:v>
                </c:pt>
                <c:pt idx="10941">
                  <c:v>-4.0590000000061002</c:v>
                </c:pt>
                <c:pt idx="10942">
                  <c:v>-4.0580000000060998</c:v>
                </c:pt>
                <c:pt idx="10943">
                  <c:v>-4.0570000000061004</c:v>
                </c:pt>
                <c:pt idx="10944">
                  <c:v>-4.0560000000061001</c:v>
                </c:pt>
                <c:pt idx="10945">
                  <c:v>-4.0550000000060997</c:v>
                </c:pt>
                <c:pt idx="10946">
                  <c:v>-4.0540000000061003</c:v>
                </c:pt>
                <c:pt idx="10947">
                  <c:v>-4.0530000000060999</c:v>
                </c:pt>
                <c:pt idx="10948">
                  <c:v>-4.0520000000060996</c:v>
                </c:pt>
                <c:pt idx="10949">
                  <c:v>-4.0510000000061002</c:v>
                </c:pt>
                <c:pt idx="10950">
                  <c:v>-4.0500000000060998</c:v>
                </c:pt>
                <c:pt idx="10951">
                  <c:v>-4.0490000000061004</c:v>
                </c:pt>
                <c:pt idx="10952">
                  <c:v>-4.0480000000061001</c:v>
                </c:pt>
                <c:pt idx="10953">
                  <c:v>-4.0470000000060997</c:v>
                </c:pt>
                <c:pt idx="10954">
                  <c:v>-4.0460000000061003</c:v>
                </c:pt>
                <c:pt idx="10955">
                  <c:v>-4.0450000000060999</c:v>
                </c:pt>
                <c:pt idx="10956">
                  <c:v>-4.0440000000060996</c:v>
                </c:pt>
                <c:pt idx="10957">
                  <c:v>-4.0430000000061002</c:v>
                </c:pt>
                <c:pt idx="10958">
                  <c:v>-4.0420000000060998</c:v>
                </c:pt>
                <c:pt idx="10959">
                  <c:v>-4.0410000000061004</c:v>
                </c:pt>
                <c:pt idx="10960">
                  <c:v>-4.0400000000061</c:v>
                </c:pt>
                <c:pt idx="10961">
                  <c:v>-4.0390000000060997</c:v>
                </c:pt>
                <c:pt idx="10962">
                  <c:v>-4.0380000000061003</c:v>
                </c:pt>
                <c:pt idx="10963">
                  <c:v>-4.0370000000060999</c:v>
                </c:pt>
                <c:pt idx="10964">
                  <c:v>-4.0360000000060996</c:v>
                </c:pt>
                <c:pt idx="10965">
                  <c:v>-4.0350000000061002</c:v>
                </c:pt>
                <c:pt idx="10966">
                  <c:v>-4.0340000000060998</c:v>
                </c:pt>
                <c:pt idx="10967">
                  <c:v>-4.0330000000061004</c:v>
                </c:pt>
                <c:pt idx="10968">
                  <c:v>-4.0320000000061</c:v>
                </c:pt>
                <c:pt idx="10969">
                  <c:v>-4.0310000000060997</c:v>
                </c:pt>
                <c:pt idx="10970">
                  <c:v>-4.0300000000061003</c:v>
                </c:pt>
                <c:pt idx="10971">
                  <c:v>-4.0290000000060999</c:v>
                </c:pt>
                <c:pt idx="10972">
                  <c:v>-4.0280000000060996</c:v>
                </c:pt>
                <c:pt idx="10973">
                  <c:v>-4.0270000000061001</c:v>
                </c:pt>
                <c:pt idx="10974">
                  <c:v>-4.0260000000060998</c:v>
                </c:pt>
                <c:pt idx="10975">
                  <c:v>-4.0250000000061004</c:v>
                </c:pt>
                <c:pt idx="10976">
                  <c:v>-4.0240000000061</c:v>
                </c:pt>
                <c:pt idx="10977">
                  <c:v>-4.0230000000060997</c:v>
                </c:pt>
                <c:pt idx="10978">
                  <c:v>-4.0220000000061003</c:v>
                </c:pt>
                <c:pt idx="10979">
                  <c:v>-4.0210000000060999</c:v>
                </c:pt>
                <c:pt idx="10980">
                  <c:v>-4.0200000000060996</c:v>
                </c:pt>
                <c:pt idx="10981">
                  <c:v>-4.0190000000061001</c:v>
                </c:pt>
                <c:pt idx="10982">
                  <c:v>-4.0180000000060998</c:v>
                </c:pt>
                <c:pt idx="10983">
                  <c:v>-4.0170000000061004</c:v>
                </c:pt>
                <c:pt idx="10984">
                  <c:v>-4.0160000000061</c:v>
                </c:pt>
                <c:pt idx="10985">
                  <c:v>-4.0150000000060997</c:v>
                </c:pt>
                <c:pt idx="10986">
                  <c:v>-4.0140000000061002</c:v>
                </c:pt>
                <c:pt idx="10987">
                  <c:v>-4.0130000000060999</c:v>
                </c:pt>
                <c:pt idx="10988">
                  <c:v>-4.0120000000060996</c:v>
                </c:pt>
                <c:pt idx="10989">
                  <c:v>-4.0110000000061001</c:v>
                </c:pt>
                <c:pt idx="10990">
                  <c:v>-4.0100000000060998</c:v>
                </c:pt>
                <c:pt idx="10991">
                  <c:v>-4.0090000000061004</c:v>
                </c:pt>
                <c:pt idx="10992">
                  <c:v>-4.0080000000061</c:v>
                </c:pt>
                <c:pt idx="10993">
                  <c:v>-4.0070000000060997</c:v>
                </c:pt>
                <c:pt idx="10994">
                  <c:v>-4.0060000000061002</c:v>
                </c:pt>
                <c:pt idx="10995">
                  <c:v>-4.0050000000060999</c:v>
                </c:pt>
                <c:pt idx="10996">
                  <c:v>-4.0040000000060996</c:v>
                </c:pt>
                <c:pt idx="10997">
                  <c:v>-4.0030000000061001</c:v>
                </c:pt>
                <c:pt idx="10998">
                  <c:v>-4.0020000000060998</c:v>
                </c:pt>
                <c:pt idx="10999">
                  <c:v>-4.0010000000061003</c:v>
                </c:pt>
                <c:pt idx="11000">
                  <c:v>-4.0000000000061</c:v>
                </c:pt>
                <c:pt idx="11001">
                  <c:v>-3.9990000000061001</c:v>
                </c:pt>
                <c:pt idx="11002">
                  <c:v>-3.9980000000060998</c:v>
                </c:pt>
                <c:pt idx="11003">
                  <c:v>-3.9970000000060999</c:v>
                </c:pt>
                <c:pt idx="11004">
                  <c:v>-3.9960000000061</c:v>
                </c:pt>
                <c:pt idx="11005">
                  <c:v>-3.9950000000061001</c:v>
                </c:pt>
                <c:pt idx="11006">
                  <c:v>-3.9940000000060998</c:v>
                </c:pt>
                <c:pt idx="11007">
                  <c:v>-3.9930000000060999</c:v>
                </c:pt>
                <c:pt idx="11008">
                  <c:v>-3.9920000000061</c:v>
                </c:pt>
                <c:pt idx="11009">
                  <c:v>-3.9910000000061001</c:v>
                </c:pt>
                <c:pt idx="11010">
                  <c:v>-3.9900000000060998</c:v>
                </c:pt>
                <c:pt idx="11011">
                  <c:v>-3.9890000000060999</c:v>
                </c:pt>
                <c:pt idx="11012">
                  <c:v>-3.9880000000061</c:v>
                </c:pt>
                <c:pt idx="11013">
                  <c:v>-3.9870000000061001</c:v>
                </c:pt>
                <c:pt idx="11014">
                  <c:v>-3.9860000000061002</c:v>
                </c:pt>
                <c:pt idx="11015">
                  <c:v>-3.9850000000060999</c:v>
                </c:pt>
                <c:pt idx="11016">
                  <c:v>-3.9840000000061</c:v>
                </c:pt>
                <c:pt idx="11017">
                  <c:v>-3.9830000000061001</c:v>
                </c:pt>
                <c:pt idx="11018">
                  <c:v>-3.9820000000061002</c:v>
                </c:pt>
                <c:pt idx="11019">
                  <c:v>-3.9810000000060999</c:v>
                </c:pt>
                <c:pt idx="11020">
                  <c:v>-3.9800000000061</c:v>
                </c:pt>
                <c:pt idx="11021">
                  <c:v>-3.9790000000061001</c:v>
                </c:pt>
                <c:pt idx="11022">
                  <c:v>-3.9780000000061002</c:v>
                </c:pt>
                <c:pt idx="11023">
                  <c:v>-3.9770000000060999</c:v>
                </c:pt>
                <c:pt idx="11024">
                  <c:v>-3.9760000000061</c:v>
                </c:pt>
                <c:pt idx="11025">
                  <c:v>-3.9750000000061001</c:v>
                </c:pt>
                <c:pt idx="11026">
                  <c:v>-3.9740000000061002</c:v>
                </c:pt>
                <c:pt idx="11027">
                  <c:v>-3.9730000000060999</c:v>
                </c:pt>
                <c:pt idx="11028">
                  <c:v>-3.9720000000061</c:v>
                </c:pt>
                <c:pt idx="11029">
                  <c:v>-3.9710000000061001</c:v>
                </c:pt>
                <c:pt idx="11030">
                  <c:v>-3.9700000000061002</c:v>
                </c:pt>
                <c:pt idx="11031">
                  <c:v>-3.9690000000060999</c:v>
                </c:pt>
                <c:pt idx="11032">
                  <c:v>-3.9680000000061</c:v>
                </c:pt>
                <c:pt idx="11033">
                  <c:v>-3.9670000000061001</c:v>
                </c:pt>
                <c:pt idx="11034">
                  <c:v>-3.9660000000061002</c:v>
                </c:pt>
                <c:pt idx="11035">
                  <c:v>-3.9650000000060999</c:v>
                </c:pt>
                <c:pt idx="11036">
                  <c:v>-3.9640000000061</c:v>
                </c:pt>
                <c:pt idx="11037">
                  <c:v>-3.9630000000061001</c:v>
                </c:pt>
                <c:pt idx="11038">
                  <c:v>-3.9620000000061002</c:v>
                </c:pt>
                <c:pt idx="11039">
                  <c:v>-3.9610000000060999</c:v>
                </c:pt>
                <c:pt idx="11040">
                  <c:v>-3.9600000000061</c:v>
                </c:pt>
                <c:pt idx="11041">
                  <c:v>-3.9590000000061001</c:v>
                </c:pt>
                <c:pt idx="11042">
                  <c:v>-3.9580000000061002</c:v>
                </c:pt>
                <c:pt idx="11043">
                  <c:v>-3.9570000000060999</c:v>
                </c:pt>
                <c:pt idx="11044">
                  <c:v>-3.9560000000061</c:v>
                </c:pt>
                <c:pt idx="11045">
                  <c:v>-3.9550000000061001</c:v>
                </c:pt>
                <c:pt idx="11046">
                  <c:v>-3.9540000000061002</c:v>
                </c:pt>
                <c:pt idx="11047">
                  <c:v>-3.9530000000060999</c:v>
                </c:pt>
                <c:pt idx="11048">
                  <c:v>-3.9520000000061</c:v>
                </c:pt>
                <c:pt idx="11049">
                  <c:v>-3.9510000000061001</c:v>
                </c:pt>
                <c:pt idx="11050">
                  <c:v>-3.9500000000061002</c:v>
                </c:pt>
                <c:pt idx="11051">
                  <c:v>-3.9490000000060999</c:v>
                </c:pt>
                <c:pt idx="11052">
                  <c:v>-3.9480000000061</c:v>
                </c:pt>
                <c:pt idx="11053">
                  <c:v>-3.9470000000061001</c:v>
                </c:pt>
                <c:pt idx="11054">
                  <c:v>-3.9460000000061002</c:v>
                </c:pt>
                <c:pt idx="11055">
                  <c:v>-3.9450000000060998</c:v>
                </c:pt>
                <c:pt idx="11056">
                  <c:v>-3.9440000000061</c:v>
                </c:pt>
                <c:pt idx="11057">
                  <c:v>-3.9430000000061001</c:v>
                </c:pt>
                <c:pt idx="11058">
                  <c:v>-3.9420000000061002</c:v>
                </c:pt>
                <c:pt idx="11059">
                  <c:v>-3.9410000000060998</c:v>
                </c:pt>
                <c:pt idx="11060">
                  <c:v>-3.9400000000061</c:v>
                </c:pt>
                <c:pt idx="11061">
                  <c:v>-3.9390000000061001</c:v>
                </c:pt>
                <c:pt idx="11062">
                  <c:v>-3.9380000000061002</c:v>
                </c:pt>
                <c:pt idx="11063">
                  <c:v>-3.9370000000060998</c:v>
                </c:pt>
                <c:pt idx="11064">
                  <c:v>-3.9360000000061</c:v>
                </c:pt>
                <c:pt idx="11065">
                  <c:v>-3.9350000000061001</c:v>
                </c:pt>
                <c:pt idx="11066">
                  <c:v>-3.9340000000061002</c:v>
                </c:pt>
                <c:pt idx="11067">
                  <c:v>-3.9330000000060998</c:v>
                </c:pt>
                <c:pt idx="11068">
                  <c:v>-3.9320000000060999</c:v>
                </c:pt>
                <c:pt idx="11069">
                  <c:v>-3.9310000000061001</c:v>
                </c:pt>
                <c:pt idx="11070">
                  <c:v>-3.9300000000061002</c:v>
                </c:pt>
                <c:pt idx="11071">
                  <c:v>-3.9290000000060998</c:v>
                </c:pt>
                <c:pt idx="11072">
                  <c:v>-3.9280000000060999</c:v>
                </c:pt>
                <c:pt idx="11073">
                  <c:v>-3.9270000000061001</c:v>
                </c:pt>
                <c:pt idx="11074">
                  <c:v>-3.9260000000061002</c:v>
                </c:pt>
                <c:pt idx="11075">
                  <c:v>-3.9250000000060998</c:v>
                </c:pt>
                <c:pt idx="11076">
                  <c:v>-3.9240000000060999</c:v>
                </c:pt>
                <c:pt idx="11077">
                  <c:v>-3.9230000000061001</c:v>
                </c:pt>
                <c:pt idx="11078">
                  <c:v>-3.9220000000061002</c:v>
                </c:pt>
                <c:pt idx="11079">
                  <c:v>-3.9210000000060998</c:v>
                </c:pt>
                <c:pt idx="11080">
                  <c:v>-3.9200000000060999</c:v>
                </c:pt>
                <c:pt idx="11081">
                  <c:v>-3.9190000000061</c:v>
                </c:pt>
                <c:pt idx="11082">
                  <c:v>-3.9180000000061002</c:v>
                </c:pt>
                <c:pt idx="11083">
                  <c:v>-3.9170000000060998</c:v>
                </c:pt>
                <c:pt idx="11084">
                  <c:v>-3.9160000000060999</c:v>
                </c:pt>
                <c:pt idx="11085">
                  <c:v>-3.9150000000061</c:v>
                </c:pt>
                <c:pt idx="11086">
                  <c:v>-3.9140000000061002</c:v>
                </c:pt>
                <c:pt idx="11087">
                  <c:v>-3.9130000000060998</c:v>
                </c:pt>
                <c:pt idx="11088">
                  <c:v>-3.9120000000060999</c:v>
                </c:pt>
                <c:pt idx="11089">
                  <c:v>-3.9110000000061</c:v>
                </c:pt>
                <c:pt idx="11090">
                  <c:v>-3.9100000000061002</c:v>
                </c:pt>
                <c:pt idx="11091">
                  <c:v>-3.9090000000060998</c:v>
                </c:pt>
                <c:pt idx="11092">
                  <c:v>-3.9080000000060999</c:v>
                </c:pt>
                <c:pt idx="11093">
                  <c:v>-3.9070000000061</c:v>
                </c:pt>
                <c:pt idx="11094">
                  <c:v>-3.9060000000061001</c:v>
                </c:pt>
                <c:pt idx="11095">
                  <c:v>-3.9050000000060998</c:v>
                </c:pt>
                <c:pt idx="11096">
                  <c:v>-3.9040000000060999</c:v>
                </c:pt>
                <c:pt idx="11097">
                  <c:v>-3.9030000000062</c:v>
                </c:pt>
                <c:pt idx="11098">
                  <c:v>-3.9020000000062001</c:v>
                </c:pt>
                <c:pt idx="11099">
                  <c:v>-3.9010000000062002</c:v>
                </c:pt>
                <c:pt idx="11100">
                  <c:v>-3.9000000000061998</c:v>
                </c:pt>
                <c:pt idx="11101">
                  <c:v>-3.8990000000062</c:v>
                </c:pt>
                <c:pt idx="11102">
                  <c:v>-3.8980000000062001</c:v>
                </c:pt>
                <c:pt idx="11103">
                  <c:v>-3.8970000000062002</c:v>
                </c:pt>
                <c:pt idx="11104">
                  <c:v>-3.8960000000061998</c:v>
                </c:pt>
                <c:pt idx="11105">
                  <c:v>-3.8950000000061999</c:v>
                </c:pt>
                <c:pt idx="11106">
                  <c:v>-3.8940000000062001</c:v>
                </c:pt>
                <c:pt idx="11107">
                  <c:v>-3.8930000000062002</c:v>
                </c:pt>
                <c:pt idx="11108">
                  <c:v>-3.8920000000061998</c:v>
                </c:pt>
                <c:pt idx="11109">
                  <c:v>-3.8910000000061999</c:v>
                </c:pt>
                <c:pt idx="11110">
                  <c:v>-3.8900000000062001</c:v>
                </c:pt>
                <c:pt idx="11111">
                  <c:v>-3.8890000000062002</c:v>
                </c:pt>
                <c:pt idx="11112">
                  <c:v>-3.8880000000061998</c:v>
                </c:pt>
                <c:pt idx="11113">
                  <c:v>-3.8870000000061999</c:v>
                </c:pt>
                <c:pt idx="11114">
                  <c:v>-3.8860000000062001</c:v>
                </c:pt>
                <c:pt idx="11115">
                  <c:v>-3.8850000000062002</c:v>
                </c:pt>
                <c:pt idx="11116">
                  <c:v>-3.8840000000061998</c:v>
                </c:pt>
                <c:pt idx="11117">
                  <c:v>-3.8830000000061999</c:v>
                </c:pt>
                <c:pt idx="11118">
                  <c:v>-3.8820000000062</c:v>
                </c:pt>
                <c:pt idx="11119">
                  <c:v>-3.8810000000062002</c:v>
                </c:pt>
                <c:pt idx="11120">
                  <c:v>-3.8800000000061998</c:v>
                </c:pt>
                <c:pt idx="11121">
                  <c:v>-3.8790000000061999</c:v>
                </c:pt>
                <c:pt idx="11122">
                  <c:v>-3.8780000000062</c:v>
                </c:pt>
                <c:pt idx="11123">
                  <c:v>-3.8770000000062002</c:v>
                </c:pt>
                <c:pt idx="11124">
                  <c:v>-3.8760000000061998</c:v>
                </c:pt>
                <c:pt idx="11125">
                  <c:v>-3.8750000000061999</c:v>
                </c:pt>
                <c:pt idx="11126">
                  <c:v>-3.8740000000062</c:v>
                </c:pt>
                <c:pt idx="11127">
                  <c:v>-3.8730000000062001</c:v>
                </c:pt>
                <c:pt idx="11128">
                  <c:v>-3.8720000000061998</c:v>
                </c:pt>
                <c:pt idx="11129">
                  <c:v>-3.8710000000061999</c:v>
                </c:pt>
                <c:pt idx="11130">
                  <c:v>-3.8700000000062</c:v>
                </c:pt>
                <c:pt idx="11131">
                  <c:v>-3.8690000000062001</c:v>
                </c:pt>
                <c:pt idx="11132">
                  <c:v>-3.8680000000061998</c:v>
                </c:pt>
                <c:pt idx="11133">
                  <c:v>-3.8670000000061999</c:v>
                </c:pt>
                <c:pt idx="11134">
                  <c:v>-3.8660000000062</c:v>
                </c:pt>
                <c:pt idx="11135">
                  <c:v>-3.8650000000062001</c:v>
                </c:pt>
                <c:pt idx="11136">
                  <c:v>-3.8640000000061998</c:v>
                </c:pt>
                <c:pt idx="11137">
                  <c:v>-3.8630000000061999</c:v>
                </c:pt>
                <c:pt idx="11138">
                  <c:v>-3.8620000000062</c:v>
                </c:pt>
                <c:pt idx="11139">
                  <c:v>-3.8610000000062001</c:v>
                </c:pt>
                <c:pt idx="11140">
                  <c:v>-3.8600000000061998</c:v>
                </c:pt>
                <c:pt idx="11141">
                  <c:v>-3.8590000000061999</c:v>
                </c:pt>
                <c:pt idx="11142">
                  <c:v>-3.8580000000062</c:v>
                </c:pt>
                <c:pt idx="11143">
                  <c:v>-3.8570000000062001</c:v>
                </c:pt>
                <c:pt idx="11144">
                  <c:v>-3.8560000000061998</c:v>
                </c:pt>
                <c:pt idx="11145">
                  <c:v>-3.8550000000061999</c:v>
                </c:pt>
                <c:pt idx="11146">
                  <c:v>-3.8540000000062</c:v>
                </c:pt>
                <c:pt idx="11147">
                  <c:v>-3.8530000000062001</c:v>
                </c:pt>
                <c:pt idx="11148">
                  <c:v>-3.8520000000061998</c:v>
                </c:pt>
                <c:pt idx="11149">
                  <c:v>-3.8510000000061999</c:v>
                </c:pt>
                <c:pt idx="11150">
                  <c:v>-3.8500000000062</c:v>
                </c:pt>
                <c:pt idx="11151">
                  <c:v>-3.8490000000062001</c:v>
                </c:pt>
                <c:pt idx="11152">
                  <c:v>-3.8480000000061998</c:v>
                </c:pt>
                <c:pt idx="11153">
                  <c:v>-3.8470000000061999</c:v>
                </c:pt>
                <c:pt idx="11154">
                  <c:v>-3.8460000000062</c:v>
                </c:pt>
                <c:pt idx="11155">
                  <c:v>-3.8450000000062001</c:v>
                </c:pt>
                <c:pt idx="11156">
                  <c:v>-3.8440000000061998</c:v>
                </c:pt>
                <c:pt idx="11157">
                  <c:v>-3.8430000000061999</c:v>
                </c:pt>
                <c:pt idx="11158">
                  <c:v>-3.8420000000062</c:v>
                </c:pt>
                <c:pt idx="11159">
                  <c:v>-3.8410000000062001</c:v>
                </c:pt>
                <c:pt idx="11160">
                  <c:v>-3.8400000000061998</c:v>
                </c:pt>
                <c:pt idx="11161">
                  <c:v>-3.8390000000061999</c:v>
                </c:pt>
                <c:pt idx="11162">
                  <c:v>-3.8380000000062</c:v>
                </c:pt>
                <c:pt idx="11163">
                  <c:v>-3.8370000000062001</c:v>
                </c:pt>
                <c:pt idx="11164">
                  <c:v>-3.8360000000061998</c:v>
                </c:pt>
                <c:pt idx="11165">
                  <c:v>-3.8350000000061999</c:v>
                </c:pt>
                <c:pt idx="11166">
                  <c:v>-3.8340000000062</c:v>
                </c:pt>
                <c:pt idx="11167">
                  <c:v>-3.8330000000062001</c:v>
                </c:pt>
                <c:pt idx="11168">
                  <c:v>-3.8320000000061998</c:v>
                </c:pt>
                <c:pt idx="11169">
                  <c:v>-3.8310000000061999</c:v>
                </c:pt>
                <c:pt idx="11170">
                  <c:v>-3.8300000000062</c:v>
                </c:pt>
                <c:pt idx="11171">
                  <c:v>-3.8290000000062001</c:v>
                </c:pt>
                <c:pt idx="11172">
                  <c:v>-3.8280000000062002</c:v>
                </c:pt>
                <c:pt idx="11173">
                  <c:v>-3.8270000000061999</c:v>
                </c:pt>
                <c:pt idx="11174">
                  <c:v>-3.8260000000062</c:v>
                </c:pt>
                <c:pt idx="11175">
                  <c:v>-3.8250000000062001</c:v>
                </c:pt>
                <c:pt idx="11176">
                  <c:v>-3.8240000000062002</c:v>
                </c:pt>
                <c:pt idx="11177">
                  <c:v>-3.8230000000061999</c:v>
                </c:pt>
                <c:pt idx="11178">
                  <c:v>-3.8220000000062</c:v>
                </c:pt>
                <c:pt idx="11179">
                  <c:v>-3.8210000000062001</c:v>
                </c:pt>
                <c:pt idx="11180">
                  <c:v>-3.8200000000062002</c:v>
                </c:pt>
                <c:pt idx="11181">
                  <c:v>-3.8190000000061999</c:v>
                </c:pt>
                <c:pt idx="11182">
                  <c:v>-3.8180000000062</c:v>
                </c:pt>
                <c:pt idx="11183">
                  <c:v>-3.8170000000062001</c:v>
                </c:pt>
                <c:pt idx="11184">
                  <c:v>-3.8160000000062002</c:v>
                </c:pt>
                <c:pt idx="11185">
                  <c:v>-3.8150000000061999</c:v>
                </c:pt>
                <c:pt idx="11186">
                  <c:v>-3.8140000000062</c:v>
                </c:pt>
                <c:pt idx="11187">
                  <c:v>-3.8130000000062001</c:v>
                </c:pt>
                <c:pt idx="11188">
                  <c:v>-3.8120000000062002</c:v>
                </c:pt>
                <c:pt idx="11189">
                  <c:v>-3.8110000000061999</c:v>
                </c:pt>
                <c:pt idx="11190">
                  <c:v>-3.8100000000062</c:v>
                </c:pt>
                <c:pt idx="11191">
                  <c:v>-3.8090000000062001</c:v>
                </c:pt>
                <c:pt idx="11192">
                  <c:v>-3.8080000000062002</c:v>
                </c:pt>
                <c:pt idx="11193">
                  <c:v>-3.8070000000061999</c:v>
                </c:pt>
                <c:pt idx="11194">
                  <c:v>-3.8060000000062</c:v>
                </c:pt>
                <c:pt idx="11195">
                  <c:v>-3.8050000000062001</c:v>
                </c:pt>
                <c:pt idx="11196">
                  <c:v>-3.8040000000062002</c:v>
                </c:pt>
                <c:pt idx="11197">
                  <c:v>-3.8030000000061999</c:v>
                </c:pt>
                <c:pt idx="11198">
                  <c:v>-3.8020000000062</c:v>
                </c:pt>
                <c:pt idx="11199">
                  <c:v>-3.8010000000062001</c:v>
                </c:pt>
                <c:pt idx="11200">
                  <c:v>-3.8000000000062002</c:v>
                </c:pt>
                <c:pt idx="11201">
                  <c:v>-3.7990000000061999</c:v>
                </c:pt>
                <c:pt idx="11202">
                  <c:v>-3.7980000000062</c:v>
                </c:pt>
                <c:pt idx="11203">
                  <c:v>-3.7970000000062001</c:v>
                </c:pt>
                <c:pt idx="11204">
                  <c:v>-3.7960000000062002</c:v>
                </c:pt>
                <c:pt idx="11205">
                  <c:v>-3.7950000000061999</c:v>
                </c:pt>
                <c:pt idx="11206">
                  <c:v>-3.7940000000062</c:v>
                </c:pt>
                <c:pt idx="11207">
                  <c:v>-3.7930000000062001</c:v>
                </c:pt>
                <c:pt idx="11208">
                  <c:v>-3.7920000000062002</c:v>
                </c:pt>
                <c:pt idx="11209">
                  <c:v>-3.7910000000061999</c:v>
                </c:pt>
                <c:pt idx="11210">
                  <c:v>-3.7900000000062</c:v>
                </c:pt>
                <c:pt idx="11211">
                  <c:v>-3.7890000000062001</c:v>
                </c:pt>
                <c:pt idx="11212">
                  <c:v>-3.7880000000062002</c:v>
                </c:pt>
                <c:pt idx="11213">
                  <c:v>-3.7870000000061999</c:v>
                </c:pt>
                <c:pt idx="11214">
                  <c:v>-3.7860000000062</c:v>
                </c:pt>
                <c:pt idx="11215">
                  <c:v>-3.7850000000062001</c:v>
                </c:pt>
                <c:pt idx="11216">
                  <c:v>-3.7840000000062002</c:v>
                </c:pt>
                <c:pt idx="11217">
                  <c:v>-3.7830000000061998</c:v>
                </c:pt>
                <c:pt idx="11218">
                  <c:v>-3.7820000000062</c:v>
                </c:pt>
                <c:pt idx="11219">
                  <c:v>-3.7810000000062001</c:v>
                </c:pt>
                <c:pt idx="11220">
                  <c:v>-3.7800000000062002</c:v>
                </c:pt>
                <c:pt idx="11221">
                  <c:v>-3.7790000000061998</c:v>
                </c:pt>
                <c:pt idx="11222">
                  <c:v>-3.7780000000062</c:v>
                </c:pt>
                <c:pt idx="11223">
                  <c:v>-3.7770000000062001</c:v>
                </c:pt>
                <c:pt idx="11224">
                  <c:v>-3.7760000000062002</c:v>
                </c:pt>
                <c:pt idx="11225">
                  <c:v>-3.7750000000061998</c:v>
                </c:pt>
                <c:pt idx="11226">
                  <c:v>-3.7740000000062</c:v>
                </c:pt>
                <c:pt idx="11227">
                  <c:v>-3.7730000000062001</c:v>
                </c:pt>
                <c:pt idx="11228">
                  <c:v>-3.7720000000062002</c:v>
                </c:pt>
                <c:pt idx="11229">
                  <c:v>-3.7710000000061998</c:v>
                </c:pt>
                <c:pt idx="11230">
                  <c:v>-3.7700000000061999</c:v>
                </c:pt>
                <c:pt idx="11231">
                  <c:v>-3.7690000000062001</c:v>
                </c:pt>
                <c:pt idx="11232">
                  <c:v>-3.7680000000062002</c:v>
                </c:pt>
                <c:pt idx="11233">
                  <c:v>-3.7670000000061998</c:v>
                </c:pt>
                <c:pt idx="11234">
                  <c:v>-3.7660000000061999</c:v>
                </c:pt>
                <c:pt idx="11235">
                  <c:v>-3.7650000000062001</c:v>
                </c:pt>
                <c:pt idx="11236">
                  <c:v>-3.7640000000062002</c:v>
                </c:pt>
                <c:pt idx="11237">
                  <c:v>-3.7630000000061998</c:v>
                </c:pt>
                <c:pt idx="11238">
                  <c:v>-3.7620000000061999</c:v>
                </c:pt>
                <c:pt idx="11239">
                  <c:v>-3.7610000000062001</c:v>
                </c:pt>
                <c:pt idx="11240">
                  <c:v>-3.7600000000062002</c:v>
                </c:pt>
                <c:pt idx="11241">
                  <c:v>-3.7590000000061998</c:v>
                </c:pt>
                <c:pt idx="11242">
                  <c:v>-3.7580000000061999</c:v>
                </c:pt>
                <c:pt idx="11243">
                  <c:v>-3.7570000000062</c:v>
                </c:pt>
                <c:pt idx="11244">
                  <c:v>-3.7560000000062002</c:v>
                </c:pt>
                <c:pt idx="11245">
                  <c:v>-3.7550000000061998</c:v>
                </c:pt>
                <c:pt idx="11246">
                  <c:v>-3.7540000000061999</c:v>
                </c:pt>
                <c:pt idx="11247">
                  <c:v>-3.7530000000062</c:v>
                </c:pt>
                <c:pt idx="11248">
                  <c:v>-3.7520000000062002</c:v>
                </c:pt>
                <c:pt idx="11249">
                  <c:v>-3.7510000000061998</c:v>
                </c:pt>
                <c:pt idx="11250">
                  <c:v>-3.7500000000061999</c:v>
                </c:pt>
                <c:pt idx="11251">
                  <c:v>-3.7490000000062</c:v>
                </c:pt>
                <c:pt idx="11252">
                  <c:v>-3.7480000000062001</c:v>
                </c:pt>
                <c:pt idx="11253">
                  <c:v>-3.7470000000061998</c:v>
                </c:pt>
                <c:pt idx="11254">
                  <c:v>-3.7460000000061999</c:v>
                </c:pt>
                <c:pt idx="11255">
                  <c:v>-3.7450000000062</c:v>
                </c:pt>
                <c:pt idx="11256">
                  <c:v>-3.7440000000062001</c:v>
                </c:pt>
                <c:pt idx="11257">
                  <c:v>-3.7430000000061998</c:v>
                </c:pt>
                <c:pt idx="11258">
                  <c:v>-3.7420000000061999</c:v>
                </c:pt>
                <c:pt idx="11259">
                  <c:v>-3.7410000000062</c:v>
                </c:pt>
                <c:pt idx="11260">
                  <c:v>-3.7400000000062001</c:v>
                </c:pt>
                <c:pt idx="11261">
                  <c:v>-3.7390000000061998</c:v>
                </c:pt>
                <c:pt idx="11262">
                  <c:v>-3.7380000000061999</c:v>
                </c:pt>
                <c:pt idx="11263">
                  <c:v>-3.7370000000062</c:v>
                </c:pt>
                <c:pt idx="11264">
                  <c:v>-3.7360000000062001</c:v>
                </c:pt>
                <c:pt idx="11265">
                  <c:v>-3.7350000000061998</c:v>
                </c:pt>
                <c:pt idx="11266">
                  <c:v>-3.7340000000061999</c:v>
                </c:pt>
                <c:pt idx="11267">
                  <c:v>-3.7330000000062</c:v>
                </c:pt>
                <c:pt idx="11268">
                  <c:v>-3.7320000000062001</c:v>
                </c:pt>
                <c:pt idx="11269">
                  <c:v>-3.7310000000061998</c:v>
                </c:pt>
                <c:pt idx="11270">
                  <c:v>-3.7300000000061999</c:v>
                </c:pt>
                <c:pt idx="11271">
                  <c:v>-3.7290000000062</c:v>
                </c:pt>
                <c:pt idx="11272">
                  <c:v>-3.7280000000062001</c:v>
                </c:pt>
                <c:pt idx="11273">
                  <c:v>-3.7270000000061998</c:v>
                </c:pt>
                <c:pt idx="11274">
                  <c:v>-3.7260000000061999</c:v>
                </c:pt>
                <c:pt idx="11275">
                  <c:v>-3.7250000000062</c:v>
                </c:pt>
                <c:pt idx="11276">
                  <c:v>-3.7240000000062001</c:v>
                </c:pt>
                <c:pt idx="11277">
                  <c:v>-3.7230000000061998</c:v>
                </c:pt>
                <c:pt idx="11278">
                  <c:v>-3.7220000000062998</c:v>
                </c:pt>
                <c:pt idx="11279">
                  <c:v>-3.7210000000062999</c:v>
                </c:pt>
                <c:pt idx="11280">
                  <c:v>-3.7200000000063</c:v>
                </c:pt>
                <c:pt idx="11281">
                  <c:v>-3.7190000000063002</c:v>
                </c:pt>
                <c:pt idx="11282">
                  <c:v>-3.7180000000062998</c:v>
                </c:pt>
                <c:pt idx="11283">
                  <c:v>-3.7170000000062999</c:v>
                </c:pt>
                <c:pt idx="11284">
                  <c:v>-3.7160000000063</c:v>
                </c:pt>
                <c:pt idx="11285">
                  <c:v>-3.7150000000063002</c:v>
                </c:pt>
                <c:pt idx="11286">
                  <c:v>-3.7140000000062998</c:v>
                </c:pt>
                <c:pt idx="11287">
                  <c:v>-3.7130000000062999</c:v>
                </c:pt>
                <c:pt idx="11288">
                  <c:v>-3.7120000000063</c:v>
                </c:pt>
                <c:pt idx="11289">
                  <c:v>-3.7110000000063001</c:v>
                </c:pt>
                <c:pt idx="11290">
                  <c:v>-3.7100000000062998</c:v>
                </c:pt>
                <c:pt idx="11291">
                  <c:v>-3.7090000000062999</c:v>
                </c:pt>
                <c:pt idx="11292">
                  <c:v>-3.7080000000063</c:v>
                </c:pt>
                <c:pt idx="11293">
                  <c:v>-3.7070000000063001</c:v>
                </c:pt>
                <c:pt idx="11294">
                  <c:v>-3.7060000000062998</c:v>
                </c:pt>
                <c:pt idx="11295">
                  <c:v>-3.7050000000062999</c:v>
                </c:pt>
                <c:pt idx="11296">
                  <c:v>-3.7040000000063</c:v>
                </c:pt>
                <c:pt idx="11297">
                  <c:v>-3.7030000000063001</c:v>
                </c:pt>
                <c:pt idx="11298">
                  <c:v>-3.7020000000062998</c:v>
                </c:pt>
                <c:pt idx="11299">
                  <c:v>-3.7010000000062999</c:v>
                </c:pt>
                <c:pt idx="11300">
                  <c:v>-3.7000000000063</c:v>
                </c:pt>
                <c:pt idx="11301">
                  <c:v>-3.6990000000063001</c:v>
                </c:pt>
                <c:pt idx="11302">
                  <c:v>-3.6980000000062998</c:v>
                </c:pt>
                <c:pt idx="11303">
                  <c:v>-3.6970000000062999</c:v>
                </c:pt>
                <c:pt idx="11304">
                  <c:v>-3.6960000000063</c:v>
                </c:pt>
                <c:pt idx="11305">
                  <c:v>-3.6950000000063001</c:v>
                </c:pt>
                <c:pt idx="11306">
                  <c:v>-3.6940000000062998</c:v>
                </c:pt>
                <c:pt idx="11307">
                  <c:v>-3.6930000000062999</c:v>
                </c:pt>
                <c:pt idx="11308">
                  <c:v>-3.6920000000063</c:v>
                </c:pt>
                <c:pt idx="11309">
                  <c:v>-3.6910000000063001</c:v>
                </c:pt>
                <c:pt idx="11310">
                  <c:v>-3.6900000000062998</c:v>
                </c:pt>
                <c:pt idx="11311">
                  <c:v>-3.6890000000062999</c:v>
                </c:pt>
                <c:pt idx="11312">
                  <c:v>-3.6880000000063</c:v>
                </c:pt>
                <c:pt idx="11313">
                  <c:v>-3.6870000000063001</c:v>
                </c:pt>
                <c:pt idx="11314">
                  <c:v>-3.6860000000062998</c:v>
                </c:pt>
                <c:pt idx="11315">
                  <c:v>-3.6850000000062999</c:v>
                </c:pt>
                <c:pt idx="11316">
                  <c:v>-3.6840000000063</c:v>
                </c:pt>
                <c:pt idx="11317">
                  <c:v>-3.6830000000063001</c:v>
                </c:pt>
                <c:pt idx="11318">
                  <c:v>-3.6820000000062998</c:v>
                </c:pt>
                <c:pt idx="11319">
                  <c:v>-3.6810000000062999</c:v>
                </c:pt>
                <c:pt idx="11320">
                  <c:v>-3.6800000000063</c:v>
                </c:pt>
                <c:pt idx="11321">
                  <c:v>-3.6790000000063001</c:v>
                </c:pt>
                <c:pt idx="11322">
                  <c:v>-3.6780000000062998</c:v>
                </c:pt>
                <c:pt idx="11323">
                  <c:v>-3.6770000000062999</c:v>
                </c:pt>
                <c:pt idx="11324">
                  <c:v>-3.6760000000063</c:v>
                </c:pt>
                <c:pt idx="11325">
                  <c:v>-3.6750000000063001</c:v>
                </c:pt>
                <c:pt idx="11326">
                  <c:v>-3.6740000000062998</c:v>
                </c:pt>
                <c:pt idx="11327">
                  <c:v>-3.6730000000062999</c:v>
                </c:pt>
                <c:pt idx="11328">
                  <c:v>-3.6720000000063</c:v>
                </c:pt>
                <c:pt idx="11329">
                  <c:v>-3.6710000000063001</c:v>
                </c:pt>
                <c:pt idx="11330">
                  <c:v>-3.6700000000062998</c:v>
                </c:pt>
                <c:pt idx="11331">
                  <c:v>-3.6690000000062999</c:v>
                </c:pt>
                <c:pt idx="11332">
                  <c:v>-3.6680000000063</c:v>
                </c:pt>
                <c:pt idx="11333">
                  <c:v>-3.6670000000063001</c:v>
                </c:pt>
                <c:pt idx="11334">
                  <c:v>-3.6660000000063002</c:v>
                </c:pt>
                <c:pt idx="11335">
                  <c:v>-3.6650000000062999</c:v>
                </c:pt>
                <c:pt idx="11336">
                  <c:v>-3.6640000000063</c:v>
                </c:pt>
                <c:pt idx="11337">
                  <c:v>-3.6630000000063001</c:v>
                </c:pt>
                <c:pt idx="11338">
                  <c:v>-3.6620000000063002</c:v>
                </c:pt>
                <c:pt idx="11339">
                  <c:v>-3.6610000000062999</c:v>
                </c:pt>
                <c:pt idx="11340">
                  <c:v>-3.6600000000063</c:v>
                </c:pt>
                <c:pt idx="11341">
                  <c:v>-3.6590000000063001</c:v>
                </c:pt>
                <c:pt idx="11342">
                  <c:v>-3.6580000000063002</c:v>
                </c:pt>
                <c:pt idx="11343">
                  <c:v>-3.6570000000062999</c:v>
                </c:pt>
                <c:pt idx="11344">
                  <c:v>-3.6560000000063</c:v>
                </c:pt>
                <c:pt idx="11345">
                  <c:v>-3.6550000000063001</c:v>
                </c:pt>
                <c:pt idx="11346">
                  <c:v>-3.6540000000063002</c:v>
                </c:pt>
                <c:pt idx="11347">
                  <c:v>-3.6530000000062999</c:v>
                </c:pt>
                <c:pt idx="11348">
                  <c:v>-3.6520000000063</c:v>
                </c:pt>
                <c:pt idx="11349">
                  <c:v>-3.6510000000063001</c:v>
                </c:pt>
                <c:pt idx="11350">
                  <c:v>-3.6500000000063002</c:v>
                </c:pt>
                <c:pt idx="11351">
                  <c:v>-3.6490000000062999</c:v>
                </c:pt>
                <c:pt idx="11352">
                  <c:v>-3.6480000000063</c:v>
                </c:pt>
                <c:pt idx="11353">
                  <c:v>-3.6470000000063001</c:v>
                </c:pt>
                <c:pt idx="11354">
                  <c:v>-3.6460000000063002</c:v>
                </c:pt>
                <c:pt idx="11355">
                  <c:v>-3.6450000000062999</c:v>
                </c:pt>
                <c:pt idx="11356">
                  <c:v>-3.6440000000063</c:v>
                </c:pt>
                <c:pt idx="11357">
                  <c:v>-3.6430000000063001</c:v>
                </c:pt>
                <c:pt idx="11358">
                  <c:v>-3.6420000000063002</c:v>
                </c:pt>
                <c:pt idx="11359">
                  <c:v>-3.6410000000062999</c:v>
                </c:pt>
                <c:pt idx="11360">
                  <c:v>-3.6400000000063</c:v>
                </c:pt>
                <c:pt idx="11361">
                  <c:v>-3.6390000000063001</c:v>
                </c:pt>
                <c:pt idx="11362">
                  <c:v>-3.6380000000063002</c:v>
                </c:pt>
                <c:pt idx="11363">
                  <c:v>-3.6370000000062999</c:v>
                </c:pt>
                <c:pt idx="11364">
                  <c:v>-3.6360000000063</c:v>
                </c:pt>
                <c:pt idx="11365">
                  <c:v>-3.6350000000063001</c:v>
                </c:pt>
                <c:pt idx="11366">
                  <c:v>-3.6340000000063002</c:v>
                </c:pt>
                <c:pt idx="11367">
                  <c:v>-3.6330000000062999</c:v>
                </c:pt>
                <c:pt idx="11368">
                  <c:v>-3.6320000000063</c:v>
                </c:pt>
                <c:pt idx="11369">
                  <c:v>-3.6310000000063001</c:v>
                </c:pt>
                <c:pt idx="11370">
                  <c:v>-3.6300000000063002</c:v>
                </c:pt>
                <c:pt idx="11371">
                  <c:v>-3.6290000000062999</c:v>
                </c:pt>
                <c:pt idx="11372">
                  <c:v>-3.6280000000063</c:v>
                </c:pt>
                <c:pt idx="11373">
                  <c:v>-3.6270000000063001</c:v>
                </c:pt>
                <c:pt idx="11374">
                  <c:v>-3.6260000000063002</c:v>
                </c:pt>
                <c:pt idx="11375">
                  <c:v>-3.6250000000062998</c:v>
                </c:pt>
                <c:pt idx="11376">
                  <c:v>-3.6240000000063</c:v>
                </c:pt>
                <c:pt idx="11377">
                  <c:v>-3.6230000000063001</c:v>
                </c:pt>
                <c:pt idx="11378">
                  <c:v>-3.6220000000063002</c:v>
                </c:pt>
                <c:pt idx="11379">
                  <c:v>-3.6210000000062998</c:v>
                </c:pt>
                <c:pt idx="11380">
                  <c:v>-3.6200000000063</c:v>
                </c:pt>
                <c:pt idx="11381">
                  <c:v>-3.6190000000063001</c:v>
                </c:pt>
                <c:pt idx="11382">
                  <c:v>-3.6180000000063002</c:v>
                </c:pt>
                <c:pt idx="11383">
                  <c:v>-3.6170000000062998</c:v>
                </c:pt>
                <c:pt idx="11384">
                  <c:v>-3.6160000000063</c:v>
                </c:pt>
                <c:pt idx="11385">
                  <c:v>-3.6150000000063001</c:v>
                </c:pt>
                <c:pt idx="11386">
                  <c:v>-3.6140000000063002</c:v>
                </c:pt>
                <c:pt idx="11387">
                  <c:v>-3.6130000000062998</c:v>
                </c:pt>
                <c:pt idx="11388">
                  <c:v>-3.6120000000062999</c:v>
                </c:pt>
                <c:pt idx="11389">
                  <c:v>-3.6110000000063001</c:v>
                </c:pt>
                <c:pt idx="11390">
                  <c:v>-3.6100000000063002</c:v>
                </c:pt>
                <c:pt idx="11391">
                  <c:v>-3.6090000000062998</c:v>
                </c:pt>
                <c:pt idx="11392">
                  <c:v>-3.6080000000062999</c:v>
                </c:pt>
                <c:pt idx="11393">
                  <c:v>-3.6070000000063001</c:v>
                </c:pt>
                <c:pt idx="11394">
                  <c:v>-3.6060000000063002</c:v>
                </c:pt>
                <c:pt idx="11395">
                  <c:v>-3.6050000000062998</c:v>
                </c:pt>
                <c:pt idx="11396">
                  <c:v>-3.6040000000062999</c:v>
                </c:pt>
                <c:pt idx="11397">
                  <c:v>-3.6030000000063001</c:v>
                </c:pt>
                <c:pt idx="11398">
                  <c:v>-3.6020000000063002</c:v>
                </c:pt>
                <c:pt idx="11399">
                  <c:v>-3.6010000000062998</c:v>
                </c:pt>
                <c:pt idx="11400">
                  <c:v>-3.6000000000062999</c:v>
                </c:pt>
                <c:pt idx="11401">
                  <c:v>-3.5990000000063</c:v>
                </c:pt>
                <c:pt idx="11402">
                  <c:v>-3.5980000000063002</c:v>
                </c:pt>
                <c:pt idx="11403">
                  <c:v>-3.5970000000062998</c:v>
                </c:pt>
                <c:pt idx="11404">
                  <c:v>-3.5960000000062999</c:v>
                </c:pt>
                <c:pt idx="11405">
                  <c:v>-3.5950000000063</c:v>
                </c:pt>
                <c:pt idx="11406">
                  <c:v>-3.5940000000063002</c:v>
                </c:pt>
                <c:pt idx="11407">
                  <c:v>-3.5930000000062998</c:v>
                </c:pt>
                <c:pt idx="11408">
                  <c:v>-3.5920000000062999</c:v>
                </c:pt>
                <c:pt idx="11409">
                  <c:v>-3.5910000000063</c:v>
                </c:pt>
                <c:pt idx="11410">
                  <c:v>-3.5900000000063002</c:v>
                </c:pt>
                <c:pt idx="11411">
                  <c:v>-3.5890000000062998</c:v>
                </c:pt>
                <c:pt idx="11412">
                  <c:v>-3.5880000000062999</c:v>
                </c:pt>
                <c:pt idx="11413">
                  <c:v>-3.5870000000063</c:v>
                </c:pt>
                <c:pt idx="11414">
                  <c:v>-3.5860000000063001</c:v>
                </c:pt>
                <c:pt idx="11415">
                  <c:v>-3.5850000000062998</c:v>
                </c:pt>
                <c:pt idx="11416">
                  <c:v>-3.5840000000062999</c:v>
                </c:pt>
                <c:pt idx="11417">
                  <c:v>-3.5830000000063</c:v>
                </c:pt>
                <c:pt idx="11418">
                  <c:v>-3.5820000000063001</c:v>
                </c:pt>
                <c:pt idx="11419">
                  <c:v>-3.5810000000062998</c:v>
                </c:pt>
                <c:pt idx="11420">
                  <c:v>-3.5800000000062999</c:v>
                </c:pt>
                <c:pt idx="11421">
                  <c:v>-3.5790000000063</c:v>
                </c:pt>
                <c:pt idx="11422">
                  <c:v>-3.5780000000063001</c:v>
                </c:pt>
                <c:pt idx="11423">
                  <c:v>-3.5770000000062998</c:v>
                </c:pt>
                <c:pt idx="11424">
                  <c:v>-3.5760000000062999</c:v>
                </c:pt>
                <c:pt idx="11425">
                  <c:v>-3.5750000000063</c:v>
                </c:pt>
                <c:pt idx="11426">
                  <c:v>-3.5740000000063001</c:v>
                </c:pt>
                <c:pt idx="11427">
                  <c:v>-3.5730000000062998</c:v>
                </c:pt>
                <c:pt idx="11428">
                  <c:v>-3.5720000000062999</c:v>
                </c:pt>
                <c:pt idx="11429">
                  <c:v>-3.5710000000063</c:v>
                </c:pt>
                <c:pt idx="11430">
                  <c:v>-3.5700000000063001</c:v>
                </c:pt>
                <c:pt idx="11431">
                  <c:v>-3.5690000000062998</c:v>
                </c:pt>
                <c:pt idx="11432">
                  <c:v>-3.5680000000062999</c:v>
                </c:pt>
                <c:pt idx="11433">
                  <c:v>-3.5670000000063</c:v>
                </c:pt>
                <c:pt idx="11434">
                  <c:v>-3.5660000000063001</c:v>
                </c:pt>
                <c:pt idx="11435">
                  <c:v>-3.5650000000062998</c:v>
                </c:pt>
                <c:pt idx="11436">
                  <c:v>-3.5640000000062999</c:v>
                </c:pt>
                <c:pt idx="11437">
                  <c:v>-3.5630000000063</c:v>
                </c:pt>
                <c:pt idx="11438">
                  <c:v>-3.5620000000063001</c:v>
                </c:pt>
                <c:pt idx="11439">
                  <c:v>-3.5610000000062998</c:v>
                </c:pt>
                <c:pt idx="11440">
                  <c:v>-3.5600000000062999</c:v>
                </c:pt>
                <c:pt idx="11441">
                  <c:v>-3.5590000000063</c:v>
                </c:pt>
                <c:pt idx="11442">
                  <c:v>-3.5580000000063001</c:v>
                </c:pt>
                <c:pt idx="11443">
                  <c:v>-3.5570000000062998</c:v>
                </c:pt>
                <c:pt idx="11444">
                  <c:v>-3.5560000000062999</c:v>
                </c:pt>
                <c:pt idx="11445">
                  <c:v>-3.5550000000063</c:v>
                </c:pt>
                <c:pt idx="11446">
                  <c:v>-3.5540000000063001</c:v>
                </c:pt>
                <c:pt idx="11447">
                  <c:v>-3.5530000000062998</c:v>
                </c:pt>
                <c:pt idx="11448">
                  <c:v>-3.5520000000062999</c:v>
                </c:pt>
                <c:pt idx="11449">
                  <c:v>-3.5510000000063</c:v>
                </c:pt>
                <c:pt idx="11450">
                  <c:v>-3.5500000000063001</c:v>
                </c:pt>
                <c:pt idx="11451">
                  <c:v>-3.5490000000062998</c:v>
                </c:pt>
                <c:pt idx="11452">
                  <c:v>-3.5480000000062999</c:v>
                </c:pt>
                <c:pt idx="11453">
                  <c:v>-3.5470000000063</c:v>
                </c:pt>
                <c:pt idx="11454">
                  <c:v>-3.5460000000063001</c:v>
                </c:pt>
                <c:pt idx="11455">
                  <c:v>-3.5450000000062998</c:v>
                </c:pt>
                <c:pt idx="11456">
                  <c:v>-3.5440000000062999</c:v>
                </c:pt>
                <c:pt idx="11457">
                  <c:v>-3.5430000000063</c:v>
                </c:pt>
                <c:pt idx="11458">
                  <c:v>-3.5420000000064</c:v>
                </c:pt>
                <c:pt idx="11459">
                  <c:v>-3.5410000000064001</c:v>
                </c:pt>
                <c:pt idx="11460">
                  <c:v>-3.5400000000063998</c:v>
                </c:pt>
                <c:pt idx="11461">
                  <c:v>-3.5390000000063999</c:v>
                </c:pt>
                <c:pt idx="11462">
                  <c:v>-3.5380000000064</c:v>
                </c:pt>
                <c:pt idx="11463">
                  <c:v>-3.5370000000064001</c:v>
                </c:pt>
                <c:pt idx="11464">
                  <c:v>-3.5360000000063998</c:v>
                </c:pt>
                <c:pt idx="11465">
                  <c:v>-3.5350000000063999</c:v>
                </c:pt>
                <c:pt idx="11466">
                  <c:v>-3.5340000000064</c:v>
                </c:pt>
                <c:pt idx="11467">
                  <c:v>-3.5330000000064001</c:v>
                </c:pt>
                <c:pt idx="11468">
                  <c:v>-3.5320000000063998</c:v>
                </c:pt>
                <c:pt idx="11469">
                  <c:v>-3.5310000000063999</c:v>
                </c:pt>
                <c:pt idx="11470">
                  <c:v>-3.5300000000064</c:v>
                </c:pt>
                <c:pt idx="11471">
                  <c:v>-3.5290000000064001</c:v>
                </c:pt>
                <c:pt idx="11472">
                  <c:v>-3.5280000000063998</c:v>
                </c:pt>
                <c:pt idx="11473">
                  <c:v>-3.5270000000063999</c:v>
                </c:pt>
                <c:pt idx="11474">
                  <c:v>-3.5260000000064</c:v>
                </c:pt>
                <c:pt idx="11475">
                  <c:v>-3.5250000000064001</c:v>
                </c:pt>
                <c:pt idx="11476">
                  <c:v>-3.5240000000063998</c:v>
                </c:pt>
                <c:pt idx="11477">
                  <c:v>-3.5230000000063999</c:v>
                </c:pt>
                <c:pt idx="11478">
                  <c:v>-3.5220000000064</c:v>
                </c:pt>
                <c:pt idx="11479">
                  <c:v>-3.5210000000064001</c:v>
                </c:pt>
                <c:pt idx="11480">
                  <c:v>-3.5200000000063998</c:v>
                </c:pt>
                <c:pt idx="11481">
                  <c:v>-3.5190000000063999</c:v>
                </c:pt>
                <c:pt idx="11482">
                  <c:v>-3.5180000000064</c:v>
                </c:pt>
                <c:pt idx="11483">
                  <c:v>-3.5170000000064001</c:v>
                </c:pt>
                <c:pt idx="11484">
                  <c:v>-3.5160000000063998</c:v>
                </c:pt>
                <c:pt idx="11485">
                  <c:v>-3.5150000000063999</c:v>
                </c:pt>
                <c:pt idx="11486">
                  <c:v>-3.5140000000064</c:v>
                </c:pt>
                <c:pt idx="11487">
                  <c:v>-3.5130000000064001</c:v>
                </c:pt>
                <c:pt idx="11488">
                  <c:v>-3.5120000000063998</c:v>
                </c:pt>
                <c:pt idx="11489">
                  <c:v>-3.5110000000063999</c:v>
                </c:pt>
                <c:pt idx="11490">
                  <c:v>-3.5100000000064</c:v>
                </c:pt>
                <c:pt idx="11491">
                  <c:v>-3.5090000000064001</c:v>
                </c:pt>
                <c:pt idx="11492">
                  <c:v>-3.5080000000064002</c:v>
                </c:pt>
                <c:pt idx="11493">
                  <c:v>-3.5070000000063999</c:v>
                </c:pt>
                <c:pt idx="11494">
                  <c:v>-3.5060000000064</c:v>
                </c:pt>
                <c:pt idx="11495">
                  <c:v>-3.5050000000064001</c:v>
                </c:pt>
                <c:pt idx="11496">
                  <c:v>-3.5040000000064002</c:v>
                </c:pt>
                <c:pt idx="11497">
                  <c:v>-3.5030000000063999</c:v>
                </c:pt>
                <c:pt idx="11498">
                  <c:v>-3.5020000000064</c:v>
                </c:pt>
                <c:pt idx="11499">
                  <c:v>-3.5010000000064001</c:v>
                </c:pt>
                <c:pt idx="11500">
                  <c:v>-3.5000000000064002</c:v>
                </c:pt>
                <c:pt idx="11501">
                  <c:v>-3.4990000000063999</c:v>
                </c:pt>
                <c:pt idx="11502">
                  <c:v>-3.4980000000064</c:v>
                </c:pt>
                <c:pt idx="11503">
                  <c:v>-3.4970000000064001</c:v>
                </c:pt>
                <c:pt idx="11504">
                  <c:v>-3.4960000000064002</c:v>
                </c:pt>
                <c:pt idx="11505">
                  <c:v>-3.4950000000063999</c:v>
                </c:pt>
                <c:pt idx="11506">
                  <c:v>-3.4940000000064</c:v>
                </c:pt>
                <c:pt idx="11507">
                  <c:v>-3.4930000000064001</c:v>
                </c:pt>
                <c:pt idx="11508">
                  <c:v>-3.4920000000064002</c:v>
                </c:pt>
                <c:pt idx="11509">
                  <c:v>-3.4910000000063999</c:v>
                </c:pt>
                <c:pt idx="11510">
                  <c:v>-3.4900000000064</c:v>
                </c:pt>
                <c:pt idx="11511">
                  <c:v>-3.4890000000064001</c:v>
                </c:pt>
                <c:pt idx="11512">
                  <c:v>-3.4880000000064002</c:v>
                </c:pt>
                <c:pt idx="11513">
                  <c:v>-3.4870000000063999</c:v>
                </c:pt>
                <c:pt idx="11514">
                  <c:v>-3.4860000000064</c:v>
                </c:pt>
                <c:pt idx="11515">
                  <c:v>-3.4850000000064001</c:v>
                </c:pt>
                <c:pt idx="11516">
                  <c:v>-3.4840000000064002</c:v>
                </c:pt>
                <c:pt idx="11517">
                  <c:v>-3.4830000000063999</c:v>
                </c:pt>
                <c:pt idx="11518">
                  <c:v>-3.4820000000064</c:v>
                </c:pt>
                <c:pt idx="11519">
                  <c:v>-3.4810000000064001</c:v>
                </c:pt>
                <c:pt idx="11520">
                  <c:v>-3.4800000000064002</c:v>
                </c:pt>
                <c:pt idx="11521">
                  <c:v>-3.4790000000063999</c:v>
                </c:pt>
                <c:pt idx="11522">
                  <c:v>-3.4780000000064</c:v>
                </c:pt>
                <c:pt idx="11523">
                  <c:v>-3.4770000000064001</c:v>
                </c:pt>
                <c:pt idx="11524">
                  <c:v>-3.4760000000064002</c:v>
                </c:pt>
                <c:pt idx="11525">
                  <c:v>-3.4750000000063999</c:v>
                </c:pt>
                <c:pt idx="11526">
                  <c:v>-3.4740000000064</c:v>
                </c:pt>
                <c:pt idx="11527">
                  <c:v>-3.4730000000064001</c:v>
                </c:pt>
                <c:pt idx="11528">
                  <c:v>-3.4720000000064002</c:v>
                </c:pt>
                <c:pt idx="11529">
                  <c:v>-3.4710000000063999</c:v>
                </c:pt>
                <c:pt idx="11530">
                  <c:v>-3.4700000000064</c:v>
                </c:pt>
                <c:pt idx="11531">
                  <c:v>-3.4690000000064001</c:v>
                </c:pt>
                <c:pt idx="11532">
                  <c:v>-3.4680000000064002</c:v>
                </c:pt>
                <c:pt idx="11533">
                  <c:v>-3.4670000000063999</c:v>
                </c:pt>
                <c:pt idx="11534">
                  <c:v>-3.4660000000064</c:v>
                </c:pt>
                <c:pt idx="11535">
                  <c:v>-3.4650000000064001</c:v>
                </c:pt>
                <c:pt idx="11536">
                  <c:v>-3.4640000000064002</c:v>
                </c:pt>
                <c:pt idx="11537">
                  <c:v>-3.4630000000063998</c:v>
                </c:pt>
                <c:pt idx="11538">
                  <c:v>-3.4620000000064</c:v>
                </c:pt>
                <c:pt idx="11539">
                  <c:v>-3.4610000000064001</c:v>
                </c:pt>
                <c:pt idx="11540">
                  <c:v>-3.4600000000064002</c:v>
                </c:pt>
                <c:pt idx="11541">
                  <c:v>-3.4590000000063998</c:v>
                </c:pt>
                <c:pt idx="11542">
                  <c:v>-3.4580000000064</c:v>
                </c:pt>
                <c:pt idx="11543">
                  <c:v>-3.4570000000064001</c:v>
                </c:pt>
                <c:pt idx="11544">
                  <c:v>-3.4560000000064002</c:v>
                </c:pt>
                <c:pt idx="11545">
                  <c:v>-3.4550000000063998</c:v>
                </c:pt>
                <c:pt idx="11546">
                  <c:v>-3.4540000000064</c:v>
                </c:pt>
                <c:pt idx="11547">
                  <c:v>-3.4530000000064001</c:v>
                </c:pt>
                <c:pt idx="11548">
                  <c:v>-3.4520000000064002</c:v>
                </c:pt>
                <c:pt idx="11549">
                  <c:v>-3.4510000000063998</c:v>
                </c:pt>
                <c:pt idx="11550">
                  <c:v>-3.4500000000063999</c:v>
                </c:pt>
                <c:pt idx="11551">
                  <c:v>-3.4490000000064001</c:v>
                </c:pt>
                <c:pt idx="11552">
                  <c:v>-3.4480000000064002</c:v>
                </c:pt>
                <c:pt idx="11553">
                  <c:v>-3.4470000000063998</c:v>
                </c:pt>
                <c:pt idx="11554">
                  <c:v>-3.4460000000063999</c:v>
                </c:pt>
                <c:pt idx="11555">
                  <c:v>-3.4450000000064001</c:v>
                </c:pt>
                <c:pt idx="11556">
                  <c:v>-3.4440000000064002</c:v>
                </c:pt>
                <c:pt idx="11557">
                  <c:v>-3.4430000000063998</c:v>
                </c:pt>
                <c:pt idx="11558">
                  <c:v>-3.4420000000063999</c:v>
                </c:pt>
                <c:pt idx="11559">
                  <c:v>-3.4410000000064001</c:v>
                </c:pt>
                <c:pt idx="11560">
                  <c:v>-3.4400000000064002</c:v>
                </c:pt>
                <c:pt idx="11561">
                  <c:v>-3.4390000000063998</c:v>
                </c:pt>
                <c:pt idx="11562">
                  <c:v>-3.4380000000063999</c:v>
                </c:pt>
                <c:pt idx="11563">
                  <c:v>-3.4370000000064</c:v>
                </c:pt>
                <c:pt idx="11564">
                  <c:v>-3.4360000000064002</c:v>
                </c:pt>
                <c:pt idx="11565">
                  <c:v>-3.4350000000063998</c:v>
                </c:pt>
                <c:pt idx="11566">
                  <c:v>-3.4340000000063999</c:v>
                </c:pt>
                <c:pt idx="11567">
                  <c:v>-3.4330000000064</c:v>
                </c:pt>
                <c:pt idx="11568">
                  <c:v>-3.4320000000064002</c:v>
                </c:pt>
                <c:pt idx="11569">
                  <c:v>-3.4310000000063998</c:v>
                </c:pt>
                <c:pt idx="11570">
                  <c:v>-3.4300000000063999</c:v>
                </c:pt>
                <c:pt idx="11571">
                  <c:v>-3.4290000000064</c:v>
                </c:pt>
                <c:pt idx="11572">
                  <c:v>-3.4280000000064001</c:v>
                </c:pt>
                <c:pt idx="11573">
                  <c:v>-3.4270000000063998</c:v>
                </c:pt>
                <c:pt idx="11574">
                  <c:v>-3.4260000000063999</c:v>
                </c:pt>
                <c:pt idx="11575">
                  <c:v>-3.4250000000064</c:v>
                </c:pt>
                <c:pt idx="11576">
                  <c:v>-3.4240000000064001</c:v>
                </c:pt>
                <c:pt idx="11577">
                  <c:v>-3.4230000000063998</c:v>
                </c:pt>
                <c:pt idx="11578">
                  <c:v>-3.4220000000063999</c:v>
                </c:pt>
                <c:pt idx="11579">
                  <c:v>-3.4210000000064</c:v>
                </c:pt>
                <c:pt idx="11580">
                  <c:v>-3.4200000000064001</c:v>
                </c:pt>
                <c:pt idx="11581">
                  <c:v>-3.4190000000063998</c:v>
                </c:pt>
                <c:pt idx="11582">
                  <c:v>-3.4180000000063999</c:v>
                </c:pt>
                <c:pt idx="11583">
                  <c:v>-3.4170000000064</c:v>
                </c:pt>
                <c:pt idx="11584">
                  <c:v>-3.4160000000064001</c:v>
                </c:pt>
                <c:pt idx="11585">
                  <c:v>-3.4150000000063998</c:v>
                </c:pt>
                <c:pt idx="11586">
                  <c:v>-3.4140000000063999</c:v>
                </c:pt>
                <c:pt idx="11587">
                  <c:v>-3.4130000000064</c:v>
                </c:pt>
                <c:pt idx="11588">
                  <c:v>-3.4120000000064001</c:v>
                </c:pt>
                <c:pt idx="11589">
                  <c:v>-3.4110000000063998</c:v>
                </c:pt>
                <c:pt idx="11590">
                  <c:v>-3.4100000000063999</c:v>
                </c:pt>
                <c:pt idx="11591">
                  <c:v>-3.4090000000064</c:v>
                </c:pt>
                <c:pt idx="11592">
                  <c:v>-3.4080000000064001</c:v>
                </c:pt>
                <c:pt idx="11593">
                  <c:v>-3.4070000000063998</c:v>
                </c:pt>
                <c:pt idx="11594">
                  <c:v>-3.4060000000063999</c:v>
                </c:pt>
                <c:pt idx="11595">
                  <c:v>-3.4050000000064</c:v>
                </c:pt>
                <c:pt idx="11596">
                  <c:v>-3.4040000000064001</c:v>
                </c:pt>
                <c:pt idx="11597">
                  <c:v>-3.4030000000063998</c:v>
                </c:pt>
                <c:pt idx="11598">
                  <c:v>-3.4020000000063999</c:v>
                </c:pt>
                <c:pt idx="11599">
                  <c:v>-3.4010000000064</c:v>
                </c:pt>
                <c:pt idx="11600">
                  <c:v>-3.4000000000064001</c:v>
                </c:pt>
                <c:pt idx="11601">
                  <c:v>-3.3990000000063998</c:v>
                </c:pt>
                <c:pt idx="11602">
                  <c:v>-3.3980000000063999</c:v>
                </c:pt>
                <c:pt idx="11603">
                  <c:v>-3.3970000000064</c:v>
                </c:pt>
                <c:pt idx="11604">
                  <c:v>-3.3960000000064001</c:v>
                </c:pt>
                <c:pt idx="11605">
                  <c:v>-3.3950000000063998</c:v>
                </c:pt>
                <c:pt idx="11606">
                  <c:v>-3.3940000000063999</c:v>
                </c:pt>
                <c:pt idx="11607">
                  <c:v>-3.3930000000064</c:v>
                </c:pt>
                <c:pt idx="11608">
                  <c:v>-3.3920000000064001</c:v>
                </c:pt>
                <c:pt idx="11609">
                  <c:v>-3.3910000000063998</c:v>
                </c:pt>
                <c:pt idx="11610">
                  <c:v>-3.3900000000063999</c:v>
                </c:pt>
                <c:pt idx="11611">
                  <c:v>-3.3890000000064</c:v>
                </c:pt>
                <c:pt idx="11612">
                  <c:v>-3.3880000000064001</c:v>
                </c:pt>
                <c:pt idx="11613">
                  <c:v>-3.3870000000063998</c:v>
                </c:pt>
                <c:pt idx="11614">
                  <c:v>-3.3860000000063999</c:v>
                </c:pt>
                <c:pt idx="11615">
                  <c:v>-3.3850000000064</c:v>
                </c:pt>
                <c:pt idx="11616">
                  <c:v>-3.3840000000064001</c:v>
                </c:pt>
                <c:pt idx="11617">
                  <c:v>-3.3830000000064002</c:v>
                </c:pt>
                <c:pt idx="11618">
                  <c:v>-3.3820000000063999</c:v>
                </c:pt>
                <c:pt idx="11619">
                  <c:v>-3.3810000000064</c:v>
                </c:pt>
                <c:pt idx="11620">
                  <c:v>-3.3800000000064001</c:v>
                </c:pt>
                <c:pt idx="11621">
                  <c:v>-3.3790000000064002</c:v>
                </c:pt>
                <c:pt idx="11622">
                  <c:v>-3.3780000000063999</c:v>
                </c:pt>
                <c:pt idx="11623">
                  <c:v>-3.3770000000064</c:v>
                </c:pt>
                <c:pt idx="11624">
                  <c:v>-3.3760000000064001</c:v>
                </c:pt>
                <c:pt idx="11625">
                  <c:v>-3.3750000000064002</c:v>
                </c:pt>
                <c:pt idx="11626">
                  <c:v>-3.3740000000063999</c:v>
                </c:pt>
                <c:pt idx="11627">
                  <c:v>-3.3730000000064</c:v>
                </c:pt>
                <c:pt idx="11628">
                  <c:v>-3.3720000000064001</c:v>
                </c:pt>
                <c:pt idx="11629">
                  <c:v>-3.3710000000064002</c:v>
                </c:pt>
                <c:pt idx="11630">
                  <c:v>-3.3700000000063999</c:v>
                </c:pt>
                <c:pt idx="11631">
                  <c:v>-3.3690000000064</c:v>
                </c:pt>
                <c:pt idx="11632">
                  <c:v>-3.3680000000064001</c:v>
                </c:pt>
                <c:pt idx="11633">
                  <c:v>-3.3670000000064002</c:v>
                </c:pt>
                <c:pt idx="11634">
                  <c:v>-3.3660000000063999</c:v>
                </c:pt>
                <c:pt idx="11635">
                  <c:v>-3.3650000000064</c:v>
                </c:pt>
                <c:pt idx="11636">
                  <c:v>-3.3640000000064001</c:v>
                </c:pt>
                <c:pt idx="11637">
                  <c:v>-3.3630000000064002</c:v>
                </c:pt>
                <c:pt idx="11638">
                  <c:v>-3.3620000000064998</c:v>
                </c:pt>
                <c:pt idx="11639">
                  <c:v>-3.3610000000064999</c:v>
                </c:pt>
                <c:pt idx="11640">
                  <c:v>-3.3600000000065</c:v>
                </c:pt>
                <c:pt idx="11641">
                  <c:v>-3.3590000000065001</c:v>
                </c:pt>
                <c:pt idx="11642">
                  <c:v>-3.3580000000064998</c:v>
                </c:pt>
                <c:pt idx="11643">
                  <c:v>-3.3570000000064999</c:v>
                </c:pt>
                <c:pt idx="11644">
                  <c:v>-3.3560000000065</c:v>
                </c:pt>
                <c:pt idx="11645">
                  <c:v>-3.3550000000065001</c:v>
                </c:pt>
                <c:pt idx="11646">
                  <c:v>-3.3540000000064998</c:v>
                </c:pt>
                <c:pt idx="11647">
                  <c:v>-3.3530000000064999</c:v>
                </c:pt>
                <c:pt idx="11648">
                  <c:v>-3.3520000000065</c:v>
                </c:pt>
                <c:pt idx="11649">
                  <c:v>-3.3510000000065001</c:v>
                </c:pt>
                <c:pt idx="11650">
                  <c:v>-3.3500000000064998</c:v>
                </c:pt>
                <c:pt idx="11651">
                  <c:v>-3.3490000000064999</c:v>
                </c:pt>
                <c:pt idx="11652">
                  <c:v>-3.3480000000065</c:v>
                </c:pt>
                <c:pt idx="11653">
                  <c:v>-3.3470000000065001</c:v>
                </c:pt>
                <c:pt idx="11654">
                  <c:v>-3.3460000000065002</c:v>
                </c:pt>
                <c:pt idx="11655">
                  <c:v>-3.3450000000064999</c:v>
                </c:pt>
                <c:pt idx="11656">
                  <c:v>-3.3440000000065</c:v>
                </c:pt>
                <c:pt idx="11657">
                  <c:v>-3.3430000000065001</c:v>
                </c:pt>
                <c:pt idx="11658">
                  <c:v>-3.3420000000065002</c:v>
                </c:pt>
                <c:pt idx="11659">
                  <c:v>-3.3410000000064999</c:v>
                </c:pt>
                <c:pt idx="11660">
                  <c:v>-3.3400000000065</c:v>
                </c:pt>
                <c:pt idx="11661">
                  <c:v>-3.3390000000065001</c:v>
                </c:pt>
                <c:pt idx="11662">
                  <c:v>-3.3380000000065002</c:v>
                </c:pt>
                <c:pt idx="11663">
                  <c:v>-3.3370000000064999</c:v>
                </c:pt>
                <c:pt idx="11664">
                  <c:v>-3.3360000000065</c:v>
                </c:pt>
                <c:pt idx="11665">
                  <c:v>-3.3350000000065001</c:v>
                </c:pt>
                <c:pt idx="11666">
                  <c:v>-3.3340000000065002</c:v>
                </c:pt>
                <c:pt idx="11667">
                  <c:v>-3.3330000000064999</c:v>
                </c:pt>
                <c:pt idx="11668">
                  <c:v>-3.3320000000065</c:v>
                </c:pt>
                <c:pt idx="11669">
                  <c:v>-3.3310000000065001</c:v>
                </c:pt>
                <c:pt idx="11670">
                  <c:v>-3.3300000000065002</c:v>
                </c:pt>
                <c:pt idx="11671">
                  <c:v>-3.3290000000064999</c:v>
                </c:pt>
                <c:pt idx="11672">
                  <c:v>-3.3280000000065</c:v>
                </c:pt>
                <c:pt idx="11673">
                  <c:v>-3.3270000000065001</c:v>
                </c:pt>
                <c:pt idx="11674">
                  <c:v>-3.3260000000065002</c:v>
                </c:pt>
                <c:pt idx="11675">
                  <c:v>-3.3250000000064999</c:v>
                </c:pt>
                <c:pt idx="11676">
                  <c:v>-3.3240000000065</c:v>
                </c:pt>
                <c:pt idx="11677">
                  <c:v>-3.3230000000065001</c:v>
                </c:pt>
                <c:pt idx="11678">
                  <c:v>-3.3220000000065002</c:v>
                </c:pt>
                <c:pt idx="11679">
                  <c:v>-3.3210000000064999</c:v>
                </c:pt>
                <c:pt idx="11680">
                  <c:v>-3.3200000000065</c:v>
                </c:pt>
                <c:pt idx="11681">
                  <c:v>-3.3190000000065001</c:v>
                </c:pt>
                <c:pt idx="11682">
                  <c:v>-3.3180000000065002</c:v>
                </c:pt>
                <c:pt idx="11683">
                  <c:v>-3.3170000000064999</c:v>
                </c:pt>
                <c:pt idx="11684">
                  <c:v>-3.3160000000065</c:v>
                </c:pt>
                <c:pt idx="11685">
                  <c:v>-3.3150000000065001</c:v>
                </c:pt>
                <c:pt idx="11686">
                  <c:v>-3.3140000000065002</c:v>
                </c:pt>
                <c:pt idx="11687">
                  <c:v>-3.3130000000064999</c:v>
                </c:pt>
                <c:pt idx="11688">
                  <c:v>-3.3120000000065</c:v>
                </c:pt>
                <c:pt idx="11689">
                  <c:v>-3.3110000000065001</c:v>
                </c:pt>
                <c:pt idx="11690">
                  <c:v>-3.3100000000065002</c:v>
                </c:pt>
                <c:pt idx="11691">
                  <c:v>-3.3090000000064999</c:v>
                </c:pt>
                <c:pt idx="11692">
                  <c:v>-3.3080000000065</c:v>
                </c:pt>
                <c:pt idx="11693">
                  <c:v>-3.3070000000065001</c:v>
                </c:pt>
                <c:pt idx="11694">
                  <c:v>-3.3060000000065002</c:v>
                </c:pt>
                <c:pt idx="11695">
                  <c:v>-3.3050000000064998</c:v>
                </c:pt>
                <c:pt idx="11696">
                  <c:v>-3.3040000000065</c:v>
                </c:pt>
                <c:pt idx="11697">
                  <c:v>-3.3030000000065001</c:v>
                </c:pt>
                <c:pt idx="11698">
                  <c:v>-3.3020000000065002</c:v>
                </c:pt>
                <c:pt idx="11699">
                  <c:v>-3.3010000000064998</c:v>
                </c:pt>
                <c:pt idx="11700">
                  <c:v>-3.3000000000065</c:v>
                </c:pt>
                <c:pt idx="11701">
                  <c:v>-3.2990000000065001</c:v>
                </c:pt>
                <c:pt idx="11702">
                  <c:v>-3.2980000000065002</c:v>
                </c:pt>
                <c:pt idx="11703">
                  <c:v>-3.2970000000064998</c:v>
                </c:pt>
                <c:pt idx="11704">
                  <c:v>-3.2960000000065</c:v>
                </c:pt>
                <c:pt idx="11705">
                  <c:v>-3.2950000000065001</c:v>
                </c:pt>
                <c:pt idx="11706">
                  <c:v>-3.2940000000065002</c:v>
                </c:pt>
                <c:pt idx="11707">
                  <c:v>-3.2930000000064998</c:v>
                </c:pt>
                <c:pt idx="11708">
                  <c:v>-3.2920000000064999</c:v>
                </c:pt>
                <c:pt idx="11709">
                  <c:v>-3.2910000000065001</c:v>
                </c:pt>
                <c:pt idx="11710">
                  <c:v>-3.2900000000065002</c:v>
                </c:pt>
                <c:pt idx="11711">
                  <c:v>-3.2890000000064998</c:v>
                </c:pt>
                <c:pt idx="11712">
                  <c:v>-3.2880000000064999</c:v>
                </c:pt>
                <c:pt idx="11713">
                  <c:v>-3.2870000000065001</c:v>
                </c:pt>
                <c:pt idx="11714">
                  <c:v>-3.2860000000065002</c:v>
                </c:pt>
                <c:pt idx="11715">
                  <c:v>-3.2850000000064998</c:v>
                </c:pt>
                <c:pt idx="11716">
                  <c:v>-3.2840000000064999</c:v>
                </c:pt>
                <c:pt idx="11717">
                  <c:v>-3.2830000000065001</c:v>
                </c:pt>
                <c:pt idx="11718">
                  <c:v>-3.2820000000065002</c:v>
                </c:pt>
                <c:pt idx="11719">
                  <c:v>-3.2810000000064998</c:v>
                </c:pt>
                <c:pt idx="11720">
                  <c:v>-3.2800000000064999</c:v>
                </c:pt>
                <c:pt idx="11721">
                  <c:v>-3.2790000000065</c:v>
                </c:pt>
                <c:pt idx="11722">
                  <c:v>-3.2780000000065002</c:v>
                </c:pt>
                <c:pt idx="11723">
                  <c:v>-3.2770000000064998</c:v>
                </c:pt>
                <c:pt idx="11724">
                  <c:v>-3.2760000000064999</c:v>
                </c:pt>
                <c:pt idx="11725">
                  <c:v>-3.2750000000065</c:v>
                </c:pt>
                <c:pt idx="11726">
                  <c:v>-3.2740000000065002</c:v>
                </c:pt>
                <c:pt idx="11727">
                  <c:v>-3.2730000000064998</c:v>
                </c:pt>
                <c:pt idx="11728">
                  <c:v>-3.2720000000064999</c:v>
                </c:pt>
                <c:pt idx="11729">
                  <c:v>-3.2710000000065</c:v>
                </c:pt>
                <c:pt idx="11730">
                  <c:v>-3.2700000000065002</c:v>
                </c:pt>
                <c:pt idx="11731">
                  <c:v>-3.2690000000064998</c:v>
                </c:pt>
                <c:pt idx="11732">
                  <c:v>-3.2680000000064999</c:v>
                </c:pt>
                <c:pt idx="11733">
                  <c:v>-3.2670000000065</c:v>
                </c:pt>
                <c:pt idx="11734">
                  <c:v>-3.2660000000065001</c:v>
                </c:pt>
                <c:pt idx="11735">
                  <c:v>-3.2650000000064998</c:v>
                </c:pt>
                <c:pt idx="11736">
                  <c:v>-3.2640000000064999</c:v>
                </c:pt>
                <c:pt idx="11737">
                  <c:v>-3.2630000000065</c:v>
                </c:pt>
                <c:pt idx="11738">
                  <c:v>-3.2620000000065001</c:v>
                </c:pt>
                <c:pt idx="11739">
                  <c:v>-3.2610000000064998</c:v>
                </c:pt>
                <c:pt idx="11740">
                  <c:v>-3.2600000000064999</c:v>
                </c:pt>
                <c:pt idx="11741">
                  <c:v>-3.2590000000065</c:v>
                </c:pt>
                <c:pt idx="11742">
                  <c:v>-3.2580000000065001</c:v>
                </c:pt>
                <c:pt idx="11743">
                  <c:v>-3.2570000000064998</c:v>
                </c:pt>
                <c:pt idx="11744">
                  <c:v>-3.2560000000064999</c:v>
                </c:pt>
                <c:pt idx="11745">
                  <c:v>-3.2550000000065</c:v>
                </c:pt>
                <c:pt idx="11746">
                  <c:v>-3.2540000000065001</c:v>
                </c:pt>
                <c:pt idx="11747">
                  <c:v>-3.2530000000064998</c:v>
                </c:pt>
                <c:pt idx="11748">
                  <c:v>-3.2520000000064999</c:v>
                </c:pt>
                <c:pt idx="11749">
                  <c:v>-3.2510000000065</c:v>
                </c:pt>
                <c:pt idx="11750">
                  <c:v>-3.2500000000065001</c:v>
                </c:pt>
                <c:pt idx="11751">
                  <c:v>-3.2490000000064998</c:v>
                </c:pt>
                <c:pt idx="11752">
                  <c:v>-3.2480000000064999</c:v>
                </c:pt>
                <c:pt idx="11753">
                  <c:v>-3.2470000000065</c:v>
                </c:pt>
                <c:pt idx="11754">
                  <c:v>-3.2460000000065001</c:v>
                </c:pt>
                <c:pt idx="11755">
                  <c:v>-3.2450000000064998</c:v>
                </c:pt>
                <c:pt idx="11756">
                  <c:v>-3.2440000000064999</c:v>
                </c:pt>
                <c:pt idx="11757">
                  <c:v>-3.2430000000065</c:v>
                </c:pt>
                <c:pt idx="11758">
                  <c:v>-3.2420000000065001</c:v>
                </c:pt>
                <c:pt idx="11759">
                  <c:v>-3.2410000000064998</c:v>
                </c:pt>
                <c:pt idx="11760">
                  <c:v>-3.2400000000064999</c:v>
                </c:pt>
                <c:pt idx="11761">
                  <c:v>-3.2390000000065</c:v>
                </c:pt>
                <c:pt idx="11762">
                  <c:v>-3.2380000000065001</c:v>
                </c:pt>
                <c:pt idx="11763">
                  <c:v>-3.2370000000064998</c:v>
                </c:pt>
                <c:pt idx="11764">
                  <c:v>-3.2360000000064999</c:v>
                </c:pt>
                <c:pt idx="11765">
                  <c:v>-3.2350000000065</c:v>
                </c:pt>
                <c:pt idx="11766">
                  <c:v>-3.2340000000065001</c:v>
                </c:pt>
                <c:pt idx="11767">
                  <c:v>-3.2330000000064998</c:v>
                </c:pt>
                <c:pt idx="11768">
                  <c:v>-3.2320000000064999</c:v>
                </c:pt>
                <c:pt idx="11769">
                  <c:v>-3.2310000000065</c:v>
                </c:pt>
                <c:pt idx="11770">
                  <c:v>-3.2300000000065001</c:v>
                </c:pt>
                <c:pt idx="11771">
                  <c:v>-3.2290000000064998</c:v>
                </c:pt>
                <c:pt idx="11772">
                  <c:v>-3.2280000000064999</c:v>
                </c:pt>
                <c:pt idx="11773">
                  <c:v>-3.2270000000065</c:v>
                </c:pt>
                <c:pt idx="11774">
                  <c:v>-3.2260000000065001</c:v>
                </c:pt>
                <c:pt idx="11775">
                  <c:v>-3.2250000000064998</c:v>
                </c:pt>
                <c:pt idx="11776">
                  <c:v>-3.2240000000064999</c:v>
                </c:pt>
                <c:pt idx="11777">
                  <c:v>-3.2230000000065</c:v>
                </c:pt>
                <c:pt idx="11778">
                  <c:v>-3.2220000000065001</c:v>
                </c:pt>
                <c:pt idx="11779">
                  <c:v>-3.2210000000065002</c:v>
                </c:pt>
                <c:pt idx="11780">
                  <c:v>-3.2200000000064999</c:v>
                </c:pt>
                <c:pt idx="11781">
                  <c:v>-3.2190000000065</c:v>
                </c:pt>
                <c:pt idx="11782">
                  <c:v>-3.2180000000065001</c:v>
                </c:pt>
                <c:pt idx="11783">
                  <c:v>-3.2170000000065002</c:v>
                </c:pt>
                <c:pt idx="11784">
                  <c:v>-3.2160000000064999</c:v>
                </c:pt>
                <c:pt idx="11785">
                  <c:v>-3.2150000000065</c:v>
                </c:pt>
                <c:pt idx="11786">
                  <c:v>-3.2140000000065001</c:v>
                </c:pt>
                <c:pt idx="11787">
                  <c:v>-3.2130000000065002</c:v>
                </c:pt>
                <c:pt idx="11788">
                  <c:v>-3.2120000000064999</c:v>
                </c:pt>
                <c:pt idx="11789">
                  <c:v>-3.2110000000065</c:v>
                </c:pt>
                <c:pt idx="11790">
                  <c:v>-3.2100000000065001</c:v>
                </c:pt>
                <c:pt idx="11791">
                  <c:v>-3.2090000000065002</c:v>
                </c:pt>
                <c:pt idx="11792">
                  <c:v>-3.2080000000064999</c:v>
                </c:pt>
                <c:pt idx="11793">
                  <c:v>-3.2070000000065</c:v>
                </c:pt>
                <c:pt idx="11794">
                  <c:v>-3.2060000000065001</c:v>
                </c:pt>
                <c:pt idx="11795">
                  <c:v>-3.2050000000065002</c:v>
                </c:pt>
                <c:pt idx="11796">
                  <c:v>-3.2040000000064999</c:v>
                </c:pt>
                <c:pt idx="11797">
                  <c:v>-3.2030000000065</c:v>
                </c:pt>
                <c:pt idx="11798">
                  <c:v>-3.2020000000065001</c:v>
                </c:pt>
                <c:pt idx="11799">
                  <c:v>-3.2010000000065002</c:v>
                </c:pt>
                <c:pt idx="11800">
                  <c:v>-3.2000000000064999</c:v>
                </c:pt>
                <c:pt idx="11801">
                  <c:v>-3.1990000000065</c:v>
                </c:pt>
                <c:pt idx="11802">
                  <c:v>-3.1980000000065001</c:v>
                </c:pt>
                <c:pt idx="11803">
                  <c:v>-3.1970000000065002</c:v>
                </c:pt>
                <c:pt idx="11804">
                  <c:v>-3.1960000000064999</c:v>
                </c:pt>
                <c:pt idx="11805">
                  <c:v>-3.1950000000065</c:v>
                </c:pt>
                <c:pt idx="11806">
                  <c:v>-3.1940000000065001</c:v>
                </c:pt>
                <c:pt idx="11807">
                  <c:v>-3.1930000000065002</c:v>
                </c:pt>
                <c:pt idx="11808">
                  <c:v>-3.1920000000064999</c:v>
                </c:pt>
                <c:pt idx="11809">
                  <c:v>-3.1910000000065</c:v>
                </c:pt>
                <c:pt idx="11810">
                  <c:v>-3.1900000000065001</c:v>
                </c:pt>
                <c:pt idx="11811">
                  <c:v>-3.1890000000065002</c:v>
                </c:pt>
                <c:pt idx="11812">
                  <c:v>-3.1880000000064999</c:v>
                </c:pt>
                <c:pt idx="11813">
                  <c:v>-3.1870000000065</c:v>
                </c:pt>
                <c:pt idx="11814">
                  <c:v>-3.1860000000065001</c:v>
                </c:pt>
                <c:pt idx="11815">
                  <c:v>-3.1850000000065002</c:v>
                </c:pt>
                <c:pt idx="11816">
                  <c:v>-3.1840000000064999</c:v>
                </c:pt>
                <c:pt idx="11817">
                  <c:v>-3.1830000000065</c:v>
                </c:pt>
                <c:pt idx="11818">
                  <c:v>-3.1820000000065001</c:v>
                </c:pt>
                <c:pt idx="11819">
                  <c:v>-3.1810000000066001</c:v>
                </c:pt>
                <c:pt idx="11820">
                  <c:v>-3.1800000000066002</c:v>
                </c:pt>
                <c:pt idx="11821">
                  <c:v>-3.1790000000065999</c:v>
                </c:pt>
                <c:pt idx="11822">
                  <c:v>-3.1780000000066</c:v>
                </c:pt>
                <c:pt idx="11823">
                  <c:v>-3.1770000000066001</c:v>
                </c:pt>
                <c:pt idx="11824">
                  <c:v>-3.1760000000066002</c:v>
                </c:pt>
                <c:pt idx="11825">
                  <c:v>-3.1750000000065999</c:v>
                </c:pt>
                <c:pt idx="11826">
                  <c:v>-3.1740000000066</c:v>
                </c:pt>
                <c:pt idx="11827">
                  <c:v>-3.1730000000066001</c:v>
                </c:pt>
                <c:pt idx="11828">
                  <c:v>-3.1720000000066002</c:v>
                </c:pt>
                <c:pt idx="11829">
                  <c:v>-3.1710000000065999</c:v>
                </c:pt>
                <c:pt idx="11830">
                  <c:v>-3.1700000000066</c:v>
                </c:pt>
                <c:pt idx="11831">
                  <c:v>-3.1690000000066001</c:v>
                </c:pt>
                <c:pt idx="11832">
                  <c:v>-3.1680000000066002</c:v>
                </c:pt>
                <c:pt idx="11833">
                  <c:v>-3.1670000000065999</c:v>
                </c:pt>
                <c:pt idx="11834">
                  <c:v>-3.1660000000066</c:v>
                </c:pt>
                <c:pt idx="11835">
                  <c:v>-3.1650000000066001</c:v>
                </c:pt>
                <c:pt idx="11836">
                  <c:v>-3.1640000000066002</c:v>
                </c:pt>
                <c:pt idx="11837">
                  <c:v>-3.1630000000065999</c:v>
                </c:pt>
                <c:pt idx="11838">
                  <c:v>-3.1620000000066</c:v>
                </c:pt>
                <c:pt idx="11839">
                  <c:v>-3.1610000000066001</c:v>
                </c:pt>
                <c:pt idx="11840">
                  <c:v>-3.1600000000066002</c:v>
                </c:pt>
                <c:pt idx="11841">
                  <c:v>-3.1590000000065999</c:v>
                </c:pt>
                <c:pt idx="11842">
                  <c:v>-3.1580000000066</c:v>
                </c:pt>
                <c:pt idx="11843">
                  <c:v>-3.1570000000066001</c:v>
                </c:pt>
                <c:pt idx="11844">
                  <c:v>-3.1560000000066002</c:v>
                </c:pt>
                <c:pt idx="11845">
                  <c:v>-3.1550000000065999</c:v>
                </c:pt>
                <c:pt idx="11846">
                  <c:v>-3.1540000000066</c:v>
                </c:pt>
                <c:pt idx="11847">
                  <c:v>-3.1530000000066001</c:v>
                </c:pt>
                <c:pt idx="11848">
                  <c:v>-3.1520000000066002</c:v>
                </c:pt>
                <c:pt idx="11849">
                  <c:v>-3.1510000000065999</c:v>
                </c:pt>
                <c:pt idx="11850">
                  <c:v>-3.1500000000066</c:v>
                </c:pt>
                <c:pt idx="11851">
                  <c:v>-3.1490000000066001</c:v>
                </c:pt>
                <c:pt idx="11852">
                  <c:v>-3.1480000000066002</c:v>
                </c:pt>
                <c:pt idx="11853">
                  <c:v>-3.1470000000065999</c:v>
                </c:pt>
                <c:pt idx="11854">
                  <c:v>-3.1460000000066</c:v>
                </c:pt>
                <c:pt idx="11855">
                  <c:v>-3.1450000000066001</c:v>
                </c:pt>
                <c:pt idx="11856">
                  <c:v>-3.1440000000066002</c:v>
                </c:pt>
                <c:pt idx="11857">
                  <c:v>-3.1430000000065998</c:v>
                </c:pt>
                <c:pt idx="11858">
                  <c:v>-3.1420000000066</c:v>
                </c:pt>
                <c:pt idx="11859">
                  <c:v>-3.1410000000066001</c:v>
                </c:pt>
                <c:pt idx="11860">
                  <c:v>-3.1400000000066002</c:v>
                </c:pt>
                <c:pt idx="11861">
                  <c:v>-3.1390000000065998</c:v>
                </c:pt>
                <c:pt idx="11862">
                  <c:v>-3.1380000000066</c:v>
                </c:pt>
                <c:pt idx="11863">
                  <c:v>-3.1370000000066001</c:v>
                </c:pt>
                <c:pt idx="11864">
                  <c:v>-3.1360000000066002</c:v>
                </c:pt>
                <c:pt idx="11865">
                  <c:v>-3.1350000000065998</c:v>
                </c:pt>
                <c:pt idx="11866">
                  <c:v>-3.1340000000066</c:v>
                </c:pt>
                <c:pt idx="11867">
                  <c:v>-3.1330000000066001</c:v>
                </c:pt>
                <c:pt idx="11868">
                  <c:v>-3.1320000000066002</c:v>
                </c:pt>
                <c:pt idx="11869">
                  <c:v>-3.1310000000065998</c:v>
                </c:pt>
                <c:pt idx="11870">
                  <c:v>-3.1300000000065999</c:v>
                </c:pt>
                <c:pt idx="11871">
                  <c:v>-3.1290000000066001</c:v>
                </c:pt>
                <c:pt idx="11872">
                  <c:v>-3.1280000000066002</c:v>
                </c:pt>
                <c:pt idx="11873">
                  <c:v>-3.1270000000065998</c:v>
                </c:pt>
                <c:pt idx="11874">
                  <c:v>-3.1260000000065999</c:v>
                </c:pt>
                <c:pt idx="11875">
                  <c:v>-3.1250000000066001</c:v>
                </c:pt>
                <c:pt idx="11876">
                  <c:v>-3.1240000000066002</c:v>
                </c:pt>
                <c:pt idx="11877">
                  <c:v>-3.1230000000065998</c:v>
                </c:pt>
                <c:pt idx="11878">
                  <c:v>-3.1220000000065999</c:v>
                </c:pt>
                <c:pt idx="11879">
                  <c:v>-3.1210000000066001</c:v>
                </c:pt>
                <c:pt idx="11880">
                  <c:v>-3.1200000000066002</c:v>
                </c:pt>
                <c:pt idx="11881">
                  <c:v>-3.1190000000065998</c:v>
                </c:pt>
                <c:pt idx="11882">
                  <c:v>-3.1180000000065999</c:v>
                </c:pt>
                <c:pt idx="11883">
                  <c:v>-3.1170000000066</c:v>
                </c:pt>
                <c:pt idx="11884">
                  <c:v>-3.1160000000066002</c:v>
                </c:pt>
                <c:pt idx="11885">
                  <c:v>-3.1150000000065998</c:v>
                </c:pt>
                <c:pt idx="11886">
                  <c:v>-3.1140000000065999</c:v>
                </c:pt>
                <c:pt idx="11887">
                  <c:v>-3.1130000000066</c:v>
                </c:pt>
                <c:pt idx="11888">
                  <c:v>-3.1120000000066002</c:v>
                </c:pt>
                <c:pt idx="11889">
                  <c:v>-3.1110000000065998</c:v>
                </c:pt>
                <c:pt idx="11890">
                  <c:v>-3.1100000000065999</c:v>
                </c:pt>
                <c:pt idx="11891">
                  <c:v>-3.1090000000066</c:v>
                </c:pt>
                <c:pt idx="11892">
                  <c:v>-3.1080000000066001</c:v>
                </c:pt>
                <c:pt idx="11893">
                  <c:v>-3.1070000000065998</c:v>
                </c:pt>
                <c:pt idx="11894">
                  <c:v>-3.1060000000065999</c:v>
                </c:pt>
                <c:pt idx="11895">
                  <c:v>-3.1050000000066</c:v>
                </c:pt>
                <c:pt idx="11896">
                  <c:v>-3.1040000000066001</c:v>
                </c:pt>
                <c:pt idx="11897">
                  <c:v>-3.1030000000065998</c:v>
                </c:pt>
                <c:pt idx="11898">
                  <c:v>-3.1020000000065999</c:v>
                </c:pt>
                <c:pt idx="11899">
                  <c:v>-3.1010000000066</c:v>
                </c:pt>
                <c:pt idx="11900">
                  <c:v>-3.1000000000066001</c:v>
                </c:pt>
                <c:pt idx="11901">
                  <c:v>-3.0990000000065998</c:v>
                </c:pt>
                <c:pt idx="11902">
                  <c:v>-3.0980000000065999</c:v>
                </c:pt>
                <c:pt idx="11903">
                  <c:v>-3.0970000000066</c:v>
                </c:pt>
                <c:pt idx="11904">
                  <c:v>-3.0960000000066001</c:v>
                </c:pt>
                <c:pt idx="11905">
                  <c:v>-3.0950000000065998</c:v>
                </c:pt>
                <c:pt idx="11906">
                  <c:v>-3.0940000000065999</c:v>
                </c:pt>
                <c:pt idx="11907">
                  <c:v>-3.0930000000066</c:v>
                </c:pt>
                <c:pt idx="11908">
                  <c:v>-3.0920000000066001</c:v>
                </c:pt>
                <c:pt idx="11909">
                  <c:v>-3.0910000000065998</c:v>
                </c:pt>
                <c:pt idx="11910">
                  <c:v>-3.0900000000065999</c:v>
                </c:pt>
                <c:pt idx="11911">
                  <c:v>-3.0890000000066</c:v>
                </c:pt>
                <c:pt idx="11912">
                  <c:v>-3.0880000000066001</c:v>
                </c:pt>
                <c:pt idx="11913">
                  <c:v>-3.0870000000065998</c:v>
                </c:pt>
                <c:pt idx="11914">
                  <c:v>-3.0860000000065999</c:v>
                </c:pt>
                <c:pt idx="11915">
                  <c:v>-3.0850000000066</c:v>
                </c:pt>
                <c:pt idx="11916">
                  <c:v>-3.0840000000066001</c:v>
                </c:pt>
                <c:pt idx="11917">
                  <c:v>-3.0830000000065998</c:v>
                </c:pt>
                <c:pt idx="11918">
                  <c:v>-3.0820000000065999</c:v>
                </c:pt>
                <c:pt idx="11919">
                  <c:v>-3.0810000000066</c:v>
                </c:pt>
                <c:pt idx="11920">
                  <c:v>-3.0800000000066001</c:v>
                </c:pt>
                <c:pt idx="11921">
                  <c:v>-3.0790000000065998</c:v>
                </c:pt>
                <c:pt idx="11922">
                  <c:v>-3.0780000000065999</c:v>
                </c:pt>
                <c:pt idx="11923">
                  <c:v>-3.0770000000066</c:v>
                </c:pt>
                <c:pt idx="11924">
                  <c:v>-3.0760000000066001</c:v>
                </c:pt>
                <c:pt idx="11925">
                  <c:v>-3.0750000000065998</c:v>
                </c:pt>
                <c:pt idx="11926">
                  <c:v>-3.0740000000065999</c:v>
                </c:pt>
                <c:pt idx="11927">
                  <c:v>-3.0730000000066</c:v>
                </c:pt>
                <c:pt idx="11928">
                  <c:v>-3.0720000000066001</c:v>
                </c:pt>
                <c:pt idx="11929">
                  <c:v>-3.0710000000065998</c:v>
                </c:pt>
                <c:pt idx="11930">
                  <c:v>-3.0700000000065999</c:v>
                </c:pt>
                <c:pt idx="11931">
                  <c:v>-3.0690000000066</c:v>
                </c:pt>
                <c:pt idx="11932">
                  <c:v>-3.0680000000066001</c:v>
                </c:pt>
                <c:pt idx="11933">
                  <c:v>-3.0670000000065998</c:v>
                </c:pt>
                <c:pt idx="11934">
                  <c:v>-3.0660000000065999</c:v>
                </c:pt>
                <c:pt idx="11935">
                  <c:v>-3.0650000000066</c:v>
                </c:pt>
                <c:pt idx="11936">
                  <c:v>-3.0640000000066001</c:v>
                </c:pt>
                <c:pt idx="11937">
                  <c:v>-3.0630000000066002</c:v>
                </c:pt>
                <c:pt idx="11938">
                  <c:v>-3.0620000000065999</c:v>
                </c:pt>
                <c:pt idx="11939">
                  <c:v>-3.0610000000066</c:v>
                </c:pt>
                <c:pt idx="11940">
                  <c:v>-3.0600000000066001</c:v>
                </c:pt>
                <c:pt idx="11941">
                  <c:v>-3.0590000000066002</c:v>
                </c:pt>
                <c:pt idx="11942">
                  <c:v>-3.0580000000065999</c:v>
                </c:pt>
                <c:pt idx="11943">
                  <c:v>-3.0570000000066</c:v>
                </c:pt>
                <c:pt idx="11944">
                  <c:v>-3.0560000000066001</c:v>
                </c:pt>
                <c:pt idx="11945">
                  <c:v>-3.0550000000066002</c:v>
                </c:pt>
                <c:pt idx="11946">
                  <c:v>-3.0540000000065999</c:v>
                </c:pt>
                <c:pt idx="11947">
                  <c:v>-3.0530000000066</c:v>
                </c:pt>
                <c:pt idx="11948">
                  <c:v>-3.0520000000066001</c:v>
                </c:pt>
                <c:pt idx="11949">
                  <c:v>-3.0510000000066002</c:v>
                </c:pt>
                <c:pt idx="11950">
                  <c:v>-3.0500000000065999</c:v>
                </c:pt>
                <c:pt idx="11951">
                  <c:v>-3.0490000000066</c:v>
                </c:pt>
                <c:pt idx="11952">
                  <c:v>-3.0480000000066001</c:v>
                </c:pt>
                <c:pt idx="11953">
                  <c:v>-3.0470000000066002</c:v>
                </c:pt>
                <c:pt idx="11954">
                  <c:v>-3.0460000000065999</c:v>
                </c:pt>
                <c:pt idx="11955">
                  <c:v>-3.0450000000066</c:v>
                </c:pt>
                <c:pt idx="11956">
                  <c:v>-3.0440000000066001</c:v>
                </c:pt>
                <c:pt idx="11957">
                  <c:v>-3.0430000000066002</c:v>
                </c:pt>
                <c:pt idx="11958">
                  <c:v>-3.0420000000065999</c:v>
                </c:pt>
                <c:pt idx="11959">
                  <c:v>-3.0410000000066</c:v>
                </c:pt>
                <c:pt idx="11960">
                  <c:v>-3.0400000000066001</c:v>
                </c:pt>
                <c:pt idx="11961">
                  <c:v>-3.0390000000066002</c:v>
                </c:pt>
                <c:pt idx="11962">
                  <c:v>-3.0380000000065999</c:v>
                </c:pt>
                <c:pt idx="11963">
                  <c:v>-3.0370000000066</c:v>
                </c:pt>
                <c:pt idx="11964">
                  <c:v>-3.0360000000066001</c:v>
                </c:pt>
                <c:pt idx="11965">
                  <c:v>-3.0350000000066002</c:v>
                </c:pt>
                <c:pt idx="11966">
                  <c:v>-3.0340000000065999</c:v>
                </c:pt>
                <c:pt idx="11967">
                  <c:v>-3.0330000000066</c:v>
                </c:pt>
                <c:pt idx="11968">
                  <c:v>-3.0320000000066001</c:v>
                </c:pt>
                <c:pt idx="11969">
                  <c:v>-3.0310000000066002</c:v>
                </c:pt>
                <c:pt idx="11970">
                  <c:v>-3.0300000000065999</c:v>
                </c:pt>
                <c:pt idx="11971">
                  <c:v>-3.0290000000066</c:v>
                </c:pt>
                <c:pt idx="11972">
                  <c:v>-3.0280000000066001</c:v>
                </c:pt>
                <c:pt idx="11973">
                  <c:v>-3.0270000000066002</c:v>
                </c:pt>
                <c:pt idx="11974">
                  <c:v>-3.0260000000065999</c:v>
                </c:pt>
                <c:pt idx="11975">
                  <c:v>-3.0250000000066</c:v>
                </c:pt>
                <c:pt idx="11976">
                  <c:v>-3.0240000000066001</c:v>
                </c:pt>
                <c:pt idx="11977">
                  <c:v>-3.0230000000066002</c:v>
                </c:pt>
                <c:pt idx="11978">
                  <c:v>-3.0220000000065999</c:v>
                </c:pt>
                <c:pt idx="11979">
                  <c:v>-3.0210000000066</c:v>
                </c:pt>
                <c:pt idx="11980">
                  <c:v>-3.0200000000066001</c:v>
                </c:pt>
                <c:pt idx="11981">
                  <c:v>-3.0190000000066002</c:v>
                </c:pt>
                <c:pt idx="11982">
                  <c:v>-3.0180000000065998</c:v>
                </c:pt>
                <c:pt idx="11983">
                  <c:v>-3.0170000000066</c:v>
                </c:pt>
                <c:pt idx="11984">
                  <c:v>-3.0160000000066001</c:v>
                </c:pt>
                <c:pt idx="11985">
                  <c:v>-3.0150000000066002</c:v>
                </c:pt>
                <c:pt idx="11986">
                  <c:v>-3.0140000000065998</c:v>
                </c:pt>
                <c:pt idx="11987">
                  <c:v>-3.0130000000066</c:v>
                </c:pt>
                <c:pt idx="11988">
                  <c:v>-3.0120000000066001</c:v>
                </c:pt>
                <c:pt idx="11989">
                  <c:v>-3.0110000000066002</c:v>
                </c:pt>
                <c:pt idx="11990">
                  <c:v>-3.0100000000065998</c:v>
                </c:pt>
                <c:pt idx="11991">
                  <c:v>-3.0090000000066</c:v>
                </c:pt>
                <c:pt idx="11992">
                  <c:v>-3.0080000000066001</c:v>
                </c:pt>
                <c:pt idx="11993">
                  <c:v>-3.0070000000066002</c:v>
                </c:pt>
                <c:pt idx="11994">
                  <c:v>-3.0060000000065998</c:v>
                </c:pt>
                <c:pt idx="11995">
                  <c:v>-3.0050000000065999</c:v>
                </c:pt>
                <c:pt idx="11996">
                  <c:v>-3.0040000000066001</c:v>
                </c:pt>
                <c:pt idx="11997">
                  <c:v>-3.0030000000066002</c:v>
                </c:pt>
                <c:pt idx="11998">
                  <c:v>-3.0020000000065998</c:v>
                </c:pt>
                <c:pt idx="11999">
                  <c:v>-3.0010000000066999</c:v>
                </c:pt>
                <c:pt idx="12000">
                  <c:v>-3.0000000000067</c:v>
                </c:pt>
                <c:pt idx="12001">
                  <c:v>-2.9990000000067001</c:v>
                </c:pt>
                <c:pt idx="12002">
                  <c:v>-2.9980000000067002</c:v>
                </c:pt>
                <c:pt idx="12003">
                  <c:v>-2.9970000000066999</c:v>
                </c:pt>
                <c:pt idx="12004">
                  <c:v>-2.9960000000067</c:v>
                </c:pt>
                <c:pt idx="12005">
                  <c:v>-2.9950000000067001</c:v>
                </c:pt>
                <c:pt idx="12006">
                  <c:v>-2.9940000000067002</c:v>
                </c:pt>
                <c:pt idx="12007">
                  <c:v>-2.9930000000066999</c:v>
                </c:pt>
                <c:pt idx="12008">
                  <c:v>-2.9920000000067</c:v>
                </c:pt>
                <c:pt idx="12009">
                  <c:v>-2.9910000000067001</c:v>
                </c:pt>
                <c:pt idx="12010">
                  <c:v>-2.9900000000067002</c:v>
                </c:pt>
                <c:pt idx="12011">
                  <c:v>-2.9890000000066999</c:v>
                </c:pt>
                <c:pt idx="12012">
                  <c:v>-2.9880000000067</c:v>
                </c:pt>
                <c:pt idx="12013">
                  <c:v>-2.9870000000067001</c:v>
                </c:pt>
                <c:pt idx="12014">
                  <c:v>-2.9860000000067002</c:v>
                </c:pt>
                <c:pt idx="12015">
                  <c:v>-2.9850000000066998</c:v>
                </c:pt>
                <c:pt idx="12016">
                  <c:v>-2.9840000000067</c:v>
                </c:pt>
                <c:pt idx="12017">
                  <c:v>-2.9830000000067001</c:v>
                </c:pt>
                <c:pt idx="12018">
                  <c:v>-2.9820000000067002</c:v>
                </c:pt>
                <c:pt idx="12019">
                  <c:v>-2.9810000000066998</c:v>
                </c:pt>
                <c:pt idx="12020">
                  <c:v>-2.9800000000067</c:v>
                </c:pt>
                <c:pt idx="12021">
                  <c:v>-2.9790000000067001</c:v>
                </c:pt>
                <c:pt idx="12022">
                  <c:v>-2.9780000000067002</c:v>
                </c:pt>
                <c:pt idx="12023">
                  <c:v>-2.9770000000066998</c:v>
                </c:pt>
                <c:pt idx="12024">
                  <c:v>-2.9760000000067</c:v>
                </c:pt>
                <c:pt idx="12025">
                  <c:v>-2.9750000000067001</c:v>
                </c:pt>
                <c:pt idx="12026">
                  <c:v>-2.9740000000067002</c:v>
                </c:pt>
                <c:pt idx="12027">
                  <c:v>-2.9730000000066998</c:v>
                </c:pt>
                <c:pt idx="12028">
                  <c:v>-2.9720000000066999</c:v>
                </c:pt>
                <c:pt idx="12029">
                  <c:v>-2.9710000000067001</c:v>
                </c:pt>
                <c:pt idx="12030">
                  <c:v>-2.9700000000067002</c:v>
                </c:pt>
                <c:pt idx="12031">
                  <c:v>-2.9690000000066998</c:v>
                </c:pt>
                <c:pt idx="12032">
                  <c:v>-2.9680000000066999</c:v>
                </c:pt>
                <c:pt idx="12033">
                  <c:v>-2.9670000000067001</c:v>
                </c:pt>
                <c:pt idx="12034">
                  <c:v>-2.9660000000067002</c:v>
                </c:pt>
                <c:pt idx="12035">
                  <c:v>-2.9650000000066998</c:v>
                </c:pt>
                <c:pt idx="12036">
                  <c:v>-2.9640000000066999</c:v>
                </c:pt>
                <c:pt idx="12037">
                  <c:v>-2.9630000000067001</c:v>
                </c:pt>
                <c:pt idx="12038">
                  <c:v>-2.9620000000067002</c:v>
                </c:pt>
                <c:pt idx="12039">
                  <c:v>-2.9610000000066998</c:v>
                </c:pt>
                <c:pt idx="12040">
                  <c:v>-2.9600000000066999</c:v>
                </c:pt>
                <c:pt idx="12041">
                  <c:v>-2.9590000000067</c:v>
                </c:pt>
                <c:pt idx="12042">
                  <c:v>-2.9580000000067002</c:v>
                </c:pt>
                <c:pt idx="12043">
                  <c:v>-2.9570000000066998</c:v>
                </c:pt>
                <c:pt idx="12044">
                  <c:v>-2.9560000000066999</c:v>
                </c:pt>
                <c:pt idx="12045">
                  <c:v>-2.9550000000067</c:v>
                </c:pt>
                <c:pt idx="12046">
                  <c:v>-2.9540000000067002</c:v>
                </c:pt>
                <c:pt idx="12047">
                  <c:v>-2.9530000000066998</c:v>
                </c:pt>
                <c:pt idx="12048">
                  <c:v>-2.9520000000066999</c:v>
                </c:pt>
                <c:pt idx="12049">
                  <c:v>-2.9510000000067</c:v>
                </c:pt>
                <c:pt idx="12050">
                  <c:v>-2.9500000000067002</c:v>
                </c:pt>
                <c:pt idx="12051">
                  <c:v>-2.9490000000066998</c:v>
                </c:pt>
                <c:pt idx="12052">
                  <c:v>-2.9480000000066999</c:v>
                </c:pt>
                <c:pt idx="12053">
                  <c:v>-2.9470000000067</c:v>
                </c:pt>
                <c:pt idx="12054">
                  <c:v>-2.9460000000067001</c:v>
                </c:pt>
                <c:pt idx="12055">
                  <c:v>-2.9450000000066998</c:v>
                </c:pt>
                <c:pt idx="12056">
                  <c:v>-2.9440000000066999</c:v>
                </c:pt>
                <c:pt idx="12057">
                  <c:v>-2.9430000000067</c:v>
                </c:pt>
                <c:pt idx="12058">
                  <c:v>-2.9420000000067001</c:v>
                </c:pt>
                <c:pt idx="12059">
                  <c:v>-2.9410000000066998</c:v>
                </c:pt>
                <c:pt idx="12060">
                  <c:v>-2.9400000000066999</c:v>
                </c:pt>
                <c:pt idx="12061">
                  <c:v>-2.9390000000067</c:v>
                </c:pt>
                <c:pt idx="12062">
                  <c:v>-2.9380000000067001</c:v>
                </c:pt>
                <c:pt idx="12063">
                  <c:v>-2.9370000000066998</c:v>
                </c:pt>
                <c:pt idx="12064">
                  <c:v>-2.9360000000066999</c:v>
                </c:pt>
                <c:pt idx="12065">
                  <c:v>-2.9350000000067</c:v>
                </c:pt>
                <c:pt idx="12066">
                  <c:v>-2.9340000000067001</c:v>
                </c:pt>
                <c:pt idx="12067">
                  <c:v>-2.9330000000066998</c:v>
                </c:pt>
                <c:pt idx="12068">
                  <c:v>-2.9320000000066999</c:v>
                </c:pt>
                <c:pt idx="12069">
                  <c:v>-2.9310000000067</c:v>
                </c:pt>
                <c:pt idx="12070">
                  <c:v>-2.9300000000067001</c:v>
                </c:pt>
                <c:pt idx="12071">
                  <c:v>-2.9290000000066998</c:v>
                </c:pt>
                <c:pt idx="12072">
                  <c:v>-2.9280000000066999</c:v>
                </c:pt>
                <c:pt idx="12073">
                  <c:v>-2.9270000000067</c:v>
                </c:pt>
                <c:pt idx="12074">
                  <c:v>-2.9260000000067001</c:v>
                </c:pt>
                <c:pt idx="12075">
                  <c:v>-2.9250000000066998</c:v>
                </c:pt>
                <c:pt idx="12076">
                  <c:v>-2.9240000000066999</c:v>
                </c:pt>
                <c:pt idx="12077">
                  <c:v>-2.9230000000067</c:v>
                </c:pt>
                <c:pt idx="12078">
                  <c:v>-2.9220000000067001</c:v>
                </c:pt>
                <c:pt idx="12079">
                  <c:v>-2.9210000000066998</c:v>
                </c:pt>
                <c:pt idx="12080">
                  <c:v>-2.9200000000066999</c:v>
                </c:pt>
                <c:pt idx="12081">
                  <c:v>-2.9190000000067</c:v>
                </c:pt>
                <c:pt idx="12082">
                  <c:v>-2.9180000000067001</c:v>
                </c:pt>
                <c:pt idx="12083">
                  <c:v>-2.9170000000066998</c:v>
                </c:pt>
                <c:pt idx="12084">
                  <c:v>-2.9160000000066999</c:v>
                </c:pt>
                <c:pt idx="12085">
                  <c:v>-2.9150000000067</c:v>
                </c:pt>
                <c:pt idx="12086">
                  <c:v>-2.9140000000067001</c:v>
                </c:pt>
                <c:pt idx="12087">
                  <c:v>-2.9130000000066998</c:v>
                </c:pt>
                <c:pt idx="12088">
                  <c:v>-2.9120000000066999</c:v>
                </c:pt>
                <c:pt idx="12089">
                  <c:v>-2.9110000000067</c:v>
                </c:pt>
                <c:pt idx="12090">
                  <c:v>-2.9100000000067001</c:v>
                </c:pt>
                <c:pt idx="12091">
                  <c:v>-2.9090000000066998</c:v>
                </c:pt>
                <c:pt idx="12092">
                  <c:v>-2.9080000000066999</c:v>
                </c:pt>
                <c:pt idx="12093">
                  <c:v>-2.9070000000067</c:v>
                </c:pt>
                <c:pt idx="12094">
                  <c:v>-2.9060000000067001</c:v>
                </c:pt>
                <c:pt idx="12095">
                  <c:v>-2.9050000000066998</c:v>
                </c:pt>
                <c:pt idx="12096">
                  <c:v>-2.9040000000066999</c:v>
                </c:pt>
                <c:pt idx="12097">
                  <c:v>-2.9030000000067</c:v>
                </c:pt>
                <c:pt idx="12098">
                  <c:v>-2.9020000000067001</c:v>
                </c:pt>
                <c:pt idx="12099">
                  <c:v>-2.9010000000067002</c:v>
                </c:pt>
                <c:pt idx="12100">
                  <c:v>-2.9000000000066999</c:v>
                </c:pt>
                <c:pt idx="12101">
                  <c:v>-2.8990000000067</c:v>
                </c:pt>
                <c:pt idx="12102">
                  <c:v>-2.8980000000067001</c:v>
                </c:pt>
                <c:pt idx="12103">
                  <c:v>-2.8970000000067002</c:v>
                </c:pt>
                <c:pt idx="12104">
                  <c:v>-2.8960000000066999</c:v>
                </c:pt>
                <c:pt idx="12105">
                  <c:v>-2.8950000000067</c:v>
                </c:pt>
                <c:pt idx="12106">
                  <c:v>-2.8940000000067001</c:v>
                </c:pt>
                <c:pt idx="12107">
                  <c:v>-2.8930000000067002</c:v>
                </c:pt>
                <c:pt idx="12108">
                  <c:v>-2.8920000000066999</c:v>
                </c:pt>
                <c:pt idx="12109">
                  <c:v>-2.8910000000067</c:v>
                </c:pt>
                <c:pt idx="12110">
                  <c:v>-2.8900000000067001</c:v>
                </c:pt>
                <c:pt idx="12111">
                  <c:v>-2.8890000000067002</c:v>
                </c:pt>
                <c:pt idx="12112">
                  <c:v>-2.8880000000066999</c:v>
                </c:pt>
                <c:pt idx="12113">
                  <c:v>-2.8870000000067</c:v>
                </c:pt>
                <c:pt idx="12114">
                  <c:v>-2.8860000000067001</c:v>
                </c:pt>
                <c:pt idx="12115">
                  <c:v>-2.8850000000067002</c:v>
                </c:pt>
                <c:pt idx="12116">
                  <c:v>-2.8840000000066999</c:v>
                </c:pt>
                <c:pt idx="12117">
                  <c:v>-2.8830000000067</c:v>
                </c:pt>
                <c:pt idx="12118">
                  <c:v>-2.8820000000067001</c:v>
                </c:pt>
                <c:pt idx="12119">
                  <c:v>-2.8810000000067002</c:v>
                </c:pt>
                <c:pt idx="12120">
                  <c:v>-2.8800000000066999</c:v>
                </c:pt>
                <c:pt idx="12121">
                  <c:v>-2.8790000000067</c:v>
                </c:pt>
                <c:pt idx="12122">
                  <c:v>-2.8780000000067001</c:v>
                </c:pt>
                <c:pt idx="12123">
                  <c:v>-2.8770000000067002</c:v>
                </c:pt>
                <c:pt idx="12124">
                  <c:v>-2.8760000000066999</c:v>
                </c:pt>
                <c:pt idx="12125">
                  <c:v>-2.8750000000067</c:v>
                </c:pt>
                <c:pt idx="12126">
                  <c:v>-2.8740000000067001</c:v>
                </c:pt>
                <c:pt idx="12127">
                  <c:v>-2.8730000000067002</c:v>
                </c:pt>
                <c:pt idx="12128">
                  <c:v>-2.8720000000066999</c:v>
                </c:pt>
                <c:pt idx="12129">
                  <c:v>-2.8710000000067</c:v>
                </c:pt>
                <c:pt idx="12130">
                  <c:v>-2.8700000000067001</c:v>
                </c:pt>
                <c:pt idx="12131">
                  <c:v>-2.8690000000067002</c:v>
                </c:pt>
                <c:pt idx="12132">
                  <c:v>-2.8680000000066999</c:v>
                </c:pt>
                <c:pt idx="12133">
                  <c:v>-2.8670000000067</c:v>
                </c:pt>
                <c:pt idx="12134">
                  <c:v>-2.8660000000067001</c:v>
                </c:pt>
                <c:pt idx="12135">
                  <c:v>-2.8650000000067002</c:v>
                </c:pt>
                <c:pt idx="12136">
                  <c:v>-2.8640000000066999</c:v>
                </c:pt>
                <c:pt idx="12137">
                  <c:v>-2.8630000000067</c:v>
                </c:pt>
                <c:pt idx="12138">
                  <c:v>-2.8620000000067001</c:v>
                </c:pt>
                <c:pt idx="12139">
                  <c:v>-2.8610000000067002</c:v>
                </c:pt>
                <c:pt idx="12140">
                  <c:v>-2.8600000000066998</c:v>
                </c:pt>
                <c:pt idx="12141">
                  <c:v>-2.8590000000067</c:v>
                </c:pt>
                <c:pt idx="12142">
                  <c:v>-2.8580000000067001</c:v>
                </c:pt>
                <c:pt idx="12143">
                  <c:v>-2.8570000000067002</c:v>
                </c:pt>
                <c:pt idx="12144">
                  <c:v>-2.8560000000066998</c:v>
                </c:pt>
                <c:pt idx="12145">
                  <c:v>-2.8550000000067</c:v>
                </c:pt>
                <c:pt idx="12146">
                  <c:v>-2.8540000000067001</c:v>
                </c:pt>
                <c:pt idx="12147">
                  <c:v>-2.8530000000067002</c:v>
                </c:pt>
                <c:pt idx="12148">
                  <c:v>-2.8520000000066998</c:v>
                </c:pt>
                <c:pt idx="12149">
                  <c:v>-2.8510000000067</c:v>
                </c:pt>
                <c:pt idx="12150">
                  <c:v>-2.8500000000067001</c:v>
                </c:pt>
                <c:pt idx="12151">
                  <c:v>-2.8490000000067002</c:v>
                </c:pt>
                <c:pt idx="12152">
                  <c:v>-2.8480000000066998</c:v>
                </c:pt>
                <c:pt idx="12153">
                  <c:v>-2.8470000000066999</c:v>
                </c:pt>
                <c:pt idx="12154">
                  <c:v>-2.8460000000067001</c:v>
                </c:pt>
                <c:pt idx="12155">
                  <c:v>-2.8450000000067002</c:v>
                </c:pt>
                <c:pt idx="12156">
                  <c:v>-2.8440000000066998</c:v>
                </c:pt>
                <c:pt idx="12157">
                  <c:v>-2.8430000000066999</c:v>
                </c:pt>
                <c:pt idx="12158">
                  <c:v>-2.8420000000067001</c:v>
                </c:pt>
                <c:pt idx="12159">
                  <c:v>-2.8410000000067002</c:v>
                </c:pt>
                <c:pt idx="12160">
                  <c:v>-2.8400000000066998</c:v>
                </c:pt>
                <c:pt idx="12161">
                  <c:v>-2.8390000000066999</c:v>
                </c:pt>
                <c:pt idx="12162">
                  <c:v>-2.8380000000067001</c:v>
                </c:pt>
                <c:pt idx="12163">
                  <c:v>-2.8370000000067002</c:v>
                </c:pt>
                <c:pt idx="12164">
                  <c:v>-2.8360000000066998</c:v>
                </c:pt>
                <c:pt idx="12165">
                  <c:v>-2.8350000000066999</c:v>
                </c:pt>
                <c:pt idx="12166">
                  <c:v>-2.8340000000067</c:v>
                </c:pt>
                <c:pt idx="12167">
                  <c:v>-2.8330000000067002</c:v>
                </c:pt>
                <c:pt idx="12168">
                  <c:v>-2.8320000000066998</c:v>
                </c:pt>
                <c:pt idx="12169">
                  <c:v>-2.8310000000066999</c:v>
                </c:pt>
                <c:pt idx="12170">
                  <c:v>-2.8300000000067</c:v>
                </c:pt>
                <c:pt idx="12171">
                  <c:v>-2.8290000000067002</c:v>
                </c:pt>
                <c:pt idx="12172">
                  <c:v>-2.8280000000066998</c:v>
                </c:pt>
                <c:pt idx="12173">
                  <c:v>-2.8270000000066999</c:v>
                </c:pt>
                <c:pt idx="12174">
                  <c:v>-2.8260000000067</c:v>
                </c:pt>
                <c:pt idx="12175">
                  <c:v>-2.8250000000067002</c:v>
                </c:pt>
                <c:pt idx="12176">
                  <c:v>-2.8240000000066998</c:v>
                </c:pt>
                <c:pt idx="12177">
                  <c:v>-2.8230000000066999</c:v>
                </c:pt>
                <c:pt idx="12178">
                  <c:v>-2.8220000000067</c:v>
                </c:pt>
                <c:pt idx="12179">
                  <c:v>-2.8210000000067001</c:v>
                </c:pt>
                <c:pt idx="12180">
                  <c:v>-2.8200000000068002</c:v>
                </c:pt>
                <c:pt idx="12181">
                  <c:v>-2.8190000000067998</c:v>
                </c:pt>
                <c:pt idx="12182">
                  <c:v>-2.8180000000068</c:v>
                </c:pt>
                <c:pt idx="12183">
                  <c:v>-2.8170000000068001</c:v>
                </c:pt>
                <c:pt idx="12184">
                  <c:v>-2.8160000000068002</c:v>
                </c:pt>
                <c:pt idx="12185">
                  <c:v>-2.8150000000067998</c:v>
                </c:pt>
                <c:pt idx="12186">
                  <c:v>-2.8140000000068</c:v>
                </c:pt>
                <c:pt idx="12187">
                  <c:v>-2.8130000000068001</c:v>
                </c:pt>
                <c:pt idx="12188">
                  <c:v>-2.8120000000068002</c:v>
                </c:pt>
                <c:pt idx="12189">
                  <c:v>-2.8110000000067998</c:v>
                </c:pt>
                <c:pt idx="12190">
                  <c:v>-2.8100000000067999</c:v>
                </c:pt>
                <c:pt idx="12191">
                  <c:v>-2.8090000000068001</c:v>
                </c:pt>
                <c:pt idx="12192">
                  <c:v>-2.8080000000068002</c:v>
                </c:pt>
                <c:pt idx="12193">
                  <c:v>-2.8070000000067998</c:v>
                </c:pt>
                <c:pt idx="12194">
                  <c:v>-2.8060000000067999</c:v>
                </c:pt>
                <c:pt idx="12195">
                  <c:v>-2.8050000000068001</c:v>
                </c:pt>
                <c:pt idx="12196">
                  <c:v>-2.8040000000068002</c:v>
                </c:pt>
                <c:pt idx="12197">
                  <c:v>-2.8030000000067998</c:v>
                </c:pt>
                <c:pt idx="12198">
                  <c:v>-2.8020000000067999</c:v>
                </c:pt>
                <c:pt idx="12199">
                  <c:v>-2.8010000000068001</c:v>
                </c:pt>
                <c:pt idx="12200">
                  <c:v>-2.8000000000068002</c:v>
                </c:pt>
                <c:pt idx="12201">
                  <c:v>-2.7990000000067998</c:v>
                </c:pt>
                <c:pt idx="12202">
                  <c:v>-2.7980000000067999</c:v>
                </c:pt>
                <c:pt idx="12203">
                  <c:v>-2.7970000000068</c:v>
                </c:pt>
                <c:pt idx="12204">
                  <c:v>-2.7960000000068002</c:v>
                </c:pt>
                <c:pt idx="12205">
                  <c:v>-2.7950000000067998</c:v>
                </c:pt>
                <c:pt idx="12206">
                  <c:v>-2.7940000000067999</c:v>
                </c:pt>
                <c:pt idx="12207">
                  <c:v>-2.7930000000068</c:v>
                </c:pt>
                <c:pt idx="12208">
                  <c:v>-2.7920000000068002</c:v>
                </c:pt>
                <c:pt idx="12209">
                  <c:v>-2.7910000000067998</c:v>
                </c:pt>
                <c:pt idx="12210">
                  <c:v>-2.7900000000067999</c:v>
                </c:pt>
                <c:pt idx="12211">
                  <c:v>-2.7890000000068</c:v>
                </c:pt>
                <c:pt idx="12212">
                  <c:v>-2.7880000000068001</c:v>
                </c:pt>
                <c:pt idx="12213">
                  <c:v>-2.7870000000067998</c:v>
                </c:pt>
                <c:pt idx="12214">
                  <c:v>-2.7860000000067999</c:v>
                </c:pt>
                <c:pt idx="12215">
                  <c:v>-2.7850000000068</c:v>
                </c:pt>
                <c:pt idx="12216">
                  <c:v>-2.7840000000068001</c:v>
                </c:pt>
                <c:pt idx="12217">
                  <c:v>-2.7830000000067998</c:v>
                </c:pt>
                <c:pt idx="12218">
                  <c:v>-2.7820000000067999</c:v>
                </c:pt>
                <c:pt idx="12219">
                  <c:v>-2.7810000000068</c:v>
                </c:pt>
                <c:pt idx="12220">
                  <c:v>-2.7800000000068001</c:v>
                </c:pt>
                <c:pt idx="12221">
                  <c:v>-2.7790000000067998</c:v>
                </c:pt>
                <c:pt idx="12222">
                  <c:v>-2.7780000000067999</c:v>
                </c:pt>
                <c:pt idx="12223">
                  <c:v>-2.7770000000068</c:v>
                </c:pt>
                <c:pt idx="12224">
                  <c:v>-2.7760000000068001</c:v>
                </c:pt>
                <c:pt idx="12225">
                  <c:v>-2.7750000000067998</c:v>
                </c:pt>
                <c:pt idx="12226">
                  <c:v>-2.7740000000067999</c:v>
                </c:pt>
                <c:pt idx="12227">
                  <c:v>-2.7730000000068</c:v>
                </c:pt>
                <c:pt idx="12228">
                  <c:v>-2.7720000000068001</c:v>
                </c:pt>
                <c:pt idx="12229">
                  <c:v>-2.7710000000067998</c:v>
                </c:pt>
                <c:pt idx="12230">
                  <c:v>-2.7700000000067999</c:v>
                </c:pt>
                <c:pt idx="12231">
                  <c:v>-2.7690000000068</c:v>
                </c:pt>
                <c:pt idx="12232">
                  <c:v>-2.7680000000068001</c:v>
                </c:pt>
                <c:pt idx="12233">
                  <c:v>-2.7670000000067998</c:v>
                </c:pt>
                <c:pt idx="12234">
                  <c:v>-2.7660000000067999</c:v>
                </c:pt>
                <c:pt idx="12235">
                  <c:v>-2.7650000000068</c:v>
                </c:pt>
                <c:pt idx="12236">
                  <c:v>-2.7640000000068001</c:v>
                </c:pt>
                <c:pt idx="12237">
                  <c:v>-2.7630000000067998</c:v>
                </c:pt>
                <c:pt idx="12238">
                  <c:v>-2.7620000000067999</c:v>
                </c:pt>
                <c:pt idx="12239">
                  <c:v>-2.7610000000068</c:v>
                </c:pt>
                <c:pt idx="12240">
                  <c:v>-2.7600000000068001</c:v>
                </c:pt>
                <c:pt idx="12241">
                  <c:v>-2.7590000000067998</c:v>
                </c:pt>
                <c:pt idx="12242">
                  <c:v>-2.7580000000067999</c:v>
                </c:pt>
                <c:pt idx="12243">
                  <c:v>-2.7570000000068</c:v>
                </c:pt>
                <c:pt idx="12244">
                  <c:v>-2.7560000000068001</c:v>
                </c:pt>
                <c:pt idx="12245">
                  <c:v>-2.7550000000067998</c:v>
                </c:pt>
                <c:pt idx="12246">
                  <c:v>-2.7540000000067999</c:v>
                </c:pt>
                <c:pt idx="12247">
                  <c:v>-2.7530000000068</c:v>
                </c:pt>
                <c:pt idx="12248">
                  <c:v>-2.7520000000068001</c:v>
                </c:pt>
                <c:pt idx="12249">
                  <c:v>-2.7510000000067998</c:v>
                </c:pt>
                <c:pt idx="12250">
                  <c:v>-2.7500000000067999</c:v>
                </c:pt>
                <c:pt idx="12251">
                  <c:v>-2.7490000000068</c:v>
                </c:pt>
                <c:pt idx="12252">
                  <c:v>-2.7480000000068001</c:v>
                </c:pt>
                <c:pt idx="12253">
                  <c:v>-2.7470000000067998</c:v>
                </c:pt>
                <c:pt idx="12254">
                  <c:v>-2.7460000000067999</c:v>
                </c:pt>
                <c:pt idx="12255">
                  <c:v>-2.7450000000068</c:v>
                </c:pt>
                <c:pt idx="12256">
                  <c:v>-2.7440000000068001</c:v>
                </c:pt>
                <c:pt idx="12257">
                  <c:v>-2.7430000000068002</c:v>
                </c:pt>
                <c:pt idx="12258">
                  <c:v>-2.7420000000067999</c:v>
                </c:pt>
                <c:pt idx="12259">
                  <c:v>-2.7410000000068</c:v>
                </c:pt>
                <c:pt idx="12260">
                  <c:v>-2.7400000000068001</c:v>
                </c:pt>
                <c:pt idx="12261">
                  <c:v>-2.7390000000068002</c:v>
                </c:pt>
                <c:pt idx="12262">
                  <c:v>-2.7380000000067999</c:v>
                </c:pt>
                <c:pt idx="12263">
                  <c:v>-2.7370000000068</c:v>
                </c:pt>
                <c:pt idx="12264">
                  <c:v>-2.7360000000068001</c:v>
                </c:pt>
                <c:pt idx="12265">
                  <c:v>-2.7350000000068002</c:v>
                </c:pt>
                <c:pt idx="12266">
                  <c:v>-2.7340000000067999</c:v>
                </c:pt>
                <c:pt idx="12267">
                  <c:v>-2.7330000000068</c:v>
                </c:pt>
                <c:pt idx="12268">
                  <c:v>-2.7320000000068001</c:v>
                </c:pt>
                <c:pt idx="12269">
                  <c:v>-2.7310000000068002</c:v>
                </c:pt>
                <c:pt idx="12270">
                  <c:v>-2.7300000000067999</c:v>
                </c:pt>
                <c:pt idx="12271">
                  <c:v>-2.7290000000068</c:v>
                </c:pt>
                <c:pt idx="12272">
                  <c:v>-2.7280000000068001</c:v>
                </c:pt>
                <c:pt idx="12273">
                  <c:v>-2.7270000000068002</c:v>
                </c:pt>
                <c:pt idx="12274">
                  <c:v>-2.7260000000067999</c:v>
                </c:pt>
                <c:pt idx="12275">
                  <c:v>-2.7250000000068</c:v>
                </c:pt>
                <c:pt idx="12276">
                  <c:v>-2.7240000000068001</c:v>
                </c:pt>
                <c:pt idx="12277">
                  <c:v>-2.7230000000068002</c:v>
                </c:pt>
                <c:pt idx="12278">
                  <c:v>-2.7220000000067999</c:v>
                </c:pt>
                <c:pt idx="12279">
                  <c:v>-2.7210000000068</c:v>
                </c:pt>
                <c:pt idx="12280">
                  <c:v>-2.7200000000068001</c:v>
                </c:pt>
                <c:pt idx="12281">
                  <c:v>-2.7190000000068002</c:v>
                </c:pt>
                <c:pt idx="12282">
                  <c:v>-2.7180000000067999</c:v>
                </c:pt>
                <c:pt idx="12283">
                  <c:v>-2.7170000000068</c:v>
                </c:pt>
                <c:pt idx="12284">
                  <c:v>-2.7160000000068001</c:v>
                </c:pt>
                <c:pt idx="12285">
                  <c:v>-2.7150000000068002</c:v>
                </c:pt>
                <c:pt idx="12286">
                  <c:v>-2.7140000000067999</c:v>
                </c:pt>
                <c:pt idx="12287">
                  <c:v>-2.7130000000068</c:v>
                </c:pt>
                <c:pt idx="12288">
                  <c:v>-2.7120000000068001</c:v>
                </c:pt>
                <c:pt idx="12289">
                  <c:v>-2.7110000000068002</c:v>
                </c:pt>
                <c:pt idx="12290">
                  <c:v>-2.7100000000067999</c:v>
                </c:pt>
                <c:pt idx="12291">
                  <c:v>-2.7090000000068</c:v>
                </c:pt>
                <c:pt idx="12292">
                  <c:v>-2.7080000000068001</c:v>
                </c:pt>
                <c:pt idx="12293">
                  <c:v>-2.7070000000068002</c:v>
                </c:pt>
                <c:pt idx="12294">
                  <c:v>-2.7060000000067999</c:v>
                </c:pt>
                <c:pt idx="12295">
                  <c:v>-2.7050000000068</c:v>
                </c:pt>
                <c:pt idx="12296">
                  <c:v>-2.7040000000068001</c:v>
                </c:pt>
                <c:pt idx="12297">
                  <c:v>-2.7030000000068002</c:v>
                </c:pt>
                <c:pt idx="12298">
                  <c:v>-2.7020000000067999</c:v>
                </c:pt>
                <c:pt idx="12299">
                  <c:v>-2.7010000000068</c:v>
                </c:pt>
                <c:pt idx="12300">
                  <c:v>-2.7000000000068001</c:v>
                </c:pt>
                <c:pt idx="12301">
                  <c:v>-2.6990000000068002</c:v>
                </c:pt>
                <c:pt idx="12302">
                  <c:v>-2.6980000000067998</c:v>
                </c:pt>
                <c:pt idx="12303">
                  <c:v>-2.6970000000068</c:v>
                </c:pt>
                <c:pt idx="12304">
                  <c:v>-2.6960000000068001</c:v>
                </c:pt>
                <c:pt idx="12305">
                  <c:v>-2.6950000000068002</c:v>
                </c:pt>
                <c:pt idx="12306">
                  <c:v>-2.6940000000067998</c:v>
                </c:pt>
                <c:pt idx="12307">
                  <c:v>-2.6930000000068</c:v>
                </c:pt>
                <c:pt idx="12308">
                  <c:v>-2.6920000000068001</c:v>
                </c:pt>
                <c:pt idx="12309">
                  <c:v>-2.6910000000068002</c:v>
                </c:pt>
                <c:pt idx="12310">
                  <c:v>-2.6900000000067998</c:v>
                </c:pt>
                <c:pt idx="12311">
                  <c:v>-2.6890000000068</c:v>
                </c:pt>
                <c:pt idx="12312">
                  <c:v>-2.6880000000068001</c:v>
                </c:pt>
                <c:pt idx="12313">
                  <c:v>-2.6870000000068002</c:v>
                </c:pt>
                <c:pt idx="12314">
                  <c:v>-2.6860000000067998</c:v>
                </c:pt>
                <c:pt idx="12315">
                  <c:v>-2.6850000000067999</c:v>
                </c:pt>
                <c:pt idx="12316">
                  <c:v>-2.6840000000068001</c:v>
                </c:pt>
                <c:pt idx="12317">
                  <c:v>-2.6830000000068002</c:v>
                </c:pt>
                <c:pt idx="12318">
                  <c:v>-2.6820000000067998</c:v>
                </c:pt>
                <c:pt idx="12319">
                  <c:v>-2.6810000000067999</c:v>
                </c:pt>
                <c:pt idx="12320">
                  <c:v>-2.6800000000068001</c:v>
                </c:pt>
                <c:pt idx="12321">
                  <c:v>-2.6790000000068002</c:v>
                </c:pt>
                <c:pt idx="12322">
                  <c:v>-2.6780000000067998</c:v>
                </c:pt>
                <c:pt idx="12323">
                  <c:v>-2.6770000000067999</c:v>
                </c:pt>
                <c:pt idx="12324">
                  <c:v>-2.6760000000068001</c:v>
                </c:pt>
                <c:pt idx="12325">
                  <c:v>-2.6750000000068002</c:v>
                </c:pt>
                <c:pt idx="12326">
                  <c:v>-2.6740000000067998</c:v>
                </c:pt>
                <c:pt idx="12327">
                  <c:v>-2.6730000000067999</c:v>
                </c:pt>
                <c:pt idx="12328">
                  <c:v>-2.6720000000068</c:v>
                </c:pt>
                <c:pt idx="12329">
                  <c:v>-2.6710000000068002</c:v>
                </c:pt>
                <c:pt idx="12330">
                  <c:v>-2.6700000000067998</c:v>
                </c:pt>
                <c:pt idx="12331">
                  <c:v>-2.6690000000067999</c:v>
                </c:pt>
                <c:pt idx="12332">
                  <c:v>-2.6680000000068</c:v>
                </c:pt>
                <c:pt idx="12333">
                  <c:v>-2.6670000000068002</c:v>
                </c:pt>
                <c:pt idx="12334">
                  <c:v>-2.6660000000067998</c:v>
                </c:pt>
                <c:pt idx="12335">
                  <c:v>-2.6650000000067999</c:v>
                </c:pt>
                <c:pt idx="12336">
                  <c:v>-2.6640000000068</c:v>
                </c:pt>
                <c:pt idx="12337">
                  <c:v>-2.6630000000068001</c:v>
                </c:pt>
                <c:pt idx="12338">
                  <c:v>-2.6620000000067998</c:v>
                </c:pt>
                <c:pt idx="12339">
                  <c:v>-2.6610000000067999</c:v>
                </c:pt>
                <c:pt idx="12340">
                  <c:v>-2.6600000000068</c:v>
                </c:pt>
                <c:pt idx="12341">
                  <c:v>-2.6590000000068001</c:v>
                </c:pt>
                <c:pt idx="12342">
                  <c:v>-2.6580000000067998</c:v>
                </c:pt>
                <c:pt idx="12343">
                  <c:v>-2.6570000000067999</c:v>
                </c:pt>
                <c:pt idx="12344">
                  <c:v>-2.6560000000068</c:v>
                </c:pt>
                <c:pt idx="12345">
                  <c:v>-2.6550000000068001</c:v>
                </c:pt>
                <c:pt idx="12346">
                  <c:v>-2.6540000000067998</c:v>
                </c:pt>
                <c:pt idx="12347">
                  <c:v>-2.6530000000067999</c:v>
                </c:pt>
                <c:pt idx="12348">
                  <c:v>-2.6520000000068</c:v>
                </c:pt>
                <c:pt idx="12349">
                  <c:v>-2.6510000000068001</c:v>
                </c:pt>
                <c:pt idx="12350">
                  <c:v>-2.6500000000067998</c:v>
                </c:pt>
                <c:pt idx="12351">
                  <c:v>-2.6490000000067999</c:v>
                </c:pt>
                <c:pt idx="12352">
                  <c:v>-2.6480000000068</c:v>
                </c:pt>
                <c:pt idx="12353">
                  <c:v>-2.6470000000068001</c:v>
                </c:pt>
                <c:pt idx="12354">
                  <c:v>-2.6460000000067998</c:v>
                </c:pt>
                <c:pt idx="12355">
                  <c:v>-2.6450000000067999</c:v>
                </c:pt>
                <c:pt idx="12356">
                  <c:v>-2.6440000000068</c:v>
                </c:pt>
                <c:pt idx="12357">
                  <c:v>-2.6430000000068001</c:v>
                </c:pt>
                <c:pt idx="12358">
                  <c:v>-2.6420000000067998</c:v>
                </c:pt>
                <c:pt idx="12359">
                  <c:v>-2.6410000000067999</c:v>
                </c:pt>
                <c:pt idx="12360">
                  <c:v>-2.6400000000068999</c:v>
                </c:pt>
                <c:pt idx="12361">
                  <c:v>-2.6390000000069</c:v>
                </c:pt>
                <c:pt idx="12362">
                  <c:v>-2.6380000000069002</c:v>
                </c:pt>
                <c:pt idx="12363">
                  <c:v>-2.6370000000068998</c:v>
                </c:pt>
                <c:pt idx="12364">
                  <c:v>-2.6360000000068999</c:v>
                </c:pt>
                <c:pt idx="12365">
                  <c:v>-2.6350000000069</c:v>
                </c:pt>
                <c:pt idx="12366">
                  <c:v>-2.6340000000069002</c:v>
                </c:pt>
                <c:pt idx="12367">
                  <c:v>-2.6330000000068998</c:v>
                </c:pt>
                <c:pt idx="12368">
                  <c:v>-2.6320000000068999</c:v>
                </c:pt>
                <c:pt idx="12369">
                  <c:v>-2.6310000000069</c:v>
                </c:pt>
                <c:pt idx="12370">
                  <c:v>-2.6300000000069002</c:v>
                </c:pt>
                <c:pt idx="12371">
                  <c:v>-2.6290000000068998</c:v>
                </c:pt>
                <c:pt idx="12372">
                  <c:v>-2.6280000000068999</c:v>
                </c:pt>
                <c:pt idx="12373">
                  <c:v>-2.6270000000069</c:v>
                </c:pt>
                <c:pt idx="12374">
                  <c:v>-2.6260000000069001</c:v>
                </c:pt>
                <c:pt idx="12375">
                  <c:v>-2.6250000000068998</c:v>
                </c:pt>
                <c:pt idx="12376">
                  <c:v>-2.6240000000068999</c:v>
                </c:pt>
                <c:pt idx="12377">
                  <c:v>-2.6230000000069</c:v>
                </c:pt>
                <c:pt idx="12378">
                  <c:v>-2.6220000000069001</c:v>
                </c:pt>
                <c:pt idx="12379">
                  <c:v>-2.6210000000068998</c:v>
                </c:pt>
                <c:pt idx="12380">
                  <c:v>-2.6200000000068999</c:v>
                </c:pt>
                <c:pt idx="12381">
                  <c:v>-2.6190000000069</c:v>
                </c:pt>
                <c:pt idx="12382">
                  <c:v>-2.6180000000069001</c:v>
                </c:pt>
                <c:pt idx="12383">
                  <c:v>-2.6170000000068998</c:v>
                </c:pt>
                <c:pt idx="12384">
                  <c:v>-2.6160000000068999</c:v>
                </c:pt>
                <c:pt idx="12385">
                  <c:v>-2.6150000000069</c:v>
                </c:pt>
                <c:pt idx="12386">
                  <c:v>-2.6140000000069001</c:v>
                </c:pt>
                <c:pt idx="12387">
                  <c:v>-2.6130000000068998</c:v>
                </c:pt>
                <c:pt idx="12388">
                  <c:v>-2.6120000000068999</c:v>
                </c:pt>
                <c:pt idx="12389">
                  <c:v>-2.6110000000069</c:v>
                </c:pt>
                <c:pt idx="12390">
                  <c:v>-2.6100000000069001</c:v>
                </c:pt>
                <c:pt idx="12391">
                  <c:v>-2.6090000000068998</c:v>
                </c:pt>
                <c:pt idx="12392">
                  <c:v>-2.6080000000068999</c:v>
                </c:pt>
                <c:pt idx="12393">
                  <c:v>-2.6070000000069</c:v>
                </c:pt>
                <c:pt idx="12394">
                  <c:v>-2.6060000000069001</c:v>
                </c:pt>
                <c:pt idx="12395">
                  <c:v>-2.6050000000068998</c:v>
                </c:pt>
                <c:pt idx="12396">
                  <c:v>-2.6040000000068999</c:v>
                </c:pt>
                <c:pt idx="12397">
                  <c:v>-2.6030000000069</c:v>
                </c:pt>
                <c:pt idx="12398">
                  <c:v>-2.6020000000069001</c:v>
                </c:pt>
                <c:pt idx="12399">
                  <c:v>-2.6010000000068998</c:v>
                </c:pt>
                <c:pt idx="12400">
                  <c:v>-2.6000000000068999</c:v>
                </c:pt>
                <c:pt idx="12401">
                  <c:v>-2.5990000000069</c:v>
                </c:pt>
                <c:pt idx="12402">
                  <c:v>-2.5980000000069001</c:v>
                </c:pt>
                <c:pt idx="12403">
                  <c:v>-2.5970000000068998</c:v>
                </c:pt>
                <c:pt idx="12404">
                  <c:v>-2.5960000000068999</c:v>
                </c:pt>
                <c:pt idx="12405">
                  <c:v>-2.5950000000069</c:v>
                </c:pt>
                <c:pt idx="12406">
                  <c:v>-2.5940000000069001</c:v>
                </c:pt>
                <c:pt idx="12407">
                  <c:v>-2.5930000000068998</c:v>
                </c:pt>
                <c:pt idx="12408">
                  <c:v>-2.5920000000068999</c:v>
                </c:pt>
                <c:pt idx="12409">
                  <c:v>-2.5910000000069</c:v>
                </c:pt>
                <c:pt idx="12410">
                  <c:v>-2.5900000000069001</c:v>
                </c:pt>
                <c:pt idx="12411">
                  <c:v>-2.5890000000068998</c:v>
                </c:pt>
                <c:pt idx="12412">
                  <c:v>-2.5880000000068999</c:v>
                </c:pt>
                <c:pt idx="12413">
                  <c:v>-2.5870000000069</c:v>
                </c:pt>
                <c:pt idx="12414">
                  <c:v>-2.5860000000069001</c:v>
                </c:pt>
                <c:pt idx="12415">
                  <c:v>-2.5850000000068998</c:v>
                </c:pt>
                <c:pt idx="12416">
                  <c:v>-2.5840000000068999</c:v>
                </c:pt>
                <c:pt idx="12417">
                  <c:v>-2.5830000000069</c:v>
                </c:pt>
                <c:pt idx="12418">
                  <c:v>-2.5820000000069001</c:v>
                </c:pt>
                <c:pt idx="12419">
                  <c:v>-2.5810000000069002</c:v>
                </c:pt>
                <c:pt idx="12420">
                  <c:v>-2.5800000000068999</c:v>
                </c:pt>
                <c:pt idx="12421">
                  <c:v>-2.5790000000069</c:v>
                </c:pt>
                <c:pt idx="12422">
                  <c:v>-2.5780000000069001</c:v>
                </c:pt>
                <c:pt idx="12423">
                  <c:v>-2.5770000000069002</c:v>
                </c:pt>
                <c:pt idx="12424">
                  <c:v>-2.5760000000068999</c:v>
                </c:pt>
                <c:pt idx="12425">
                  <c:v>-2.5750000000069</c:v>
                </c:pt>
                <c:pt idx="12426">
                  <c:v>-2.5740000000069001</c:v>
                </c:pt>
                <c:pt idx="12427">
                  <c:v>-2.5730000000069002</c:v>
                </c:pt>
                <c:pt idx="12428">
                  <c:v>-2.5720000000068999</c:v>
                </c:pt>
                <c:pt idx="12429">
                  <c:v>-2.5710000000069</c:v>
                </c:pt>
                <c:pt idx="12430">
                  <c:v>-2.5700000000069001</c:v>
                </c:pt>
                <c:pt idx="12431">
                  <c:v>-2.5690000000069002</c:v>
                </c:pt>
                <c:pt idx="12432">
                  <c:v>-2.5680000000068999</c:v>
                </c:pt>
                <c:pt idx="12433">
                  <c:v>-2.5670000000069</c:v>
                </c:pt>
                <c:pt idx="12434">
                  <c:v>-2.5660000000069001</c:v>
                </c:pt>
                <c:pt idx="12435">
                  <c:v>-2.5650000000069002</c:v>
                </c:pt>
                <c:pt idx="12436">
                  <c:v>-2.5640000000068999</c:v>
                </c:pt>
                <c:pt idx="12437">
                  <c:v>-2.5630000000069</c:v>
                </c:pt>
                <c:pt idx="12438">
                  <c:v>-2.5620000000069001</c:v>
                </c:pt>
                <c:pt idx="12439">
                  <c:v>-2.5610000000069002</c:v>
                </c:pt>
                <c:pt idx="12440">
                  <c:v>-2.5600000000068999</c:v>
                </c:pt>
                <c:pt idx="12441">
                  <c:v>-2.5590000000069</c:v>
                </c:pt>
                <c:pt idx="12442">
                  <c:v>-2.5580000000069001</c:v>
                </c:pt>
                <c:pt idx="12443">
                  <c:v>-2.5570000000069002</c:v>
                </c:pt>
                <c:pt idx="12444">
                  <c:v>-2.5560000000068999</c:v>
                </c:pt>
                <c:pt idx="12445">
                  <c:v>-2.5550000000069</c:v>
                </c:pt>
                <c:pt idx="12446">
                  <c:v>-2.5540000000069001</c:v>
                </c:pt>
                <c:pt idx="12447">
                  <c:v>-2.5530000000069002</c:v>
                </c:pt>
                <c:pt idx="12448">
                  <c:v>-2.5520000000068999</c:v>
                </c:pt>
                <c:pt idx="12449">
                  <c:v>-2.5510000000069</c:v>
                </c:pt>
                <c:pt idx="12450">
                  <c:v>-2.5500000000069001</c:v>
                </c:pt>
                <c:pt idx="12451">
                  <c:v>-2.5490000000069002</c:v>
                </c:pt>
                <c:pt idx="12452">
                  <c:v>-2.5480000000068999</c:v>
                </c:pt>
                <c:pt idx="12453">
                  <c:v>-2.5470000000069</c:v>
                </c:pt>
                <c:pt idx="12454">
                  <c:v>-2.5460000000069001</c:v>
                </c:pt>
                <c:pt idx="12455">
                  <c:v>-2.5450000000069002</c:v>
                </c:pt>
                <c:pt idx="12456">
                  <c:v>-2.5440000000068999</c:v>
                </c:pt>
                <c:pt idx="12457">
                  <c:v>-2.5430000000069</c:v>
                </c:pt>
                <c:pt idx="12458">
                  <c:v>-2.5420000000069001</c:v>
                </c:pt>
                <c:pt idx="12459">
                  <c:v>-2.5410000000069002</c:v>
                </c:pt>
                <c:pt idx="12460">
                  <c:v>-2.5400000000068998</c:v>
                </c:pt>
                <c:pt idx="12461">
                  <c:v>-2.5390000000069</c:v>
                </c:pt>
                <c:pt idx="12462">
                  <c:v>-2.5380000000069001</c:v>
                </c:pt>
                <c:pt idx="12463">
                  <c:v>-2.5370000000069002</c:v>
                </c:pt>
                <c:pt idx="12464">
                  <c:v>-2.5360000000068998</c:v>
                </c:pt>
                <c:pt idx="12465">
                  <c:v>-2.5350000000069</c:v>
                </c:pt>
                <c:pt idx="12466">
                  <c:v>-2.5340000000069001</c:v>
                </c:pt>
                <c:pt idx="12467">
                  <c:v>-2.5330000000069002</c:v>
                </c:pt>
                <c:pt idx="12468">
                  <c:v>-2.5320000000068998</c:v>
                </c:pt>
                <c:pt idx="12469">
                  <c:v>-2.5310000000069</c:v>
                </c:pt>
                <c:pt idx="12470">
                  <c:v>-2.5300000000069001</c:v>
                </c:pt>
                <c:pt idx="12471">
                  <c:v>-2.5290000000069002</c:v>
                </c:pt>
                <c:pt idx="12472">
                  <c:v>-2.5280000000068998</c:v>
                </c:pt>
                <c:pt idx="12473">
                  <c:v>-2.5270000000068999</c:v>
                </c:pt>
                <c:pt idx="12474">
                  <c:v>-2.5260000000069001</c:v>
                </c:pt>
                <c:pt idx="12475">
                  <c:v>-2.5250000000069002</c:v>
                </c:pt>
                <c:pt idx="12476">
                  <c:v>-2.5240000000068998</c:v>
                </c:pt>
                <c:pt idx="12477">
                  <c:v>-2.5230000000068999</c:v>
                </c:pt>
                <c:pt idx="12478">
                  <c:v>-2.5220000000069001</c:v>
                </c:pt>
                <c:pt idx="12479">
                  <c:v>-2.5210000000069002</c:v>
                </c:pt>
                <c:pt idx="12480">
                  <c:v>-2.5200000000068998</c:v>
                </c:pt>
                <c:pt idx="12481">
                  <c:v>-2.5190000000068999</c:v>
                </c:pt>
                <c:pt idx="12482">
                  <c:v>-2.5180000000069001</c:v>
                </c:pt>
                <c:pt idx="12483">
                  <c:v>-2.5170000000069002</c:v>
                </c:pt>
                <c:pt idx="12484">
                  <c:v>-2.5160000000068998</c:v>
                </c:pt>
                <c:pt idx="12485">
                  <c:v>-2.5150000000068999</c:v>
                </c:pt>
                <c:pt idx="12486">
                  <c:v>-2.5140000000069</c:v>
                </c:pt>
                <c:pt idx="12487">
                  <c:v>-2.5130000000069002</c:v>
                </c:pt>
                <c:pt idx="12488">
                  <c:v>-2.5120000000068998</c:v>
                </c:pt>
                <c:pt idx="12489">
                  <c:v>-2.5110000000068999</c:v>
                </c:pt>
                <c:pt idx="12490">
                  <c:v>-2.5100000000069</c:v>
                </c:pt>
                <c:pt idx="12491">
                  <c:v>-2.5090000000069002</c:v>
                </c:pt>
                <c:pt idx="12492">
                  <c:v>-2.5080000000068998</c:v>
                </c:pt>
                <c:pt idx="12493">
                  <c:v>-2.5070000000068999</c:v>
                </c:pt>
                <c:pt idx="12494">
                  <c:v>-2.5060000000069</c:v>
                </c:pt>
                <c:pt idx="12495">
                  <c:v>-2.5050000000069002</c:v>
                </c:pt>
                <c:pt idx="12496">
                  <c:v>-2.5040000000068998</c:v>
                </c:pt>
                <c:pt idx="12497">
                  <c:v>-2.5030000000068999</c:v>
                </c:pt>
                <c:pt idx="12498">
                  <c:v>-2.5020000000069</c:v>
                </c:pt>
                <c:pt idx="12499">
                  <c:v>-2.5010000000069001</c:v>
                </c:pt>
                <c:pt idx="12500">
                  <c:v>-2.5000000000068998</c:v>
                </c:pt>
                <c:pt idx="12501">
                  <c:v>-2.4990000000068999</c:v>
                </c:pt>
                <c:pt idx="12502">
                  <c:v>-2.4980000000069</c:v>
                </c:pt>
                <c:pt idx="12503">
                  <c:v>-2.4970000000069001</c:v>
                </c:pt>
                <c:pt idx="12504">
                  <c:v>-2.4960000000068998</c:v>
                </c:pt>
                <c:pt idx="12505">
                  <c:v>-2.4950000000068999</c:v>
                </c:pt>
                <c:pt idx="12506">
                  <c:v>-2.4940000000069</c:v>
                </c:pt>
                <c:pt idx="12507">
                  <c:v>-2.4930000000069001</c:v>
                </c:pt>
                <c:pt idx="12508">
                  <c:v>-2.4920000000068998</c:v>
                </c:pt>
                <c:pt idx="12509">
                  <c:v>-2.4910000000068999</c:v>
                </c:pt>
                <c:pt idx="12510">
                  <c:v>-2.4900000000069</c:v>
                </c:pt>
                <c:pt idx="12511">
                  <c:v>-2.4890000000069001</c:v>
                </c:pt>
                <c:pt idx="12512">
                  <c:v>-2.4880000000068998</c:v>
                </c:pt>
                <c:pt idx="12513">
                  <c:v>-2.4870000000068999</c:v>
                </c:pt>
                <c:pt idx="12514">
                  <c:v>-2.4860000000069</c:v>
                </c:pt>
                <c:pt idx="12515">
                  <c:v>-2.4850000000069001</c:v>
                </c:pt>
                <c:pt idx="12516">
                  <c:v>-2.4840000000068998</c:v>
                </c:pt>
                <c:pt idx="12517">
                  <c:v>-2.4830000000068999</c:v>
                </c:pt>
                <c:pt idx="12518">
                  <c:v>-2.4820000000069</c:v>
                </c:pt>
                <c:pt idx="12519">
                  <c:v>-2.4810000000069001</c:v>
                </c:pt>
                <c:pt idx="12520">
                  <c:v>-2.4800000000068998</c:v>
                </c:pt>
                <c:pt idx="12521">
                  <c:v>-2.4790000000068999</c:v>
                </c:pt>
                <c:pt idx="12522">
                  <c:v>-2.4780000000069</c:v>
                </c:pt>
                <c:pt idx="12523">
                  <c:v>-2.4770000000069001</c:v>
                </c:pt>
                <c:pt idx="12524">
                  <c:v>-2.4760000000068998</c:v>
                </c:pt>
                <c:pt idx="12525">
                  <c:v>-2.4750000000068999</c:v>
                </c:pt>
                <c:pt idx="12526">
                  <c:v>-2.4740000000069</c:v>
                </c:pt>
                <c:pt idx="12527">
                  <c:v>-2.4730000000069001</c:v>
                </c:pt>
                <c:pt idx="12528">
                  <c:v>-2.4720000000068998</c:v>
                </c:pt>
                <c:pt idx="12529">
                  <c:v>-2.4710000000068999</c:v>
                </c:pt>
                <c:pt idx="12530">
                  <c:v>-2.4700000000069</c:v>
                </c:pt>
                <c:pt idx="12531">
                  <c:v>-2.4690000000069001</c:v>
                </c:pt>
                <c:pt idx="12532">
                  <c:v>-2.4680000000068998</c:v>
                </c:pt>
                <c:pt idx="12533">
                  <c:v>-2.4670000000068999</c:v>
                </c:pt>
                <c:pt idx="12534">
                  <c:v>-2.4660000000069</c:v>
                </c:pt>
                <c:pt idx="12535">
                  <c:v>-2.4650000000069001</c:v>
                </c:pt>
                <c:pt idx="12536">
                  <c:v>-2.4640000000068998</c:v>
                </c:pt>
                <c:pt idx="12537">
                  <c:v>-2.4630000000068999</c:v>
                </c:pt>
                <c:pt idx="12538">
                  <c:v>-2.4620000000069</c:v>
                </c:pt>
                <c:pt idx="12539">
                  <c:v>-2.4610000000069001</c:v>
                </c:pt>
                <c:pt idx="12540">
                  <c:v>-2.4600000000068998</c:v>
                </c:pt>
                <c:pt idx="12541">
                  <c:v>-2.4590000000069998</c:v>
                </c:pt>
                <c:pt idx="12542">
                  <c:v>-2.4580000000069999</c:v>
                </c:pt>
                <c:pt idx="12543">
                  <c:v>-2.457000000007</c:v>
                </c:pt>
                <c:pt idx="12544">
                  <c:v>-2.4560000000070001</c:v>
                </c:pt>
                <c:pt idx="12545">
                  <c:v>-2.4550000000069998</c:v>
                </c:pt>
                <c:pt idx="12546">
                  <c:v>-2.4540000000069999</c:v>
                </c:pt>
                <c:pt idx="12547">
                  <c:v>-2.453000000007</c:v>
                </c:pt>
                <c:pt idx="12548">
                  <c:v>-2.4520000000070001</c:v>
                </c:pt>
                <c:pt idx="12549">
                  <c:v>-2.4510000000069998</c:v>
                </c:pt>
                <c:pt idx="12550">
                  <c:v>-2.4500000000069999</c:v>
                </c:pt>
                <c:pt idx="12551">
                  <c:v>-2.449000000007</c:v>
                </c:pt>
                <c:pt idx="12552">
                  <c:v>-2.4480000000070001</c:v>
                </c:pt>
                <c:pt idx="12553">
                  <c:v>-2.4470000000069998</c:v>
                </c:pt>
                <c:pt idx="12554">
                  <c:v>-2.4460000000069999</c:v>
                </c:pt>
                <c:pt idx="12555">
                  <c:v>-2.445000000007</c:v>
                </c:pt>
                <c:pt idx="12556">
                  <c:v>-2.4440000000070001</c:v>
                </c:pt>
                <c:pt idx="12557">
                  <c:v>-2.4430000000069998</c:v>
                </c:pt>
                <c:pt idx="12558">
                  <c:v>-2.4420000000069999</c:v>
                </c:pt>
                <c:pt idx="12559">
                  <c:v>-2.441000000007</c:v>
                </c:pt>
                <c:pt idx="12560">
                  <c:v>-2.4400000000070001</c:v>
                </c:pt>
                <c:pt idx="12561">
                  <c:v>-2.4390000000069998</c:v>
                </c:pt>
                <c:pt idx="12562">
                  <c:v>-2.4380000000069999</c:v>
                </c:pt>
                <c:pt idx="12563">
                  <c:v>-2.437000000007</c:v>
                </c:pt>
                <c:pt idx="12564">
                  <c:v>-2.4360000000070001</c:v>
                </c:pt>
                <c:pt idx="12565">
                  <c:v>-2.4350000000069998</c:v>
                </c:pt>
                <c:pt idx="12566">
                  <c:v>-2.4340000000069999</c:v>
                </c:pt>
                <c:pt idx="12567">
                  <c:v>-2.433000000007</c:v>
                </c:pt>
                <c:pt idx="12568">
                  <c:v>-2.4320000000070001</c:v>
                </c:pt>
                <c:pt idx="12569">
                  <c:v>-2.4310000000069998</c:v>
                </c:pt>
                <c:pt idx="12570">
                  <c:v>-2.4300000000069999</c:v>
                </c:pt>
                <c:pt idx="12571">
                  <c:v>-2.429000000007</c:v>
                </c:pt>
                <c:pt idx="12572">
                  <c:v>-2.4280000000070001</c:v>
                </c:pt>
                <c:pt idx="12573">
                  <c:v>-2.4270000000069998</c:v>
                </c:pt>
                <c:pt idx="12574">
                  <c:v>-2.4260000000069999</c:v>
                </c:pt>
                <c:pt idx="12575">
                  <c:v>-2.425000000007</c:v>
                </c:pt>
                <c:pt idx="12576">
                  <c:v>-2.4240000000070001</c:v>
                </c:pt>
                <c:pt idx="12577">
                  <c:v>-2.4230000000070002</c:v>
                </c:pt>
                <c:pt idx="12578">
                  <c:v>-2.4220000000069999</c:v>
                </c:pt>
                <c:pt idx="12579">
                  <c:v>-2.421000000007</c:v>
                </c:pt>
                <c:pt idx="12580">
                  <c:v>-2.4200000000070001</c:v>
                </c:pt>
                <c:pt idx="12581">
                  <c:v>-2.4190000000070002</c:v>
                </c:pt>
                <c:pt idx="12582">
                  <c:v>-2.4180000000069999</c:v>
                </c:pt>
                <c:pt idx="12583">
                  <c:v>-2.417000000007</c:v>
                </c:pt>
                <c:pt idx="12584">
                  <c:v>-2.4160000000070001</c:v>
                </c:pt>
                <c:pt idx="12585">
                  <c:v>-2.4150000000070002</c:v>
                </c:pt>
                <c:pt idx="12586">
                  <c:v>-2.4140000000069999</c:v>
                </c:pt>
                <c:pt idx="12587">
                  <c:v>-2.413000000007</c:v>
                </c:pt>
                <c:pt idx="12588">
                  <c:v>-2.4120000000070001</c:v>
                </c:pt>
                <c:pt idx="12589">
                  <c:v>-2.4110000000070002</c:v>
                </c:pt>
                <c:pt idx="12590">
                  <c:v>-2.4100000000069999</c:v>
                </c:pt>
                <c:pt idx="12591">
                  <c:v>-2.409000000007</c:v>
                </c:pt>
                <c:pt idx="12592">
                  <c:v>-2.4080000000070001</c:v>
                </c:pt>
                <c:pt idx="12593">
                  <c:v>-2.4070000000070002</c:v>
                </c:pt>
                <c:pt idx="12594">
                  <c:v>-2.4060000000069999</c:v>
                </c:pt>
                <c:pt idx="12595">
                  <c:v>-2.405000000007</c:v>
                </c:pt>
                <c:pt idx="12596">
                  <c:v>-2.4040000000070001</c:v>
                </c:pt>
                <c:pt idx="12597">
                  <c:v>-2.4030000000070002</c:v>
                </c:pt>
                <c:pt idx="12598">
                  <c:v>-2.4020000000069999</c:v>
                </c:pt>
                <c:pt idx="12599">
                  <c:v>-2.401000000007</c:v>
                </c:pt>
                <c:pt idx="12600">
                  <c:v>-2.4000000000070001</c:v>
                </c:pt>
                <c:pt idx="12601">
                  <c:v>-2.3990000000070002</c:v>
                </c:pt>
                <c:pt idx="12602">
                  <c:v>-2.3980000000069999</c:v>
                </c:pt>
                <c:pt idx="12603">
                  <c:v>-2.397000000007</c:v>
                </c:pt>
                <c:pt idx="12604">
                  <c:v>-2.3960000000070001</c:v>
                </c:pt>
                <c:pt idx="12605">
                  <c:v>-2.3950000000070002</c:v>
                </c:pt>
                <c:pt idx="12606">
                  <c:v>-2.3940000000069999</c:v>
                </c:pt>
                <c:pt idx="12607">
                  <c:v>-2.393000000007</c:v>
                </c:pt>
                <c:pt idx="12608">
                  <c:v>-2.3920000000070001</c:v>
                </c:pt>
                <c:pt idx="12609">
                  <c:v>-2.3910000000070002</c:v>
                </c:pt>
                <c:pt idx="12610">
                  <c:v>-2.3900000000069999</c:v>
                </c:pt>
                <c:pt idx="12611">
                  <c:v>-2.389000000007</c:v>
                </c:pt>
                <c:pt idx="12612">
                  <c:v>-2.3880000000070001</c:v>
                </c:pt>
                <c:pt idx="12613">
                  <c:v>-2.3870000000070002</c:v>
                </c:pt>
                <c:pt idx="12614">
                  <c:v>-2.3860000000069999</c:v>
                </c:pt>
                <c:pt idx="12615">
                  <c:v>-2.385000000007</c:v>
                </c:pt>
                <c:pt idx="12616">
                  <c:v>-2.3840000000070001</c:v>
                </c:pt>
                <c:pt idx="12617">
                  <c:v>-2.3830000000070002</c:v>
                </c:pt>
                <c:pt idx="12618">
                  <c:v>-2.3820000000069999</c:v>
                </c:pt>
                <c:pt idx="12619">
                  <c:v>-2.381000000007</c:v>
                </c:pt>
                <c:pt idx="12620">
                  <c:v>-2.3800000000070001</c:v>
                </c:pt>
                <c:pt idx="12621">
                  <c:v>-2.3790000000070002</c:v>
                </c:pt>
                <c:pt idx="12622">
                  <c:v>-2.3780000000069998</c:v>
                </c:pt>
                <c:pt idx="12623">
                  <c:v>-2.377000000007</c:v>
                </c:pt>
                <c:pt idx="12624">
                  <c:v>-2.3760000000070001</c:v>
                </c:pt>
                <c:pt idx="12625">
                  <c:v>-2.3750000000070002</c:v>
                </c:pt>
                <c:pt idx="12626">
                  <c:v>-2.3740000000069998</c:v>
                </c:pt>
                <c:pt idx="12627">
                  <c:v>-2.373000000007</c:v>
                </c:pt>
                <c:pt idx="12628">
                  <c:v>-2.3720000000070001</c:v>
                </c:pt>
                <c:pt idx="12629">
                  <c:v>-2.3710000000070002</c:v>
                </c:pt>
                <c:pt idx="12630">
                  <c:v>-2.3700000000069998</c:v>
                </c:pt>
                <c:pt idx="12631">
                  <c:v>-2.369000000007</c:v>
                </c:pt>
                <c:pt idx="12632">
                  <c:v>-2.3680000000070001</c:v>
                </c:pt>
                <c:pt idx="12633">
                  <c:v>-2.3670000000070002</c:v>
                </c:pt>
                <c:pt idx="12634">
                  <c:v>-2.3660000000069998</c:v>
                </c:pt>
                <c:pt idx="12635">
                  <c:v>-2.3650000000069999</c:v>
                </c:pt>
                <c:pt idx="12636">
                  <c:v>-2.3640000000070001</c:v>
                </c:pt>
                <c:pt idx="12637">
                  <c:v>-2.3630000000070002</c:v>
                </c:pt>
                <c:pt idx="12638">
                  <c:v>-2.3620000000069998</c:v>
                </c:pt>
                <c:pt idx="12639">
                  <c:v>-2.3610000000069999</c:v>
                </c:pt>
                <c:pt idx="12640">
                  <c:v>-2.3600000000070001</c:v>
                </c:pt>
                <c:pt idx="12641">
                  <c:v>-2.3590000000070002</c:v>
                </c:pt>
                <c:pt idx="12642">
                  <c:v>-2.3580000000069998</c:v>
                </c:pt>
                <c:pt idx="12643">
                  <c:v>-2.3570000000069999</c:v>
                </c:pt>
                <c:pt idx="12644">
                  <c:v>-2.3560000000070001</c:v>
                </c:pt>
                <c:pt idx="12645">
                  <c:v>-2.3550000000070002</c:v>
                </c:pt>
                <c:pt idx="12646">
                  <c:v>-2.3540000000069998</c:v>
                </c:pt>
                <c:pt idx="12647">
                  <c:v>-2.3530000000069999</c:v>
                </c:pt>
                <c:pt idx="12648">
                  <c:v>-2.352000000007</c:v>
                </c:pt>
                <c:pt idx="12649">
                  <c:v>-2.3510000000070002</c:v>
                </c:pt>
                <c:pt idx="12650">
                  <c:v>-2.3500000000069998</c:v>
                </c:pt>
                <c:pt idx="12651">
                  <c:v>-2.3490000000069999</c:v>
                </c:pt>
                <c:pt idx="12652">
                  <c:v>-2.348000000007</c:v>
                </c:pt>
                <c:pt idx="12653">
                  <c:v>-2.3470000000070002</c:v>
                </c:pt>
                <c:pt idx="12654">
                  <c:v>-2.3460000000069998</c:v>
                </c:pt>
                <c:pt idx="12655">
                  <c:v>-2.3450000000069999</c:v>
                </c:pt>
                <c:pt idx="12656">
                  <c:v>-2.344000000007</c:v>
                </c:pt>
                <c:pt idx="12657">
                  <c:v>-2.3430000000070001</c:v>
                </c:pt>
                <c:pt idx="12658">
                  <c:v>-2.3420000000069998</c:v>
                </c:pt>
                <c:pt idx="12659">
                  <c:v>-2.3410000000069999</c:v>
                </c:pt>
                <c:pt idx="12660">
                  <c:v>-2.340000000007</c:v>
                </c:pt>
                <c:pt idx="12661">
                  <c:v>-2.3390000000070001</c:v>
                </c:pt>
                <c:pt idx="12662">
                  <c:v>-2.3380000000069998</c:v>
                </c:pt>
                <c:pt idx="12663">
                  <c:v>-2.3370000000069999</c:v>
                </c:pt>
                <c:pt idx="12664">
                  <c:v>-2.336000000007</c:v>
                </c:pt>
                <c:pt idx="12665">
                  <c:v>-2.3350000000070001</c:v>
                </c:pt>
                <c:pt idx="12666">
                  <c:v>-2.3340000000069998</c:v>
                </c:pt>
                <c:pt idx="12667">
                  <c:v>-2.3330000000069999</c:v>
                </c:pt>
                <c:pt idx="12668">
                  <c:v>-2.332000000007</c:v>
                </c:pt>
                <c:pt idx="12669">
                  <c:v>-2.3310000000070001</c:v>
                </c:pt>
                <c:pt idx="12670">
                  <c:v>-2.3300000000069998</c:v>
                </c:pt>
                <c:pt idx="12671">
                  <c:v>-2.3290000000069999</c:v>
                </c:pt>
                <c:pt idx="12672">
                  <c:v>-2.328000000007</c:v>
                </c:pt>
                <c:pt idx="12673">
                  <c:v>-2.3270000000070001</c:v>
                </c:pt>
                <c:pt idx="12674">
                  <c:v>-2.3260000000069998</c:v>
                </c:pt>
                <c:pt idx="12675">
                  <c:v>-2.3250000000069999</c:v>
                </c:pt>
                <c:pt idx="12676">
                  <c:v>-2.324000000007</c:v>
                </c:pt>
                <c:pt idx="12677">
                  <c:v>-2.3230000000070001</c:v>
                </c:pt>
                <c:pt idx="12678">
                  <c:v>-2.3220000000069998</c:v>
                </c:pt>
                <c:pt idx="12679">
                  <c:v>-2.3210000000069999</c:v>
                </c:pt>
                <c:pt idx="12680">
                  <c:v>-2.320000000007</c:v>
                </c:pt>
                <c:pt idx="12681">
                  <c:v>-2.3190000000070001</c:v>
                </c:pt>
                <c:pt idx="12682">
                  <c:v>-2.3180000000069998</c:v>
                </c:pt>
                <c:pt idx="12683">
                  <c:v>-2.3170000000069999</c:v>
                </c:pt>
                <c:pt idx="12684">
                  <c:v>-2.316000000007</c:v>
                </c:pt>
                <c:pt idx="12685">
                  <c:v>-2.3150000000070001</c:v>
                </c:pt>
                <c:pt idx="12686">
                  <c:v>-2.3140000000069998</c:v>
                </c:pt>
                <c:pt idx="12687">
                  <c:v>-2.3130000000069999</c:v>
                </c:pt>
                <c:pt idx="12688">
                  <c:v>-2.312000000007</c:v>
                </c:pt>
                <c:pt idx="12689">
                  <c:v>-2.3110000000070001</c:v>
                </c:pt>
                <c:pt idx="12690">
                  <c:v>-2.3100000000069998</c:v>
                </c:pt>
                <c:pt idx="12691">
                  <c:v>-2.3090000000069999</c:v>
                </c:pt>
                <c:pt idx="12692">
                  <c:v>-2.308000000007</c:v>
                </c:pt>
                <c:pt idx="12693">
                  <c:v>-2.3070000000070001</c:v>
                </c:pt>
                <c:pt idx="12694">
                  <c:v>-2.3060000000069998</c:v>
                </c:pt>
                <c:pt idx="12695">
                  <c:v>-2.3050000000069999</c:v>
                </c:pt>
                <c:pt idx="12696">
                  <c:v>-2.304000000007</c:v>
                </c:pt>
                <c:pt idx="12697">
                  <c:v>-2.3030000000070001</c:v>
                </c:pt>
                <c:pt idx="12698">
                  <c:v>-2.3020000000069998</c:v>
                </c:pt>
                <c:pt idx="12699">
                  <c:v>-2.3010000000069999</c:v>
                </c:pt>
                <c:pt idx="12700">
                  <c:v>-2.300000000007</c:v>
                </c:pt>
                <c:pt idx="12701">
                  <c:v>-2.2990000000070001</c:v>
                </c:pt>
                <c:pt idx="12702">
                  <c:v>-2.2980000000070002</c:v>
                </c:pt>
                <c:pt idx="12703">
                  <c:v>-2.2970000000069999</c:v>
                </c:pt>
                <c:pt idx="12704">
                  <c:v>-2.296000000007</c:v>
                </c:pt>
                <c:pt idx="12705">
                  <c:v>-2.2950000000070001</c:v>
                </c:pt>
                <c:pt idx="12706">
                  <c:v>-2.2940000000070002</c:v>
                </c:pt>
                <c:pt idx="12707">
                  <c:v>-2.2930000000069999</c:v>
                </c:pt>
                <c:pt idx="12708">
                  <c:v>-2.292000000007</c:v>
                </c:pt>
                <c:pt idx="12709">
                  <c:v>-2.2910000000070001</c:v>
                </c:pt>
                <c:pt idx="12710">
                  <c:v>-2.2900000000070002</c:v>
                </c:pt>
                <c:pt idx="12711">
                  <c:v>-2.2890000000069999</c:v>
                </c:pt>
                <c:pt idx="12712">
                  <c:v>-2.288000000007</c:v>
                </c:pt>
                <c:pt idx="12713">
                  <c:v>-2.2870000000070001</c:v>
                </c:pt>
                <c:pt idx="12714">
                  <c:v>-2.2860000000070002</c:v>
                </c:pt>
                <c:pt idx="12715">
                  <c:v>-2.2850000000069999</c:v>
                </c:pt>
                <c:pt idx="12716">
                  <c:v>-2.284000000007</c:v>
                </c:pt>
                <c:pt idx="12717">
                  <c:v>-2.2830000000070001</c:v>
                </c:pt>
                <c:pt idx="12718">
                  <c:v>-2.2820000000070002</c:v>
                </c:pt>
                <c:pt idx="12719">
                  <c:v>-2.2810000000069999</c:v>
                </c:pt>
                <c:pt idx="12720">
                  <c:v>-2.280000000007</c:v>
                </c:pt>
                <c:pt idx="12721">
                  <c:v>-2.2790000000071</c:v>
                </c:pt>
                <c:pt idx="12722">
                  <c:v>-2.2780000000071001</c:v>
                </c:pt>
                <c:pt idx="12723">
                  <c:v>-2.2770000000070998</c:v>
                </c:pt>
                <c:pt idx="12724">
                  <c:v>-2.2760000000070999</c:v>
                </c:pt>
                <c:pt idx="12725">
                  <c:v>-2.2750000000071</c:v>
                </c:pt>
                <c:pt idx="12726">
                  <c:v>-2.2740000000071001</c:v>
                </c:pt>
                <c:pt idx="12727">
                  <c:v>-2.2730000000070998</c:v>
                </c:pt>
                <c:pt idx="12728">
                  <c:v>-2.2720000000070999</c:v>
                </c:pt>
                <c:pt idx="12729">
                  <c:v>-2.2710000000071</c:v>
                </c:pt>
                <c:pt idx="12730">
                  <c:v>-2.2700000000071001</c:v>
                </c:pt>
                <c:pt idx="12731">
                  <c:v>-2.2690000000070998</c:v>
                </c:pt>
                <c:pt idx="12732">
                  <c:v>-2.2680000000070999</c:v>
                </c:pt>
                <c:pt idx="12733">
                  <c:v>-2.2670000000071</c:v>
                </c:pt>
                <c:pt idx="12734">
                  <c:v>-2.2660000000071001</c:v>
                </c:pt>
                <c:pt idx="12735">
                  <c:v>-2.2650000000070998</c:v>
                </c:pt>
                <c:pt idx="12736">
                  <c:v>-2.2640000000070999</c:v>
                </c:pt>
                <c:pt idx="12737">
                  <c:v>-2.2630000000071</c:v>
                </c:pt>
                <c:pt idx="12738">
                  <c:v>-2.2620000000071001</c:v>
                </c:pt>
                <c:pt idx="12739">
                  <c:v>-2.2610000000071002</c:v>
                </c:pt>
                <c:pt idx="12740">
                  <c:v>-2.2600000000070999</c:v>
                </c:pt>
                <c:pt idx="12741">
                  <c:v>-2.2590000000071</c:v>
                </c:pt>
                <c:pt idx="12742">
                  <c:v>-2.2580000000071001</c:v>
                </c:pt>
                <c:pt idx="12743">
                  <c:v>-2.2570000000071002</c:v>
                </c:pt>
                <c:pt idx="12744">
                  <c:v>-2.2560000000070999</c:v>
                </c:pt>
                <c:pt idx="12745">
                  <c:v>-2.2550000000071</c:v>
                </c:pt>
                <c:pt idx="12746">
                  <c:v>-2.2540000000071001</c:v>
                </c:pt>
                <c:pt idx="12747">
                  <c:v>-2.2530000000071002</c:v>
                </c:pt>
                <c:pt idx="12748">
                  <c:v>-2.2520000000070999</c:v>
                </c:pt>
                <c:pt idx="12749">
                  <c:v>-2.2510000000071</c:v>
                </c:pt>
                <c:pt idx="12750">
                  <c:v>-2.2500000000071001</c:v>
                </c:pt>
                <c:pt idx="12751">
                  <c:v>-2.2490000000071002</c:v>
                </c:pt>
                <c:pt idx="12752">
                  <c:v>-2.2480000000070999</c:v>
                </c:pt>
                <c:pt idx="12753">
                  <c:v>-2.2470000000071</c:v>
                </c:pt>
                <c:pt idx="12754">
                  <c:v>-2.2460000000071001</c:v>
                </c:pt>
                <c:pt idx="12755">
                  <c:v>-2.2450000000071002</c:v>
                </c:pt>
                <c:pt idx="12756">
                  <c:v>-2.2440000000070999</c:v>
                </c:pt>
                <c:pt idx="12757">
                  <c:v>-2.2430000000071</c:v>
                </c:pt>
                <c:pt idx="12758">
                  <c:v>-2.2420000000071001</c:v>
                </c:pt>
                <c:pt idx="12759">
                  <c:v>-2.2410000000071002</c:v>
                </c:pt>
                <c:pt idx="12760">
                  <c:v>-2.2400000000070999</c:v>
                </c:pt>
                <c:pt idx="12761">
                  <c:v>-2.2390000000071</c:v>
                </c:pt>
                <c:pt idx="12762">
                  <c:v>-2.2380000000071001</c:v>
                </c:pt>
                <c:pt idx="12763">
                  <c:v>-2.2370000000071002</c:v>
                </c:pt>
                <c:pt idx="12764">
                  <c:v>-2.2360000000070999</c:v>
                </c:pt>
                <c:pt idx="12765">
                  <c:v>-2.2350000000071</c:v>
                </c:pt>
                <c:pt idx="12766">
                  <c:v>-2.2340000000071001</c:v>
                </c:pt>
                <c:pt idx="12767">
                  <c:v>-2.2330000000071002</c:v>
                </c:pt>
                <c:pt idx="12768">
                  <c:v>-2.2320000000070999</c:v>
                </c:pt>
                <c:pt idx="12769">
                  <c:v>-2.2310000000071</c:v>
                </c:pt>
                <c:pt idx="12770">
                  <c:v>-2.2300000000071001</c:v>
                </c:pt>
                <c:pt idx="12771">
                  <c:v>-2.2290000000071002</c:v>
                </c:pt>
                <c:pt idx="12772">
                  <c:v>-2.2280000000070999</c:v>
                </c:pt>
                <c:pt idx="12773">
                  <c:v>-2.2270000000071</c:v>
                </c:pt>
                <c:pt idx="12774">
                  <c:v>-2.2260000000071001</c:v>
                </c:pt>
                <c:pt idx="12775">
                  <c:v>-2.2250000000071002</c:v>
                </c:pt>
                <c:pt idx="12776">
                  <c:v>-2.2240000000070999</c:v>
                </c:pt>
                <c:pt idx="12777">
                  <c:v>-2.2230000000071</c:v>
                </c:pt>
                <c:pt idx="12778">
                  <c:v>-2.2220000000071001</c:v>
                </c:pt>
                <c:pt idx="12779">
                  <c:v>-2.2210000000071002</c:v>
                </c:pt>
                <c:pt idx="12780">
                  <c:v>-2.2200000000070998</c:v>
                </c:pt>
                <c:pt idx="12781">
                  <c:v>-2.2190000000071</c:v>
                </c:pt>
                <c:pt idx="12782">
                  <c:v>-2.2180000000071001</c:v>
                </c:pt>
                <c:pt idx="12783">
                  <c:v>-2.2170000000071002</c:v>
                </c:pt>
                <c:pt idx="12784">
                  <c:v>-2.2160000000070998</c:v>
                </c:pt>
                <c:pt idx="12785">
                  <c:v>-2.2150000000071</c:v>
                </c:pt>
                <c:pt idx="12786">
                  <c:v>-2.2140000000071001</c:v>
                </c:pt>
                <c:pt idx="12787">
                  <c:v>-2.2130000000071002</c:v>
                </c:pt>
                <c:pt idx="12788">
                  <c:v>-2.2120000000070998</c:v>
                </c:pt>
                <c:pt idx="12789">
                  <c:v>-2.2110000000071</c:v>
                </c:pt>
                <c:pt idx="12790">
                  <c:v>-2.2100000000071001</c:v>
                </c:pt>
                <c:pt idx="12791">
                  <c:v>-2.2090000000071002</c:v>
                </c:pt>
                <c:pt idx="12792">
                  <c:v>-2.2080000000070998</c:v>
                </c:pt>
                <c:pt idx="12793">
                  <c:v>-2.2070000000070999</c:v>
                </c:pt>
                <c:pt idx="12794">
                  <c:v>-2.2060000000071001</c:v>
                </c:pt>
                <c:pt idx="12795">
                  <c:v>-2.2050000000071002</c:v>
                </c:pt>
                <c:pt idx="12796">
                  <c:v>-2.2040000000070998</c:v>
                </c:pt>
                <c:pt idx="12797">
                  <c:v>-2.2030000000070999</c:v>
                </c:pt>
                <c:pt idx="12798">
                  <c:v>-2.2020000000071001</c:v>
                </c:pt>
                <c:pt idx="12799">
                  <c:v>-2.2010000000071002</c:v>
                </c:pt>
                <c:pt idx="12800">
                  <c:v>-2.2000000000070998</c:v>
                </c:pt>
                <c:pt idx="12801">
                  <c:v>-2.1990000000070999</c:v>
                </c:pt>
                <c:pt idx="12802">
                  <c:v>-2.1980000000071001</c:v>
                </c:pt>
                <c:pt idx="12803">
                  <c:v>-2.1970000000071002</c:v>
                </c:pt>
                <c:pt idx="12804">
                  <c:v>-2.1960000000070998</c:v>
                </c:pt>
                <c:pt idx="12805">
                  <c:v>-2.1950000000070999</c:v>
                </c:pt>
                <c:pt idx="12806">
                  <c:v>-2.1940000000071</c:v>
                </c:pt>
                <c:pt idx="12807">
                  <c:v>-2.1930000000071002</c:v>
                </c:pt>
                <c:pt idx="12808">
                  <c:v>-2.1920000000070998</c:v>
                </c:pt>
                <c:pt idx="12809">
                  <c:v>-2.1910000000070999</c:v>
                </c:pt>
                <c:pt idx="12810">
                  <c:v>-2.1900000000071</c:v>
                </c:pt>
                <c:pt idx="12811">
                  <c:v>-2.1890000000071002</c:v>
                </c:pt>
                <c:pt idx="12812">
                  <c:v>-2.1880000000070998</c:v>
                </c:pt>
                <c:pt idx="12813">
                  <c:v>-2.1870000000070999</c:v>
                </c:pt>
                <c:pt idx="12814">
                  <c:v>-2.1860000000071</c:v>
                </c:pt>
                <c:pt idx="12815">
                  <c:v>-2.1850000000071002</c:v>
                </c:pt>
                <c:pt idx="12816">
                  <c:v>-2.1840000000070998</c:v>
                </c:pt>
                <c:pt idx="12817">
                  <c:v>-2.1830000000070999</c:v>
                </c:pt>
                <c:pt idx="12818">
                  <c:v>-2.1820000000071</c:v>
                </c:pt>
                <c:pt idx="12819">
                  <c:v>-2.1810000000071001</c:v>
                </c:pt>
                <c:pt idx="12820">
                  <c:v>-2.1800000000070998</c:v>
                </c:pt>
                <c:pt idx="12821">
                  <c:v>-2.1790000000070999</c:v>
                </c:pt>
                <c:pt idx="12822">
                  <c:v>-2.1780000000071</c:v>
                </c:pt>
                <c:pt idx="12823">
                  <c:v>-2.1770000000071001</c:v>
                </c:pt>
                <c:pt idx="12824">
                  <c:v>-2.1760000000070998</c:v>
                </c:pt>
                <c:pt idx="12825">
                  <c:v>-2.1750000000070999</c:v>
                </c:pt>
                <c:pt idx="12826">
                  <c:v>-2.1740000000071</c:v>
                </c:pt>
                <c:pt idx="12827">
                  <c:v>-2.1730000000071001</c:v>
                </c:pt>
                <c:pt idx="12828">
                  <c:v>-2.1720000000070998</c:v>
                </c:pt>
                <c:pt idx="12829">
                  <c:v>-2.1710000000070999</c:v>
                </c:pt>
                <c:pt idx="12830">
                  <c:v>-2.1700000000071</c:v>
                </c:pt>
                <c:pt idx="12831">
                  <c:v>-2.1690000000071001</c:v>
                </c:pt>
                <c:pt idx="12832">
                  <c:v>-2.1680000000070998</c:v>
                </c:pt>
                <c:pt idx="12833">
                  <c:v>-2.1670000000070999</c:v>
                </c:pt>
                <c:pt idx="12834">
                  <c:v>-2.1660000000071</c:v>
                </c:pt>
                <c:pt idx="12835">
                  <c:v>-2.1650000000071001</c:v>
                </c:pt>
                <c:pt idx="12836">
                  <c:v>-2.1640000000070998</c:v>
                </c:pt>
                <c:pt idx="12837">
                  <c:v>-2.1630000000070999</c:v>
                </c:pt>
                <c:pt idx="12838">
                  <c:v>-2.1620000000071</c:v>
                </c:pt>
                <c:pt idx="12839">
                  <c:v>-2.1610000000071001</c:v>
                </c:pt>
                <c:pt idx="12840">
                  <c:v>-2.1600000000070998</c:v>
                </c:pt>
                <c:pt idx="12841">
                  <c:v>-2.1590000000070999</c:v>
                </c:pt>
                <c:pt idx="12842">
                  <c:v>-2.1580000000071</c:v>
                </c:pt>
                <c:pt idx="12843">
                  <c:v>-2.1570000000071001</c:v>
                </c:pt>
                <c:pt idx="12844">
                  <c:v>-2.1560000000070998</c:v>
                </c:pt>
                <c:pt idx="12845">
                  <c:v>-2.1550000000070999</c:v>
                </c:pt>
                <c:pt idx="12846">
                  <c:v>-2.1540000000071</c:v>
                </c:pt>
                <c:pt idx="12847">
                  <c:v>-2.1530000000071001</c:v>
                </c:pt>
                <c:pt idx="12848">
                  <c:v>-2.1520000000070998</c:v>
                </c:pt>
                <c:pt idx="12849">
                  <c:v>-2.1510000000070999</c:v>
                </c:pt>
                <c:pt idx="12850">
                  <c:v>-2.1500000000071</c:v>
                </c:pt>
                <c:pt idx="12851">
                  <c:v>-2.1490000000071001</c:v>
                </c:pt>
                <c:pt idx="12852">
                  <c:v>-2.1480000000070998</c:v>
                </c:pt>
                <c:pt idx="12853">
                  <c:v>-2.1470000000070999</c:v>
                </c:pt>
                <c:pt idx="12854">
                  <c:v>-2.1460000000071</c:v>
                </c:pt>
                <c:pt idx="12855">
                  <c:v>-2.1450000000071001</c:v>
                </c:pt>
                <c:pt idx="12856">
                  <c:v>-2.1440000000070998</c:v>
                </c:pt>
                <c:pt idx="12857">
                  <c:v>-2.1430000000070999</c:v>
                </c:pt>
                <c:pt idx="12858">
                  <c:v>-2.1420000000071</c:v>
                </c:pt>
                <c:pt idx="12859">
                  <c:v>-2.1410000000071001</c:v>
                </c:pt>
                <c:pt idx="12860">
                  <c:v>-2.1400000000070998</c:v>
                </c:pt>
                <c:pt idx="12861">
                  <c:v>-2.1390000000070999</c:v>
                </c:pt>
                <c:pt idx="12862">
                  <c:v>-2.1380000000071</c:v>
                </c:pt>
                <c:pt idx="12863">
                  <c:v>-2.1370000000071001</c:v>
                </c:pt>
                <c:pt idx="12864">
                  <c:v>-2.1360000000071002</c:v>
                </c:pt>
                <c:pt idx="12865">
                  <c:v>-2.1350000000070999</c:v>
                </c:pt>
                <c:pt idx="12866">
                  <c:v>-2.1340000000071</c:v>
                </c:pt>
                <c:pt idx="12867">
                  <c:v>-2.1330000000071001</c:v>
                </c:pt>
                <c:pt idx="12868">
                  <c:v>-2.1320000000071002</c:v>
                </c:pt>
                <c:pt idx="12869">
                  <c:v>-2.1310000000070999</c:v>
                </c:pt>
                <c:pt idx="12870">
                  <c:v>-2.1300000000071</c:v>
                </c:pt>
                <c:pt idx="12871">
                  <c:v>-2.1290000000071001</c:v>
                </c:pt>
                <c:pt idx="12872">
                  <c:v>-2.1280000000071002</c:v>
                </c:pt>
                <c:pt idx="12873">
                  <c:v>-2.1270000000070999</c:v>
                </c:pt>
                <c:pt idx="12874">
                  <c:v>-2.1260000000071</c:v>
                </c:pt>
                <c:pt idx="12875">
                  <c:v>-2.1250000000071001</c:v>
                </c:pt>
                <c:pt idx="12876">
                  <c:v>-2.1240000000071002</c:v>
                </c:pt>
                <c:pt idx="12877">
                  <c:v>-2.1230000000070999</c:v>
                </c:pt>
                <c:pt idx="12878">
                  <c:v>-2.1220000000071</c:v>
                </c:pt>
                <c:pt idx="12879">
                  <c:v>-2.1210000000071001</c:v>
                </c:pt>
                <c:pt idx="12880">
                  <c:v>-2.1200000000071002</c:v>
                </c:pt>
                <c:pt idx="12881">
                  <c:v>-2.1190000000070999</c:v>
                </c:pt>
                <c:pt idx="12882">
                  <c:v>-2.1180000000071</c:v>
                </c:pt>
                <c:pt idx="12883">
                  <c:v>-2.1170000000071001</c:v>
                </c:pt>
                <c:pt idx="12884">
                  <c:v>-2.1160000000071002</c:v>
                </c:pt>
                <c:pt idx="12885">
                  <c:v>-2.1150000000070999</c:v>
                </c:pt>
                <c:pt idx="12886">
                  <c:v>-2.1140000000071</c:v>
                </c:pt>
                <c:pt idx="12887">
                  <c:v>-2.1130000000071001</c:v>
                </c:pt>
                <c:pt idx="12888">
                  <c:v>-2.1120000000071002</c:v>
                </c:pt>
                <c:pt idx="12889">
                  <c:v>-2.1110000000070999</c:v>
                </c:pt>
                <c:pt idx="12890">
                  <c:v>-2.1100000000071</c:v>
                </c:pt>
                <c:pt idx="12891">
                  <c:v>-2.1090000000071001</c:v>
                </c:pt>
                <c:pt idx="12892">
                  <c:v>-2.1080000000071002</c:v>
                </c:pt>
                <c:pt idx="12893">
                  <c:v>-2.1070000000070999</c:v>
                </c:pt>
                <c:pt idx="12894">
                  <c:v>-2.1060000000071</c:v>
                </c:pt>
                <c:pt idx="12895">
                  <c:v>-2.1050000000071001</c:v>
                </c:pt>
                <c:pt idx="12896">
                  <c:v>-2.1040000000071002</c:v>
                </c:pt>
                <c:pt idx="12897">
                  <c:v>-2.1030000000070999</c:v>
                </c:pt>
                <c:pt idx="12898">
                  <c:v>-2.1020000000071</c:v>
                </c:pt>
                <c:pt idx="12899">
                  <c:v>-2.1010000000071001</c:v>
                </c:pt>
                <c:pt idx="12900">
                  <c:v>-2.1000000000071002</c:v>
                </c:pt>
                <c:pt idx="12901">
                  <c:v>-2.0990000000072002</c:v>
                </c:pt>
                <c:pt idx="12902">
                  <c:v>-2.0980000000071999</c:v>
                </c:pt>
                <c:pt idx="12903">
                  <c:v>-2.0970000000072</c:v>
                </c:pt>
                <c:pt idx="12904">
                  <c:v>-2.0960000000072001</c:v>
                </c:pt>
                <c:pt idx="12905">
                  <c:v>-2.0950000000072002</c:v>
                </c:pt>
                <c:pt idx="12906">
                  <c:v>-2.0940000000071999</c:v>
                </c:pt>
                <c:pt idx="12907">
                  <c:v>-2.0930000000072</c:v>
                </c:pt>
                <c:pt idx="12908">
                  <c:v>-2.0920000000072001</c:v>
                </c:pt>
                <c:pt idx="12909">
                  <c:v>-2.0910000000072002</c:v>
                </c:pt>
                <c:pt idx="12910">
                  <c:v>-2.0900000000071999</c:v>
                </c:pt>
                <c:pt idx="12911">
                  <c:v>-2.0890000000072</c:v>
                </c:pt>
                <c:pt idx="12912">
                  <c:v>-2.0880000000072001</c:v>
                </c:pt>
                <c:pt idx="12913">
                  <c:v>-2.0870000000072002</c:v>
                </c:pt>
                <c:pt idx="12914">
                  <c:v>-2.0860000000071999</c:v>
                </c:pt>
                <c:pt idx="12915">
                  <c:v>-2.0850000000072</c:v>
                </c:pt>
                <c:pt idx="12916">
                  <c:v>-2.0840000000072001</c:v>
                </c:pt>
                <c:pt idx="12917">
                  <c:v>-2.0830000000072002</c:v>
                </c:pt>
                <c:pt idx="12918">
                  <c:v>-2.0820000000071999</c:v>
                </c:pt>
                <c:pt idx="12919">
                  <c:v>-2.0810000000072</c:v>
                </c:pt>
                <c:pt idx="12920">
                  <c:v>-2.0800000000072001</c:v>
                </c:pt>
                <c:pt idx="12921">
                  <c:v>-2.0790000000072002</c:v>
                </c:pt>
                <c:pt idx="12922">
                  <c:v>-2.0780000000071999</c:v>
                </c:pt>
                <c:pt idx="12923">
                  <c:v>-2.0770000000072</c:v>
                </c:pt>
                <c:pt idx="12924">
                  <c:v>-2.0760000000072001</c:v>
                </c:pt>
                <c:pt idx="12925">
                  <c:v>-2.0750000000072002</c:v>
                </c:pt>
                <c:pt idx="12926">
                  <c:v>-2.0740000000071999</c:v>
                </c:pt>
                <c:pt idx="12927">
                  <c:v>-2.0730000000072</c:v>
                </c:pt>
                <c:pt idx="12928">
                  <c:v>-2.0720000000072001</c:v>
                </c:pt>
                <c:pt idx="12929">
                  <c:v>-2.0710000000072002</c:v>
                </c:pt>
                <c:pt idx="12930">
                  <c:v>-2.0700000000071999</c:v>
                </c:pt>
                <c:pt idx="12931">
                  <c:v>-2.0690000000072</c:v>
                </c:pt>
                <c:pt idx="12932">
                  <c:v>-2.0680000000072001</c:v>
                </c:pt>
                <c:pt idx="12933">
                  <c:v>-2.0670000000072002</c:v>
                </c:pt>
                <c:pt idx="12934">
                  <c:v>-2.0660000000071999</c:v>
                </c:pt>
                <c:pt idx="12935">
                  <c:v>-2.0650000000072</c:v>
                </c:pt>
                <c:pt idx="12936">
                  <c:v>-2.0640000000072001</c:v>
                </c:pt>
                <c:pt idx="12937">
                  <c:v>-2.0630000000072002</c:v>
                </c:pt>
                <c:pt idx="12938">
                  <c:v>-2.0620000000071999</c:v>
                </c:pt>
                <c:pt idx="12939">
                  <c:v>-2.0610000000072</c:v>
                </c:pt>
                <c:pt idx="12940">
                  <c:v>-2.0600000000072001</c:v>
                </c:pt>
                <c:pt idx="12941">
                  <c:v>-2.0590000000072002</c:v>
                </c:pt>
                <c:pt idx="12942">
                  <c:v>-2.0580000000071998</c:v>
                </c:pt>
                <c:pt idx="12943">
                  <c:v>-2.0570000000072</c:v>
                </c:pt>
                <c:pt idx="12944">
                  <c:v>-2.0560000000072001</c:v>
                </c:pt>
                <c:pt idx="12945">
                  <c:v>-2.0550000000072002</c:v>
                </c:pt>
                <c:pt idx="12946">
                  <c:v>-2.0540000000071998</c:v>
                </c:pt>
                <c:pt idx="12947">
                  <c:v>-2.0530000000072</c:v>
                </c:pt>
                <c:pt idx="12948">
                  <c:v>-2.0520000000072001</c:v>
                </c:pt>
                <c:pt idx="12949">
                  <c:v>-2.0510000000072002</c:v>
                </c:pt>
                <c:pt idx="12950">
                  <c:v>-2.0500000000071998</c:v>
                </c:pt>
                <c:pt idx="12951">
                  <c:v>-2.0490000000072</c:v>
                </c:pt>
                <c:pt idx="12952">
                  <c:v>-2.0480000000072001</c:v>
                </c:pt>
                <c:pt idx="12953">
                  <c:v>-2.0470000000072002</c:v>
                </c:pt>
                <c:pt idx="12954">
                  <c:v>-2.0460000000071998</c:v>
                </c:pt>
                <c:pt idx="12955">
                  <c:v>-2.0450000000071999</c:v>
                </c:pt>
                <c:pt idx="12956">
                  <c:v>-2.0440000000072001</c:v>
                </c:pt>
                <c:pt idx="12957">
                  <c:v>-2.0430000000072002</c:v>
                </c:pt>
                <c:pt idx="12958">
                  <c:v>-2.0420000000071998</c:v>
                </c:pt>
                <c:pt idx="12959">
                  <c:v>-2.0410000000071999</c:v>
                </c:pt>
                <c:pt idx="12960">
                  <c:v>-2.0400000000072001</c:v>
                </c:pt>
                <c:pt idx="12961">
                  <c:v>-2.0390000000072002</c:v>
                </c:pt>
                <c:pt idx="12962">
                  <c:v>-2.0380000000071998</c:v>
                </c:pt>
                <c:pt idx="12963">
                  <c:v>-2.0370000000071999</c:v>
                </c:pt>
                <c:pt idx="12964">
                  <c:v>-2.0360000000072001</c:v>
                </c:pt>
                <c:pt idx="12965">
                  <c:v>-2.0350000000072002</c:v>
                </c:pt>
                <c:pt idx="12966">
                  <c:v>-2.0340000000071998</c:v>
                </c:pt>
                <c:pt idx="12967">
                  <c:v>-2.0330000000071999</c:v>
                </c:pt>
                <c:pt idx="12968">
                  <c:v>-2.0320000000072</c:v>
                </c:pt>
                <c:pt idx="12969">
                  <c:v>-2.0310000000072002</c:v>
                </c:pt>
                <c:pt idx="12970">
                  <c:v>-2.0300000000071998</c:v>
                </c:pt>
                <c:pt idx="12971">
                  <c:v>-2.0290000000071999</c:v>
                </c:pt>
                <c:pt idx="12972">
                  <c:v>-2.0280000000072</c:v>
                </c:pt>
                <c:pt idx="12973">
                  <c:v>-2.0270000000072002</c:v>
                </c:pt>
                <c:pt idx="12974">
                  <c:v>-2.0260000000071998</c:v>
                </c:pt>
                <c:pt idx="12975">
                  <c:v>-2.0250000000071999</c:v>
                </c:pt>
                <c:pt idx="12976">
                  <c:v>-2.0240000000072</c:v>
                </c:pt>
                <c:pt idx="12977">
                  <c:v>-2.0230000000072001</c:v>
                </c:pt>
                <c:pt idx="12978">
                  <c:v>-2.0220000000071998</c:v>
                </c:pt>
                <c:pt idx="12979">
                  <c:v>-2.0210000000071999</c:v>
                </c:pt>
                <c:pt idx="12980">
                  <c:v>-2.0200000000072</c:v>
                </c:pt>
                <c:pt idx="12981">
                  <c:v>-2.0190000000072001</c:v>
                </c:pt>
                <c:pt idx="12982">
                  <c:v>-2.0180000000071998</c:v>
                </c:pt>
                <c:pt idx="12983">
                  <c:v>-2.0170000000071999</c:v>
                </c:pt>
                <c:pt idx="12984">
                  <c:v>-2.0160000000072</c:v>
                </c:pt>
                <c:pt idx="12985">
                  <c:v>-2.0150000000072001</c:v>
                </c:pt>
                <c:pt idx="12986">
                  <c:v>-2.0140000000071998</c:v>
                </c:pt>
                <c:pt idx="12987">
                  <c:v>-2.0130000000071999</c:v>
                </c:pt>
                <c:pt idx="12988">
                  <c:v>-2.0120000000072</c:v>
                </c:pt>
                <c:pt idx="12989">
                  <c:v>-2.0110000000072001</c:v>
                </c:pt>
                <c:pt idx="12990">
                  <c:v>-2.0100000000071998</c:v>
                </c:pt>
                <c:pt idx="12991">
                  <c:v>-2.0090000000071999</c:v>
                </c:pt>
                <c:pt idx="12992">
                  <c:v>-2.0080000000072</c:v>
                </c:pt>
                <c:pt idx="12993">
                  <c:v>-2.0070000000072001</c:v>
                </c:pt>
                <c:pt idx="12994">
                  <c:v>-2.0060000000071998</c:v>
                </c:pt>
                <c:pt idx="12995">
                  <c:v>-2.0050000000071999</c:v>
                </c:pt>
                <c:pt idx="12996">
                  <c:v>-2.0040000000072</c:v>
                </c:pt>
                <c:pt idx="12997">
                  <c:v>-2.0030000000072001</c:v>
                </c:pt>
                <c:pt idx="12998">
                  <c:v>-2.0020000000071998</c:v>
                </c:pt>
                <c:pt idx="12999">
                  <c:v>-2.0010000000071999</c:v>
                </c:pt>
                <c:pt idx="13000">
                  <c:v>-2.0000000000072</c:v>
                </c:pt>
                <c:pt idx="13001">
                  <c:v>-1.9990000000071999</c:v>
                </c:pt>
                <c:pt idx="13002">
                  <c:v>-1.9980000000072</c:v>
                </c:pt>
                <c:pt idx="13003">
                  <c:v>-1.9970000000071999</c:v>
                </c:pt>
                <c:pt idx="13004">
                  <c:v>-1.9960000000072</c:v>
                </c:pt>
                <c:pt idx="13005">
                  <c:v>-1.9950000000071999</c:v>
                </c:pt>
                <c:pt idx="13006">
                  <c:v>-1.9940000000072</c:v>
                </c:pt>
                <c:pt idx="13007">
                  <c:v>-1.9930000000071999</c:v>
                </c:pt>
                <c:pt idx="13008">
                  <c:v>-1.9920000000072</c:v>
                </c:pt>
                <c:pt idx="13009">
                  <c:v>-1.9910000000071999</c:v>
                </c:pt>
                <c:pt idx="13010">
                  <c:v>-1.9900000000072</c:v>
                </c:pt>
                <c:pt idx="13011">
                  <c:v>-1.9890000000071999</c:v>
                </c:pt>
                <c:pt idx="13012">
                  <c:v>-1.9880000000072</c:v>
                </c:pt>
                <c:pt idx="13013">
                  <c:v>-1.9870000000071999</c:v>
                </c:pt>
                <c:pt idx="13014">
                  <c:v>-1.9860000000072</c:v>
                </c:pt>
                <c:pt idx="13015">
                  <c:v>-1.9850000000071999</c:v>
                </c:pt>
                <c:pt idx="13016">
                  <c:v>-1.9840000000072</c:v>
                </c:pt>
                <c:pt idx="13017">
                  <c:v>-1.9830000000071999</c:v>
                </c:pt>
                <c:pt idx="13018">
                  <c:v>-1.9820000000072</c:v>
                </c:pt>
                <c:pt idx="13019">
                  <c:v>-1.9810000000071999</c:v>
                </c:pt>
                <c:pt idx="13020">
                  <c:v>-1.9800000000072</c:v>
                </c:pt>
                <c:pt idx="13021">
                  <c:v>-1.9790000000072001</c:v>
                </c:pt>
                <c:pt idx="13022">
                  <c:v>-1.9780000000072</c:v>
                </c:pt>
                <c:pt idx="13023">
                  <c:v>-1.9770000000072001</c:v>
                </c:pt>
                <c:pt idx="13024">
                  <c:v>-1.9760000000072</c:v>
                </c:pt>
                <c:pt idx="13025">
                  <c:v>-1.9750000000072001</c:v>
                </c:pt>
                <c:pt idx="13026">
                  <c:v>-1.9740000000072</c:v>
                </c:pt>
                <c:pt idx="13027">
                  <c:v>-1.9730000000072001</c:v>
                </c:pt>
                <c:pt idx="13028">
                  <c:v>-1.9720000000072</c:v>
                </c:pt>
                <c:pt idx="13029">
                  <c:v>-1.9710000000072001</c:v>
                </c:pt>
                <c:pt idx="13030">
                  <c:v>-1.9700000000072</c:v>
                </c:pt>
                <c:pt idx="13031">
                  <c:v>-1.9690000000072001</c:v>
                </c:pt>
                <c:pt idx="13032">
                  <c:v>-1.9680000000072</c:v>
                </c:pt>
                <c:pt idx="13033">
                  <c:v>-1.9670000000072001</c:v>
                </c:pt>
                <c:pt idx="13034">
                  <c:v>-1.9660000000072</c:v>
                </c:pt>
                <c:pt idx="13035">
                  <c:v>-1.9650000000072001</c:v>
                </c:pt>
                <c:pt idx="13036">
                  <c:v>-1.9640000000072</c:v>
                </c:pt>
                <c:pt idx="13037">
                  <c:v>-1.9630000000072001</c:v>
                </c:pt>
                <c:pt idx="13038">
                  <c:v>-1.9620000000072</c:v>
                </c:pt>
                <c:pt idx="13039">
                  <c:v>-1.9610000000072001</c:v>
                </c:pt>
                <c:pt idx="13040">
                  <c:v>-1.9600000000072</c:v>
                </c:pt>
                <c:pt idx="13041">
                  <c:v>-1.9590000000072001</c:v>
                </c:pt>
                <c:pt idx="13042">
                  <c:v>-1.9580000000072</c:v>
                </c:pt>
                <c:pt idx="13043">
                  <c:v>-1.9570000000072001</c:v>
                </c:pt>
                <c:pt idx="13044">
                  <c:v>-1.9560000000072</c:v>
                </c:pt>
                <c:pt idx="13045">
                  <c:v>-1.9550000000072001</c:v>
                </c:pt>
                <c:pt idx="13046">
                  <c:v>-1.9540000000072</c:v>
                </c:pt>
                <c:pt idx="13047">
                  <c:v>-1.9530000000072001</c:v>
                </c:pt>
                <c:pt idx="13048">
                  <c:v>-1.9520000000072</c:v>
                </c:pt>
                <c:pt idx="13049">
                  <c:v>-1.9510000000072001</c:v>
                </c:pt>
                <c:pt idx="13050">
                  <c:v>-1.9500000000072</c:v>
                </c:pt>
                <c:pt idx="13051">
                  <c:v>-1.9490000000072001</c:v>
                </c:pt>
                <c:pt idx="13052">
                  <c:v>-1.9480000000072</c:v>
                </c:pt>
                <c:pt idx="13053">
                  <c:v>-1.9470000000072001</c:v>
                </c:pt>
                <c:pt idx="13054">
                  <c:v>-1.9460000000072</c:v>
                </c:pt>
                <c:pt idx="13055">
                  <c:v>-1.9450000000072001</c:v>
                </c:pt>
                <c:pt idx="13056">
                  <c:v>-1.9440000000072</c:v>
                </c:pt>
                <c:pt idx="13057">
                  <c:v>-1.9430000000072001</c:v>
                </c:pt>
                <c:pt idx="13058">
                  <c:v>-1.9420000000072</c:v>
                </c:pt>
                <c:pt idx="13059">
                  <c:v>-1.9410000000072001</c:v>
                </c:pt>
                <c:pt idx="13060">
                  <c:v>-1.9400000000072</c:v>
                </c:pt>
                <c:pt idx="13061">
                  <c:v>-1.9390000000072001</c:v>
                </c:pt>
                <c:pt idx="13062">
                  <c:v>-1.9380000000072</c:v>
                </c:pt>
                <c:pt idx="13063">
                  <c:v>-1.9370000000072001</c:v>
                </c:pt>
                <c:pt idx="13064">
                  <c:v>-1.9360000000072</c:v>
                </c:pt>
                <c:pt idx="13065">
                  <c:v>-1.9350000000072001</c:v>
                </c:pt>
                <c:pt idx="13066">
                  <c:v>-1.9340000000072</c:v>
                </c:pt>
                <c:pt idx="13067">
                  <c:v>-1.9330000000072001</c:v>
                </c:pt>
                <c:pt idx="13068">
                  <c:v>-1.9320000000072</c:v>
                </c:pt>
                <c:pt idx="13069">
                  <c:v>-1.9310000000072001</c:v>
                </c:pt>
                <c:pt idx="13070">
                  <c:v>-1.9300000000072</c:v>
                </c:pt>
                <c:pt idx="13071">
                  <c:v>-1.9290000000072001</c:v>
                </c:pt>
                <c:pt idx="13072">
                  <c:v>-1.9280000000072</c:v>
                </c:pt>
                <c:pt idx="13073">
                  <c:v>-1.9270000000072001</c:v>
                </c:pt>
                <c:pt idx="13074">
                  <c:v>-1.9260000000072</c:v>
                </c:pt>
                <c:pt idx="13075">
                  <c:v>-1.9250000000072001</c:v>
                </c:pt>
                <c:pt idx="13076">
                  <c:v>-1.9240000000072</c:v>
                </c:pt>
                <c:pt idx="13077">
                  <c:v>-1.9230000000072001</c:v>
                </c:pt>
                <c:pt idx="13078">
                  <c:v>-1.9220000000071999</c:v>
                </c:pt>
                <c:pt idx="13079">
                  <c:v>-1.9210000000072001</c:v>
                </c:pt>
                <c:pt idx="13080">
                  <c:v>-1.9200000000071999</c:v>
                </c:pt>
                <c:pt idx="13081">
                  <c:v>-1.9190000000072001</c:v>
                </c:pt>
                <c:pt idx="13082">
                  <c:v>-1.9180000000073001</c:v>
                </c:pt>
                <c:pt idx="13083">
                  <c:v>-1.9170000000073</c:v>
                </c:pt>
                <c:pt idx="13084">
                  <c:v>-1.9160000000073001</c:v>
                </c:pt>
                <c:pt idx="13085">
                  <c:v>-1.9150000000073</c:v>
                </c:pt>
                <c:pt idx="13086">
                  <c:v>-1.9140000000073001</c:v>
                </c:pt>
                <c:pt idx="13087">
                  <c:v>-1.9130000000073</c:v>
                </c:pt>
                <c:pt idx="13088">
                  <c:v>-1.9120000000073001</c:v>
                </c:pt>
                <c:pt idx="13089">
                  <c:v>-1.9110000000073</c:v>
                </c:pt>
                <c:pt idx="13090">
                  <c:v>-1.9100000000073001</c:v>
                </c:pt>
                <c:pt idx="13091">
                  <c:v>-1.9090000000073</c:v>
                </c:pt>
                <c:pt idx="13092">
                  <c:v>-1.9080000000073001</c:v>
                </c:pt>
                <c:pt idx="13093">
                  <c:v>-1.9070000000073</c:v>
                </c:pt>
                <c:pt idx="13094">
                  <c:v>-1.9060000000073001</c:v>
                </c:pt>
                <c:pt idx="13095">
                  <c:v>-1.9050000000073</c:v>
                </c:pt>
                <c:pt idx="13096">
                  <c:v>-1.9040000000073001</c:v>
                </c:pt>
                <c:pt idx="13097">
                  <c:v>-1.9030000000073</c:v>
                </c:pt>
                <c:pt idx="13098">
                  <c:v>-1.9020000000073001</c:v>
                </c:pt>
                <c:pt idx="13099">
                  <c:v>-1.9010000000073</c:v>
                </c:pt>
                <c:pt idx="13100">
                  <c:v>-1.9000000000073001</c:v>
                </c:pt>
                <c:pt idx="13101">
                  <c:v>-1.8990000000073</c:v>
                </c:pt>
                <c:pt idx="13102">
                  <c:v>-1.8980000000073001</c:v>
                </c:pt>
                <c:pt idx="13103">
                  <c:v>-1.8970000000073</c:v>
                </c:pt>
                <c:pt idx="13104">
                  <c:v>-1.8960000000073001</c:v>
                </c:pt>
                <c:pt idx="13105">
                  <c:v>-1.8950000000073</c:v>
                </c:pt>
                <c:pt idx="13106">
                  <c:v>-1.8940000000073001</c:v>
                </c:pt>
                <c:pt idx="13107">
                  <c:v>-1.8930000000073</c:v>
                </c:pt>
                <c:pt idx="13108">
                  <c:v>-1.8920000000073001</c:v>
                </c:pt>
                <c:pt idx="13109">
                  <c:v>-1.8910000000073</c:v>
                </c:pt>
                <c:pt idx="13110">
                  <c:v>-1.8900000000073001</c:v>
                </c:pt>
                <c:pt idx="13111">
                  <c:v>-1.8890000000073</c:v>
                </c:pt>
                <c:pt idx="13112">
                  <c:v>-1.8880000000073001</c:v>
                </c:pt>
                <c:pt idx="13113">
                  <c:v>-1.8870000000072999</c:v>
                </c:pt>
                <c:pt idx="13114">
                  <c:v>-1.8860000000073001</c:v>
                </c:pt>
                <c:pt idx="13115">
                  <c:v>-1.8850000000072999</c:v>
                </c:pt>
                <c:pt idx="13116">
                  <c:v>-1.8840000000073001</c:v>
                </c:pt>
                <c:pt idx="13117">
                  <c:v>-1.8830000000072999</c:v>
                </c:pt>
                <c:pt idx="13118">
                  <c:v>-1.8820000000073001</c:v>
                </c:pt>
                <c:pt idx="13119">
                  <c:v>-1.8810000000072999</c:v>
                </c:pt>
                <c:pt idx="13120">
                  <c:v>-1.8800000000073001</c:v>
                </c:pt>
                <c:pt idx="13121">
                  <c:v>-1.8790000000072999</c:v>
                </c:pt>
                <c:pt idx="13122">
                  <c:v>-1.8780000000073001</c:v>
                </c:pt>
                <c:pt idx="13123">
                  <c:v>-1.8770000000072999</c:v>
                </c:pt>
                <c:pt idx="13124">
                  <c:v>-1.8760000000073001</c:v>
                </c:pt>
                <c:pt idx="13125">
                  <c:v>-1.8750000000072999</c:v>
                </c:pt>
                <c:pt idx="13126">
                  <c:v>-1.8740000000073</c:v>
                </c:pt>
                <c:pt idx="13127">
                  <c:v>-1.8730000000072999</c:v>
                </c:pt>
                <c:pt idx="13128">
                  <c:v>-1.8720000000073</c:v>
                </c:pt>
                <c:pt idx="13129">
                  <c:v>-1.8710000000072999</c:v>
                </c:pt>
                <c:pt idx="13130">
                  <c:v>-1.8700000000073</c:v>
                </c:pt>
                <c:pt idx="13131">
                  <c:v>-1.8690000000072999</c:v>
                </c:pt>
                <c:pt idx="13132">
                  <c:v>-1.8680000000073</c:v>
                </c:pt>
                <c:pt idx="13133">
                  <c:v>-1.8670000000072999</c:v>
                </c:pt>
                <c:pt idx="13134">
                  <c:v>-1.8660000000073</c:v>
                </c:pt>
                <c:pt idx="13135">
                  <c:v>-1.8650000000072999</c:v>
                </c:pt>
                <c:pt idx="13136">
                  <c:v>-1.8640000000073</c:v>
                </c:pt>
                <c:pt idx="13137">
                  <c:v>-1.8630000000072999</c:v>
                </c:pt>
                <c:pt idx="13138">
                  <c:v>-1.8620000000073</c:v>
                </c:pt>
                <c:pt idx="13139">
                  <c:v>-1.8610000000072999</c:v>
                </c:pt>
                <c:pt idx="13140">
                  <c:v>-1.8600000000073</c:v>
                </c:pt>
                <c:pt idx="13141">
                  <c:v>-1.8590000000072999</c:v>
                </c:pt>
                <c:pt idx="13142">
                  <c:v>-1.8580000000073</c:v>
                </c:pt>
                <c:pt idx="13143">
                  <c:v>-1.8570000000072999</c:v>
                </c:pt>
                <c:pt idx="13144">
                  <c:v>-1.8560000000073</c:v>
                </c:pt>
                <c:pt idx="13145">
                  <c:v>-1.8550000000072999</c:v>
                </c:pt>
                <c:pt idx="13146">
                  <c:v>-1.8540000000073</c:v>
                </c:pt>
                <c:pt idx="13147">
                  <c:v>-1.8530000000072999</c:v>
                </c:pt>
                <c:pt idx="13148">
                  <c:v>-1.8520000000073</c:v>
                </c:pt>
                <c:pt idx="13149">
                  <c:v>-1.8510000000072999</c:v>
                </c:pt>
                <c:pt idx="13150">
                  <c:v>-1.8500000000073</c:v>
                </c:pt>
                <c:pt idx="13151">
                  <c:v>-1.8490000000072999</c:v>
                </c:pt>
                <c:pt idx="13152">
                  <c:v>-1.8480000000073</c:v>
                </c:pt>
                <c:pt idx="13153">
                  <c:v>-1.8470000000072999</c:v>
                </c:pt>
                <c:pt idx="13154">
                  <c:v>-1.8460000000073</c:v>
                </c:pt>
                <c:pt idx="13155">
                  <c:v>-1.8450000000072999</c:v>
                </c:pt>
                <c:pt idx="13156">
                  <c:v>-1.8440000000073</c:v>
                </c:pt>
                <c:pt idx="13157">
                  <c:v>-1.8430000000072999</c:v>
                </c:pt>
                <c:pt idx="13158">
                  <c:v>-1.8420000000073</c:v>
                </c:pt>
                <c:pt idx="13159">
                  <c:v>-1.8410000000072999</c:v>
                </c:pt>
                <c:pt idx="13160">
                  <c:v>-1.8400000000073</c:v>
                </c:pt>
                <c:pt idx="13161">
                  <c:v>-1.8390000000072999</c:v>
                </c:pt>
                <c:pt idx="13162">
                  <c:v>-1.8380000000073</c:v>
                </c:pt>
                <c:pt idx="13163">
                  <c:v>-1.8370000000072999</c:v>
                </c:pt>
                <c:pt idx="13164">
                  <c:v>-1.8360000000073</c:v>
                </c:pt>
                <c:pt idx="13165">
                  <c:v>-1.8350000000072999</c:v>
                </c:pt>
                <c:pt idx="13166">
                  <c:v>-1.8340000000073</c:v>
                </c:pt>
                <c:pt idx="13167">
                  <c:v>-1.8330000000072999</c:v>
                </c:pt>
                <c:pt idx="13168">
                  <c:v>-1.8320000000073</c:v>
                </c:pt>
                <c:pt idx="13169">
                  <c:v>-1.8310000000072999</c:v>
                </c:pt>
                <c:pt idx="13170">
                  <c:v>-1.8300000000073</c:v>
                </c:pt>
                <c:pt idx="13171">
                  <c:v>-1.8290000000072999</c:v>
                </c:pt>
                <c:pt idx="13172">
                  <c:v>-1.8280000000073</c:v>
                </c:pt>
                <c:pt idx="13173">
                  <c:v>-1.8270000000072999</c:v>
                </c:pt>
                <c:pt idx="13174">
                  <c:v>-1.8260000000073</c:v>
                </c:pt>
                <c:pt idx="13175">
                  <c:v>-1.8250000000072999</c:v>
                </c:pt>
                <c:pt idx="13176">
                  <c:v>-1.8240000000073</c:v>
                </c:pt>
                <c:pt idx="13177">
                  <c:v>-1.8230000000072999</c:v>
                </c:pt>
                <c:pt idx="13178">
                  <c:v>-1.8220000000073</c:v>
                </c:pt>
                <c:pt idx="13179">
                  <c:v>-1.8210000000072999</c:v>
                </c:pt>
                <c:pt idx="13180">
                  <c:v>-1.8200000000073</c:v>
                </c:pt>
                <c:pt idx="13181">
                  <c:v>-1.8190000000073001</c:v>
                </c:pt>
                <c:pt idx="13182">
                  <c:v>-1.8180000000073</c:v>
                </c:pt>
                <c:pt idx="13183">
                  <c:v>-1.8170000000073001</c:v>
                </c:pt>
                <c:pt idx="13184">
                  <c:v>-1.8160000000073</c:v>
                </c:pt>
                <c:pt idx="13185">
                  <c:v>-1.8150000000073001</c:v>
                </c:pt>
                <c:pt idx="13186">
                  <c:v>-1.8140000000073</c:v>
                </c:pt>
                <c:pt idx="13187">
                  <c:v>-1.8130000000073001</c:v>
                </c:pt>
                <c:pt idx="13188">
                  <c:v>-1.8120000000073</c:v>
                </c:pt>
                <c:pt idx="13189">
                  <c:v>-1.8110000000073001</c:v>
                </c:pt>
                <c:pt idx="13190">
                  <c:v>-1.8100000000073</c:v>
                </c:pt>
                <c:pt idx="13191">
                  <c:v>-1.8090000000073001</c:v>
                </c:pt>
                <c:pt idx="13192">
                  <c:v>-1.8080000000073</c:v>
                </c:pt>
                <c:pt idx="13193">
                  <c:v>-1.8070000000073001</c:v>
                </c:pt>
                <c:pt idx="13194">
                  <c:v>-1.8060000000073</c:v>
                </c:pt>
                <c:pt idx="13195">
                  <c:v>-1.8050000000073001</c:v>
                </c:pt>
                <c:pt idx="13196">
                  <c:v>-1.8040000000073</c:v>
                </c:pt>
                <c:pt idx="13197">
                  <c:v>-1.8030000000073001</c:v>
                </c:pt>
                <c:pt idx="13198">
                  <c:v>-1.8020000000073</c:v>
                </c:pt>
                <c:pt idx="13199">
                  <c:v>-1.8010000000073001</c:v>
                </c:pt>
                <c:pt idx="13200">
                  <c:v>-1.8000000000073</c:v>
                </c:pt>
                <c:pt idx="13201">
                  <c:v>-1.7990000000073001</c:v>
                </c:pt>
                <c:pt idx="13202">
                  <c:v>-1.7980000000073</c:v>
                </c:pt>
                <c:pt idx="13203">
                  <c:v>-1.7970000000073001</c:v>
                </c:pt>
                <c:pt idx="13204">
                  <c:v>-1.7960000000073</c:v>
                </c:pt>
                <c:pt idx="13205">
                  <c:v>-1.7950000000073001</c:v>
                </c:pt>
                <c:pt idx="13206">
                  <c:v>-1.7940000000073</c:v>
                </c:pt>
                <c:pt idx="13207">
                  <c:v>-1.7930000000073001</c:v>
                </c:pt>
                <c:pt idx="13208">
                  <c:v>-1.7920000000073</c:v>
                </c:pt>
                <c:pt idx="13209">
                  <c:v>-1.7910000000073001</c:v>
                </c:pt>
                <c:pt idx="13210">
                  <c:v>-1.7900000000073</c:v>
                </c:pt>
                <c:pt idx="13211">
                  <c:v>-1.7890000000073001</c:v>
                </c:pt>
                <c:pt idx="13212">
                  <c:v>-1.7880000000073</c:v>
                </c:pt>
                <c:pt idx="13213">
                  <c:v>-1.7870000000073001</c:v>
                </c:pt>
                <c:pt idx="13214">
                  <c:v>-1.7860000000073</c:v>
                </c:pt>
                <c:pt idx="13215">
                  <c:v>-1.7850000000073001</c:v>
                </c:pt>
                <c:pt idx="13216">
                  <c:v>-1.7840000000073</c:v>
                </c:pt>
                <c:pt idx="13217">
                  <c:v>-1.7830000000073001</c:v>
                </c:pt>
                <c:pt idx="13218">
                  <c:v>-1.7820000000073</c:v>
                </c:pt>
                <c:pt idx="13219">
                  <c:v>-1.7810000000073001</c:v>
                </c:pt>
                <c:pt idx="13220">
                  <c:v>-1.7800000000073</c:v>
                </c:pt>
                <c:pt idx="13221">
                  <c:v>-1.7790000000073001</c:v>
                </c:pt>
                <c:pt idx="13222">
                  <c:v>-1.7780000000073</c:v>
                </c:pt>
                <c:pt idx="13223">
                  <c:v>-1.7770000000073001</c:v>
                </c:pt>
                <c:pt idx="13224">
                  <c:v>-1.7760000000073</c:v>
                </c:pt>
                <c:pt idx="13225">
                  <c:v>-1.7750000000073001</c:v>
                </c:pt>
                <c:pt idx="13226">
                  <c:v>-1.7740000000073</c:v>
                </c:pt>
                <c:pt idx="13227">
                  <c:v>-1.7730000000073001</c:v>
                </c:pt>
                <c:pt idx="13228">
                  <c:v>-1.7720000000073</c:v>
                </c:pt>
                <c:pt idx="13229">
                  <c:v>-1.7710000000073001</c:v>
                </c:pt>
                <c:pt idx="13230">
                  <c:v>-1.7700000000073</c:v>
                </c:pt>
                <c:pt idx="13231">
                  <c:v>-1.7690000000073001</c:v>
                </c:pt>
                <c:pt idx="13232">
                  <c:v>-1.7680000000073</c:v>
                </c:pt>
                <c:pt idx="13233">
                  <c:v>-1.7670000000073001</c:v>
                </c:pt>
                <c:pt idx="13234">
                  <c:v>-1.7660000000073</c:v>
                </c:pt>
                <c:pt idx="13235">
                  <c:v>-1.7650000000073001</c:v>
                </c:pt>
                <c:pt idx="13236">
                  <c:v>-1.7640000000073</c:v>
                </c:pt>
                <c:pt idx="13237">
                  <c:v>-1.7630000000073001</c:v>
                </c:pt>
                <c:pt idx="13238">
                  <c:v>-1.7620000000072999</c:v>
                </c:pt>
                <c:pt idx="13239">
                  <c:v>-1.7610000000073001</c:v>
                </c:pt>
                <c:pt idx="13240">
                  <c:v>-1.7600000000072999</c:v>
                </c:pt>
                <c:pt idx="13241">
                  <c:v>-1.7590000000073001</c:v>
                </c:pt>
                <c:pt idx="13242">
                  <c:v>-1.7580000000072999</c:v>
                </c:pt>
                <c:pt idx="13243">
                  <c:v>-1.7570000000073001</c:v>
                </c:pt>
                <c:pt idx="13244">
                  <c:v>-1.7560000000072999</c:v>
                </c:pt>
                <c:pt idx="13245">
                  <c:v>-1.7550000000073001</c:v>
                </c:pt>
                <c:pt idx="13246">
                  <c:v>-1.7540000000072999</c:v>
                </c:pt>
                <c:pt idx="13247">
                  <c:v>-1.7530000000073001</c:v>
                </c:pt>
                <c:pt idx="13248">
                  <c:v>-1.7520000000072999</c:v>
                </c:pt>
                <c:pt idx="13249">
                  <c:v>-1.7510000000073001</c:v>
                </c:pt>
                <c:pt idx="13250">
                  <c:v>-1.7500000000072999</c:v>
                </c:pt>
                <c:pt idx="13251">
                  <c:v>-1.7490000000073</c:v>
                </c:pt>
                <c:pt idx="13252">
                  <c:v>-1.7480000000072999</c:v>
                </c:pt>
                <c:pt idx="13253">
                  <c:v>-1.7470000000073</c:v>
                </c:pt>
                <c:pt idx="13254">
                  <c:v>-1.7460000000072999</c:v>
                </c:pt>
                <c:pt idx="13255">
                  <c:v>-1.7450000000073</c:v>
                </c:pt>
                <c:pt idx="13256">
                  <c:v>-1.7440000000072999</c:v>
                </c:pt>
                <c:pt idx="13257">
                  <c:v>-1.7430000000073</c:v>
                </c:pt>
                <c:pt idx="13258">
                  <c:v>-1.7420000000072999</c:v>
                </c:pt>
                <c:pt idx="13259">
                  <c:v>-1.7410000000073</c:v>
                </c:pt>
                <c:pt idx="13260">
                  <c:v>-1.7400000000072999</c:v>
                </c:pt>
                <c:pt idx="13261">
                  <c:v>-1.7390000000073</c:v>
                </c:pt>
                <c:pt idx="13262">
                  <c:v>-1.7380000000074001</c:v>
                </c:pt>
                <c:pt idx="13263">
                  <c:v>-1.7370000000074</c:v>
                </c:pt>
                <c:pt idx="13264">
                  <c:v>-1.7360000000074001</c:v>
                </c:pt>
                <c:pt idx="13265">
                  <c:v>-1.7350000000074</c:v>
                </c:pt>
                <c:pt idx="13266">
                  <c:v>-1.7340000000074001</c:v>
                </c:pt>
                <c:pt idx="13267">
                  <c:v>-1.7330000000074</c:v>
                </c:pt>
                <c:pt idx="13268">
                  <c:v>-1.7320000000074001</c:v>
                </c:pt>
                <c:pt idx="13269">
                  <c:v>-1.7310000000074</c:v>
                </c:pt>
                <c:pt idx="13270">
                  <c:v>-1.7300000000074001</c:v>
                </c:pt>
                <c:pt idx="13271">
                  <c:v>-1.7290000000074</c:v>
                </c:pt>
                <c:pt idx="13272">
                  <c:v>-1.7280000000074001</c:v>
                </c:pt>
                <c:pt idx="13273">
                  <c:v>-1.7270000000073999</c:v>
                </c:pt>
                <c:pt idx="13274">
                  <c:v>-1.7260000000074001</c:v>
                </c:pt>
                <c:pt idx="13275">
                  <c:v>-1.7250000000073999</c:v>
                </c:pt>
                <c:pt idx="13276">
                  <c:v>-1.7240000000074001</c:v>
                </c:pt>
                <c:pt idx="13277">
                  <c:v>-1.7230000000073999</c:v>
                </c:pt>
                <c:pt idx="13278">
                  <c:v>-1.7220000000074001</c:v>
                </c:pt>
                <c:pt idx="13279">
                  <c:v>-1.7210000000073999</c:v>
                </c:pt>
                <c:pt idx="13280">
                  <c:v>-1.7200000000074001</c:v>
                </c:pt>
                <c:pt idx="13281">
                  <c:v>-1.7190000000073999</c:v>
                </c:pt>
                <c:pt idx="13282">
                  <c:v>-1.7180000000074001</c:v>
                </c:pt>
                <c:pt idx="13283">
                  <c:v>-1.7170000000073999</c:v>
                </c:pt>
                <c:pt idx="13284">
                  <c:v>-1.7160000000074001</c:v>
                </c:pt>
                <c:pt idx="13285">
                  <c:v>-1.7150000000073999</c:v>
                </c:pt>
                <c:pt idx="13286">
                  <c:v>-1.7140000000074</c:v>
                </c:pt>
                <c:pt idx="13287">
                  <c:v>-1.7130000000073999</c:v>
                </c:pt>
                <c:pt idx="13288">
                  <c:v>-1.7120000000074</c:v>
                </c:pt>
                <c:pt idx="13289">
                  <c:v>-1.7110000000073999</c:v>
                </c:pt>
                <c:pt idx="13290">
                  <c:v>-1.7100000000074</c:v>
                </c:pt>
                <c:pt idx="13291">
                  <c:v>-1.7090000000073999</c:v>
                </c:pt>
                <c:pt idx="13292">
                  <c:v>-1.7080000000074</c:v>
                </c:pt>
                <c:pt idx="13293">
                  <c:v>-1.7070000000073999</c:v>
                </c:pt>
                <c:pt idx="13294">
                  <c:v>-1.7060000000074</c:v>
                </c:pt>
                <c:pt idx="13295">
                  <c:v>-1.7050000000073999</c:v>
                </c:pt>
                <c:pt idx="13296">
                  <c:v>-1.7040000000074</c:v>
                </c:pt>
                <c:pt idx="13297">
                  <c:v>-1.7030000000073999</c:v>
                </c:pt>
                <c:pt idx="13298">
                  <c:v>-1.7020000000074</c:v>
                </c:pt>
                <c:pt idx="13299">
                  <c:v>-1.7010000000073999</c:v>
                </c:pt>
                <c:pt idx="13300">
                  <c:v>-1.7000000000074</c:v>
                </c:pt>
                <c:pt idx="13301">
                  <c:v>-1.6990000000073999</c:v>
                </c:pt>
                <c:pt idx="13302">
                  <c:v>-1.6980000000074</c:v>
                </c:pt>
                <c:pt idx="13303">
                  <c:v>-1.6970000000073999</c:v>
                </c:pt>
                <c:pt idx="13304">
                  <c:v>-1.6960000000074</c:v>
                </c:pt>
                <c:pt idx="13305">
                  <c:v>-1.6950000000073999</c:v>
                </c:pt>
                <c:pt idx="13306">
                  <c:v>-1.6940000000074</c:v>
                </c:pt>
                <c:pt idx="13307">
                  <c:v>-1.6930000000073999</c:v>
                </c:pt>
                <c:pt idx="13308">
                  <c:v>-1.6920000000074</c:v>
                </c:pt>
                <c:pt idx="13309">
                  <c:v>-1.6910000000073999</c:v>
                </c:pt>
                <c:pt idx="13310">
                  <c:v>-1.6900000000074</c:v>
                </c:pt>
                <c:pt idx="13311">
                  <c:v>-1.6890000000073999</c:v>
                </c:pt>
                <c:pt idx="13312">
                  <c:v>-1.6880000000074</c:v>
                </c:pt>
                <c:pt idx="13313">
                  <c:v>-1.6870000000073999</c:v>
                </c:pt>
                <c:pt idx="13314">
                  <c:v>-1.6860000000074</c:v>
                </c:pt>
                <c:pt idx="13315">
                  <c:v>-1.6850000000073999</c:v>
                </c:pt>
                <c:pt idx="13316">
                  <c:v>-1.6840000000074</c:v>
                </c:pt>
                <c:pt idx="13317">
                  <c:v>-1.6830000000073999</c:v>
                </c:pt>
                <c:pt idx="13318">
                  <c:v>-1.6820000000074</c:v>
                </c:pt>
                <c:pt idx="13319">
                  <c:v>-1.6810000000073999</c:v>
                </c:pt>
                <c:pt idx="13320">
                  <c:v>-1.6800000000074</c:v>
                </c:pt>
                <c:pt idx="13321">
                  <c:v>-1.6790000000073999</c:v>
                </c:pt>
                <c:pt idx="13322">
                  <c:v>-1.6780000000074</c:v>
                </c:pt>
                <c:pt idx="13323">
                  <c:v>-1.6770000000073999</c:v>
                </c:pt>
                <c:pt idx="13324">
                  <c:v>-1.6760000000074</c:v>
                </c:pt>
                <c:pt idx="13325">
                  <c:v>-1.6750000000073999</c:v>
                </c:pt>
                <c:pt idx="13326">
                  <c:v>-1.6740000000074</c:v>
                </c:pt>
                <c:pt idx="13327">
                  <c:v>-1.6730000000073999</c:v>
                </c:pt>
                <c:pt idx="13328">
                  <c:v>-1.6720000000074</c:v>
                </c:pt>
                <c:pt idx="13329">
                  <c:v>-1.6710000000073999</c:v>
                </c:pt>
                <c:pt idx="13330">
                  <c:v>-1.6700000000074</c:v>
                </c:pt>
                <c:pt idx="13331">
                  <c:v>-1.6690000000073999</c:v>
                </c:pt>
                <c:pt idx="13332">
                  <c:v>-1.6680000000074</c:v>
                </c:pt>
                <c:pt idx="13333">
                  <c:v>-1.6670000000073999</c:v>
                </c:pt>
                <c:pt idx="13334">
                  <c:v>-1.6660000000074</c:v>
                </c:pt>
                <c:pt idx="13335">
                  <c:v>-1.6650000000073999</c:v>
                </c:pt>
                <c:pt idx="13336">
                  <c:v>-1.6640000000074</c:v>
                </c:pt>
                <c:pt idx="13337">
                  <c:v>-1.6630000000073999</c:v>
                </c:pt>
                <c:pt idx="13338">
                  <c:v>-1.6620000000074</c:v>
                </c:pt>
                <c:pt idx="13339">
                  <c:v>-1.6610000000073999</c:v>
                </c:pt>
                <c:pt idx="13340">
                  <c:v>-1.6600000000074</c:v>
                </c:pt>
                <c:pt idx="13341">
                  <c:v>-1.6590000000074001</c:v>
                </c:pt>
                <c:pt idx="13342">
                  <c:v>-1.6580000000074</c:v>
                </c:pt>
                <c:pt idx="13343">
                  <c:v>-1.6570000000074001</c:v>
                </c:pt>
                <c:pt idx="13344">
                  <c:v>-1.6560000000074</c:v>
                </c:pt>
                <c:pt idx="13345">
                  <c:v>-1.6550000000074001</c:v>
                </c:pt>
                <c:pt idx="13346">
                  <c:v>-1.6540000000074</c:v>
                </c:pt>
                <c:pt idx="13347">
                  <c:v>-1.6530000000074001</c:v>
                </c:pt>
                <c:pt idx="13348">
                  <c:v>-1.6520000000074</c:v>
                </c:pt>
                <c:pt idx="13349">
                  <c:v>-1.6510000000074001</c:v>
                </c:pt>
                <c:pt idx="13350">
                  <c:v>-1.6500000000074</c:v>
                </c:pt>
                <c:pt idx="13351">
                  <c:v>-1.6490000000074001</c:v>
                </c:pt>
                <c:pt idx="13352">
                  <c:v>-1.6480000000074</c:v>
                </c:pt>
                <c:pt idx="13353">
                  <c:v>-1.6470000000074001</c:v>
                </c:pt>
                <c:pt idx="13354">
                  <c:v>-1.6460000000074</c:v>
                </c:pt>
                <c:pt idx="13355">
                  <c:v>-1.6450000000074001</c:v>
                </c:pt>
                <c:pt idx="13356">
                  <c:v>-1.6440000000074</c:v>
                </c:pt>
                <c:pt idx="13357">
                  <c:v>-1.6430000000074001</c:v>
                </c:pt>
                <c:pt idx="13358">
                  <c:v>-1.6420000000074</c:v>
                </c:pt>
                <c:pt idx="13359">
                  <c:v>-1.6410000000074001</c:v>
                </c:pt>
                <c:pt idx="13360">
                  <c:v>-1.6400000000074</c:v>
                </c:pt>
                <c:pt idx="13361">
                  <c:v>-1.6390000000074001</c:v>
                </c:pt>
                <c:pt idx="13362">
                  <c:v>-1.6380000000074</c:v>
                </c:pt>
                <c:pt idx="13363">
                  <c:v>-1.6370000000074001</c:v>
                </c:pt>
                <c:pt idx="13364">
                  <c:v>-1.6360000000074</c:v>
                </c:pt>
                <c:pt idx="13365">
                  <c:v>-1.6350000000074001</c:v>
                </c:pt>
                <c:pt idx="13366">
                  <c:v>-1.6340000000074</c:v>
                </c:pt>
                <c:pt idx="13367">
                  <c:v>-1.6330000000074001</c:v>
                </c:pt>
                <c:pt idx="13368">
                  <c:v>-1.6320000000074</c:v>
                </c:pt>
                <c:pt idx="13369">
                  <c:v>-1.6310000000074001</c:v>
                </c:pt>
                <c:pt idx="13370">
                  <c:v>-1.6300000000074</c:v>
                </c:pt>
                <c:pt idx="13371">
                  <c:v>-1.6290000000074001</c:v>
                </c:pt>
                <c:pt idx="13372">
                  <c:v>-1.6280000000074</c:v>
                </c:pt>
                <c:pt idx="13373">
                  <c:v>-1.6270000000074001</c:v>
                </c:pt>
                <c:pt idx="13374">
                  <c:v>-1.6260000000074</c:v>
                </c:pt>
                <c:pt idx="13375">
                  <c:v>-1.6250000000074001</c:v>
                </c:pt>
                <c:pt idx="13376">
                  <c:v>-1.6240000000074</c:v>
                </c:pt>
                <c:pt idx="13377">
                  <c:v>-1.6230000000074001</c:v>
                </c:pt>
                <c:pt idx="13378">
                  <c:v>-1.6220000000074</c:v>
                </c:pt>
                <c:pt idx="13379">
                  <c:v>-1.6210000000074001</c:v>
                </c:pt>
                <c:pt idx="13380">
                  <c:v>-1.6200000000074</c:v>
                </c:pt>
                <c:pt idx="13381">
                  <c:v>-1.6190000000074001</c:v>
                </c:pt>
                <c:pt idx="13382">
                  <c:v>-1.6180000000074</c:v>
                </c:pt>
                <c:pt idx="13383">
                  <c:v>-1.6170000000074001</c:v>
                </c:pt>
                <c:pt idx="13384">
                  <c:v>-1.6160000000074</c:v>
                </c:pt>
                <c:pt idx="13385">
                  <c:v>-1.6150000000074001</c:v>
                </c:pt>
                <c:pt idx="13386">
                  <c:v>-1.6140000000074</c:v>
                </c:pt>
                <c:pt idx="13387">
                  <c:v>-1.6130000000074001</c:v>
                </c:pt>
                <c:pt idx="13388">
                  <c:v>-1.6120000000074</c:v>
                </c:pt>
                <c:pt idx="13389">
                  <c:v>-1.6110000000074001</c:v>
                </c:pt>
                <c:pt idx="13390">
                  <c:v>-1.6100000000074</c:v>
                </c:pt>
                <c:pt idx="13391">
                  <c:v>-1.6090000000074001</c:v>
                </c:pt>
                <c:pt idx="13392">
                  <c:v>-1.6080000000074</c:v>
                </c:pt>
                <c:pt idx="13393">
                  <c:v>-1.6070000000074001</c:v>
                </c:pt>
                <c:pt idx="13394">
                  <c:v>-1.6060000000074</c:v>
                </c:pt>
                <c:pt idx="13395">
                  <c:v>-1.6050000000074001</c:v>
                </c:pt>
                <c:pt idx="13396">
                  <c:v>-1.6040000000074</c:v>
                </c:pt>
                <c:pt idx="13397">
                  <c:v>-1.6030000000074001</c:v>
                </c:pt>
                <c:pt idx="13398">
                  <c:v>-1.6020000000073999</c:v>
                </c:pt>
                <c:pt idx="13399">
                  <c:v>-1.6010000000074001</c:v>
                </c:pt>
                <c:pt idx="13400">
                  <c:v>-1.6000000000073999</c:v>
                </c:pt>
                <c:pt idx="13401">
                  <c:v>-1.5990000000074001</c:v>
                </c:pt>
                <c:pt idx="13402">
                  <c:v>-1.5980000000073999</c:v>
                </c:pt>
                <c:pt idx="13403">
                  <c:v>-1.5970000000074001</c:v>
                </c:pt>
                <c:pt idx="13404">
                  <c:v>-1.5960000000073999</c:v>
                </c:pt>
                <c:pt idx="13405">
                  <c:v>-1.5950000000074001</c:v>
                </c:pt>
                <c:pt idx="13406">
                  <c:v>-1.5940000000073999</c:v>
                </c:pt>
                <c:pt idx="13407">
                  <c:v>-1.5930000000074001</c:v>
                </c:pt>
                <c:pt idx="13408">
                  <c:v>-1.5920000000073999</c:v>
                </c:pt>
                <c:pt idx="13409">
                  <c:v>-1.5910000000074001</c:v>
                </c:pt>
                <c:pt idx="13410">
                  <c:v>-1.5900000000073999</c:v>
                </c:pt>
                <c:pt idx="13411">
                  <c:v>-1.5890000000074</c:v>
                </c:pt>
                <c:pt idx="13412">
                  <c:v>-1.5880000000073999</c:v>
                </c:pt>
                <c:pt idx="13413">
                  <c:v>-1.5870000000074</c:v>
                </c:pt>
                <c:pt idx="13414">
                  <c:v>-1.5860000000073999</c:v>
                </c:pt>
                <c:pt idx="13415">
                  <c:v>-1.5850000000074</c:v>
                </c:pt>
                <c:pt idx="13416">
                  <c:v>-1.5840000000073999</c:v>
                </c:pt>
                <c:pt idx="13417">
                  <c:v>-1.5830000000074</c:v>
                </c:pt>
                <c:pt idx="13418">
                  <c:v>-1.5820000000073999</c:v>
                </c:pt>
                <c:pt idx="13419">
                  <c:v>-1.5810000000074</c:v>
                </c:pt>
                <c:pt idx="13420">
                  <c:v>-1.5800000000073999</c:v>
                </c:pt>
                <c:pt idx="13421">
                  <c:v>-1.5790000000074</c:v>
                </c:pt>
                <c:pt idx="13422">
                  <c:v>-1.5780000000073999</c:v>
                </c:pt>
                <c:pt idx="13423">
                  <c:v>-1.5770000000074</c:v>
                </c:pt>
                <c:pt idx="13424">
                  <c:v>-1.5760000000073999</c:v>
                </c:pt>
                <c:pt idx="13425">
                  <c:v>-1.5750000000074</c:v>
                </c:pt>
                <c:pt idx="13426">
                  <c:v>-1.5740000000073999</c:v>
                </c:pt>
                <c:pt idx="13427">
                  <c:v>-1.5730000000074</c:v>
                </c:pt>
                <c:pt idx="13428">
                  <c:v>-1.5720000000073999</c:v>
                </c:pt>
                <c:pt idx="13429">
                  <c:v>-1.5710000000074</c:v>
                </c:pt>
                <c:pt idx="13430">
                  <c:v>-1.5700000000073999</c:v>
                </c:pt>
                <c:pt idx="13431">
                  <c:v>-1.5690000000074</c:v>
                </c:pt>
                <c:pt idx="13432">
                  <c:v>-1.5680000000073999</c:v>
                </c:pt>
                <c:pt idx="13433">
                  <c:v>-1.5670000000074</c:v>
                </c:pt>
                <c:pt idx="13434">
                  <c:v>-1.5660000000073999</c:v>
                </c:pt>
                <c:pt idx="13435">
                  <c:v>-1.5650000000074</c:v>
                </c:pt>
                <c:pt idx="13436">
                  <c:v>-1.5640000000073999</c:v>
                </c:pt>
                <c:pt idx="13437">
                  <c:v>-1.5630000000074</c:v>
                </c:pt>
                <c:pt idx="13438">
                  <c:v>-1.5620000000073999</c:v>
                </c:pt>
                <c:pt idx="13439">
                  <c:v>-1.5610000000074</c:v>
                </c:pt>
                <c:pt idx="13440">
                  <c:v>-1.5600000000073999</c:v>
                </c:pt>
                <c:pt idx="13441">
                  <c:v>-1.5590000000074</c:v>
                </c:pt>
                <c:pt idx="13442">
                  <c:v>-1.5580000000073999</c:v>
                </c:pt>
                <c:pt idx="13443">
                  <c:v>-1.5570000000074999</c:v>
                </c:pt>
                <c:pt idx="13444">
                  <c:v>-1.5560000000075001</c:v>
                </c:pt>
                <c:pt idx="13445">
                  <c:v>-1.5550000000074999</c:v>
                </c:pt>
                <c:pt idx="13446">
                  <c:v>-1.5540000000075</c:v>
                </c:pt>
                <c:pt idx="13447">
                  <c:v>-1.5530000000074999</c:v>
                </c:pt>
                <c:pt idx="13448">
                  <c:v>-1.5520000000075</c:v>
                </c:pt>
                <c:pt idx="13449">
                  <c:v>-1.5510000000074999</c:v>
                </c:pt>
                <c:pt idx="13450">
                  <c:v>-1.5500000000075</c:v>
                </c:pt>
                <c:pt idx="13451">
                  <c:v>-1.5490000000074999</c:v>
                </c:pt>
                <c:pt idx="13452">
                  <c:v>-1.5480000000075</c:v>
                </c:pt>
                <c:pt idx="13453">
                  <c:v>-1.5470000000074999</c:v>
                </c:pt>
                <c:pt idx="13454">
                  <c:v>-1.5460000000075</c:v>
                </c:pt>
                <c:pt idx="13455">
                  <c:v>-1.5450000000074999</c:v>
                </c:pt>
                <c:pt idx="13456">
                  <c:v>-1.5440000000075</c:v>
                </c:pt>
                <c:pt idx="13457">
                  <c:v>-1.5430000000074999</c:v>
                </c:pt>
                <c:pt idx="13458">
                  <c:v>-1.5420000000075</c:v>
                </c:pt>
                <c:pt idx="13459">
                  <c:v>-1.5410000000074999</c:v>
                </c:pt>
                <c:pt idx="13460">
                  <c:v>-1.5400000000075</c:v>
                </c:pt>
                <c:pt idx="13461">
                  <c:v>-1.5390000000074999</c:v>
                </c:pt>
                <c:pt idx="13462">
                  <c:v>-1.5380000000075</c:v>
                </c:pt>
                <c:pt idx="13463">
                  <c:v>-1.5370000000074999</c:v>
                </c:pt>
                <c:pt idx="13464">
                  <c:v>-1.5360000000075</c:v>
                </c:pt>
                <c:pt idx="13465">
                  <c:v>-1.5350000000074999</c:v>
                </c:pt>
                <c:pt idx="13466">
                  <c:v>-1.5340000000075</c:v>
                </c:pt>
                <c:pt idx="13467">
                  <c:v>-1.5330000000074999</c:v>
                </c:pt>
                <c:pt idx="13468">
                  <c:v>-1.5320000000075</c:v>
                </c:pt>
                <c:pt idx="13469">
                  <c:v>-1.5310000000074999</c:v>
                </c:pt>
                <c:pt idx="13470">
                  <c:v>-1.5300000000075</c:v>
                </c:pt>
                <c:pt idx="13471">
                  <c:v>-1.5290000000074999</c:v>
                </c:pt>
                <c:pt idx="13472">
                  <c:v>-1.5280000000075</c:v>
                </c:pt>
                <c:pt idx="13473">
                  <c:v>-1.5270000000074999</c:v>
                </c:pt>
                <c:pt idx="13474">
                  <c:v>-1.5260000000075</c:v>
                </c:pt>
                <c:pt idx="13475">
                  <c:v>-1.5250000000074999</c:v>
                </c:pt>
                <c:pt idx="13476">
                  <c:v>-1.5240000000075</c:v>
                </c:pt>
                <c:pt idx="13477">
                  <c:v>-1.5230000000074999</c:v>
                </c:pt>
                <c:pt idx="13478">
                  <c:v>-1.5220000000075</c:v>
                </c:pt>
                <c:pt idx="13479">
                  <c:v>-1.5210000000074999</c:v>
                </c:pt>
                <c:pt idx="13480">
                  <c:v>-1.5200000000075</c:v>
                </c:pt>
                <c:pt idx="13481">
                  <c:v>-1.5190000000074999</c:v>
                </c:pt>
                <c:pt idx="13482">
                  <c:v>-1.5180000000075</c:v>
                </c:pt>
                <c:pt idx="13483">
                  <c:v>-1.5170000000074999</c:v>
                </c:pt>
                <c:pt idx="13484">
                  <c:v>-1.5160000000075</c:v>
                </c:pt>
                <c:pt idx="13485">
                  <c:v>-1.5150000000074999</c:v>
                </c:pt>
                <c:pt idx="13486">
                  <c:v>-1.5140000000075</c:v>
                </c:pt>
                <c:pt idx="13487">
                  <c:v>-1.5130000000074999</c:v>
                </c:pt>
                <c:pt idx="13488">
                  <c:v>-1.5120000000075</c:v>
                </c:pt>
                <c:pt idx="13489">
                  <c:v>-1.5110000000074999</c:v>
                </c:pt>
                <c:pt idx="13490">
                  <c:v>-1.5100000000075</c:v>
                </c:pt>
                <c:pt idx="13491">
                  <c:v>-1.5090000000074999</c:v>
                </c:pt>
                <c:pt idx="13492">
                  <c:v>-1.5080000000075</c:v>
                </c:pt>
                <c:pt idx="13493">
                  <c:v>-1.5070000000074999</c:v>
                </c:pt>
                <c:pt idx="13494">
                  <c:v>-1.5060000000075</c:v>
                </c:pt>
                <c:pt idx="13495">
                  <c:v>-1.5050000000074999</c:v>
                </c:pt>
                <c:pt idx="13496">
                  <c:v>-1.5040000000075</c:v>
                </c:pt>
                <c:pt idx="13497">
                  <c:v>-1.5030000000074999</c:v>
                </c:pt>
                <c:pt idx="13498">
                  <c:v>-1.5020000000075</c:v>
                </c:pt>
                <c:pt idx="13499">
                  <c:v>-1.5010000000074999</c:v>
                </c:pt>
                <c:pt idx="13500">
                  <c:v>-1.5000000000075</c:v>
                </c:pt>
                <c:pt idx="13501">
                  <c:v>-1.4990000000075001</c:v>
                </c:pt>
                <c:pt idx="13502">
                  <c:v>-1.4980000000075</c:v>
                </c:pt>
                <c:pt idx="13503">
                  <c:v>-1.4970000000075001</c:v>
                </c:pt>
                <c:pt idx="13504">
                  <c:v>-1.4960000000075</c:v>
                </c:pt>
                <c:pt idx="13505">
                  <c:v>-1.4950000000075001</c:v>
                </c:pt>
                <c:pt idx="13506">
                  <c:v>-1.4940000000075</c:v>
                </c:pt>
                <c:pt idx="13507">
                  <c:v>-1.4930000000075001</c:v>
                </c:pt>
                <c:pt idx="13508">
                  <c:v>-1.4920000000075</c:v>
                </c:pt>
                <c:pt idx="13509">
                  <c:v>-1.4910000000075001</c:v>
                </c:pt>
                <c:pt idx="13510">
                  <c:v>-1.4900000000075</c:v>
                </c:pt>
                <c:pt idx="13511">
                  <c:v>-1.4890000000075001</c:v>
                </c:pt>
                <c:pt idx="13512">
                  <c:v>-1.4880000000075</c:v>
                </c:pt>
                <c:pt idx="13513">
                  <c:v>-1.4870000000075001</c:v>
                </c:pt>
                <c:pt idx="13514">
                  <c:v>-1.4860000000075</c:v>
                </c:pt>
                <c:pt idx="13515">
                  <c:v>-1.4850000000075001</c:v>
                </c:pt>
                <c:pt idx="13516">
                  <c:v>-1.4840000000075</c:v>
                </c:pt>
                <c:pt idx="13517">
                  <c:v>-1.4830000000075001</c:v>
                </c:pt>
                <c:pt idx="13518">
                  <c:v>-1.4820000000075</c:v>
                </c:pt>
                <c:pt idx="13519">
                  <c:v>-1.4810000000075001</c:v>
                </c:pt>
                <c:pt idx="13520">
                  <c:v>-1.4800000000075</c:v>
                </c:pt>
                <c:pt idx="13521">
                  <c:v>-1.4790000000075001</c:v>
                </c:pt>
                <c:pt idx="13522">
                  <c:v>-1.4780000000075</c:v>
                </c:pt>
                <c:pt idx="13523">
                  <c:v>-1.4770000000075001</c:v>
                </c:pt>
                <c:pt idx="13524">
                  <c:v>-1.4760000000075</c:v>
                </c:pt>
                <c:pt idx="13525">
                  <c:v>-1.4750000000075001</c:v>
                </c:pt>
                <c:pt idx="13526">
                  <c:v>-1.4740000000075</c:v>
                </c:pt>
                <c:pt idx="13527">
                  <c:v>-1.4730000000075001</c:v>
                </c:pt>
                <c:pt idx="13528">
                  <c:v>-1.4720000000075</c:v>
                </c:pt>
                <c:pt idx="13529">
                  <c:v>-1.4710000000075001</c:v>
                </c:pt>
                <c:pt idx="13530">
                  <c:v>-1.4700000000075</c:v>
                </c:pt>
                <c:pt idx="13531">
                  <c:v>-1.4690000000075001</c:v>
                </c:pt>
                <c:pt idx="13532">
                  <c:v>-1.4680000000075</c:v>
                </c:pt>
                <c:pt idx="13533">
                  <c:v>-1.4670000000075001</c:v>
                </c:pt>
                <c:pt idx="13534">
                  <c:v>-1.4660000000075</c:v>
                </c:pt>
                <c:pt idx="13535">
                  <c:v>-1.4650000000075001</c:v>
                </c:pt>
                <c:pt idx="13536">
                  <c:v>-1.4640000000075</c:v>
                </c:pt>
                <c:pt idx="13537">
                  <c:v>-1.4630000000075001</c:v>
                </c:pt>
                <c:pt idx="13538">
                  <c:v>-1.4620000000075</c:v>
                </c:pt>
                <c:pt idx="13539">
                  <c:v>-1.4610000000075001</c:v>
                </c:pt>
                <c:pt idx="13540">
                  <c:v>-1.4600000000075</c:v>
                </c:pt>
                <c:pt idx="13541">
                  <c:v>-1.4590000000075001</c:v>
                </c:pt>
                <c:pt idx="13542">
                  <c:v>-1.4580000000075</c:v>
                </c:pt>
                <c:pt idx="13543">
                  <c:v>-1.4570000000075001</c:v>
                </c:pt>
                <c:pt idx="13544">
                  <c:v>-1.4560000000075</c:v>
                </c:pt>
                <c:pt idx="13545">
                  <c:v>-1.4550000000075001</c:v>
                </c:pt>
                <c:pt idx="13546">
                  <c:v>-1.4540000000075</c:v>
                </c:pt>
                <c:pt idx="13547">
                  <c:v>-1.4530000000075001</c:v>
                </c:pt>
                <c:pt idx="13548">
                  <c:v>-1.4520000000075</c:v>
                </c:pt>
                <c:pt idx="13549">
                  <c:v>-1.4510000000075001</c:v>
                </c:pt>
                <c:pt idx="13550">
                  <c:v>-1.4500000000075</c:v>
                </c:pt>
                <c:pt idx="13551">
                  <c:v>-1.4490000000075001</c:v>
                </c:pt>
                <c:pt idx="13552">
                  <c:v>-1.4480000000075</c:v>
                </c:pt>
                <c:pt idx="13553">
                  <c:v>-1.4470000000075001</c:v>
                </c:pt>
                <c:pt idx="13554">
                  <c:v>-1.4460000000075</c:v>
                </c:pt>
                <c:pt idx="13555">
                  <c:v>-1.4450000000075001</c:v>
                </c:pt>
                <c:pt idx="13556">
                  <c:v>-1.4440000000075</c:v>
                </c:pt>
                <c:pt idx="13557">
                  <c:v>-1.4430000000075001</c:v>
                </c:pt>
                <c:pt idx="13558">
                  <c:v>-1.4420000000074999</c:v>
                </c:pt>
                <c:pt idx="13559">
                  <c:v>-1.4410000000075001</c:v>
                </c:pt>
                <c:pt idx="13560">
                  <c:v>-1.4400000000074999</c:v>
                </c:pt>
                <c:pt idx="13561">
                  <c:v>-1.4390000000075001</c:v>
                </c:pt>
                <c:pt idx="13562">
                  <c:v>-1.4380000000074999</c:v>
                </c:pt>
                <c:pt idx="13563">
                  <c:v>-1.4370000000075001</c:v>
                </c:pt>
                <c:pt idx="13564">
                  <c:v>-1.4360000000074999</c:v>
                </c:pt>
                <c:pt idx="13565">
                  <c:v>-1.4350000000075001</c:v>
                </c:pt>
                <c:pt idx="13566">
                  <c:v>-1.4340000000074999</c:v>
                </c:pt>
                <c:pt idx="13567">
                  <c:v>-1.4330000000075001</c:v>
                </c:pt>
                <c:pt idx="13568">
                  <c:v>-1.4320000000074999</c:v>
                </c:pt>
                <c:pt idx="13569">
                  <c:v>-1.4310000000075001</c:v>
                </c:pt>
                <c:pt idx="13570">
                  <c:v>-1.4300000000074999</c:v>
                </c:pt>
                <c:pt idx="13571">
                  <c:v>-1.4290000000075</c:v>
                </c:pt>
                <c:pt idx="13572">
                  <c:v>-1.4280000000074999</c:v>
                </c:pt>
                <c:pt idx="13573">
                  <c:v>-1.4270000000075</c:v>
                </c:pt>
                <c:pt idx="13574">
                  <c:v>-1.4260000000074999</c:v>
                </c:pt>
                <c:pt idx="13575">
                  <c:v>-1.4250000000075</c:v>
                </c:pt>
                <c:pt idx="13576">
                  <c:v>-1.4240000000074999</c:v>
                </c:pt>
                <c:pt idx="13577">
                  <c:v>-1.4230000000075</c:v>
                </c:pt>
                <c:pt idx="13578">
                  <c:v>-1.4220000000074999</c:v>
                </c:pt>
                <c:pt idx="13579">
                  <c:v>-1.4210000000075</c:v>
                </c:pt>
                <c:pt idx="13580">
                  <c:v>-1.4200000000074999</c:v>
                </c:pt>
                <c:pt idx="13581">
                  <c:v>-1.4190000000075</c:v>
                </c:pt>
                <c:pt idx="13582">
                  <c:v>-1.4180000000074999</c:v>
                </c:pt>
                <c:pt idx="13583">
                  <c:v>-1.4170000000075</c:v>
                </c:pt>
                <c:pt idx="13584">
                  <c:v>-1.4160000000074999</c:v>
                </c:pt>
                <c:pt idx="13585">
                  <c:v>-1.4150000000075</c:v>
                </c:pt>
                <c:pt idx="13586">
                  <c:v>-1.4140000000074999</c:v>
                </c:pt>
                <c:pt idx="13587">
                  <c:v>-1.4130000000075</c:v>
                </c:pt>
                <c:pt idx="13588">
                  <c:v>-1.4120000000074999</c:v>
                </c:pt>
                <c:pt idx="13589">
                  <c:v>-1.4110000000075</c:v>
                </c:pt>
                <c:pt idx="13590">
                  <c:v>-1.4100000000074999</c:v>
                </c:pt>
                <c:pt idx="13591">
                  <c:v>-1.4090000000075</c:v>
                </c:pt>
                <c:pt idx="13592">
                  <c:v>-1.4080000000074999</c:v>
                </c:pt>
                <c:pt idx="13593">
                  <c:v>-1.4070000000075</c:v>
                </c:pt>
                <c:pt idx="13594">
                  <c:v>-1.4060000000074999</c:v>
                </c:pt>
                <c:pt idx="13595">
                  <c:v>-1.4050000000075</c:v>
                </c:pt>
                <c:pt idx="13596">
                  <c:v>-1.4040000000074999</c:v>
                </c:pt>
                <c:pt idx="13597">
                  <c:v>-1.4030000000075</c:v>
                </c:pt>
                <c:pt idx="13598">
                  <c:v>-1.4020000000074999</c:v>
                </c:pt>
                <c:pt idx="13599">
                  <c:v>-1.4010000000075</c:v>
                </c:pt>
                <c:pt idx="13600">
                  <c:v>-1.4000000000074999</c:v>
                </c:pt>
                <c:pt idx="13601">
                  <c:v>-1.3990000000075</c:v>
                </c:pt>
                <c:pt idx="13602">
                  <c:v>-1.3980000000074999</c:v>
                </c:pt>
                <c:pt idx="13603">
                  <c:v>-1.3970000000075</c:v>
                </c:pt>
                <c:pt idx="13604">
                  <c:v>-1.3960000000074999</c:v>
                </c:pt>
                <c:pt idx="13605">
                  <c:v>-1.3950000000075</c:v>
                </c:pt>
                <c:pt idx="13606">
                  <c:v>-1.3940000000074999</c:v>
                </c:pt>
                <c:pt idx="13607">
                  <c:v>-1.3930000000075</c:v>
                </c:pt>
                <c:pt idx="13608">
                  <c:v>-1.3920000000074999</c:v>
                </c:pt>
                <c:pt idx="13609">
                  <c:v>-1.3910000000075</c:v>
                </c:pt>
                <c:pt idx="13610">
                  <c:v>-1.3900000000074999</c:v>
                </c:pt>
                <c:pt idx="13611">
                  <c:v>-1.3890000000075</c:v>
                </c:pt>
                <c:pt idx="13612">
                  <c:v>-1.3880000000074999</c:v>
                </c:pt>
                <c:pt idx="13613">
                  <c:v>-1.3870000000075</c:v>
                </c:pt>
                <c:pt idx="13614">
                  <c:v>-1.3860000000074999</c:v>
                </c:pt>
                <c:pt idx="13615">
                  <c:v>-1.3850000000075</c:v>
                </c:pt>
                <c:pt idx="13616">
                  <c:v>-1.3840000000074999</c:v>
                </c:pt>
                <c:pt idx="13617">
                  <c:v>-1.3830000000075</c:v>
                </c:pt>
                <c:pt idx="13618">
                  <c:v>-1.3820000000074999</c:v>
                </c:pt>
                <c:pt idx="13619">
                  <c:v>-1.3810000000075</c:v>
                </c:pt>
                <c:pt idx="13620">
                  <c:v>-1.3800000000074999</c:v>
                </c:pt>
                <c:pt idx="13621">
                  <c:v>-1.3790000000075</c:v>
                </c:pt>
                <c:pt idx="13622">
                  <c:v>-1.3780000000074999</c:v>
                </c:pt>
                <c:pt idx="13623">
                  <c:v>-1.3770000000075999</c:v>
                </c:pt>
                <c:pt idx="13624">
                  <c:v>-1.3760000000076</c:v>
                </c:pt>
                <c:pt idx="13625">
                  <c:v>-1.3750000000075999</c:v>
                </c:pt>
                <c:pt idx="13626">
                  <c:v>-1.3740000000076</c:v>
                </c:pt>
                <c:pt idx="13627">
                  <c:v>-1.3730000000075999</c:v>
                </c:pt>
                <c:pt idx="13628">
                  <c:v>-1.3720000000076</c:v>
                </c:pt>
                <c:pt idx="13629">
                  <c:v>-1.3710000000075999</c:v>
                </c:pt>
                <c:pt idx="13630">
                  <c:v>-1.3700000000076</c:v>
                </c:pt>
                <c:pt idx="13631">
                  <c:v>-1.3690000000075999</c:v>
                </c:pt>
                <c:pt idx="13632">
                  <c:v>-1.3680000000076</c:v>
                </c:pt>
                <c:pt idx="13633">
                  <c:v>-1.3670000000075999</c:v>
                </c:pt>
                <c:pt idx="13634">
                  <c:v>-1.3660000000076</c:v>
                </c:pt>
                <c:pt idx="13635">
                  <c:v>-1.3650000000075999</c:v>
                </c:pt>
                <c:pt idx="13636">
                  <c:v>-1.3640000000076</c:v>
                </c:pt>
                <c:pt idx="13637">
                  <c:v>-1.3630000000075999</c:v>
                </c:pt>
                <c:pt idx="13638">
                  <c:v>-1.3620000000076</c:v>
                </c:pt>
                <c:pt idx="13639">
                  <c:v>-1.3610000000075999</c:v>
                </c:pt>
                <c:pt idx="13640">
                  <c:v>-1.3600000000076</c:v>
                </c:pt>
                <c:pt idx="13641">
                  <c:v>-1.3590000000075999</c:v>
                </c:pt>
                <c:pt idx="13642">
                  <c:v>-1.3580000000076</c:v>
                </c:pt>
                <c:pt idx="13643">
                  <c:v>-1.3570000000075999</c:v>
                </c:pt>
                <c:pt idx="13644">
                  <c:v>-1.3560000000076</c:v>
                </c:pt>
                <c:pt idx="13645">
                  <c:v>-1.3550000000075999</c:v>
                </c:pt>
                <c:pt idx="13646">
                  <c:v>-1.3540000000076</c:v>
                </c:pt>
                <c:pt idx="13647">
                  <c:v>-1.3530000000075999</c:v>
                </c:pt>
                <c:pt idx="13648">
                  <c:v>-1.3520000000076</c:v>
                </c:pt>
                <c:pt idx="13649">
                  <c:v>-1.3510000000075999</c:v>
                </c:pt>
                <c:pt idx="13650">
                  <c:v>-1.3500000000076</c:v>
                </c:pt>
                <c:pt idx="13651">
                  <c:v>-1.3490000000075999</c:v>
                </c:pt>
                <c:pt idx="13652">
                  <c:v>-1.3480000000076</c:v>
                </c:pt>
                <c:pt idx="13653">
                  <c:v>-1.3470000000075999</c:v>
                </c:pt>
                <c:pt idx="13654">
                  <c:v>-1.3460000000076</c:v>
                </c:pt>
                <c:pt idx="13655">
                  <c:v>-1.3450000000075999</c:v>
                </c:pt>
                <c:pt idx="13656">
                  <c:v>-1.3440000000076</c:v>
                </c:pt>
                <c:pt idx="13657">
                  <c:v>-1.3430000000075999</c:v>
                </c:pt>
                <c:pt idx="13658">
                  <c:v>-1.3420000000076</c:v>
                </c:pt>
                <c:pt idx="13659">
                  <c:v>-1.3410000000075999</c:v>
                </c:pt>
                <c:pt idx="13660">
                  <c:v>-1.3400000000076</c:v>
                </c:pt>
                <c:pt idx="13661">
                  <c:v>-1.3390000000076001</c:v>
                </c:pt>
                <c:pt idx="13662">
                  <c:v>-1.3380000000076</c:v>
                </c:pt>
                <c:pt idx="13663">
                  <c:v>-1.3370000000076001</c:v>
                </c:pt>
                <c:pt idx="13664">
                  <c:v>-1.3360000000076</c:v>
                </c:pt>
                <c:pt idx="13665">
                  <c:v>-1.3350000000076001</c:v>
                </c:pt>
                <c:pt idx="13666">
                  <c:v>-1.3340000000076</c:v>
                </c:pt>
                <c:pt idx="13667">
                  <c:v>-1.3330000000076001</c:v>
                </c:pt>
                <c:pt idx="13668">
                  <c:v>-1.3320000000076</c:v>
                </c:pt>
                <c:pt idx="13669">
                  <c:v>-1.3310000000076001</c:v>
                </c:pt>
                <c:pt idx="13670">
                  <c:v>-1.3300000000076</c:v>
                </c:pt>
                <c:pt idx="13671">
                  <c:v>-1.3290000000076001</c:v>
                </c:pt>
                <c:pt idx="13672">
                  <c:v>-1.3280000000076</c:v>
                </c:pt>
                <c:pt idx="13673">
                  <c:v>-1.3270000000076001</c:v>
                </c:pt>
                <c:pt idx="13674">
                  <c:v>-1.3260000000076</c:v>
                </c:pt>
                <c:pt idx="13675">
                  <c:v>-1.3250000000076001</c:v>
                </c:pt>
                <c:pt idx="13676">
                  <c:v>-1.3240000000076</c:v>
                </c:pt>
                <c:pt idx="13677">
                  <c:v>-1.3230000000076001</c:v>
                </c:pt>
                <c:pt idx="13678">
                  <c:v>-1.3220000000076</c:v>
                </c:pt>
                <c:pt idx="13679">
                  <c:v>-1.3210000000076001</c:v>
                </c:pt>
                <c:pt idx="13680">
                  <c:v>-1.3200000000076</c:v>
                </c:pt>
                <c:pt idx="13681">
                  <c:v>-1.3190000000076001</c:v>
                </c:pt>
                <c:pt idx="13682">
                  <c:v>-1.3180000000076</c:v>
                </c:pt>
                <c:pt idx="13683">
                  <c:v>-1.3170000000076001</c:v>
                </c:pt>
                <c:pt idx="13684">
                  <c:v>-1.3160000000076</c:v>
                </c:pt>
                <c:pt idx="13685">
                  <c:v>-1.3150000000076001</c:v>
                </c:pt>
                <c:pt idx="13686">
                  <c:v>-1.3140000000076</c:v>
                </c:pt>
                <c:pt idx="13687">
                  <c:v>-1.3130000000076001</c:v>
                </c:pt>
                <c:pt idx="13688">
                  <c:v>-1.3120000000076</c:v>
                </c:pt>
                <c:pt idx="13689">
                  <c:v>-1.3110000000076001</c:v>
                </c:pt>
                <c:pt idx="13690">
                  <c:v>-1.3100000000076</c:v>
                </c:pt>
                <c:pt idx="13691">
                  <c:v>-1.3090000000076001</c:v>
                </c:pt>
                <c:pt idx="13692">
                  <c:v>-1.3080000000076</c:v>
                </c:pt>
                <c:pt idx="13693">
                  <c:v>-1.3070000000076001</c:v>
                </c:pt>
                <c:pt idx="13694">
                  <c:v>-1.3060000000076</c:v>
                </c:pt>
                <c:pt idx="13695">
                  <c:v>-1.3050000000076001</c:v>
                </c:pt>
                <c:pt idx="13696">
                  <c:v>-1.3040000000076</c:v>
                </c:pt>
                <c:pt idx="13697">
                  <c:v>-1.3030000000076001</c:v>
                </c:pt>
                <c:pt idx="13698">
                  <c:v>-1.3020000000076</c:v>
                </c:pt>
                <c:pt idx="13699">
                  <c:v>-1.3010000000076001</c:v>
                </c:pt>
                <c:pt idx="13700">
                  <c:v>-1.3000000000076</c:v>
                </c:pt>
                <c:pt idx="13701">
                  <c:v>-1.2990000000076001</c:v>
                </c:pt>
                <c:pt idx="13702">
                  <c:v>-1.2980000000076</c:v>
                </c:pt>
                <c:pt idx="13703">
                  <c:v>-1.2970000000076001</c:v>
                </c:pt>
                <c:pt idx="13704">
                  <c:v>-1.2960000000076</c:v>
                </c:pt>
                <c:pt idx="13705">
                  <c:v>-1.2950000000076001</c:v>
                </c:pt>
                <c:pt idx="13706">
                  <c:v>-1.2940000000076</c:v>
                </c:pt>
                <c:pt idx="13707">
                  <c:v>-1.2930000000076001</c:v>
                </c:pt>
                <c:pt idx="13708">
                  <c:v>-1.2920000000076</c:v>
                </c:pt>
                <c:pt idx="13709">
                  <c:v>-1.2910000000076001</c:v>
                </c:pt>
                <c:pt idx="13710">
                  <c:v>-1.2900000000076</c:v>
                </c:pt>
                <c:pt idx="13711">
                  <c:v>-1.2890000000076001</c:v>
                </c:pt>
                <c:pt idx="13712">
                  <c:v>-1.2880000000076</c:v>
                </c:pt>
                <c:pt idx="13713">
                  <c:v>-1.2870000000076001</c:v>
                </c:pt>
                <c:pt idx="13714">
                  <c:v>-1.2860000000076</c:v>
                </c:pt>
                <c:pt idx="13715">
                  <c:v>-1.2850000000076001</c:v>
                </c:pt>
                <c:pt idx="13716">
                  <c:v>-1.2840000000076</c:v>
                </c:pt>
                <c:pt idx="13717">
                  <c:v>-1.2830000000076001</c:v>
                </c:pt>
                <c:pt idx="13718">
                  <c:v>-1.2820000000075999</c:v>
                </c:pt>
                <c:pt idx="13719">
                  <c:v>-1.2810000000076001</c:v>
                </c:pt>
                <c:pt idx="13720">
                  <c:v>-1.2800000000075999</c:v>
                </c:pt>
                <c:pt idx="13721">
                  <c:v>-1.2790000000076001</c:v>
                </c:pt>
                <c:pt idx="13722">
                  <c:v>-1.2780000000075999</c:v>
                </c:pt>
                <c:pt idx="13723">
                  <c:v>-1.2770000000076001</c:v>
                </c:pt>
                <c:pt idx="13724">
                  <c:v>-1.2760000000075999</c:v>
                </c:pt>
                <c:pt idx="13725">
                  <c:v>-1.2750000000076001</c:v>
                </c:pt>
                <c:pt idx="13726">
                  <c:v>-1.2740000000075999</c:v>
                </c:pt>
                <c:pt idx="13727">
                  <c:v>-1.2730000000076001</c:v>
                </c:pt>
                <c:pt idx="13728">
                  <c:v>-1.2720000000075999</c:v>
                </c:pt>
                <c:pt idx="13729">
                  <c:v>-1.2710000000076001</c:v>
                </c:pt>
                <c:pt idx="13730">
                  <c:v>-1.2700000000075999</c:v>
                </c:pt>
                <c:pt idx="13731">
                  <c:v>-1.2690000000076</c:v>
                </c:pt>
                <c:pt idx="13732">
                  <c:v>-1.2680000000075999</c:v>
                </c:pt>
                <c:pt idx="13733">
                  <c:v>-1.2670000000076</c:v>
                </c:pt>
                <c:pt idx="13734">
                  <c:v>-1.2660000000075999</c:v>
                </c:pt>
                <c:pt idx="13735">
                  <c:v>-1.2650000000076</c:v>
                </c:pt>
                <c:pt idx="13736">
                  <c:v>-1.2640000000075999</c:v>
                </c:pt>
                <c:pt idx="13737">
                  <c:v>-1.2630000000076</c:v>
                </c:pt>
                <c:pt idx="13738">
                  <c:v>-1.2620000000075999</c:v>
                </c:pt>
                <c:pt idx="13739">
                  <c:v>-1.2610000000076</c:v>
                </c:pt>
                <c:pt idx="13740">
                  <c:v>-1.2600000000075999</c:v>
                </c:pt>
                <c:pt idx="13741">
                  <c:v>-1.2590000000076</c:v>
                </c:pt>
                <c:pt idx="13742">
                  <c:v>-1.2580000000075999</c:v>
                </c:pt>
                <c:pt idx="13743">
                  <c:v>-1.2570000000076</c:v>
                </c:pt>
                <c:pt idx="13744">
                  <c:v>-1.2560000000075999</c:v>
                </c:pt>
                <c:pt idx="13745">
                  <c:v>-1.2550000000076</c:v>
                </c:pt>
                <c:pt idx="13746">
                  <c:v>-1.2540000000075999</c:v>
                </c:pt>
                <c:pt idx="13747">
                  <c:v>-1.2530000000076</c:v>
                </c:pt>
                <c:pt idx="13748">
                  <c:v>-1.2520000000075999</c:v>
                </c:pt>
                <c:pt idx="13749">
                  <c:v>-1.2510000000076</c:v>
                </c:pt>
                <c:pt idx="13750">
                  <c:v>-1.2500000000075999</c:v>
                </c:pt>
                <c:pt idx="13751">
                  <c:v>-1.2490000000076</c:v>
                </c:pt>
                <c:pt idx="13752">
                  <c:v>-1.2480000000075999</c:v>
                </c:pt>
                <c:pt idx="13753">
                  <c:v>-1.2470000000076</c:v>
                </c:pt>
                <c:pt idx="13754">
                  <c:v>-1.2460000000075999</c:v>
                </c:pt>
                <c:pt idx="13755">
                  <c:v>-1.2450000000076</c:v>
                </c:pt>
                <c:pt idx="13756">
                  <c:v>-1.2440000000075999</c:v>
                </c:pt>
                <c:pt idx="13757">
                  <c:v>-1.2430000000076</c:v>
                </c:pt>
                <c:pt idx="13758">
                  <c:v>-1.2420000000075999</c:v>
                </c:pt>
                <c:pt idx="13759">
                  <c:v>-1.2410000000076</c:v>
                </c:pt>
                <c:pt idx="13760">
                  <c:v>-1.2400000000075999</c:v>
                </c:pt>
                <c:pt idx="13761">
                  <c:v>-1.2390000000076</c:v>
                </c:pt>
                <c:pt idx="13762">
                  <c:v>-1.2380000000075999</c:v>
                </c:pt>
                <c:pt idx="13763">
                  <c:v>-1.2370000000076</c:v>
                </c:pt>
                <c:pt idx="13764">
                  <c:v>-1.2360000000075999</c:v>
                </c:pt>
                <c:pt idx="13765">
                  <c:v>-1.2350000000076</c:v>
                </c:pt>
                <c:pt idx="13766">
                  <c:v>-1.2340000000075999</c:v>
                </c:pt>
                <c:pt idx="13767">
                  <c:v>-1.2330000000076</c:v>
                </c:pt>
                <c:pt idx="13768">
                  <c:v>-1.2320000000075999</c:v>
                </c:pt>
                <c:pt idx="13769">
                  <c:v>-1.2310000000076</c:v>
                </c:pt>
                <c:pt idx="13770">
                  <c:v>-1.2300000000075999</c:v>
                </c:pt>
                <c:pt idx="13771">
                  <c:v>-1.2290000000076</c:v>
                </c:pt>
                <c:pt idx="13772">
                  <c:v>-1.2280000000075999</c:v>
                </c:pt>
                <c:pt idx="13773">
                  <c:v>-1.2270000000076</c:v>
                </c:pt>
                <c:pt idx="13774">
                  <c:v>-1.2260000000075999</c:v>
                </c:pt>
                <c:pt idx="13775">
                  <c:v>-1.2250000000076</c:v>
                </c:pt>
                <c:pt idx="13776">
                  <c:v>-1.2240000000075999</c:v>
                </c:pt>
                <c:pt idx="13777">
                  <c:v>-1.2230000000076</c:v>
                </c:pt>
                <c:pt idx="13778">
                  <c:v>-1.2220000000075999</c:v>
                </c:pt>
                <c:pt idx="13779">
                  <c:v>-1.2210000000076</c:v>
                </c:pt>
                <c:pt idx="13780">
                  <c:v>-1.2200000000075999</c:v>
                </c:pt>
                <c:pt idx="13781">
                  <c:v>-1.2190000000076</c:v>
                </c:pt>
                <c:pt idx="13782">
                  <c:v>-1.2180000000075999</c:v>
                </c:pt>
                <c:pt idx="13783">
                  <c:v>-1.2170000000076</c:v>
                </c:pt>
                <c:pt idx="13784">
                  <c:v>-1.2160000000075999</c:v>
                </c:pt>
                <c:pt idx="13785">
                  <c:v>-1.2150000000076</c:v>
                </c:pt>
                <c:pt idx="13786">
                  <c:v>-1.2140000000076001</c:v>
                </c:pt>
                <c:pt idx="13787">
                  <c:v>-1.2130000000076</c:v>
                </c:pt>
                <c:pt idx="13788">
                  <c:v>-1.2120000000076001</c:v>
                </c:pt>
                <c:pt idx="13789">
                  <c:v>-1.2110000000076</c:v>
                </c:pt>
                <c:pt idx="13790">
                  <c:v>-1.2100000000076001</c:v>
                </c:pt>
                <c:pt idx="13791">
                  <c:v>-1.2090000000076</c:v>
                </c:pt>
                <c:pt idx="13792">
                  <c:v>-1.2080000000076001</c:v>
                </c:pt>
                <c:pt idx="13793">
                  <c:v>-1.2070000000076</c:v>
                </c:pt>
                <c:pt idx="13794">
                  <c:v>-1.2060000000076001</c:v>
                </c:pt>
                <c:pt idx="13795">
                  <c:v>-1.2050000000076</c:v>
                </c:pt>
                <c:pt idx="13796">
                  <c:v>-1.2040000000076001</c:v>
                </c:pt>
                <c:pt idx="13797">
                  <c:v>-1.2030000000076</c:v>
                </c:pt>
                <c:pt idx="13798">
                  <c:v>-1.2020000000076001</c:v>
                </c:pt>
                <c:pt idx="13799">
                  <c:v>-1.2010000000076</c:v>
                </c:pt>
                <c:pt idx="13800">
                  <c:v>-1.2000000000076001</c:v>
                </c:pt>
                <c:pt idx="13801">
                  <c:v>-1.1990000000076</c:v>
                </c:pt>
                <c:pt idx="13802">
                  <c:v>-1.1980000000076001</c:v>
                </c:pt>
                <c:pt idx="13803">
                  <c:v>-1.1970000000076</c:v>
                </c:pt>
                <c:pt idx="13804">
                  <c:v>-1.1960000000077</c:v>
                </c:pt>
                <c:pt idx="13805">
                  <c:v>-1.1950000000076999</c:v>
                </c:pt>
                <c:pt idx="13806">
                  <c:v>-1.1940000000077</c:v>
                </c:pt>
                <c:pt idx="13807">
                  <c:v>-1.1930000000076999</c:v>
                </c:pt>
                <c:pt idx="13808">
                  <c:v>-1.1920000000077</c:v>
                </c:pt>
                <c:pt idx="13809">
                  <c:v>-1.1910000000076999</c:v>
                </c:pt>
                <c:pt idx="13810">
                  <c:v>-1.1900000000077</c:v>
                </c:pt>
                <c:pt idx="13811">
                  <c:v>-1.1890000000076999</c:v>
                </c:pt>
                <c:pt idx="13812">
                  <c:v>-1.1880000000077</c:v>
                </c:pt>
                <c:pt idx="13813">
                  <c:v>-1.1870000000076999</c:v>
                </c:pt>
                <c:pt idx="13814">
                  <c:v>-1.1860000000077</c:v>
                </c:pt>
                <c:pt idx="13815">
                  <c:v>-1.1850000000076999</c:v>
                </c:pt>
                <c:pt idx="13816">
                  <c:v>-1.1840000000077</c:v>
                </c:pt>
                <c:pt idx="13817">
                  <c:v>-1.1830000000076999</c:v>
                </c:pt>
                <c:pt idx="13818">
                  <c:v>-1.1820000000077</c:v>
                </c:pt>
                <c:pt idx="13819">
                  <c:v>-1.1810000000076999</c:v>
                </c:pt>
                <c:pt idx="13820">
                  <c:v>-1.1800000000077</c:v>
                </c:pt>
                <c:pt idx="13821">
                  <c:v>-1.1790000000077001</c:v>
                </c:pt>
                <c:pt idx="13822">
                  <c:v>-1.1780000000077</c:v>
                </c:pt>
                <c:pt idx="13823">
                  <c:v>-1.1770000000077001</c:v>
                </c:pt>
                <c:pt idx="13824">
                  <c:v>-1.1760000000077</c:v>
                </c:pt>
                <c:pt idx="13825">
                  <c:v>-1.1750000000077001</c:v>
                </c:pt>
                <c:pt idx="13826">
                  <c:v>-1.1740000000077</c:v>
                </c:pt>
                <c:pt idx="13827">
                  <c:v>-1.1730000000077001</c:v>
                </c:pt>
                <c:pt idx="13828">
                  <c:v>-1.1720000000077</c:v>
                </c:pt>
                <c:pt idx="13829">
                  <c:v>-1.1710000000077001</c:v>
                </c:pt>
                <c:pt idx="13830">
                  <c:v>-1.1700000000077</c:v>
                </c:pt>
                <c:pt idx="13831">
                  <c:v>-1.1690000000077001</c:v>
                </c:pt>
                <c:pt idx="13832">
                  <c:v>-1.1680000000077</c:v>
                </c:pt>
                <c:pt idx="13833">
                  <c:v>-1.1670000000077001</c:v>
                </c:pt>
                <c:pt idx="13834">
                  <c:v>-1.1660000000077</c:v>
                </c:pt>
                <c:pt idx="13835">
                  <c:v>-1.1650000000077001</c:v>
                </c:pt>
                <c:pt idx="13836">
                  <c:v>-1.1640000000077</c:v>
                </c:pt>
                <c:pt idx="13837">
                  <c:v>-1.1630000000077001</c:v>
                </c:pt>
                <c:pt idx="13838">
                  <c:v>-1.1620000000077</c:v>
                </c:pt>
                <c:pt idx="13839">
                  <c:v>-1.1610000000077001</c:v>
                </c:pt>
                <c:pt idx="13840">
                  <c:v>-1.1600000000077</c:v>
                </c:pt>
                <c:pt idx="13841">
                  <c:v>-1.1590000000077001</c:v>
                </c:pt>
                <c:pt idx="13842">
                  <c:v>-1.1580000000077</c:v>
                </c:pt>
                <c:pt idx="13843">
                  <c:v>-1.1570000000077001</c:v>
                </c:pt>
                <c:pt idx="13844">
                  <c:v>-1.1560000000077</c:v>
                </c:pt>
                <c:pt idx="13845">
                  <c:v>-1.1550000000077001</c:v>
                </c:pt>
                <c:pt idx="13846">
                  <c:v>-1.1540000000077</c:v>
                </c:pt>
                <c:pt idx="13847">
                  <c:v>-1.1530000000077001</c:v>
                </c:pt>
                <c:pt idx="13848">
                  <c:v>-1.1520000000077</c:v>
                </c:pt>
                <c:pt idx="13849">
                  <c:v>-1.1510000000077001</c:v>
                </c:pt>
                <c:pt idx="13850">
                  <c:v>-1.1500000000077</c:v>
                </c:pt>
                <c:pt idx="13851">
                  <c:v>-1.1490000000077001</c:v>
                </c:pt>
                <c:pt idx="13852">
                  <c:v>-1.1480000000077</c:v>
                </c:pt>
                <c:pt idx="13853">
                  <c:v>-1.1470000000077001</c:v>
                </c:pt>
                <c:pt idx="13854">
                  <c:v>-1.1460000000077</c:v>
                </c:pt>
                <c:pt idx="13855">
                  <c:v>-1.1450000000077001</c:v>
                </c:pt>
                <c:pt idx="13856">
                  <c:v>-1.1440000000077</c:v>
                </c:pt>
                <c:pt idx="13857">
                  <c:v>-1.1430000000077001</c:v>
                </c:pt>
                <c:pt idx="13858">
                  <c:v>-1.1420000000077</c:v>
                </c:pt>
                <c:pt idx="13859">
                  <c:v>-1.1410000000077001</c:v>
                </c:pt>
                <c:pt idx="13860">
                  <c:v>-1.1400000000077</c:v>
                </c:pt>
                <c:pt idx="13861">
                  <c:v>-1.1390000000077001</c:v>
                </c:pt>
                <c:pt idx="13862">
                  <c:v>-1.1380000000077</c:v>
                </c:pt>
                <c:pt idx="13863">
                  <c:v>-1.1370000000077001</c:v>
                </c:pt>
                <c:pt idx="13864">
                  <c:v>-1.1360000000077</c:v>
                </c:pt>
                <c:pt idx="13865">
                  <c:v>-1.1350000000077001</c:v>
                </c:pt>
                <c:pt idx="13866">
                  <c:v>-1.1340000000077</c:v>
                </c:pt>
                <c:pt idx="13867">
                  <c:v>-1.1330000000077001</c:v>
                </c:pt>
                <c:pt idx="13868">
                  <c:v>-1.1320000000077</c:v>
                </c:pt>
                <c:pt idx="13869">
                  <c:v>-1.1310000000077001</c:v>
                </c:pt>
                <c:pt idx="13870">
                  <c:v>-1.1300000000077</c:v>
                </c:pt>
                <c:pt idx="13871">
                  <c:v>-1.1290000000077001</c:v>
                </c:pt>
                <c:pt idx="13872">
                  <c:v>-1.1280000000077</c:v>
                </c:pt>
                <c:pt idx="13873">
                  <c:v>-1.1270000000077001</c:v>
                </c:pt>
                <c:pt idx="13874">
                  <c:v>-1.1260000000077</c:v>
                </c:pt>
                <c:pt idx="13875">
                  <c:v>-1.1250000000077001</c:v>
                </c:pt>
                <c:pt idx="13876">
                  <c:v>-1.1240000000077</c:v>
                </c:pt>
                <c:pt idx="13877">
                  <c:v>-1.1230000000077001</c:v>
                </c:pt>
                <c:pt idx="13878">
                  <c:v>-1.1220000000076999</c:v>
                </c:pt>
                <c:pt idx="13879">
                  <c:v>-1.1210000000077001</c:v>
                </c:pt>
                <c:pt idx="13880">
                  <c:v>-1.1200000000076999</c:v>
                </c:pt>
                <c:pt idx="13881">
                  <c:v>-1.1190000000077001</c:v>
                </c:pt>
                <c:pt idx="13882">
                  <c:v>-1.1180000000076999</c:v>
                </c:pt>
                <c:pt idx="13883">
                  <c:v>-1.1170000000077001</c:v>
                </c:pt>
                <c:pt idx="13884">
                  <c:v>-1.1160000000076999</c:v>
                </c:pt>
                <c:pt idx="13885">
                  <c:v>-1.1150000000077001</c:v>
                </c:pt>
                <c:pt idx="13886">
                  <c:v>-1.1140000000076999</c:v>
                </c:pt>
                <c:pt idx="13887">
                  <c:v>-1.1130000000077001</c:v>
                </c:pt>
                <c:pt idx="13888">
                  <c:v>-1.1120000000076999</c:v>
                </c:pt>
                <c:pt idx="13889">
                  <c:v>-1.1110000000077001</c:v>
                </c:pt>
                <c:pt idx="13890">
                  <c:v>-1.1100000000076999</c:v>
                </c:pt>
                <c:pt idx="13891">
                  <c:v>-1.1090000000077</c:v>
                </c:pt>
                <c:pt idx="13892">
                  <c:v>-1.1080000000076999</c:v>
                </c:pt>
                <c:pt idx="13893">
                  <c:v>-1.1070000000077</c:v>
                </c:pt>
                <c:pt idx="13894">
                  <c:v>-1.1060000000076999</c:v>
                </c:pt>
                <c:pt idx="13895">
                  <c:v>-1.1050000000077</c:v>
                </c:pt>
                <c:pt idx="13896">
                  <c:v>-1.1040000000076999</c:v>
                </c:pt>
                <c:pt idx="13897">
                  <c:v>-1.1030000000077</c:v>
                </c:pt>
                <c:pt idx="13898">
                  <c:v>-1.1020000000076999</c:v>
                </c:pt>
                <c:pt idx="13899">
                  <c:v>-1.1010000000077</c:v>
                </c:pt>
                <c:pt idx="13900">
                  <c:v>-1.1000000000076999</c:v>
                </c:pt>
                <c:pt idx="13901">
                  <c:v>-1.0990000000077</c:v>
                </c:pt>
                <c:pt idx="13902">
                  <c:v>-1.0980000000076999</c:v>
                </c:pt>
                <c:pt idx="13903">
                  <c:v>-1.0970000000077</c:v>
                </c:pt>
                <c:pt idx="13904">
                  <c:v>-1.0960000000076999</c:v>
                </c:pt>
                <c:pt idx="13905">
                  <c:v>-1.0950000000077</c:v>
                </c:pt>
                <c:pt idx="13906">
                  <c:v>-1.0940000000076999</c:v>
                </c:pt>
                <c:pt idx="13907">
                  <c:v>-1.0930000000077</c:v>
                </c:pt>
                <c:pt idx="13908">
                  <c:v>-1.0920000000076999</c:v>
                </c:pt>
                <c:pt idx="13909">
                  <c:v>-1.0910000000077</c:v>
                </c:pt>
                <c:pt idx="13910">
                  <c:v>-1.0900000000076999</c:v>
                </c:pt>
                <c:pt idx="13911">
                  <c:v>-1.0890000000077</c:v>
                </c:pt>
                <c:pt idx="13912">
                  <c:v>-1.0880000000076999</c:v>
                </c:pt>
                <c:pt idx="13913">
                  <c:v>-1.0870000000077</c:v>
                </c:pt>
                <c:pt idx="13914">
                  <c:v>-1.0860000000076999</c:v>
                </c:pt>
                <c:pt idx="13915">
                  <c:v>-1.0850000000077</c:v>
                </c:pt>
                <c:pt idx="13916">
                  <c:v>-1.0840000000076999</c:v>
                </c:pt>
                <c:pt idx="13917">
                  <c:v>-1.0830000000077</c:v>
                </c:pt>
                <c:pt idx="13918">
                  <c:v>-1.0820000000076999</c:v>
                </c:pt>
                <c:pt idx="13919">
                  <c:v>-1.0810000000077</c:v>
                </c:pt>
                <c:pt idx="13920">
                  <c:v>-1.0800000000076999</c:v>
                </c:pt>
                <c:pt idx="13921">
                  <c:v>-1.0790000000077</c:v>
                </c:pt>
                <c:pt idx="13922">
                  <c:v>-1.0780000000076999</c:v>
                </c:pt>
                <c:pt idx="13923">
                  <c:v>-1.0770000000077</c:v>
                </c:pt>
                <c:pt idx="13924">
                  <c:v>-1.0760000000076999</c:v>
                </c:pt>
                <c:pt idx="13925">
                  <c:v>-1.0750000000077</c:v>
                </c:pt>
                <c:pt idx="13926">
                  <c:v>-1.0740000000076999</c:v>
                </c:pt>
                <c:pt idx="13927">
                  <c:v>-1.0730000000077</c:v>
                </c:pt>
                <c:pt idx="13928">
                  <c:v>-1.0720000000076999</c:v>
                </c:pt>
                <c:pt idx="13929">
                  <c:v>-1.0710000000077</c:v>
                </c:pt>
                <c:pt idx="13930">
                  <c:v>-1.0700000000076999</c:v>
                </c:pt>
                <c:pt idx="13931">
                  <c:v>-1.0690000000077</c:v>
                </c:pt>
                <c:pt idx="13932">
                  <c:v>-1.0680000000076999</c:v>
                </c:pt>
                <c:pt idx="13933">
                  <c:v>-1.0670000000077</c:v>
                </c:pt>
                <c:pt idx="13934">
                  <c:v>-1.0660000000076999</c:v>
                </c:pt>
                <c:pt idx="13935">
                  <c:v>-1.0650000000077</c:v>
                </c:pt>
                <c:pt idx="13936">
                  <c:v>-1.0640000000076999</c:v>
                </c:pt>
                <c:pt idx="13937">
                  <c:v>-1.0630000000077</c:v>
                </c:pt>
                <c:pt idx="13938">
                  <c:v>-1.0620000000076999</c:v>
                </c:pt>
                <c:pt idx="13939">
                  <c:v>-1.0610000000077</c:v>
                </c:pt>
                <c:pt idx="13940">
                  <c:v>-1.0600000000076999</c:v>
                </c:pt>
                <c:pt idx="13941">
                  <c:v>-1.0590000000077</c:v>
                </c:pt>
                <c:pt idx="13942">
                  <c:v>-1.0580000000076999</c:v>
                </c:pt>
                <c:pt idx="13943">
                  <c:v>-1.0570000000077</c:v>
                </c:pt>
                <c:pt idx="13944">
                  <c:v>-1.0560000000076999</c:v>
                </c:pt>
                <c:pt idx="13945">
                  <c:v>-1.0550000000077</c:v>
                </c:pt>
                <c:pt idx="13946">
                  <c:v>-1.0540000000077001</c:v>
                </c:pt>
                <c:pt idx="13947">
                  <c:v>-1.0530000000077</c:v>
                </c:pt>
                <c:pt idx="13948">
                  <c:v>-1.0520000000077001</c:v>
                </c:pt>
                <c:pt idx="13949">
                  <c:v>-1.0510000000077</c:v>
                </c:pt>
                <c:pt idx="13950">
                  <c:v>-1.0500000000077001</c:v>
                </c:pt>
                <c:pt idx="13951">
                  <c:v>-1.0490000000077</c:v>
                </c:pt>
                <c:pt idx="13952">
                  <c:v>-1.0480000000077001</c:v>
                </c:pt>
                <c:pt idx="13953">
                  <c:v>-1.0470000000077</c:v>
                </c:pt>
                <c:pt idx="13954">
                  <c:v>-1.0460000000077001</c:v>
                </c:pt>
                <c:pt idx="13955">
                  <c:v>-1.0450000000077</c:v>
                </c:pt>
                <c:pt idx="13956">
                  <c:v>-1.0440000000077001</c:v>
                </c:pt>
                <c:pt idx="13957">
                  <c:v>-1.0430000000077</c:v>
                </c:pt>
                <c:pt idx="13958">
                  <c:v>-1.0420000000077001</c:v>
                </c:pt>
                <c:pt idx="13959">
                  <c:v>-1.0410000000077</c:v>
                </c:pt>
                <c:pt idx="13960">
                  <c:v>-1.0400000000077001</c:v>
                </c:pt>
                <c:pt idx="13961">
                  <c:v>-1.0390000000077</c:v>
                </c:pt>
                <c:pt idx="13962">
                  <c:v>-1.0380000000077001</c:v>
                </c:pt>
                <c:pt idx="13963">
                  <c:v>-1.0370000000077</c:v>
                </c:pt>
                <c:pt idx="13964">
                  <c:v>-1.0360000000077001</c:v>
                </c:pt>
                <c:pt idx="13965">
                  <c:v>-1.0350000000077</c:v>
                </c:pt>
                <c:pt idx="13966">
                  <c:v>-1.0340000000077001</c:v>
                </c:pt>
                <c:pt idx="13967">
                  <c:v>-1.0330000000077</c:v>
                </c:pt>
                <c:pt idx="13968">
                  <c:v>-1.0320000000077001</c:v>
                </c:pt>
                <c:pt idx="13969">
                  <c:v>-1.0310000000077</c:v>
                </c:pt>
                <c:pt idx="13970">
                  <c:v>-1.0300000000077001</c:v>
                </c:pt>
                <c:pt idx="13971">
                  <c:v>-1.0290000000077</c:v>
                </c:pt>
                <c:pt idx="13972">
                  <c:v>-1.0280000000077001</c:v>
                </c:pt>
                <c:pt idx="13973">
                  <c:v>-1.0270000000077</c:v>
                </c:pt>
                <c:pt idx="13974">
                  <c:v>-1.0260000000077001</c:v>
                </c:pt>
                <c:pt idx="13975">
                  <c:v>-1.0250000000077</c:v>
                </c:pt>
                <c:pt idx="13976">
                  <c:v>-1.0240000000077001</c:v>
                </c:pt>
                <c:pt idx="13977">
                  <c:v>-1.0230000000077</c:v>
                </c:pt>
                <c:pt idx="13978">
                  <c:v>-1.0220000000077001</c:v>
                </c:pt>
                <c:pt idx="13979">
                  <c:v>-1.0210000000077</c:v>
                </c:pt>
                <c:pt idx="13980">
                  <c:v>-1.0200000000077001</c:v>
                </c:pt>
                <c:pt idx="13981">
                  <c:v>-1.0190000000077</c:v>
                </c:pt>
                <c:pt idx="13982">
                  <c:v>-1.0180000000077001</c:v>
                </c:pt>
                <c:pt idx="13983">
                  <c:v>-1.0170000000077</c:v>
                </c:pt>
                <c:pt idx="13984">
                  <c:v>-1.0160000000078</c:v>
                </c:pt>
                <c:pt idx="13985">
                  <c:v>-1.0150000000078001</c:v>
                </c:pt>
                <c:pt idx="13986">
                  <c:v>-1.0140000000078</c:v>
                </c:pt>
                <c:pt idx="13987">
                  <c:v>-1.0130000000078001</c:v>
                </c:pt>
                <c:pt idx="13988">
                  <c:v>-1.0120000000078</c:v>
                </c:pt>
                <c:pt idx="13989">
                  <c:v>-1.0110000000078001</c:v>
                </c:pt>
                <c:pt idx="13990">
                  <c:v>-1.0100000000078</c:v>
                </c:pt>
                <c:pt idx="13991">
                  <c:v>-1.0090000000078001</c:v>
                </c:pt>
                <c:pt idx="13992">
                  <c:v>-1.0080000000078</c:v>
                </c:pt>
                <c:pt idx="13993">
                  <c:v>-1.0070000000078001</c:v>
                </c:pt>
                <c:pt idx="13994">
                  <c:v>-1.0060000000078</c:v>
                </c:pt>
                <c:pt idx="13995">
                  <c:v>-1.0050000000078001</c:v>
                </c:pt>
                <c:pt idx="13996">
                  <c:v>-1.0040000000078</c:v>
                </c:pt>
                <c:pt idx="13997">
                  <c:v>-1.0030000000078001</c:v>
                </c:pt>
                <c:pt idx="13998">
                  <c:v>-1.0020000000078</c:v>
                </c:pt>
                <c:pt idx="13999">
                  <c:v>-1.0010000000078001</c:v>
                </c:pt>
                <c:pt idx="14000">
                  <c:v>-1.0000000000078</c:v>
                </c:pt>
                <c:pt idx="14001">
                  <c:v>-0.99900000000780098</c:v>
                </c:pt>
                <c:pt idx="14002">
                  <c:v>-0.99800000000779898</c:v>
                </c:pt>
                <c:pt idx="14003">
                  <c:v>-0.99700000000779998</c:v>
                </c:pt>
                <c:pt idx="14004">
                  <c:v>-0.99600000000779998</c:v>
                </c:pt>
                <c:pt idx="14005">
                  <c:v>-0.99500000000779898</c:v>
                </c:pt>
                <c:pt idx="14006">
                  <c:v>-0.99400000000779998</c:v>
                </c:pt>
                <c:pt idx="14007">
                  <c:v>-0.99300000000779998</c:v>
                </c:pt>
                <c:pt idx="14008">
                  <c:v>-0.99200000000780097</c:v>
                </c:pt>
                <c:pt idx="14009">
                  <c:v>-0.99100000000779997</c:v>
                </c:pt>
                <c:pt idx="14010">
                  <c:v>-0.99000000000779997</c:v>
                </c:pt>
                <c:pt idx="14011">
                  <c:v>-0.98900000000780097</c:v>
                </c:pt>
                <c:pt idx="14012">
                  <c:v>-0.98800000000779997</c:v>
                </c:pt>
                <c:pt idx="14013">
                  <c:v>-0.98700000000779997</c:v>
                </c:pt>
                <c:pt idx="14014">
                  <c:v>-0.98600000000780097</c:v>
                </c:pt>
                <c:pt idx="14015">
                  <c:v>-0.98500000000779897</c:v>
                </c:pt>
                <c:pt idx="14016">
                  <c:v>-0.98400000000779997</c:v>
                </c:pt>
                <c:pt idx="14017">
                  <c:v>-0.98300000000780097</c:v>
                </c:pt>
                <c:pt idx="14018">
                  <c:v>-0.98200000000779897</c:v>
                </c:pt>
                <c:pt idx="14019">
                  <c:v>-0.98100000000779997</c:v>
                </c:pt>
                <c:pt idx="14020">
                  <c:v>-0.98000000000779997</c:v>
                </c:pt>
                <c:pt idx="14021">
                  <c:v>-0.97900000000779897</c:v>
                </c:pt>
                <c:pt idx="14022">
                  <c:v>-0.97800000000779996</c:v>
                </c:pt>
                <c:pt idx="14023">
                  <c:v>-0.97700000000779996</c:v>
                </c:pt>
                <c:pt idx="14024">
                  <c:v>-0.97600000000780096</c:v>
                </c:pt>
                <c:pt idx="14025">
                  <c:v>-0.97500000000779996</c:v>
                </c:pt>
                <c:pt idx="14026">
                  <c:v>-0.97400000000779996</c:v>
                </c:pt>
                <c:pt idx="14027">
                  <c:v>-0.97300000000780096</c:v>
                </c:pt>
                <c:pt idx="14028">
                  <c:v>-0.97200000000779996</c:v>
                </c:pt>
                <c:pt idx="14029">
                  <c:v>-0.97100000000779996</c:v>
                </c:pt>
                <c:pt idx="14030">
                  <c:v>-0.97000000000780096</c:v>
                </c:pt>
                <c:pt idx="14031">
                  <c:v>-0.96900000000779896</c:v>
                </c:pt>
                <c:pt idx="14032">
                  <c:v>-0.96800000000779995</c:v>
                </c:pt>
                <c:pt idx="14033">
                  <c:v>-0.96700000000780095</c:v>
                </c:pt>
                <c:pt idx="14034">
                  <c:v>-0.96600000000779895</c:v>
                </c:pt>
                <c:pt idx="14035">
                  <c:v>-0.96500000000779995</c:v>
                </c:pt>
                <c:pt idx="14036">
                  <c:v>-0.96400000000779995</c:v>
                </c:pt>
                <c:pt idx="14037">
                  <c:v>-0.96300000000779895</c:v>
                </c:pt>
                <c:pt idx="14038">
                  <c:v>-0.96200000000779995</c:v>
                </c:pt>
                <c:pt idx="14039">
                  <c:v>-0.96100000000779995</c:v>
                </c:pt>
                <c:pt idx="14040">
                  <c:v>-0.96000000000780095</c:v>
                </c:pt>
                <c:pt idx="14041">
                  <c:v>-0.95900000000779995</c:v>
                </c:pt>
                <c:pt idx="14042">
                  <c:v>-0.95800000000779995</c:v>
                </c:pt>
                <c:pt idx="14043">
                  <c:v>-0.95700000000780105</c:v>
                </c:pt>
                <c:pt idx="14044">
                  <c:v>-0.95600000000779894</c:v>
                </c:pt>
                <c:pt idx="14045">
                  <c:v>-0.95500000000780005</c:v>
                </c:pt>
                <c:pt idx="14046">
                  <c:v>-0.95400000000780105</c:v>
                </c:pt>
                <c:pt idx="14047">
                  <c:v>-0.95300000000779905</c:v>
                </c:pt>
                <c:pt idx="14048">
                  <c:v>-0.95200000000780005</c:v>
                </c:pt>
                <c:pt idx="14049">
                  <c:v>-0.95100000000780005</c:v>
                </c:pt>
                <c:pt idx="14050">
                  <c:v>-0.95000000000779905</c:v>
                </c:pt>
                <c:pt idx="14051">
                  <c:v>-0.94900000000780005</c:v>
                </c:pt>
                <c:pt idx="14052">
                  <c:v>-0.94800000000780005</c:v>
                </c:pt>
                <c:pt idx="14053">
                  <c:v>-0.94700000000779905</c:v>
                </c:pt>
                <c:pt idx="14054">
                  <c:v>-0.94600000000780005</c:v>
                </c:pt>
                <c:pt idx="14055">
                  <c:v>-0.94500000000780005</c:v>
                </c:pt>
                <c:pt idx="14056">
                  <c:v>-0.94400000000780104</c:v>
                </c:pt>
                <c:pt idx="14057">
                  <c:v>-0.94300000000780004</c:v>
                </c:pt>
                <c:pt idx="14058">
                  <c:v>-0.94200000000780004</c:v>
                </c:pt>
                <c:pt idx="14059">
                  <c:v>-0.94100000000780104</c:v>
                </c:pt>
                <c:pt idx="14060">
                  <c:v>-0.94000000000779904</c:v>
                </c:pt>
                <c:pt idx="14061">
                  <c:v>-0.93900000000780004</c:v>
                </c:pt>
                <c:pt idx="14062">
                  <c:v>-0.93800000000780104</c:v>
                </c:pt>
                <c:pt idx="14063">
                  <c:v>-0.93700000000779904</c:v>
                </c:pt>
                <c:pt idx="14064">
                  <c:v>-0.93600000000780004</c:v>
                </c:pt>
                <c:pt idx="14065">
                  <c:v>-0.93500000000780004</c:v>
                </c:pt>
                <c:pt idx="14066">
                  <c:v>-0.93400000000779904</c:v>
                </c:pt>
                <c:pt idx="14067">
                  <c:v>-0.93300000000780003</c:v>
                </c:pt>
                <c:pt idx="14068">
                  <c:v>-0.93200000000780003</c:v>
                </c:pt>
                <c:pt idx="14069">
                  <c:v>-0.93100000000779903</c:v>
                </c:pt>
                <c:pt idx="14070">
                  <c:v>-0.93000000000780003</c:v>
                </c:pt>
                <c:pt idx="14071">
                  <c:v>-0.92900000000780003</c:v>
                </c:pt>
                <c:pt idx="14072">
                  <c:v>-0.92800000000780103</c:v>
                </c:pt>
                <c:pt idx="14073">
                  <c:v>-0.92700000000780003</c:v>
                </c:pt>
                <c:pt idx="14074">
                  <c:v>-0.92600000000780003</c:v>
                </c:pt>
                <c:pt idx="14075">
                  <c:v>-0.92500000000780103</c:v>
                </c:pt>
                <c:pt idx="14076">
                  <c:v>-0.92400000000779903</c:v>
                </c:pt>
                <c:pt idx="14077">
                  <c:v>-0.92300000000780003</c:v>
                </c:pt>
                <c:pt idx="14078">
                  <c:v>-0.92200000000780102</c:v>
                </c:pt>
                <c:pt idx="14079">
                  <c:v>-0.92100000000779902</c:v>
                </c:pt>
                <c:pt idx="14080">
                  <c:v>-0.92000000000780002</c:v>
                </c:pt>
                <c:pt idx="14081">
                  <c:v>-0.91900000000780002</c:v>
                </c:pt>
                <c:pt idx="14082">
                  <c:v>-0.91800000000779902</c:v>
                </c:pt>
                <c:pt idx="14083">
                  <c:v>-0.91700000000780002</c:v>
                </c:pt>
                <c:pt idx="14084">
                  <c:v>-0.91600000000780002</c:v>
                </c:pt>
                <c:pt idx="14085">
                  <c:v>-0.91500000000779902</c:v>
                </c:pt>
                <c:pt idx="14086">
                  <c:v>-0.91400000000780002</c:v>
                </c:pt>
                <c:pt idx="14087">
                  <c:v>-0.91300000000780002</c:v>
                </c:pt>
                <c:pt idx="14088">
                  <c:v>-0.91200000000780101</c:v>
                </c:pt>
                <c:pt idx="14089">
                  <c:v>-0.91100000000780001</c:v>
                </c:pt>
                <c:pt idx="14090">
                  <c:v>-0.91000000000780001</c:v>
                </c:pt>
                <c:pt idx="14091">
                  <c:v>-0.90900000000780101</c:v>
                </c:pt>
                <c:pt idx="14092">
                  <c:v>-0.90800000000779901</c:v>
                </c:pt>
                <c:pt idx="14093">
                  <c:v>-0.90700000000780001</c:v>
                </c:pt>
                <c:pt idx="14094">
                  <c:v>-0.90600000000780101</c:v>
                </c:pt>
                <c:pt idx="14095">
                  <c:v>-0.90500000000779901</c:v>
                </c:pt>
                <c:pt idx="14096">
                  <c:v>-0.90400000000780001</c:v>
                </c:pt>
                <c:pt idx="14097">
                  <c:v>-0.90300000000780001</c:v>
                </c:pt>
                <c:pt idx="14098">
                  <c:v>-0.90200000000779901</c:v>
                </c:pt>
                <c:pt idx="14099">
                  <c:v>-0.90100000000780001</c:v>
                </c:pt>
                <c:pt idx="14100">
                  <c:v>-0.90000000000780001</c:v>
                </c:pt>
                <c:pt idx="14101">
                  <c:v>-0.899000000007799</c:v>
                </c:pt>
                <c:pt idx="14102">
                  <c:v>-0.8980000000078</c:v>
                </c:pt>
                <c:pt idx="14103">
                  <c:v>-0.8970000000078</c:v>
                </c:pt>
                <c:pt idx="14104">
                  <c:v>-0.896000000007801</c:v>
                </c:pt>
                <c:pt idx="14105">
                  <c:v>-0.8950000000078</c:v>
                </c:pt>
                <c:pt idx="14106">
                  <c:v>-0.8940000000078</c:v>
                </c:pt>
                <c:pt idx="14107">
                  <c:v>-0.893000000007801</c:v>
                </c:pt>
                <c:pt idx="14108">
                  <c:v>-0.892000000007799</c:v>
                </c:pt>
                <c:pt idx="14109">
                  <c:v>-0.8910000000078</c:v>
                </c:pt>
                <c:pt idx="14110">
                  <c:v>-0.890000000007801</c:v>
                </c:pt>
                <c:pt idx="14111">
                  <c:v>-0.889000000007799</c:v>
                </c:pt>
                <c:pt idx="14112">
                  <c:v>-0.88800000000779999</c:v>
                </c:pt>
                <c:pt idx="14113">
                  <c:v>-0.88700000000779999</c:v>
                </c:pt>
                <c:pt idx="14114">
                  <c:v>-0.88600000000779899</c:v>
                </c:pt>
                <c:pt idx="14115">
                  <c:v>-0.88500000000779999</c:v>
                </c:pt>
                <c:pt idx="14116">
                  <c:v>-0.88400000000779999</c:v>
                </c:pt>
                <c:pt idx="14117">
                  <c:v>-0.88300000000780099</c:v>
                </c:pt>
                <c:pt idx="14118">
                  <c:v>-0.88200000000779999</c:v>
                </c:pt>
                <c:pt idx="14119">
                  <c:v>-0.88100000000779999</c:v>
                </c:pt>
                <c:pt idx="14120">
                  <c:v>-0.88000000000780099</c:v>
                </c:pt>
                <c:pt idx="14121">
                  <c:v>-0.87900000000779999</c:v>
                </c:pt>
                <c:pt idx="14122">
                  <c:v>-0.87800000000779999</c:v>
                </c:pt>
                <c:pt idx="14123">
                  <c:v>-0.87700000000780098</c:v>
                </c:pt>
                <c:pt idx="14124">
                  <c:v>-0.87600000000779898</c:v>
                </c:pt>
                <c:pt idx="14125">
                  <c:v>-0.87500000000779998</c:v>
                </c:pt>
                <c:pt idx="14126">
                  <c:v>-0.87400000000780098</c:v>
                </c:pt>
                <c:pt idx="14127">
                  <c:v>-0.87300000000779898</c:v>
                </c:pt>
                <c:pt idx="14128">
                  <c:v>-0.87200000000779998</c:v>
                </c:pt>
                <c:pt idx="14129">
                  <c:v>-0.87100000000779998</c:v>
                </c:pt>
                <c:pt idx="14130">
                  <c:v>-0.87000000000779898</c:v>
                </c:pt>
                <c:pt idx="14131">
                  <c:v>-0.86900000000779998</c:v>
                </c:pt>
                <c:pt idx="14132">
                  <c:v>-0.86800000000779998</c:v>
                </c:pt>
                <c:pt idx="14133">
                  <c:v>-0.86700000000780097</c:v>
                </c:pt>
                <c:pt idx="14134">
                  <c:v>-0.86600000000779997</c:v>
                </c:pt>
                <c:pt idx="14135">
                  <c:v>-0.86500000000779997</c:v>
                </c:pt>
                <c:pt idx="14136">
                  <c:v>-0.86400000000780097</c:v>
                </c:pt>
                <c:pt idx="14137">
                  <c:v>-0.86300000000779997</c:v>
                </c:pt>
                <c:pt idx="14138">
                  <c:v>-0.86200000000779997</c:v>
                </c:pt>
                <c:pt idx="14139">
                  <c:v>-0.86100000000780097</c:v>
                </c:pt>
                <c:pt idx="14140">
                  <c:v>-0.86000000000779897</c:v>
                </c:pt>
                <c:pt idx="14141">
                  <c:v>-0.85900000000779997</c:v>
                </c:pt>
                <c:pt idx="14142">
                  <c:v>-0.85800000000780097</c:v>
                </c:pt>
                <c:pt idx="14143">
                  <c:v>-0.85700000000779897</c:v>
                </c:pt>
                <c:pt idx="14144">
                  <c:v>-0.85600000000779997</c:v>
                </c:pt>
                <c:pt idx="14145">
                  <c:v>-0.85500000000779997</c:v>
                </c:pt>
                <c:pt idx="14146">
                  <c:v>-0.85400000000779897</c:v>
                </c:pt>
                <c:pt idx="14147">
                  <c:v>-0.85300000000779996</c:v>
                </c:pt>
                <c:pt idx="14148">
                  <c:v>-0.85200000000779996</c:v>
                </c:pt>
                <c:pt idx="14149">
                  <c:v>-0.85100000000780096</c:v>
                </c:pt>
                <c:pt idx="14150">
                  <c:v>-0.85000000000779996</c:v>
                </c:pt>
                <c:pt idx="14151">
                  <c:v>-0.84900000000779996</c:v>
                </c:pt>
                <c:pt idx="14152">
                  <c:v>-0.84800000000780096</c:v>
                </c:pt>
                <c:pt idx="14153">
                  <c:v>-0.84700000000779996</c:v>
                </c:pt>
                <c:pt idx="14154">
                  <c:v>-0.84600000000779996</c:v>
                </c:pt>
                <c:pt idx="14155">
                  <c:v>-0.84500000000780096</c:v>
                </c:pt>
                <c:pt idx="14156">
                  <c:v>-0.84400000000779896</c:v>
                </c:pt>
                <c:pt idx="14157">
                  <c:v>-0.84300000000779995</c:v>
                </c:pt>
                <c:pt idx="14158">
                  <c:v>-0.84200000000780095</c:v>
                </c:pt>
                <c:pt idx="14159">
                  <c:v>-0.84100000000779895</c:v>
                </c:pt>
                <c:pt idx="14160">
                  <c:v>-0.84000000000779995</c:v>
                </c:pt>
                <c:pt idx="14161">
                  <c:v>-0.83900000000779995</c:v>
                </c:pt>
                <c:pt idx="14162">
                  <c:v>-0.83800000000779895</c:v>
                </c:pt>
                <c:pt idx="14163">
                  <c:v>-0.83700000000779995</c:v>
                </c:pt>
                <c:pt idx="14164">
                  <c:v>-0.83600000000789998</c:v>
                </c:pt>
                <c:pt idx="14165">
                  <c:v>-0.83500000000789998</c:v>
                </c:pt>
                <c:pt idx="14166">
                  <c:v>-0.83400000000790098</c:v>
                </c:pt>
                <c:pt idx="14167">
                  <c:v>-0.83300000000789998</c:v>
                </c:pt>
                <c:pt idx="14168">
                  <c:v>-0.83200000000789998</c:v>
                </c:pt>
                <c:pt idx="14169">
                  <c:v>-0.83100000000790097</c:v>
                </c:pt>
                <c:pt idx="14170">
                  <c:v>-0.83000000000789997</c:v>
                </c:pt>
                <c:pt idx="14171">
                  <c:v>-0.82900000000789997</c:v>
                </c:pt>
                <c:pt idx="14172">
                  <c:v>-0.82800000000790097</c:v>
                </c:pt>
                <c:pt idx="14173">
                  <c:v>-0.82700000000789897</c:v>
                </c:pt>
                <c:pt idx="14174">
                  <c:v>-0.82600000000789997</c:v>
                </c:pt>
                <c:pt idx="14175">
                  <c:v>-0.82500000000790097</c:v>
                </c:pt>
                <c:pt idx="14176">
                  <c:v>-0.82400000000789897</c:v>
                </c:pt>
                <c:pt idx="14177">
                  <c:v>-0.82300000000789997</c:v>
                </c:pt>
                <c:pt idx="14178">
                  <c:v>-0.82200000000789997</c:v>
                </c:pt>
                <c:pt idx="14179">
                  <c:v>-0.82100000000789897</c:v>
                </c:pt>
                <c:pt idx="14180">
                  <c:v>-0.82000000000789997</c:v>
                </c:pt>
                <c:pt idx="14181">
                  <c:v>-0.81900000000789996</c:v>
                </c:pt>
                <c:pt idx="14182">
                  <c:v>-0.81800000000790096</c:v>
                </c:pt>
                <c:pt idx="14183">
                  <c:v>-0.81700000000789996</c:v>
                </c:pt>
                <c:pt idx="14184">
                  <c:v>-0.81600000000789996</c:v>
                </c:pt>
                <c:pt idx="14185">
                  <c:v>-0.81500000000790096</c:v>
                </c:pt>
                <c:pt idx="14186">
                  <c:v>-0.81400000000789996</c:v>
                </c:pt>
                <c:pt idx="14187">
                  <c:v>-0.81300000000789996</c:v>
                </c:pt>
                <c:pt idx="14188">
                  <c:v>-0.81200000000790096</c:v>
                </c:pt>
                <c:pt idx="14189">
                  <c:v>-0.81100000000789896</c:v>
                </c:pt>
                <c:pt idx="14190">
                  <c:v>-0.81000000000789996</c:v>
                </c:pt>
                <c:pt idx="14191">
                  <c:v>-0.80900000000790095</c:v>
                </c:pt>
                <c:pt idx="14192">
                  <c:v>-0.80800000000789896</c:v>
                </c:pt>
                <c:pt idx="14193">
                  <c:v>-0.80700000000789995</c:v>
                </c:pt>
                <c:pt idx="14194">
                  <c:v>-0.80600000000789995</c:v>
                </c:pt>
                <c:pt idx="14195">
                  <c:v>-0.80500000000789895</c:v>
                </c:pt>
                <c:pt idx="14196">
                  <c:v>-0.80400000000789995</c:v>
                </c:pt>
                <c:pt idx="14197">
                  <c:v>-0.80300000000789995</c:v>
                </c:pt>
                <c:pt idx="14198">
                  <c:v>-0.80200000000790095</c:v>
                </c:pt>
                <c:pt idx="14199">
                  <c:v>-0.80100000000789995</c:v>
                </c:pt>
                <c:pt idx="14200">
                  <c:v>-0.80000000000789995</c:v>
                </c:pt>
                <c:pt idx="14201">
                  <c:v>-0.79900000000790095</c:v>
                </c:pt>
                <c:pt idx="14202">
                  <c:v>-0.79800000000789995</c:v>
                </c:pt>
                <c:pt idx="14203">
                  <c:v>-0.79700000000789994</c:v>
                </c:pt>
                <c:pt idx="14204">
                  <c:v>-0.79600000000790105</c:v>
                </c:pt>
                <c:pt idx="14205">
                  <c:v>-0.79500000000789905</c:v>
                </c:pt>
                <c:pt idx="14206">
                  <c:v>-0.79400000000790005</c:v>
                </c:pt>
                <c:pt idx="14207">
                  <c:v>-0.79300000000790005</c:v>
                </c:pt>
                <c:pt idx="14208">
                  <c:v>-0.79200000000789905</c:v>
                </c:pt>
                <c:pt idx="14209">
                  <c:v>-0.79100000000790005</c:v>
                </c:pt>
                <c:pt idx="14210">
                  <c:v>-0.79000000000790005</c:v>
                </c:pt>
                <c:pt idx="14211">
                  <c:v>-0.78900000000789905</c:v>
                </c:pt>
                <c:pt idx="14212">
                  <c:v>-0.78800000000790005</c:v>
                </c:pt>
                <c:pt idx="14213">
                  <c:v>-0.78700000000790005</c:v>
                </c:pt>
                <c:pt idx="14214">
                  <c:v>-0.78600000000790105</c:v>
                </c:pt>
                <c:pt idx="14215">
                  <c:v>-0.78500000000790005</c:v>
                </c:pt>
                <c:pt idx="14216">
                  <c:v>-0.78400000000790004</c:v>
                </c:pt>
                <c:pt idx="14217">
                  <c:v>-0.78300000000790104</c:v>
                </c:pt>
                <c:pt idx="14218">
                  <c:v>-0.78200000000789904</c:v>
                </c:pt>
                <c:pt idx="14219">
                  <c:v>-0.78100000000790004</c:v>
                </c:pt>
                <c:pt idx="14220">
                  <c:v>-0.78000000000790104</c:v>
                </c:pt>
                <c:pt idx="14221">
                  <c:v>-0.77900000000789904</c:v>
                </c:pt>
                <c:pt idx="14222">
                  <c:v>-0.77800000000790004</c:v>
                </c:pt>
                <c:pt idx="14223">
                  <c:v>-0.77700000000790004</c:v>
                </c:pt>
                <c:pt idx="14224">
                  <c:v>-0.77600000000789904</c:v>
                </c:pt>
                <c:pt idx="14225">
                  <c:v>-0.77500000000790004</c:v>
                </c:pt>
                <c:pt idx="14226">
                  <c:v>-0.77400000000790004</c:v>
                </c:pt>
                <c:pt idx="14227">
                  <c:v>-0.77300000000789904</c:v>
                </c:pt>
                <c:pt idx="14228">
                  <c:v>-0.77200000000790003</c:v>
                </c:pt>
                <c:pt idx="14229">
                  <c:v>-0.77100000000790003</c:v>
                </c:pt>
                <c:pt idx="14230">
                  <c:v>-0.77000000000790103</c:v>
                </c:pt>
                <c:pt idx="14231">
                  <c:v>-0.76900000000790003</c:v>
                </c:pt>
                <c:pt idx="14232">
                  <c:v>-0.76800000000790003</c:v>
                </c:pt>
                <c:pt idx="14233">
                  <c:v>-0.76700000000790103</c:v>
                </c:pt>
                <c:pt idx="14234">
                  <c:v>-0.76600000000789903</c:v>
                </c:pt>
                <c:pt idx="14235">
                  <c:v>-0.76500000000790003</c:v>
                </c:pt>
                <c:pt idx="14236">
                  <c:v>-0.76400000000790103</c:v>
                </c:pt>
                <c:pt idx="14237">
                  <c:v>-0.76300000000789903</c:v>
                </c:pt>
                <c:pt idx="14238">
                  <c:v>-0.76200000000790002</c:v>
                </c:pt>
                <c:pt idx="14239">
                  <c:v>-0.76100000000790002</c:v>
                </c:pt>
                <c:pt idx="14240">
                  <c:v>-0.76000000000789902</c:v>
                </c:pt>
                <c:pt idx="14241">
                  <c:v>-0.75900000000790002</c:v>
                </c:pt>
                <c:pt idx="14242">
                  <c:v>-0.75800000000790002</c:v>
                </c:pt>
                <c:pt idx="14243">
                  <c:v>-0.75700000000789902</c:v>
                </c:pt>
                <c:pt idx="14244">
                  <c:v>-0.75600000000790002</c:v>
                </c:pt>
                <c:pt idx="14245">
                  <c:v>-0.75500000000790002</c:v>
                </c:pt>
                <c:pt idx="14246">
                  <c:v>-0.75400000000790102</c:v>
                </c:pt>
                <c:pt idx="14247">
                  <c:v>-0.75300000000790002</c:v>
                </c:pt>
                <c:pt idx="14248">
                  <c:v>-0.75200000000790002</c:v>
                </c:pt>
                <c:pt idx="14249">
                  <c:v>-0.75100000000790101</c:v>
                </c:pt>
                <c:pt idx="14250">
                  <c:v>-0.75000000000789901</c:v>
                </c:pt>
                <c:pt idx="14251">
                  <c:v>-0.74900000000790001</c:v>
                </c:pt>
                <c:pt idx="14252">
                  <c:v>-0.74800000000790101</c:v>
                </c:pt>
                <c:pt idx="14253">
                  <c:v>-0.74700000000789901</c:v>
                </c:pt>
                <c:pt idx="14254">
                  <c:v>-0.74600000000790001</c:v>
                </c:pt>
                <c:pt idx="14255">
                  <c:v>-0.74500000000790001</c:v>
                </c:pt>
                <c:pt idx="14256">
                  <c:v>-0.74400000000789901</c:v>
                </c:pt>
                <c:pt idx="14257">
                  <c:v>-0.74300000000790001</c:v>
                </c:pt>
                <c:pt idx="14258">
                  <c:v>-0.74200000000790001</c:v>
                </c:pt>
                <c:pt idx="14259">
                  <c:v>-0.74100000000789901</c:v>
                </c:pt>
                <c:pt idx="14260">
                  <c:v>-0.74000000000790001</c:v>
                </c:pt>
                <c:pt idx="14261">
                  <c:v>-0.7390000000079</c:v>
                </c:pt>
                <c:pt idx="14262">
                  <c:v>-0.738000000007901</c:v>
                </c:pt>
                <c:pt idx="14263">
                  <c:v>-0.7370000000079</c:v>
                </c:pt>
                <c:pt idx="14264">
                  <c:v>-0.7360000000079</c:v>
                </c:pt>
                <c:pt idx="14265">
                  <c:v>-0.735000000007901</c:v>
                </c:pt>
                <c:pt idx="14266">
                  <c:v>-0.734000000007899</c:v>
                </c:pt>
                <c:pt idx="14267">
                  <c:v>-0.7330000000079</c:v>
                </c:pt>
                <c:pt idx="14268">
                  <c:v>-0.732000000007901</c:v>
                </c:pt>
                <c:pt idx="14269">
                  <c:v>-0.731000000007899</c:v>
                </c:pt>
                <c:pt idx="14270">
                  <c:v>-0.7300000000079</c:v>
                </c:pt>
                <c:pt idx="14271">
                  <c:v>-0.7290000000079</c:v>
                </c:pt>
                <c:pt idx="14272">
                  <c:v>-0.728000000007899</c:v>
                </c:pt>
                <c:pt idx="14273">
                  <c:v>-0.72700000000789999</c:v>
                </c:pt>
                <c:pt idx="14274">
                  <c:v>-0.72600000000789999</c:v>
                </c:pt>
                <c:pt idx="14275">
                  <c:v>-0.72500000000790099</c:v>
                </c:pt>
                <c:pt idx="14276">
                  <c:v>-0.72400000000789999</c:v>
                </c:pt>
                <c:pt idx="14277">
                  <c:v>-0.72300000000789999</c:v>
                </c:pt>
                <c:pt idx="14278">
                  <c:v>-0.72200000000790099</c:v>
                </c:pt>
                <c:pt idx="14279">
                  <c:v>-0.72100000000789999</c:v>
                </c:pt>
                <c:pt idx="14280">
                  <c:v>-0.72000000000789999</c:v>
                </c:pt>
                <c:pt idx="14281">
                  <c:v>-0.71900000000790099</c:v>
                </c:pt>
                <c:pt idx="14282">
                  <c:v>-0.71800000000789899</c:v>
                </c:pt>
                <c:pt idx="14283">
                  <c:v>-0.71700000000789998</c:v>
                </c:pt>
                <c:pt idx="14284">
                  <c:v>-0.71600000000790098</c:v>
                </c:pt>
                <c:pt idx="14285">
                  <c:v>-0.71500000000789898</c:v>
                </c:pt>
                <c:pt idx="14286">
                  <c:v>-0.71400000000789998</c:v>
                </c:pt>
                <c:pt idx="14287">
                  <c:v>-0.71300000000789998</c:v>
                </c:pt>
                <c:pt idx="14288">
                  <c:v>-0.71200000000789898</c:v>
                </c:pt>
                <c:pt idx="14289">
                  <c:v>-0.71100000000789998</c:v>
                </c:pt>
                <c:pt idx="14290">
                  <c:v>-0.71000000000789998</c:v>
                </c:pt>
                <c:pt idx="14291">
                  <c:v>-0.70900000000790098</c:v>
                </c:pt>
                <c:pt idx="14292">
                  <c:v>-0.70800000000789998</c:v>
                </c:pt>
                <c:pt idx="14293">
                  <c:v>-0.70700000000789998</c:v>
                </c:pt>
                <c:pt idx="14294">
                  <c:v>-0.70600000000790097</c:v>
                </c:pt>
                <c:pt idx="14295">
                  <c:v>-0.70500000000789997</c:v>
                </c:pt>
                <c:pt idx="14296">
                  <c:v>-0.70400000000789997</c:v>
                </c:pt>
                <c:pt idx="14297">
                  <c:v>-0.70300000000790097</c:v>
                </c:pt>
                <c:pt idx="14298">
                  <c:v>-0.70200000000789897</c:v>
                </c:pt>
                <c:pt idx="14299">
                  <c:v>-0.70100000000789997</c:v>
                </c:pt>
                <c:pt idx="14300">
                  <c:v>-0.70000000000790097</c:v>
                </c:pt>
                <c:pt idx="14301">
                  <c:v>-0.69900000000789897</c:v>
                </c:pt>
                <c:pt idx="14302">
                  <c:v>-0.69800000000789997</c:v>
                </c:pt>
                <c:pt idx="14303">
                  <c:v>-0.69700000000789997</c:v>
                </c:pt>
                <c:pt idx="14304">
                  <c:v>-0.69600000000789897</c:v>
                </c:pt>
                <c:pt idx="14305">
                  <c:v>-0.69500000000789997</c:v>
                </c:pt>
                <c:pt idx="14306">
                  <c:v>-0.69400000000789996</c:v>
                </c:pt>
                <c:pt idx="14307">
                  <c:v>-0.69300000000790096</c:v>
                </c:pt>
                <c:pt idx="14308">
                  <c:v>-0.69200000000789996</c:v>
                </c:pt>
                <c:pt idx="14309">
                  <c:v>-0.69100000000789996</c:v>
                </c:pt>
                <c:pt idx="14310">
                  <c:v>-0.69000000000790096</c:v>
                </c:pt>
                <c:pt idx="14311">
                  <c:v>-0.68900000000789996</c:v>
                </c:pt>
                <c:pt idx="14312">
                  <c:v>-0.68800000000789996</c:v>
                </c:pt>
                <c:pt idx="14313">
                  <c:v>-0.68700000000790096</c:v>
                </c:pt>
                <c:pt idx="14314">
                  <c:v>-0.68600000000789896</c:v>
                </c:pt>
                <c:pt idx="14315">
                  <c:v>-0.68500000000789996</c:v>
                </c:pt>
                <c:pt idx="14316">
                  <c:v>-0.68400000000790095</c:v>
                </c:pt>
                <c:pt idx="14317">
                  <c:v>-0.68300000000789896</c:v>
                </c:pt>
                <c:pt idx="14318">
                  <c:v>-0.68200000000789995</c:v>
                </c:pt>
                <c:pt idx="14319">
                  <c:v>-0.68100000000789995</c:v>
                </c:pt>
                <c:pt idx="14320">
                  <c:v>-0.68000000000789895</c:v>
                </c:pt>
                <c:pt idx="14321">
                  <c:v>-0.67900000000789995</c:v>
                </c:pt>
                <c:pt idx="14322">
                  <c:v>-0.67800000000789995</c:v>
                </c:pt>
                <c:pt idx="14323">
                  <c:v>-0.67700000000790095</c:v>
                </c:pt>
                <c:pt idx="14324">
                  <c:v>-0.67600000000789995</c:v>
                </c:pt>
                <c:pt idx="14325">
                  <c:v>-0.67500000000789995</c:v>
                </c:pt>
                <c:pt idx="14326">
                  <c:v>-0.67400000000790095</c:v>
                </c:pt>
                <c:pt idx="14327">
                  <c:v>-0.67300000000789995</c:v>
                </c:pt>
                <c:pt idx="14328">
                  <c:v>-0.67200000000789994</c:v>
                </c:pt>
                <c:pt idx="14329">
                  <c:v>-0.67100000000790105</c:v>
                </c:pt>
                <c:pt idx="14330">
                  <c:v>-0.67000000000789905</c:v>
                </c:pt>
                <c:pt idx="14331">
                  <c:v>-0.66900000000790005</c:v>
                </c:pt>
                <c:pt idx="14332">
                  <c:v>-0.66800000000790005</c:v>
                </c:pt>
                <c:pt idx="14333">
                  <c:v>-0.66700000000789905</c:v>
                </c:pt>
                <c:pt idx="14334">
                  <c:v>-0.66600000000790005</c:v>
                </c:pt>
                <c:pt idx="14335">
                  <c:v>-0.66500000000790005</c:v>
                </c:pt>
                <c:pt idx="14336">
                  <c:v>-0.66400000000789905</c:v>
                </c:pt>
                <c:pt idx="14337">
                  <c:v>-0.66300000000790005</c:v>
                </c:pt>
                <c:pt idx="14338">
                  <c:v>-0.66200000000790005</c:v>
                </c:pt>
                <c:pt idx="14339">
                  <c:v>-0.66100000000790105</c:v>
                </c:pt>
                <c:pt idx="14340">
                  <c:v>-0.66000000000790005</c:v>
                </c:pt>
                <c:pt idx="14341">
                  <c:v>-0.65900000000790004</c:v>
                </c:pt>
                <c:pt idx="14342">
                  <c:v>-0.65800000000790104</c:v>
                </c:pt>
                <c:pt idx="14343">
                  <c:v>-0.65700000000789904</c:v>
                </c:pt>
                <c:pt idx="14344">
                  <c:v>-0.65600000000790004</c:v>
                </c:pt>
                <c:pt idx="14345">
                  <c:v>-0.65500000000799996</c:v>
                </c:pt>
                <c:pt idx="14346">
                  <c:v>-0.65400000000800096</c:v>
                </c:pt>
                <c:pt idx="14347">
                  <c:v>-0.65300000000799896</c:v>
                </c:pt>
                <c:pt idx="14348">
                  <c:v>-0.65200000000799996</c:v>
                </c:pt>
                <c:pt idx="14349">
                  <c:v>-0.65100000000800096</c:v>
                </c:pt>
                <c:pt idx="14350">
                  <c:v>-0.65000000000799896</c:v>
                </c:pt>
                <c:pt idx="14351">
                  <c:v>-0.64900000000799996</c:v>
                </c:pt>
                <c:pt idx="14352">
                  <c:v>-0.64800000000799995</c:v>
                </c:pt>
                <c:pt idx="14353">
                  <c:v>-0.64700000000799895</c:v>
                </c:pt>
                <c:pt idx="14354">
                  <c:v>-0.64600000000799995</c:v>
                </c:pt>
                <c:pt idx="14355">
                  <c:v>-0.64500000000799995</c:v>
                </c:pt>
                <c:pt idx="14356">
                  <c:v>-0.64400000000800095</c:v>
                </c:pt>
                <c:pt idx="14357">
                  <c:v>-0.64300000000799995</c:v>
                </c:pt>
                <c:pt idx="14358">
                  <c:v>-0.64200000000799995</c:v>
                </c:pt>
                <c:pt idx="14359">
                  <c:v>-0.64100000000800095</c:v>
                </c:pt>
                <c:pt idx="14360">
                  <c:v>-0.64000000000799995</c:v>
                </c:pt>
                <c:pt idx="14361">
                  <c:v>-0.63900000000799995</c:v>
                </c:pt>
                <c:pt idx="14362">
                  <c:v>-0.63800000000800094</c:v>
                </c:pt>
                <c:pt idx="14363">
                  <c:v>-0.63700000000799895</c:v>
                </c:pt>
                <c:pt idx="14364">
                  <c:v>-0.63600000000800005</c:v>
                </c:pt>
                <c:pt idx="14365">
                  <c:v>-0.63500000000800005</c:v>
                </c:pt>
                <c:pt idx="14366">
                  <c:v>-0.63400000000799905</c:v>
                </c:pt>
                <c:pt idx="14367">
                  <c:v>-0.63300000000800005</c:v>
                </c:pt>
                <c:pt idx="14368">
                  <c:v>-0.63200000000800005</c:v>
                </c:pt>
                <c:pt idx="14369">
                  <c:v>-0.63100000000799905</c:v>
                </c:pt>
                <c:pt idx="14370">
                  <c:v>-0.63000000000800005</c:v>
                </c:pt>
                <c:pt idx="14371">
                  <c:v>-0.62900000000800005</c:v>
                </c:pt>
                <c:pt idx="14372">
                  <c:v>-0.62800000000800105</c:v>
                </c:pt>
                <c:pt idx="14373">
                  <c:v>-0.62700000000800005</c:v>
                </c:pt>
                <c:pt idx="14374">
                  <c:v>-0.62600000000800005</c:v>
                </c:pt>
                <c:pt idx="14375">
                  <c:v>-0.62500000000800104</c:v>
                </c:pt>
                <c:pt idx="14376">
                  <c:v>-0.62400000000799904</c:v>
                </c:pt>
                <c:pt idx="14377">
                  <c:v>-0.62300000000800004</c:v>
                </c:pt>
                <c:pt idx="14378">
                  <c:v>-0.62200000000800104</c:v>
                </c:pt>
                <c:pt idx="14379">
                  <c:v>-0.62100000000799904</c:v>
                </c:pt>
                <c:pt idx="14380">
                  <c:v>-0.62000000000800004</c:v>
                </c:pt>
                <c:pt idx="14381">
                  <c:v>-0.61900000000800004</c:v>
                </c:pt>
                <c:pt idx="14382">
                  <c:v>-0.61800000000799904</c:v>
                </c:pt>
                <c:pt idx="14383">
                  <c:v>-0.61700000000800004</c:v>
                </c:pt>
                <c:pt idx="14384">
                  <c:v>-0.61600000000800004</c:v>
                </c:pt>
                <c:pt idx="14385">
                  <c:v>-0.61500000000799904</c:v>
                </c:pt>
                <c:pt idx="14386">
                  <c:v>-0.61400000000800004</c:v>
                </c:pt>
                <c:pt idx="14387">
                  <c:v>-0.61300000000800003</c:v>
                </c:pt>
                <c:pt idx="14388">
                  <c:v>-0.61200000000800103</c:v>
                </c:pt>
                <c:pt idx="14389">
                  <c:v>-0.61100000000800003</c:v>
                </c:pt>
                <c:pt idx="14390">
                  <c:v>-0.61000000000800003</c:v>
                </c:pt>
                <c:pt idx="14391">
                  <c:v>-0.60900000000800103</c:v>
                </c:pt>
                <c:pt idx="14392">
                  <c:v>-0.60800000000799903</c:v>
                </c:pt>
                <c:pt idx="14393">
                  <c:v>-0.60700000000800003</c:v>
                </c:pt>
                <c:pt idx="14394">
                  <c:v>-0.60600000000800103</c:v>
                </c:pt>
                <c:pt idx="14395">
                  <c:v>-0.60500000000799903</c:v>
                </c:pt>
                <c:pt idx="14396">
                  <c:v>-0.60400000000800003</c:v>
                </c:pt>
                <c:pt idx="14397">
                  <c:v>-0.60300000000800003</c:v>
                </c:pt>
                <c:pt idx="14398">
                  <c:v>-0.60200000000799903</c:v>
                </c:pt>
                <c:pt idx="14399">
                  <c:v>-0.60100000000800002</c:v>
                </c:pt>
                <c:pt idx="14400">
                  <c:v>-0.60000000000800002</c:v>
                </c:pt>
                <c:pt idx="14401">
                  <c:v>-0.59900000000799902</c:v>
                </c:pt>
                <c:pt idx="14402">
                  <c:v>-0.59800000000800002</c:v>
                </c:pt>
                <c:pt idx="14403">
                  <c:v>-0.59700000000800002</c:v>
                </c:pt>
                <c:pt idx="14404">
                  <c:v>-0.59600000000800102</c:v>
                </c:pt>
                <c:pt idx="14405">
                  <c:v>-0.59500000000800002</c:v>
                </c:pt>
                <c:pt idx="14406">
                  <c:v>-0.59400000000800002</c:v>
                </c:pt>
                <c:pt idx="14407">
                  <c:v>-0.59300000000800102</c:v>
                </c:pt>
                <c:pt idx="14408">
                  <c:v>-0.59200000000799902</c:v>
                </c:pt>
                <c:pt idx="14409">
                  <c:v>-0.59100000000800001</c:v>
                </c:pt>
                <c:pt idx="14410">
                  <c:v>-0.59000000000800101</c:v>
                </c:pt>
                <c:pt idx="14411">
                  <c:v>-0.58900000000799901</c:v>
                </c:pt>
                <c:pt idx="14412">
                  <c:v>-0.58800000000800001</c:v>
                </c:pt>
                <c:pt idx="14413">
                  <c:v>-0.58700000000800001</c:v>
                </c:pt>
                <c:pt idx="14414">
                  <c:v>-0.58600000000799901</c:v>
                </c:pt>
                <c:pt idx="14415">
                  <c:v>-0.58500000000800001</c:v>
                </c:pt>
                <c:pt idx="14416">
                  <c:v>-0.58400000000800001</c:v>
                </c:pt>
                <c:pt idx="14417">
                  <c:v>-0.58300000000799901</c:v>
                </c:pt>
                <c:pt idx="14418">
                  <c:v>-0.58200000000800001</c:v>
                </c:pt>
                <c:pt idx="14419">
                  <c:v>-0.58100000000800001</c:v>
                </c:pt>
                <c:pt idx="14420">
                  <c:v>-0.580000000008001</c:v>
                </c:pt>
                <c:pt idx="14421">
                  <c:v>-0.579000000008</c:v>
                </c:pt>
                <c:pt idx="14422">
                  <c:v>-0.578000000008</c:v>
                </c:pt>
                <c:pt idx="14423">
                  <c:v>-0.577000000008001</c:v>
                </c:pt>
                <c:pt idx="14424">
                  <c:v>-0.576000000007999</c:v>
                </c:pt>
                <c:pt idx="14425">
                  <c:v>-0.575000000008</c:v>
                </c:pt>
                <c:pt idx="14426">
                  <c:v>-0.574000000008001</c:v>
                </c:pt>
                <c:pt idx="14427">
                  <c:v>-0.573000000007999</c:v>
                </c:pt>
                <c:pt idx="14428">
                  <c:v>-0.572000000008</c:v>
                </c:pt>
                <c:pt idx="14429">
                  <c:v>-0.571000000008</c:v>
                </c:pt>
                <c:pt idx="14430">
                  <c:v>-0.570000000007999</c:v>
                </c:pt>
                <c:pt idx="14431">
                  <c:v>-0.569000000008</c:v>
                </c:pt>
                <c:pt idx="14432">
                  <c:v>-0.56800000000799999</c:v>
                </c:pt>
                <c:pt idx="14433">
                  <c:v>-0.56700000000800099</c:v>
                </c:pt>
                <c:pt idx="14434">
                  <c:v>-0.56600000000799999</c:v>
                </c:pt>
                <c:pt idx="14435">
                  <c:v>-0.56500000000799999</c:v>
                </c:pt>
                <c:pt idx="14436">
                  <c:v>-0.56400000000800099</c:v>
                </c:pt>
                <c:pt idx="14437">
                  <c:v>-0.56300000000799999</c:v>
                </c:pt>
                <c:pt idx="14438">
                  <c:v>-0.56200000000799999</c:v>
                </c:pt>
                <c:pt idx="14439">
                  <c:v>-0.56100000000800099</c:v>
                </c:pt>
                <c:pt idx="14440">
                  <c:v>-0.56000000000799899</c:v>
                </c:pt>
                <c:pt idx="14441">
                  <c:v>-0.55900000000799999</c:v>
                </c:pt>
                <c:pt idx="14442">
                  <c:v>-0.55800000000800098</c:v>
                </c:pt>
                <c:pt idx="14443">
                  <c:v>-0.55700000000799899</c:v>
                </c:pt>
                <c:pt idx="14444">
                  <c:v>-0.55600000000799998</c:v>
                </c:pt>
                <c:pt idx="14445">
                  <c:v>-0.55500000000799998</c:v>
                </c:pt>
                <c:pt idx="14446">
                  <c:v>-0.55400000000799898</c:v>
                </c:pt>
                <c:pt idx="14447">
                  <c:v>-0.55300000000799998</c:v>
                </c:pt>
                <c:pt idx="14448">
                  <c:v>-0.55200000000799998</c:v>
                </c:pt>
                <c:pt idx="14449">
                  <c:v>-0.55100000000800098</c:v>
                </c:pt>
                <c:pt idx="14450">
                  <c:v>-0.55000000000799998</c:v>
                </c:pt>
                <c:pt idx="14451">
                  <c:v>-0.54900000000799998</c:v>
                </c:pt>
                <c:pt idx="14452">
                  <c:v>-0.54800000000800098</c:v>
                </c:pt>
                <c:pt idx="14453">
                  <c:v>-0.54700000000799998</c:v>
                </c:pt>
                <c:pt idx="14454">
                  <c:v>-0.54600000000799997</c:v>
                </c:pt>
                <c:pt idx="14455">
                  <c:v>-0.54500000000800097</c:v>
                </c:pt>
                <c:pt idx="14456">
                  <c:v>-0.54400000000799897</c:v>
                </c:pt>
                <c:pt idx="14457">
                  <c:v>-0.54300000000799997</c:v>
                </c:pt>
                <c:pt idx="14458">
                  <c:v>-0.54200000000800097</c:v>
                </c:pt>
                <c:pt idx="14459">
                  <c:v>-0.54100000000799897</c:v>
                </c:pt>
                <c:pt idx="14460">
                  <c:v>-0.54000000000799997</c:v>
                </c:pt>
                <c:pt idx="14461">
                  <c:v>-0.53900000000799997</c:v>
                </c:pt>
                <c:pt idx="14462">
                  <c:v>-0.53800000000799897</c:v>
                </c:pt>
                <c:pt idx="14463">
                  <c:v>-0.53700000000799997</c:v>
                </c:pt>
                <c:pt idx="14464">
                  <c:v>-0.53600000000799997</c:v>
                </c:pt>
                <c:pt idx="14465">
                  <c:v>-0.53500000000800096</c:v>
                </c:pt>
                <c:pt idx="14466">
                  <c:v>-0.53400000000799996</c:v>
                </c:pt>
                <c:pt idx="14467">
                  <c:v>-0.53300000000799996</c:v>
                </c:pt>
                <c:pt idx="14468">
                  <c:v>-0.53200000000800096</c:v>
                </c:pt>
                <c:pt idx="14469">
                  <c:v>-0.53100000000799996</c:v>
                </c:pt>
                <c:pt idx="14470">
                  <c:v>-0.53000000000799996</c:v>
                </c:pt>
                <c:pt idx="14471">
                  <c:v>-0.52900000000800096</c:v>
                </c:pt>
                <c:pt idx="14472">
                  <c:v>-0.52800000000799896</c:v>
                </c:pt>
                <c:pt idx="14473">
                  <c:v>-0.52700000000799996</c:v>
                </c:pt>
                <c:pt idx="14474">
                  <c:v>-0.52600000000800096</c:v>
                </c:pt>
                <c:pt idx="14475">
                  <c:v>-0.52500000000799896</c:v>
                </c:pt>
                <c:pt idx="14476">
                  <c:v>-0.52400000000799996</c:v>
                </c:pt>
                <c:pt idx="14477">
                  <c:v>-0.52300000000799995</c:v>
                </c:pt>
                <c:pt idx="14478">
                  <c:v>-0.52200000000799895</c:v>
                </c:pt>
                <c:pt idx="14479">
                  <c:v>-0.52100000000799995</c:v>
                </c:pt>
                <c:pt idx="14480">
                  <c:v>-0.52000000000799995</c:v>
                </c:pt>
                <c:pt idx="14481">
                  <c:v>-0.51900000000800095</c:v>
                </c:pt>
                <c:pt idx="14482">
                  <c:v>-0.51800000000799995</c:v>
                </c:pt>
                <c:pt idx="14483">
                  <c:v>-0.51700000000799995</c:v>
                </c:pt>
                <c:pt idx="14484">
                  <c:v>-0.51600000000800095</c:v>
                </c:pt>
                <c:pt idx="14485">
                  <c:v>-0.51500000000799995</c:v>
                </c:pt>
                <c:pt idx="14486">
                  <c:v>-0.51400000000799995</c:v>
                </c:pt>
                <c:pt idx="14487">
                  <c:v>-0.51300000000800094</c:v>
                </c:pt>
                <c:pt idx="14488">
                  <c:v>-0.51200000000799895</c:v>
                </c:pt>
                <c:pt idx="14489">
                  <c:v>-0.51100000000800005</c:v>
                </c:pt>
                <c:pt idx="14490">
                  <c:v>-0.51000000000800005</c:v>
                </c:pt>
                <c:pt idx="14491">
                  <c:v>-0.50900000000799905</c:v>
                </c:pt>
                <c:pt idx="14492">
                  <c:v>-0.50800000000800005</c:v>
                </c:pt>
                <c:pt idx="14493">
                  <c:v>-0.50700000000800005</c:v>
                </c:pt>
                <c:pt idx="14494">
                  <c:v>-0.50600000000799905</c:v>
                </c:pt>
                <c:pt idx="14495">
                  <c:v>-0.50500000000800005</c:v>
                </c:pt>
                <c:pt idx="14496">
                  <c:v>-0.50400000000800005</c:v>
                </c:pt>
                <c:pt idx="14497">
                  <c:v>-0.50300000000800105</c:v>
                </c:pt>
                <c:pt idx="14498">
                  <c:v>-0.50200000000800005</c:v>
                </c:pt>
                <c:pt idx="14499">
                  <c:v>-0.50100000000800005</c:v>
                </c:pt>
                <c:pt idx="14500">
                  <c:v>-0.50000000000800104</c:v>
                </c:pt>
                <c:pt idx="14501">
                  <c:v>-0.49900000000799899</c:v>
                </c:pt>
                <c:pt idx="14502">
                  <c:v>-0.49800000000799999</c:v>
                </c:pt>
                <c:pt idx="14503">
                  <c:v>-0.49700000000800099</c:v>
                </c:pt>
                <c:pt idx="14504">
                  <c:v>-0.49600000000799899</c:v>
                </c:pt>
                <c:pt idx="14505">
                  <c:v>-0.49500000000799999</c:v>
                </c:pt>
                <c:pt idx="14506">
                  <c:v>-0.49400000000799998</c:v>
                </c:pt>
                <c:pt idx="14507">
                  <c:v>-0.49300000000799898</c:v>
                </c:pt>
                <c:pt idx="14508">
                  <c:v>-0.49200000000799998</c:v>
                </c:pt>
                <c:pt idx="14509">
                  <c:v>-0.49100000000799998</c:v>
                </c:pt>
                <c:pt idx="14510">
                  <c:v>-0.49000000000799898</c:v>
                </c:pt>
                <c:pt idx="14511">
                  <c:v>-0.48900000000799998</c:v>
                </c:pt>
                <c:pt idx="14512">
                  <c:v>-0.48800000000799998</c:v>
                </c:pt>
                <c:pt idx="14513">
                  <c:v>-0.48700000000800098</c:v>
                </c:pt>
                <c:pt idx="14514">
                  <c:v>-0.48600000000799998</c:v>
                </c:pt>
                <c:pt idx="14515">
                  <c:v>-0.48500000000799998</c:v>
                </c:pt>
                <c:pt idx="14516">
                  <c:v>-0.48400000000800097</c:v>
                </c:pt>
                <c:pt idx="14517">
                  <c:v>-0.48300000000799898</c:v>
                </c:pt>
                <c:pt idx="14518">
                  <c:v>-0.48200000000799997</c:v>
                </c:pt>
                <c:pt idx="14519">
                  <c:v>-0.48100000000800103</c:v>
                </c:pt>
                <c:pt idx="14520">
                  <c:v>-0.48000000000799897</c:v>
                </c:pt>
                <c:pt idx="14521">
                  <c:v>-0.47900000000800003</c:v>
                </c:pt>
                <c:pt idx="14522">
                  <c:v>-0.47800000000800003</c:v>
                </c:pt>
                <c:pt idx="14523">
                  <c:v>-0.47700000000799903</c:v>
                </c:pt>
                <c:pt idx="14524">
                  <c:v>-0.47600000000800002</c:v>
                </c:pt>
                <c:pt idx="14525">
                  <c:v>-0.4750000000081</c:v>
                </c:pt>
                <c:pt idx="14526">
                  <c:v>-0.4740000000081</c:v>
                </c:pt>
                <c:pt idx="14527">
                  <c:v>-0.473000000008099</c:v>
                </c:pt>
                <c:pt idx="14528">
                  <c:v>-0.4720000000081</c:v>
                </c:pt>
                <c:pt idx="14529">
                  <c:v>-0.47100000000809999</c:v>
                </c:pt>
                <c:pt idx="14530">
                  <c:v>-0.47000000000810099</c:v>
                </c:pt>
                <c:pt idx="14531">
                  <c:v>-0.46900000000809999</c:v>
                </c:pt>
                <c:pt idx="14532">
                  <c:v>-0.46800000000809999</c:v>
                </c:pt>
                <c:pt idx="14533">
                  <c:v>-0.46700000000810099</c:v>
                </c:pt>
                <c:pt idx="14534">
                  <c:v>-0.46600000000809899</c:v>
                </c:pt>
                <c:pt idx="14535">
                  <c:v>-0.46500000000809999</c:v>
                </c:pt>
                <c:pt idx="14536">
                  <c:v>-0.46400000000810099</c:v>
                </c:pt>
                <c:pt idx="14537">
                  <c:v>-0.46300000000809899</c:v>
                </c:pt>
                <c:pt idx="14538">
                  <c:v>-0.46200000000809999</c:v>
                </c:pt>
                <c:pt idx="14539">
                  <c:v>-0.46100000000809999</c:v>
                </c:pt>
                <c:pt idx="14540">
                  <c:v>-0.46000000000809899</c:v>
                </c:pt>
                <c:pt idx="14541">
                  <c:v>-0.45900000000809998</c:v>
                </c:pt>
                <c:pt idx="14542">
                  <c:v>-0.45800000000809998</c:v>
                </c:pt>
                <c:pt idx="14543">
                  <c:v>-0.45700000000809898</c:v>
                </c:pt>
                <c:pt idx="14544">
                  <c:v>-0.45600000000809998</c:v>
                </c:pt>
                <c:pt idx="14545">
                  <c:v>-0.45500000000809998</c:v>
                </c:pt>
                <c:pt idx="14546">
                  <c:v>-0.45400000000810098</c:v>
                </c:pt>
                <c:pt idx="14547">
                  <c:v>-0.45300000000809998</c:v>
                </c:pt>
                <c:pt idx="14548">
                  <c:v>-0.45200000000809998</c:v>
                </c:pt>
                <c:pt idx="14549">
                  <c:v>-0.45100000000810098</c:v>
                </c:pt>
                <c:pt idx="14550">
                  <c:v>-0.45000000000809898</c:v>
                </c:pt>
                <c:pt idx="14551">
                  <c:v>-0.44900000000809998</c:v>
                </c:pt>
                <c:pt idx="14552">
                  <c:v>-0.44800000000810097</c:v>
                </c:pt>
                <c:pt idx="14553">
                  <c:v>-0.44700000000809897</c:v>
                </c:pt>
                <c:pt idx="14554">
                  <c:v>-0.44600000000809997</c:v>
                </c:pt>
                <c:pt idx="14555">
                  <c:v>-0.44500000000810003</c:v>
                </c:pt>
                <c:pt idx="14556">
                  <c:v>-0.44400000000809903</c:v>
                </c:pt>
                <c:pt idx="14557">
                  <c:v>-0.44300000000810003</c:v>
                </c:pt>
                <c:pt idx="14558">
                  <c:v>-0.44200000000810002</c:v>
                </c:pt>
                <c:pt idx="14559">
                  <c:v>-0.44100000000809902</c:v>
                </c:pt>
                <c:pt idx="14560">
                  <c:v>-0.44000000000810002</c:v>
                </c:pt>
                <c:pt idx="14561">
                  <c:v>-0.43900000000810002</c:v>
                </c:pt>
                <c:pt idx="14562">
                  <c:v>-0.43800000000810102</c:v>
                </c:pt>
                <c:pt idx="14563">
                  <c:v>-0.43700000000810002</c:v>
                </c:pt>
                <c:pt idx="14564">
                  <c:v>-0.43600000000810002</c:v>
                </c:pt>
                <c:pt idx="14565">
                  <c:v>-0.43500000000810102</c:v>
                </c:pt>
                <c:pt idx="14566">
                  <c:v>-0.43400000000809902</c:v>
                </c:pt>
                <c:pt idx="14567">
                  <c:v>-0.43300000000810002</c:v>
                </c:pt>
                <c:pt idx="14568">
                  <c:v>-0.43200000000810101</c:v>
                </c:pt>
                <c:pt idx="14569">
                  <c:v>-0.43100000000809902</c:v>
                </c:pt>
                <c:pt idx="14570">
                  <c:v>-0.43000000000810001</c:v>
                </c:pt>
                <c:pt idx="14571">
                  <c:v>-0.42900000000810001</c:v>
                </c:pt>
                <c:pt idx="14572">
                  <c:v>-0.42800000000809901</c:v>
                </c:pt>
                <c:pt idx="14573">
                  <c:v>-0.42700000000810001</c:v>
                </c:pt>
                <c:pt idx="14574">
                  <c:v>-0.42600000000810001</c:v>
                </c:pt>
                <c:pt idx="14575">
                  <c:v>-0.42500000000809901</c:v>
                </c:pt>
                <c:pt idx="14576">
                  <c:v>-0.42400000000810001</c:v>
                </c:pt>
                <c:pt idx="14577">
                  <c:v>-0.42300000000810001</c:v>
                </c:pt>
                <c:pt idx="14578">
                  <c:v>-0.42200000000810101</c:v>
                </c:pt>
                <c:pt idx="14579">
                  <c:v>-0.42100000000810001</c:v>
                </c:pt>
                <c:pt idx="14580">
                  <c:v>-0.42000000000810001</c:v>
                </c:pt>
                <c:pt idx="14581">
                  <c:v>-0.419000000008101</c:v>
                </c:pt>
                <c:pt idx="14582">
                  <c:v>-0.418000000008099</c:v>
                </c:pt>
                <c:pt idx="14583">
                  <c:v>-0.4170000000081</c:v>
                </c:pt>
                <c:pt idx="14584">
                  <c:v>-0.416000000008101</c:v>
                </c:pt>
                <c:pt idx="14585">
                  <c:v>-0.415000000008099</c:v>
                </c:pt>
                <c:pt idx="14586">
                  <c:v>-0.4140000000081</c:v>
                </c:pt>
                <c:pt idx="14587">
                  <c:v>-0.4130000000081</c:v>
                </c:pt>
                <c:pt idx="14588">
                  <c:v>-0.412000000008099</c:v>
                </c:pt>
                <c:pt idx="14589">
                  <c:v>-0.4110000000081</c:v>
                </c:pt>
                <c:pt idx="14590">
                  <c:v>-0.4100000000081</c:v>
                </c:pt>
                <c:pt idx="14591">
                  <c:v>-0.40900000000810099</c:v>
                </c:pt>
                <c:pt idx="14592">
                  <c:v>-0.40800000000809999</c:v>
                </c:pt>
                <c:pt idx="14593">
                  <c:v>-0.40700000000809999</c:v>
                </c:pt>
                <c:pt idx="14594">
                  <c:v>-0.40600000000810099</c:v>
                </c:pt>
                <c:pt idx="14595">
                  <c:v>-0.40500000000809999</c:v>
                </c:pt>
                <c:pt idx="14596">
                  <c:v>-0.40400000000809999</c:v>
                </c:pt>
                <c:pt idx="14597">
                  <c:v>-0.40300000000810099</c:v>
                </c:pt>
                <c:pt idx="14598">
                  <c:v>-0.40200000000809899</c:v>
                </c:pt>
                <c:pt idx="14599">
                  <c:v>-0.40100000000809999</c:v>
                </c:pt>
                <c:pt idx="14600">
                  <c:v>-0.40000000000810099</c:v>
                </c:pt>
                <c:pt idx="14601">
                  <c:v>-0.39900000000809899</c:v>
                </c:pt>
                <c:pt idx="14602">
                  <c:v>-0.39800000000809999</c:v>
                </c:pt>
                <c:pt idx="14603">
                  <c:v>-0.39700000000809998</c:v>
                </c:pt>
                <c:pt idx="14604">
                  <c:v>-0.39600000000809898</c:v>
                </c:pt>
                <c:pt idx="14605">
                  <c:v>-0.39500000000809998</c:v>
                </c:pt>
                <c:pt idx="14606">
                  <c:v>-0.39400000000809998</c:v>
                </c:pt>
                <c:pt idx="14607">
                  <c:v>-0.39300000000810098</c:v>
                </c:pt>
                <c:pt idx="14608">
                  <c:v>-0.39200000000809998</c:v>
                </c:pt>
                <c:pt idx="14609">
                  <c:v>-0.39100000000809998</c:v>
                </c:pt>
                <c:pt idx="14610">
                  <c:v>-0.39000000000810098</c:v>
                </c:pt>
                <c:pt idx="14611">
                  <c:v>-0.38900000000809998</c:v>
                </c:pt>
                <c:pt idx="14612">
                  <c:v>-0.38800000000809998</c:v>
                </c:pt>
                <c:pt idx="14613">
                  <c:v>-0.38700000000810098</c:v>
                </c:pt>
                <c:pt idx="14614">
                  <c:v>-0.38600000000809898</c:v>
                </c:pt>
                <c:pt idx="14615">
                  <c:v>-0.38500000000809997</c:v>
                </c:pt>
                <c:pt idx="14616">
                  <c:v>-0.38400000000810097</c:v>
                </c:pt>
                <c:pt idx="14617">
                  <c:v>-0.38300000000809897</c:v>
                </c:pt>
                <c:pt idx="14618">
                  <c:v>-0.38200000000810003</c:v>
                </c:pt>
                <c:pt idx="14619">
                  <c:v>-0.38100000000810003</c:v>
                </c:pt>
                <c:pt idx="14620">
                  <c:v>-0.38000000000809903</c:v>
                </c:pt>
                <c:pt idx="14621">
                  <c:v>-0.37900000000810002</c:v>
                </c:pt>
                <c:pt idx="14622">
                  <c:v>-0.37800000000810002</c:v>
                </c:pt>
                <c:pt idx="14623">
                  <c:v>-0.37700000000810102</c:v>
                </c:pt>
                <c:pt idx="14624">
                  <c:v>-0.37600000000810002</c:v>
                </c:pt>
                <c:pt idx="14625">
                  <c:v>-0.37500000000810002</c:v>
                </c:pt>
                <c:pt idx="14626">
                  <c:v>-0.37400000000810102</c:v>
                </c:pt>
                <c:pt idx="14627">
                  <c:v>-0.37300000000810002</c:v>
                </c:pt>
                <c:pt idx="14628">
                  <c:v>-0.37200000000810002</c:v>
                </c:pt>
                <c:pt idx="14629">
                  <c:v>-0.37100000000810102</c:v>
                </c:pt>
                <c:pt idx="14630">
                  <c:v>-0.37000000000809902</c:v>
                </c:pt>
                <c:pt idx="14631">
                  <c:v>-0.36900000000810002</c:v>
                </c:pt>
                <c:pt idx="14632">
                  <c:v>-0.36800000000810101</c:v>
                </c:pt>
                <c:pt idx="14633">
                  <c:v>-0.36700000000809901</c:v>
                </c:pt>
                <c:pt idx="14634">
                  <c:v>-0.36600000000810001</c:v>
                </c:pt>
                <c:pt idx="14635">
                  <c:v>-0.36500000000810001</c:v>
                </c:pt>
                <c:pt idx="14636">
                  <c:v>-0.36400000000809901</c:v>
                </c:pt>
                <c:pt idx="14637">
                  <c:v>-0.36300000000810001</c:v>
                </c:pt>
                <c:pt idx="14638">
                  <c:v>-0.36200000000810001</c:v>
                </c:pt>
                <c:pt idx="14639">
                  <c:v>-0.36100000000810101</c:v>
                </c:pt>
                <c:pt idx="14640">
                  <c:v>-0.36000000000810001</c:v>
                </c:pt>
                <c:pt idx="14641">
                  <c:v>-0.35900000000810001</c:v>
                </c:pt>
                <c:pt idx="14642">
                  <c:v>-0.358000000008101</c:v>
                </c:pt>
                <c:pt idx="14643">
                  <c:v>-0.3570000000081</c:v>
                </c:pt>
                <c:pt idx="14644">
                  <c:v>-0.3560000000081</c:v>
                </c:pt>
                <c:pt idx="14645">
                  <c:v>-0.355000000008101</c:v>
                </c:pt>
                <c:pt idx="14646">
                  <c:v>-0.354000000008099</c:v>
                </c:pt>
                <c:pt idx="14647">
                  <c:v>-0.3530000000081</c:v>
                </c:pt>
                <c:pt idx="14648">
                  <c:v>-0.3520000000081</c:v>
                </c:pt>
                <c:pt idx="14649">
                  <c:v>-0.351000000008099</c:v>
                </c:pt>
                <c:pt idx="14650">
                  <c:v>-0.3500000000081</c:v>
                </c:pt>
                <c:pt idx="14651">
                  <c:v>-0.3490000000081</c:v>
                </c:pt>
                <c:pt idx="14652">
                  <c:v>-0.348000000008099</c:v>
                </c:pt>
                <c:pt idx="14653">
                  <c:v>-0.3470000000081</c:v>
                </c:pt>
                <c:pt idx="14654">
                  <c:v>-0.34600000000809999</c:v>
                </c:pt>
                <c:pt idx="14655">
                  <c:v>-0.34500000000810099</c:v>
                </c:pt>
                <c:pt idx="14656">
                  <c:v>-0.34400000000809999</c:v>
                </c:pt>
                <c:pt idx="14657">
                  <c:v>-0.34300000000809999</c:v>
                </c:pt>
                <c:pt idx="14658">
                  <c:v>-0.34200000000810099</c:v>
                </c:pt>
                <c:pt idx="14659">
                  <c:v>-0.34100000000809899</c:v>
                </c:pt>
                <c:pt idx="14660">
                  <c:v>-0.34000000000809999</c:v>
                </c:pt>
                <c:pt idx="14661">
                  <c:v>-0.33900000000810099</c:v>
                </c:pt>
                <c:pt idx="14662">
                  <c:v>-0.33800000000809899</c:v>
                </c:pt>
                <c:pt idx="14663">
                  <c:v>-0.33700000000809999</c:v>
                </c:pt>
                <c:pt idx="14664">
                  <c:v>-0.33600000000809999</c:v>
                </c:pt>
                <c:pt idx="14665">
                  <c:v>-0.33500000000809899</c:v>
                </c:pt>
                <c:pt idx="14666">
                  <c:v>-0.33400000000809998</c:v>
                </c:pt>
                <c:pt idx="14667">
                  <c:v>-0.33300000000809998</c:v>
                </c:pt>
                <c:pt idx="14668">
                  <c:v>-0.33200000000809898</c:v>
                </c:pt>
                <c:pt idx="14669">
                  <c:v>-0.33100000000809998</c:v>
                </c:pt>
                <c:pt idx="14670">
                  <c:v>-0.33000000000809998</c:v>
                </c:pt>
                <c:pt idx="14671">
                  <c:v>-0.32900000000810098</c:v>
                </c:pt>
                <c:pt idx="14672">
                  <c:v>-0.32800000000809998</c:v>
                </c:pt>
                <c:pt idx="14673">
                  <c:v>-0.32700000000809998</c:v>
                </c:pt>
                <c:pt idx="14674">
                  <c:v>-0.32600000000810098</c:v>
                </c:pt>
                <c:pt idx="14675">
                  <c:v>-0.32500000000809898</c:v>
                </c:pt>
                <c:pt idx="14676">
                  <c:v>-0.32400000000809998</c:v>
                </c:pt>
                <c:pt idx="14677">
                  <c:v>-0.32300000000810097</c:v>
                </c:pt>
                <c:pt idx="14678">
                  <c:v>-0.32200000000809897</c:v>
                </c:pt>
                <c:pt idx="14679">
                  <c:v>-0.32100000000809997</c:v>
                </c:pt>
                <c:pt idx="14680">
                  <c:v>-0.32000000000810003</c:v>
                </c:pt>
                <c:pt idx="14681">
                  <c:v>-0.31900000000809903</c:v>
                </c:pt>
                <c:pt idx="14682">
                  <c:v>-0.31800000000810003</c:v>
                </c:pt>
                <c:pt idx="14683">
                  <c:v>-0.31700000000810002</c:v>
                </c:pt>
                <c:pt idx="14684">
                  <c:v>-0.31600000000809902</c:v>
                </c:pt>
                <c:pt idx="14685">
                  <c:v>-0.31500000000810002</c:v>
                </c:pt>
                <c:pt idx="14686">
                  <c:v>-0.31400000000810002</c:v>
                </c:pt>
                <c:pt idx="14687">
                  <c:v>-0.31300000000810102</c:v>
                </c:pt>
                <c:pt idx="14688">
                  <c:v>-0.31200000000810002</c:v>
                </c:pt>
                <c:pt idx="14689">
                  <c:v>-0.31100000000810002</c:v>
                </c:pt>
                <c:pt idx="14690">
                  <c:v>-0.31000000000810102</c:v>
                </c:pt>
                <c:pt idx="14691">
                  <c:v>-0.30900000000809902</c:v>
                </c:pt>
                <c:pt idx="14692">
                  <c:v>-0.30800000000810002</c:v>
                </c:pt>
                <c:pt idx="14693">
                  <c:v>-0.30700000000810101</c:v>
                </c:pt>
                <c:pt idx="14694">
                  <c:v>-0.30600000000809902</c:v>
                </c:pt>
                <c:pt idx="14695">
                  <c:v>-0.30500000000810001</c:v>
                </c:pt>
                <c:pt idx="14696">
                  <c:v>-0.30400000000810001</c:v>
                </c:pt>
                <c:pt idx="14697">
                  <c:v>-0.30300000000809901</c:v>
                </c:pt>
                <c:pt idx="14698">
                  <c:v>-0.30200000000810001</c:v>
                </c:pt>
                <c:pt idx="14699">
                  <c:v>-0.30100000000810001</c:v>
                </c:pt>
                <c:pt idx="14700">
                  <c:v>-0.30000000000809901</c:v>
                </c:pt>
                <c:pt idx="14701">
                  <c:v>-0.29900000000810001</c:v>
                </c:pt>
                <c:pt idx="14702">
                  <c:v>-0.29800000000810001</c:v>
                </c:pt>
                <c:pt idx="14703">
                  <c:v>-0.29700000000810101</c:v>
                </c:pt>
                <c:pt idx="14704">
                  <c:v>-0.29600000000810001</c:v>
                </c:pt>
                <c:pt idx="14705">
                  <c:v>-0.29500000000810001</c:v>
                </c:pt>
                <c:pt idx="14706">
                  <c:v>-0.29400000000819998</c:v>
                </c:pt>
                <c:pt idx="14707">
                  <c:v>-0.29300000000820098</c:v>
                </c:pt>
                <c:pt idx="14708">
                  <c:v>-0.29200000000819898</c:v>
                </c:pt>
                <c:pt idx="14709">
                  <c:v>-0.29100000000819998</c:v>
                </c:pt>
                <c:pt idx="14710">
                  <c:v>-0.29000000000820098</c:v>
                </c:pt>
                <c:pt idx="14711">
                  <c:v>-0.28900000000819898</c:v>
                </c:pt>
                <c:pt idx="14712">
                  <c:v>-0.28800000000819997</c:v>
                </c:pt>
                <c:pt idx="14713">
                  <c:v>-0.28700000000819997</c:v>
                </c:pt>
                <c:pt idx="14714">
                  <c:v>-0.28600000000819897</c:v>
                </c:pt>
                <c:pt idx="14715">
                  <c:v>-0.28500000000820003</c:v>
                </c:pt>
                <c:pt idx="14716">
                  <c:v>-0.28400000000820003</c:v>
                </c:pt>
                <c:pt idx="14717">
                  <c:v>-0.28300000000819903</c:v>
                </c:pt>
                <c:pt idx="14718">
                  <c:v>-0.28200000000820002</c:v>
                </c:pt>
                <c:pt idx="14719">
                  <c:v>-0.28100000000820002</c:v>
                </c:pt>
                <c:pt idx="14720">
                  <c:v>-0.28000000000820102</c:v>
                </c:pt>
                <c:pt idx="14721">
                  <c:v>-0.27900000000820002</c:v>
                </c:pt>
                <c:pt idx="14722">
                  <c:v>-0.27800000000820002</c:v>
                </c:pt>
                <c:pt idx="14723">
                  <c:v>-0.27700000000820102</c:v>
                </c:pt>
                <c:pt idx="14724">
                  <c:v>-0.27600000000819902</c:v>
                </c:pt>
                <c:pt idx="14725">
                  <c:v>-0.27500000000820002</c:v>
                </c:pt>
                <c:pt idx="14726">
                  <c:v>-0.27400000000820102</c:v>
                </c:pt>
                <c:pt idx="14727">
                  <c:v>-0.27300000000819902</c:v>
                </c:pt>
                <c:pt idx="14728">
                  <c:v>-0.27200000000820002</c:v>
                </c:pt>
                <c:pt idx="14729">
                  <c:v>-0.27100000000820001</c:v>
                </c:pt>
                <c:pt idx="14730">
                  <c:v>-0.27000000000819901</c:v>
                </c:pt>
                <c:pt idx="14731">
                  <c:v>-0.26900000000820001</c:v>
                </c:pt>
                <c:pt idx="14732">
                  <c:v>-0.26800000000820001</c:v>
                </c:pt>
                <c:pt idx="14733">
                  <c:v>-0.26700000000819901</c:v>
                </c:pt>
                <c:pt idx="14734">
                  <c:v>-0.26600000000820001</c:v>
                </c:pt>
                <c:pt idx="14735">
                  <c:v>-0.26500000000820001</c:v>
                </c:pt>
                <c:pt idx="14736">
                  <c:v>-0.26400000000820101</c:v>
                </c:pt>
                <c:pt idx="14737">
                  <c:v>-0.26300000000820001</c:v>
                </c:pt>
                <c:pt idx="14738">
                  <c:v>-0.26200000000820001</c:v>
                </c:pt>
                <c:pt idx="14739">
                  <c:v>-0.26100000000820101</c:v>
                </c:pt>
                <c:pt idx="14740">
                  <c:v>-0.26000000000819901</c:v>
                </c:pt>
                <c:pt idx="14741">
                  <c:v>-0.2590000000082</c:v>
                </c:pt>
                <c:pt idx="14742">
                  <c:v>-0.258000000008201</c:v>
                </c:pt>
                <c:pt idx="14743">
                  <c:v>-0.257000000008199</c:v>
                </c:pt>
                <c:pt idx="14744">
                  <c:v>-0.2560000000082</c:v>
                </c:pt>
                <c:pt idx="14745">
                  <c:v>-0.2550000000082</c:v>
                </c:pt>
                <c:pt idx="14746">
                  <c:v>-0.254000000008199</c:v>
                </c:pt>
                <c:pt idx="14747">
                  <c:v>-0.2530000000082</c:v>
                </c:pt>
                <c:pt idx="14748">
                  <c:v>-0.2520000000082</c:v>
                </c:pt>
                <c:pt idx="14749">
                  <c:v>-0.251000000008201</c:v>
                </c:pt>
                <c:pt idx="14750">
                  <c:v>-0.2500000000082</c:v>
                </c:pt>
                <c:pt idx="14751">
                  <c:v>-0.2490000000082</c:v>
                </c:pt>
                <c:pt idx="14752">
                  <c:v>-0.24800000000820099</c:v>
                </c:pt>
                <c:pt idx="14753">
                  <c:v>-0.24700000000819999</c:v>
                </c:pt>
                <c:pt idx="14754">
                  <c:v>-0.24600000000819999</c:v>
                </c:pt>
                <c:pt idx="14755">
                  <c:v>-0.24500000000820099</c:v>
                </c:pt>
                <c:pt idx="14756">
                  <c:v>-0.24400000000819899</c:v>
                </c:pt>
                <c:pt idx="14757">
                  <c:v>-0.24300000000819999</c:v>
                </c:pt>
                <c:pt idx="14758">
                  <c:v>-0.24200000000820099</c:v>
                </c:pt>
                <c:pt idx="14759">
                  <c:v>-0.24100000000819899</c:v>
                </c:pt>
                <c:pt idx="14760">
                  <c:v>-0.24000000000819999</c:v>
                </c:pt>
                <c:pt idx="14761">
                  <c:v>-0.23900000000819999</c:v>
                </c:pt>
                <c:pt idx="14762">
                  <c:v>-0.23800000000819899</c:v>
                </c:pt>
                <c:pt idx="14763">
                  <c:v>-0.23700000000820001</c:v>
                </c:pt>
                <c:pt idx="14764">
                  <c:v>-0.23600000000820001</c:v>
                </c:pt>
                <c:pt idx="14765">
                  <c:v>-0.23500000000820101</c:v>
                </c:pt>
                <c:pt idx="14766">
                  <c:v>-0.23400000000820001</c:v>
                </c:pt>
                <c:pt idx="14767">
                  <c:v>-0.23300000000820001</c:v>
                </c:pt>
                <c:pt idx="14768">
                  <c:v>-0.23200000000820101</c:v>
                </c:pt>
                <c:pt idx="14769">
                  <c:v>-0.23100000000820001</c:v>
                </c:pt>
                <c:pt idx="14770">
                  <c:v>-0.23000000000820001</c:v>
                </c:pt>
                <c:pt idx="14771">
                  <c:v>-0.229000000008201</c:v>
                </c:pt>
                <c:pt idx="14772">
                  <c:v>-0.22800000000819901</c:v>
                </c:pt>
                <c:pt idx="14773">
                  <c:v>-0.2270000000082</c:v>
                </c:pt>
                <c:pt idx="14774">
                  <c:v>-0.226000000008201</c:v>
                </c:pt>
                <c:pt idx="14775">
                  <c:v>-0.225000000008199</c:v>
                </c:pt>
                <c:pt idx="14776">
                  <c:v>-0.2240000000082</c:v>
                </c:pt>
                <c:pt idx="14777">
                  <c:v>-0.2230000000082</c:v>
                </c:pt>
                <c:pt idx="14778">
                  <c:v>-0.222000000008199</c:v>
                </c:pt>
                <c:pt idx="14779">
                  <c:v>-0.2210000000082</c:v>
                </c:pt>
                <c:pt idx="14780">
                  <c:v>-0.2200000000082</c:v>
                </c:pt>
                <c:pt idx="14781">
                  <c:v>-0.219000000008201</c:v>
                </c:pt>
                <c:pt idx="14782">
                  <c:v>-0.2180000000082</c:v>
                </c:pt>
                <c:pt idx="14783">
                  <c:v>-0.21700000000819999</c:v>
                </c:pt>
                <c:pt idx="14784">
                  <c:v>-0.21600000000820099</c:v>
                </c:pt>
                <c:pt idx="14785">
                  <c:v>-0.21500000000819999</c:v>
                </c:pt>
                <c:pt idx="14786">
                  <c:v>-0.21400000000819999</c:v>
                </c:pt>
                <c:pt idx="14787">
                  <c:v>-0.21300000000820099</c:v>
                </c:pt>
                <c:pt idx="14788">
                  <c:v>-0.21200000000819899</c:v>
                </c:pt>
                <c:pt idx="14789">
                  <c:v>-0.21100000000819999</c:v>
                </c:pt>
                <c:pt idx="14790">
                  <c:v>-0.21000000000820099</c:v>
                </c:pt>
                <c:pt idx="14791">
                  <c:v>-0.20900000000819899</c:v>
                </c:pt>
                <c:pt idx="14792">
                  <c:v>-0.20800000000819999</c:v>
                </c:pt>
                <c:pt idx="14793">
                  <c:v>-0.20700000000820001</c:v>
                </c:pt>
                <c:pt idx="14794">
                  <c:v>-0.20600000000819901</c:v>
                </c:pt>
                <c:pt idx="14795">
                  <c:v>-0.20500000000820001</c:v>
                </c:pt>
                <c:pt idx="14796">
                  <c:v>-0.20400000000820001</c:v>
                </c:pt>
                <c:pt idx="14797">
                  <c:v>-0.20300000000820101</c:v>
                </c:pt>
                <c:pt idx="14798">
                  <c:v>-0.20200000000820001</c:v>
                </c:pt>
                <c:pt idx="14799">
                  <c:v>-0.20100000000820001</c:v>
                </c:pt>
                <c:pt idx="14800">
                  <c:v>-0.20000000000820101</c:v>
                </c:pt>
                <c:pt idx="14801">
                  <c:v>-0.19900000000820001</c:v>
                </c:pt>
                <c:pt idx="14802">
                  <c:v>-0.19800000000820001</c:v>
                </c:pt>
                <c:pt idx="14803">
                  <c:v>-0.197000000008201</c:v>
                </c:pt>
                <c:pt idx="14804">
                  <c:v>-0.196000000008199</c:v>
                </c:pt>
                <c:pt idx="14805">
                  <c:v>-0.1950000000082</c:v>
                </c:pt>
                <c:pt idx="14806">
                  <c:v>-0.194000000008201</c:v>
                </c:pt>
                <c:pt idx="14807">
                  <c:v>-0.193000000008199</c:v>
                </c:pt>
                <c:pt idx="14808">
                  <c:v>-0.1920000000082</c:v>
                </c:pt>
                <c:pt idx="14809">
                  <c:v>-0.1910000000082</c:v>
                </c:pt>
                <c:pt idx="14810">
                  <c:v>-0.190000000008199</c:v>
                </c:pt>
                <c:pt idx="14811">
                  <c:v>-0.1890000000082</c:v>
                </c:pt>
                <c:pt idx="14812">
                  <c:v>-0.1880000000082</c:v>
                </c:pt>
                <c:pt idx="14813">
                  <c:v>-0.18700000000820099</c:v>
                </c:pt>
                <c:pt idx="14814">
                  <c:v>-0.18600000000819999</c:v>
                </c:pt>
                <c:pt idx="14815">
                  <c:v>-0.18500000000819999</c:v>
                </c:pt>
                <c:pt idx="14816">
                  <c:v>-0.18400000000820099</c:v>
                </c:pt>
                <c:pt idx="14817">
                  <c:v>-0.18300000000819899</c:v>
                </c:pt>
                <c:pt idx="14818">
                  <c:v>-0.18200000000819999</c:v>
                </c:pt>
                <c:pt idx="14819">
                  <c:v>-0.18100000000820099</c:v>
                </c:pt>
                <c:pt idx="14820">
                  <c:v>-0.18000000000819899</c:v>
                </c:pt>
                <c:pt idx="14821">
                  <c:v>-0.17900000000819999</c:v>
                </c:pt>
                <c:pt idx="14822">
                  <c:v>-0.17800000000819999</c:v>
                </c:pt>
                <c:pt idx="14823">
                  <c:v>-0.17700000000819899</c:v>
                </c:pt>
                <c:pt idx="14824">
                  <c:v>-0.17600000000820001</c:v>
                </c:pt>
                <c:pt idx="14825">
                  <c:v>-0.17500000000820001</c:v>
                </c:pt>
                <c:pt idx="14826">
                  <c:v>-0.17400000000819901</c:v>
                </c:pt>
                <c:pt idx="14827">
                  <c:v>-0.17300000000820001</c:v>
                </c:pt>
                <c:pt idx="14828">
                  <c:v>-0.17200000000820001</c:v>
                </c:pt>
                <c:pt idx="14829">
                  <c:v>-0.17100000000820101</c:v>
                </c:pt>
                <c:pt idx="14830">
                  <c:v>-0.17000000000820001</c:v>
                </c:pt>
                <c:pt idx="14831">
                  <c:v>-0.16900000000820001</c:v>
                </c:pt>
                <c:pt idx="14832">
                  <c:v>-0.16800000000820101</c:v>
                </c:pt>
                <c:pt idx="14833">
                  <c:v>-0.16700000000819901</c:v>
                </c:pt>
                <c:pt idx="14834">
                  <c:v>-0.1660000000082</c:v>
                </c:pt>
                <c:pt idx="14835">
                  <c:v>-0.165000000008201</c:v>
                </c:pt>
                <c:pt idx="14836">
                  <c:v>-0.164000000008199</c:v>
                </c:pt>
                <c:pt idx="14837">
                  <c:v>-0.1630000000082</c:v>
                </c:pt>
                <c:pt idx="14838">
                  <c:v>-0.1620000000082</c:v>
                </c:pt>
                <c:pt idx="14839">
                  <c:v>-0.161000000008199</c:v>
                </c:pt>
                <c:pt idx="14840">
                  <c:v>-0.1600000000082</c:v>
                </c:pt>
                <c:pt idx="14841">
                  <c:v>-0.1590000000082</c:v>
                </c:pt>
                <c:pt idx="14842">
                  <c:v>-0.158000000008199</c:v>
                </c:pt>
                <c:pt idx="14843">
                  <c:v>-0.1570000000082</c:v>
                </c:pt>
                <c:pt idx="14844">
                  <c:v>-0.1560000000082</c:v>
                </c:pt>
                <c:pt idx="14845">
                  <c:v>-0.15500000000820099</c:v>
                </c:pt>
                <c:pt idx="14846">
                  <c:v>-0.15400000000819999</c:v>
                </c:pt>
                <c:pt idx="14847">
                  <c:v>-0.15300000000819999</c:v>
                </c:pt>
                <c:pt idx="14848">
                  <c:v>-0.15200000000820099</c:v>
                </c:pt>
                <c:pt idx="14849">
                  <c:v>-0.15100000000819899</c:v>
                </c:pt>
                <c:pt idx="14850">
                  <c:v>-0.15000000000819999</c:v>
                </c:pt>
                <c:pt idx="14851">
                  <c:v>-0.14900000000820099</c:v>
                </c:pt>
                <c:pt idx="14852">
                  <c:v>-0.14800000000819899</c:v>
                </c:pt>
                <c:pt idx="14853">
                  <c:v>-0.14700000000819999</c:v>
                </c:pt>
                <c:pt idx="14854">
                  <c:v>-0.14600000000819999</c:v>
                </c:pt>
                <c:pt idx="14855">
                  <c:v>-0.14500000000819899</c:v>
                </c:pt>
                <c:pt idx="14856">
                  <c:v>-0.14400000000820001</c:v>
                </c:pt>
                <c:pt idx="14857">
                  <c:v>-0.14300000000820001</c:v>
                </c:pt>
                <c:pt idx="14858">
                  <c:v>-0.14200000000819901</c:v>
                </c:pt>
                <c:pt idx="14859">
                  <c:v>-0.14100000000820001</c:v>
                </c:pt>
                <c:pt idx="14860">
                  <c:v>-0.14000000000820001</c:v>
                </c:pt>
                <c:pt idx="14861">
                  <c:v>-0.13900000000820101</c:v>
                </c:pt>
                <c:pt idx="14862">
                  <c:v>-0.13800000000820001</c:v>
                </c:pt>
                <c:pt idx="14863">
                  <c:v>-0.13700000000820001</c:v>
                </c:pt>
                <c:pt idx="14864">
                  <c:v>-0.13600000000820101</c:v>
                </c:pt>
                <c:pt idx="14865">
                  <c:v>-0.13500000000819901</c:v>
                </c:pt>
                <c:pt idx="14866">
                  <c:v>-0.1340000000082</c:v>
                </c:pt>
                <c:pt idx="14867">
                  <c:v>-0.133000000008201</c:v>
                </c:pt>
                <c:pt idx="14868">
                  <c:v>-0.132000000008199</c:v>
                </c:pt>
                <c:pt idx="14869">
                  <c:v>-0.1310000000082</c:v>
                </c:pt>
                <c:pt idx="14870">
                  <c:v>-0.1300000000082</c:v>
                </c:pt>
                <c:pt idx="14871">
                  <c:v>-0.129000000008199</c:v>
                </c:pt>
                <c:pt idx="14872">
                  <c:v>-0.1280000000082</c:v>
                </c:pt>
                <c:pt idx="14873">
                  <c:v>-0.1270000000082</c:v>
                </c:pt>
                <c:pt idx="14874">
                  <c:v>-0.126000000008201</c:v>
                </c:pt>
                <c:pt idx="14875">
                  <c:v>-0.1250000000082</c:v>
                </c:pt>
                <c:pt idx="14876">
                  <c:v>-0.1240000000082</c:v>
                </c:pt>
                <c:pt idx="14877">
                  <c:v>-0.12300000000820099</c:v>
                </c:pt>
                <c:pt idx="14878">
                  <c:v>-0.12200000000819999</c:v>
                </c:pt>
                <c:pt idx="14879">
                  <c:v>-0.12100000000820001</c:v>
                </c:pt>
                <c:pt idx="14880">
                  <c:v>-0.120000000008201</c:v>
                </c:pt>
                <c:pt idx="14881">
                  <c:v>-0.11900000000819901</c:v>
                </c:pt>
                <c:pt idx="14882">
                  <c:v>-0.1180000000082</c:v>
                </c:pt>
                <c:pt idx="14883">
                  <c:v>-0.117000000008201</c:v>
                </c:pt>
                <c:pt idx="14884">
                  <c:v>-0.116000000008199</c:v>
                </c:pt>
                <c:pt idx="14885">
                  <c:v>-0.1150000000082</c:v>
                </c:pt>
                <c:pt idx="14886">
                  <c:v>-0.1140000000083</c:v>
                </c:pt>
                <c:pt idx="14887">
                  <c:v>-0.1130000000083</c:v>
                </c:pt>
                <c:pt idx="14888">
                  <c:v>-0.112000000008299</c:v>
                </c:pt>
                <c:pt idx="14889">
                  <c:v>-0.1110000000083</c:v>
                </c:pt>
                <c:pt idx="14890">
                  <c:v>-0.1100000000083</c:v>
                </c:pt>
                <c:pt idx="14891">
                  <c:v>-0.109000000008299</c:v>
                </c:pt>
                <c:pt idx="14892">
                  <c:v>-0.1080000000083</c:v>
                </c:pt>
                <c:pt idx="14893">
                  <c:v>-0.1070000000083</c:v>
                </c:pt>
                <c:pt idx="14894">
                  <c:v>-0.106000000008301</c:v>
                </c:pt>
                <c:pt idx="14895">
                  <c:v>-0.1050000000083</c:v>
                </c:pt>
                <c:pt idx="14896">
                  <c:v>-0.10400000000829999</c:v>
                </c:pt>
                <c:pt idx="14897">
                  <c:v>-0.10300000000830099</c:v>
                </c:pt>
                <c:pt idx="14898">
                  <c:v>-0.10200000000829899</c:v>
                </c:pt>
                <c:pt idx="14899">
                  <c:v>-0.10100000000830001</c:v>
                </c:pt>
                <c:pt idx="14900">
                  <c:v>-0.100000000008301</c:v>
                </c:pt>
                <c:pt idx="14901">
                  <c:v>-9.9000000008299296E-2</c:v>
                </c:pt>
                <c:pt idx="14902">
                  <c:v>-9.8000000008299906E-2</c:v>
                </c:pt>
                <c:pt idx="14903">
                  <c:v>-9.7000000008300405E-2</c:v>
                </c:pt>
                <c:pt idx="14904">
                  <c:v>-9.6000000008299197E-2</c:v>
                </c:pt>
                <c:pt idx="14905">
                  <c:v>-9.5000000008299806E-2</c:v>
                </c:pt>
                <c:pt idx="14906">
                  <c:v>-9.4000000008300305E-2</c:v>
                </c:pt>
                <c:pt idx="14907">
                  <c:v>-9.3000000008300901E-2</c:v>
                </c:pt>
                <c:pt idx="14908">
                  <c:v>-9.2000000008299707E-2</c:v>
                </c:pt>
                <c:pt idx="14909">
                  <c:v>-9.1000000008300205E-2</c:v>
                </c:pt>
                <c:pt idx="14910">
                  <c:v>-9.0000000008300801E-2</c:v>
                </c:pt>
                <c:pt idx="14911">
                  <c:v>-8.9000000008299607E-2</c:v>
                </c:pt>
                <c:pt idx="14912">
                  <c:v>-8.8000000008300105E-2</c:v>
                </c:pt>
                <c:pt idx="14913">
                  <c:v>-8.7000000008300701E-2</c:v>
                </c:pt>
                <c:pt idx="14914">
                  <c:v>-8.6000000008299396E-2</c:v>
                </c:pt>
                <c:pt idx="14915">
                  <c:v>-8.5000000008300006E-2</c:v>
                </c:pt>
                <c:pt idx="14916">
                  <c:v>-8.4000000008300504E-2</c:v>
                </c:pt>
                <c:pt idx="14917">
                  <c:v>-8.3000000008299296E-2</c:v>
                </c:pt>
                <c:pt idx="14918">
                  <c:v>-8.2000000008299906E-2</c:v>
                </c:pt>
                <c:pt idx="14919">
                  <c:v>-8.1000000008300405E-2</c:v>
                </c:pt>
                <c:pt idx="14920">
                  <c:v>-8.0000000008299196E-2</c:v>
                </c:pt>
                <c:pt idx="14921">
                  <c:v>-7.9000000008299806E-2</c:v>
                </c:pt>
                <c:pt idx="14922">
                  <c:v>-7.8000000008300305E-2</c:v>
                </c:pt>
                <c:pt idx="14923">
                  <c:v>-7.7000000008300901E-2</c:v>
                </c:pt>
                <c:pt idx="14924">
                  <c:v>-7.6000000008299706E-2</c:v>
                </c:pt>
                <c:pt idx="14925">
                  <c:v>-7.5000000008300205E-2</c:v>
                </c:pt>
                <c:pt idx="14926">
                  <c:v>-7.4000000008300801E-2</c:v>
                </c:pt>
                <c:pt idx="14927">
                  <c:v>-7.3000000008299495E-2</c:v>
                </c:pt>
                <c:pt idx="14928">
                  <c:v>-7.2000000008300105E-2</c:v>
                </c:pt>
                <c:pt idx="14929">
                  <c:v>-7.1000000008300604E-2</c:v>
                </c:pt>
                <c:pt idx="14930">
                  <c:v>-7.0000000008299396E-2</c:v>
                </c:pt>
                <c:pt idx="14931">
                  <c:v>-6.9000000008300005E-2</c:v>
                </c:pt>
                <c:pt idx="14932">
                  <c:v>-6.8000000008300504E-2</c:v>
                </c:pt>
                <c:pt idx="14933">
                  <c:v>-6.7000000008299296E-2</c:v>
                </c:pt>
                <c:pt idx="14934">
                  <c:v>-6.6000000008299906E-2</c:v>
                </c:pt>
                <c:pt idx="14935">
                  <c:v>-6.5000000008300404E-2</c:v>
                </c:pt>
                <c:pt idx="14936">
                  <c:v>-6.4000000008299196E-2</c:v>
                </c:pt>
                <c:pt idx="14937">
                  <c:v>-6.3000000008299806E-2</c:v>
                </c:pt>
                <c:pt idx="14938">
                  <c:v>-6.2000000008300298E-2</c:v>
                </c:pt>
                <c:pt idx="14939">
                  <c:v>-6.10000000083009E-2</c:v>
                </c:pt>
                <c:pt idx="14940">
                  <c:v>-6.0000000008299602E-2</c:v>
                </c:pt>
                <c:pt idx="14941">
                  <c:v>-5.9000000008300198E-2</c:v>
                </c:pt>
                <c:pt idx="14942">
                  <c:v>-5.8000000008300703E-2</c:v>
                </c:pt>
                <c:pt idx="14943">
                  <c:v>-5.7000000008299502E-2</c:v>
                </c:pt>
                <c:pt idx="14944">
                  <c:v>-5.6000000008300098E-2</c:v>
                </c:pt>
                <c:pt idx="14945">
                  <c:v>-5.5000000008300597E-2</c:v>
                </c:pt>
                <c:pt idx="14946">
                  <c:v>-5.4000000008299402E-2</c:v>
                </c:pt>
                <c:pt idx="14947">
                  <c:v>-5.3000000008299998E-2</c:v>
                </c:pt>
                <c:pt idx="14948">
                  <c:v>-5.2000000008300497E-2</c:v>
                </c:pt>
                <c:pt idx="14949">
                  <c:v>-5.1000000008299302E-2</c:v>
                </c:pt>
                <c:pt idx="14950">
                  <c:v>-5.0000000008299801E-2</c:v>
                </c:pt>
                <c:pt idx="14951">
                  <c:v>-4.9000000008300397E-2</c:v>
                </c:pt>
                <c:pt idx="14952">
                  <c:v>-4.8000000008299203E-2</c:v>
                </c:pt>
                <c:pt idx="14953">
                  <c:v>-4.7000000008299701E-2</c:v>
                </c:pt>
                <c:pt idx="14954">
                  <c:v>-4.6000000008300297E-2</c:v>
                </c:pt>
                <c:pt idx="14955">
                  <c:v>-4.5000000008300803E-2</c:v>
                </c:pt>
                <c:pt idx="14956">
                  <c:v>-4.4000000008299602E-2</c:v>
                </c:pt>
                <c:pt idx="14957">
                  <c:v>-4.3000000008300197E-2</c:v>
                </c:pt>
                <c:pt idx="14958">
                  <c:v>-4.2000000008300703E-2</c:v>
                </c:pt>
                <c:pt idx="14959">
                  <c:v>-4.1000000008299502E-2</c:v>
                </c:pt>
                <c:pt idx="14960">
                  <c:v>-4.0000000008300098E-2</c:v>
                </c:pt>
                <c:pt idx="14961">
                  <c:v>-3.9000000008300603E-2</c:v>
                </c:pt>
                <c:pt idx="14962">
                  <c:v>-3.8000000008299402E-2</c:v>
                </c:pt>
                <c:pt idx="14963">
                  <c:v>-3.7000000008299901E-2</c:v>
                </c:pt>
                <c:pt idx="14964">
                  <c:v>-3.6000000008300503E-2</c:v>
                </c:pt>
                <c:pt idx="14965">
                  <c:v>-3.5000000008299302E-2</c:v>
                </c:pt>
                <c:pt idx="14966">
                  <c:v>-3.4000000008299801E-2</c:v>
                </c:pt>
                <c:pt idx="14967">
                  <c:v>-3.3000000008300397E-2</c:v>
                </c:pt>
                <c:pt idx="14968">
                  <c:v>-3.2000000008299202E-2</c:v>
                </c:pt>
                <c:pt idx="14969">
                  <c:v>-3.1000000008299701E-2</c:v>
                </c:pt>
                <c:pt idx="14970">
                  <c:v>-3.00000000083003E-2</c:v>
                </c:pt>
                <c:pt idx="14971">
                  <c:v>-2.9000000008300799E-2</c:v>
                </c:pt>
                <c:pt idx="14972">
                  <c:v>-2.8000000008299601E-2</c:v>
                </c:pt>
                <c:pt idx="14973">
                  <c:v>-2.70000000083002E-2</c:v>
                </c:pt>
                <c:pt idx="14974">
                  <c:v>-2.6000000008300699E-2</c:v>
                </c:pt>
                <c:pt idx="14975">
                  <c:v>-2.5000000008299501E-2</c:v>
                </c:pt>
                <c:pt idx="14976">
                  <c:v>-2.40000000083E-2</c:v>
                </c:pt>
                <c:pt idx="14977">
                  <c:v>-2.3000000008300599E-2</c:v>
                </c:pt>
                <c:pt idx="14978">
                  <c:v>-2.2000000008299402E-2</c:v>
                </c:pt>
                <c:pt idx="14979">
                  <c:v>-2.10000000082999E-2</c:v>
                </c:pt>
                <c:pt idx="14980">
                  <c:v>-2.00000000083005E-2</c:v>
                </c:pt>
                <c:pt idx="14981">
                  <c:v>-1.9000000008299298E-2</c:v>
                </c:pt>
                <c:pt idx="14982">
                  <c:v>-1.80000000082998E-2</c:v>
                </c:pt>
                <c:pt idx="14983">
                  <c:v>-1.70000000083004E-2</c:v>
                </c:pt>
                <c:pt idx="14984">
                  <c:v>-1.6000000008299198E-2</c:v>
                </c:pt>
                <c:pt idx="14985">
                  <c:v>-1.5000000008299701E-2</c:v>
                </c:pt>
                <c:pt idx="14986">
                  <c:v>-1.40000000083003E-2</c:v>
                </c:pt>
                <c:pt idx="14987">
                  <c:v>-1.30000000083008E-2</c:v>
                </c:pt>
                <c:pt idx="14988">
                  <c:v>-1.2000000008299601E-2</c:v>
                </c:pt>
                <c:pt idx="14989">
                  <c:v>-1.10000000083001E-2</c:v>
                </c:pt>
                <c:pt idx="14990">
                  <c:v>-1.0000000008300701E-2</c:v>
                </c:pt>
                <c:pt idx="14991">
                  <c:v>-9.0000000082994802E-3</c:v>
                </c:pt>
                <c:pt idx="14992">
                  <c:v>-8.0000000083000292E-3</c:v>
                </c:pt>
                <c:pt idx="14993">
                  <c:v>-7.0000000083005904E-3</c:v>
                </c:pt>
                <c:pt idx="14994">
                  <c:v>-6.00000000829937E-3</c:v>
                </c:pt>
                <c:pt idx="14995">
                  <c:v>-5.0000000082999199E-3</c:v>
                </c:pt>
                <c:pt idx="14996">
                  <c:v>-4.0000000083004698E-3</c:v>
                </c:pt>
                <c:pt idx="14997">
                  <c:v>-3.0000000082992498E-3</c:v>
                </c:pt>
                <c:pt idx="14998">
                  <c:v>-2.0000000082998101E-3</c:v>
                </c:pt>
                <c:pt idx="14999">
                  <c:v>-1.00000000830036E-3</c:v>
                </c:pt>
                <c:pt idx="15000">
                  <c:v>-8.2991391536779702E-12</c:v>
                </c:pt>
                <c:pt idx="15001">
                  <c:v>9.9999999170030706E-4</c:v>
                </c:pt>
                <c:pt idx="15002">
                  <c:v>1.9999999916997498E-3</c:v>
                </c:pt>
                <c:pt idx="15003">
                  <c:v>2.9999999916991999E-3</c:v>
                </c:pt>
                <c:pt idx="15004">
                  <c:v>3.9999999917004203E-3</c:v>
                </c:pt>
                <c:pt idx="15005">
                  <c:v>4.9999999916998704E-3</c:v>
                </c:pt>
                <c:pt idx="15006">
                  <c:v>5.9999999916993101E-3</c:v>
                </c:pt>
                <c:pt idx="15007">
                  <c:v>6.9999999917005297E-3</c:v>
                </c:pt>
                <c:pt idx="15008">
                  <c:v>7.9999999916999798E-3</c:v>
                </c:pt>
                <c:pt idx="15009">
                  <c:v>8.9999999916994308E-3</c:v>
                </c:pt>
                <c:pt idx="15010">
                  <c:v>9.9999999917006494E-3</c:v>
                </c:pt>
                <c:pt idx="15011">
                  <c:v>1.09999999917001E-2</c:v>
                </c:pt>
                <c:pt idx="15012">
                  <c:v>1.1999999991699499E-2</c:v>
                </c:pt>
                <c:pt idx="15013">
                  <c:v>1.29999999917008E-2</c:v>
                </c:pt>
                <c:pt idx="15014">
                  <c:v>1.39999999917002E-2</c:v>
                </c:pt>
                <c:pt idx="15015">
                  <c:v>1.49999999916997E-2</c:v>
                </c:pt>
                <c:pt idx="15016">
                  <c:v>1.5999999991700899E-2</c:v>
                </c:pt>
                <c:pt idx="15017">
                  <c:v>1.69999999917003E-2</c:v>
                </c:pt>
                <c:pt idx="15018">
                  <c:v>1.7999999991699801E-2</c:v>
                </c:pt>
                <c:pt idx="15019">
                  <c:v>1.8999999991699199E-2</c:v>
                </c:pt>
                <c:pt idx="15020">
                  <c:v>1.99999999917004E-2</c:v>
                </c:pt>
                <c:pt idx="15021">
                  <c:v>2.0999999991699901E-2</c:v>
                </c:pt>
                <c:pt idx="15022">
                  <c:v>2.1999999991699298E-2</c:v>
                </c:pt>
                <c:pt idx="15023">
                  <c:v>2.29999999917005E-2</c:v>
                </c:pt>
                <c:pt idx="15024">
                  <c:v>2.3999999991700001E-2</c:v>
                </c:pt>
                <c:pt idx="15025">
                  <c:v>2.4999999991699402E-2</c:v>
                </c:pt>
                <c:pt idx="15026">
                  <c:v>2.59999999917007E-2</c:v>
                </c:pt>
                <c:pt idx="15027">
                  <c:v>2.6999999991700101E-2</c:v>
                </c:pt>
                <c:pt idx="15028">
                  <c:v>2.7999999991699599E-2</c:v>
                </c:pt>
                <c:pt idx="15029">
                  <c:v>2.89999999917008E-2</c:v>
                </c:pt>
                <c:pt idx="15030">
                  <c:v>2.9999999991700201E-2</c:v>
                </c:pt>
                <c:pt idx="15031">
                  <c:v>3.0999999991699698E-2</c:v>
                </c:pt>
                <c:pt idx="15032">
                  <c:v>3.1999999991699099E-2</c:v>
                </c:pt>
                <c:pt idx="15033">
                  <c:v>3.29999999917003E-2</c:v>
                </c:pt>
                <c:pt idx="15034">
                  <c:v>3.3999999991699802E-2</c:v>
                </c:pt>
                <c:pt idx="15035">
                  <c:v>3.4999999991699199E-2</c:v>
                </c:pt>
                <c:pt idx="15036">
                  <c:v>3.59999999917004E-2</c:v>
                </c:pt>
                <c:pt idx="15037">
                  <c:v>3.6999999991699901E-2</c:v>
                </c:pt>
                <c:pt idx="15038">
                  <c:v>3.7999999991699299E-2</c:v>
                </c:pt>
                <c:pt idx="15039">
                  <c:v>3.8999999991700597E-2</c:v>
                </c:pt>
                <c:pt idx="15040">
                  <c:v>3.9999999991700001E-2</c:v>
                </c:pt>
                <c:pt idx="15041">
                  <c:v>4.0999999991699503E-2</c:v>
                </c:pt>
                <c:pt idx="15042">
                  <c:v>4.1999999991700697E-2</c:v>
                </c:pt>
                <c:pt idx="15043">
                  <c:v>4.2999999991700101E-2</c:v>
                </c:pt>
                <c:pt idx="15044">
                  <c:v>4.3999999991699602E-2</c:v>
                </c:pt>
                <c:pt idx="15045">
                  <c:v>4.4999999991700797E-2</c:v>
                </c:pt>
                <c:pt idx="15046">
                  <c:v>4.5999999991700201E-2</c:v>
                </c:pt>
                <c:pt idx="15047">
                  <c:v>4.6999999991699702E-2</c:v>
                </c:pt>
                <c:pt idx="15048">
                  <c:v>4.7999999991699099E-2</c:v>
                </c:pt>
                <c:pt idx="15049">
                  <c:v>4.8999999991700301E-2</c:v>
                </c:pt>
                <c:pt idx="15050">
                  <c:v>4.9999999991699802E-2</c:v>
                </c:pt>
                <c:pt idx="15051">
                  <c:v>5.0999999991699199E-2</c:v>
                </c:pt>
                <c:pt idx="15052">
                  <c:v>5.1999999991700498E-2</c:v>
                </c:pt>
                <c:pt idx="15053">
                  <c:v>5.2999999991699902E-2</c:v>
                </c:pt>
                <c:pt idx="15054">
                  <c:v>5.3999999991699403E-2</c:v>
                </c:pt>
                <c:pt idx="15055">
                  <c:v>5.4999999991700597E-2</c:v>
                </c:pt>
                <c:pt idx="15056">
                  <c:v>5.5999999991700002E-2</c:v>
                </c:pt>
                <c:pt idx="15057">
                  <c:v>5.6999999991699503E-2</c:v>
                </c:pt>
                <c:pt idx="15058">
                  <c:v>5.7999999991700697E-2</c:v>
                </c:pt>
                <c:pt idx="15059">
                  <c:v>5.8999999991700101E-2</c:v>
                </c:pt>
                <c:pt idx="15060">
                  <c:v>5.9999999991699603E-2</c:v>
                </c:pt>
                <c:pt idx="15061">
                  <c:v>6.0999999991700797E-2</c:v>
                </c:pt>
                <c:pt idx="15062">
                  <c:v>6.1999999991700201E-2</c:v>
                </c:pt>
                <c:pt idx="15063">
                  <c:v>6.2999999991699696E-2</c:v>
                </c:pt>
                <c:pt idx="15064">
                  <c:v>6.39999999916991E-2</c:v>
                </c:pt>
                <c:pt idx="15065">
                  <c:v>6.4999999991700405E-2</c:v>
                </c:pt>
                <c:pt idx="15066">
                  <c:v>6.5999999991699795E-2</c:v>
                </c:pt>
                <c:pt idx="15067">
                  <c:v>6.6999999991599807E-2</c:v>
                </c:pt>
                <c:pt idx="15068">
                  <c:v>6.7999999991599197E-2</c:v>
                </c:pt>
                <c:pt idx="15069">
                  <c:v>6.8999999991600405E-2</c:v>
                </c:pt>
                <c:pt idx="15070">
                  <c:v>6.9999999991599907E-2</c:v>
                </c:pt>
                <c:pt idx="15071">
                  <c:v>7.0999999991599297E-2</c:v>
                </c:pt>
                <c:pt idx="15072">
                  <c:v>7.1999999991600602E-2</c:v>
                </c:pt>
                <c:pt idx="15073">
                  <c:v>7.2999999991600006E-2</c:v>
                </c:pt>
                <c:pt idx="15074">
                  <c:v>7.3999999991599494E-2</c:v>
                </c:pt>
                <c:pt idx="15075">
                  <c:v>7.4999999991600702E-2</c:v>
                </c:pt>
                <c:pt idx="15076">
                  <c:v>7.5999999991600106E-2</c:v>
                </c:pt>
                <c:pt idx="15077">
                  <c:v>7.6999999991599594E-2</c:v>
                </c:pt>
                <c:pt idx="15078">
                  <c:v>7.7999999991600802E-2</c:v>
                </c:pt>
                <c:pt idx="15079">
                  <c:v>7.8999999991600206E-2</c:v>
                </c:pt>
                <c:pt idx="15080">
                  <c:v>7.9999999991599693E-2</c:v>
                </c:pt>
                <c:pt idx="15081">
                  <c:v>8.0999999991599098E-2</c:v>
                </c:pt>
                <c:pt idx="15082">
                  <c:v>8.1999999991600306E-2</c:v>
                </c:pt>
                <c:pt idx="15083">
                  <c:v>8.2999999991599793E-2</c:v>
                </c:pt>
                <c:pt idx="15084">
                  <c:v>8.3999999991599197E-2</c:v>
                </c:pt>
                <c:pt idx="15085">
                  <c:v>8.4999999991600503E-2</c:v>
                </c:pt>
                <c:pt idx="15086">
                  <c:v>8.5999999991599907E-2</c:v>
                </c:pt>
                <c:pt idx="15087">
                  <c:v>8.6999999991599394E-2</c:v>
                </c:pt>
                <c:pt idx="15088">
                  <c:v>8.7999999991600603E-2</c:v>
                </c:pt>
                <c:pt idx="15089">
                  <c:v>8.8999999991600007E-2</c:v>
                </c:pt>
                <c:pt idx="15090">
                  <c:v>8.9999999991599494E-2</c:v>
                </c:pt>
                <c:pt idx="15091">
                  <c:v>9.0999999991600702E-2</c:v>
                </c:pt>
                <c:pt idx="15092">
                  <c:v>9.1999999991600107E-2</c:v>
                </c:pt>
                <c:pt idx="15093">
                  <c:v>9.2999999991599594E-2</c:v>
                </c:pt>
                <c:pt idx="15094">
                  <c:v>9.3999999991600802E-2</c:v>
                </c:pt>
                <c:pt idx="15095">
                  <c:v>9.4999999991600206E-2</c:v>
                </c:pt>
                <c:pt idx="15096">
                  <c:v>9.5999999991599694E-2</c:v>
                </c:pt>
                <c:pt idx="15097">
                  <c:v>9.6999999991599098E-2</c:v>
                </c:pt>
                <c:pt idx="15098">
                  <c:v>9.7999999991600403E-2</c:v>
                </c:pt>
                <c:pt idx="15099">
                  <c:v>9.8999999991599794E-2</c:v>
                </c:pt>
                <c:pt idx="15100">
                  <c:v>9.9999999991599295E-2</c:v>
                </c:pt>
                <c:pt idx="15101">
                  <c:v>0.1009999999916</c:v>
                </c:pt>
                <c:pt idx="15102">
                  <c:v>0.1019999999916</c:v>
                </c:pt>
                <c:pt idx="15103">
                  <c:v>0.10299999999159901</c:v>
                </c:pt>
                <c:pt idx="15104">
                  <c:v>0.10399999999160101</c:v>
                </c:pt>
                <c:pt idx="15105">
                  <c:v>0.10499999999159999</c:v>
                </c:pt>
                <c:pt idx="15106">
                  <c:v>0.10599999999159899</c:v>
                </c:pt>
                <c:pt idx="15107">
                  <c:v>0.10699999999160099</c:v>
                </c:pt>
                <c:pt idx="15108">
                  <c:v>0.1079999999916</c:v>
                </c:pt>
                <c:pt idx="15109">
                  <c:v>0.1089999999916</c:v>
                </c:pt>
                <c:pt idx="15110">
                  <c:v>0.109999999991601</c:v>
                </c:pt>
                <c:pt idx="15111">
                  <c:v>0.1109999999916</c:v>
                </c:pt>
                <c:pt idx="15112">
                  <c:v>0.1119999999916</c:v>
                </c:pt>
                <c:pt idx="15113">
                  <c:v>0.112999999991599</c:v>
                </c:pt>
                <c:pt idx="15114">
                  <c:v>0.1139999999916</c:v>
                </c:pt>
                <c:pt idx="15115">
                  <c:v>0.1149999999916</c:v>
                </c:pt>
                <c:pt idx="15116">
                  <c:v>0.115999999991599</c:v>
                </c:pt>
                <c:pt idx="15117">
                  <c:v>0.1169999999916</c:v>
                </c:pt>
                <c:pt idx="15118">
                  <c:v>0.1179999999916</c:v>
                </c:pt>
                <c:pt idx="15119">
                  <c:v>0.11899999999159901</c:v>
                </c:pt>
                <c:pt idx="15120">
                  <c:v>0.11999999999160101</c:v>
                </c:pt>
                <c:pt idx="15121">
                  <c:v>0.12099999999159999</c:v>
                </c:pt>
                <c:pt idx="15122">
                  <c:v>0.121999999991599</c:v>
                </c:pt>
                <c:pt idx="15123">
                  <c:v>0.12299999999160099</c:v>
                </c:pt>
                <c:pt idx="15124">
                  <c:v>0.1239999999916</c:v>
                </c:pt>
                <c:pt idx="15125">
                  <c:v>0.1249999999916</c:v>
                </c:pt>
                <c:pt idx="15126">
                  <c:v>0.125999999991601</c:v>
                </c:pt>
                <c:pt idx="15127">
                  <c:v>0.1269999999916</c:v>
                </c:pt>
                <c:pt idx="15128">
                  <c:v>0.1279999999916</c:v>
                </c:pt>
                <c:pt idx="15129">
                  <c:v>0.128999999991599</c:v>
                </c:pt>
                <c:pt idx="15130">
                  <c:v>0.1299999999916</c:v>
                </c:pt>
                <c:pt idx="15131">
                  <c:v>0.1309999999916</c:v>
                </c:pt>
                <c:pt idx="15132">
                  <c:v>0.131999999991599</c:v>
                </c:pt>
                <c:pt idx="15133">
                  <c:v>0.132999999991601</c:v>
                </c:pt>
                <c:pt idx="15134">
                  <c:v>0.13399999999160001</c:v>
                </c:pt>
                <c:pt idx="15135">
                  <c:v>0.13499999999159901</c:v>
                </c:pt>
                <c:pt idx="15136">
                  <c:v>0.13599999999160101</c:v>
                </c:pt>
                <c:pt idx="15137">
                  <c:v>0.13699999999160001</c:v>
                </c:pt>
                <c:pt idx="15138">
                  <c:v>0.13799999999160001</c:v>
                </c:pt>
                <c:pt idx="15139">
                  <c:v>0.13899999999160101</c:v>
                </c:pt>
                <c:pt idx="15140">
                  <c:v>0.13999999999160001</c:v>
                </c:pt>
                <c:pt idx="15141">
                  <c:v>0.14099999999160001</c:v>
                </c:pt>
                <c:pt idx="15142">
                  <c:v>0.14199999999160101</c:v>
                </c:pt>
                <c:pt idx="15143">
                  <c:v>0.14299999999160001</c:v>
                </c:pt>
                <c:pt idx="15144">
                  <c:v>0.14399999999159999</c:v>
                </c:pt>
                <c:pt idx="15145">
                  <c:v>0.14499999999159899</c:v>
                </c:pt>
                <c:pt idx="15146">
                  <c:v>0.14599999999159999</c:v>
                </c:pt>
                <c:pt idx="15147">
                  <c:v>0.14699999999159999</c:v>
                </c:pt>
                <c:pt idx="15148">
                  <c:v>0.14799999999159899</c:v>
                </c:pt>
                <c:pt idx="15149">
                  <c:v>0.14899999999160099</c:v>
                </c:pt>
                <c:pt idx="15150">
                  <c:v>0.14999999999159999</c:v>
                </c:pt>
                <c:pt idx="15151">
                  <c:v>0.15099999999159899</c:v>
                </c:pt>
                <c:pt idx="15152">
                  <c:v>0.15199999999160099</c:v>
                </c:pt>
                <c:pt idx="15153">
                  <c:v>0.15299999999159999</c:v>
                </c:pt>
                <c:pt idx="15154">
                  <c:v>0.1539999999916</c:v>
                </c:pt>
                <c:pt idx="15155">
                  <c:v>0.154999999991601</c:v>
                </c:pt>
                <c:pt idx="15156">
                  <c:v>0.1559999999916</c:v>
                </c:pt>
                <c:pt idx="15157">
                  <c:v>0.1569999999916</c:v>
                </c:pt>
                <c:pt idx="15158">
                  <c:v>0.157999999991601</c:v>
                </c:pt>
                <c:pt idx="15159">
                  <c:v>0.1589999999916</c:v>
                </c:pt>
                <c:pt idx="15160">
                  <c:v>0.1599999999916</c:v>
                </c:pt>
                <c:pt idx="15161">
                  <c:v>0.160999999991599</c:v>
                </c:pt>
                <c:pt idx="15162">
                  <c:v>0.1619999999916</c:v>
                </c:pt>
                <c:pt idx="15163">
                  <c:v>0.1629999999916</c:v>
                </c:pt>
                <c:pt idx="15164">
                  <c:v>0.163999999991599</c:v>
                </c:pt>
                <c:pt idx="15165">
                  <c:v>0.164999999991601</c:v>
                </c:pt>
                <c:pt idx="15166">
                  <c:v>0.16599999999160001</c:v>
                </c:pt>
                <c:pt idx="15167">
                  <c:v>0.16699999999159901</c:v>
                </c:pt>
                <c:pt idx="15168">
                  <c:v>0.16799999999160101</c:v>
                </c:pt>
                <c:pt idx="15169">
                  <c:v>0.16899999999160001</c:v>
                </c:pt>
                <c:pt idx="15170">
                  <c:v>0.16999999999160001</c:v>
                </c:pt>
                <c:pt idx="15171">
                  <c:v>0.17099999999160101</c:v>
                </c:pt>
                <c:pt idx="15172">
                  <c:v>0.17199999999160001</c:v>
                </c:pt>
                <c:pt idx="15173">
                  <c:v>0.17299999999160001</c:v>
                </c:pt>
                <c:pt idx="15174">
                  <c:v>0.17399999999160101</c:v>
                </c:pt>
                <c:pt idx="15175">
                  <c:v>0.17499999999160001</c:v>
                </c:pt>
                <c:pt idx="15176">
                  <c:v>0.17599999999159999</c:v>
                </c:pt>
                <c:pt idx="15177">
                  <c:v>0.17699999999159899</c:v>
                </c:pt>
                <c:pt idx="15178">
                  <c:v>0.17799999999159999</c:v>
                </c:pt>
                <c:pt idx="15179">
                  <c:v>0.17899999999159999</c:v>
                </c:pt>
                <c:pt idx="15180">
                  <c:v>0.17999999999159899</c:v>
                </c:pt>
                <c:pt idx="15181">
                  <c:v>0.18099999999160099</c:v>
                </c:pt>
                <c:pt idx="15182">
                  <c:v>0.18199999999159999</c:v>
                </c:pt>
                <c:pt idx="15183">
                  <c:v>0.18299999999159899</c:v>
                </c:pt>
                <c:pt idx="15184">
                  <c:v>0.18399999999160099</c:v>
                </c:pt>
                <c:pt idx="15185">
                  <c:v>0.18499999999159999</c:v>
                </c:pt>
                <c:pt idx="15186">
                  <c:v>0.1859999999916</c:v>
                </c:pt>
                <c:pt idx="15187">
                  <c:v>0.186999999991601</c:v>
                </c:pt>
                <c:pt idx="15188">
                  <c:v>0.1879999999916</c:v>
                </c:pt>
                <c:pt idx="15189">
                  <c:v>0.1889999999916</c:v>
                </c:pt>
                <c:pt idx="15190">
                  <c:v>0.189999999991601</c:v>
                </c:pt>
                <c:pt idx="15191">
                  <c:v>0.1909999999916</c:v>
                </c:pt>
                <c:pt idx="15192">
                  <c:v>0.1919999999916</c:v>
                </c:pt>
                <c:pt idx="15193">
                  <c:v>0.192999999991599</c:v>
                </c:pt>
                <c:pt idx="15194">
                  <c:v>0.1939999999916</c:v>
                </c:pt>
                <c:pt idx="15195">
                  <c:v>0.1949999999916</c:v>
                </c:pt>
                <c:pt idx="15196">
                  <c:v>0.19599999999159901</c:v>
                </c:pt>
                <c:pt idx="15197">
                  <c:v>0.196999999991601</c:v>
                </c:pt>
                <c:pt idx="15198">
                  <c:v>0.19799999999160001</c:v>
                </c:pt>
                <c:pt idx="15199">
                  <c:v>0.19899999999159901</c:v>
                </c:pt>
                <c:pt idx="15200">
                  <c:v>0.19999999999160101</c:v>
                </c:pt>
                <c:pt idx="15201">
                  <c:v>0.20099999999160001</c:v>
                </c:pt>
                <c:pt idx="15202">
                  <c:v>0.20199999999160001</c:v>
                </c:pt>
                <c:pt idx="15203">
                  <c:v>0.20299999999160101</c:v>
                </c:pt>
                <c:pt idx="15204">
                  <c:v>0.20399999999160001</c:v>
                </c:pt>
                <c:pt idx="15205">
                  <c:v>0.20499999999160001</c:v>
                </c:pt>
                <c:pt idx="15206">
                  <c:v>0.20599999999159899</c:v>
                </c:pt>
                <c:pt idx="15207">
                  <c:v>0.20699999999159999</c:v>
                </c:pt>
                <c:pt idx="15208">
                  <c:v>0.20799999999159999</c:v>
                </c:pt>
                <c:pt idx="15209">
                  <c:v>0.20899999999159899</c:v>
                </c:pt>
                <c:pt idx="15210">
                  <c:v>0.20999999999159999</c:v>
                </c:pt>
                <c:pt idx="15211">
                  <c:v>0.21099999999159999</c:v>
                </c:pt>
                <c:pt idx="15212">
                  <c:v>0.21199999999159899</c:v>
                </c:pt>
                <c:pt idx="15213">
                  <c:v>0.21299999999160099</c:v>
                </c:pt>
                <c:pt idx="15214">
                  <c:v>0.21399999999159999</c:v>
                </c:pt>
                <c:pt idx="15215">
                  <c:v>0.21499999999159899</c:v>
                </c:pt>
                <c:pt idx="15216">
                  <c:v>0.21599999999160099</c:v>
                </c:pt>
                <c:pt idx="15217">
                  <c:v>0.2169999999916</c:v>
                </c:pt>
                <c:pt idx="15218">
                  <c:v>0.2179999999916</c:v>
                </c:pt>
                <c:pt idx="15219">
                  <c:v>0.218999999991601</c:v>
                </c:pt>
                <c:pt idx="15220">
                  <c:v>0.2199999999916</c:v>
                </c:pt>
                <c:pt idx="15221">
                  <c:v>0.2209999999916</c:v>
                </c:pt>
                <c:pt idx="15222">
                  <c:v>0.221999999991599</c:v>
                </c:pt>
                <c:pt idx="15223">
                  <c:v>0.2229999999916</c:v>
                </c:pt>
                <c:pt idx="15224">
                  <c:v>0.2239999999916</c:v>
                </c:pt>
                <c:pt idx="15225">
                  <c:v>0.224999999991599</c:v>
                </c:pt>
                <c:pt idx="15226">
                  <c:v>0.2259999999916</c:v>
                </c:pt>
                <c:pt idx="15227">
                  <c:v>0.2269999999916</c:v>
                </c:pt>
                <c:pt idx="15228">
                  <c:v>0.22799999999159901</c:v>
                </c:pt>
                <c:pt idx="15229">
                  <c:v>0.22899999999160101</c:v>
                </c:pt>
                <c:pt idx="15230">
                  <c:v>0.22999999999160001</c:v>
                </c:pt>
                <c:pt idx="15231">
                  <c:v>0.23099999999159901</c:v>
                </c:pt>
                <c:pt idx="15232">
                  <c:v>0.23199999999160101</c:v>
                </c:pt>
                <c:pt idx="15233">
                  <c:v>0.23299999999160001</c:v>
                </c:pt>
                <c:pt idx="15234">
                  <c:v>0.23399999999160001</c:v>
                </c:pt>
                <c:pt idx="15235">
                  <c:v>0.23499999999160101</c:v>
                </c:pt>
                <c:pt idx="15236">
                  <c:v>0.23599999999160001</c:v>
                </c:pt>
                <c:pt idx="15237">
                  <c:v>0.23699999999160001</c:v>
                </c:pt>
                <c:pt idx="15238">
                  <c:v>0.23799999999159899</c:v>
                </c:pt>
                <c:pt idx="15239">
                  <c:v>0.23899999999159999</c:v>
                </c:pt>
                <c:pt idx="15240">
                  <c:v>0.23999999999159999</c:v>
                </c:pt>
                <c:pt idx="15241">
                  <c:v>0.24099999999159899</c:v>
                </c:pt>
                <c:pt idx="15242">
                  <c:v>0.24199999999159999</c:v>
                </c:pt>
                <c:pt idx="15243">
                  <c:v>0.24299999999159999</c:v>
                </c:pt>
                <c:pt idx="15244">
                  <c:v>0.24399999999159899</c:v>
                </c:pt>
                <c:pt idx="15245">
                  <c:v>0.24499999999160099</c:v>
                </c:pt>
                <c:pt idx="15246">
                  <c:v>0.24599999999159999</c:v>
                </c:pt>
                <c:pt idx="15247">
                  <c:v>0.24699999999149999</c:v>
                </c:pt>
                <c:pt idx="15248">
                  <c:v>0.24799999999149899</c:v>
                </c:pt>
                <c:pt idx="15249">
                  <c:v>0.24899999999150099</c:v>
                </c:pt>
                <c:pt idx="15250">
                  <c:v>0.24999999999149999</c:v>
                </c:pt>
                <c:pt idx="15251">
                  <c:v>0.25099999999150002</c:v>
                </c:pt>
                <c:pt idx="15252">
                  <c:v>0.25199999999150102</c:v>
                </c:pt>
                <c:pt idx="15253">
                  <c:v>0.25299999999150002</c:v>
                </c:pt>
                <c:pt idx="15254">
                  <c:v>0.25399999999150003</c:v>
                </c:pt>
                <c:pt idx="15255">
                  <c:v>0.25499999999149903</c:v>
                </c:pt>
                <c:pt idx="15256">
                  <c:v>0.25599999999150003</c:v>
                </c:pt>
                <c:pt idx="15257">
                  <c:v>0.25699999999150003</c:v>
                </c:pt>
                <c:pt idx="15258">
                  <c:v>0.25799999999149897</c:v>
                </c:pt>
                <c:pt idx="15259">
                  <c:v>0.25899999999149997</c:v>
                </c:pt>
                <c:pt idx="15260">
                  <c:v>0.25999999999149997</c:v>
                </c:pt>
                <c:pt idx="15261">
                  <c:v>0.26099999999149898</c:v>
                </c:pt>
                <c:pt idx="15262">
                  <c:v>0.26199999999150098</c:v>
                </c:pt>
                <c:pt idx="15263">
                  <c:v>0.26299999999149998</c:v>
                </c:pt>
                <c:pt idx="15264">
                  <c:v>0.26399999999149898</c:v>
                </c:pt>
                <c:pt idx="15265">
                  <c:v>0.26499999999150098</c:v>
                </c:pt>
                <c:pt idx="15266">
                  <c:v>0.26599999999149998</c:v>
                </c:pt>
                <c:pt idx="15267">
                  <c:v>0.26699999999149998</c:v>
                </c:pt>
                <c:pt idx="15268">
                  <c:v>0.26799999999150098</c:v>
                </c:pt>
                <c:pt idx="15269">
                  <c:v>0.26899999999149998</c:v>
                </c:pt>
                <c:pt idx="15270">
                  <c:v>0.26999999999149998</c:v>
                </c:pt>
                <c:pt idx="15271">
                  <c:v>0.27099999999149899</c:v>
                </c:pt>
                <c:pt idx="15272">
                  <c:v>0.27199999999149999</c:v>
                </c:pt>
                <c:pt idx="15273">
                  <c:v>0.27299999999149999</c:v>
                </c:pt>
                <c:pt idx="15274">
                  <c:v>0.27399999999149899</c:v>
                </c:pt>
                <c:pt idx="15275">
                  <c:v>0.27499999999149999</c:v>
                </c:pt>
                <c:pt idx="15276">
                  <c:v>0.27599999999149999</c:v>
                </c:pt>
                <c:pt idx="15277">
                  <c:v>0.27699999999149899</c:v>
                </c:pt>
                <c:pt idx="15278">
                  <c:v>0.27799999999150099</c:v>
                </c:pt>
                <c:pt idx="15279">
                  <c:v>0.27899999999149999</c:v>
                </c:pt>
                <c:pt idx="15280">
                  <c:v>0.27999999999149899</c:v>
                </c:pt>
                <c:pt idx="15281">
                  <c:v>0.28099999999150099</c:v>
                </c:pt>
                <c:pt idx="15282">
                  <c:v>0.28199999999149999</c:v>
                </c:pt>
                <c:pt idx="15283">
                  <c:v>0.2829999999915</c:v>
                </c:pt>
                <c:pt idx="15284">
                  <c:v>0.283999999991501</c:v>
                </c:pt>
                <c:pt idx="15285">
                  <c:v>0.2849999999915</c:v>
                </c:pt>
                <c:pt idx="15286">
                  <c:v>0.2859999999915</c:v>
                </c:pt>
                <c:pt idx="15287">
                  <c:v>0.286999999991499</c:v>
                </c:pt>
                <c:pt idx="15288">
                  <c:v>0.2879999999915</c:v>
                </c:pt>
                <c:pt idx="15289">
                  <c:v>0.2889999999915</c:v>
                </c:pt>
                <c:pt idx="15290">
                  <c:v>0.289999999991499</c:v>
                </c:pt>
                <c:pt idx="15291">
                  <c:v>0.290999999991501</c:v>
                </c:pt>
                <c:pt idx="15292">
                  <c:v>0.2919999999915</c:v>
                </c:pt>
                <c:pt idx="15293">
                  <c:v>0.292999999991499</c:v>
                </c:pt>
                <c:pt idx="15294">
                  <c:v>0.293999999991501</c:v>
                </c:pt>
                <c:pt idx="15295">
                  <c:v>0.29499999999150001</c:v>
                </c:pt>
                <c:pt idx="15296">
                  <c:v>0.29599999999150001</c:v>
                </c:pt>
                <c:pt idx="15297">
                  <c:v>0.29699999999150101</c:v>
                </c:pt>
                <c:pt idx="15298">
                  <c:v>0.29799999999150001</c:v>
                </c:pt>
                <c:pt idx="15299">
                  <c:v>0.29899999999150001</c:v>
                </c:pt>
                <c:pt idx="15300">
                  <c:v>0.29999999999150101</c:v>
                </c:pt>
                <c:pt idx="15301">
                  <c:v>0.30099999999150001</c:v>
                </c:pt>
                <c:pt idx="15302">
                  <c:v>0.30199999999150001</c:v>
                </c:pt>
                <c:pt idx="15303">
                  <c:v>0.30299999999149901</c:v>
                </c:pt>
                <c:pt idx="15304">
                  <c:v>0.30399999999150001</c:v>
                </c:pt>
                <c:pt idx="15305">
                  <c:v>0.30499999999150001</c:v>
                </c:pt>
                <c:pt idx="15306">
                  <c:v>0.30599999999149902</c:v>
                </c:pt>
                <c:pt idx="15307">
                  <c:v>0.30699999999150102</c:v>
                </c:pt>
                <c:pt idx="15308">
                  <c:v>0.30799999999150002</c:v>
                </c:pt>
                <c:pt idx="15309">
                  <c:v>0.30899999999149902</c:v>
                </c:pt>
                <c:pt idx="15310">
                  <c:v>0.30999999999150102</c:v>
                </c:pt>
                <c:pt idx="15311">
                  <c:v>0.31099999999150002</c:v>
                </c:pt>
                <c:pt idx="15312">
                  <c:v>0.31199999999150002</c:v>
                </c:pt>
                <c:pt idx="15313">
                  <c:v>0.31299999999150102</c:v>
                </c:pt>
                <c:pt idx="15314">
                  <c:v>0.31399999999150002</c:v>
                </c:pt>
                <c:pt idx="15315">
                  <c:v>0.31499999999150002</c:v>
                </c:pt>
                <c:pt idx="15316">
                  <c:v>0.31599999999150102</c:v>
                </c:pt>
                <c:pt idx="15317">
                  <c:v>0.31699999999150003</c:v>
                </c:pt>
                <c:pt idx="15318">
                  <c:v>0.31799999999150003</c:v>
                </c:pt>
                <c:pt idx="15319">
                  <c:v>0.31899999999149897</c:v>
                </c:pt>
                <c:pt idx="15320">
                  <c:v>0.31999999999149997</c:v>
                </c:pt>
                <c:pt idx="15321">
                  <c:v>0.32099999999149997</c:v>
                </c:pt>
                <c:pt idx="15322">
                  <c:v>0.32199999999149898</c:v>
                </c:pt>
                <c:pt idx="15323">
                  <c:v>0.32299999999150097</c:v>
                </c:pt>
                <c:pt idx="15324">
                  <c:v>0.32399999999149998</c:v>
                </c:pt>
                <c:pt idx="15325">
                  <c:v>0.32499999999149898</c:v>
                </c:pt>
                <c:pt idx="15326">
                  <c:v>0.32599999999150098</c:v>
                </c:pt>
                <c:pt idx="15327">
                  <c:v>0.32699999999149998</c:v>
                </c:pt>
                <c:pt idx="15328">
                  <c:v>0.32799999999149998</c:v>
                </c:pt>
                <c:pt idx="15329">
                  <c:v>0.32899999999150098</c:v>
                </c:pt>
                <c:pt idx="15330">
                  <c:v>0.32999999999149998</c:v>
                </c:pt>
                <c:pt idx="15331">
                  <c:v>0.33099999999149998</c:v>
                </c:pt>
                <c:pt idx="15332">
                  <c:v>0.33199999999150098</c:v>
                </c:pt>
                <c:pt idx="15333">
                  <c:v>0.33299999999149998</c:v>
                </c:pt>
                <c:pt idx="15334">
                  <c:v>0.33399999999149999</c:v>
                </c:pt>
                <c:pt idx="15335">
                  <c:v>0.33499999999149899</c:v>
                </c:pt>
                <c:pt idx="15336">
                  <c:v>0.33599999999149999</c:v>
                </c:pt>
                <c:pt idx="15337">
                  <c:v>0.33699999999149999</c:v>
                </c:pt>
                <c:pt idx="15338">
                  <c:v>0.33799999999149899</c:v>
                </c:pt>
                <c:pt idx="15339">
                  <c:v>0.33899999999150099</c:v>
                </c:pt>
                <c:pt idx="15340">
                  <c:v>0.33999999999149999</c:v>
                </c:pt>
                <c:pt idx="15341">
                  <c:v>0.34099999999149899</c:v>
                </c:pt>
                <c:pt idx="15342">
                  <c:v>0.34199999999150099</c:v>
                </c:pt>
                <c:pt idx="15343">
                  <c:v>0.34299999999149999</c:v>
                </c:pt>
                <c:pt idx="15344">
                  <c:v>0.34399999999149999</c:v>
                </c:pt>
                <c:pt idx="15345">
                  <c:v>0.34499999999150099</c:v>
                </c:pt>
                <c:pt idx="15346">
                  <c:v>0.3459999999915</c:v>
                </c:pt>
                <c:pt idx="15347">
                  <c:v>0.3469999999915</c:v>
                </c:pt>
                <c:pt idx="15348">
                  <c:v>0.347999999991501</c:v>
                </c:pt>
                <c:pt idx="15349">
                  <c:v>0.3489999999915</c:v>
                </c:pt>
                <c:pt idx="15350">
                  <c:v>0.3499999999915</c:v>
                </c:pt>
                <c:pt idx="15351">
                  <c:v>0.350999999991499</c:v>
                </c:pt>
                <c:pt idx="15352">
                  <c:v>0.3519999999915</c:v>
                </c:pt>
                <c:pt idx="15353">
                  <c:v>0.3529999999915</c:v>
                </c:pt>
                <c:pt idx="15354">
                  <c:v>0.353999999991499</c:v>
                </c:pt>
                <c:pt idx="15355">
                  <c:v>0.354999999991501</c:v>
                </c:pt>
                <c:pt idx="15356">
                  <c:v>0.3559999999915</c:v>
                </c:pt>
                <c:pt idx="15357">
                  <c:v>0.35699999999149901</c:v>
                </c:pt>
                <c:pt idx="15358">
                  <c:v>0.35799999999150101</c:v>
                </c:pt>
                <c:pt idx="15359">
                  <c:v>0.35899999999150001</c:v>
                </c:pt>
                <c:pt idx="15360">
                  <c:v>0.35999999999150001</c:v>
                </c:pt>
                <c:pt idx="15361">
                  <c:v>0.36099999999150101</c:v>
                </c:pt>
                <c:pt idx="15362">
                  <c:v>0.36199999999150001</c:v>
                </c:pt>
                <c:pt idx="15363">
                  <c:v>0.36299999999150001</c:v>
                </c:pt>
                <c:pt idx="15364">
                  <c:v>0.36399999999149901</c:v>
                </c:pt>
                <c:pt idx="15365">
                  <c:v>0.36499999999150001</c:v>
                </c:pt>
                <c:pt idx="15366">
                  <c:v>0.36599999999150001</c:v>
                </c:pt>
                <c:pt idx="15367">
                  <c:v>0.36699999999149902</c:v>
                </c:pt>
                <c:pt idx="15368">
                  <c:v>0.36799999999150002</c:v>
                </c:pt>
                <c:pt idx="15369">
                  <c:v>0.36899999999150002</c:v>
                </c:pt>
                <c:pt idx="15370">
                  <c:v>0.36999999999149902</c:v>
                </c:pt>
                <c:pt idx="15371">
                  <c:v>0.37099999999150102</c:v>
                </c:pt>
                <c:pt idx="15372">
                  <c:v>0.37199999999150002</c:v>
                </c:pt>
                <c:pt idx="15373">
                  <c:v>0.37299999999149902</c:v>
                </c:pt>
                <c:pt idx="15374">
                  <c:v>0.37399999999150102</c:v>
                </c:pt>
                <c:pt idx="15375">
                  <c:v>0.37499999999150002</c:v>
                </c:pt>
                <c:pt idx="15376">
                  <c:v>0.37599999999150002</c:v>
                </c:pt>
                <c:pt idx="15377">
                  <c:v>0.37699999999150102</c:v>
                </c:pt>
                <c:pt idx="15378">
                  <c:v>0.37799999999150002</c:v>
                </c:pt>
                <c:pt idx="15379">
                  <c:v>0.37899999999150003</c:v>
                </c:pt>
                <c:pt idx="15380">
                  <c:v>0.37999999999149903</c:v>
                </c:pt>
                <c:pt idx="15381">
                  <c:v>0.38099999999150003</c:v>
                </c:pt>
                <c:pt idx="15382">
                  <c:v>0.38199999999150003</c:v>
                </c:pt>
                <c:pt idx="15383">
                  <c:v>0.38299999999149897</c:v>
                </c:pt>
                <c:pt idx="15384">
                  <c:v>0.38399999999149997</c:v>
                </c:pt>
                <c:pt idx="15385">
                  <c:v>0.38499999999149997</c:v>
                </c:pt>
                <c:pt idx="15386">
                  <c:v>0.38599999999149898</c:v>
                </c:pt>
                <c:pt idx="15387">
                  <c:v>0.38699999999150098</c:v>
                </c:pt>
                <c:pt idx="15388">
                  <c:v>0.38799999999149998</c:v>
                </c:pt>
                <c:pt idx="15389">
                  <c:v>0.38899999999149898</c:v>
                </c:pt>
                <c:pt idx="15390">
                  <c:v>0.38999999999150098</c:v>
                </c:pt>
                <c:pt idx="15391">
                  <c:v>0.39099999999149998</c:v>
                </c:pt>
                <c:pt idx="15392">
                  <c:v>0.39199999999149998</c:v>
                </c:pt>
                <c:pt idx="15393">
                  <c:v>0.39299999999150098</c:v>
                </c:pt>
                <c:pt idx="15394">
                  <c:v>0.39399999999149998</c:v>
                </c:pt>
                <c:pt idx="15395">
                  <c:v>0.39499999999149998</c:v>
                </c:pt>
                <c:pt idx="15396">
                  <c:v>0.39599999999149899</c:v>
                </c:pt>
                <c:pt idx="15397">
                  <c:v>0.39699999999149999</c:v>
                </c:pt>
                <c:pt idx="15398">
                  <c:v>0.39799999999149999</c:v>
                </c:pt>
                <c:pt idx="15399">
                  <c:v>0.39899999999149899</c:v>
                </c:pt>
                <c:pt idx="15400">
                  <c:v>0.39999999999149999</c:v>
                </c:pt>
                <c:pt idx="15401">
                  <c:v>0.40099999999149999</c:v>
                </c:pt>
                <c:pt idx="15402">
                  <c:v>0.40199999999149899</c:v>
                </c:pt>
                <c:pt idx="15403">
                  <c:v>0.40299999999150099</c:v>
                </c:pt>
                <c:pt idx="15404">
                  <c:v>0.40399999999149999</c:v>
                </c:pt>
                <c:pt idx="15405">
                  <c:v>0.40499999999149899</c:v>
                </c:pt>
                <c:pt idx="15406">
                  <c:v>0.40599999999150099</c:v>
                </c:pt>
                <c:pt idx="15407">
                  <c:v>0.40699999999149999</c:v>
                </c:pt>
                <c:pt idx="15408">
                  <c:v>0.4079999999915</c:v>
                </c:pt>
                <c:pt idx="15409">
                  <c:v>0.408999999991501</c:v>
                </c:pt>
                <c:pt idx="15410">
                  <c:v>0.4099999999915</c:v>
                </c:pt>
                <c:pt idx="15411">
                  <c:v>0.4109999999915</c:v>
                </c:pt>
                <c:pt idx="15412">
                  <c:v>0.411999999991499</c:v>
                </c:pt>
                <c:pt idx="15413">
                  <c:v>0.4129999999915</c:v>
                </c:pt>
                <c:pt idx="15414">
                  <c:v>0.4139999999915</c:v>
                </c:pt>
                <c:pt idx="15415">
                  <c:v>0.414999999991499</c:v>
                </c:pt>
                <c:pt idx="15416">
                  <c:v>0.415999999991501</c:v>
                </c:pt>
                <c:pt idx="15417">
                  <c:v>0.4169999999915</c:v>
                </c:pt>
                <c:pt idx="15418">
                  <c:v>0.417999999991499</c:v>
                </c:pt>
                <c:pt idx="15419">
                  <c:v>0.418999999991501</c:v>
                </c:pt>
                <c:pt idx="15420">
                  <c:v>0.41999999999150001</c:v>
                </c:pt>
                <c:pt idx="15421">
                  <c:v>0.42099999999150001</c:v>
                </c:pt>
                <c:pt idx="15422">
                  <c:v>0.42199999999150101</c:v>
                </c:pt>
                <c:pt idx="15423">
                  <c:v>0.42299999999150001</c:v>
                </c:pt>
                <c:pt idx="15424">
                  <c:v>0.42399999999150001</c:v>
                </c:pt>
                <c:pt idx="15425">
                  <c:v>0.42499999999150101</c:v>
                </c:pt>
                <c:pt idx="15426">
                  <c:v>0.42599999999150001</c:v>
                </c:pt>
                <c:pt idx="15427">
                  <c:v>0.42699999999139998</c:v>
                </c:pt>
                <c:pt idx="15428">
                  <c:v>0.42799999999139998</c:v>
                </c:pt>
                <c:pt idx="15429">
                  <c:v>0.42899999999139898</c:v>
                </c:pt>
                <c:pt idx="15430">
                  <c:v>0.42999999999139998</c:v>
                </c:pt>
                <c:pt idx="15431">
                  <c:v>0.43099999999139998</c:v>
                </c:pt>
                <c:pt idx="15432">
                  <c:v>0.43199999999139899</c:v>
                </c:pt>
                <c:pt idx="15433">
                  <c:v>0.43299999999139999</c:v>
                </c:pt>
                <c:pt idx="15434">
                  <c:v>0.43399999999139999</c:v>
                </c:pt>
                <c:pt idx="15435">
                  <c:v>0.43499999999139899</c:v>
                </c:pt>
                <c:pt idx="15436">
                  <c:v>0.43599999999140099</c:v>
                </c:pt>
                <c:pt idx="15437">
                  <c:v>0.43699999999139999</c:v>
                </c:pt>
                <c:pt idx="15438">
                  <c:v>0.43799999999139899</c:v>
                </c:pt>
                <c:pt idx="15439">
                  <c:v>0.43899999999140099</c:v>
                </c:pt>
                <c:pt idx="15440">
                  <c:v>0.43999999999139999</c:v>
                </c:pt>
                <c:pt idx="15441">
                  <c:v>0.44099999999139999</c:v>
                </c:pt>
                <c:pt idx="15442">
                  <c:v>0.44199999999140099</c:v>
                </c:pt>
                <c:pt idx="15443">
                  <c:v>0.4429999999914</c:v>
                </c:pt>
                <c:pt idx="15444">
                  <c:v>0.4439999999914</c:v>
                </c:pt>
                <c:pt idx="15445">
                  <c:v>0.444999999991399</c:v>
                </c:pt>
                <c:pt idx="15446">
                  <c:v>0.4459999999914</c:v>
                </c:pt>
                <c:pt idx="15447">
                  <c:v>0.4469999999914</c:v>
                </c:pt>
                <c:pt idx="15448">
                  <c:v>0.447999999991399</c:v>
                </c:pt>
                <c:pt idx="15449">
                  <c:v>0.448999999991401</c:v>
                </c:pt>
                <c:pt idx="15450">
                  <c:v>0.4499999999914</c:v>
                </c:pt>
                <c:pt idx="15451">
                  <c:v>0.450999999991399</c:v>
                </c:pt>
                <c:pt idx="15452">
                  <c:v>0.451999999991401</c:v>
                </c:pt>
                <c:pt idx="15453">
                  <c:v>0.4529999999914</c:v>
                </c:pt>
                <c:pt idx="15454">
                  <c:v>0.45399999999140001</c:v>
                </c:pt>
                <c:pt idx="15455">
                  <c:v>0.45499999999140101</c:v>
                </c:pt>
                <c:pt idx="15456">
                  <c:v>0.45599999999140001</c:v>
                </c:pt>
                <c:pt idx="15457">
                  <c:v>0.45699999999140001</c:v>
                </c:pt>
                <c:pt idx="15458">
                  <c:v>0.45799999999140101</c:v>
                </c:pt>
                <c:pt idx="15459">
                  <c:v>0.45899999999140001</c:v>
                </c:pt>
                <c:pt idx="15460">
                  <c:v>0.45999999999140001</c:v>
                </c:pt>
                <c:pt idx="15461">
                  <c:v>0.46099999999139901</c:v>
                </c:pt>
                <c:pt idx="15462">
                  <c:v>0.46199999999140001</c:v>
                </c:pt>
                <c:pt idx="15463">
                  <c:v>0.46299999999140001</c:v>
                </c:pt>
                <c:pt idx="15464">
                  <c:v>0.46399999999139901</c:v>
                </c:pt>
                <c:pt idx="15465">
                  <c:v>0.46499999999140101</c:v>
                </c:pt>
                <c:pt idx="15466">
                  <c:v>0.46599999999140002</c:v>
                </c:pt>
                <c:pt idx="15467">
                  <c:v>0.46699999999139902</c:v>
                </c:pt>
                <c:pt idx="15468">
                  <c:v>0.46799999999140102</c:v>
                </c:pt>
                <c:pt idx="15469">
                  <c:v>0.46899999999140002</c:v>
                </c:pt>
                <c:pt idx="15470">
                  <c:v>0.46999999999140002</c:v>
                </c:pt>
                <c:pt idx="15471">
                  <c:v>0.47099999999140102</c:v>
                </c:pt>
                <c:pt idx="15472">
                  <c:v>0.47199999999140002</c:v>
                </c:pt>
                <c:pt idx="15473">
                  <c:v>0.47299999999140002</c:v>
                </c:pt>
                <c:pt idx="15474">
                  <c:v>0.47399999999140102</c:v>
                </c:pt>
                <c:pt idx="15475">
                  <c:v>0.47499999999140002</c:v>
                </c:pt>
                <c:pt idx="15476">
                  <c:v>0.47599999999140002</c:v>
                </c:pt>
                <c:pt idx="15477">
                  <c:v>0.47699999999139903</c:v>
                </c:pt>
                <c:pt idx="15478">
                  <c:v>0.47799999999140003</c:v>
                </c:pt>
                <c:pt idx="15479">
                  <c:v>0.47899999999140003</c:v>
                </c:pt>
                <c:pt idx="15480">
                  <c:v>0.47999999999139897</c:v>
                </c:pt>
                <c:pt idx="15481">
                  <c:v>0.48099999999140097</c:v>
                </c:pt>
                <c:pt idx="15482">
                  <c:v>0.48199999999139997</c:v>
                </c:pt>
                <c:pt idx="15483">
                  <c:v>0.48299999999139898</c:v>
                </c:pt>
                <c:pt idx="15484">
                  <c:v>0.48399999999140098</c:v>
                </c:pt>
                <c:pt idx="15485">
                  <c:v>0.48499999999139998</c:v>
                </c:pt>
                <c:pt idx="15486">
                  <c:v>0.48599999999139998</c:v>
                </c:pt>
                <c:pt idx="15487">
                  <c:v>0.48699999999140098</c:v>
                </c:pt>
                <c:pt idx="15488">
                  <c:v>0.48799999999139998</c:v>
                </c:pt>
                <c:pt idx="15489">
                  <c:v>0.48899999999139998</c:v>
                </c:pt>
                <c:pt idx="15490">
                  <c:v>0.48999999999140098</c:v>
                </c:pt>
                <c:pt idx="15491">
                  <c:v>0.49099999999139998</c:v>
                </c:pt>
                <c:pt idx="15492">
                  <c:v>0.49199999999139998</c:v>
                </c:pt>
                <c:pt idx="15493">
                  <c:v>0.49299999999139898</c:v>
                </c:pt>
                <c:pt idx="15494">
                  <c:v>0.49399999999139999</c:v>
                </c:pt>
                <c:pt idx="15495">
                  <c:v>0.49499999999139999</c:v>
                </c:pt>
                <c:pt idx="15496">
                  <c:v>0.49599999999139899</c:v>
                </c:pt>
                <c:pt idx="15497">
                  <c:v>0.49699999999140099</c:v>
                </c:pt>
                <c:pt idx="15498">
                  <c:v>0.49799999999139999</c:v>
                </c:pt>
                <c:pt idx="15499">
                  <c:v>0.49899999999139899</c:v>
                </c:pt>
                <c:pt idx="15500">
                  <c:v>0.49999999999140099</c:v>
                </c:pt>
                <c:pt idx="15501">
                  <c:v>0.50099999999139999</c:v>
                </c:pt>
                <c:pt idx="15502">
                  <c:v>0.50199999999139999</c:v>
                </c:pt>
                <c:pt idx="15503">
                  <c:v>0.50299999999140099</c:v>
                </c:pt>
                <c:pt idx="15504">
                  <c:v>0.50399999999139999</c:v>
                </c:pt>
                <c:pt idx="15505">
                  <c:v>0.50499999999139999</c:v>
                </c:pt>
                <c:pt idx="15506">
                  <c:v>0.50599999999140099</c:v>
                </c:pt>
                <c:pt idx="15507">
                  <c:v>0.5069999999914</c:v>
                </c:pt>
                <c:pt idx="15508">
                  <c:v>0.5079999999914</c:v>
                </c:pt>
                <c:pt idx="15509">
                  <c:v>0.508999999991399</c:v>
                </c:pt>
                <c:pt idx="15510">
                  <c:v>0.5099999999914</c:v>
                </c:pt>
                <c:pt idx="15511">
                  <c:v>0.5109999999914</c:v>
                </c:pt>
                <c:pt idx="15512">
                  <c:v>0.511999999991399</c:v>
                </c:pt>
                <c:pt idx="15513">
                  <c:v>0.512999999991401</c:v>
                </c:pt>
                <c:pt idx="15514">
                  <c:v>0.5139999999914</c:v>
                </c:pt>
                <c:pt idx="15515">
                  <c:v>0.514999999991399</c:v>
                </c:pt>
                <c:pt idx="15516">
                  <c:v>0.515999999991401</c:v>
                </c:pt>
                <c:pt idx="15517">
                  <c:v>0.51699999999140001</c:v>
                </c:pt>
                <c:pt idx="15518">
                  <c:v>0.51799999999140001</c:v>
                </c:pt>
                <c:pt idx="15519">
                  <c:v>0.51899999999140101</c:v>
                </c:pt>
                <c:pt idx="15520">
                  <c:v>0.51999999999140001</c:v>
                </c:pt>
                <c:pt idx="15521">
                  <c:v>0.52099999999140001</c:v>
                </c:pt>
                <c:pt idx="15522">
                  <c:v>0.52199999999139901</c:v>
                </c:pt>
                <c:pt idx="15523">
                  <c:v>0.52299999999140001</c:v>
                </c:pt>
                <c:pt idx="15524">
                  <c:v>0.52399999999140001</c:v>
                </c:pt>
                <c:pt idx="15525">
                  <c:v>0.52499999999139901</c:v>
                </c:pt>
                <c:pt idx="15526">
                  <c:v>0.52599999999140001</c:v>
                </c:pt>
                <c:pt idx="15527">
                  <c:v>0.52699999999140001</c:v>
                </c:pt>
                <c:pt idx="15528">
                  <c:v>0.52799999999139902</c:v>
                </c:pt>
                <c:pt idx="15529">
                  <c:v>0.52899999999140102</c:v>
                </c:pt>
                <c:pt idx="15530">
                  <c:v>0.52999999999140002</c:v>
                </c:pt>
                <c:pt idx="15531">
                  <c:v>0.53099999999139902</c:v>
                </c:pt>
                <c:pt idx="15532">
                  <c:v>0.53199999999140102</c:v>
                </c:pt>
                <c:pt idx="15533">
                  <c:v>0.53299999999140002</c:v>
                </c:pt>
                <c:pt idx="15534">
                  <c:v>0.53399999999140002</c:v>
                </c:pt>
                <c:pt idx="15535">
                  <c:v>0.53499999999140102</c:v>
                </c:pt>
                <c:pt idx="15536">
                  <c:v>0.53599999999140002</c:v>
                </c:pt>
                <c:pt idx="15537">
                  <c:v>0.53699999999140002</c:v>
                </c:pt>
                <c:pt idx="15538">
                  <c:v>0.53799999999139902</c:v>
                </c:pt>
                <c:pt idx="15539">
                  <c:v>0.53899999999140003</c:v>
                </c:pt>
                <c:pt idx="15540">
                  <c:v>0.53999999999140003</c:v>
                </c:pt>
                <c:pt idx="15541">
                  <c:v>0.54099999999139903</c:v>
                </c:pt>
                <c:pt idx="15542">
                  <c:v>0.54199999999140003</c:v>
                </c:pt>
                <c:pt idx="15543">
                  <c:v>0.54299999999140003</c:v>
                </c:pt>
                <c:pt idx="15544">
                  <c:v>0.54399999999139903</c:v>
                </c:pt>
                <c:pt idx="15545">
                  <c:v>0.54499999999140103</c:v>
                </c:pt>
                <c:pt idx="15546">
                  <c:v>0.54599999999140003</c:v>
                </c:pt>
                <c:pt idx="15547">
                  <c:v>0.54699999999139903</c:v>
                </c:pt>
                <c:pt idx="15548">
                  <c:v>0.54799999999140103</c:v>
                </c:pt>
                <c:pt idx="15549">
                  <c:v>0.54899999999140003</c:v>
                </c:pt>
                <c:pt idx="15550">
                  <c:v>0.54999999999140003</c:v>
                </c:pt>
                <c:pt idx="15551">
                  <c:v>0.55099999999140103</c:v>
                </c:pt>
                <c:pt idx="15552">
                  <c:v>0.55199999999140004</c:v>
                </c:pt>
                <c:pt idx="15553">
                  <c:v>0.55299999999140004</c:v>
                </c:pt>
                <c:pt idx="15554">
                  <c:v>0.55399999999139904</c:v>
                </c:pt>
                <c:pt idx="15555">
                  <c:v>0.55499999999140004</c:v>
                </c:pt>
                <c:pt idx="15556">
                  <c:v>0.55599999999140004</c:v>
                </c:pt>
                <c:pt idx="15557">
                  <c:v>0.55699999999139904</c:v>
                </c:pt>
                <c:pt idx="15558">
                  <c:v>0.55799999999140004</c:v>
                </c:pt>
                <c:pt idx="15559">
                  <c:v>0.55899999999140004</c:v>
                </c:pt>
                <c:pt idx="15560">
                  <c:v>0.55999999999139904</c:v>
                </c:pt>
                <c:pt idx="15561">
                  <c:v>0.56099999999140104</c:v>
                </c:pt>
                <c:pt idx="15562">
                  <c:v>0.56199999999140005</c:v>
                </c:pt>
                <c:pt idx="15563">
                  <c:v>0.56299999999139905</c:v>
                </c:pt>
                <c:pt idx="15564">
                  <c:v>0.56399999999140105</c:v>
                </c:pt>
                <c:pt idx="15565">
                  <c:v>0.56499999999140005</c:v>
                </c:pt>
                <c:pt idx="15566">
                  <c:v>0.56599999999140005</c:v>
                </c:pt>
                <c:pt idx="15567">
                  <c:v>0.56699999999140105</c:v>
                </c:pt>
                <c:pt idx="15568">
                  <c:v>0.56799999999140005</c:v>
                </c:pt>
                <c:pt idx="15569">
                  <c:v>0.56899999999140005</c:v>
                </c:pt>
                <c:pt idx="15570">
                  <c:v>0.56999999999139905</c:v>
                </c:pt>
                <c:pt idx="15571">
                  <c:v>0.57099999999140005</c:v>
                </c:pt>
                <c:pt idx="15572">
                  <c:v>0.57199999999140005</c:v>
                </c:pt>
                <c:pt idx="15573">
                  <c:v>0.57299999999139895</c:v>
                </c:pt>
                <c:pt idx="15574">
                  <c:v>0.57399999999140106</c:v>
                </c:pt>
                <c:pt idx="15575">
                  <c:v>0.57499999999139995</c:v>
                </c:pt>
                <c:pt idx="15576">
                  <c:v>0.57599999999139895</c:v>
                </c:pt>
                <c:pt idx="15577">
                  <c:v>0.57699999999140095</c:v>
                </c:pt>
                <c:pt idx="15578">
                  <c:v>0.57799999999139995</c:v>
                </c:pt>
                <c:pt idx="15579">
                  <c:v>0.57899999999139995</c:v>
                </c:pt>
                <c:pt idx="15580">
                  <c:v>0.57999999999140095</c:v>
                </c:pt>
                <c:pt idx="15581">
                  <c:v>0.58099999999139995</c:v>
                </c:pt>
                <c:pt idx="15582">
                  <c:v>0.58199999999139995</c:v>
                </c:pt>
                <c:pt idx="15583">
                  <c:v>0.58299999999140095</c:v>
                </c:pt>
                <c:pt idx="15584">
                  <c:v>0.58399999999139995</c:v>
                </c:pt>
                <c:pt idx="15585">
                  <c:v>0.58499999999139995</c:v>
                </c:pt>
                <c:pt idx="15586">
                  <c:v>0.58599999999139896</c:v>
                </c:pt>
                <c:pt idx="15587">
                  <c:v>0.58699999999139996</c:v>
                </c:pt>
                <c:pt idx="15588">
                  <c:v>0.58799999999139996</c:v>
                </c:pt>
                <c:pt idx="15589">
                  <c:v>0.58899999999139896</c:v>
                </c:pt>
                <c:pt idx="15590">
                  <c:v>0.58999999999140096</c:v>
                </c:pt>
                <c:pt idx="15591">
                  <c:v>0.59099999999139996</c:v>
                </c:pt>
                <c:pt idx="15592">
                  <c:v>0.59199999999139896</c:v>
                </c:pt>
                <c:pt idx="15593">
                  <c:v>0.59299999999140096</c:v>
                </c:pt>
                <c:pt idx="15594">
                  <c:v>0.59399999999139996</c:v>
                </c:pt>
                <c:pt idx="15595">
                  <c:v>0.59499999999139996</c:v>
                </c:pt>
                <c:pt idx="15596">
                  <c:v>0.59599999999140096</c:v>
                </c:pt>
                <c:pt idx="15597">
                  <c:v>0.59699999999139997</c:v>
                </c:pt>
                <c:pt idx="15598">
                  <c:v>0.59799999999139997</c:v>
                </c:pt>
                <c:pt idx="15599">
                  <c:v>0.59899999999140097</c:v>
                </c:pt>
                <c:pt idx="15600">
                  <c:v>0.59999999999139997</c:v>
                </c:pt>
                <c:pt idx="15601">
                  <c:v>0.60099999999139997</c:v>
                </c:pt>
                <c:pt idx="15602">
                  <c:v>0.60199999999139897</c:v>
                </c:pt>
                <c:pt idx="15603">
                  <c:v>0.60299999999139997</c:v>
                </c:pt>
                <c:pt idx="15604">
                  <c:v>0.60399999999139997</c:v>
                </c:pt>
                <c:pt idx="15605">
                  <c:v>0.60499999999139897</c:v>
                </c:pt>
                <c:pt idx="15606">
                  <c:v>0.60599999999140097</c:v>
                </c:pt>
                <c:pt idx="15607">
                  <c:v>0.60699999999139997</c:v>
                </c:pt>
                <c:pt idx="15608">
                  <c:v>0.60799999999130006</c:v>
                </c:pt>
                <c:pt idx="15609">
                  <c:v>0.60899999999129895</c:v>
                </c:pt>
                <c:pt idx="15610">
                  <c:v>0.60999999999130095</c:v>
                </c:pt>
                <c:pt idx="15611">
                  <c:v>0.61099999999129995</c:v>
                </c:pt>
                <c:pt idx="15612">
                  <c:v>0.61199999999129995</c:v>
                </c:pt>
                <c:pt idx="15613">
                  <c:v>0.61299999999130095</c:v>
                </c:pt>
                <c:pt idx="15614">
                  <c:v>0.61399999999129995</c:v>
                </c:pt>
                <c:pt idx="15615">
                  <c:v>0.61499999999129995</c:v>
                </c:pt>
                <c:pt idx="15616">
                  <c:v>0.61599999999130095</c:v>
                </c:pt>
                <c:pt idx="15617">
                  <c:v>0.61699999999129995</c:v>
                </c:pt>
                <c:pt idx="15618">
                  <c:v>0.61799999999129995</c:v>
                </c:pt>
                <c:pt idx="15619">
                  <c:v>0.61899999999129895</c:v>
                </c:pt>
                <c:pt idx="15620">
                  <c:v>0.61999999999129995</c:v>
                </c:pt>
                <c:pt idx="15621">
                  <c:v>0.62099999999129996</c:v>
                </c:pt>
                <c:pt idx="15622">
                  <c:v>0.62199999999129896</c:v>
                </c:pt>
                <c:pt idx="15623">
                  <c:v>0.62299999999130096</c:v>
                </c:pt>
                <c:pt idx="15624">
                  <c:v>0.62399999999129996</c:v>
                </c:pt>
                <c:pt idx="15625">
                  <c:v>0.62499999999129896</c:v>
                </c:pt>
                <c:pt idx="15626">
                  <c:v>0.62599999999130096</c:v>
                </c:pt>
                <c:pt idx="15627">
                  <c:v>0.62699999999129996</c:v>
                </c:pt>
                <c:pt idx="15628">
                  <c:v>0.62799999999129996</c:v>
                </c:pt>
                <c:pt idx="15629">
                  <c:v>0.62899999999130096</c:v>
                </c:pt>
                <c:pt idx="15630">
                  <c:v>0.62999999999129996</c:v>
                </c:pt>
                <c:pt idx="15631">
                  <c:v>0.63099999999129996</c:v>
                </c:pt>
                <c:pt idx="15632">
                  <c:v>0.63199999999130096</c:v>
                </c:pt>
                <c:pt idx="15633">
                  <c:v>0.63299999999129997</c:v>
                </c:pt>
                <c:pt idx="15634">
                  <c:v>0.63399999999129997</c:v>
                </c:pt>
                <c:pt idx="15635">
                  <c:v>0.63499999999129897</c:v>
                </c:pt>
                <c:pt idx="15636">
                  <c:v>0.63599999999129997</c:v>
                </c:pt>
                <c:pt idx="15637">
                  <c:v>0.63699999999129997</c:v>
                </c:pt>
                <c:pt idx="15638">
                  <c:v>0.63799999999129897</c:v>
                </c:pt>
                <c:pt idx="15639">
                  <c:v>0.63899999999130097</c:v>
                </c:pt>
                <c:pt idx="15640">
                  <c:v>0.63999999999129997</c:v>
                </c:pt>
                <c:pt idx="15641">
                  <c:v>0.64099999999129897</c:v>
                </c:pt>
                <c:pt idx="15642">
                  <c:v>0.64199999999130097</c:v>
                </c:pt>
                <c:pt idx="15643">
                  <c:v>0.64299999999129998</c:v>
                </c:pt>
                <c:pt idx="15644">
                  <c:v>0.64399999999129998</c:v>
                </c:pt>
                <c:pt idx="15645">
                  <c:v>0.64499999999130098</c:v>
                </c:pt>
                <c:pt idx="15646">
                  <c:v>0.64599999999129998</c:v>
                </c:pt>
                <c:pt idx="15647">
                  <c:v>0.64699999999129998</c:v>
                </c:pt>
                <c:pt idx="15648">
                  <c:v>0.64799999999130098</c:v>
                </c:pt>
                <c:pt idx="15649">
                  <c:v>0.64899999999129998</c:v>
                </c:pt>
                <c:pt idx="15650">
                  <c:v>0.64999999999129998</c:v>
                </c:pt>
                <c:pt idx="15651">
                  <c:v>0.65099999999129898</c:v>
                </c:pt>
                <c:pt idx="15652">
                  <c:v>0.65199999999129998</c:v>
                </c:pt>
                <c:pt idx="15653">
                  <c:v>0.65299999999129998</c:v>
                </c:pt>
                <c:pt idx="15654">
                  <c:v>0.65399999999129899</c:v>
                </c:pt>
                <c:pt idx="15655">
                  <c:v>0.65499999999130099</c:v>
                </c:pt>
                <c:pt idx="15656">
                  <c:v>0.65599999999129999</c:v>
                </c:pt>
                <c:pt idx="15657">
                  <c:v>0.65699999999129899</c:v>
                </c:pt>
                <c:pt idx="15658">
                  <c:v>0.65799999999130099</c:v>
                </c:pt>
                <c:pt idx="15659">
                  <c:v>0.65899999999129999</c:v>
                </c:pt>
                <c:pt idx="15660">
                  <c:v>0.65999999999129999</c:v>
                </c:pt>
                <c:pt idx="15661">
                  <c:v>0.66099999999130099</c:v>
                </c:pt>
                <c:pt idx="15662">
                  <c:v>0.66199999999129999</c:v>
                </c:pt>
                <c:pt idx="15663">
                  <c:v>0.66299999999129999</c:v>
                </c:pt>
                <c:pt idx="15664">
                  <c:v>0.66399999999130099</c:v>
                </c:pt>
                <c:pt idx="15665">
                  <c:v>0.66499999999129999</c:v>
                </c:pt>
                <c:pt idx="15666">
                  <c:v>0.6659999999913</c:v>
                </c:pt>
                <c:pt idx="15667">
                  <c:v>0.666999999991299</c:v>
                </c:pt>
                <c:pt idx="15668">
                  <c:v>0.6679999999913</c:v>
                </c:pt>
                <c:pt idx="15669">
                  <c:v>0.6689999999913</c:v>
                </c:pt>
                <c:pt idx="15670">
                  <c:v>0.669999999991299</c:v>
                </c:pt>
                <c:pt idx="15671">
                  <c:v>0.670999999991301</c:v>
                </c:pt>
                <c:pt idx="15672">
                  <c:v>0.6719999999913</c:v>
                </c:pt>
                <c:pt idx="15673">
                  <c:v>0.672999999991299</c:v>
                </c:pt>
                <c:pt idx="15674">
                  <c:v>0.673999999991301</c:v>
                </c:pt>
                <c:pt idx="15675">
                  <c:v>0.6749999999913</c:v>
                </c:pt>
                <c:pt idx="15676">
                  <c:v>0.6759999999913</c:v>
                </c:pt>
                <c:pt idx="15677">
                  <c:v>0.676999999991301</c:v>
                </c:pt>
                <c:pt idx="15678">
                  <c:v>0.67799999999130001</c:v>
                </c:pt>
                <c:pt idx="15679">
                  <c:v>0.67899999999130001</c:v>
                </c:pt>
                <c:pt idx="15680">
                  <c:v>0.67999999999129901</c:v>
                </c:pt>
                <c:pt idx="15681">
                  <c:v>0.68099999999130001</c:v>
                </c:pt>
                <c:pt idx="15682">
                  <c:v>0.68199999999130001</c:v>
                </c:pt>
                <c:pt idx="15683">
                  <c:v>0.68299999999129901</c:v>
                </c:pt>
                <c:pt idx="15684">
                  <c:v>0.68399999999130001</c:v>
                </c:pt>
                <c:pt idx="15685">
                  <c:v>0.68499999999130001</c:v>
                </c:pt>
                <c:pt idx="15686">
                  <c:v>0.68599999999129901</c:v>
                </c:pt>
                <c:pt idx="15687">
                  <c:v>0.68699999999130101</c:v>
                </c:pt>
                <c:pt idx="15688">
                  <c:v>0.68799999999130002</c:v>
                </c:pt>
                <c:pt idx="15689">
                  <c:v>0.68899999999129902</c:v>
                </c:pt>
                <c:pt idx="15690">
                  <c:v>0.68999999999130102</c:v>
                </c:pt>
                <c:pt idx="15691">
                  <c:v>0.69099999999130002</c:v>
                </c:pt>
                <c:pt idx="15692">
                  <c:v>0.69199999999130002</c:v>
                </c:pt>
                <c:pt idx="15693">
                  <c:v>0.69299999999130102</c:v>
                </c:pt>
                <c:pt idx="15694">
                  <c:v>0.69399999999130002</c:v>
                </c:pt>
                <c:pt idx="15695">
                  <c:v>0.69499999999130002</c:v>
                </c:pt>
                <c:pt idx="15696">
                  <c:v>0.69599999999129902</c:v>
                </c:pt>
                <c:pt idx="15697">
                  <c:v>0.69699999999130002</c:v>
                </c:pt>
                <c:pt idx="15698">
                  <c:v>0.69799999999130002</c:v>
                </c:pt>
                <c:pt idx="15699">
                  <c:v>0.69899999999129903</c:v>
                </c:pt>
                <c:pt idx="15700">
                  <c:v>0.69999999999130003</c:v>
                </c:pt>
                <c:pt idx="15701">
                  <c:v>0.70099999999130003</c:v>
                </c:pt>
                <c:pt idx="15702">
                  <c:v>0.70199999999129903</c:v>
                </c:pt>
                <c:pt idx="15703">
                  <c:v>0.70299999999130103</c:v>
                </c:pt>
                <c:pt idx="15704">
                  <c:v>0.70399999999130003</c:v>
                </c:pt>
                <c:pt idx="15705">
                  <c:v>0.70499999999129903</c:v>
                </c:pt>
                <c:pt idx="15706">
                  <c:v>0.70599999999130103</c:v>
                </c:pt>
                <c:pt idx="15707">
                  <c:v>0.70699999999130003</c:v>
                </c:pt>
                <c:pt idx="15708">
                  <c:v>0.70799999999130003</c:v>
                </c:pt>
                <c:pt idx="15709">
                  <c:v>0.70899999999130103</c:v>
                </c:pt>
                <c:pt idx="15710">
                  <c:v>0.70999999999130003</c:v>
                </c:pt>
                <c:pt idx="15711">
                  <c:v>0.71099999999130004</c:v>
                </c:pt>
                <c:pt idx="15712">
                  <c:v>0.71199999999129904</c:v>
                </c:pt>
                <c:pt idx="15713">
                  <c:v>0.71299999999130004</c:v>
                </c:pt>
                <c:pt idx="15714">
                  <c:v>0.71399999999130004</c:v>
                </c:pt>
                <c:pt idx="15715">
                  <c:v>0.71499999999129904</c:v>
                </c:pt>
                <c:pt idx="15716">
                  <c:v>0.71599999999130004</c:v>
                </c:pt>
                <c:pt idx="15717">
                  <c:v>0.71699999999130004</c:v>
                </c:pt>
                <c:pt idx="15718">
                  <c:v>0.71799999999129904</c:v>
                </c:pt>
                <c:pt idx="15719">
                  <c:v>0.71899999999130104</c:v>
                </c:pt>
                <c:pt idx="15720">
                  <c:v>0.71999999999130004</c:v>
                </c:pt>
                <c:pt idx="15721">
                  <c:v>0.72099999999129905</c:v>
                </c:pt>
                <c:pt idx="15722">
                  <c:v>0.72199999999130104</c:v>
                </c:pt>
                <c:pt idx="15723">
                  <c:v>0.72299999999130005</c:v>
                </c:pt>
                <c:pt idx="15724">
                  <c:v>0.72399999999130005</c:v>
                </c:pt>
                <c:pt idx="15725">
                  <c:v>0.72499999999130105</c:v>
                </c:pt>
                <c:pt idx="15726">
                  <c:v>0.72599999999130005</c:v>
                </c:pt>
                <c:pt idx="15727">
                  <c:v>0.72699999999130005</c:v>
                </c:pt>
                <c:pt idx="15728">
                  <c:v>0.72799999999129905</c:v>
                </c:pt>
                <c:pt idx="15729">
                  <c:v>0.72899999999130005</c:v>
                </c:pt>
                <c:pt idx="15730">
                  <c:v>0.72999999999130005</c:v>
                </c:pt>
                <c:pt idx="15731">
                  <c:v>0.73099999999129905</c:v>
                </c:pt>
                <c:pt idx="15732">
                  <c:v>0.73199999999130005</c:v>
                </c:pt>
                <c:pt idx="15733">
                  <c:v>0.73299999999130006</c:v>
                </c:pt>
                <c:pt idx="15734">
                  <c:v>0.73399999999129895</c:v>
                </c:pt>
                <c:pt idx="15735">
                  <c:v>0.73499999999130095</c:v>
                </c:pt>
                <c:pt idx="15736">
                  <c:v>0.73599999999129995</c:v>
                </c:pt>
                <c:pt idx="15737">
                  <c:v>0.73699999999129995</c:v>
                </c:pt>
                <c:pt idx="15738">
                  <c:v>0.73799999999130095</c:v>
                </c:pt>
                <c:pt idx="15739">
                  <c:v>0.73899999999129995</c:v>
                </c:pt>
                <c:pt idx="15740">
                  <c:v>0.73999999999129995</c:v>
                </c:pt>
                <c:pt idx="15741">
                  <c:v>0.74099999999130095</c:v>
                </c:pt>
                <c:pt idx="15742">
                  <c:v>0.74199999999129995</c:v>
                </c:pt>
                <c:pt idx="15743">
                  <c:v>0.74299999999129995</c:v>
                </c:pt>
                <c:pt idx="15744">
                  <c:v>0.74399999999129895</c:v>
                </c:pt>
                <c:pt idx="15745">
                  <c:v>0.74499999999129995</c:v>
                </c:pt>
                <c:pt idx="15746">
                  <c:v>0.74599999999129996</c:v>
                </c:pt>
                <c:pt idx="15747">
                  <c:v>0.74699999999129896</c:v>
                </c:pt>
                <c:pt idx="15748">
                  <c:v>0.74799999999130096</c:v>
                </c:pt>
                <c:pt idx="15749">
                  <c:v>0.74899999999129996</c:v>
                </c:pt>
                <c:pt idx="15750">
                  <c:v>0.74999999999129896</c:v>
                </c:pt>
                <c:pt idx="15751">
                  <c:v>0.75099999999130096</c:v>
                </c:pt>
                <c:pt idx="15752">
                  <c:v>0.75199999999129996</c:v>
                </c:pt>
                <c:pt idx="15753">
                  <c:v>0.75299999999129996</c:v>
                </c:pt>
                <c:pt idx="15754">
                  <c:v>0.75399999999130096</c:v>
                </c:pt>
                <c:pt idx="15755">
                  <c:v>0.75499999999129996</c:v>
                </c:pt>
                <c:pt idx="15756">
                  <c:v>0.75599999999129996</c:v>
                </c:pt>
                <c:pt idx="15757">
                  <c:v>0.75699999999130096</c:v>
                </c:pt>
                <c:pt idx="15758">
                  <c:v>0.75799999999129997</c:v>
                </c:pt>
                <c:pt idx="15759">
                  <c:v>0.75899999999129997</c:v>
                </c:pt>
                <c:pt idx="15760">
                  <c:v>0.75999999999129897</c:v>
                </c:pt>
                <c:pt idx="15761">
                  <c:v>0.76099999999129997</c:v>
                </c:pt>
                <c:pt idx="15762">
                  <c:v>0.76199999999129997</c:v>
                </c:pt>
                <c:pt idx="15763">
                  <c:v>0.76299999999129897</c:v>
                </c:pt>
                <c:pt idx="15764">
                  <c:v>0.76399999999130097</c:v>
                </c:pt>
                <c:pt idx="15765">
                  <c:v>0.76499999999129997</c:v>
                </c:pt>
                <c:pt idx="15766">
                  <c:v>0.76599999999129897</c:v>
                </c:pt>
                <c:pt idx="15767">
                  <c:v>0.76699999999130097</c:v>
                </c:pt>
                <c:pt idx="15768">
                  <c:v>0.76799999999129998</c:v>
                </c:pt>
                <c:pt idx="15769">
                  <c:v>0.76899999999129998</c:v>
                </c:pt>
                <c:pt idx="15770">
                  <c:v>0.76999999999130098</c:v>
                </c:pt>
                <c:pt idx="15771">
                  <c:v>0.77099999999129998</c:v>
                </c:pt>
                <c:pt idx="15772">
                  <c:v>0.77199999999129998</c:v>
                </c:pt>
                <c:pt idx="15773">
                  <c:v>0.77299999999130098</c:v>
                </c:pt>
                <c:pt idx="15774">
                  <c:v>0.77399999999129998</c:v>
                </c:pt>
                <c:pt idx="15775">
                  <c:v>0.77499999999129998</c:v>
                </c:pt>
                <c:pt idx="15776">
                  <c:v>0.77599999999129898</c:v>
                </c:pt>
                <c:pt idx="15777">
                  <c:v>0.77699999999129998</c:v>
                </c:pt>
                <c:pt idx="15778">
                  <c:v>0.77799999999129998</c:v>
                </c:pt>
                <c:pt idx="15779">
                  <c:v>0.77899999999129899</c:v>
                </c:pt>
                <c:pt idx="15780">
                  <c:v>0.77999999999130099</c:v>
                </c:pt>
                <c:pt idx="15781">
                  <c:v>0.78099999999129999</c:v>
                </c:pt>
                <c:pt idx="15782">
                  <c:v>0.78199999999129899</c:v>
                </c:pt>
                <c:pt idx="15783">
                  <c:v>0.78299999999130099</c:v>
                </c:pt>
                <c:pt idx="15784">
                  <c:v>0.78399999999129999</c:v>
                </c:pt>
                <c:pt idx="15785">
                  <c:v>0.78499999999129999</c:v>
                </c:pt>
                <c:pt idx="15786">
                  <c:v>0.78599999999130099</c:v>
                </c:pt>
                <c:pt idx="15787">
                  <c:v>0.78699999999129999</c:v>
                </c:pt>
                <c:pt idx="15788">
                  <c:v>0.78799999999119996</c:v>
                </c:pt>
                <c:pt idx="15789">
                  <c:v>0.78899999999119996</c:v>
                </c:pt>
                <c:pt idx="15790">
                  <c:v>0.78999999999120096</c:v>
                </c:pt>
                <c:pt idx="15791">
                  <c:v>0.79099999999119996</c:v>
                </c:pt>
                <c:pt idx="15792">
                  <c:v>0.79199999999119997</c:v>
                </c:pt>
                <c:pt idx="15793">
                  <c:v>0.79299999999119897</c:v>
                </c:pt>
                <c:pt idx="15794">
                  <c:v>0.79399999999119997</c:v>
                </c:pt>
                <c:pt idx="15795">
                  <c:v>0.79499999999119997</c:v>
                </c:pt>
                <c:pt idx="15796">
                  <c:v>0.79599999999119897</c:v>
                </c:pt>
                <c:pt idx="15797">
                  <c:v>0.79699999999120097</c:v>
                </c:pt>
                <c:pt idx="15798">
                  <c:v>0.79799999999119997</c:v>
                </c:pt>
                <c:pt idx="15799">
                  <c:v>0.79899999999119897</c:v>
                </c:pt>
                <c:pt idx="15800">
                  <c:v>0.79999999999120097</c:v>
                </c:pt>
                <c:pt idx="15801">
                  <c:v>0.80099999999119997</c:v>
                </c:pt>
                <c:pt idx="15802">
                  <c:v>0.80199999999119997</c:v>
                </c:pt>
                <c:pt idx="15803">
                  <c:v>0.80299999999120097</c:v>
                </c:pt>
                <c:pt idx="15804">
                  <c:v>0.80399999999119998</c:v>
                </c:pt>
                <c:pt idx="15805">
                  <c:v>0.80499999999119998</c:v>
                </c:pt>
                <c:pt idx="15806">
                  <c:v>0.80599999999120098</c:v>
                </c:pt>
                <c:pt idx="15807">
                  <c:v>0.80699999999119998</c:v>
                </c:pt>
                <c:pt idx="15808">
                  <c:v>0.80799999999119998</c:v>
                </c:pt>
                <c:pt idx="15809">
                  <c:v>0.80899999999119898</c:v>
                </c:pt>
                <c:pt idx="15810">
                  <c:v>0.80999999999119998</c:v>
                </c:pt>
                <c:pt idx="15811">
                  <c:v>0.81099999999119998</c:v>
                </c:pt>
                <c:pt idx="15812">
                  <c:v>0.81199999999119898</c:v>
                </c:pt>
                <c:pt idx="15813">
                  <c:v>0.81299999999120098</c:v>
                </c:pt>
                <c:pt idx="15814">
                  <c:v>0.81399999999119999</c:v>
                </c:pt>
                <c:pt idx="15815">
                  <c:v>0.81499999999119899</c:v>
                </c:pt>
                <c:pt idx="15816">
                  <c:v>0.81599999999120099</c:v>
                </c:pt>
                <c:pt idx="15817">
                  <c:v>0.81699999999119999</c:v>
                </c:pt>
                <c:pt idx="15818">
                  <c:v>0.81799999999119999</c:v>
                </c:pt>
                <c:pt idx="15819">
                  <c:v>0.81899999999120099</c:v>
                </c:pt>
                <c:pt idx="15820">
                  <c:v>0.81999999999119999</c:v>
                </c:pt>
                <c:pt idx="15821">
                  <c:v>0.82099999999119999</c:v>
                </c:pt>
                <c:pt idx="15822">
                  <c:v>0.82199999999120099</c:v>
                </c:pt>
                <c:pt idx="15823">
                  <c:v>0.82299999999119999</c:v>
                </c:pt>
                <c:pt idx="15824">
                  <c:v>0.82399999999119999</c:v>
                </c:pt>
                <c:pt idx="15825">
                  <c:v>0.824999999991199</c:v>
                </c:pt>
                <c:pt idx="15826">
                  <c:v>0.8259999999912</c:v>
                </c:pt>
                <c:pt idx="15827">
                  <c:v>0.8269999999912</c:v>
                </c:pt>
                <c:pt idx="15828">
                  <c:v>0.827999999991199</c:v>
                </c:pt>
                <c:pt idx="15829">
                  <c:v>0.828999999991201</c:v>
                </c:pt>
                <c:pt idx="15830">
                  <c:v>0.8299999999912</c:v>
                </c:pt>
                <c:pt idx="15831">
                  <c:v>0.830999999991199</c:v>
                </c:pt>
                <c:pt idx="15832">
                  <c:v>0.831999999991201</c:v>
                </c:pt>
                <c:pt idx="15833">
                  <c:v>0.8329999999912</c:v>
                </c:pt>
                <c:pt idx="15834">
                  <c:v>0.8339999999912</c:v>
                </c:pt>
                <c:pt idx="15835">
                  <c:v>0.834999999991201</c:v>
                </c:pt>
                <c:pt idx="15836">
                  <c:v>0.8359999999912</c:v>
                </c:pt>
                <c:pt idx="15837">
                  <c:v>0.83699999999120001</c:v>
                </c:pt>
                <c:pt idx="15838">
                  <c:v>0.83799999999119901</c:v>
                </c:pt>
                <c:pt idx="15839">
                  <c:v>0.83899999999120001</c:v>
                </c:pt>
                <c:pt idx="15840">
                  <c:v>0.83999999999120001</c:v>
                </c:pt>
                <c:pt idx="15841">
                  <c:v>0.84099999999119901</c:v>
                </c:pt>
                <c:pt idx="15842">
                  <c:v>0.84199999999120001</c:v>
                </c:pt>
                <c:pt idx="15843">
                  <c:v>0.84299999999120001</c:v>
                </c:pt>
                <c:pt idx="15844">
                  <c:v>0.84399999999119901</c:v>
                </c:pt>
                <c:pt idx="15845">
                  <c:v>0.84499999999120101</c:v>
                </c:pt>
                <c:pt idx="15846">
                  <c:v>0.84599999999120001</c:v>
                </c:pt>
                <c:pt idx="15847">
                  <c:v>0.84699999999119902</c:v>
                </c:pt>
                <c:pt idx="15848">
                  <c:v>0.84799999999120101</c:v>
                </c:pt>
                <c:pt idx="15849">
                  <c:v>0.84899999999120002</c:v>
                </c:pt>
                <c:pt idx="15850">
                  <c:v>0.84999999999120002</c:v>
                </c:pt>
                <c:pt idx="15851">
                  <c:v>0.85099999999120102</c:v>
                </c:pt>
                <c:pt idx="15852">
                  <c:v>0.85199999999120002</c:v>
                </c:pt>
                <c:pt idx="15853">
                  <c:v>0.85299999999120002</c:v>
                </c:pt>
                <c:pt idx="15854">
                  <c:v>0.85399999999119902</c:v>
                </c:pt>
                <c:pt idx="15855">
                  <c:v>0.85499999999120002</c:v>
                </c:pt>
                <c:pt idx="15856">
                  <c:v>0.85599999999120002</c:v>
                </c:pt>
                <c:pt idx="15857">
                  <c:v>0.85699999999119902</c:v>
                </c:pt>
                <c:pt idx="15858">
                  <c:v>0.85799999999120002</c:v>
                </c:pt>
                <c:pt idx="15859">
                  <c:v>0.85899999999120003</c:v>
                </c:pt>
                <c:pt idx="15860">
                  <c:v>0.85999999999119903</c:v>
                </c:pt>
                <c:pt idx="15861">
                  <c:v>0.86099999999120103</c:v>
                </c:pt>
                <c:pt idx="15862">
                  <c:v>0.86199999999120003</c:v>
                </c:pt>
                <c:pt idx="15863">
                  <c:v>0.86299999999119903</c:v>
                </c:pt>
                <c:pt idx="15864">
                  <c:v>0.86399999999120103</c:v>
                </c:pt>
                <c:pt idx="15865">
                  <c:v>0.86499999999120003</c:v>
                </c:pt>
                <c:pt idx="15866">
                  <c:v>0.86599999999120003</c:v>
                </c:pt>
                <c:pt idx="15867">
                  <c:v>0.86699999999120103</c:v>
                </c:pt>
                <c:pt idx="15868">
                  <c:v>0.86799999999120003</c:v>
                </c:pt>
                <c:pt idx="15869">
                  <c:v>0.86899999999120003</c:v>
                </c:pt>
                <c:pt idx="15870">
                  <c:v>0.86999999999119904</c:v>
                </c:pt>
                <c:pt idx="15871">
                  <c:v>0.87099999999120004</c:v>
                </c:pt>
                <c:pt idx="15872">
                  <c:v>0.87199999999120004</c:v>
                </c:pt>
                <c:pt idx="15873">
                  <c:v>0.87299999999119904</c:v>
                </c:pt>
                <c:pt idx="15874">
                  <c:v>0.87399999999120004</c:v>
                </c:pt>
                <c:pt idx="15875">
                  <c:v>0.87499999999120004</c:v>
                </c:pt>
                <c:pt idx="15876">
                  <c:v>0.87599999999119904</c:v>
                </c:pt>
                <c:pt idx="15877">
                  <c:v>0.87699999999120104</c:v>
                </c:pt>
                <c:pt idx="15878">
                  <c:v>0.87799999999120004</c:v>
                </c:pt>
                <c:pt idx="15879">
                  <c:v>0.87899999999119904</c:v>
                </c:pt>
                <c:pt idx="15880">
                  <c:v>0.87999999999120104</c:v>
                </c:pt>
                <c:pt idx="15881">
                  <c:v>0.88099999999120004</c:v>
                </c:pt>
                <c:pt idx="15882">
                  <c:v>0.88199999999120005</c:v>
                </c:pt>
                <c:pt idx="15883">
                  <c:v>0.88299999999120105</c:v>
                </c:pt>
                <c:pt idx="15884">
                  <c:v>0.88399999999120005</c:v>
                </c:pt>
                <c:pt idx="15885">
                  <c:v>0.88499999999120005</c:v>
                </c:pt>
                <c:pt idx="15886">
                  <c:v>0.88599999999119905</c:v>
                </c:pt>
                <c:pt idx="15887">
                  <c:v>0.88699999999120005</c:v>
                </c:pt>
                <c:pt idx="15888">
                  <c:v>0.88799999999120005</c:v>
                </c:pt>
                <c:pt idx="15889">
                  <c:v>0.88899999999119905</c:v>
                </c:pt>
                <c:pt idx="15890">
                  <c:v>0.88999999999120005</c:v>
                </c:pt>
                <c:pt idx="15891">
                  <c:v>0.89099999999120005</c:v>
                </c:pt>
                <c:pt idx="15892">
                  <c:v>0.89199999999119906</c:v>
                </c:pt>
                <c:pt idx="15893">
                  <c:v>0.89299999999120105</c:v>
                </c:pt>
                <c:pt idx="15894">
                  <c:v>0.89399999999119995</c:v>
                </c:pt>
                <c:pt idx="15895">
                  <c:v>0.89499999999119995</c:v>
                </c:pt>
                <c:pt idx="15896">
                  <c:v>0.89599999999120095</c:v>
                </c:pt>
                <c:pt idx="15897">
                  <c:v>0.89699999999119995</c:v>
                </c:pt>
                <c:pt idx="15898">
                  <c:v>0.89799999999119995</c:v>
                </c:pt>
                <c:pt idx="15899">
                  <c:v>0.89899999999120095</c:v>
                </c:pt>
                <c:pt idx="15900">
                  <c:v>0.89999999999119995</c:v>
                </c:pt>
                <c:pt idx="15901">
                  <c:v>0.90099999999119995</c:v>
                </c:pt>
                <c:pt idx="15902">
                  <c:v>0.90199999999119895</c:v>
                </c:pt>
                <c:pt idx="15903">
                  <c:v>0.90299999999119995</c:v>
                </c:pt>
                <c:pt idx="15904">
                  <c:v>0.90399999999119995</c:v>
                </c:pt>
                <c:pt idx="15905">
                  <c:v>0.90499999999119896</c:v>
                </c:pt>
                <c:pt idx="15906">
                  <c:v>0.90599999999120095</c:v>
                </c:pt>
                <c:pt idx="15907">
                  <c:v>0.90699999999119996</c:v>
                </c:pt>
                <c:pt idx="15908">
                  <c:v>0.90799999999119896</c:v>
                </c:pt>
                <c:pt idx="15909">
                  <c:v>0.90899999999120096</c:v>
                </c:pt>
                <c:pt idx="15910">
                  <c:v>0.90999999999119996</c:v>
                </c:pt>
                <c:pt idx="15911">
                  <c:v>0.91099999999119996</c:v>
                </c:pt>
                <c:pt idx="15912">
                  <c:v>0.91199999999120096</c:v>
                </c:pt>
                <c:pt idx="15913">
                  <c:v>0.91299999999119996</c:v>
                </c:pt>
                <c:pt idx="15914">
                  <c:v>0.91399999999119996</c:v>
                </c:pt>
                <c:pt idx="15915">
                  <c:v>0.91499999999120096</c:v>
                </c:pt>
                <c:pt idx="15916">
                  <c:v>0.91599999999119996</c:v>
                </c:pt>
                <c:pt idx="15917">
                  <c:v>0.91699999999119997</c:v>
                </c:pt>
                <c:pt idx="15918">
                  <c:v>0.91799999999119897</c:v>
                </c:pt>
                <c:pt idx="15919">
                  <c:v>0.91899999999119997</c:v>
                </c:pt>
                <c:pt idx="15920">
                  <c:v>0.91999999999119997</c:v>
                </c:pt>
                <c:pt idx="15921">
                  <c:v>0.92099999999119897</c:v>
                </c:pt>
                <c:pt idx="15922">
                  <c:v>0.92199999999120097</c:v>
                </c:pt>
                <c:pt idx="15923">
                  <c:v>0.92299999999119997</c:v>
                </c:pt>
                <c:pt idx="15924">
                  <c:v>0.92399999999119897</c:v>
                </c:pt>
                <c:pt idx="15925">
                  <c:v>0.92499999999120097</c:v>
                </c:pt>
                <c:pt idx="15926">
                  <c:v>0.92599999999119997</c:v>
                </c:pt>
                <c:pt idx="15927">
                  <c:v>0.92699999999119997</c:v>
                </c:pt>
                <c:pt idx="15928">
                  <c:v>0.92799999999120097</c:v>
                </c:pt>
                <c:pt idx="15929">
                  <c:v>0.92899999999119998</c:v>
                </c:pt>
                <c:pt idx="15930">
                  <c:v>0.92999999999119998</c:v>
                </c:pt>
                <c:pt idx="15931">
                  <c:v>0.93099999999120098</c:v>
                </c:pt>
                <c:pt idx="15932">
                  <c:v>0.93199999999119998</c:v>
                </c:pt>
                <c:pt idx="15933">
                  <c:v>0.93299999999119998</c:v>
                </c:pt>
                <c:pt idx="15934">
                  <c:v>0.93399999999119898</c:v>
                </c:pt>
                <c:pt idx="15935">
                  <c:v>0.93499999999119998</c:v>
                </c:pt>
                <c:pt idx="15936">
                  <c:v>0.93599999999119998</c:v>
                </c:pt>
                <c:pt idx="15937">
                  <c:v>0.93699999999119898</c:v>
                </c:pt>
                <c:pt idx="15938">
                  <c:v>0.93799999999120098</c:v>
                </c:pt>
                <c:pt idx="15939">
                  <c:v>0.93899999999119999</c:v>
                </c:pt>
                <c:pt idx="15940">
                  <c:v>0.93999999999119899</c:v>
                </c:pt>
                <c:pt idx="15941">
                  <c:v>0.94099999999120099</c:v>
                </c:pt>
                <c:pt idx="15942">
                  <c:v>0.94199999999119999</c:v>
                </c:pt>
                <c:pt idx="15943">
                  <c:v>0.94299999999119999</c:v>
                </c:pt>
                <c:pt idx="15944">
                  <c:v>0.94399999999120099</c:v>
                </c:pt>
                <c:pt idx="15945">
                  <c:v>0.94499999999119999</c:v>
                </c:pt>
                <c:pt idx="15946">
                  <c:v>0.94599999999119999</c:v>
                </c:pt>
                <c:pt idx="15947">
                  <c:v>0.94699999999120099</c:v>
                </c:pt>
                <c:pt idx="15948">
                  <c:v>0.94799999999119999</c:v>
                </c:pt>
                <c:pt idx="15949">
                  <c:v>0.94899999999119999</c:v>
                </c:pt>
                <c:pt idx="15950">
                  <c:v>0.949999999991199</c:v>
                </c:pt>
                <c:pt idx="15951">
                  <c:v>0.9509999999912</c:v>
                </c:pt>
                <c:pt idx="15952">
                  <c:v>0.9519999999912</c:v>
                </c:pt>
                <c:pt idx="15953">
                  <c:v>0.952999999991199</c:v>
                </c:pt>
                <c:pt idx="15954">
                  <c:v>0.953999999991201</c:v>
                </c:pt>
                <c:pt idx="15955">
                  <c:v>0.9549999999912</c:v>
                </c:pt>
                <c:pt idx="15956">
                  <c:v>0.955999999991199</c:v>
                </c:pt>
                <c:pt idx="15957">
                  <c:v>0.956999999991201</c:v>
                </c:pt>
                <c:pt idx="15958">
                  <c:v>0.9579999999912</c:v>
                </c:pt>
                <c:pt idx="15959">
                  <c:v>0.9589999999912</c:v>
                </c:pt>
                <c:pt idx="15960">
                  <c:v>0.959999999991201</c:v>
                </c:pt>
                <c:pt idx="15961">
                  <c:v>0.9609999999912</c:v>
                </c:pt>
                <c:pt idx="15962">
                  <c:v>0.96199999999120001</c:v>
                </c:pt>
                <c:pt idx="15963">
                  <c:v>0.96299999999119901</c:v>
                </c:pt>
                <c:pt idx="15964">
                  <c:v>0.96399999999120001</c:v>
                </c:pt>
                <c:pt idx="15965">
                  <c:v>0.96499999999120001</c:v>
                </c:pt>
                <c:pt idx="15966">
                  <c:v>0.96599999999119901</c:v>
                </c:pt>
                <c:pt idx="15967">
                  <c:v>0.96699999999120001</c:v>
                </c:pt>
                <c:pt idx="15968">
                  <c:v>0.96799999999120001</c:v>
                </c:pt>
                <c:pt idx="15969">
                  <c:v>0.96899999999109998</c:v>
                </c:pt>
                <c:pt idx="15970">
                  <c:v>0.96999999999109898</c:v>
                </c:pt>
                <c:pt idx="15971">
                  <c:v>0.97099999999110098</c:v>
                </c:pt>
                <c:pt idx="15972">
                  <c:v>0.97199999999109998</c:v>
                </c:pt>
                <c:pt idx="15973">
                  <c:v>0.97299999999109898</c:v>
                </c:pt>
                <c:pt idx="15974">
                  <c:v>0.97399999999110098</c:v>
                </c:pt>
                <c:pt idx="15975">
                  <c:v>0.97499999999109999</c:v>
                </c:pt>
                <c:pt idx="15976">
                  <c:v>0.97599999999109999</c:v>
                </c:pt>
                <c:pt idx="15977">
                  <c:v>0.97699999999110099</c:v>
                </c:pt>
                <c:pt idx="15978">
                  <c:v>0.97799999999109999</c:v>
                </c:pt>
                <c:pt idx="15979">
                  <c:v>0.97899999999109999</c:v>
                </c:pt>
                <c:pt idx="15980">
                  <c:v>0.97999999999110099</c:v>
                </c:pt>
                <c:pt idx="15981">
                  <c:v>0.98099999999109999</c:v>
                </c:pt>
                <c:pt idx="15982">
                  <c:v>0.98199999999109999</c:v>
                </c:pt>
                <c:pt idx="15983">
                  <c:v>0.98299999999109899</c:v>
                </c:pt>
                <c:pt idx="15984">
                  <c:v>0.98399999999109999</c:v>
                </c:pt>
                <c:pt idx="15985">
                  <c:v>0.98499999999109999</c:v>
                </c:pt>
                <c:pt idx="15986">
                  <c:v>0.985999999991099</c:v>
                </c:pt>
                <c:pt idx="15987">
                  <c:v>0.986999999991101</c:v>
                </c:pt>
                <c:pt idx="15988">
                  <c:v>0.9879999999911</c:v>
                </c:pt>
                <c:pt idx="15989">
                  <c:v>0.988999999991099</c:v>
                </c:pt>
                <c:pt idx="15990">
                  <c:v>0.989999999991101</c:v>
                </c:pt>
                <c:pt idx="15991">
                  <c:v>0.9909999999911</c:v>
                </c:pt>
                <c:pt idx="15992">
                  <c:v>0.9919999999911</c:v>
                </c:pt>
                <c:pt idx="15993">
                  <c:v>0.992999999991101</c:v>
                </c:pt>
                <c:pt idx="15994">
                  <c:v>0.9939999999911</c:v>
                </c:pt>
                <c:pt idx="15995">
                  <c:v>0.9949999999911</c:v>
                </c:pt>
                <c:pt idx="15996">
                  <c:v>0.99599999999109901</c:v>
                </c:pt>
                <c:pt idx="15997">
                  <c:v>0.99699999999110001</c:v>
                </c:pt>
                <c:pt idx="15998">
                  <c:v>0.99799999999110001</c:v>
                </c:pt>
                <c:pt idx="15999">
                  <c:v>0.99899999999109901</c:v>
                </c:pt>
                <c:pt idx="16000">
                  <c:v>0.99999999999110001</c:v>
                </c:pt>
                <c:pt idx="16001">
                  <c:v>1.0009999999910999</c:v>
                </c:pt>
                <c:pt idx="16002">
                  <c:v>1.0019999999911</c:v>
                </c:pt>
                <c:pt idx="16003">
                  <c:v>1.0029999999910999</c:v>
                </c:pt>
                <c:pt idx="16004">
                  <c:v>1.0039999999911</c:v>
                </c:pt>
                <c:pt idx="16005">
                  <c:v>1.0049999999910999</c:v>
                </c:pt>
                <c:pt idx="16006">
                  <c:v>1.0059999999911</c:v>
                </c:pt>
                <c:pt idx="16007">
                  <c:v>1.0069999999910999</c:v>
                </c:pt>
                <c:pt idx="16008">
                  <c:v>1.0079999999911</c:v>
                </c:pt>
                <c:pt idx="16009">
                  <c:v>1.0089999999910999</c:v>
                </c:pt>
                <c:pt idx="16010">
                  <c:v>1.0099999999911</c:v>
                </c:pt>
                <c:pt idx="16011">
                  <c:v>1.0109999999910999</c:v>
                </c:pt>
                <c:pt idx="16012">
                  <c:v>1.0119999999911</c:v>
                </c:pt>
                <c:pt idx="16013">
                  <c:v>1.0129999999910999</c:v>
                </c:pt>
                <c:pt idx="16014">
                  <c:v>1.0139999999911</c:v>
                </c:pt>
                <c:pt idx="16015">
                  <c:v>1.0149999999910999</c:v>
                </c:pt>
                <c:pt idx="16016">
                  <c:v>1.0159999999911</c:v>
                </c:pt>
                <c:pt idx="16017">
                  <c:v>1.0169999999910999</c:v>
                </c:pt>
                <c:pt idx="16018">
                  <c:v>1.0179999999911</c:v>
                </c:pt>
                <c:pt idx="16019">
                  <c:v>1.0189999999910999</c:v>
                </c:pt>
                <c:pt idx="16020">
                  <c:v>1.0199999999911</c:v>
                </c:pt>
                <c:pt idx="16021">
                  <c:v>1.0209999999910999</c:v>
                </c:pt>
                <c:pt idx="16022">
                  <c:v>1.0219999999911</c:v>
                </c:pt>
                <c:pt idx="16023">
                  <c:v>1.0229999999910999</c:v>
                </c:pt>
                <c:pt idx="16024">
                  <c:v>1.0239999999911</c:v>
                </c:pt>
                <c:pt idx="16025">
                  <c:v>1.0249999999910999</c:v>
                </c:pt>
                <c:pt idx="16026">
                  <c:v>1.0259999999911</c:v>
                </c:pt>
                <c:pt idx="16027">
                  <c:v>1.0269999999910999</c:v>
                </c:pt>
                <c:pt idx="16028">
                  <c:v>1.0279999999911</c:v>
                </c:pt>
                <c:pt idx="16029">
                  <c:v>1.0289999999910999</c:v>
                </c:pt>
                <c:pt idx="16030">
                  <c:v>1.0299999999911</c:v>
                </c:pt>
                <c:pt idx="16031">
                  <c:v>1.0309999999910999</c:v>
                </c:pt>
                <c:pt idx="16032">
                  <c:v>1.0319999999911</c:v>
                </c:pt>
                <c:pt idx="16033">
                  <c:v>1.0329999999910999</c:v>
                </c:pt>
                <c:pt idx="16034">
                  <c:v>1.0339999999911</c:v>
                </c:pt>
                <c:pt idx="16035">
                  <c:v>1.0349999999910999</c:v>
                </c:pt>
                <c:pt idx="16036">
                  <c:v>1.0359999999911</c:v>
                </c:pt>
                <c:pt idx="16037">
                  <c:v>1.0369999999910999</c:v>
                </c:pt>
                <c:pt idx="16038">
                  <c:v>1.0379999999911</c:v>
                </c:pt>
                <c:pt idx="16039">
                  <c:v>1.0389999999910999</c:v>
                </c:pt>
                <c:pt idx="16040">
                  <c:v>1.0399999999911</c:v>
                </c:pt>
                <c:pt idx="16041">
                  <c:v>1.0409999999910999</c:v>
                </c:pt>
                <c:pt idx="16042">
                  <c:v>1.0419999999911</c:v>
                </c:pt>
                <c:pt idx="16043">
                  <c:v>1.0429999999910999</c:v>
                </c:pt>
                <c:pt idx="16044">
                  <c:v>1.0439999999911</c:v>
                </c:pt>
                <c:pt idx="16045">
                  <c:v>1.0449999999910999</c:v>
                </c:pt>
                <c:pt idx="16046">
                  <c:v>1.0459999999911</c:v>
                </c:pt>
                <c:pt idx="16047">
                  <c:v>1.0469999999910999</c:v>
                </c:pt>
                <c:pt idx="16048">
                  <c:v>1.0479999999911001</c:v>
                </c:pt>
                <c:pt idx="16049">
                  <c:v>1.0489999999910999</c:v>
                </c:pt>
                <c:pt idx="16050">
                  <c:v>1.0499999999911001</c:v>
                </c:pt>
                <c:pt idx="16051">
                  <c:v>1.0509999999910999</c:v>
                </c:pt>
                <c:pt idx="16052">
                  <c:v>1.0519999999911001</c:v>
                </c:pt>
                <c:pt idx="16053">
                  <c:v>1.0529999999910999</c:v>
                </c:pt>
                <c:pt idx="16054">
                  <c:v>1.0539999999911001</c:v>
                </c:pt>
                <c:pt idx="16055">
                  <c:v>1.0549999999910999</c:v>
                </c:pt>
                <c:pt idx="16056">
                  <c:v>1.0559999999911001</c:v>
                </c:pt>
                <c:pt idx="16057">
                  <c:v>1.0569999999910999</c:v>
                </c:pt>
                <c:pt idx="16058">
                  <c:v>1.0579999999911001</c:v>
                </c:pt>
                <c:pt idx="16059">
                  <c:v>1.0589999999910999</c:v>
                </c:pt>
                <c:pt idx="16060">
                  <c:v>1.0599999999911001</c:v>
                </c:pt>
                <c:pt idx="16061">
                  <c:v>1.0609999999911</c:v>
                </c:pt>
                <c:pt idx="16062">
                  <c:v>1.0619999999911001</c:v>
                </c:pt>
                <c:pt idx="16063">
                  <c:v>1.0629999999911</c:v>
                </c:pt>
                <c:pt idx="16064">
                  <c:v>1.0639999999911001</c:v>
                </c:pt>
                <c:pt idx="16065">
                  <c:v>1.0649999999911</c:v>
                </c:pt>
                <c:pt idx="16066">
                  <c:v>1.0659999999911001</c:v>
                </c:pt>
                <c:pt idx="16067">
                  <c:v>1.0669999999911</c:v>
                </c:pt>
                <c:pt idx="16068">
                  <c:v>1.0679999999911001</c:v>
                </c:pt>
                <c:pt idx="16069">
                  <c:v>1.0689999999911</c:v>
                </c:pt>
                <c:pt idx="16070">
                  <c:v>1.0699999999911001</c:v>
                </c:pt>
                <c:pt idx="16071">
                  <c:v>1.0709999999911</c:v>
                </c:pt>
                <c:pt idx="16072">
                  <c:v>1.0719999999911001</c:v>
                </c:pt>
                <c:pt idx="16073">
                  <c:v>1.0729999999911</c:v>
                </c:pt>
                <c:pt idx="16074">
                  <c:v>1.0739999999911001</c:v>
                </c:pt>
                <c:pt idx="16075">
                  <c:v>1.0749999999911</c:v>
                </c:pt>
                <c:pt idx="16076">
                  <c:v>1.0759999999911001</c:v>
                </c:pt>
                <c:pt idx="16077">
                  <c:v>1.0769999999911</c:v>
                </c:pt>
                <c:pt idx="16078">
                  <c:v>1.0779999999911001</c:v>
                </c:pt>
                <c:pt idx="16079">
                  <c:v>1.0789999999911</c:v>
                </c:pt>
                <c:pt idx="16080">
                  <c:v>1.0799999999911001</c:v>
                </c:pt>
                <c:pt idx="16081">
                  <c:v>1.0809999999911</c:v>
                </c:pt>
                <c:pt idx="16082">
                  <c:v>1.0819999999911001</c:v>
                </c:pt>
                <c:pt idx="16083">
                  <c:v>1.0829999999911</c:v>
                </c:pt>
                <c:pt idx="16084">
                  <c:v>1.0839999999911001</c:v>
                </c:pt>
                <c:pt idx="16085">
                  <c:v>1.0849999999911</c:v>
                </c:pt>
                <c:pt idx="16086">
                  <c:v>1.0859999999911001</c:v>
                </c:pt>
                <c:pt idx="16087">
                  <c:v>1.0869999999911</c:v>
                </c:pt>
                <c:pt idx="16088">
                  <c:v>1.0879999999911001</c:v>
                </c:pt>
                <c:pt idx="16089">
                  <c:v>1.0889999999911</c:v>
                </c:pt>
                <c:pt idx="16090">
                  <c:v>1.0899999999911001</c:v>
                </c:pt>
                <c:pt idx="16091">
                  <c:v>1.0909999999911</c:v>
                </c:pt>
                <c:pt idx="16092">
                  <c:v>1.0919999999911001</c:v>
                </c:pt>
                <c:pt idx="16093">
                  <c:v>1.0929999999911</c:v>
                </c:pt>
                <c:pt idx="16094">
                  <c:v>1.0939999999911001</c:v>
                </c:pt>
                <c:pt idx="16095">
                  <c:v>1.0949999999911</c:v>
                </c:pt>
                <c:pt idx="16096">
                  <c:v>1.0959999999911001</c:v>
                </c:pt>
                <c:pt idx="16097">
                  <c:v>1.0969999999911</c:v>
                </c:pt>
                <c:pt idx="16098">
                  <c:v>1.0979999999911001</c:v>
                </c:pt>
                <c:pt idx="16099">
                  <c:v>1.0989999999911</c:v>
                </c:pt>
                <c:pt idx="16100">
                  <c:v>1.0999999999911001</c:v>
                </c:pt>
                <c:pt idx="16101">
                  <c:v>1.1009999999911</c:v>
                </c:pt>
                <c:pt idx="16102">
                  <c:v>1.1019999999911001</c:v>
                </c:pt>
                <c:pt idx="16103">
                  <c:v>1.1029999999911</c:v>
                </c:pt>
                <c:pt idx="16104">
                  <c:v>1.1039999999911001</c:v>
                </c:pt>
                <c:pt idx="16105">
                  <c:v>1.1049999999911</c:v>
                </c:pt>
                <c:pt idx="16106">
                  <c:v>1.1059999999911001</c:v>
                </c:pt>
                <c:pt idx="16107">
                  <c:v>1.1069999999911</c:v>
                </c:pt>
                <c:pt idx="16108">
                  <c:v>1.1079999999911001</c:v>
                </c:pt>
                <c:pt idx="16109">
                  <c:v>1.1089999999911</c:v>
                </c:pt>
                <c:pt idx="16110">
                  <c:v>1.1099999999911001</c:v>
                </c:pt>
                <c:pt idx="16111">
                  <c:v>1.1109999999911</c:v>
                </c:pt>
                <c:pt idx="16112">
                  <c:v>1.1119999999911001</c:v>
                </c:pt>
                <c:pt idx="16113">
                  <c:v>1.1129999999911</c:v>
                </c:pt>
                <c:pt idx="16114">
                  <c:v>1.1139999999911001</c:v>
                </c:pt>
                <c:pt idx="16115">
                  <c:v>1.1149999999911</c:v>
                </c:pt>
                <c:pt idx="16116">
                  <c:v>1.1159999999910999</c:v>
                </c:pt>
                <c:pt idx="16117">
                  <c:v>1.1169999999911</c:v>
                </c:pt>
                <c:pt idx="16118">
                  <c:v>1.1179999999910999</c:v>
                </c:pt>
                <c:pt idx="16119">
                  <c:v>1.1189999999911</c:v>
                </c:pt>
                <c:pt idx="16120">
                  <c:v>1.1199999999910999</c:v>
                </c:pt>
                <c:pt idx="16121">
                  <c:v>1.1209999999911</c:v>
                </c:pt>
                <c:pt idx="16122">
                  <c:v>1.1219999999910999</c:v>
                </c:pt>
                <c:pt idx="16123">
                  <c:v>1.1229999999911</c:v>
                </c:pt>
                <c:pt idx="16124">
                  <c:v>1.1239999999910999</c:v>
                </c:pt>
                <c:pt idx="16125">
                  <c:v>1.1249999999911</c:v>
                </c:pt>
                <c:pt idx="16126">
                  <c:v>1.1259999999910999</c:v>
                </c:pt>
                <c:pt idx="16127">
                  <c:v>1.1269999999911</c:v>
                </c:pt>
                <c:pt idx="16128">
                  <c:v>1.1279999999910999</c:v>
                </c:pt>
                <c:pt idx="16129">
                  <c:v>1.1289999999911</c:v>
                </c:pt>
                <c:pt idx="16130">
                  <c:v>1.1299999999910999</c:v>
                </c:pt>
                <c:pt idx="16131">
                  <c:v>1.1309999999911</c:v>
                </c:pt>
                <c:pt idx="16132">
                  <c:v>1.1319999999910999</c:v>
                </c:pt>
                <c:pt idx="16133">
                  <c:v>1.1329999999911</c:v>
                </c:pt>
                <c:pt idx="16134">
                  <c:v>1.1339999999910999</c:v>
                </c:pt>
                <c:pt idx="16135">
                  <c:v>1.1349999999911</c:v>
                </c:pt>
                <c:pt idx="16136">
                  <c:v>1.1359999999910999</c:v>
                </c:pt>
                <c:pt idx="16137">
                  <c:v>1.1369999999911</c:v>
                </c:pt>
                <c:pt idx="16138">
                  <c:v>1.1379999999910999</c:v>
                </c:pt>
                <c:pt idx="16139">
                  <c:v>1.1389999999911</c:v>
                </c:pt>
                <c:pt idx="16140">
                  <c:v>1.1399999999910999</c:v>
                </c:pt>
                <c:pt idx="16141">
                  <c:v>1.1409999999911</c:v>
                </c:pt>
                <c:pt idx="16142">
                  <c:v>1.1419999999910999</c:v>
                </c:pt>
                <c:pt idx="16143">
                  <c:v>1.1429999999911</c:v>
                </c:pt>
                <c:pt idx="16144">
                  <c:v>1.1439999999910999</c:v>
                </c:pt>
                <c:pt idx="16145">
                  <c:v>1.1449999999911</c:v>
                </c:pt>
                <c:pt idx="16146">
                  <c:v>1.1459999999910999</c:v>
                </c:pt>
                <c:pt idx="16147">
                  <c:v>1.1469999999911</c:v>
                </c:pt>
                <c:pt idx="16148">
                  <c:v>1.1479999999910999</c:v>
                </c:pt>
                <c:pt idx="16149">
                  <c:v>1.1489999999910001</c:v>
                </c:pt>
                <c:pt idx="16150">
                  <c:v>1.149999999991</c:v>
                </c:pt>
                <c:pt idx="16151">
                  <c:v>1.1509999999911</c:v>
                </c:pt>
                <c:pt idx="16152">
                  <c:v>1.151999999991</c:v>
                </c:pt>
                <c:pt idx="16153">
                  <c:v>1.1529999999909999</c:v>
                </c:pt>
                <c:pt idx="16154">
                  <c:v>1.153999999991</c:v>
                </c:pt>
                <c:pt idx="16155">
                  <c:v>1.1549999999909999</c:v>
                </c:pt>
                <c:pt idx="16156">
                  <c:v>1.155999999991</c:v>
                </c:pt>
                <c:pt idx="16157">
                  <c:v>1.1569999999909999</c:v>
                </c:pt>
                <c:pt idx="16158">
                  <c:v>1.157999999991</c:v>
                </c:pt>
                <c:pt idx="16159">
                  <c:v>1.1589999999909999</c:v>
                </c:pt>
                <c:pt idx="16160">
                  <c:v>1.159999999991</c:v>
                </c:pt>
                <c:pt idx="16161">
                  <c:v>1.1609999999909999</c:v>
                </c:pt>
                <c:pt idx="16162">
                  <c:v>1.161999999991</c:v>
                </c:pt>
                <c:pt idx="16163">
                  <c:v>1.1629999999909999</c:v>
                </c:pt>
                <c:pt idx="16164">
                  <c:v>1.163999999991</c:v>
                </c:pt>
                <c:pt idx="16165">
                  <c:v>1.1649999999909999</c:v>
                </c:pt>
                <c:pt idx="16166">
                  <c:v>1.165999999991</c:v>
                </c:pt>
                <c:pt idx="16167">
                  <c:v>1.1669999999909999</c:v>
                </c:pt>
                <c:pt idx="16168">
                  <c:v>1.167999999991</c:v>
                </c:pt>
                <c:pt idx="16169">
                  <c:v>1.1689999999909999</c:v>
                </c:pt>
                <c:pt idx="16170">
                  <c:v>1.169999999991</c:v>
                </c:pt>
                <c:pt idx="16171">
                  <c:v>1.1709999999909999</c:v>
                </c:pt>
                <c:pt idx="16172">
                  <c:v>1.171999999991</c:v>
                </c:pt>
                <c:pt idx="16173">
                  <c:v>1.1729999999909999</c:v>
                </c:pt>
                <c:pt idx="16174">
                  <c:v>1.173999999991</c:v>
                </c:pt>
                <c:pt idx="16175">
                  <c:v>1.1749999999909999</c:v>
                </c:pt>
                <c:pt idx="16176">
                  <c:v>1.175999999991</c:v>
                </c:pt>
                <c:pt idx="16177">
                  <c:v>1.1769999999909999</c:v>
                </c:pt>
                <c:pt idx="16178">
                  <c:v>1.177999999991</c:v>
                </c:pt>
                <c:pt idx="16179">
                  <c:v>1.1789999999909999</c:v>
                </c:pt>
                <c:pt idx="16180">
                  <c:v>1.179999999991</c:v>
                </c:pt>
                <c:pt idx="16181">
                  <c:v>1.1809999999909999</c:v>
                </c:pt>
                <c:pt idx="16182">
                  <c:v>1.181999999991</c:v>
                </c:pt>
                <c:pt idx="16183">
                  <c:v>1.1829999999909999</c:v>
                </c:pt>
                <c:pt idx="16184">
                  <c:v>1.183999999991</c:v>
                </c:pt>
                <c:pt idx="16185">
                  <c:v>1.1849999999909999</c:v>
                </c:pt>
                <c:pt idx="16186">
                  <c:v>1.185999999991</c:v>
                </c:pt>
                <c:pt idx="16187">
                  <c:v>1.1869999999909999</c:v>
                </c:pt>
                <c:pt idx="16188">
                  <c:v>1.187999999991</c:v>
                </c:pt>
                <c:pt idx="16189">
                  <c:v>1.1889999999909999</c:v>
                </c:pt>
                <c:pt idx="16190">
                  <c:v>1.189999999991</c:v>
                </c:pt>
                <c:pt idx="16191">
                  <c:v>1.1909999999909999</c:v>
                </c:pt>
                <c:pt idx="16192">
                  <c:v>1.191999999991</c:v>
                </c:pt>
                <c:pt idx="16193">
                  <c:v>1.1929999999909999</c:v>
                </c:pt>
                <c:pt idx="16194">
                  <c:v>1.193999999991</c:v>
                </c:pt>
                <c:pt idx="16195">
                  <c:v>1.1949999999909999</c:v>
                </c:pt>
                <c:pt idx="16196">
                  <c:v>1.195999999991</c:v>
                </c:pt>
                <c:pt idx="16197">
                  <c:v>1.1969999999909999</c:v>
                </c:pt>
                <c:pt idx="16198">
                  <c:v>1.197999999991</c:v>
                </c:pt>
                <c:pt idx="16199">
                  <c:v>1.1989999999909999</c:v>
                </c:pt>
                <c:pt idx="16200">
                  <c:v>1.199999999991</c:v>
                </c:pt>
                <c:pt idx="16201">
                  <c:v>1.2009999999909999</c:v>
                </c:pt>
                <c:pt idx="16202">
                  <c:v>1.201999999991</c:v>
                </c:pt>
                <c:pt idx="16203">
                  <c:v>1.2029999999909999</c:v>
                </c:pt>
                <c:pt idx="16204">
                  <c:v>1.203999999991</c:v>
                </c:pt>
                <c:pt idx="16205">
                  <c:v>1.2049999999909999</c:v>
                </c:pt>
                <c:pt idx="16206">
                  <c:v>1.205999999991</c:v>
                </c:pt>
                <c:pt idx="16207">
                  <c:v>1.2069999999909999</c:v>
                </c:pt>
                <c:pt idx="16208">
                  <c:v>1.2079999999910001</c:v>
                </c:pt>
                <c:pt idx="16209">
                  <c:v>1.2089999999909999</c:v>
                </c:pt>
                <c:pt idx="16210">
                  <c:v>1.2099999999910001</c:v>
                </c:pt>
                <c:pt idx="16211">
                  <c:v>1.2109999999909999</c:v>
                </c:pt>
                <c:pt idx="16212">
                  <c:v>1.2119999999910001</c:v>
                </c:pt>
                <c:pt idx="16213">
                  <c:v>1.2129999999909999</c:v>
                </c:pt>
                <c:pt idx="16214">
                  <c:v>1.2139999999910001</c:v>
                </c:pt>
                <c:pt idx="16215">
                  <c:v>1.2149999999909999</c:v>
                </c:pt>
                <c:pt idx="16216">
                  <c:v>1.2159999999910001</c:v>
                </c:pt>
                <c:pt idx="16217">
                  <c:v>1.2169999999909999</c:v>
                </c:pt>
                <c:pt idx="16218">
                  <c:v>1.2179999999910001</c:v>
                </c:pt>
                <c:pt idx="16219">
                  <c:v>1.2189999999909999</c:v>
                </c:pt>
                <c:pt idx="16220">
                  <c:v>1.2199999999910001</c:v>
                </c:pt>
                <c:pt idx="16221">
                  <c:v>1.220999999991</c:v>
                </c:pt>
                <c:pt idx="16222">
                  <c:v>1.2219999999910001</c:v>
                </c:pt>
                <c:pt idx="16223">
                  <c:v>1.222999999991</c:v>
                </c:pt>
                <c:pt idx="16224">
                  <c:v>1.2239999999910001</c:v>
                </c:pt>
                <c:pt idx="16225">
                  <c:v>1.224999999991</c:v>
                </c:pt>
                <c:pt idx="16226">
                  <c:v>1.2259999999910001</c:v>
                </c:pt>
                <c:pt idx="16227">
                  <c:v>1.226999999991</c:v>
                </c:pt>
                <c:pt idx="16228">
                  <c:v>1.2279999999910001</c:v>
                </c:pt>
                <c:pt idx="16229">
                  <c:v>1.228999999991</c:v>
                </c:pt>
                <c:pt idx="16230">
                  <c:v>1.2299999999910001</c:v>
                </c:pt>
                <c:pt idx="16231">
                  <c:v>1.230999999991</c:v>
                </c:pt>
                <c:pt idx="16232">
                  <c:v>1.2319999999910001</c:v>
                </c:pt>
                <c:pt idx="16233">
                  <c:v>1.232999999991</c:v>
                </c:pt>
                <c:pt idx="16234">
                  <c:v>1.2339999999910001</c:v>
                </c:pt>
                <c:pt idx="16235">
                  <c:v>1.234999999991</c:v>
                </c:pt>
                <c:pt idx="16236">
                  <c:v>1.2359999999910001</c:v>
                </c:pt>
                <c:pt idx="16237">
                  <c:v>1.236999999991</c:v>
                </c:pt>
                <c:pt idx="16238">
                  <c:v>1.2379999999910001</c:v>
                </c:pt>
                <c:pt idx="16239">
                  <c:v>1.238999999991</c:v>
                </c:pt>
                <c:pt idx="16240">
                  <c:v>1.2399999999910001</c:v>
                </c:pt>
                <c:pt idx="16241">
                  <c:v>1.240999999991</c:v>
                </c:pt>
                <c:pt idx="16242">
                  <c:v>1.2419999999910001</c:v>
                </c:pt>
                <c:pt idx="16243">
                  <c:v>1.242999999991</c:v>
                </c:pt>
                <c:pt idx="16244">
                  <c:v>1.2439999999910001</c:v>
                </c:pt>
                <c:pt idx="16245">
                  <c:v>1.244999999991</c:v>
                </c:pt>
                <c:pt idx="16246">
                  <c:v>1.2459999999910001</c:v>
                </c:pt>
                <c:pt idx="16247">
                  <c:v>1.246999999991</c:v>
                </c:pt>
                <c:pt idx="16248">
                  <c:v>1.2479999999910001</c:v>
                </c:pt>
                <c:pt idx="16249">
                  <c:v>1.248999999991</c:v>
                </c:pt>
                <c:pt idx="16250">
                  <c:v>1.2499999999910001</c:v>
                </c:pt>
                <c:pt idx="16251">
                  <c:v>1.250999999991</c:v>
                </c:pt>
                <c:pt idx="16252">
                  <c:v>1.2519999999910001</c:v>
                </c:pt>
                <c:pt idx="16253">
                  <c:v>1.252999999991</c:v>
                </c:pt>
                <c:pt idx="16254">
                  <c:v>1.2539999999910001</c:v>
                </c:pt>
                <c:pt idx="16255">
                  <c:v>1.254999999991</c:v>
                </c:pt>
                <c:pt idx="16256">
                  <c:v>1.2559999999910001</c:v>
                </c:pt>
                <c:pt idx="16257">
                  <c:v>1.256999999991</c:v>
                </c:pt>
                <c:pt idx="16258">
                  <c:v>1.2579999999910001</c:v>
                </c:pt>
                <c:pt idx="16259">
                  <c:v>1.258999999991</c:v>
                </c:pt>
                <c:pt idx="16260">
                  <c:v>1.2599999999910001</c:v>
                </c:pt>
                <c:pt idx="16261">
                  <c:v>1.260999999991</c:v>
                </c:pt>
                <c:pt idx="16262">
                  <c:v>1.2619999999910001</c:v>
                </c:pt>
                <c:pt idx="16263">
                  <c:v>1.262999999991</c:v>
                </c:pt>
                <c:pt idx="16264">
                  <c:v>1.2639999999910001</c:v>
                </c:pt>
                <c:pt idx="16265">
                  <c:v>1.264999999991</c:v>
                </c:pt>
                <c:pt idx="16266">
                  <c:v>1.2659999999910001</c:v>
                </c:pt>
                <c:pt idx="16267">
                  <c:v>1.266999999991</c:v>
                </c:pt>
                <c:pt idx="16268">
                  <c:v>1.2679999999910001</c:v>
                </c:pt>
                <c:pt idx="16269">
                  <c:v>1.268999999991</c:v>
                </c:pt>
                <c:pt idx="16270">
                  <c:v>1.2699999999910001</c:v>
                </c:pt>
                <c:pt idx="16271">
                  <c:v>1.270999999991</c:v>
                </c:pt>
                <c:pt idx="16272">
                  <c:v>1.2719999999910001</c:v>
                </c:pt>
                <c:pt idx="16273">
                  <c:v>1.272999999991</c:v>
                </c:pt>
                <c:pt idx="16274">
                  <c:v>1.2739999999910001</c:v>
                </c:pt>
                <c:pt idx="16275">
                  <c:v>1.274999999991</c:v>
                </c:pt>
                <c:pt idx="16276">
                  <c:v>1.2759999999909999</c:v>
                </c:pt>
                <c:pt idx="16277">
                  <c:v>1.276999999991</c:v>
                </c:pt>
                <c:pt idx="16278">
                  <c:v>1.2779999999909999</c:v>
                </c:pt>
                <c:pt idx="16279">
                  <c:v>1.278999999991</c:v>
                </c:pt>
                <c:pt idx="16280">
                  <c:v>1.2799999999909999</c:v>
                </c:pt>
                <c:pt idx="16281">
                  <c:v>1.280999999991</c:v>
                </c:pt>
                <c:pt idx="16282">
                  <c:v>1.2819999999909999</c:v>
                </c:pt>
                <c:pt idx="16283">
                  <c:v>1.282999999991</c:v>
                </c:pt>
                <c:pt idx="16284">
                  <c:v>1.2839999999909999</c:v>
                </c:pt>
                <c:pt idx="16285">
                  <c:v>1.284999999991</c:v>
                </c:pt>
                <c:pt idx="16286">
                  <c:v>1.2859999999909999</c:v>
                </c:pt>
                <c:pt idx="16287">
                  <c:v>1.286999999991</c:v>
                </c:pt>
                <c:pt idx="16288">
                  <c:v>1.2879999999909999</c:v>
                </c:pt>
                <c:pt idx="16289">
                  <c:v>1.288999999991</c:v>
                </c:pt>
                <c:pt idx="16290">
                  <c:v>1.2899999999909999</c:v>
                </c:pt>
                <c:pt idx="16291">
                  <c:v>1.290999999991</c:v>
                </c:pt>
                <c:pt idx="16292">
                  <c:v>1.2919999999909999</c:v>
                </c:pt>
                <c:pt idx="16293">
                  <c:v>1.292999999991</c:v>
                </c:pt>
                <c:pt idx="16294">
                  <c:v>1.2939999999909999</c:v>
                </c:pt>
                <c:pt idx="16295">
                  <c:v>1.294999999991</c:v>
                </c:pt>
                <c:pt idx="16296">
                  <c:v>1.2959999999909999</c:v>
                </c:pt>
                <c:pt idx="16297">
                  <c:v>1.296999999991</c:v>
                </c:pt>
                <c:pt idx="16298">
                  <c:v>1.2979999999909999</c:v>
                </c:pt>
                <c:pt idx="16299">
                  <c:v>1.298999999991</c:v>
                </c:pt>
                <c:pt idx="16300">
                  <c:v>1.2999999999909999</c:v>
                </c:pt>
                <c:pt idx="16301">
                  <c:v>1.300999999991</c:v>
                </c:pt>
                <c:pt idx="16302">
                  <c:v>1.3019999999909999</c:v>
                </c:pt>
                <c:pt idx="16303">
                  <c:v>1.302999999991</c:v>
                </c:pt>
                <c:pt idx="16304">
                  <c:v>1.3039999999909999</c:v>
                </c:pt>
                <c:pt idx="16305">
                  <c:v>1.304999999991</c:v>
                </c:pt>
                <c:pt idx="16306">
                  <c:v>1.3059999999909999</c:v>
                </c:pt>
                <c:pt idx="16307">
                  <c:v>1.306999999991</c:v>
                </c:pt>
                <c:pt idx="16308">
                  <c:v>1.3079999999909999</c:v>
                </c:pt>
                <c:pt idx="16309">
                  <c:v>1.308999999991</c:v>
                </c:pt>
                <c:pt idx="16310">
                  <c:v>1.3099999999909999</c:v>
                </c:pt>
                <c:pt idx="16311">
                  <c:v>1.310999999991</c:v>
                </c:pt>
                <c:pt idx="16312">
                  <c:v>1.3119999999909999</c:v>
                </c:pt>
                <c:pt idx="16313">
                  <c:v>1.312999999991</c:v>
                </c:pt>
                <c:pt idx="16314">
                  <c:v>1.3139999999909999</c:v>
                </c:pt>
                <c:pt idx="16315">
                  <c:v>1.314999999991</c:v>
                </c:pt>
                <c:pt idx="16316">
                  <c:v>1.3159999999909999</c:v>
                </c:pt>
                <c:pt idx="16317">
                  <c:v>1.316999999991</c:v>
                </c:pt>
                <c:pt idx="16318">
                  <c:v>1.3179999999909999</c:v>
                </c:pt>
                <c:pt idx="16319">
                  <c:v>1.318999999991</c:v>
                </c:pt>
                <c:pt idx="16320">
                  <c:v>1.3199999999909999</c:v>
                </c:pt>
                <c:pt idx="16321">
                  <c:v>1.320999999991</c:v>
                </c:pt>
                <c:pt idx="16322">
                  <c:v>1.3219999999909999</c:v>
                </c:pt>
                <c:pt idx="16323">
                  <c:v>1.322999999991</c:v>
                </c:pt>
                <c:pt idx="16324">
                  <c:v>1.3239999999909999</c:v>
                </c:pt>
                <c:pt idx="16325">
                  <c:v>1.324999999991</c:v>
                </c:pt>
                <c:pt idx="16326">
                  <c:v>1.3259999999909999</c:v>
                </c:pt>
                <c:pt idx="16327">
                  <c:v>1.326999999991</c:v>
                </c:pt>
                <c:pt idx="16328">
                  <c:v>1.3279999999909999</c:v>
                </c:pt>
                <c:pt idx="16329">
                  <c:v>1.3289999999908999</c:v>
                </c:pt>
                <c:pt idx="16330">
                  <c:v>1.3299999999909</c:v>
                </c:pt>
                <c:pt idx="16331">
                  <c:v>1.330999999991</c:v>
                </c:pt>
                <c:pt idx="16332">
                  <c:v>1.3319999999909</c:v>
                </c:pt>
                <c:pt idx="16333">
                  <c:v>1.3329999999908999</c:v>
                </c:pt>
                <c:pt idx="16334">
                  <c:v>1.3339999999909</c:v>
                </c:pt>
                <c:pt idx="16335">
                  <c:v>1.3349999999908999</c:v>
                </c:pt>
                <c:pt idx="16336">
                  <c:v>1.3359999999909</c:v>
                </c:pt>
                <c:pt idx="16337">
                  <c:v>1.3369999999908999</c:v>
                </c:pt>
                <c:pt idx="16338">
                  <c:v>1.3379999999909</c:v>
                </c:pt>
                <c:pt idx="16339">
                  <c:v>1.3389999999908999</c:v>
                </c:pt>
                <c:pt idx="16340">
                  <c:v>1.3399999999909</c:v>
                </c:pt>
                <c:pt idx="16341">
                  <c:v>1.3409999999908999</c:v>
                </c:pt>
                <c:pt idx="16342">
                  <c:v>1.3419999999909</c:v>
                </c:pt>
                <c:pt idx="16343">
                  <c:v>1.3429999999908999</c:v>
                </c:pt>
                <c:pt idx="16344">
                  <c:v>1.3439999999909</c:v>
                </c:pt>
                <c:pt idx="16345">
                  <c:v>1.3449999999908999</c:v>
                </c:pt>
                <c:pt idx="16346">
                  <c:v>1.3459999999909</c:v>
                </c:pt>
                <c:pt idx="16347">
                  <c:v>1.3469999999908999</c:v>
                </c:pt>
                <c:pt idx="16348">
                  <c:v>1.3479999999909</c:v>
                </c:pt>
                <c:pt idx="16349">
                  <c:v>1.3489999999908999</c:v>
                </c:pt>
                <c:pt idx="16350">
                  <c:v>1.3499999999909</c:v>
                </c:pt>
                <c:pt idx="16351">
                  <c:v>1.3509999999908999</c:v>
                </c:pt>
                <c:pt idx="16352">
                  <c:v>1.3519999999909</c:v>
                </c:pt>
                <c:pt idx="16353">
                  <c:v>1.3529999999908999</c:v>
                </c:pt>
                <c:pt idx="16354">
                  <c:v>1.3539999999909</c:v>
                </c:pt>
                <c:pt idx="16355">
                  <c:v>1.3549999999908999</c:v>
                </c:pt>
                <c:pt idx="16356">
                  <c:v>1.3559999999909</c:v>
                </c:pt>
                <c:pt idx="16357">
                  <c:v>1.3569999999908999</c:v>
                </c:pt>
                <c:pt idx="16358">
                  <c:v>1.3579999999909</c:v>
                </c:pt>
                <c:pt idx="16359">
                  <c:v>1.3589999999908999</c:v>
                </c:pt>
                <c:pt idx="16360">
                  <c:v>1.3599999999909</c:v>
                </c:pt>
                <c:pt idx="16361">
                  <c:v>1.3609999999908999</c:v>
                </c:pt>
                <c:pt idx="16362">
                  <c:v>1.3619999999909</c:v>
                </c:pt>
                <c:pt idx="16363">
                  <c:v>1.3629999999908999</c:v>
                </c:pt>
                <c:pt idx="16364">
                  <c:v>1.3639999999909</c:v>
                </c:pt>
                <c:pt idx="16365">
                  <c:v>1.3649999999908999</c:v>
                </c:pt>
                <c:pt idx="16366">
                  <c:v>1.3659999999909</c:v>
                </c:pt>
                <c:pt idx="16367">
                  <c:v>1.3669999999908999</c:v>
                </c:pt>
                <c:pt idx="16368">
                  <c:v>1.3679999999909001</c:v>
                </c:pt>
                <c:pt idx="16369">
                  <c:v>1.3689999999908999</c:v>
                </c:pt>
                <c:pt idx="16370">
                  <c:v>1.3699999999909001</c:v>
                </c:pt>
                <c:pt idx="16371">
                  <c:v>1.3709999999908999</c:v>
                </c:pt>
                <c:pt idx="16372">
                  <c:v>1.3719999999909001</c:v>
                </c:pt>
                <c:pt idx="16373">
                  <c:v>1.3729999999908999</c:v>
                </c:pt>
                <c:pt idx="16374">
                  <c:v>1.3739999999909001</c:v>
                </c:pt>
                <c:pt idx="16375">
                  <c:v>1.3749999999908999</c:v>
                </c:pt>
                <c:pt idx="16376">
                  <c:v>1.3759999999909001</c:v>
                </c:pt>
                <c:pt idx="16377">
                  <c:v>1.3769999999908999</c:v>
                </c:pt>
                <c:pt idx="16378">
                  <c:v>1.3779999999909001</c:v>
                </c:pt>
                <c:pt idx="16379">
                  <c:v>1.3789999999908999</c:v>
                </c:pt>
                <c:pt idx="16380">
                  <c:v>1.3799999999909001</c:v>
                </c:pt>
                <c:pt idx="16381">
                  <c:v>1.3809999999909</c:v>
                </c:pt>
                <c:pt idx="16382">
                  <c:v>1.3819999999909001</c:v>
                </c:pt>
                <c:pt idx="16383">
                  <c:v>1.3829999999909</c:v>
                </c:pt>
                <c:pt idx="16384">
                  <c:v>1.3839999999909001</c:v>
                </c:pt>
                <c:pt idx="16385">
                  <c:v>1.3849999999909</c:v>
                </c:pt>
                <c:pt idx="16386">
                  <c:v>1.3859999999909001</c:v>
                </c:pt>
                <c:pt idx="16387">
                  <c:v>1.3869999999909</c:v>
                </c:pt>
                <c:pt idx="16388">
                  <c:v>1.3879999999909001</c:v>
                </c:pt>
                <c:pt idx="16389">
                  <c:v>1.3889999999909</c:v>
                </c:pt>
                <c:pt idx="16390">
                  <c:v>1.3899999999909001</c:v>
                </c:pt>
                <c:pt idx="16391">
                  <c:v>1.3909999999909</c:v>
                </c:pt>
                <c:pt idx="16392">
                  <c:v>1.3919999999909001</c:v>
                </c:pt>
                <c:pt idx="16393">
                  <c:v>1.3929999999909</c:v>
                </c:pt>
                <c:pt idx="16394">
                  <c:v>1.3939999999909001</c:v>
                </c:pt>
                <c:pt idx="16395">
                  <c:v>1.3949999999909</c:v>
                </c:pt>
                <c:pt idx="16396">
                  <c:v>1.3959999999909001</c:v>
                </c:pt>
                <c:pt idx="16397">
                  <c:v>1.3969999999909</c:v>
                </c:pt>
                <c:pt idx="16398">
                  <c:v>1.3979999999909001</c:v>
                </c:pt>
                <c:pt idx="16399">
                  <c:v>1.3989999999909</c:v>
                </c:pt>
                <c:pt idx="16400">
                  <c:v>1.3999999999909001</c:v>
                </c:pt>
                <c:pt idx="16401">
                  <c:v>1.4009999999909</c:v>
                </c:pt>
                <c:pt idx="16402">
                  <c:v>1.4019999999909001</c:v>
                </c:pt>
                <c:pt idx="16403">
                  <c:v>1.4029999999909</c:v>
                </c:pt>
                <c:pt idx="16404">
                  <c:v>1.4039999999909001</c:v>
                </c:pt>
                <c:pt idx="16405">
                  <c:v>1.4049999999909</c:v>
                </c:pt>
                <c:pt idx="16406">
                  <c:v>1.4059999999909001</c:v>
                </c:pt>
                <c:pt idx="16407">
                  <c:v>1.4069999999909</c:v>
                </c:pt>
                <c:pt idx="16408">
                  <c:v>1.4079999999909001</c:v>
                </c:pt>
                <c:pt idx="16409">
                  <c:v>1.4089999999909</c:v>
                </c:pt>
                <c:pt idx="16410">
                  <c:v>1.4099999999909001</c:v>
                </c:pt>
                <c:pt idx="16411">
                  <c:v>1.4109999999909</c:v>
                </c:pt>
                <c:pt idx="16412">
                  <c:v>1.4119999999909001</c:v>
                </c:pt>
                <c:pt idx="16413">
                  <c:v>1.4129999999909</c:v>
                </c:pt>
                <c:pt idx="16414">
                  <c:v>1.4139999999909001</c:v>
                </c:pt>
                <c:pt idx="16415">
                  <c:v>1.4149999999909</c:v>
                </c:pt>
                <c:pt idx="16416">
                  <c:v>1.4159999999909001</c:v>
                </c:pt>
                <c:pt idx="16417">
                  <c:v>1.4169999999909</c:v>
                </c:pt>
                <c:pt idx="16418">
                  <c:v>1.4179999999909001</c:v>
                </c:pt>
                <c:pt idx="16419">
                  <c:v>1.4189999999909</c:v>
                </c:pt>
                <c:pt idx="16420">
                  <c:v>1.4199999999909001</c:v>
                </c:pt>
                <c:pt idx="16421">
                  <c:v>1.4209999999909</c:v>
                </c:pt>
                <c:pt idx="16422">
                  <c:v>1.4219999999909001</c:v>
                </c:pt>
                <c:pt idx="16423">
                  <c:v>1.4229999999909</c:v>
                </c:pt>
                <c:pt idx="16424">
                  <c:v>1.4239999999909001</c:v>
                </c:pt>
                <c:pt idx="16425">
                  <c:v>1.4249999999909</c:v>
                </c:pt>
                <c:pt idx="16426">
                  <c:v>1.4259999999909001</c:v>
                </c:pt>
                <c:pt idx="16427">
                  <c:v>1.4269999999909</c:v>
                </c:pt>
                <c:pt idx="16428">
                  <c:v>1.4279999999909001</c:v>
                </c:pt>
                <c:pt idx="16429">
                  <c:v>1.4289999999909</c:v>
                </c:pt>
                <c:pt idx="16430">
                  <c:v>1.4299999999909001</c:v>
                </c:pt>
                <c:pt idx="16431">
                  <c:v>1.4309999999909</c:v>
                </c:pt>
                <c:pt idx="16432">
                  <c:v>1.4319999999909001</c:v>
                </c:pt>
                <c:pt idx="16433">
                  <c:v>1.4329999999909</c:v>
                </c:pt>
                <c:pt idx="16434">
                  <c:v>1.4339999999909001</c:v>
                </c:pt>
                <c:pt idx="16435">
                  <c:v>1.4349999999909</c:v>
                </c:pt>
                <c:pt idx="16436">
                  <c:v>1.4359999999908999</c:v>
                </c:pt>
                <c:pt idx="16437">
                  <c:v>1.4369999999909</c:v>
                </c:pt>
                <c:pt idx="16438">
                  <c:v>1.4379999999908999</c:v>
                </c:pt>
                <c:pt idx="16439">
                  <c:v>1.4389999999909</c:v>
                </c:pt>
                <c:pt idx="16440">
                  <c:v>1.4399999999908999</c:v>
                </c:pt>
                <c:pt idx="16441">
                  <c:v>1.4409999999909</c:v>
                </c:pt>
                <c:pt idx="16442">
                  <c:v>1.4419999999908999</c:v>
                </c:pt>
                <c:pt idx="16443">
                  <c:v>1.4429999999909</c:v>
                </c:pt>
                <c:pt idx="16444">
                  <c:v>1.4439999999908999</c:v>
                </c:pt>
                <c:pt idx="16445">
                  <c:v>1.4449999999909</c:v>
                </c:pt>
                <c:pt idx="16446">
                  <c:v>1.4459999999908999</c:v>
                </c:pt>
                <c:pt idx="16447">
                  <c:v>1.4469999999909</c:v>
                </c:pt>
                <c:pt idx="16448">
                  <c:v>1.4479999999908999</c:v>
                </c:pt>
                <c:pt idx="16449">
                  <c:v>1.4489999999909</c:v>
                </c:pt>
                <c:pt idx="16450">
                  <c:v>1.4499999999908999</c:v>
                </c:pt>
                <c:pt idx="16451">
                  <c:v>1.4509999999909</c:v>
                </c:pt>
                <c:pt idx="16452">
                  <c:v>1.4519999999908999</c:v>
                </c:pt>
                <c:pt idx="16453">
                  <c:v>1.4529999999909</c:v>
                </c:pt>
                <c:pt idx="16454">
                  <c:v>1.4539999999908999</c:v>
                </c:pt>
                <c:pt idx="16455">
                  <c:v>1.4549999999909</c:v>
                </c:pt>
                <c:pt idx="16456">
                  <c:v>1.4559999999908999</c:v>
                </c:pt>
                <c:pt idx="16457">
                  <c:v>1.4569999999909</c:v>
                </c:pt>
                <c:pt idx="16458">
                  <c:v>1.4579999999908999</c:v>
                </c:pt>
                <c:pt idx="16459">
                  <c:v>1.4589999999909</c:v>
                </c:pt>
                <c:pt idx="16460">
                  <c:v>1.4599999999908999</c:v>
                </c:pt>
                <c:pt idx="16461">
                  <c:v>1.4609999999909</c:v>
                </c:pt>
                <c:pt idx="16462">
                  <c:v>1.4619999999908999</c:v>
                </c:pt>
                <c:pt idx="16463">
                  <c:v>1.4629999999909</c:v>
                </c:pt>
                <c:pt idx="16464">
                  <c:v>1.4639999999908999</c:v>
                </c:pt>
                <c:pt idx="16465">
                  <c:v>1.4649999999909</c:v>
                </c:pt>
                <c:pt idx="16466">
                  <c:v>1.4659999999908999</c:v>
                </c:pt>
                <c:pt idx="16467">
                  <c:v>1.4669999999909</c:v>
                </c:pt>
                <c:pt idx="16468">
                  <c:v>1.4679999999908999</c:v>
                </c:pt>
                <c:pt idx="16469">
                  <c:v>1.4689999999909</c:v>
                </c:pt>
                <c:pt idx="16470">
                  <c:v>1.4699999999908999</c:v>
                </c:pt>
                <c:pt idx="16471">
                  <c:v>1.4709999999909</c:v>
                </c:pt>
                <c:pt idx="16472">
                  <c:v>1.4719999999908999</c:v>
                </c:pt>
                <c:pt idx="16473">
                  <c:v>1.4729999999909</c:v>
                </c:pt>
                <c:pt idx="16474">
                  <c:v>1.4739999999908999</c:v>
                </c:pt>
                <c:pt idx="16475">
                  <c:v>1.4749999999909</c:v>
                </c:pt>
                <c:pt idx="16476">
                  <c:v>1.4759999999908999</c:v>
                </c:pt>
                <c:pt idx="16477">
                  <c:v>1.4769999999909</c:v>
                </c:pt>
                <c:pt idx="16478">
                  <c:v>1.4779999999908999</c:v>
                </c:pt>
                <c:pt idx="16479">
                  <c:v>1.4789999999909</c:v>
                </c:pt>
                <c:pt idx="16480">
                  <c:v>1.4799999999908999</c:v>
                </c:pt>
                <c:pt idx="16481">
                  <c:v>1.4809999999909</c:v>
                </c:pt>
                <c:pt idx="16482">
                  <c:v>1.4819999999908999</c:v>
                </c:pt>
                <c:pt idx="16483">
                  <c:v>1.4829999999909</c:v>
                </c:pt>
                <c:pt idx="16484">
                  <c:v>1.4839999999908999</c:v>
                </c:pt>
                <c:pt idx="16485">
                  <c:v>1.4849999999909</c:v>
                </c:pt>
                <c:pt idx="16486">
                  <c:v>1.4859999999908999</c:v>
                </c:pt>
                <c:pt idx="16487">
                  <c:v>1.4869999999909</c:v>
                </c:pt>
                <c:pt idx="16488">
                  <c:v>1.4879999999908999</c:v>
                </c:pt>
                <c:pt idx="16489">
                  <c:v>1.4889999999909</c:v>
                </c:pt>
                <c:pt idx="16490">
                  <c:v>1.4899999999908999</c:v>
                </c:pt>
                <c:pt idx="16491">
                  <c:v>1.4909999999909</c:v>
                </c:pt>
                <c:pt idx="16492">
                  <c:v>1.4919999999908999</c:v>
                </c:pt>
                <c:pt idx="16493">
                  <c:v>1.4929999999909001</c:v>
                </c:pt>
                <c:pt idx="16494">
                  <c:v>1.4939999999908999</c:v>
                </c:pt>
                <c:pt idx="16495">
                  <c:v>1.4949999999909001</c:v>
                </c:pt>
                <c:pt idx="16496">
                  <c:v>1.4959999999908999</c:v>
                </c:pt>
                <c:pt idx="16497">
                  <c:v>1.4969999999909001</c:v>
                </c:pt>
                <c:pt idx="16498">
                  <c:v>1.4979999999908999</c:v>
                </c:pt>
                <c:pt idx="16499">
                  <c:v>1.4989999999909001</c:v>
                </c:pt>
                <c:pt idx="16500">
                  <c:v>1.4999999999908999</c:v>
                </c:pt>
                <c:pt idx="16501">
                  <c:v>1.5009999999909001</c:v>
                </c:pt>
                <c:pt idx="16502">
                  <c:v>1.5019999999908999</c:v>
                </c:pt>
                <c:pt idx="16503">
                  <c:v>1.5029999999909001</c:v>
                </c:pt>
                <c:pt idx="16504">
                  <c:v>1.5039999999908999</c:v>
                </c:pt>
                <c:pt idx="16505">
                  <c:v>1.5049999999909001</c:v>
                </c:pt>
                <c:pt idx="16506">
                  <c:v>1.5059999999909</c:v>
                </c:pt>
                <c:pt idx="16507">
                  <c:v>1.5069999999909001</c:v>
                </c:pt>
                <c:pt idx="16508">
                  <c:v>1.5079999999909</c:v>
                </c:pt>
                <c:pt idx="16509">
                  <c:v>1.5089999999907999</c:v>
                </c:pt>
                <c:pt idx="16510">
                  <c:v>1.5099999999908</c:v>
                </c:pt>
                <c:pt idx="16511">
                  <c:v>1.5109999999909001</c:v>
                </c:pt>
                <c:pt idx="16512">
                  <c:v>1.5119999999908</c:v>
                </c:pt>
                <c:pt idx="16513">
                  <c:v>1.5129999999907999</c:v>
                </c:pt>
                <c:pt idx="16514">
                  <c:v>1.5139999999908</c:v>
                </c:pt>
                <c:pt idx="16515">
                  <c:v>1.5149999999907999</c:v>
                </c:pt>
                <c:pt idx="16516">
                  <c:v>1.5159999999908</c:v>
                </c:pt>
                <c:pt idx="16517">
                  <c:v>1.5169999999907999</c:v>
                </c:pt>
                <c:pt idx="16518">
                  <c:v>1.5179999999908</c:v>
                </c:pt>
                <c:pt idx="16519">
                  <c:v>1.5189999999907999</c:v>
                </c:pt>
                <c:pt idx="16520">
                  <c:v>1.5199999999908</c:v>
                </c:pt>
                <c:pt idx="16521">
                  <c:v>1.5209999999907999</c:v>
                </c:pt>
                <c:pt idx="16522">
                  <c:v>1.5219999999908</c:v>
                </c:pt>
                <c:pt idx="16523">
                  <c:v>1.5229999999907999</c:v>
                </c:pt>
                <c:pt idx="16524">
                  <c:v>1.5239999999908</c:v>
                </c:pt>
                <c:pt idx="16525">
                  <c:v>1.5249999999907999</c:v>
                </c:pt>
                <c:pt idx="16526">
                  <c:v>1.5259999999908</c:v>
                </c:pt>
                <c:pt idx="16527">
                  <c:v>1.5269999999907999</c:v>
                </c:pt>
                <c:pt idx="16528">
                  <c:v>1.5279999999908001</c:v>
                </c:pt>
                <c:pt idx="16529">
                  <c:v>1.5289999999907999</c:v>
                </c:pt>
                <c:pt idx="16530">
                  <c:v>1.5299999999908001</c:v>
                </c:pt>
                <c:pt idx="16531">
                  <c:v>1.5309999999907999</c:v>
                </c:pt>
                <c:pt idx="16532">
                  <c:v>1.5319999999908001</c:v>
                </c:pt>
                <c:pt idx="16533">
                  <c:v>1.5329999999907999</c:v>
                </c:pt>
                <c:pt idx="16534">
                  <c:v>1.5339999999908001</c:v>
                </c:pt>
                <c:pt idx="16535">
                  <c:v>1.5349999999907999</c:v>
                </c:pt>
                <c:pt idx="16536">
                  <c:v>1.5359999999908001</c:v>
                </c:pt>
                <c:pt idx="16537">
                  <c:v>1.5369999999907999</c:v>
                </c:pt>
                <c:pt idx="16538">
                  <c:v>1.5379999999908001</c:v>
                </c:pt>
                <c:pt idx="16539">
                  <c:v>1.5389999999907999</c:v>
                </c:pt>
                <c:pt idx="16540">
                  <c:v>1.5399999999908001</c:v>
                </c:pt>
                <c:pt idx="16541">
                  <c:v>1.5409999999908</c:v>
                </c:pt>
                <c:pt idx="16542">
                  <c:v>1.5419999999908001</c:v>
                </c:pt>
                <c:pt idx="16543">
                  <c:v>1.5429999999908</c:v>
                </c:pt>
                <c:pt idx="16544">
                  <c:v>1.5439999999908001</c:v>
                </c:pt>
                <c:pt idx="16545">
                  <c:v>1.5449999999908</c:v>
                </c:pt>
                <c:pt idx="16546">
                  <c:v>1.5459999999908001</c:v>
                </c:pt>
                <c:pt idx="16547">
                  <c:v>1.5469999999908</c:v>
                </c:pt>
                <c:pt idx="16548">
                  <c:v>1.5479999999908001</c:v>
                </c:pt>
                <c:pt idx="16549">
                  <c:v>1.5489999999908</c:v>
                </c:pt>
                <c:pt idx="16550">
                  <c:v>1.5499999999908001</c:v>
                </c:pt>
                <c:pt idx="16551">
                  <c:v>1.5509999999908</c:v>
                </c:pt>
                <c:pt idx="16552">
                  <c:v>1.5519999999908001</c:v>
                </c:pt>
                <c:pt idx="16553">
                  <c:v>1.5529999999908</c:v>
                </c:pt>
                <c:pt idx="16554">
                  <c:v>1.5539999999908001</c:v>
                </c:pt>
                <c:pt idx="16555">
                  <c:v>1.5549999999908</c:v>
                </c:pt>
                <c:pt idx="16556">
                  <c:v>1.5559999999908001</c:v>
                </c:pt>
                <c:pt idx="16557">
                  <c:v>1.5569999999908</c:v>
                </c:pt>
                <c:pt idx="16558">
                  <c:v>1.5579999999908001</c:v>
                </c:pt>
                <c:pt idx="16559">
                  <c:v>1.5589999999908</c:v>
                </c:pt>
                <c:pt idx="16560">
                  <c:v>1.5599999999908001</c:v>
                </c:pt>
                <c:pt idx="16561">
                  <c:v>1.5609999999908</c:v>
                </c:pt>
                <c:pt idx="16562">
                  <c:v>1.5619999999908001</c:v>
                </c:pt>
                <c:pt idx="16563">
                  <c:v>1.5629999999908</c:v>
                </c:pt>
                <c:pt idx="16564">
                  <c:v>1.5639999999908001</c:v>
                </c:pt>
                <c:pt idx="16565">
                  <c:v>1.5649999999908</c:v>
                </c:pt>
                <c:pt idx="16566">
                  <c:v>1.5659999999908001</c:v>
                </c:pt>
                <c:pt idx="16567">
                  <c:v>1.5669999999908</c:v>
                </c:pt>
                <c:pt idx="16568">
                  <c:v>1.5679999999908001</c:v>
                </c:pt>
                <c:pt idx="16569">
                  <c:v>1.5689999999908</c:v>
                </c:pt>
                <c:pt idx="16570">
                  <c:v>1.5699999999908001</c:v>
                </c:pt>
                <c:pt idx="16571">
                  <c:v>1.5709999999908</c:v>
                </c:pt>
                <c:pt idx="16572">
                  <c:v>1.5719999999908001</c:v>
                </c:pt>
                <c:pt idx="16573">
                  <c:v>1.5729999999908</c:v>
                </c:pt>
                <c:pt idx="16574">
                  <c:v>1.5739999999908001</c:v>
                </c:pt>
                <c:pt idx="16575">
                  <c:v>1.5749999999908</c:v>
                </c:pt>
                <c:pt idx="16576">
                  <c:v>1.5759999999908001</c:v>
                </c:pt>
                <c:pt idx="16577">
                  <c:v>1.5769999999908</c:v>
                </c:pt>
                <c:pt idx="16578">
                  <c:v>1.5779999999908001</c:v>
                </c:pt>
                <c:pt idx="16579">
                  <c:v>1.5789999999908</c:v>
                </c:pt>
                <c:pt idx="16580">
                  <c:v>1.5799999999908001</c:v>
                </c:pt>
                <c:pt idx="16581">
                  <c:v>1.5809999999908</c:v>
                </c:pt>
                <c:pt idx="16582">
                  <c:v>1.5819999999908001</c:v>
                </c:pt>
                <c:pt idx="16583">
                  <c:v>1.5829999999908</c:v>
                </c:pt>
                <c:pt idx="16584">
                  <c:v>1.5839999999908001</c:v>
                </c:pt>
                <c:pt idx="16585">
                  <c:v>1.5849999999908</c:v>
                </c:pt>
                <c:pt idx="16586">
                  <c:v>1.5859999999908001</c:v>
                </c:pt>
                <c:pt idx="16587">
                  <c:v>1.5869999999908</c:v>
                </c:pt>
                <c:pt idx="16588">
                  <c:v>1.5879999999908001</c:v>
                </c:pt>
                <c:pt idx="16589">
                  <c:v>1.5889999999908</c:v>
                </c:pt>
                <c:pt idx="16590">
                  <c:v>1.5899999999908001</c:v>
                </c:pt>
                <c:pt idx="16591">
                  <c:v>1.5909999999908</c:v>
                </c:pt>
                <c:pt idx="16592">
                  <c:v>1.5919999999908001</c:v>
                </c:pt>
                <c:pt idx="16593">
                  <c:v>1.5929999999908</c:v>
                </c:pt>
                <c:pt idx="16594">
                  <c:v>1.5939999999908001</c:v>
                </c:pt>
                <c:pt idx="16595">
                  <c:v>1.5949999999908</c:v>
                </c:pt>
                <c:pt idx="16596">
                  <c:v>1.5959999999907999</c:v>
                </c:pt>
                <c:pt idx="16597">
                  <c:v>1.5969999999908</c:v>
                </c:pt>
                <c:pt idx="16598">
                  <c:v>1.5979999999907999</c:v>
                </c:pt>
                <c:pt idx="16599">
                  <c:v>1.5989999999908</c:v>
                </c:pt>
                <c:pt idx="16600">
                  <c:v>1.5999999999907999</c:v>
                </c:pt>
                <c:pt idx="16601">
                  <c:v>1.6009999999908</c:v>
                </c:pt>
                <c:pt idx="16602">
                  <c:v>1.6019999999907999</c:v>
                </c:pt>
                <c:pt idx="16603">
                  <c:v>1.6029999999908</c:v>
                </c:pt>
                <c:pt idx="16604">
                  <c:v>1.6039999999907999</c:v>
                </c:pt>
                <c:pt idx="16605">
                  <c:v>1.6049999999908</c:v>
                </c:pt>
                <c:pt idx="16606">
                  <c:v>1.6059999999907999</c:v>
                </c:pt>
                <c:pt idx="16607">
                  <c:v>1.6069999999908</c:v>
                </c:pt>
                <c:pt idx="16608">
                  <c:v>1.6079999999907999</c:v>
                </c:pt>
                <c:pt idx="16609">
                  <c:v>1.6089999999908</c:v>
                </c:pt>
                <c:pt idx="16610">
                  <c:v>1.6099999999907999</c:v>
                </c:pt>
                <c:pt idx="16611">
                  <c:v>1.6109999999908</c:v>
                </c:pt>
                <c:pt idx="16612">
                  <c:v>1.6119999999907999</c:v>
                </c:pt>
                <c:pt idx="16613">
                  <c:v>1.6129999999908</c:v>
                </c:pt>
                <c:pt idx="16614">
                  <c:v>1.6139999999907999</c:v>
                </c:pt>
                <c:pt idx="16615">
                  <c:v>1.6149999999908</c:v>
                </c:pt>
                <c:pt idx="16616">
                  <c:v>1.6159999999907999</c:v>
                </c:pt>
                <c:pt idx="16617">
                  <c:v>1.6169999999908</c:v>
                </c:pt>
                <c:pt idx="16618">
                  <c:v>1.6179999999907999</c:v>
                </c:pt>
                <c:pt idx="16619">
                  <c:v>1.6189999999908</c:v>
                </c:pt>
                <c:pt idx="16620">
                  <c:v>1.6199999999907999</c:v>
                </c:pt>
                <c:pt idx="16621">
                  <c:v>1.6209999999908</c:v>
                </c:pt>
                <c:pt idx="16622">
                  <c:v>1.6219999999907999</c:v>
                </c:pt>
                <c:pt idx="16623">
                  <c:v>1.6229999999908</c:v>
                </c:pt>
                <c:pt idx="16624">
                  <c:v>1.6239999999907999</c:v>
                </c:pt>
                <c:pt idx="16625">
                  <c:v>1.6249999999908</c:v>
                </c:pt>
                <c:pt idx="16626">
                  <c:v>1.6259999999907999</c:v>
                </c:pt>
                <c:pt idx="16627">
                  <c:v>1.6269999999908</c:v>
                </c:pt>
                <c:pt idx="16628">
                  <c:v>1.6279999999907999</c:v>
                </c:pt>
                <c:pt idx="16629">
                  <c:v>1.6289999999908</c:v>
                </c:pt>
                <c:pt idx="16630">
                  <c:v>1.6299999999907999</c:v>
                </c:pt>
                <c:pt idx="16631">
                  <c:v>1.6309999999908</c:v>
                </c:pt>
                <c:pt idx="16632">
                  <c:v>1.6319999999907999</c:v>
                </c:pt>
                <c:pt idx="16633">
                  <c:v>1.6329999999908</c:v>
                </c:pt>
                <c:pt idx="16634">
                  <c:v>1.6339999999907999</c:v>
                </c:pt>
                <c:pt idx="16635">
                  <c:v>1.6349999999908</c:v>
                </c:pt>
                <c:pt idx="16636">
                  <c:v>1.6359999999907999</c:v>
                </c:pt>
                <c:pt idx="16637">
                  <c:v>1.6369999999908</c:v>
                </c:pt>
                <c:pt idx="16638">
                  <c:v>1.6379999999907999</c:v>
                </c:pt>
                <c:pt idx="16639">
                  <c:v>1.6389999999908</c:v>
                </c:pt>
                <c:pt idx="16640">
                  <c:v>1.6399999999907999</c:v>
                </c:pt>
                <c:pt idx="16641">
                  <c:v>1.6409999999908</c:v>
                </c:pt>
                <c:pt idx="16642">
                  <c:v>1.6419999999907999</c:v>
                </c:pt>
                <c:pt idx="16643">
                  <c:v>1.6429999999908</c:v>
                </c:pt>
                <c:pt idx="16644">
                  <c:v>1.6439999999907999</c:v>
                </c:pt>
                <c:pt idx="16645">
                  <c:v>1.6449999999908</c:v>
                </c:pt>
                <c:pt idx="16646">
                  <c:v>1.6459999999907999</c:v>
                </c:pt>
                <c:pt idx="16647">
                  <c:v>1.6469999999908</c:v>
                </c:pt>
                <c:pt idx="16648">
                  <c:v>1.6479999999907999</c:v>
                </c:pt>
                <c:pt idx="16649">
                  <c:v>1.6489999999908</c:v>
                </c:pt>
                <c:pt idx="16650">
                  <c:v>1.6499999999907999</c:v>
                </c:pt>
                <c:pt idx="16651">
                  <c:v>1.6509999999908</c:v>
                </c:pt>
                <c:pt idx="16652">
                  <c:v>1.6519999999907999</c:v>
                </c:pt>
                <c:pt idx="16653">
                  <c:v>1.6529999999908001</c:v>
                </c:pt>
                <c:pt idx="16654">
                  <c:v>1.6539999999907999</c:v>
                </c:pt>
                <c:pt idx="16655">
                  <c:v>1.6549999999908001</c:v>
                </c:pt>
                <c:pt idx="16656">
                  <c:v>1.6559999999907999</c:v>
                </c:pt>
                <c:pt idx="16657">
                  <c:v>1.6569999999908001</c:v>
                </c:pt>
                <c:pt idx="16658">
                  <c:v>1.6579999999907999</c:v>
                </c:pt>
                <c:pt idx="16659">
                  <c:v>1.6589999999908001</c:v>
                </c:pt>
                <c:pt idx="16660">
                  <c:v>1.6599999999907999</c:v>
                </c:pt>
                <c:pt idx="16661">
                  <c:v>1.6609999999908001</c:v>
                </c:pt>
                <c:pt idx="16662">
                  <c:v>1.6619999999907999</c:v>
                </c:pt>
                <c:pt idx="16663">
                  <c:v>1.6629999999908001</c:v>
                </c:pt>
                <c:pt idx="16664">
                  <c:v>1.6639999999907999</c:v>
                </c:pt>
                <c:pt idx="16665">
                  <c:v>1.6649999999908001</c:v>
                </c:pt>
                <c:pt idx="16666">
                  <c:v>1.6659999999908</c:v>
                </c:pt>
                <c:pt idx="16667">
                  <c:v>1.6669999999908001</c:v>
                </c:pt>
                <c:pt idx="16668">
                  <c:v>1.6679999999908</c:v>
                </c:pt>
                <c:pt idx="16669">
                  <c:v>1.6689999999908001</c:v>
                </c:pt>
                <c:pt idx="16670">
                  <c:v>1.6699999999908</c:v>
                </c:pt>
                <c:pt idx="16671">
                  <c:v>1.6709999999908001</c:v>
                </c:pt>
                <c:pt idx="16672">
                  <c:v>1.6719999999908</c:v>
                </c:pt>
                <c:pt idx="16673">
                  <c:v>1.6729999999908001</c:v>
                </c:pt>
                <c:pt idx="16674">
                  <c:v>1.6739999999908</c:v>
                </c:pt>
                <c:pt idx="16675">
                  <c:v>1.6749999999908001</c:v>
                </c:pt>
                <c:pt idx="16676">
                  <c:v>1.6759999999908</c:v>
                </c:pt>
                <c:pt idx="16677">
                  <c:v>1.6769999999908001</c:v>
                </c:pt>
                <c:pt idx="16678">
                  <c:v>1.6779999999908</c:v>
                </c:pt>
                <c:pt idx="16679">
                  <c:v>1.6789999999908001</c:v>
                </c:pt>
                <c:pt idx="16680">
                  <c:v>1.6799999999908</c:v>
                </c:pt>
                <c:pt idx="16681">
                  <c:v>1.6809999999908001</c:v>
                </c:pt>
                <c:pt idx="16682">
                  <c:v>1.6819999999908</c:v>
                </c:pt>
                <c:pt idx="16683">
                  <c:v>1.6829999999908001</c:v>
                </c:pt>
                <c:pt idx="16684">
                  <c:v>1.6839999999908</c:v>
                </c:pt>
                <c:pt idx="16685">
                  <c:v>1.6849999999908001</c:v>
                </c:pt>
                <c:pt idx="16686">
                  <c:v>1.6859999999908</c:v>
                </c:pt>
                <c:pt idx="16687">
                  <c:v>1.6869999999908001</c:v>
                </c:pt>
                <c:pt idx="16688">
                  <c:v>1.6879999999908</c:v>
                </c:pt>
                <c:pt idx="16689">
                  <c:v>1.6889999999906999</c:v>
                </c:pt>
                <c:pt idx="16690">
                  <c:v>1.6899999999908</c:v>
                </c:pt>
                <c:pt idx="16691">
                  <c:v>1.6909999999908001</c:v>
                </c:pt>
                <c:pt idx="16692">
                  <c:v>1.6919999999907001</c:v>
                </c:pt>
                <c:pt idx="16693">
                  <c:v>1.6929999999906999</c:v>
                </c:pt>
                <c:pt idx="16694">
                  <c:v>1.6939999999907001</c:v>
                </c:pt>
                <c:pt idx="16695">
                  <c:v>1.6949999999906999</c:v>
                </c:pt>
                <c:pt idx="16696">
                  <c:v>1.6959999999907001</c:v>
                </c:pt>
                <c:pt idx="16697">
                  <c:v>1.6969999999906999</c:v>
                </c:pt>
                <c:pt idx="16698">
                  <c:v>1.6979999999907001</c:v>
                </c:pt>
                <c:pt idx="16699">
                  <c:v>1.6989999999906999</c:v>
                </c:pt>
                <c:pt idx="16700">
                  <c:v>1.6999999999907001</c:v>
                </c:pt>
                <c:pt idx="16701">
                  <c:v>1.7009999999907</c:v>
                </c:pt>
                <c:pt idx="16702">
                  <c:v>1.7019999999907001</c:v>
                </c:pt>
                <c:pt idx="16703">
                  <c:v>1.7029999999907</c:v>
                </c:pt>
                <c:pt idx="16704">
                  <c:v>1.7039999999907001</c:v>
                </c:pt>
                <c:pt idx="16705">
                  <c:v>1.7049999999907</c:v>
                </c:pt>
                <c:pt idx="16706">
                  <c:v>1.7059999999907001</c:v>
                </c:pt>
                <c:pt idx="16707">
                  <c:v>1.7069999999907</c:v>
                </c:pt>
                <c:pt idx="16708">
                  <c:v>1.7079999999907001</c:v>
                </c:pt>
                <c:pt idx="16709">
                  <c:v>1.7089999999907</c:v>
                </c:pt>
                <c:pt idx="16710">
                  <c:v>1.7099999999907001</c:v>
                </c:pt>
                <c:pt idx="16711">
                  <c:v>1.7109999999907</c:v>
                </c:pt>
                <c:pt idx="16712">
                  <c:v>1.7119999999907001</c:v>
                </c:pt>
                <c:pt idx="16713">
                  <c:v>1.7129999999907</c:v>
                </c:pt>
                <c:pt idx="16714">
                  <c:v>1.7139999999907001</c:v>
                </c:pt>
                <c:pt idx="16715">
                  <c:v>1.7149999999907</c:v>
                </c:pt>
                <c:pt idx="16716">
                  <c:v>1.7159999999907001</c:v>
                </c:pt>
                <c:pt idx="16717">
                  <c:v>1.7169999999907</c:v>
                </c:pt>
                <c:pt idx="16718">
                  <c:v>1.7179999999907001</c:v>
                </c:pt>
                <c:pt idx="16719">
                  <c:v>1.7189999999907</c:v>
                </c:pt>
                <c:pt idx="16720">
                  <c:v>1.7199999999907001</c:v>
                </c:pt>
                <c:pt idx="16721">
                  <c:v>1.7209999999907</c:v>
                </c:pt>
                <c:pt idx="16722">
                  <c:v>1.7219999999907001</c:v>
                </c:pt>
                <c:pt idx="16723">
                  <c:v>1.7229999999907</c:v>
                </c:pt>
                <c:pt idx="16724">
                  <c:v>1.7239999999907001</c:v>
                </c:pt>
                <c:pt idx="16725">
                  <c:v>1.7249999999907</c:v>
                </c:pt>
                <c:pt idx="16726">
                  <c:v>1.7259999999907001</c:v>
                </c:pt>
                <c:pt idx="16727">
                  <c:v>1.7269999999907</c:v>
                </c:pt>
                <c:pt idx="16728">
                  <c:v>1.7279999999907001</c:v>
                </c:pt>
                <c:pt idx="16729">
                  <c:v>1.7289999999907</c:v>
                </c:pt>
                <c:pt idx="16730">
                  <c:v>1.7299999999907001</c:v>
                </c:pt>
                <c:pt idx="16731">
                  <c:v>1.7309999999907</c:v>
                </c:pt>
                <c:pt idx="16732">
                  <c:v>1.7319999999907001</c:v>
                </c:pt>
                <c:pt idx="16733">
                  <c:v>1.7329999999907</c:v>
                </c:pt>
                <c:pt idx="16734">
                  <c:v>1.7339999999907001</c:v>
                </c:pt>
                <c:pt idx="16735">
                  <c:v>1.7349999999907</c:v>
                </c:pt>
                <c:pt idx="16736">
                  <c:v>1.7359999999907001</c:v>
                </c:pt>
                <c:pt idx="16737">
                  <c:v>1.7369999999907</c:v>
                </c:pt>
                <c:pt idx="16738">
                  <c:v>1.7379999999907001</c:v>
                </c:pt>
                <c:pt idx="16739">
                  <c:v>1.7389999999907</c:v>
                </c:pt>
                <c:pt idx="16740">
                  <c:v>1.7399999999907001</c:v>
                </c:pt>
                <c:pt idx="16741">
                  <c:v>1.7409999999907</c:v>
                </c:pt>
                <c:pt idx="16742">
                  <c:v>1.7419999999907001</c:v>
                </c:pt>
                <c:pt idx="16743">
                  <c:v>1.7429999999907</c:v>
                </c:pt>
                <c:pt idx="16744">
                  <c:v>1.7439999999907001</c:v>
                </c:pt>
                <c:pt idx="16745">
                  <c:v>1.7449999999907</c:v>
                </c:pt>
                <c:pt idx="16746">
                  <c:v>1.7459999999907001</c:v>
                </c:pt>
                <c:pt idx="16747">
                  <c:v>1.7469999999907</c:v>
                </c:pt>
                <c:pt idx="16748">
                  <c:v>1.7479999999907001</c:v>
                </c:pt>
                <c:pt idx="16749">
                  <c:v>1.7489999999907</c:v>
                </c:pt>
                <c:pt idx="16750">
                  <c:v>1.7499999999907001</c:v>
                </c:pt>
                <c:pt idx="16751">
                  <c:v>1.7509999999907</c:v>
                </c:pt>
                <c:pt idx="16752">
                  <c:v>1.7519999999907001</c:v>
                </c:pt>
                <c:pt idx="16753">
                  <c:v>1.7529999999907</c:v>
                </c:pt>
                <c:pt idx="16754">
                  <c:v>1.7539999999907001</c:v>
                </c:pt>
                <c:pt idx="16755">
                  <c:v>1.7549999999907</c:v>
                </c:pt>
                <c:pt idx="16756">
                  <c:v>1.7559999999906999</c:v>
                </c:pt>
                <c:pt idx="16757">
                  <c:v>1.7569999999907</c:v>
                </c:pt>
                <c:pt idx="16758">
                  <c:v>1.7579999999906999</c:v>
                </c:pt>
                <c:pt idx="16759">
                  <c:v>1.7589999999907</c:v>
                </c:pt>
                <c:pt idx="16760">
                  <c:v>1.7599999999906999</c:v>
                </c:pt>
                <c:pt idx="16761">
                  <c:v>1.7609999999907</c:v>
                </c:pt>
                <c:pt idx="16762">
                  <c:v>1.7619999999906999</c:v>
                </c:pt>
                <c:pt idx="16763">
                  <c:v>1.7629999999907</c:v>
                </c:pt>
                <c:pt idx="16764">
                  <c:v>1.7639999999906999</c:v>
                </c:pt>
                <c:pt idx="16765">
                  <c:v>1.7649999999907</c:v>
                </c:pt>
                <c:pt idx="16766">
                  <c:v>1.7659999999906999</c:v>
                </c:pt>
                <c:pt idx="16767">
                  <c:v>1.7669999999907</c:v>
                </c:pt>
                <c:pt idx="16768">
                  <c:v>1.7679999999906999</c:v>
                </c:pt>
                <c:pt idx="16769">
                  <c:v>1.7689999999907</c:v>
                </c:pt>
                <c:pt idx="16770">
                  <c:v>1.7699999999906999</c:v>
                </c:pt>
                <c:pt idx="16771">
                  <c:v>1.7709999999907</c:v>
                </c:pt>
                <c:pt idx="16772">
                  <c:v>1.7719999999906999</c:v>
                </c:pt>
                <c:pt idx="16773">
                  <c:v>1.7729999999907</c:v>
                </c:pt>
                <c:pt idx="16774">
                  <c:v>1.7739999999906999</c:v>
                </c:pt>
                <c:pt idx="16775">
                  <c:v>1.7749999999907</c:v>
                </c:pt>
                <c:pt idx="16776">
                  <c:v>1.7759999999906999</c:v>
                </c:pt>
                <c:pt idx="16777">
                  <c:v>1.7769999999907</c:v>
                </c:pt>
                <c:pt idx="16778">
                  <c:v>1.7779999999906999</c:v>
                </c:pt>
                <c:pt idx="16779">
                  <c:v>1.7789999999907</c:v>
                </c:pt>
                <c:pt idx="16780">
                  <c:v>1.7799999999906999</c:v>
                </c:pt>
                <c:pt idx="16781">
                  <c:v>1.7809999999907</c:v>
                </c:pt>
                <c:pt idx="16782">
                  <c:v>1.7819999999906999</c:v>
                </c:pt>
                <c:pt idx="16783">
                  <c:v>1.7829999999907</c:v>
                </c:pt>
                <c:pt idx="16784">
                  <c:v>1.7839999999906999</c:v>
                </c:pt>
                <c:pt idx="16785">
                  <c:v>1.7849999999907</c:v>
                </c:pt>
                <c:pt idx="16786">
                  <c:v>1.7859999999906999</c:v>
                </c:pt>
                <c:pt idx="16787">
                  <c:v>1.7869999999907</c:v>
                </c:pt>
                <c:pt idx="16788">
                  <c:v>1.7879999999906999</c:v>
                </c:pt>
                <c:pt idx="16789">
                  <c:v>1.7889999999907</c:v>
                </c:pt>
                <c:pt idx="16790">
                  <c:v>1.7899999999906999</c:v>
                </c:pt>
                <c:pt idx="16791">
                  <c:v>1.7909999999907</c:v>
                </c:pt>
                <c:pt idx="16792">
                  <c:v>1.7919999999906999</c:v>
                </c:pt>
                <c:pt idx="16793">
                  <c:v>1.7929999999907</c:v>
                </c:pt>
                <c:pt idx="16794">
                  <c:v>1.7939999999906999</c:v>
                </c:pt>
                <c:pt idx="16795">
                  <c:v>1.7949999999907</c:v>
                </c:pt>
                <c:pt idx="16796">
                  <c:v>1.7959999999906999</c:v>
                </c:pt>
                <c:pt idx="16797">
                  <c:v>1.7969999999907</c:v>
                </c:pt>
                <c:pt idx="16798">
                  <c:v>1.7979999999906999</c:v>
                </c:pt>
                <c:pt idx="16799">
                  <c:v>1.7989999999907</c:v>
                </c:pt>
                <c:pt idx="16800">
                  <c:v>1.7999999999906999</c:v>
                </c:pt>
                <c:pt idx="16801">
                  <c:v>1.8009999999907</c:v>
                </c:pt>
                <c:pt idx="16802">
                  <c:v>1.8019999999906999</c:v>
                </c:pt>
                <c:pt idx="16803">
                  <c:v>1.8029999999907</c:v>
                </c:pt>
                <c:pt idx="16804">
                  <c:v>1.8039999999906999</c:v>
                </c:pt>
                <c:pt idx="16805">
                  <c:v>1.8049999999907</c:v>
                </c:pt>
                <c:pt idx="16806">
                  <c:v>1.8059999999906999</c:v>
                </c:pt>
                <c:pt idx="16807">
                  <c:v>1.8069999999907</c:v>
                </c:pt>
                <c:pt idx="16808">
                  <c:v>1.8079999999906999</c:v>
                </c:pt>
                <c:pt idx="16809">
                  <c:v>1.8089999999907</c:v>
                </c:pt>
                <c:pt idx="16810">
                  <c:v>1.8099999999906999</c:v>
                </c:pt>
                <c:pt idx="16811">
                  <c:v>1.8109999999907</c:v>
                </c:pt>
                <c:pt idx="16812">
                  <c:v>1.8119999999906999</c:v>
                </c:pt>
                <c:pt idx="16813">
                  <c:v>1.8129999999907001</c:v>
                </c:pt>
                <c:pt idx="16814">
                  <c:v>1.8139999999906999</c:v>
                </c:pt>
                <c:pt idx="16815">
                  <c:v>1.8149999999907001</c:v>
                </c:pt>
                <c:pt idx="16816">
                  <c:v>1.8159999999906999</c:v>
                </c:pt>
                <c:pt idx="16817">
                  <c:v>1.8169999999907001</c:v>
                </c:pt>
                <c:pt idx="16818">
                  <c:v>1.8179999999906999</c:v>
                </c:pt>
                <c:pt idx="16819">
                  <c:v>1.8189999999907001</c:v>
                </c:pt>
                <c:pt idx="16820">
                  <c:v>1.8199999999906999</c:v>
                </c:pt>
                <c:pt idx="16821">
                  <c:v>1.8209999999907001</c:v>
                </c:pt>
                <c:pt idx="16822">
                  <c:v>1.8219999999906999</c:v>
                </c:pt>
                <c:pt idx="16823">
                  <c:v>1.8229999999907001</c:v>
                </c:pt>
                <c:pt idx="16824">
                  <c:v>1.8239999999906999</c:v>
                </c:pt>
                <c:pt idx="16825">
                  <c:v>1.8249999999907001</c:v>
                </c:pt>
                <c:pt idx="16826">
                  <c:v>1.8259999999907</c:v>
                </c:pt>
                <c:pt idx="16827">
                  <c:v>1.8269999999907001</c:v>
                </c:pt>
                <c:pt idx="16828">
                  <c:v>1.8279999999907</c:v>
                </c:pt>
                <c:pt idx="16829">
                  <c:v>1.8289999999907001</c:v>
                </c:pt>
                <c:pt idx="16830">
                  <c:v>1.8299999999907</c:v>
                </c:pt>
                <c:pt idx="16831">
                  <c:v>1.8309999999907001</c:v>
                </c:pt>
                <c:pt idx="16832">
                  <c:v>1.8319999999907</c:v>
                </c:pt>
                <c:pt idx="16833">
                  <c:v>1.8329999999907001</c:v>
                </c:pt>
                <c:pt idx="16834">
                  <c:v>1.8339999999907</c:v>
                </c:pt>
                <c:pt idx="16835">
                  <c:v>1.8349999999907001</c:v>
                </c:pt>
                <c:pt idx="16836">
                  <c:v>1.8359999999907</c:v>
                </c:pt>
                <c:pt idx="16837">
                  <c:v>1.8369999999907001</c:v>
                </c:pt>
                <c:pt idx="16838">
                  <c:v>1.8379999999907</c:v>
                </c:pt>
                <c:pt idx="16839">
                  <c:v>1.8389999999907001</c:v>
                </c:pt>
                <c:pt idx="16840">
                  <c:v>1.8399999999907</c:v>
                </c:pt>
                <c:pt idx="16841">
                  <c:v>1.8409999999907001</c:v>
                </c:pt>
                <c:pt idx="16842">
                  <c:v>1.8419999999907</c:v>
                </c:pt>
                <c:pt idx="16843">
                  <c:v>1.8429999999907001</c:v>
                </c:pt>
                <c:pt idx="16844">
                  <c:v>1.8439999999907</c:v>
                </c:pt>
                <c:pt idx="16845">
                  <c:v>1.8449999999907001</c:v>
                </c:pt>
                <c:pt idx="16846">
                  <c:v>1.8459999999907</c:v>
                </c:pt>
                <c:pt idx="16847">
                  <c:v>1.8469999999907001</c:v>
                </c:pt>
                <c:pt idx="16848">
                  <c:v>1.8479999999907</c:v>
                </c:pt>
                <c:pt idx="16849">
                  <c:v>1.8489999999907001</c:v>
                </c:pt>
                <c:pt idx="16850">
                  <c:v>1.8499999999907</c:v>
                </c:pt>
                <c:pt idx="16851">
                  <c:v>1.8509999999907001</c:v>
                </c:pt>
                <c:pt idx="16852">
                  <c:v>1.8519999999907</c:v>
                </c:pt>
                <c:pt idx="16853">
                  <c:v>1.8529999999907001</c:v>
                </c:pt>
                <c:pt idx="16854">
                  <c:v>1.8539999999907</c:v>
                </c:pt>
                <c:pt idx="16855">
                  <c:v>1.8549999999907001</c:v>
                </c:pt>
                <c:pt idx="16856">
                  <c:v>1.8559999999907</c:v>
                </c:pt>
                <c:pt idx="16857">
                  <c:v>1.8569999999907001</c:v>
                </c:pt>
                <c:pt idx="16858">
                  <c:v>1.8579999999907</c:v>
                </c:pt>
                <c:pt idx="16859">
                  <c:v>1.8589999999907001</c:v>
                </c:pt>
                <c:pt idx="16860">
                  <c:v>1.8599999999907</c:v>
                </c:pt>
                <c:pt idx="16861">
                  <c:v>1.8609999999907001</c:v>
                </c:pt>
                <c:pt idx="16862">
                  <c:v>1.8619999999907</c:v>
                </c:pt>
                <c:pt idx="16863">
                  <c:v>1.8629999999907001</c:v>
                </c:pt>
                <c:pt idx="16864">
                  <c:v>1.8639999999907</c:v>
                </c:pt>
                <c:pt idx="16865">
                  <c:v>1.8649999999907001</c:v>
                </c:pt>
                <c:pt idx="16866">
                  <c:v>1.8659999999907</c:v>
                </c:pt>
                <c:pt idx="16867">
                  <c:v>1.8669999999907001</c:v>
                </c:pt>
                <c:pt idx="16868">
                  <c:v>1.8679999999907</c:v>
                </c:pt>
                <c:pt idx="16869">
                  <c:v>1.8689999999906</c:v>
                </c:pt>
                <c:pt idx="16870">
                  <c:v>1.8699999999907</c:v>
                </c:pt>
                <c:pt idx="16871">
                  <c:v>1.8709999999907001</c:v>
                </c:pt>
                <c:pt idx="16872">
                  <c:v>1.8719999999906001</c:v>
                </c:pt>
                <c:pt idx="16873">
                  <c:v>1.8729999999906</c:v>
                </c:pt>
                <c:pt idx="16874">
                  <c:v>1.8739999999906001</c:v>
                </c:pt>
                <c:pt idx="16875">
                  <c:v>1.8749999999906</c:v>
                </c:pt>
                <c:pt idx="16876">
                  <c:v>1.8759999999906001</c:v>
                </c:pt>
                <c:pt idx="16877">
                  <c:v>1.8769999999906</c:v>
                </c:pt>
                <c:pt idx="16878">
                  <c:v>1.8779999999906001</c:v>
                </c:pt>
                <c:pt idx="16879">
                  <c:v>1.8789999999906</c:v>
                </c:pt>
                <c:pt idx="16880">
                  <c:v>1.8799999999906001</c:v>
                </c:pt>
                <c:pt idx="16881">
                  <c:v>1.8809999999906</c:v>
                </c:pt>
                <c:pt idx="16882">
                  <c:v>1.8819999999906001</c:v>
                </c:pt>
                <c:pt idx="16883">
                  <c:v>1.8829999999906</c:v>
                </c:pt>
                <c:pt idx="16884">
                  <c:v>1.8839999999906001</c:v>
                </c:pt>
                <c:pt idx="16885">
                  <c:v>1.8849999999906</c:v>
                </c:pt>
                <c:pt idx="16886">
                  <c:v>1.8859999999906001</c:v>
                </c:pt>
                <c:pt idx="16887">
                  <c:v>1.8869999999906</c:v>
                </c:pt>
                <c:pt idx="16888">
                  <c:v>1.8879999999906001</c:v>
                </c:pt>
                <c:pt idx="16889">
                  <c:v>1.8889999999906</c:v>
                </c:pt>
                <c:pt idx="16890">
                  <c:v>1.8899999999906001</c:v>
                </c:pt>
                <c:pt idx="16891">
                  <c:v>1.8909999999906</c:v>
                </c:pt>
                <c:pt idx="16892">
                  <c:v>1.8919999999906001</c:v>
                </c:pt>
                <c:pt idx="16893">
                  <c:v>1.8929999999906</c:v>
                </c:pt>
                <c:pt idx="16894">
                  <c:v>1.8939999999906001</c:v>
                </c:pt>
                <c:pt idx="16895">
                  <c:v>1.8949999999906</c:v>
                </c:pt>
                <c:pt idx="16896">
                  <c:v>1.8959999999906001</c:v>
                </c:pt>
                <c:pt idx="16897">
                  <c:v>1.8969999999906</c:v>
                </c:pt>
                <c:pt idx="16898">
                  <c:v>1.8979999999906001</c:v>
                </c:pt>
                <c:pt idx="16899">
                  <c:v>1.8989999999906</c:v>
                </c:pt>
                <c:pt idx="16900">
                  <c:v>1.8999999999906001</c:v>
                </c:pt>
                <c:pt idx="16901">
                  <c:v>1.9009999999906</c:v>
                </c:pt>
                <c:pt idx="16902">
                  <c:v>1.9019999999906001</c:v>
                </c:pt>
                <c:pt idx="16903">
                  <c:v>1.9029999999906</c:v>
                </c:pt>
                <c:pt idx="16904">
                  <c:v>1.9039999999906001</c:v>
                </c:pt>
                <c:pt idx="16905">
                  <c:v>1.9049999999906</c:v>
                </c:pt>
                <c:pt idx="16906">
                  <c:v>1.9059999999906001</c:v>
                </c:pt>
                <c:pt idx="16907">
                  <c:v>1.9069999999906</c:v>
                </c:pt>
                <c:pt idx="16908">
                  <c:v>1.9079999999906001</c:v>
                </c:pt>
                <c:pt idx="16909">
                  <c:v>1.9089999999906</c:v>
                </c:pt>
                <c:pt idx="16910">
                  <c:v>1.9099999999906001</c:v>
                </c:pt>
                <c:pt idx="16911">
                  <c:v>1.9109999999906</c:v>
                </c:pt>
                <c:pt idx="16912">
                  <c:v>1.9119999999906001</c:v>
                </c:pt>
                <c:pt idx="16913">
                  <c:v>1.9129999999906</c:v>
                </c:pt>
                <c:pt idx="16914">
                  <c:v>1.9139999999906001</c:v>
                </c:pt>
                <c:pt idx="16915">
                  <c:v>1.9149999999906</c:v>
                </c:pt>
                <c:pt idx="16916">
                  <c:v>1.9159999999905999</c:v>
                </c:pt>
                <c:pt idx="16917">
                  <c:v>1.9169999999906</c:v>
                </c:pt>
                <c:pt idx="16918">
                  <c:v>1.9179999999905999</c:v>
                </c:pt>
                <c:pt idx="16919">
                  <c:v>1.9189999999906</c:v>
                </c:pt>
                <c:pt idx="16920">
                  <c:v>1.9199999999905999</c:v>
                </c:pt>
                <c:pt idx="16921">
                  <c:v>1.9209999999906</c:v>
                </c:pt>
                <c:pt idx="16922">
                  <c:v>1.9219999999905999</c:v>
                </c:pt>
                <c:pt idx="16923">
                  <c:v>1.9229999999906</c:v>
                </c:pt>
                <c:pt idx="16924">
                  <c:v>1.9239999999905999</c:v>
                </c:pt>
                <c:pt idx="16925">
                  <c:v>1.9249999999906</c:v>
                </c:pt>
                <c:pt idx="16926">
                  <c:v>1.9259999999905999</c:v>
                </c:pt>
                <c:pt idx="16927">
                  <c:v>1.9269999999906</c:v>
                </c:pt>
                <c:pt idx="16928">
                  <c:v>1.9279999999905999</c:v>
                </c:pt>
                <c:pt idx="16929">
                  <c:v>1.9289999999906</c:v>
                </c:pt>
                <c:pt idx="16930">
                  <c:v>1.9299999999905999</c:v>
                </c:pt>
                <c:pt idx="16931">
                  <c:v>1.9309999999906</c:v>
                </c:pt>
                <c:pt idx="16932">
                  <c:v>1.9319999999905999</c:v>
                </c:pt>
                <c:pt idx="16933">
                  <c:v>1.9329999999906</c:v>
                </c:pt>
                <c:pt idx="16934">
                  <c:v>1.9339999999905999</c:v>
                </c:pt>
                <c:pt idx="16935">
                  <c:v>1.9349999999906</c:v>
                </c:pt>
                <c:pt idx="16936">
                  <c:v>1.9359999999905999</c:v>
                </c:pt>
                <c:pt idx="16937">
                  <c:v>1.9369999999906</c:v>
                </c:pt>
                <c:pt idx="16938">
                  <c:v>1.9379999999905999</c:v>
                </c:pt>
                <c:pt idx="16939">
                  <c:v>1.9389999999906</c:v>
                </c:pt>
                <c:pt idx="16940">
                  <c:v>1.9399999999905999</c:v>
                </c:pt>
                <c:pt idx="16941">
                  <c:v>1.9409999999906</c:v>
                </c:pt>
                <c:pt idx="16942">
                  <c:v>1.9419999999905999</c:v>
                </c:pt>
                <c:pt idx="16943">
                  <c:v>1.9429999999906</c:v>
                </c:pt>
                <c:pt idx="16944">
                  <c:v>1.9439999999905999</c:v>
                </c:pt>
                <c:pt idx="16945">
                  <c:v>1.9449999999906</c:v>
                </c:pt>
                <c:pt idx="16946">
                  <c:v>1.9459999999905999</c:v>
                </c:pt>
                <c:pt idx="16947">
                  <c:v>1.9469999999906</c:v>
                </c:pt>
                <c:pt idx="16948">
                  <c:v>1.9479999999905999</c:v>
                </c:pt>
                <c:pt idx="16949">
                  <c:v>1.9489999999906</c:v>
                </c:pt>
                <c:pt idx="16950">
                  <c:v>1.9499999999905999</c:v>
                </c:pt>
                <c:pt idx="16951">
                  <c:v>1.9509999999906</c:v>
                </c:pt>
                <c:pt idx="16952">
                  <c:v>1.9519999999905999</c:v>
                </c:pt>
                <c:pt idx="16953">
                  <c:v>1.9529999999906</c:v>
                </c:pt>
                <c:pt idx="16954">
                  <c:v>1.9539999999905999</c:v>
                </c:pt>
                <c:pt idx="16955">
                  <c:v>1.9549999999906</c:v>
                </c:pt>
                <c:pt idx="16956">
                  <c:v>1.9559999999905999</c:v>
                </c:pt>
                <c:pt idx="16957">
                  <c:v>1.9569999999906</c:v>
                </c:pt>
                <c:pt idx="16958">
                  <c:v>1.9579999999905999</c:v>
                </c:pt>
                <c:pt idx="16959">
                  <c:v>1.9589999999906</c:v>
                </c:pt>
                <c:pt idx="16960">
                  <c:v>1.9599999999905999</c:v>
                </c:pt>
                <c:pt idx="16961">
                  <c:v>1.9609999999906</c:v>
                </c:pt>
                <c:pt idx="16962">
                  <c:v>1.9619999999905999</c:v>
                </c:pt>
                <c:pt idx="16963">
                  <c:v>1.9629999999906</c:v>
                </c:pt>
                <c:pt idx="16964">
                  <c:v>1.9639999999905999</c:v>
                </c:pt>
                <c:pt idx="16965">
                  <c:v>1.9649999999906</c:v>
                </c:pt>
                <c:pt idx="16966">
                  <c:v>1.9659999999905999</c:v>
                </c:pt>
                <c:pt idx="16967">
                  <c:v>1.9669999999906</c:v>
                </c:pt>
                <c:pt idx="16968">
                  <c:v>1.9679999999905999</c:v>
                </c:pt>
                <c:pt idx="16969">
                  <c:v>1.9689999999906</c:v>
                </c:pt>
                <c:pt idx="16970">
                  <c:v>1.9699999999905999</c:v>
                </c:pt>
                <c:pt idx="16971">
                  <c:v>1.9709999999906</c:v>
                </c:pt>
                <c:pt idx="16972">
                  <c:v>1.9719999999905999</c:v>
                </c:pt>
                <c:pt idx="16973">
                  <c:v>1.9729999999906001</c:v>
                </c:pt>
                <c:pt idx="16974">
                  <c:v>1.9739999999905999</c:v>
                </c:pt>
                <c:pt idx="16975">
                  <c:v>1.9749999999906001</c:v>
                </c:pt>
                <c:pt idx="16976">
                  <c:v>1.9759999999905999</c:v>
                </c:pt>
                <c:pt idx="16977">
                  <c:v>1.9769999999906001</c:v>
                </c:pt>
                <c:pt idx="16978">
                  <c:v>1.9779999999905999</c:v>
                </c:pt>
                <c:pt idx="16979">
                  <c:v>1.9789999999906001</c:v>
                </c:pt>
                <c:pt idx="16980">
                  <c:v>1.9799999999905999</c:v>
                </c:pt>
                <c:pt idx="16981">
                  <c:v>1.9809999999906001</c:v>
                </c:pt>
                <c:pt idx="16982">
                  <c:v>1.9819999999905999</c:v>
                </c:pt>
                <c:pt idx="16983">
                  <c:v>1.9829999999906001</c:v>
                </c:pt>
                <c:pt idx="16984">
                  <c:v>1.9839999999905999</c:v>
                </c:pt>
                <c:pt idx="16985">
                  <c:v>1.9849999999906001</c:v>
                </c:pt>
                <c:pt idx="16986">
                  <c:v>1.9859999999906</c:v>
                </c:pt>
                <c:pt idx="16987">
                  <c:v>1.9869999999906001</c:v>
                </c:pt>
                <c:pt idx="16988">
                  <c:v>1.9879999999906</c:v>
                </c:pt>
                <c:pt idx="16989">
                  <c:v>1.9889999999906001</c:v>
                </c:pt>
                <c:pt idx="16990">
                  <c:v>1.9899999999906</c:v>
                </c:pt>
                <c:pt idx="16991">
                  <c:v>1.9909999999906001</c:v>
                </c:pt>
                <c:pt idx="16992">
                  <c:v>1.9919999999906</c:v>
                </c:pt>
                <c:pt idx="16993">
                  <c:v>1.9929999999906001</c:v>
                </c:pt>
                <c:pt idx="16994">
                  <c:v>1.9939999999906</c:v>
                </c:pt>
                <c:pt idx="16995">
                  <c:v>1.9949999999906001</c:v>
                </c:pt>
                <c:pt idx="16996">
                  <c:v>1.9959999999906</c:v>
                </c:pt>
                <c:pt idx="16997">
                  <c:v>1.9969999999906001</c:v>
                </c:pt>
                <c:pt idx="16998">
                  <c:v>1.9979999999906</c:v>
                </c:pt>
                <c:pt idx="16999">
                  <c:v>1.9989999999906001</c:v>
                </c:pt>
                <c:pt idx="17000">
                  <c:v>1.9999999999906</c:v>
                </c:pt>
                <c:pt idx="17001">
                  <c:v>2.0009999999905999</c:v>
                </c:pt>
                <c:pt idx="17002">
                  <c:v>2.0019999999906002</c:v>
                </c:pt>
                <c:pt idx="17003">
                  <c:v>2.0029999999906001</c:v>
                </c:pt>
                <c:pt idx="17004">
                  <c:v>2.0039999999906</c:v>
                </c:pt>
                <c:pt idx="17005">
                  <c:v>2.0049999999905999</c:v>
                </c:pt>
                <c:pt idx="17006">
                  <c:v>2.0059999999906002</c:v>
                </c:pt>
                <c:pt idx="17007">
                  <c:v>2.0069999999906001</c:v>
                </c:pt>
                <c:pt idx="17008">
                  <c:v>2.0079999999906</c:v>
                </c:pt>
                <c:pt idx="17009">
                  <c:v>2.0089999999905999</c:v>
                </c:pt>
                <c:pt idx="17010">
                  <c:v>2.0099999999906002</c:v>
                </c:pt>
                <c:pt idx="17011">
                  <c:v>2.0109999999906001</c:v>
                </c:pt>
                <c:pt idx="17012">
                  <c:v>2.0119999999906</c:v>
                </c:pt>
                <c:pt idx="17013">
                  <c:v>2.0129999999905999</c:v>
                </c:pt>
                <c:pt idx="17014">
                  <c:v>2.0139999999906002</c:v>
                </c:pt>
                <c:pt idx="17015">
                  <c:v>2.0149999999906001</c:v>
                </c:pt>
                <c:pt idx="17016">
                  <c:v>2.0159999999906</c:v>
                </c:pt>
                <c:pt idx="17017">
                  <c:v>2.0169999999905999</c:v>
                </c:pt>
                <c:pt idx="17018">
                  <c:v>2.0179999999906002</c:v>
                </c:pt>
                <c:pt idx="17019">
                  <c:v>2.0189999999906001</c:v>
                </c:pt>
                <c:pt idx="17020">
                  <c:v>2.0199999999906</c:v>
                </c:pt>
                <c:pt idx="17021">
                  <c:v>2.0209999999905999</c:v>
                </c:pt>
                <c:pt idx="17022">
                  <c:v>2.0219999999906002</c:v>
                </c:pt>
                <c:pt idx="17023">
                  <c:v>2.0229999999906001</c:v>
                </c:pt>
                <c:pt idx="17024">
                  <c:v>2.0239999999906</c:v>
                </c:pt>
                <c:pt idx="17025">
                  <c:v>2.0249999999905999</c:v>
                </c:pt>
                <c:pt idx="17026">
                  <c:v>2.0259999999906002</c:v>
                </c:pt>
                <c:pt idx="17027">
                  <c:v>2.0269999999906001</c:v>
                </c:pt>
                <c:pt idx="17028">
                  <c:v>2.0279999999906</c:v>
                </c:pt>
                <c:pt idx="17029">
                  <c:v>2.0289999999905999</c:v>
                </c:pt>
                <c:pt idx="17030">
                  <c:v>2.0299999999906002</c:v>
                </c:pt>
                <c:pt idx="17031">
                  <c:v>2.0309999999906001</c:v>
                </c:pt>
                <c:pt idx="17032">
                  <c:v>2.0319999999906</c:v>
                </c:pt>
                <c:pt idx="17033">
                  <c:v>2.0329999999905999</c:v>
                </c:pt>
                <c:pt idx="17034">
                  <c:v>2.0339999999906002</c:v>
                </c:pt>
                <c:pt idx="17035">
                  <c:v>2.0349999999906001</c:v>
                </c:pt>
                <c:pt idx="17036">
                  <c:v>2.0359999999906</c:v>
                </c:pt>
                <c:pt idx="17037">
                  <c:v>2.0369999999905999</c:v>
                </c:pt>
                <c:pt idx="17038">
                  <c:v>2.0379999999906002</c:v>
                </c:pt>
                <c:pt idx="17039">
                  <c:v>2.0389999999906001</c:v>
                </c:pt>
                <c:pt idx="17040">
                  <c:v>2.0399999999906</c:v>
                </c:pt>
                <c:pt idx="17041">
                  <c:v>2.0409999999905999</c:v>
                </c:pt>
                <c:pt idx="17042">
                  <c:v>2.0419999999905998</c:v>
                </c:pt>
                <c:pt idx="17043">
                  <c:v>2.0429999999906001</c:v>
                </c:pt>
                <c:pt idx="17044">
                  <c:v>2.0439999999906</c:v>
                </c:pt>
                <c:pt idx="17045">
                  <c:v>2.0449999999905999</c:v>
                </c:pt>
                <c:pt idx="17046">
                  <c:v>2.0459999999905998</c:v>
                </c:pt>
                <c:pt idx="17047">
                  <c:v>2.0469999999906001</c:v>
                </c:pt>
                <c:pt idx="17048">
                  <c:v>2.0479999999906</c:v>
                </c:pt>
                <c:pt idx="17049">
                  <c:v>2.0489999999905</c:v>
                </c:pt>
                <c:pt idx="17050">
                  <c:v>2.0499999999905998</c:v>
                </c:pt>
                <c:pt idx="17051">
                  <c:v>2.0509999999906001</c:v>
                </c:pt>
                <c:pt idx="17052">
                  <c:v>2.0519999999905001</c:v>
                </c:pt>
                <c:pt idx="17053">
                  <c:v>2.0529999999905</c:v>
                </c:pt>
                <c:pt idx="17054">
                  <c:v>2.0539999999904999</c:v>
                </c:pt>
                <c:pt idx="17055">
                  <c:v>2.0549999999905002</c:v>
                </c:pt>
                <c:pt idx="17056">
                  <c:v>2.0559999999905001</c:v>
                </c:pt>
                <c:pt idx="17057">
                  <c:v>2.0569999999905</c:v>
                </c:pt>
                <c:pt idx="17058">
                  <c:v>2.0579999999904999</c:v>
                </c:pt>
                <c:pt idx="17059">
                  <c:v>2.0589999999905002</c:v>
                </c:pt>
                <c:pt idx="17060">
                  <c:v>2.0599999999905001</c:v>
                </c:pt>
                <c:pt idx="17061">
                  <c:v>2.0609999999905</c:v>
                </c:pt>
                <c:pt idx="17062">
                  <c:v>2.0619999999904999</c:v>
                </c:pt>
                <c:pt idx="17063">
                  <c:v>2.0629999999905002</c:v>
                </c:pt>
                <c:pt idx="17064">
                  <c:v>2.0639999999905001</c:v>
                </c:pt>
                <c:pt idx="17065">
                  <c:v>2.0649999999905</c:v>
                </c:pt>
                <c:pt idx="17066">
                  <c:v>2.0659999999904999</c:v>
                </c:pt>
                <c:pt idx="17067">
                  <c:v>2.0669999999905002</c:v>
                </c:pt>
                <c:pt idx="17068">
                  <c:v>2.0679999999905001</c:v>
                </c:pt>
                <c:pt idx="17069">
                  <c:v>2.0689999999905</c:v>
                </c:pt>
                <c:pt idx="17070">
                  <c:v>2.0699999999904999</c:v>
                </c:pt>
                <c:pt idx="17071">
                  <c:v>2.0709999999905002</c:v>
                </c:pt>
                <c:pt idx="17072">
                  <c:v>2.0719999999905001</c:v>
                </c:pt>
                <c:pt idx="17073">
                  <c:v>2.0729999999905</c:v>
                </c:pt>
                <c:pt idx="17074">
                  <c:v>2.0739999999904999</c:v>
                </c:pt>
                <c:pt idx="17075">
                  <c:v>2.0749999999905002</c:v>
                </c:pt>
                <c:pt idx="17076">
                  <c:v>2.0759999999905001</c:v>
                </c:pt>
                <c:pt idx="17077">
                  <c:v>2.0769999999905</c:v>
                </c:pt>
                <c:pt idx="17078">
                  <c:v>2.0779999999904999</c:v>
                </c:pt>
                <c:pt idx="17079">
                  <c:v>2.0789999999904998</c:v>
                </c:pt>
                <c:pt idx="17080">
                  <c:v>2.0799999999905001</c:v>
                </c:pt>
                <c:pt idx="17081">
                  <c:v>2.0809999999905</c:v>
                </c:pt>
                <c:pt idx="17082">
                  <c:v>2.0819999999904999</c:v>
                </c:pt>
                <c:pt idx="17083">
                  <c:v>2.0829999999904998</c:v>
                </c:pt>
                <c:pt idx="17084">
                  <c:v>2.0839999999905001</c:v>
                </c:pt>
                <c:pt idx="17085">
                  <c:v>2.0849999999905</c:v>
                </c:pt>
                <c:pt idx="17086">
                  <c:v>2.0859999999904999</c:v>
                </c:pt>
                <c:pt idx="17087">
                  <c:v>2.0869999999904998</c:v>
                </c:pt>
                <c:pt idx="17088">
                  <c:v>2.0879999999905001</c:v>
                </c:pt>
                <c:pt idx="17089">
                  <c:v>2.0889999999905</c:v>
                </c:pt>
                <c:pt idx="17090">
                  <c:v>2.0899999999904999</c:v>
                </c:pt>
                <c:pt idx="17091">
                  <c:v>2.0909999999904998</c:v>
                </c:pt>
                <c:pt idx="17092">
                  <c:v>2.0919999999905001</c:v>
                </c:pt>
                <c:pt idx="17093">
                  <c:v>2.0929999999905</c:v>
                </c:pt>
                <c:pt idx="17094">
                  <c:v>2.0939999999904999</c:v>
                </c:pt>
                <c:pt idx="17095">
                  <c:v>2.0949999999904998</c:v>
                </c:pt>
                <c:pt idx="17096">
                  <c:v>2.0959999999905001</c:v>
                </c:pt>
                <c:pt idx="17097">
                  <c:v>2.0969999999905</c:v>
                </c:pt>
                <c:pt idx="17098">
                  <c:v>2.0979999999904999</c:v>
                </c:pt>
                <c:pt idx="17099">
                  <c:v>2.0989999999904998</c:v>
                </c:pt>
                <c:pt idx="17100">
                  <c:v>2.0999999999905001</c:v>
                </c:pt>
                <c:pt idx="17101">
                  <c:v>2.1009999999905</c:v>
                </c:pt>
                <c:pt idx="17102">
                  <c:v>2.1019999999904999</c:v>
                </c:pt>
                <c:pt idx="17103">
                  <c:v>2.1029999999904998</c:v>
                </c:pt>
                <c:pt idx="17104">
                  <c:v>2.1039999999905001</c:v>
                </c:pt>
                <c:pt idx="17105">
                  <c:v>2.1049999999905</c:v>
                </c:pt>
                <c:pt idx="17106">
                  <c:v>2.1059999999904999</c:v>
                </c:pt>
                <c:pt idx="17107">
                  <c:v>2.1069999999904998</c:v>
                </c:pt>
                <c:pt idx="17108">
                  <c:v>2.1079999999905001</c:v>
                </c:pt>
                <c:pt idx="17109">
                  <c:v>2.1089999999905</c:v>
                </c:pt>
                <c:pt idx="17110">
                  <c:v>2.1099999999904999</c:v>
                </c:pt>
                <c:pt idx="17111">
                  <c:v>2.1109999999904998</c:v>
                </c:pt>
                <c:pt idx="17112">
                  <c:v>2.1119999999905001</c:v>
                </c:pt>
                <c:pt idx="17113">
                  <c:v>2.1129999999905</c:v>
                </c:pt>
                <c:pt idx="17114">
                  <c:v>2.1139999999904999</c:v>
                </c:pt>
                <c:pt idx="17115">
                  <c:v>2.1149999999904998</c:v>
                </c:pt>
                <c:pt idx="17116">
                  <c:v>2.1159999999905001</c:v>
                </c:pt>
                <c:pt idx="17117">
                  <c:v>2.1169999999905</c:v>
                </c:pt>
                <c:pt idx="17118">
                  <c:v>2.1179999999904999</c:v>
                </c:pt>
                <c:pt idx="17119">
                  <c:v>2.1189999999904998</c:v>
                </c:pt>
                <c:pt idx="17120">
                  <c:v>2.1199999999905002</c:v>
                </c:pt>
                <c:pt idx="17121">
                  <c:v>2.1209999999905</c:v>
                </c:pt>
                <c:pt idx="17122">
                  <c:v>2.1219999999904999</c:v>
                </c:pt>
                <c:pt idx="17123">
                  <c:v>2.1229999999904998</c:v>
                </c:pt>
                <c:pt idx="17124">
                  <c:v>2.1239999999905002</c:v>
                </c:pt>
                <c:pt idx="17125">
                  <c:v>2.1249999999905</c:v>
                </c:pt>
                <c:pt idx="17126">
                  <c:v>2.1259999999904999</c:v>
                </c:pt>
                <c:pt idx="17127">
                  <c:v>2.1269999999904998</c:v>
                </c:pt>
                <c:pt idx="17128">
                  <c:v>2.1279999999905002</c:v>
                </c:pt>
                <c:pt idx="17129">
                  <c:v>2.1289999999905</c:v>
                </c:pt>
                <c:pt idx="17130">
                  <c:v>2.1299999999904999</c:v>
                </c:pt>
                <c:pt idx="17131">
                  <c:v>2.1309999999904998</c:v>
                </c:pt>
                <c:pt idx="17132">
                  <c:v>2.1319999999905002</c:v>
                </c:pt>
                <c:pt idx="17133">
                  <c:v>2.1329999999905001</c:v>
                </c:pt>
                <c:pt idx="17134">
                  <c:v>2.1339999999904999</c:v>
                </c:pt>
                <c:pt idx="17135">
                  <c:v>2.1349999999904998</c:v>
                </c:pt>
                <c:pt idx="17136">
                  <c:v>2.1359999999905002</c:v>
                </c:pt>
                <c:pt idx="17137">
                  <c:v>2.1369999999905001</c:v>
                </c:pt>
                <c:pt idx="17138">
                  <c:v>2.1379999999904999</c:v>
                </c:pt>
                <c:pt idx="17139">
                  <c:v>2.1389999999904998</c:v>
                </c:pt>
                <c:pt idx="17140">
                  <c:v>2.1399999999905002</c:v>
                </c:pt>
                <c:pt idx="17141">
                  <c:v>2.1409999999905001</c:v>
                </c:pt>
                <c:pt idx="17142">
                  <c:v>2.1419999999904999</c:v>
                </c:pt>
                <c:pt idx="17143">
                  <c:v>2.1429999999904998</c:v>
                </c:pt>
                <c:pt idx="17144">
                  <c:v>2.1439999999905002</c:v>
                </c:pt>
                <c:pt idx="17145">
                  <c:v>2.1449999999905001</c:v>
                </c:pt>
                <c:pt idx="17146">
                  <c:v>2.1459999999905</c:v>
                </c:pt>
                <c:pt idx="17147">
                  <c:v>2.1469999999904998</c:v>
                </c:pt>
                <c:pt idx="17148">
                  <c:v>2.1479999999905002</c:v>
                </c:pt>
                <c:pt idx="17149">
                  <c:v>2.1489999999905001</c:v>
                </c:pt>
                <c:pt idx="17150">
                  <c:v>2.1499999999905</c:v>
                </c:pt>
                <c:pt idx="17151">
                  <c:v>2.1509999999904998</c:v>
                </c:pt>
                <c:pt idx="17152">
                  <c:v>2.1519999999905002</c:v>
                </c:pt>
                <c:pt idx="17153">
                  <c:v>2.1529999999905001</c:v>
                </c:pt>
                <c:pt idx="17154">
                  <c:v>2.1539999999905</c:v>
                </c:pt>
                <c:pt idx="17155">
                  <c:v>2.1549999999904998</c:v>
                </c:pt>
                <c:pt idx="17156">
                  <c:v>2.1559999999905002</c:v>
                </c:pt>
                <c:pt idx="17157">
                  <c:v>2.1569999999905001</c:v>
                </c:pt>
                <c:pt idx="17158">
                  <c:v>2.1579999999905</c:v>
                </c:pt>
                <c:pt idx="17159">
                  <c:v>2.1589999999904999</c:v>
                </c:pt>
                <c:pt idx="17160">
                  <c:v>2.1599999999905002</c:v>
                </c:pt>
                <c:pt idx="17161">
                  <c:v>2.1609999999905001</c:v>
                </c:pt>
                <c:pt idx="17162">
                  <c:v>2.1619999999905</c:v>
                </c:pt>
                <c:pt idx="17163">
                  <c:v>2.1629999999904999</c:v>
                </c:pt>
                <c:pt idx="17164">
                  <c:v>2.1639999999905002</c:v>
                </c:pt>
                <c:pt idx="17165">
                  <c:v>2.1649999999905001</c:v>
                </c:pt>
                <c:pt idx="17166">
                  <c:v>2.1659999999905</c:v>
                </c:pt>
                <c:pt idx="17167">
                  <c:v>2.1669999999904999</c:v>
                </c:pt>
                <c:pt idx="17168">
                  <c:v>2.1679999999905002</c:v>
                </c:pt>
                <c:pt idx="17169">
                  <c:v>2.1689999999905001</c:v>
                </c:pt>
                <c:pt idx="17170">
                  <c:v>2.1699999999905</c:v>
                </c:pt>
                <c:pt idx="17171">
                  <c:v>2.1709999999904999</c:v>
                </c:pt>
                <c:pt idx="17172">
                  <c:v>2.1719999999905002</c:v>
                </c:pt>
                <c:pt idx="17173">
                  <c:v>2.1729999999905001</c:v>
                </c:pt>
                <c:pt idx="17174">
                  <c:v>2.1739999999905</c:v>
                </c:pt>
                <c:pt idx="17175">
                  <c:v>2.1749999999904999</c:v>
                </c:pt>
                <c:pt idx="17176">
                  <c:v>2.1759999999905002</c:v>
                </c:pt>
                <c:pt idx="17177">
                  <c:v>2.1769999999905001</c:v>
                </c:pt>
                <c:pt idx="17178">
                  <c:v>2.1779999999905</c:v>
                </c:pt>
                <c:pt idx="17179">
                  <c:v>2.1789999999904999</c:v>
                </c:pt>
                <c:pt idx="17180">
                  <c:v>2.1799999999905002</c:v>
                </c:pt>
                <c:pt idx="17181">
                  <c:v>2.1809999999905001</c:v>
                </c:pt>
                <c:pt idx="17182">
                  <c:v>2.1819999999905</c:v>
                </c:pt>
                <c:pt idx="17183">
                  <c:v>2.1829999999904999</c:v>
                </c:pt>
                <c:pt idx="17184">
                  <c:v>2.1839999999905002</c:v>
                </c:pt>
                <c:pt idx="17185">
                  <c:v>2.1849999999905001</c:v>
                </c:pt>
                <c:pt idx="17186">
                  <c:v>2.1859999999905</c:v>
                </c:pt>
                <c:pt idx="17187">
                  <c:v>2.1869999999904999</c:v>
                </c:pt>
                <c:pt idx="17188">
                  <c:v>2.1879999999905002</c:v>
                </c:pt>
                <c:pt idx="17189">
                  <c:v>2.1889999999905001</c:v>
                </c:pt>
                <c:pt idx="17190">
                  <c:v>2.1899999999905</c:v>
                </c:pt>
                <c:pt idx="17191">
                  <c:v>2.1909999999904999</c:v>
                </c:pt>
                <c:pt idx="17192">
                  <c:v>2.1919999999905002</c:v>
                </c:pt>
                <c:pt idx="17193">
                  <c:v>2.1929999999905001</c:v>
                </c:pt>
                <c:pt idx="17194">
                  <c:v>2.1939999999905</c:v>
                </c:pt>
                <c:pt idx="17195">
                  <c:v>2.1949999999904999</c:v>
                </c:pt>
                <c:pt idx="17196">
                  <c:v>2.1959999999905002</c:v>
                </c:pt>
                <c:pt idx="17197">
                  <c:v>2.1969999999905001</c:v>
                </c:pt>
                <c:pt idx="17198">
                  <c:v>2.1979999999905</c:v>
                </c:pt>
                <c:pt idx="17199">
                  <c:v>2.1989999999904999</c:v>
                </c:pt>
                <c:pt idx="17200">
                  <c:v>2.1999999999905002</c:v>
                </c:pt>
                <c:pt idx="17201">
                  <c:v>2.2009999999905001</c:v>
                </c:pt>
                <c:pt idx="17202">
                  <c:v>2.2019999999905</c:v>
                </c:pt>
                <c:pt idx="17203">
                  <c:v>2.2029999999904999</c:v>
                </c:pt>
                <c:pt idx="17204">
                  <c:v>2.2039999999904998</c:v>
                </c:pt>
                <c:pt idx="17205">
                  <c:v>2.2049999999905001</c:v>
                </c:pt>
                <c:pt idx="17206">
                  <c:v>2.2059999999905</c:v>
                </c:pt>
                <c:pt idx="17207">
                  <c:v>2.2069999999904999</c:v>
                </c:pt>
                <c:pt idx="17208">
                  <c:v>2.2079999999904998</c:v>
                </c:pt>
                <c:pt idx="17209">
                  <c:v>2.2089999999905001</c:v>
                </c:pt>
                <c:pt idx="17210">
                  <c:v>2.2099999999905</c:v>
                </c:pt>
                <c:pt idx="17211">
                  <c:v>2.2109999999904999</c:v>
                </c:pt>
                <c:pt idx="17212">
                  <c:v>2.2119999999904998</c:v>
                </c:pt>
                <c:pt idx="17213">
                  <c:v>2.2129999999905001</c:v>
                </c:pt>
                <c:pt idx="17214">
                  <c:v>2.2139999999905</c:v>
                </c:pt>
                <c:pt idx="17215">
                  <c:v>2.2149999999904999</c:v>
                </c:pt>
                <c:pt idx="17216">
                  <c:v>2.2159999999904998</c:v>
                </c:pt>
                <c:pt idx="17217">
                  <c:v>2.2169999999905001</c:v>
                </c:pt>
                <c:pt idx="17218">
                  <c:v>2.2179999999905</c:v>
                </c:pt>
                <c:pt idx="17219">
                  <c:v>2.2189999999904999</c:v>
                </c:pt>
                <c:pt idx="17220">
                  <c:v>2.2199999999904998</c:v>
                </c:pt>
                <c:pt idx="17221">
                  <c:v>2.2209999999905001</c:v>
                </c:pt>
                <c:pt idx="17222">
                  <c:v>2.2219999999905</c:v>
                </c:pt>
                <c:pt idx="17223">
                  <c:v>2.2229999999904999</c:v>
                </c:pt>
                <c:pt idx="17224">
                  <c:v>2.2239999999904998</c:v>
                </c:pt>
                <c:pt idx="17225">
                  <c:v>2.2249999999905001</c:v>
                </c:pt>
                <c:pt idx="17226">
                  <c:v>2.2259999999905</c:v>
                </c:pt>
                <c:pt idx="17227">
                  <c:v>2.2269999999904999</c:v>
                </c:pt>
                <c:pt idx="17228">
                  <c:v>2.2279999999904998</c:v>
                </c:pt>
                <c:pt idx="17229">
                  <c:v>2.2289999999904002</c:v>
                </c:pt>
                <c:pt idx="17230">
                  <c:v>2.2299999999905</c:v>
                </c:pt>
                <c:pt idx="17231">
                  <c:v>2.2309999999904999</c:v>
                </c:pt>
                <c:pt idx="17232">
                  <c:v>2.2319999999903999</c:v>
                </c:pt>
                <c:pt idx="17233">
                  <c:v>2.2329999999904002</c:v>
                </c:pt>
                <c:pt idx="17234">
                  <c:v>2.2339999999904001</c:v>
                </c:pt>
                <c:pt idx="17235">
                  <c:v>2.2349999999904</c:v>
                </c:pt>
                <c:pt idx="17236">
                  <c:v>2.2359999999903999</c:v>
                </c:pt>
                <c:pt idx="17237">
                  <c:v>2.2369999999903998</c:v>
                </c:pt>
                <c:pt idx="17238">
                  <c:v>2.2379999999904001</c:v>
                </c:pt>
                <c:pt idx="17239">
                  <c:v>2.2389999999904</c:v>
                </c:pt>
                <c:pt idx="17240">
                  <c:v>2.2399999999903999</c:v>
                </c:pt>
                <c:pt idx="17241">
                  <c:v>2.2409999999903998</c:v>
                </c:pt>
                <c:pt idx="17242">
                  <c:v>2.2419999999904001</c:v>
                </c:pt>
                <c:pt idx="17243">
                  <c:v>2.2429999999904</c:v>
                </c:pt>
                <c:pt idx="17244">
                  <c:v>2.2439999999903999</c:v>
                </c:pt>
                <c:pt idx="17245">
                  <c:v>2.2449999999903998</c:v>
                </c:pt>
                <c:pt idx="17246">
                  <c:v>2.2459999999904001</c:v>
                </c:pt>
                <c:pt idx="17247">
                  <c:v>2.2469999999904</c:v>
                </c:pt>
                <c:pt idx="17248">
                  <c:v>2.2479999999903999</c:v>
                </c:pt>
                <c:pt idx="17249">
                  <c:v>2.2489999999903998</c:v>
                </c:pt>
                <c:pt idx="17250">
                  <c:v>2.2499999999904001</c:v>
                </c:pt>
                <c:pt idx="17251">
                  <c:v>2.2509999999904</c:v>
                </c:pt>
                <c:pt idx="17252">
                  <c:v>2.2519999999903999</c:v>
                </c:pt>
                <c:pt idx="17253">
                  <c:v>2.2529999999903998</c:v>
                </c:pt>
                <c:pt idx="17254">
                  <c:v>2.2539999999904001</c:v>
                </c:pt>
                <c:pt idx="17255">
                  <c:v>2.2549999999904</c:v>
                </c:pt>
                <c:pt idx="17256">
                  <c:v>2.2559999999903999</c:v>
                </c:pt>
                <c:pt idx="17257">
                  <c:v>2.2569999999903998</c:v>
                </c:pt>
                <c:pt idx="17258">
                  <c:v>2.2579999999904001</c:v>
                </c:pt>
                <c:pt idx="17259">
                  <c:v>2.2589999999904</c:v>
                </c:pt>
                <c:pt idx="17260">
                  <c:v>2.2599999999903999</c:v>
                </c:pt>
                <c:pt idx="17261">
                  <c:v>2.2609999999903998</c:v>
                </c:pt>
                <c:pt idx="17262">
                  <c:v>2.2619999999904001</c:v>
                </c:pt>
                <c:pt idx="17263">
                  <c:v>2.2629999999904</c:v>
                </c:pt>
                <c:pt idx="17264">
                  <c:v>2.2639999999903999</c:v>
                </c:pt>
                <c:pt idx="17265">
                  <c:v>2.2649999999903998</c:v>
                </c:pt>
                <c:pt idx="17266">
                  <c:v>2.2659999999904001</c:v>
                </c:pt>
                <c:pt idx="17267">
                  <c:v>2.2669999999904</c:v>
                </c:pt>
                <c:pt idx="17268">
                  <c:v>2.2679999999903999</c:v>
                </c:pt>
                <c:pt idx="17269">
                  <c:v>2.2689999999903998</c:v>
                </c:pt>
                <c:pt idx="17270">
                  <c:v>2.2699999999904001</c:v>
                </c:pt>
                <c:pt idx="17271">
                  <c:v>2.2709999999904</c:v>
                </c:pt>
                <c:pt idx="17272">
                  <c:v>2.2719999999903999</c:v>
                </c:pt>
                <c:pt idx="17273">
                  <c:v>2.2729999999903998</c:v>
                </c:pt>
                <c:pt idx="17274">
                  <c:v>2.2739999999904001</c:v>
                </c:pt>
                <c:pt idx="17275">
                  <c:v>2.2749999999904</c:v>
                </c:pt>
                <c:pt idx="17276">
                  <c:v>2.2759999999903999</c:v>
                </c:pt>
                <c:pt idx="17277">
                  <c:v>2.2769999999903998</c:v>
                </c:pt>
                <c:pt idx="17278">
                  <c:v>2.2779999999904001</c:v>
                </c:pt>
                <c:pt idx="17279">
                  <c:v>2.2789999999904</c:v>
                </c:pt>
                <c:pt idx="17280">
                  <c:v>2.2799999999903999</c:v>
                </c:pt>
                <c:pt idx="17281">
                  <c:v>2.2809999999903998</c:v>
                </c:pt>
                <c:pt idx="17282">
                  <c:v>2.2819999999904002</c:v>
                </c:pt>
                <c:pt idx="17283">
                  <c:v>2.2829999999904</c:v>
                </c:pt>
                <c:pt idx="17284">
                  <c:v>2.2839999999903999</c:v>
                </c:pt>
                <c:pt idx="17285">
                  <c:v>2.2849999999903998</c:v>
                </c:pt>
                <c:pt idx="17286">
                  <c:v>2.2859999999904002</c:v>
                </c:pt>
                <c:pt idx="17287">
                  <c:v>2.2869999999904</c:v>
                </c:pt>
                <c:pt idx="17288">
                  <c:v>2.2879999999903999</c:v>
                </c:pt>
                <c:pt idx="17289">
                  <c:v>2.2889999999903998</c:v>
                </c:pt>
                <c:pt idx="17290">
                  <c:v>2.2899999999904002</c:v>
                </c:pt>
                <c:pt idx="17291">
                  <c:v>2.2909999999904</c:v>
                </c:pt>
                <c:pt idx="17292">
                  <c:v>2.2919999999903999</c:v>
                </c:pt>
                <c:pt idx="17293">
                  <c:v>2.2929999999903998</c:v>
                </c:pt>
                <c:pt idx="17294">
                  <c:v>2.2939999999904002</c:v>
                </c:pt>
                <c:pt idx="17295">
                  <c:v>2.2949999999904001</c:v>
                </c:pt>
                <c:pt idx="17296">
                  <c:v>2.2959999999903999</c:v>
                </c:pt>
                <c:pt idx="17297">
                  <c:v>2.2969999999903998</c:v>
                </c:pt>
                <c:pt idx="17298">
                  <c:v>2.2979999999904002</c:v>
                </c:pt>
                <c:pt idx="17299">
                  <c:v>2.2989999999904001</c:v>
                </c:pt>
                <c:pt idx="17300">
                  <c:v>2.2999999999903999</c:v>
                </c:pt>
                <c:pt idx="17301">
                  <c:v>2.3009999999903998</c:v>
                </c:pt>
                <c:pt idx="17302">
                  <c:v>2.3019999999904002</c:v>
                </c:pt>
                <c:pt idx="17303">
                  <c:v>2.3029999999904001</c:v>
                </c:pt>
                <c:pt idx="17304">
                  <c:v>2.3039999999903999</c:v>
                </c:pt>
                <c:pt idx="17305">
                  <c:v>2.3049999999903998</c:v>
                </c:pt>
                <c:pt idx="17306">
                  <c:v>2.3059999999904002</c:v>
                </c:pt>
                <c:pt idx="17307">
                  <c:v>2.3069999999904001</c:v>
                </c:pt>
                <c:pt idx="17308">
                  <c:v>2.3079999999904</c:v>
                </c:pt>
                <c:pt idx="17309">
                  <c:v>2.3089999999903998</c:v>
                </c:pt>
                <c:pt idx="17310">
                  <c:v>2.3099999999904002</c:v>
                </c:pt>
                <c:pt idx="17311">
                  <c:v>2.3109999999904001</c:v>
                </c:pt>
                <c:pt idx="17312">
                  <c:v>2.3119999999904</c:v>
                </c:pt>
                <c:pt idx="17313">
                  <c:v>2.3129999999903998</c:v>
                </c:pt>
                <c:pt idx="17314">
                  <c:v>2.3139999999904002</c:v>
                </c:pt>
                <c:pt idx="17315">
                  <c:v>2.3149999999904001</c:v>
                </c:pt>
                <c:pt idx="17316">
                  <c:v>2.3159999999904</c:v>
                </c:pt>
                <c:pt idx="17317">
                  <c:v>2.3169999999903998</c:v>
                </c:pt>
                <c:pt idx="17318">
                  <c:v>2.3179999999904002</c:v>
                </c:pt>
                <c:pt idx="17319">
                  <c:v>2.3189999999904001</c:v>
                </c:pt>
                <c:pt idx="17320">
                  <c:v>2.3199999999904</c:v>
                </c:pt>
                <c:pt idx="17321">
                  <c:v>2.3209999999903999</c:v>
                </c:pt>
                <c:pt idx="17322">
                  <c:v>2.3219999999904002</c:v>
                </c:pt>
                <c:pt idx="17323">
                  <c:v>2.3229999999904001</c:v>
                </c:pt>
                <c:pt idx="17324">
                  <c:v>2.3239999999904</c:v>
                </c:pt>
                <c:pt idx="17325">
                  <c:v>2.3249999999903999</c:v>
                </c:pt>
                <c:pt idx="17326">
                  <c:v>2.3259999999904002</c:v>
                </c:pt>
                <c:pt idx="17327">
                  <c:v>2.3269999999904001</c:v>
                </c:pt>
                <c:pt idx="17328">
                  <c:v>2.3279999999904</c:v>
                </c:pt>
                <c:pt idx="17329">
                  <c:v>2.3289999999903999</c:v>
                </c:pt>
                <c:pt idx="17330">
                  <c:v>2.3299999999904002</c:v>
                </c:pt>
                <c:pt idx="17331">
                  <c:v>2.3309999999904001</c:v>
                </c:pt>
                <c:pt idx="17332">
                  <c:v>2.3319999999904</c:v>
                </c:pt>
                <c:pt idx="17333">
                  <c:v>2.3329999999903999</c:v>
                </c:pt>
                <c:pt idx="17334">
                  <c:v>2.3339999999904002</c:v>
                </c:pt>
                <c:pt idx="17335">
                  <c:v>2.3349999999904001</c:v>
                </c:pt>
                <c:pt idx="17336">
                  <c:v>2.3359999999904</c:v>
                </c:pt>
                <c:pt idx="17337">
                  <c:v>2.3369999999903999</c:v>
                </c:pt>
                <c:pt idx="17338">
                  <c:v>2.3379999999904002</c:v>
                </c:pt>
                <c:pt idx="17339">
                  <c:v>2.3389999999904001</c:v>
                </c:pt>
                <c:pt idx="17340">
                  <c:v>2.3399999999904</c:v>
                </c:pt>
                <c:pt idx="17341">
                  <c:v>2.3409999999903999</c:v>
                </c:pt>
                <c:pt idx="17342">
                  <c:v>2.3419999999904002</c:v>
                </c:pt>
                <c:pt idx="17343">
                  <c:v>2.3429999999904001</c:v>
                </c:pt>
                <c:pt idx="17344">
                  <c:v>2.3439999999904</c:v>
                </c:pt>
                <c:pt idx="17345">
                  <c:v>2.3449999999903999</c:v>
                </c:pt>
                <c:pt idx="17346">
                  <c:v>2.3459999999904002</c:v>
                </c:pt>
                <c:pt idx="17347">
                  <c:v>2.3469999999904001</c:v>
                </c:pt>
                <c:pt idx="17348">
                  <c:v>2.3479999999904</c:v>
                </c:pt>
                <c:pt idx="17349">
                  <c:v>2.3489999999903999</c:v>
                </c:pt>
                <c:pt idx="17350">
                  <c:v>2.3499999999904002</c:v>
                </c:pt>
                <c:pt idx="17351">
                  <c:v>2.3509999999904001</c:v>
                </c:pt>
                <c:pt idx="17352">
                  <c:v>2.3519999999904</c:v>
                </c:pt>
                <c:pt idx="17353">
                  <c:v>2.3529999999903999</c:v>
                </c:pt>
                <c:pt idx="17354">
                  <c:v>2.3539999999904002</c:v>
                </c:pt>
                <c:pt idx="17355">
                  <c:v>2.3549999999904001</c:v>
                </c:pt>
                <c:pt idx="17356">
                  <c:v>2.3559999999904</c:v>
                </c:pt>
                <c:pt idx="17357">
                  <c:v>2.3569999999903999</c:v>
                </c:pt>
                <c:pt idx="17358">
                  <c:v>2.3579999999904002</c:v>
                </c:pt>
                <c:pt idx="17359">
                  <c:v>2.3589999999904001</c:v>
                </c:pt>
                <c:pt idx="17360">
                  <c:v>2.3599999999904</c:v>
                </c:pt>
                <c:pt idx="17361">
                  <c:v>2.3609999999903999</c:v>
                </c:pt>
                <c:pt idx="17362">
                  <c:v>2.3619999999903998</c:v>
                </c:pt>
                <c:pt idx="17363">
                  <c:v>2.3629999999904001</c:v>
                </c:pt>
                <c:pt idx="17364">
                  <c:v>2.3639999999904</c:v>
                </c:pt>
                <c:pt idx="17365">
                  <c:v>2.3649999999903999</c:v>
                </c:pt>
                <c:pt idx="17366">
                  <c:v>2.3659999999903998</c:v>
                </c:pt>
                <c:pt idx="17367">
                  <c:v>2.3669999999904001</c:v>
                </c:pt>
                <c:pt idx="17368">
                  <c:v>2.3679999999904</c:v>
                </c:pt>
                <c:pt idx="17369">
                  <c:v>2.3689999999903999</c:v>
                </c:pt>
                <c:pt idx="17370">
                  <c:v>2.3699999999903998</c:v>
                </c:pt>
                <c:pt idx="17371">
                  <c:v>2.3709999999904001</c:v>
                </c:pt>
                <c:pt idx="17372">
                  <c:v>2.3719999999904</c:v>
                </c:pt>
                <c:pt idx="17373">
                  <c:v>2.3729999999903999</c:v>
                </c:pt>
                <c:pt idx="17374">
                  <c:v>2.3739999999903998</c:v>
                </c:pt>
                <c:pt idx="17375">
                  <c:v>2.3749999999904001</c:v>
                </c:pt>
                <c:pt idx="17376">
                  <c:v>2.3759999999904</c:v>
                </c:pt>
                <c:pt idx="17377">
                  <c:v>2.3769999999903999</c:v>
                </c:pt>
                <c:pt idx="17378">
                  <c:v>2.3779999999903998</c:v>
                </c:pt>
                <c:pt idx="17379">
                  <c:v>2.3789999999904001</c:v>
                </c:pt>
                <c:pt idx="17380">
                  <c:v>2.3799999999904</c:v>
                </c:pt>
                <c:pt idx="17381">
                  <c:v>2.3809999999903999</c:v>
                </c:pt>
                <c:pt idx="17382">
                  <c:v>2.3819999999903998</c:v>
                </c:pt>
                <c:pt idx="17383">
                  <c:v>2.3829999999904001</c:v>
                </c:pt>
                <c:pt idx="17384">
                  <c:v>2.3839999999904</c:v>
                </c:pt>
                <c:pt idx="17385">
                  <c:v>2.3849999999903999</c:v>
                </c:pt>
                <c:pt idx="17386">
                  <c:v>2.3859999999903998</c:v>
                </c:pt>
                <c:pt idx="17387">
                  <c:v>2.3869999999904001</c:v>
                </c:pt>
                <c:pt idx="17388">
                  <c:v>2.3879999999904</c:v>
                </c:pt>
                <c:pt idx="17389">
                  <c:v>2.3889999999903999</c:v>
                </c:pt>
                <c:pt idx="17390">
                  <c:v>2.3899999999903998</c:v>
                </c:pt>
                <c:pt idx="17391">
                  <c:v>2.3909999999904001</c:v>
                </c:pt>
                <c:pt idx="17392">
                  <c:v>2.3919999999904</c:v>
                </c:pt>
                <c:pt idx="17393">
                  <c:v>2.3929999999903999</c:v>
                </c:pt>
                <c:pt idx="17394">
                  <c:v>2.3939999999903998</c:v>
                </c:pt>
                <c:pt idx="17395">
                  <c:v>2.3949999999904001</c:v>
                </c:pt>
                <c:pt idx="17396">
                  <c:v>2.3959999999904</c:v>
                </c:pt>
                <c:pt idx="17397">
                  <c:v>2.3969999999903999</c:v>
                </c:pt>
                <c:pt idx="17398">
                  <c:v>2.3979999999903998</c:v>
                </c:pt>
                <c:pt idx="17399">
                  <c:v>2.3989999999904001</c:v>
                </c:pt>
                <c:pt idx="17400">
                  <c:v>2.3999999999904</c:v>
                </c:pt>
                <c:pt idx="17401">
                  <c:v>2.4009999999903999</c:v>
                </c:pt>
                <c:pt idx="17402">
                  <c:v>2.4019999999903998</c:v>
                </c:pt>
                <c:pt idx="17403">
                  <c:v>2.4029999999904001</c:v>
                </c:pt>
                <c:pt idx="17404">
                  <c:v>2.4039999999904</c:v>
                </c:pt>
                <c:pt idx="17405">
                  <c:v>2.4049999999903999</c:v>
                </c:pt>
                <c:pt idx="17406">
                  <c:v>2.4059999999903998</c:v>
                </c:pt>
                <c:pt idx="17407">
                  <c:v>2.4069999999904002</c:v>
                </c:pt>
                <c:pt idx="17408">
                  <c:v>2.4079999999904</c:v>
                </c:pt>
                <c:pt idx="17409">
                  <c:v>2.4089999999903</c:v>
                </c:pt>
                <c:pt idx="17410">
                  <c:v>2.4099999999903998</c:v>
                </c:pt>
                <c:pt idx="17411">
                  <c:v>2.4109999999904002</c:v>
                </c:pt>
                <c:pt idx="17412">
                  <c:v>2.4119999999903001</c:v>
                </c:pt>
                <c:pt idx="17413">
                  <c:v>2.4129999999903</c:v>
                </c:pt>
                <c:pt idx="17414">
                  <c:v>2.4139999999902999</c:v>
                </c:pt>
                <c:pt idx="17415">
                  <c:v>2.4149999999902998</c:v>
                </c:pt>
                <c:pt idx="17416">
                  <c:v>2.4159999999903001</c:v>
                </c:pt>
                <c:pt idx="17417">
                  <c:v>2.4169999999903</c:v>
                </c:pt>
                <c:pt idx="17418">
                  <c:v>2.4179999999902999</c:v>
                </c:pt>
                <c:pt idx="17419">
                  <c:v>2.4189999999902998</c:v>
                </c:pt>
                <c:pt idx="17420">
                  <c:v>2.4199999999903001</c:v>
                </c:pt>
                <c:pt idx="17421">
                  <c:v>2.4209999999903</c:v>
                </c:pt>
                <c:pt idx="17422">
                  <c:v>2.4219999999902999</c:v>
                </c:pt>
                <c:pt idx="17423">
                  <c:v>2.4229999999902998</c:v>
                </c:pt>
                <c:pt idx="17424">
                  <c:v>2.4239999999903001</c:v>
                </c:pt>
                <c:pt idx="17425">
                  <c:v>2.4249999999903</c:v>
                </c:pt>
                <c:pt idx="17426">
                  <c:v>2.4259999999902999</c:v>
                </c:pt>
                <c:pt idx="17427">
                  <c:v>2.4269999999902998</c:v>
                </c:pt>
                <c:pt idx="17428">
                  <c:v>2.4279999999903001</c:v>
                </c:pt>
                <c:pt idx="17429">
                  <c:v>2.4289999999903</c:v>
                </c:pt>
                <c:pt idx="17430">
                  <c:v>2.4299999999902999</c:v>
                </c:pt>
                <c:pt idx="17431">
                  <c:v>2.4309999999902998</c:v>
                </c:pt>
                <c:pt idx="17432">
                  <c:v>2.4319999999903001</c:v>
                </c:pt>
                <c:pt idx="17433">
                  <c:v>2.4329999999903</c:v>
                </c:pt>
                <c:pt idx="17434">
                  <c:v>2.4339999999902999</c:v>
                </c:pt>
                <c:pt idx="17435">
                  <c:v>2.4349999999902998</c:v>
                </c:pt>
                <c:pt idx="17436">
                  <c:v>2.4359999999903001</c:v>
                </c:pt>
                <c:pt idx="17437">
                  <c:v>2.4369999999903</c:v>
                </c:pt>
                <c:pt idx="17438">
                  <c:v>2.4379999999902999</c:v>
                </c:pt>
                <c:pt idx="17439">
                  <c:v>2.4389999999902998</c:v>
                </c:pt>
                <c:pt idx="17440">
                  <c:v>2.4399999999903002</c:v>
                </c:pt>
                <c:pt idx="17441">
                  <c:v>2.4409999999903</c:v>
                </c:pt>
                <c:pt idx="17442">
                  <c:v>2.4419999999902999</c:v>
                </c:pt>
                <c:pt idx="17443">
                  <c:v>2.4429999999902998</c:v>
                </c:pt>
                <c:pt idx="17444">
                  <c:v>2.4439999999903002</c:v>
                </c:pt>
                <c:pt idx="17445">
                  <c:v>2.4449999999903</c:v>
                </c:pt>
                <c:pt idx="17446">
                  <c:v>2.4459999999902999</c:v>
                </c:pt>
                <c:pt idx="17447">
                  <c:v>2.4469999999902998</c:v>
                </c:pt>
                <c:pt idx="17448">
                  <c:v>2.4479999999903002</c:v>
                </c:pt>
                <c:pt idx="17449">
                  <c:v>2.4489999999903</c:v>
                </c:pt>
                <c:pt idx="17450">
                  <c:v>2.4499999999902999</c:v>
                </c:pt>
                <c:pt idx="17451">
                  <c:v>2.4509999999902998</c:v>
                </c:pt>
                <c:pt idx="17452">
                  <c:v>2.4519999999903002</c:v>
                </c:pt>
                <c:pt idx="17453">
                  <c:v>2.4529999999903001</c:v>
                </c:pt>
                <c:pt idx="17454">
                  <c:v>2.4539999999902999</c:v>
                </c:pt>
                <c:pt idx="17455">
                  <c:v>2.4549999999902998</c:v>
                </c:pt>
                <c:pt idx="17456">
                  <c:v>2.4559999999903002</c:v>
                </c:pt>
                <c:pt idx="17457">
                  <c:v>2.4569999999903001</c:v>
                </c:pt>
                <c:pt idx="17458">
                  <c:v>2.4579999999902999</c:v>
                </c:pt>
                <c:pt idx="17459">
                  <c:v>2.4589999999902998</c:v>
                </c:pt>
                <c:pt idx="17460">
                  <c:v>2.4599999999903002</c:v>
                </c:pt>
                <c:pt idx="17461">
                  <c:v>2.4609999999903001</c:v>
                </c:pt>
                <c:pt idx="17462">
                  <c:v>2.4619999999902999</c:v>
                </c:pt>
                <c:pt idx="17463">
                  <c:v>2.4629999999902998</c:v>
                </c:pt>
                <c:pt idx="17464">
                  <c:v>2.4639999999903002</c:v>
                </c:pt>
                <c:pt idx="17465">
                  <c:v>2.4649999999903001</c:v>
                </c:pt>
                <c:pt idx="17466">
                  <c:v>2.4659999999903</c:v>
                </c:pt>
                <c:pt idx="17467">
                  <c:v>2.4669999999902998</c:v>
                </c:pt>
                <c:pt idx="17468">
                  <c:v>2.4679999999903002</c:v>
                </c:pt>
                <c:pt idx="17469">
                  <c:v>2.4689999999903001</c:v>
                </c:pt>
                <c:pt idx="17470">
                  <c:v>2.4699999999903</c:v>
                </c:pt>
                <c:pt idx="17471">
                  <c:v>2.4709999999902998</c:v>
                </c:pt>
                <c:pt idx="17472">
                  <c:v>2.4719999999903002</c:v>
                </c:pt>
                <c:pt idx="17473">
                  <c:v>2.4729999999903001</c:v>
                </c:pt>
                <c:pt idx="17474">
                  <c:v>2.4739999999903</c:v>
                </c:pt>
                <c:pt idx="17475">
                  <c:v>2.4749999999902998</c:v>
                </c:pt>
                <c:pt idx="17476">
                  <c:v>2.4759999999903002</c:v>
                </c:pt>
                <c:pt idx="17477">
                  <c:v>2.4769999999903001</c:v>
                </c:pt>
                <c:pt idx="17478">
                  <c:v>2.4779999999903</c:v>
                </c:pt>
                <c:pt idx="17479">
                  <c:v>2.4789999999902999</c:v>
                </c:pt>
                <c:pt idx="17480">
                  <c:v>2.4799999999903002</c:v>
                </c:pt>
                <c:pt idx="17481">
                  <c:v>2.4809999999903001</c:v>
                </c:pt>
                <c:pt idx="17482">
                  <c:v>2.4819999999903</c:v>
                </c:pt>
                <c:pt idx="17483">
                  <c:v>2.4829999999902999</c:v>
                </c:pt>
                <c:pt idx="17484">
                  <c:v>2.4839999999903002</c:v>
                </c:pt>
                <c:pt idx="17485">
                  <c:v>2.4849999999903001</c:v>
                </c:pt>
                <c:pt idx="17486">
                  <c:v>2.4859999999903</c:v>
                </c:pt>
                <c:pt idx="17487">
                  <c:v>2.4869999999902999</c:v>
                </c:pt>
                <c:pt idx="17488">
                  <c:v>2.4879999999903002</c:v>
                </c:pt>
                <c:pt idx="17489">
                  <c:v>2.4889999999903001</c:v>
                </c:pt>
                <c:pt idx="17490">
                  <c:v>2.4899999999903</c:v>
                </c:pt>
                <c:pt idx="17491">
                  <c:v>2.4909999999902999</c:v>
                </c:pt>
                <c:pt idx="17492">
                  <c:v>2.4919999999903002</c:v>
                </c:pt>
                <c:pt idx="17493">
                  <c:v>2.4929999999903001</c:v>
                </c:pt>
                <c:pt idx="17494">
                  <c:v>2.4939999999903</c:v>
                </c:pt>
                <c:pt idx="17495">
                  <c:v>2.4949999999902999</c:v>
                </c:pt>
                <c:pt idx="17496">
                  <c:v>2.4959999999903002</c:v>
                </c:pt>
                <c:pt idx="17497">
                  <c:v>2.4969999999903001</c:v>
                </c:pt>
                <c:pt idx="17498">
                  <c:v>2.4979999999903</c:v>
                </c:pt>
                <c:pt idx="17499">
                  <c:v>2.4989999999902999</c:v>
                </c:pt>
                <c:pt idx="17500">
                  <c:v>2.4999999999903002</c:v>
                </c:pt>
                <c:pt idx="17501">
                  <c:v>2.5009999999903001</c:v>
                </c:pt>
                <c:pt idx="17502">
                  <c:v>2.5019999999903</c:v>
                </c:pt>
                <c:pt idx="17503">
                  <c:v>2.5029999999902999</c:v>
                </c:pt>
                <c:pt idx="17504">
                  <c:v>2.5039999999903002</c:v>
                </c:pt>
                <c:pt idx="17505">
                  <c:v>2.5049999999903001</c:v>
                </c:pt>
                <c:pt idx="17506">
                  <c:v>2.5059999999903</c:v>
                </c:pt>
                <c:pt idx="17507">
                  <c:v>2.5069999999902999</c:v>
                </c:pt>
                <c:pt idx="17508">
                  <c:v>2.5079999999903002</c:v>
                </c:pt>
                <c:pt idx="17509">
                  <c:v>2.5089999999903001</c:v>
                </c:pt>
                <c:pt idx="17510">
                  <c:v>2.5099999999903</c:v>
                </c:pt>
                <c:pt idx="17511">
                  <c:v>2.5109999999902999</c:v>
                </c:pt>
                <c:pt idx="17512">
                  <c:v>2.5119999999903002</c:v>
                </c:pt>
                <c:pt idx="17513">
                  <c:v>2.5129999999903001</c:v>
                </c:pt>
                <c:pt idx="17514">
                  <c:v>2.5139999999903</c:v>
                </c:pt>
                <c:pt idx="17515">
                  <c:v>2.5149999999902999</c:v>
                </c:pt>
                <c:pt idx="17516">
                  <c:v>2.5159999999903002</c:v>
                </c:pt>
                <c:pt idx="17517">
                  <c:v>2.5169999999903001</c:v>
                </c:pt>
                <c:pt idx="17518">
                  <c:v>2.5179999999903</c:v>
                </c:pt>
                <c:pt idx="17519">
                  <c:v>2.5189999999902999</c:v>
                </c:pt>
                <c:pt idx="17520">
                  <c:v>2.5199999999903002</c:v>
                </c:pt>
                <c:pt idx="17521">
                  <c:v>2.5209999999903001</c:v>
                </c:pt>
                <c:pt idx="17522">
                  <c:v>2.5219999999903</c:v>
                </c:pt>
                <c:pt idx="17523">
                  <c:v>2.5229999999902999</c:v>
                </c:pt>
                <c:pt idx="17524">
                  <c:v>2.5239999999902998</c:v>
                </c:pt>
                <c:pt idx="17525">
                  <c:v>2.5249999999903001</c:v>
                </c:pt>
                <c:pt idx="17526">
                  <c:v>2.5259999999903</c:v>
                </c:pt>
                <c:pt idx="17527">
                  <c:v>2.5269999999902999</c:v>
                </c:pt>
                <c:pt idx="17528">
                  <c:v>2.5279999999902998</c:v>
                </c:pt>
                <c:pt idx="17529">
                  <c:v>2.5289999999903001</c:v>
                </c:pt>
                <c:pt idx="17530">
                  <c:v>2.5299999999903</c:v>
                </c:pt>
                <c:pt idx="17531">
                  <c:v>2.5309999999902999</c:v>
                </c:pt>
                <c:pt idx="17532">
                  <c:v>2.5319999999902998</c:v>
                </c:pt>
                <c:pt idx="17533">
                  <c:v>2.5329999999903001</c:v>
                </c:pt>
                <c:pt idx="17534">
                  <c:v>2.5339999999903</c:v>
                </c:pt>
                <c:pt idx="17535">
                  <c:v>2.5349999999902999</c:v>
                </c:pt>
                <c:pt idx="17536">
                  <c:v>2.5359999999902998</c:v>
                </c:pt>
                <c:pt idx="17537">
                  <c:v>2.5369999999903001</c:v>
                </c:pt>
                <c:pt idx="17538">
                  <c:v>2.5379999999903</c:v>
                </c:pt>
                <c:pt idx="17539">
                  <c:v>2.5389999999902999</c:v>
                </c:pt>
                <c:pt idx="17540">
                  <c:v>2.5399999999902998</c:v>
                </c:pt>
                <c:pt idx="17541">
                  <c:v>2.5409999999903001</c:v>
                </c:pt>
                <c:pt idx="17542">
                  <c:v>2.5419999999903</c:v>
                </c:pt>
                <c:pt idx="17543">
                  <c:v>2.5429999999902999</c:v>
                </c:pt>
                <c:pt idx="17544">
                  <c:v>2.5439999999902998</c:v>
                </c:pt>
                <c:pt idx="17545">
                  <c:v>2.5449999999903001</c:v>
                </c:pt>
                <c:pt idx="17546">
                  <c:v>2.5459999999903</c:v>
                </c:pt>
                <c:pt idx="17547">
                  <c:v>2.5469999999902999</c:v>
                </c:pt>
                <c:pt idx="17548">
                  <c:v>2.5479999999902998</c:v>
                </c:pt>
                <c:pt idx="17549">
                  <c:v>2.5489999999903001</c:v>
                </c:pt>
                <c:pt idx="17550">
                  <c:v>2.5499999999903</c:v>
                </c:pt>
                <c:pt idx="17551">
                  <c:v>2.5509999999902999</c:v>
                </c:pt>
                <c:pt idx="17552">
                  <c:v>2.5519999999902998</c:v>
                </c:pt>
                <c:pt idx="17553">
                  <c:v>2.5529999999903001</c:v>
                </c:pt>
                <c:pt idx="17554">
                  <c:v>2.5539999999903</c:v>
                </c:pt>
                <c:pt idx="17555">
                  <c:v>2.5549999999902999</c:v>
                </c:pt>
                <c:pt idx="17556">
                  <c:v>2.5559999999902998</c:v>
                </c:pt>
                <c:pt idx="17557">
                  <c:v>2.5569999999903001</c:v>
                </c:pt>
                <c:pt idx="17558">
                  <c:v>2.5579999999903</c:v>
                </c:pt>
                <c:pt idx="17559">
                  <c:v>2.5589999999902999</c:v>
                </c:pt>
                <c:pt idx="17560">
                  <c:v>2.5599999999902998</c:v>
                </c:pt>
                <c:pt idx="17561">
                  <c:v>2.5609999999903001</c:v>
                </c:pt>
                <c:pt idx="17562">
                  <c:v>2.5619999999903</c:v>
                </c:pt>
                <c:pt idx="17563">
                  <c:v>2.5629999999902999</c:v>
                </c:pt>
                <c:pt idx="17564">
                  <c:v>2.5639999999902998</c:v>
                </c:pt>
                <c:pt idx="17565">
                  <c:v>2.5649999999903002</c:v>
                </c:pt>
                <c:pt idx="17566">
                  <c:v>2.5659999999903</c:v>
                </c:pt>
                <c:pt idx="17567">
                  <c:v>2.5669999999902999</c:v>
                </c:pt>
                <c:pt idx="17568">
                  <c:v>2.5679999999902998</c:v>
                </c:pt>
                <c:pt idx="17569">
                  <c:v>2.5689999999903002</c:v>
                </c:pt>
                <c:pt idx="17570">
                  <c:v>2.5699999999903</c:v>
                </c:pt>
                <c:pt idx="17571">
                  <c:v>2.5709999999902999</c:v>
                </c:pt>
                <c:pt idx="17572">
                  <c:v>2.5719999999902998</c:v>
                </c:pt>
                <c:pt idx="17573">
                  <c:v>2.5729999999903002</c:v>
                </c:pt>
                <c:pt idx="17574">
                  <c:v>2.5739999999903</c:v>
                </c:pt>
                <c:pt idx="17575">
                  <c:v>2.5749999999902999</c:v>
                </c:pt>
                <c:pt idx="17576">
                  <c:v>2.5759999999902998</c:v>
                </c:pt>
                <c:pt idx="17577">
                  <c:v>2.5769999999903002</c:v>
                </c:pt>
                <c:pt idx="17578">
                  <c:v>2.5779999999903001</c:v>
                </c:pt>
                <c:pt idx="17579">
                  <c:v>2.5789999999902999</c:v>
                </c:pt>
                <c:pt idx="17580">
                  <c:v>2.5799999999902998</c:v>
                </c:pt>
                <c:pt idx="17581">
                  <c:v>2.5809999999903002</c:v>
                </c:pt>
                <c:pt idx="17582">
                  <c:v>2.5819999999903001</c:v>
                </c:pt>
                <c:pt idx="17583">
                  <c:v>2.5829999999902999</c:v>
                </c:pt>
                <c:pt idx="17584">
                  <c:v>2.5839999999902998</c:v>
                </c:pt>
                <c:pt idx="17585">
                  <c:v>2.5849999999903002</c:v>
                </c:pt>
                <c:pt idx="17586">
                  <c:v>2.5859999999903001</c:v>
                </c:pt>
                <c:pt idx="17587">
                  <c:v>2.5869999999902999</c:v>
                </c:pt>
                <c:pt idx="17588">
                  <c:v>2.5879999999902998</c:v>
                </c:pt>
                <c:pt idx="17589">
                  <c:v>2.5889999999901998</c:v>
                </c:pt>
                <c:pt idx="17590">
                  <c:v>2.5899999999903001</c:v>
                </c:pt>
                <c:pt idx="17591">
                  <c:v>2.5909999999903</c:v>
                </c:pt>
                <c:pt idx="17592">
                  <c:v>2.5919999999902998</c:v>
                </c:pt>
                <c:pt idx="17593">
                  <c:v>2.5929999999901998</c:v>
                </c:pt>
                <c:pt idx="17594">
                  <c:v>2.5939999999902001</c:v>
                </c:pt>
                <c:pt idx="17595">
                  <c:v>2.5949999999903</c:v>
                </c:pt>
                <c:pt idx="17596">
                  <c:v>2.5959999999901999</c:v>
                </c:pt>
                <c:pt idx="17597">
                  <c:v>2.5969999999901998</c:v>
                </c:pt>
                <c:pt idx="17598">
                  <c:v>2.5979999999902001</c:v>
                </c:pt>
                <c:pt idx="17599">
                  <c:v>2.5989999999902</c:v>
                </c:pt>
                <c:pt idx="17600">
                  <c:v>2.5999999999901999</c:v>
                </c:pt>
                <c:pt idx="17601">
                  <c:v>2.6009999999901998</c:v>
                </c:pt>
                <c:pt idx="17602">
                  <c:v>2.6019999999902002</c:v>
                </c:pt>
                <c:pt idx="17603">
                  <c:v>2.6029999999902</c:v>
                </c:pt>
                <c:pt idx="17604">
                  <c:v>2.6039999999901999</c:v>
                </c:pt>
                <c:pt idx="17605">
                  <c:v>2.6049999999901998</c:v>
                </c:pt>
                <c:pt idx="17606">
                  <c:v>2.6059999999902002</c:v>
                </c:pt>
                <c:pt idx="17607">
                  <c:v>2.6069999999902</c:v>
                </c:pt>
                <c:pt idx="17608">
                  <c:v>2.6079999999901999</c:v>
                </c:pt>
                <c:pt idx="17609">
                  <c:v>2.6089999999901998</c:v>
                </c:pt>
                <c:pt idx="17610">
                  <c:v>2.6099999999902002</c:v>
                </c:pt>
                <c:pt idx="17611">
                  <c:v>2.6109999999902</c:v>
                </c:pt>
                <c:pt idx="17612">
                  <c:v>2.6119999999901999</c:v>
                </c:pt>
                <c:pt idx="17613">
                  <c:v>2.6129999999901998</c:v>
                </c:pt>
                <c:pt idx="17614">
                  <c:v>2.6139999999902002</c:v>
                </c:pt>
                <c:pt idx="17615">
                  <c:v>2.6149999999902001</c:v>
                </c:pt>
                <c:pt idx="17616">
                  <c:v>2.6159999999901999</c:v>
                </c:pt>
                <c:pt idx="17617">
                  <c:v>2.6169999999901998</c:v>
                </c:pt>
                <c:pt idx="17618">
                  <c:v>2.6179999999902002</c:v>
                </c:pt>
                <c:pt idx="17619">
                  <c:v>2.6189999999902001</c:v>
                </c:pt>
                <c:pt idx="17620">
                  <c:v>2.6199999999901999</c:v>
                </c:pt>
                <c:pt idx="17621">
                  <c:v>2.6209999999901998</c:v>
                </c:pt>
                <c:pt idx="17622">
                  <c:v>2.6219999999902002</c:v>
                </c:pt>
                <c:pt idx="17623">
                  <c:v>2.6229999999902001</c:v>
                </c:pt>
                <c:pt idx="17624">
                  <c:v>2.6239999999901999</c:v>
                </c:pt>
                <c:pt idx="17625">
                  <c:v>2.6249999999901998</c:v>
                </c:pt>
                <c:pt idx="17626">
                  <c:v>2.6259999999902002</c:v>
                </c:pt>
                <c:pt idx="17627">
                  <c:v>2.6269999999902001</c:v>
                </c:pt>
                <c:pt idx="17628">
                  <c:v>2.6279999999902</c:v>
                </c:pt>
                <c:pt idx="17629">
                  <c:v>2.6289999999901998</c:v>
                </c:pt>
                <c:pt idx="17630">
                  <c:v>2.6299999999902002</c:v>
                </c:pt>
                <c:pt idx="17631">
                  <c:v>2.6309999999902001</c:v>
                </c:pt>
                <c:pt idx="17632">
                  <c:v>2.6319999999902</c:v>
                </c:pt>
                <c:pt idx="17633">
                  <c:v>2.6329999999901998</c:v>
                </c:pt>
                <c:pt idx="17634">
                  <c:v>2.6339999999902002</c:v>
                </c:pt>
                <c:pt idx="17635">
                  <c:v>2.6349999999902001</c:v>
                </c:pt>
                <c:pt idx="17636">
                  <c:v>2.6359999999902</c:v>
                </c:pt>
                <c:pt idx="17637">
                  <c:v>2.6369999999901998</c:v>
                </c:pt>
                <c:pt idx="17638">
                  <c:v>2.6379999999902002</c:v>
                </c:pt>
                <c:pt idx="17639">
                  <c:v>2.6389999999902001</c:v>
                </c:pt>
                <c:pt idx="17640">
                  <c:v>2.6399999999902</c:v>
                </c:pt>
                <c:pt idx="17641">
                  <c:v>2.6409999999901999</c:v>
                </c:pt>
                <c:pt idx="17642">
                  <c:v>2.6419999999902002</c:v>
                </c:pt>
                <c:pt idx="17643">
                  <c:v>2.6429999999902001</c:v>
                </c:pt>
                <c:pt idx="17644">
                  <c:v>2.6439999999902</c:v>
                </c:pt>
                <c:pt idx="17645">
                  <c:v>2.6449999999901999</c:v>
                </c:pt>
                <c:pt idx="17646">
                  <c:v>2.6459999999902002</c:v>
                </c:pt>
                <c:pt idx="17647">
                  <c:v>2.6469999999902001</c:v>
                </c:pt>
                <c:pt idx="17648">
                  <c:v>2.6479999999902</c:v>
                </c:pt>
                <c:pt idx="17649">
                  <c:v>2.6489999999901999</c:v>
                </c:pt>
                <c:pt idx="17650">
                  <c:v>2.6499999999902002</c:v>
                </c:pt>
                <c:pt idx="17651">
                  <c:v>2.6509999999902001</c:v>
                </c:pt>
                <c:pt idx="17652">
                  <c:v>2.6519999999902</c:v>
                </c:pt>
                <c:pt idx="17653">
                  <c:v>2.6529999999901999</c:v>
                </c:pt>
                <c:pt idx="17654">
                  <c:v>2.6539999999902002</c:v>
                </c:pt>
                <c:pt idx="17655">
                  <c:v>2.6549999999902001</c:v>
                </c:pt>
                <c:pt idx="17656">
                  <c:v>2.6559999999902</c:v>
                </c:pt>
                <c:pt idx="17657">
                  <c:v>2.6569999999901999</c:v>
                </c:pt>
                <c:pt idx="17658">
                  <c:v>2.6579999999902002</c:v>
                </c:pt>
                <c:pt idx="17659">
                  <c:v>2.6589999999902001</c:v>
                </c:pt>
                <c:pt idx="17660">
                  <c:v>2.6599999999902</c:v>
                </c:pt>
                <c:pt idx="17661">
                  <c:v>2.6609999999901999</c:v>
                </c:pt>
                <c:pt idx="17662">
                  <c:v>2.6619999999902002</c:v>
                </c:pt>
                <c:pt idx="17663">
                  <c:v>2.6629999999902001</c:v>
                </c:pt>
                <c:pt idx="17664">
                  <c:v>2.6639999999902</c:v>
                </c:pt>
                <c:pt idx="17665">
                  <c:v>2.6649999999901999</c:v>
                </c:pt>
                <c:pt idx="17666">
                  <c:v>2.6659999999902002</c:v>
                </c:pt>
                <c:pt idx="17667">
                  <c:v>2.6669999999902001</c:v>
                </c:pt>
                <c:pt idx="17668">
                  <c:v>2.6679999999902</c:v>
                </c:pt>
                <c:pt idx="17669">
                  <c:v>2.6689999999901999</c:v>
                </c:pt>
                <c:pt idx="17670">
                  <c:v>2.6699999999902002</c:v>
                </c:pt>
                <c:pt idx="17671">
                  <c:v>2.6709999999902001</c:v>
                </c:pt>
                <c:pt idx="17672">
                  <c:v>2.6719999999902</c:v>
                </c:pt>
                <c:pt idx="17673">
                  <c:v>2.6729999999901999</c:v>
                </c:pt>
                <c:pt idx="17674">
                  <c:v>2.6739999999902002</c:v>
                </c:pt>
                <c:pt idx="17675">
                  <c:v>2.6749999999902001</c:v>
                </c:pt>
                <c:pt idx="17676">
                  <c:v>2.6759999999902</c:v>
                </c:pt>
                <c:pt idx="17677">
                  <c:v>2.6769999999901999</c:v>
                </c:pt>
                <c:pt idx="17678">
                  <c:v>2.6779999999902002</c:v>
                </c:pt>
                <c:pt idx="17679">
                  <c:v>2.6789999999902001</c:v>
                </c:pt>
                <c:pt idx="17680">
                  <c:v>2.6799999999902</c:v>
                </c:pt>
                <c:pt idx="17681">
                  <c:v>2.6809999999901999</c:v>
                </c:pt>
                <c:pt idx="17682">
                  <c:v>2.6819999999901998</c:v>
                </c:pt>
                <c:pt idx="17683">
                  <c:v>2.6829999999902001</c:v>
                </c:pt>
                <c:pt idx="17684">
                  <c:v>2.6839999999902</c:v>
                </c:pt>
                <c:pt idx="17685">
                  <c:v>2.6849999999901999</c:v>
                </c:pt>
                <c:pt idx="17686">
                  <c:v>2.6859999999901998</c:v>
                </c:pt>
                <c:pt idx="17687">
                  <c:v>2.6869999999902001</c:v>
                </c:pt>
                <c:pt idx="17688">
                  <c:v>2.6879999999902</c:v>
                </c:pt>
                <c:pt idx="17689">
                  <c:v>2.6889999999901999</c:v>
                </c:pt>
                <c:pt idx="17690">
                  <c:v>2.6899999999901998</c:v>
                </c:pt>
                <c:pt idx="17691">
                  <c:v>2.6909999999902001</c:v>
                </c:pt>
                <c:pt idx="17692">
                  <c:v>2.6919999999902</c:v>
                </c:pt>
                <c:pt idx="17693">
                  <c:v>2.6929999999901999</c:v>
                </c:pt>
                <c:pt idx="17694">
                  <c:v>2.6939999999901998</c:v>
                </c:pt>
                <c:pt idx="17695">
                  <c:v>2.6949999999902001</c:v>
                </c:pt>
                <c:pt idx="17696">
                  <c:v>2.6959999999902</c:v>
                </c:pt>
                <c:pt idx="17697">
                  <c:v>2.6969999999901999</c:v>
                </c:pt>
                <c:pt idx="17698">
                  <c:v>2.6979999999901998</c:v>
                </c:pt>
                <c:pt idx="17699">
                  <c:v>2.6989999999902001</c:v>
                </c:pt>
                <c:pt idx="17700">
                  <c:v>2.6999999999902</c:v>
                </c:pt>
                <c:pt idx="17701">
                  <c:v>2.7009999999901999</c:v>
                </c:pt>
                <c:pt idx="17702">
                  <c:v>2.7019999999901998</c:v>
                </c:pt>
                <c:pt idx="17703">
                  <c:v>2.7029999999902001</c:v>
                </c:pt>
                <c:pt idx="17704">
                  <c:v>2.7039999999902</c:v>
                </c:pt>
                <c:pt idx="17705">
                  <c:v>2.7049999999901999</c:v>
                </c:pt>
                <c:pt idx="17706">
                  <c:v>2.7059999999901998</c:v>
                </c:pt>
                <c:pt idx="17707">
                  <c:v>2.7069999999902001</c:v>
                </c:pt>
                <c:pt idx="17708">
                  <c:v>2.7079999999902</c:v>
                </c:pt>
                <c:pt idx="17709">
                  <c:v>2.7089999999901999</c:v>
                </c:pt>
                <c:pt idx="17710">
                  <c:v>2.7099999999901998</c:v>
                </c:pt>
                <c:pt idx="17711">
                  <c:v>2.7109999999902001</c:v>
                </c:pt>
                <c:pt idx="17712">
                  <c:v>2.7119999999902</c:v>
                </c:pt>
                <c:pt idx="17713">
                  <c:v>2.7129999999901999</c:v>
                </c:pt>
                <c:pt idx="17714">
                  <c:v>2.7139999999901998</c:v>
                </c:pt>
                <c:pt idx="17715">
                  <c:v>2.7149999999902001</c:v>
                </c:pt>
                <c:pt idx="17716">
                  <c:v>2.7159999999902</c:v>
                </c:pt>
                <c:pt idx="17717">
                  <c:v>2.7169999999901999</c:v>
                </c:pt>
                <c:pt idx="17718">
                  <c:v>2.7179999999901998</c:v>
                </c:pt>
                <c:pt idx="17719">
                  <c:v>2.7189999999902001</c:v>
                </c:pt>
                <c:pt idx="17720">
                  <c:v>2.7199999999902</c:v>
                </c:pt>
                <c:pt idx="17721">
                  <c:v>2.7209999999901999</c:v>
                </c:pt>
                <c:pt idx="17722">
                  <c:v>2.7219999999901998</c:v>
                </c:pt>
                <c:pt idx="17723">
                  <c:v>2.7229999999902001</c:v>
                </c:pt>
                <c:pt idx="17724">
                  <c:v>2.7239999999902</c:v>
                </c:pt>
                <c:pt idx="17725">
                  <c:v>2.7249999999901999</c:v>
                </c:pt>
                <c:pt idx="17726">
                  <c:v>2.7259999999901998</c:v>
                </c:pt>
                <c:pt idx="17727">
                  <c:v>2.7269999999902002</c:v>
                </c:pt>
                <c:pt idx="17728">
                  <c:v>2.7279999999902</c:v>
                </c:pt>
                <c:pt idx="17729">
                  <c:v>2.7289999999901999</c:v>
                </c:pt>
                <c:pt idx="17730">
                  <c:v>2.7299999999901998</c:v>
                </c:pt>
                <c:pt idx="17731">
                  <c:v>2.7309999999902002</c:v>
                </c:pt>
                <c:pt idx="17732">
                  <c:v>2.7319999999902</c:v>
                </c:pt>
                <c:pt idx="17733">
                  <c:v>2.7329999999901999</c:v>
                </c:pt>
                <c:pt idx="17734">
                  <c:v>2.7339999999901998</c:v>
                </c:pt>
                <c:pt idx="17735">
                  <c:v>2.7349999999902002</c:v>
                </c:pt>
                <c:pt idx="17736">
                  <c:v>2.7359999999902</c:v>
                </c:pt>
                <c:pt idx="17737">
                  <c:v>2.7369999999901999</c:v>
                </c:pt>
                <c:pt idx="17738">
                  <c:v>2.7379999999901998</c:v>
                </c:pt>
                <c:pt idx="17739">
                  <c:v>2.7389999999902002</c:v>
                </c:pt>
                <c:pt idx="17740">
                  <c:v>2.7399999999902001</c:v>
                </c:pt>
                <c:pt idx="17741">
                  <c:v>2.7409999999901999</c:v>
                </c:pt>
                <c:pt idx="17742">
                  <c:v>2.7419999999901998</c:v>
                </c:pt>
                <c:pt idx="17743">
                  <c:v>2.7429999999902002</c:v>
                </c:pt>
                <c:pt idx="17744">
                  <c:v>2.7439999999902001</c:v>
                </c:pt>
                <c:pt idx="17745">
                  <c:v>2.7449999999901999</c:v>
                </c:pt>
                <c:pt idx="17746">
                  <c:v>2.7459999999901998</c:v>
                </c:pt>
                <c:pt idx="17747">
                  <c:v>2.7469999999902002</c:v>
                </c:pt>
                <c:pt idx="17748">
                  <c:v>2.7479999999902001</c:v>
                </c:pt>
                <c:pt idx="17749">
                  <c:v>2.7489999999901999</c:v>
                </c:pt>
                <c:pt idx="17750">
                  <c:v>2.7499999999901998</c:v>
                </c:pt>
                <c:pt idx="17751">
                  <c:v>2.7509999999902002</c:v>
                </c:pt>
                <c:pt idx="17752">
                  <c:v>2.7519999999902001</c:v>
                </c:pt>
                <c:pt idx="17753">
                  <c:v>2.7529999999902</c:v>
                </c:pt>
                <c:pt idx="17754">
                  <c:v>2.7539999999901998</c:v>
                </c:pt>
                <c:pt idx="17755">
                  <c:v>2.7549999999902002</c:v>
                </c:pt>
                <c:pt idx="17756">
                  <c:v>2.7559999999902001</c:v>
                </c:pt>
                <c:pt idx="17757">
                  <c:v>2.7569999999902</c:v>
                </c:pt>
                <c:pt idx="17758">
                  <c:v>2.7579999999901998</c:v>
                </c:pt>
                <c:pt idx="17759">
                  <c:v>2.7589999999902002</c:v>
                </c:pt>
                <c:pt idx="17760">
                  <c:v>2.7599999999902001</c:v>
                </c:pt>
                <c:pt idx="17761">
                  <c:v>2.7609999999902</c:v>
                </c:pt>
                <c:pt idx="17762">
                  <c:v>2.7619999999901998</c:v>
                </c:pt>
                <c:pt idx="17763">
                  <c:v>2.7629999999902002</c:v>
                </c:pt>
                <c:pt idx="17764">
                  <c:v>2.7639999999902001</c:v>
                </c:pt>
                <c:pt idx="17765">
                  <c:v>2.7649999999902</c:v>
                </c:pt>
                <c:pt idx="17766">
                  <c:v>2.7659999999901999</c:v>
                </c:pt>
                <c:pt idx="17767">
                  <c:v>2.7669999999902002</c:v>
                </c:pt>
                <c:pt idx="17768">
                  <c:v>2.7679999999902001</c:v>
                </c:pt>
                <c:pt idx="17769">
                  <c:v>2.7689999999902</c:v>
                </c:pt>
                <c:pt idx="17770">
                  <c:v>2.7699999999901999</c:v>
                </c:pt>
                <c:pt idx="17771">
                  <c:v>2.7709999999902002</c:v>
                </c:pt>
                <c:pt idx="17772">
                  <c:v>2.7719999999902001</c:v>
                </c:pt>
                <c:pt idx="17773">
                  <c:v>2.7729999999901001</c:v>
                </c:pt>
                <c:pt idx="17774">
                  <c:v>2.7739999999900999</c:v>
                </c:pt>
                <c:pt idx="17775">
                  <c:v>2.7749999999902002</c:v>
                </c:pt>
                <c:pt idx="17776">
                  <c:v>2.7759999999901002</c:v>
                </c:pt>
                <c:pt idx="17777">
                  <c:v>2.7769999999901001</c:v>
                </c:pt>
                <c:pt idx="17778">
                  <c:v>2.7779999999900999</c:v>
                </c:pt>
                <c:pt idx="17779">
                  <c:v>2.7789999999900998</c:v>
                </c:pt>
                <c:pt idx="17780">
                  <c:v>2.7799999999901002</c:v>
                </c:pt>
                <c:pt idx="17781">
                  <c:v>2.7809999999901001</c:v>
                </c:pt>
                <c:pt idx="17782">
                  <c:v>2.7819999999900999</c:v>
                </c:pt>
                <c:pt idx="17783">
                  <c:v>2.7829999999900998</c:v>
                </c:pt>
                <c:pt idx="17784">
                  <c:v>2.7839999999901002</c:v>
                </c:pt>
                <c:pt idx="17785">
                  <c:v>2.7849999999901001</c:v>
                </c:pt>
                <c:pt idx="17786">
                  <c:v>2.7859999999901</c:v>
                </c:pt>
                <c:pt idx="17787">
                  <c:v>2.7869999999900998</c:v>
                </c:pt>
                <c:pt idx="17788">
                  <c:v>2.7879999999901002</c:v>
                </c:pt>
                <c:pt idx="17789">
                  <c:v>2.7889999999901001</c:v>
                </c:pt>
                <c:pt idx="17790">
                  <c:v>2.7899999999901</c:v>
                </c:pt>
                <c:pt idx="17791">
                  <c:v>2.7909999999900998</c:v>
                </c:pt>
                <c:pt idx="17792">
                  <c:v>2.7919999999901002</c:v>
                </c:pt>
                <c:pt idx="17793">
                  <c:v>2.7929999999901001</c:v>
                </c:pt>
                <c:pt idx="17794">
                  <c:v>2.7939999999901</c:v>
                </c:pt>
                <c:pt idx="17795">
                  <c:v>2.7949999999900998</c:v>
                </c:pt>
                <c:pt idx="17796">
                  <c:v>2.7959999999901002</c:v>
                </c:pt>
                <c:pt idx="17797">
                  <c:v>2.7969999999901001</c:v>
                </c:pt>
                <c:pt idx="17798">
                  <c:v>2.7979999999901</c:v>
                </c:pt>
                <c:pt idx="17799">
                  <c:v>2.7989999999900999</c:v>
                </c:pt>
                <c:pt idx="17800">
                  <c:v>2.7999999999901002</c:v>
                </c:pt>
                <c:pt idx="17801">
                  <c:v>2.8009999999901001</c:v>
                </c:pt>
                <c:pt idx="17802">
                  <c:v>2.8019999999901</c:v>
                </c:pt>
                <c:pt idx="17803">
                  <c:v>2.8029999999900999</c:v>
                </c:pt>
                <c:pt idx="17804">
                  <c:v>2.8039999999901002</c:v>
                </c:pt>
                <c:pt idx="17805">
                  <c:v>2.8049999999901001</c:v>
                </c:pt>
                <c:pt idx="17806">
                  <c:v>2.8059999999901</c:v>
                </c:pt>
                <c:pt idx="17807">
                  <c:v>2.8069999999900999</c:v>
                </c:pt>
                <c:pt idx="17808">
                  <c:v>2.8079999999901002</c:v>
                </c:pt>
                <c:pt idx="17809">
                  <c:v>2.8089999999901001</c:v>
                </c:pt>
                <c:pt idx="17810">
                  <c:v>2.8099999999901</c:v>
                </c:pt>
                <c:pt idx="17811">
                  <c:v>2.8109999999900999</c:v>
                </c:pt>
                <c:pt idx="17812">
                  <c:v>2.8119999999901002</c:v>
                </c:pt>
                <c:pt idx="17813">
                  <c:v>2.8129999999901001</c:v>
                </c:pt>
                <c:pt idx="17814">
                  <c:v>2.8139999999901</c:v>
                </c:pt>
                <c:pt idx="17815">
                  <c:v>2.8149999999900999</c:v>
                </c:pt>
                <c:pt idx="17816">
                  <c:v>2.8159999999901002</c:v>
                </c:pt>
                <c:pt idx="17817">
                  <c:v>2.8169999999901001</c:v>
                </c:pt>
                <c:pt idx="17818">
                  <c:v>2.8179999999901</c:v>
                </c:pt>
                <c:pt idx="17819">
                  <c:v>2.8189999999900999</c:v>
                </c:pt>
                <c:pt idx="17820">
                  <c:v>2.8199999999901002</c:v>
                </c:pt>
                <c:pt idx="17821">
                  <c:v>2.8209999999901001</c:v>
                </c:pt>
                <c:pt idx="17822">
                  <c:v>2.8219999999901</c:v>
                </c:pt>
                <c:pt idx="17823">
                  <c:v>2.8229999999900999</c:v>
                </c:pt>
                <c:pt idx="17824">
                  <c:v>2.8239999999901002</c:v>
                </c:pt>
                <c:pt idx="17825">
                  <c:v>2.8249999999901001</c:v>
                </c:pt>
                <c:pt idx="17826">
                  <c:v>2.8259999999901</c:v>
                </c:pt>
                <c:pt idx="17827">
                  <c:v>2.8269999999900999</c:v>
                </c:pt>
                <c:pt idx="17828">
                  <c:v>2.8279999999901002</c:v>
                </c:pt>
                <c:pt idx="17829">
                  <c:v>2.8289999999901001</c:v>
                </c:pt>
                <c:pt idx="17830">
                  <c:v>2.8299999999901</c:v>
                </c:pt>
                <c:pt idx="17831">
                  <c:v>2.8309999999900999</c:v>
                </c:pt>
                <c:pt idx="17832">
                  <c:v>2.8319999999901002</c:v>
                </c:pt>
                <c:pt idx="17833">
                  <c:v>2.8329999999901001</c:v>
                </c:pt>
                <c:pt idx="17834">
                  <c:v>2.8339999999901</c:v>
                </c:pt>
                <c:pt idx="17835">
                  <c:v>2.8349999999900999</c:v>
                </c:pt>
                <c:pt idx="17836">
                  <c:v>2.8359999999901002</c:v>
                </c:pt>
                <c:pt idx="17837">
                  <c:v>2.8369999999901001</c:v>
                </c:pt>
                <c:pt idx="17838">
                  <c:v>2.8379999999901</c:v>
                </c:pt>
                <c:pt idx="17839">
                  <c:v>2.8389999999900999</c:v>
                </c:pt>
                <c:pt idx="17840">
                  <c:v>2.8399999999901002</c:v>
                </c:pt>
                <c:pt idx="17841">
                  <c:v>2.8409999999901001</c:v>
                </c:pt>
                <c:pt idx="17842">
                  <c:v>2.8419999999901</c:v>
                </c:pt>
                <c:pt idx="17843">
                  <c:v>2.8429999999900999</c:v>
                </c:pt>
                <c:pt idx="17844">
                  <c:v>2.8439999999900998</c:v>
                </c:pt>
                <c:pt idx="17845">
                  <c:v>2.8449999999901001</c:v>
                </c:pt>
                <c:pt idx="17846">
                  <c:v>2.8459999999901</c:v>
                </c:pt>
                <c:pt idx="17847">
                  <c:v>2.8469999999900999</c:v>
                </c:pt>
                <c:pt idx="17848">
                  <c:v>2.8479999999900998</c:v>
                </c:pt>
                <c:pt idx="17849">
                  <c:v>2.8489999999901001</c:v>
                </c:pt>
                <c:pt idx="17850">
                  <c:v>2.8499999999901</c:v>
                </c:pt>
                <c:pt idx="17851">
                  <c:v>2.8509999999900999</c:v>
                </c:pt>
                <c:pt idx="17852">
                  <c:v>2.8519999999900998</c:v>
                </c:pt>
                <c:pt idx="17853">
                  <c:v>2.8529999999901001</c:v>
                </c:pt>
                <c:pt idx="17854">
                  <c:v>2.8539999999901</c:v>
                </c:pt>
                <c:pt idx="17855">
                  <c:v>2.8549999999900999</c:v>
                </c:pt>
                <c:pt idx="17856">
                  <c:v>2.8559999999900998</c:v>
                </c:pt>
                <c:pt idx="17857">
                  <c:v>2.8569999999901001</c:v>
                </c:pt>
                <c:pt idx="17858">
                  <c:v>2.8579999999901</c:v>
                </c:pt>
                <c:pt idx="17859">
                  <c:v>2.8589999999900999</c:v>
                </c:pt>
                <c:pt idx="17860">
                  <c:v>2.8599999999900998</c:v>
                </c:pt>
                <c:pt idx="17861">
                  <c:v>2.8609999999901001</c:v>
                </c:pt>
                <c:pt idx="17862">
                  <c:v>2.8619999999901</c:v>
                </c:pt>
                <c:pt idx="17863">
                  <c:v>2.8629999999900999</c:v>
                </c:pt>
                <c:pt idx="17864">
                  <c:v>2.8639999999900998</c:v>
                </c:pt>
                <c:pt idx="17865">
                  <c:v>2.8649999999901001</c:v>
                </c:pt>
                <c:pt idx="17866">
                  <c:v>2.8659999999901</c:v>
                </c:pt>
                <c:pt idx="17867">
                  <c:v>2.8669999999900999</c:v>
                </c:pt>
                <c:pt idx="17868">
                  <c:v>2.8679999999900998</c:v>
                </c:pt>
                <c:pt idx="17869">
                  <c:v>2.8689999999901001</c:v>
                </c:pt>
                <c:pt idx="17870">
                  <c:v>2.8699999999901</c:v>
                </c:pt>
                <c:pt idx="17871">
                  <c:v>2.8709999999900999</c:v>
                </c:pt>
                <c:pt idx="17872">
                  <c:v>2.8719999999900998</c:v>
                </c:pt>
                <c:pt idx="17873">
                  <c:v>2.8729999999901001</c:v>
                </c:pt>
                <c:pt idx="17874">
                  <c:v>2.8739999999901</c:v>
                </c:pt>
                <c:pt idx="17875">
                  <c:v>2.8749999999900999</c:v>
                </c:pt>
                <c:pt idx="17876">
                  <c:v>2.8759999999900998</c:v>
                </c:pt>
                <c:pt idx="17877">
                  <c:v>2.8769999999901001</c:v>
                </c:pt>
                <c:pt idx="17878">
                  <c:v>2.8779999999901</c:v>
                </c:pt>
                <c:pt idx="17879">
                  <c:v>2.8789999999900999</c:v>
                </c:pt>
                <c:pt idx="17880">
                  <c:v>2.8799999999900998</c:v>
                </c:pt>
                <c:pt idx="17881">
                  <c:v>2.8809999999901001</c:v>
                </c:pt>
                <c:pt idx="17882">
                  <c:v>2.8819999999901</c:v>
                </c:pt>
                <c:pt idx="17883">
                  <c:v>2.8829999999900999</c:v>
                </c:pt>
                <c:pt idx="17884">
                  <c:v>2.8839999999900998</c:v>
                </c:pt>
                <c:pt idx="17885">
                  <c:v>2.8849999999901002</c:v>
                </c:pt>
                <c:pt idx="17886">
                  <c:v>2.8859999999901</c:v>
                </c:pt>
                <c:pt idx="17887">
                  <c:v>2.8869999999900999</c:v>
                </c:pt>
                <c:pt idx="17888">
                  <c:v>2.8879999999900998</c:v>
                </c:pt>
                <c:pt idx="17889">
                  <c:v>2.8889999999901002</c:v>
                </c:pt>
                <c:pt idx="17890">
                  <c:v>2.8899999999901</c:v>
                </c:pt>
                <c:pt idx="17891">
                  <c:v>2.8909999999900999</c:v>
                </c:pt>
                <c:pt idx="17892">
                  <c:v>2.8919999999900998</c:v>
                </c:pt>
                <c:pt idx="17893">
                  <c:v>2.8929999999901002</c:v>
                </c:pt>
                <c:pt idx="17894">
                  <c:v>2.8939999999901</c:v>
                </c:pt>
                <c:pt idx="17895">
                  <c:v>2.8949999999900999</c:v>
                </c:pt>
                <c:pt idx="17896">
                  <c:v>2.8959999999900998</c:v>
                </c:pt>
                <c:pt idx="17897">
                  <c:v>2.8969999999901002</c:v>
                </c:pt>
                <c:pt idx="17898">
                  <c:v>2.8979999999901001</c:v>
                </c:pt>
                <c:pt idx="17899">
                  <c:v>2.8989999999900999</c:v>
                </c:pt>
                <c:pt idx="17900">
                  <c:v>2.8999999999900998</c:v>
                </c:pt>
                <c:pt idx="17901">
                  <c:v>2.9009999999901002</c:v>
                </c:pt>
                <c:pt idx="17902">
                  <c:v>2.9019999999901001</c:v>
                </c:pt>
                <c:pt idx="17903">
                  <c:v>2.9029999999900999</c:v>
                </c:pt>
                <c:pt idx="17904">
                  <c:v>2.9039999999900998</c:v>
                </c:pt>
                <c:pt idx="17905">
                  <c:v>2.9049999999901002</c:v>
                </c:pt>
                <c:pt idx="17906">
                  <c:v>2.9059999999901001</c:v>
                </c:pt>
                <c:pt idx="17907">
                  <c:v>2.9069999999900999</c:v>
                </c:pt>
                <c:pt idx="17908">
                  <c:v>2.9079999999900998</c:v>
                </c:pt>
                <c:pt idx="17909">
                  <c:v>2.9089999999901002</c:v>
                </c:pt>
                <c:pt idx="17910">
                  <c:v>2.9099999999901001</c:v>
                </c:pt>
                <c:pt idx="17911">
                  <c:v>2.9109999999901</c:v>
                </c:pt>
                <c:pt idx="17912">
                  <c:v>2.9119999999900998</c:v>
                </c:pt>
                <c:pt idx="17913">
                  <c:v>2.9129999999901002</c:v>
                </c:pt>
                <c:pt idx="17914">
                  <c:v>2.9139999999901001</c:v>
                </c:pt>
                <c:pt idx="17915">
                  <c:v>2.9149999999901</c:v>
                </c:pt>
                <c:pt idx="17916">
                  <c:v>2.9159999999900998</c:v>
                </c:pt>
                <c:pt idx="17917">
                  <c:v>2.9169999999901002</c:v>
                </c:pt>
                <c:pt idx="17918">
                  <c:v>2.9179999999901001</c:v>
                </c:pt>
                <c:pt idx="17919">
                  <c:v>2.9189999999901</c:v>
                </c:pt>
                <c:pt idx="17920">
                  <c:v>2.9199999999900998</c:v>
                </c:pt>
                <c:pt idx="17921">
                  <c:v>2.9209999999901002</c:v>
                </c:pt>
                <c:pt idx="17922">
                  <c:v>2.9219999999901001</c:v>
                </c:pt>
                <c:pt idx="17923">
                  <c:v>2.9229999999901</c:v>
                </c:pt>
                <c:pt idx="17924">
                  <c:v>2.9239999999900999</c:v>
                </c:pt>
                <c:pt idx="17925">
                  <c:v>2.9249999999901002</c:v>
                </c:pt>
                <c:pt idx="17926">
                  <c:v>2.9259999999901001</c:v>
                </c:pt>
                <c:pt idx="17927">
                  <c:v>2.9269999999901</c:v>
                </c:pt>
                <c:pt idx="17928">
                  <c:v>2.9279999999900999</c:v>
                </c:pt>
                <c:pt idx="17929">
                  <c:v>2.9289999999901002</c:v>
                </c:pt>
                <c:pt idx="17930">
                  <c:v>2.9299999999901001</c:v>
                </c:pt>
                <c:pt idx="17931">
                  <c:v>2.9309999999901</c:v>
                </c:pt>
                <c:pt idx="17932">
                  <c:v>2.9319999999900999</c:v>
                </c:pt>
                <c:pt idx="17933">
                  <c:v>2.9329999999901002</c:v>
                </c:pt>
                <c:pt idx="17934">
                  <c:v>2.9339999999901001</c:v>
                </c:pt>
                <c:pt idx="17935">
                  <c:v>2.9349999999901</c:v>
                </c:pt>
                <c:pt idx="17936">
                  <c:v>2.9359999999900999</c:v>
                </c:pt>
                <c:pt idx="17937">
                  <c:v>2.9369999999901002</c:v>
                </c:pt>
                <c:pt idx="17938">
                  <c:v>2.9379999999901001</c:v>
                </c:pt>
                <c:pt idx="17939">
                  <c:v>2.9389999999901</c:v>
                </c:pt>
                <c:pt idx="17940">
                  <c:v>2.9399999999900999</c:v>
                </c:pt>
                <c:pt idx="17941">
                  <c:v>2.9409999999901002</c:v>
                </c:pt>
                <c:pt idx="17942">
                  <c:v>2.9419999999901001</c:v>
                </c:pt>
                <c:pt idx="17943">
                  <c:v>2.9429999999901</c:v>
                </c:pt>
                <c:pt idx="17944">
                  <c:v>2.9439999999900999</c:v>
                </c:pt>
                <c:pt idx="17945">
                  <c:v>2.9449999999901002</c:v>
                </c:pt>
                <c:pt idx="17946">
                  <c:v>2.9459999999901001</c:v>
                </c:pt>
                <c:pt idx="17947">
                  <c:v>2.9469999999901</c:v>
                </c:pt>
                <c:pt idx="17948">
                  <c:v>2.9479999999900999</c:v>
                </c:pt>
                <c:pt idx="17949">
                  <c:v>2.9489999999901002</c:v>
                </c:pt>
                <c:pt idx="17950">
                  <c:v>2.9499999999901001</c:v>
                </c:pt>
                <c:pt idx="17951">
                  <c:v>2.9509999999901</c:v>
                </c:pt>
                <c:pt idx="17952">
                  <c:v>2.9519999999900999</c:v>
                </c:pt>
                <c:pt idx="17953">
                  <c:v>2.9529999999899998</c:v>
                </c:pt>
                <c:pt idx="17954">
                  <c:v>2.9539999999900002</c:v>
                </c:pt>
                <c:pt idx="17955">
                  <c:v>2.9549999999901</c:v>
                </c:pt>
                <c:pt idx="17956">
                  <c:v>2.95599999999</c:v>
                </c:pt>
                <c:pt idx="17957">
                  <c:v>2.9569999999899998</c:v>
                </c:pt>
                <c:pt idx="17958">
                  <c:v>2.9579999999900002</c:v>
                </c:pt>
                <c:pt idx="17959">
                  <c:v>2.9589999999900001</c:v>
                </c:pt>
                <c:pt idx="17960">
                  <c:v>2.95999999999</c:v>
                </c:pt>
                <c:pt idx="17961">
                  <c:v>2.9609999999899999</c:v>
                </c:pt>
                <c:pt idx="17962">
                  <c:v>2.9619999999900002</c:v>
                </c:pt>
                <c:pt idx="17963">
                  <c:v>2.9629999999900001</c:v>
                </c:pt>
                <c:pt idx="17964">
                  <c:v>2.96399999999</c:v>
                </c:pt>
                <c:pt idx="17965">
                  <c:v>2.9649999999899999</c:v>
                </c:pt>
                <c:pt idx="17966">
                  <c:v>2.9659999999900002</c:v>
                </c:pt>
                <c:pt idx="17967">
                  <c:v>2.9669999999900001</c:v>
                </c:pt>
                <c:pt idx="17968">
                  <c:v>2.96799999999</c:v>
                </c:pt>
                <c:pt idx="17969">
                  <c:v>2.9689999999899999</c:v>
                </c:pt>
                <c:pt idx="17970">
                  <c:v>2.9699999999900002</c:v>
                </c:pt>
                <c:pt idx="17971">
                  <c:v>2.9709999999900001</c:v>
                </c:pt>
                <c:pt idx="17972">
                  <c:v>2.97199999999</c:v>
                </c:pt>
                <c:pt idx="17973">
                  <c:v>2.9729999999899999</c:v>
                </c:pt>
                <c:pt idx="17974">
                  <c:v>2.9739999999900002</c:v>
                </c:pt>
                <c:pt idx="17975">
                  <c:v>2.9749999999900001</c:v>
                </c:pt>
                <c:pt idx="17976">
                  <c:v>2.97599999999</c:v>
                </c:pt>
                <c:pt idx="17977">
                  <c:v>2.9769999999899999</c:v>
                </c:pt>
                <c:pt idx="17978">
                  <c:v>2.9779999999900002</c:v>
                </c:pt>
                <c:pt idx="17979">
                  <c:v>2.9789999999900001</c:v>
                </c:pt>
                <c:pt idx="17980">
                  <c:v>2.97999999999</c:v>
                </c:pt>
                <c:pt idx="17981">
                  <c:v>2.9809999999899999</c:v>
                </c:pt>
                <c:pt idx="17982">
                  <c:v>2.9819999999900002</c:v>
                </c:pt>
                <c:pt idx="17983">
                  <c:v>2.9829999999900001</c:v>
                </c:pt>
                <c:pt idx="17984">
                  <c:v>2.98399999999</c:v>
                </c:pt>
                <c:pt idx="17985">
                  <c:v>2.9849999999899999</c:v>
                </c:pt>
                <c:pt idx="17986">
                  <c:v>2.9859999999900002</c:v>
                </c:pt>
                <c:pt idx="17987">
                  <c:v>2.9869999999900001</c:v>
                </c:pt>
                <c:pt idx="17988">
                  <c:v>2.98799999999</c:v>
                </c:pt>
                <c:pt idx="17989">
                  <c:v>2.9889999999899999</c:v>
                </c:pt>
                <c:pt idx="17990">
                  <c:v>2.9899999999900002</c:v>
                </c:pt>
                <c:pt idx="17991">
                  <c:v>2.9909999999900001</c:v>
                </c:pt>
                <c:pt idx="17992">
                  <c:v>2.99199999999</c:v>
                </c:pt>
                <c:pt idx="17993">
                  <c:v>2.9929999999899999</c:v>
                </c:pt>
                <c:pt idx="17994">
                  <c:v>2.9939999999900002</c:v>
                </c:pt>
                <c:pt idx="17995">
                  <c:v>2.9949999999900001</c:v>
                </c:pt>
                <c:pt idx="17996">
                  <c:v>2.99599999999</c:v>
                </c:pt>
                <c:pt idx="17997">
                  <c:v>2.9969999999899999</c:v>
                </c:pt>
                <c:pt idx="17998">
                  <c:v>2.9979999999900002</c:v>
                </c:pt>
                <c:pt idx="17999">
                  <c:v>2.9989999999900001</c:v>
                </c:pt>
                <c:pt idx="18000">
                  <c:v>2.99999999999</c:v>
                </c:pt>
                <c:pt idx="18001">
                  <c:v>3.0009999999899999</c:v>
                </c:pt>
                <c:pt idx="18002">
                  <c:v>3.0019999999899998</c:v>
                </c:pt>
                <c:pt idx="18003">
                  <c:v>3.0029999999900001</c:v>
                </c:pt>
                <c:pt idx="18004">
                  <c:v>3.00399999999</c:v>
                </c:pt>
                <c:pt idx="18005">
                  <c:v>3.0049999999899999</c:v>
                </c:pt>
                <c:pt idx="18006">
                  <c:v>3.0059999999899998</c:v>
                </c:pt>
                <c:pt idx="18007">
                  <c:v>3.0069999999900001</c:v>
                </c:pt>
                <c:pt idx="18008">
                  <c:v>3.00799999999</c:v>
                </c:pt>
                <c:pt idx="18009">
                  <c:v>3.0089999999899999</c:v>
                </c:pt>
                <c:pt idx="18010">
                  <c:v>3.0099999999899998</c:v>
                </c:pt>
                <c:pt idx="18011">
                  <c:v>3.0109999999900001</c:v>
                </c:pt>
                <c:pt idx="18012">
                  <c:v>3.01199999999</c:v>
                </c:pt>
                <c:pt idx="18013">
                  <c:v>3.0129999999899999</c:v>
                </c:pt>
                <c:pt idx="18014">
                  <c:v>3.0139999999899998</c:v>
                </c:pt>
                <c:pt idx="18015">
                  <c:v>3.0149999999900001</c:v>
                </c:pt>
                <c:pt idx="18016">
                  <c:v>3.01599999999</c:v>
                </c:pt>
                <c:pt idx="18017">
                  <c:v>3.0169999999899999</c:v>
                </c:pt>
                <c:pt idx="18018">
                  <c:v>3.0179999999899998</c:v>
                </c:pt>
                <c:pt idx="18019">
                  <c:v>3.0189999999900001</c:v>
                </c:pt>
                <c:pt idx="18020">
                  <c:v>3.01999999999</c:v>
                </c:pt>
                <c:pt idx="18021">
                  <c:v>3.0209999999899999</c:v>
                </c:pt>
                <c:pt idx="18022">
                  <c:v>3.0219999999899998</c:v>
                </c:pt>
                <c:pt idx="18023">
                  <c:v>3.0229999999900001</c:v>
                </c:pt>
                <c:pt idx="18024">
                  <c:v>3.02399999999</c:v>
                </c:pt>
                <c:pt idx="18025">
                  <c:v>3.0249999999899999</c:v>
                </c:pt>
                <c:pt idx="18026">
                  <c:v>3.0259999999899998</c:v>
                </c:pt>
                <c:pt idx="18027">
                  <c:v>3.0269999999900001</c:v>
                </c:pt>
                <c:pt idx="18028">
                  <c:v>3.02799999999</c:v>
                </c:pt>
                <c:pt idx="18029">
                  <c:v>3.0289999999899999</c:v>
                </c:pt>
                <c:pt idx="18030">
                  <c:v>3.0299999999899998</c:v>
                </c:pt>
                <c:pt idx="18031">
                  <c:v>3.0309999999900001</c:v>
                </c:pt>
                <c:pt idx="18032">
                  <c:v>3.03199999999</c:v>
                </c:pt>
                <c:pt idx="18033">
                  <c:v>3.0329999999899999</c:v>
                </c:pt>
                <c:pt idx="18034">
                  <c:v>3.0339999999899998</c:v>
                </c:pt>
                <c:pt idx="18035">
                  <c:v>3.0349999999900001</c:v>
                </c:pt>
                <c:pt idx="18036">
                  <c:v>3.03599999999</c:v>
                </c:pt>
                <c:pt idx="18037">
                  <c:v>3.0369999999899999</c:v>
                </c:pt>
                <c:pt idx="18038">
                  <c:v>3.0379999999899998</c:v>
                </c:pt>
                <c:pt idx="18039">
                  <c:v>3.0389999999900001</c:v>
                </c:pt>
                <c:pt idx="18040">
                  <c:v>3.03999999999</c:v>
                </c:pt>
                <c:pt idx="18041">
                  <c:v>3.0409999999899999</c:v>
                </c:pt>
                <c:pt idx="18042">
                  <c:v>3.0419999999899998</c:v>
                </c:pt>
                <c:pt idx="18043">
                  <c:v>3.0429999999900001</c:v>
                </c:pt>
                <c:pt idx="18044">
                  <c:v>3.04399999999</c:v>
                </c:pt>
                <c:pt idx="18045">
                  <c:v>3.0449999999899999</c:v>
                </c:pt>
                <c:pt idx="18046">
                  <c:v>3.0459999999899998</c:v>
                </c:pt>
                <c:pt idx="18047">
                  <c:v>3.0469999999900002</c:v>
                </c:pt>
                <c:pt idx="18048">
                  <c:v>3.04799999999</c:v>
                </c:pt>
                <c:pt idx="18049">
                  <c:v>3.0489999999899999</c:v>
                </c:pt>
                <c:pt idx="18050">
                  <c:v>3.0499999999899998</c:v>
                </c:pt>
                <c:pt idx="18051">
                  <c:v>3.0509999999900002</c:v>
                </c:pt>
                <c:pt idx="18052">
                  <c:v>3.05199999999</c:v>
                </c:pt>
                <c:pt idx="18053">
                  <c:v>3.0529999999899999</c:v>
                </c:pt>
                <c:pt idx="18054">
                  <c:v>3.0539999999899998</c:v>
                </c:pt>
                <c:pt idx="18055">
                  <c:v>3.0549999999900002</c:v>
                </c:pt>
                <c:pt idx="18056">
                  <c:v>3.05599999999</c:v>
                </c:pt>
                <c:pt idx="18057">
                  <c:v>3.0569999999899999</c:v>
                </c:pt>
                <c:pt idx="18058">
                  <c:v>3.0579999999899998</c:v>
                </c:pt>
                <c:pt idx="18059">
                  <c:v>3.0589999999900002</c:v>
                </c:pt>
                <c:pt idx="18060">
                  <c:v>3.0599999999900001</c:v>
                </c:pt>
                <c:pt idx="18061">
                  <c:v>3.0609999999899999</c:v>
                </c:pt>
                <c:pt idx="18062">
                  <c:v>3.0619999999899998</c:v>
                </c:pt>
                <c:pt idx="18063">
                  <c:v>3.0629999999900002</c:v>
                </c:pt>
                <c:pt idx="18064">
                  <c:v>3.0639999999900001</c:v>
                </c:pt>
                <c:pt idx="18065">
                  <c:v>3.0649999999899999</c:v>
                </c:pt>
                <c:pt idx="18066">
                  <c:v>3.0659999999899998</c:v>
                </c:pt>
                <c:pt idx="18067">
                  <c:v>3.0669999999900002</c:v>
                </c:pt>
                <c:pt idx="18068">
                  <c:v>3.0679999999900001</c:v>
                </c:pt>
                <c:pt idx="18069">
                  <c:v>3.0689999999899999</c:v>
                </c:pt>
                <c:pt idx="18070">
                  <c:v>3.0699999999899998</c:v>
                </c:pt>
                <c:pt idx="18071">
                  <c:v>3.0709999999900002</c:v>
                </c:pt>
                <c:pt idx="18072">
                  <c:v>3.0719999999900001</c:v>
                </c:pt>
                <c:pt idx="18073">
                  <c:v>3.07299999999</c:v>
                </c:pt>
                <c:pt idx="18074">
                  <c:v>3.0739999999899998</c:v>
                </c:pt>
                <c:pt idx="18075">
                  <c:v>3.0749999999900002</c:v>
                </c:pt>
                <c:pt idx="18076">
                  <c:v>3.0759999999900001</c:v>
                </c:pt>
                <c:pt idx="18077">
                  <c:v>3.07699999999</c:v>
                </c:pt>
                <c:pt idx="18078">
                  <c:v>3.0779999999899998</c:v>
                </c:pt>
                <c:pt idx="18079">
                  <c:v>3.0789999999900002</c:v>
                </c:pt>
                <c:pt idx="18080">
                  <c:v>3.0799999999900001</c:v>
                </c:pt>
                <c:pt idx="18081">
                  <c:v>3.08099999999</c:v>
                </c:pt>
                <c:pt idx="18082">
                  <c:v>3.0819999999899998</c:v>
                </c:pt>
                <c:pt idx="18083">
                  <c:v>3.0829999999900002</c:v>
                </c:pt>
                <c:pt idx="18084">
                  <c:v>3.0839999999900001</c:v>
                </c:pt>
                <c:pt idx="18085">
                  <c:v>3.08499999999</c:v>
                </c:pt>
                <c:pt idx="18086">
                  <c:v>3.0859999999899999</c:v>
                </c:pt>
                <c:pt idx="18087">
                  <c:v>3.0869999999900002</c:v>
                </c:pt>
                <c:pt idx="18088">
                  <c:v>3.0879999999900001</c:v>
                </c:pt>
                <c:pt idx="18089">
                  <c:v>3.08899999999</c:v>
                </c:pt>
                <c:pt idx="18090">
                  <c:v>3.0899999999899999</c:v>
                </c:pt>
                <c:pt idx="18091">
                  <c:v>3.0909999999900002</c:v>
                </c:pt>
                <c:pt idx="18092">
                  <c:v>3.0919999999900001</c:v>
                </c:pt>
                <c:pt idx="18093">
                  <c:v>3.09299999999</c:v>
                </c:pt>
                <c:pt idx="18094">
                  <c:v>3.0939999999899999</c:v>
                </c:pt>
                <c:pt idx="18095">
                  <c:v>3.0949999999900002</c:v>
                </c:pt>
                <c:pt idx="18096">
                  <c:v>3.0959999999900001</c:v>
                </c:pt>
                <c:pt idx="18097">
                  <c:v>3.09699999999</c:v>
                </c:pt>
                <c:pt idx="18098">
                  <c:v>3.0979999999899999</c:v>
                </c:pt>
                <c:pt idx="18099">
                  <c:v>3.0989999999900002</c:v>
                </c:pt>
                <c:pt idx="18100">
                  <c:v>3.0999999999900001</c:v>
                </c:pt>
                <c:pt idx="18101">
                  <c:v>3.10099999999</c:v>
                </c:pt>
                <c:pt idx="18102">
                  <c:v>3.1019999999899999</c:v>
                </c:pt>
                <c:pt idx="18103">
                  <c:v>3.1029999999900002</c:v>
                </c:pt>
                <c:pt idx="18104">
                  <c:v>3.1039999999900001</c:v>
                </c:pt>
                <c:pt idx="18105">
                  <c:v>3.10499999999</c:v>
                </c:pt>
                <c:pt idx="18106">
                  <c:v>3.1059999999899999</c:v>
                </c:pt>
                <c:pt idx="18107">
                  <c:v>3.1069999999900002</c:v>
                </c:pt>
                <c:pt idx="18108">
                  <c:v>3.1079999999900001</c:v>
                </c:pt>
                <c:pt idx="18109">
                  <c:v>3.10899999999</c:v>
                </c:pt>
                <c:pt idx="18110">
                  <c:v>3.1099999999899999</c:v>
                </c:pt>
                <c:pt idx="18111">
                  <c:v>3.1109999999900002</c:v>
                </c:pt>
                <c:pt idx="18112">
                  <c:v>3.1119999999900001</c:v>
                </c:pt>
                <c:pt idx="18113">
                  <c:v>3.11299999999</c:v>
                </c:pt>
                <c:pt idx="18114">
                  <c:v>3.1139999999899999</c:v>
                </c:pt>
                <c:pt idx="18115">
                  <c:v>3.1149999999900002</c:v>
                </c:pt>
                <c:pt idx="18116">
                  <c:v>3.1159999999900001</c:v>
                </c:pt>
                <c:pt idx="18117">
                  <c:v>3.11699999999</c:v>
                </c:pt>
                <c:pt idx="18118">
                  <c:v>3.1179999999899999</c:v>
                </c:pt>
                <c:pt idx="18119">
                  <c:v>3.1189999999900002</c:v>
                </c:pt>
                <c:pt idx="18120">
                  <c:v>3.1199999999900001</c:v>
                </c:pt>
                <c:pt idx="18121">
                  <c:v>3.12099999999</c:v>
                </c:pt>
                <c:pt idx="18122">
                  <c:v>3.1219999999899999</c:v>
                </c:pt>
                <c:pt idx="18123">
                  <c:v>3.1229999999900002</c:v>
                </c:pt>
                <c:pt idx="18124">
                  <c:v>3.1239999999900001</c:v>
                </c:pt>
                <c:pt idx="18125">
                  <c:v>3.12499999999</c:v>
                </c:pt>
                <c:pt idx="18126">
                  <c:v>3.1259999999899999</c:v>
                </c:pt>
                <c:pt idx="18127">
                  <c:v>3.1269999999899998</c:v>
                </c:pt>
                <c:pt idx="18128">
                  <c:v>3.1279999999900001</c:v>
                </c:pt>
                <c:pt idx="18129">
                  <c:v>3.12899999999</c:v>
                </c:pt>
                <c:pt idx="18130">
                  <c:v>3.1299999999899999</c:v>
                </c:pt>
                <c:pt idx="18131">
                  <c:v>3.1309999999899998</c:v>
                </c:pt>
                <c:pt idx="18132">
                  <c:v>3.1319999999900001</c:v>
                </c:pt>
                <c:pt idx="18133">
                  <c:v>3.1329999999899001</c:v>
                </c:pt>
                <c:pt idx="18134">
                  <c:v>3.1339999999899</c:v>
                </c:pt>
                <c:pt idx="18135">
                  <c:v>3.1349999999899998</c:v>
                </c:pt>
                <c:pt idx="18136">
                  <c:v>3.1359999999899002</c:v>
                </c:pt>
                <c:pt idx="18137">
                  <c:v>3.1369999999899001</c:v>
                </c:pt>
                <c:pt idx="18138">
                  <c:v>3.1379999999899</c:v>
                </c:pt>
                <c:pt idx="18139">
                  <c:v>3.1389999999898999</c:v>
                </c:pt>
                <c:pt idx="18140">
                  <c:v>3.1399999999899002</c:v>
                </c:pt>
                <c:pt idx="18141">
                  <c:v>3.1409999999899001</c:v>
                </c:pt>
                <c:pt idx="18142">
                  <c:v>3.1419999999899</c:v>
                </c:pt>
                <c:pt idx="18143">
                  <c:v>3.1429999999898999</c:v>
                </c:pt>
                <c:pt idx="18144">
                  <c:v>3.1439999999899002</c:v>
                </c:pt>
                <c:pt idx="18145">
                  <c:v>3.1449999999899001</c:v>
                </c:pt>
                <c:pt idx="18146">
                  <c:v>3.1459999999899</c:v>
                </c:pt>
                <c:pt idx="18147">
                  <c:v>3.1469999999898999</c:v>
                </c:pt>
                <c:pt idx="18148">
                  <c:v>3.1479999999899002</c:v>
                </c:pt>
                <c:pt idx="18149">
                  <c:v>3.1489999999899001</c:v>
                </c:pt>
                <c:pt idx="18150">
                  <c:v>3.1499999999899</c:v>
                </c:pt>
                <c:pt idx="18151">
                  <c:v>3.1509999999898999</c:v>
                </c:pt>
                <c:pt idx="18152">
                  <c:v>3.1519999999899002</c:v>
                </c:pt>
                <c:pt idx="18153">
                  <c:v>3.1529999999899001</c:v>
                </c:pt>
                <c:pt idx="18154">
                  <c:v>3.1539999999899</c:v>
                </c:pt>
                <c:pt idx="18155">
                  <c:v>3.1549999999898999</c:v>
                </c:pt>
                <c:pt idx="18156">
                  <c:v>3.1559999999899002</c:v>
                </c:pt>
                <c:pt idx="18157">
                  <c:v>3.1569999999899001</c:v>
                </c:pt>
                <c:pt idx="18158">
                  <c:v>3.1579999999899</c:v>
                </c:pt>
                <c:pt idx="18159">
                  <c:v>3.1589999999898999</c:v>
                </c:pt>
                <c:pt idx="18160">
                  <c:v>3.1599999999899002</c:v>
                </c:pt>
                <c:pt idx="18161">
                  <c:v>3.1609999999899001</c:v>
                </c:pt>
                <c:pt idx="18162">
                  <c:v>3.1619999999899</c:v>
                </c:pt>
                <c:pt idx="18163">
                  <c:v>3.1629999999898999</c:v>
                </c:pt>
                <c:pt idx="18164">
                  <c:v>3.1639999999898998</c:v>
                </c:pt>
                <c:pt idx="18165">
                  <c:v>3.1649999999899001</c:v>
                </c:pt>
                <c:pt idx="18166">
                  <c:v>3.1659999999899</c:v>
                </c:pt>
                <c:pt idx="18167">
                  <c:v>3.1669999999898999</c:v>
                </c:pt>
                <c:pt idx="18168">
                  <c:v>3.1679999999898998</c:v>
                </c:pt>
                <c:pt idx="18169">
                  <c:v>3.1689999999899001</c:v>
                </c:pt>
                <c:pt idx="18170">
                  <c:v>3.1699999999899</c:v>
                </c:pt>
                <c:pt idx="18171">
                  <c:v>3.1709999999898999</c:v>
                </c:pt>
                <c:pt idx="18172">
                  <c:v>3.1719999999898998</c:v>
                </c:pt>
                <c:pt idx="18173">
                  <c:v>3.1729999999899001</c:v>
                </c:pt>
                <c:pt idx="18174">
                  <c:v>3.1739999999899</c:v>
                </c:pt>
                <c:pt idx="18175">
                  <c:v>3.1749999999898999</c:v>
                </c:pt>
                <c:pt idx="18176">
                  <c:v>3.1759999999898998</c:v>
                </c:pt>
                <c:pt idx="18177">
                  <c:v>3.1769999999899001</c:v>
                </c:pt>
                <c:pt idx="18178">
                  <c:v>3.1779999999899</c:v>
                </c:pt>
                <c:pt idx="18179">
                  <c:v>3.1789999999898999</c:v>
                </c:pt>
                <c:pt idx="18180">
                  <c:v>3.1799999999898998</c:v>
                </c:pt>
                <c:pt idx="18181">
                  <c:v>3.1809999999899001</c:v>
                </c:pt>
                <c:pt idx="18182">
                  <c:v>3.1819999999899</c:v>
                </c:pt>
                <c:pt idx="18183">
                  <c:v>3.1829999999898999</c:v>
                </c:pt>
                <c:pt idx="18184">
                  <c:v>3.1839999999898998</c:v>
                </c:pt>
                <c:pt idx="18185">
                  <c:v>3.1849999999899001</c:v>
                </c:pt>
                <c:pt idx="18186">
                  <c:v>3.1859999999899</c:v>
                </c:pt>
                <c:pt idx="18187">
                  <c:v>3.1869999999898999</c:v>
                </c:pt>
                <c:pt idx="18188">
                  <c:v>3.1879999999898998</c:v>
                </c:pt>
                <c:pt idx="18189">
                  <c:v>3.1889999999899001</c:v>
                </c:pt>
                <c:pt idx="18190">
                  <c:v>3.1899999999899</c:v>
                </c:pt>
                <c:pt idx="18191">
                  <c:v>3.1909999999898999</c:v>
                </c:pt>
                <c:pt idx="18192">
                  <c:v>3.1919999999898998</c:v>
                </c:pt>
                <c:pt idx="18193">
                  <c:v>3.1929999999899001</c:v>
                </c:pt>
                <c:pt idx="18194">
                  <c:v>3.1939999999899</c:v>
                </c:pt>
                <c:pt idx="18195">
                  <c:v>3.1949999999898999</c:v>
                </c:pt>
                <c:pt idx="18196">
                  <c:v>3.1959999999898998</c:v>
                </c:pt>
                <c:pt idx="18197">
                  <c:v>3.1969999999899001</c:v>
                </c:pt>
                <c:pt idx="18198">
                  <c:v>3.1979999999899</c:v>
                </c:pt>
                <c:pt idx="18199">
                  <c:v>3.1989999999898999</c:v>
                </c:pt>
                <c:pt idx="18200">
                  <c:v>3.1999999999898998</c:v>
                </c:pt>
                <c:pt idx="18201">
                  <c:v>3.2009999999899001</c:v>
                </c:pt>
                <c:pt idx="18202">
                  <c:v>3.2019999999899</c:v>
                </c:pt>
                <c:pt idx="18203">
                  <c:v>3.2029999999898999</c:v>
                </c:pt>
                <c:pt idx="18204">
                  <c:v>3.2039999999898998</c:v>
                </c:pt>
                <c:pt idx="18205">
                  <c:v>3.2049999999899002</c:v>
                </c:pt>
                <c:pt idx="18206">
                  <c:v>3.2059999999899</c:v>
                </c:pt>
                <c:pt idx="18207">
                  <c:v>3.2069999999898999</c:v>
                </c:pt>
                <c:pt idx="18208">
                  <c:v>3.2079999999898998</c:v>
                </c:pt>
                <c:pt idx="18209">
                  <c:v>3.2089999999899002</c:v>
                </c:pt>
                <c:pt idx="18210">
                  <c:v>3.2099999999899</c:v>
                </c:pt>
                <c:pt idx="18211">
                  <c:v>3.2109999999898999</c:v>
                </c:pt>
                <c:pt idx="18212">
                  <c:v>3.2119999999898998</c:v>
                </c:pt>
                <c:pt idx="18213">
                  <c:v>3.2129999999899002</c:v>
                </c:pt>
                <c:pt idx="18214">
                  <c:v>3.2139999999899</c:v>
                </c:pt>
                <c:pt idx="18215">
                  <c:v>3.2149999999898999</c:v>
                </c:pt>
                <c:pt idx="18216">
                  <c:v>3.2159999999898998</c:v>
                </c:pt>
                <c:pt idx="18217">
                  <c:v>3.2169999999899002</c:v>
                </c:pt>
                <c:pt idx="18218">
                  <c:v>3.2179999999899001</c:v>
                </c:pt>
                <c:pt idx="18219">
                  <c:v>3.2189999999898999</c:v>
                </c:pt>
                <c:pt idx="18220">
                  <c:v>3.2199999999898998</c:v>
                </c:pt>
                <c:pt idx="18221">
                  <c:v>3.2209999999899002</c:v>
                </c:pt>
                <c:pt idx="18222">
                  <c:v>3.2219999999899001</c:v>
                </c:pt>
                <c:pt idx="18223">
                  <c:v>3.2229999999898999</c:v>
                </c:pt>
                <c:pt idx="18224">
                  <c:v>3.2239999999898998</c:v>
                </c:pt>
                <c:pt idx="18225">
                  <c:v>3.2249999999899002</c:v>
                </c:pt>
                <c:pt idx="18226">
                  <c:v>3.2259999999899001</c:v>
                </c:pt>
                <c:pt idx="18227">
                  <c:v>3.2269999999898999</c:v>
                </c:pt>
                <c:pt idx="18228">
                  <c:v>3.2279999999898998</c:v>
                </c:pt>
                <c:pt idx="18229">
                  <c:v>3.2289999999899002</c:v>
                </c:pt>
                <c:pt idx="18230">
                  <c:v>3.2299999999899001</c:v>
                </c:pt>
                <c:pt idx="18231">
                  <c:v>3.2309999999899</c:v>
                </c:pt>
                <c:pt idx="18232">
                  <c:v>3.2319999999898998</c:v>
                </c:pt>
                <c:pt idx="18233">
                  <c:v>3.2329999999899002</c:v>
                </c:pt>
                <c:pt idx="18234">
                  <c:v>3.2339999999899001</c:v>
                </c:pt>
                <c:pt idx="18235">
                  <c:v>3.2349999999899</c:v>
                </c:pt>
                <c:pt idx="18236">
                  <c:v>3.2359999999898998</c:v>
                </c:pt>
                <c:pt idx="18237">
                  <c:v>3.2369999999899002</c:v>
                </c:pt>
                <c:pt idx="18238">
                  <c:v>3.2379999999899001</c:v>
                </c:pt>
                <c:pt idx="18239">
                  <c:v>3.2389999999899</c:v>
                </c:pt>
                <c:pt idx="18240">
                  <c:v>3.2399999999898998</c:v>
                </c:pt>
                <c:pt idx="18241">
                  <c:v>3.2409999999899002</c:v>
                </c:pt>
                <c:pt idx="18242">
                  <c:v>3.2419999999899001</c:v>
                </c:pt>
                <c:pt idx="18243">
                  <c:v>3.2429999999899</c:v>
                </c:pt>
                <c:pt idx="18244">
                  <c:v>3.2439999999898999</c:v>
                </c:pt>
                <c:pt idx="18245">
                  <c:v>3.2449999999899002</c:v>
                </c:pt>
                <c:pt idx="18246">
                  <c:v>3.2459999999899001</c:v>
                </c:pt>
                <c:pt idx="18247">
                  <c:v>3.2469999999899</c:v>
                </c:pt>
                <c:pt idx="18248">
                  <c:v>3.2479999999898999</c:v>
                </c:pt>
                <c:pt idx="18249">
                  <c:v>3.2489999999899002</c:v>
                </c:pt>
                <c:pt idx="18250">
                  <c:v>3.2499999999899001</c:v>
                </c:pt>
                <c:pt idx="18251">
                  <c:v>3.2509999999899</c:v>
                </c:pt>
                <c:pt idx="18252">
                  <c:v>3.2519999999898999</c:v>
                </c:pt>
                <c:pt idx="18253">
                  <c:v>3.2529999999899002</c:v>
                </c:pt>
                <c:pt idx="18254">
                  <c:v>3.2539999999899001</c:v>
                </c:pt>
                <c:pt idx="18255">
                  <c:v>3.2549999999899</c:v>
                </c:pt>
                <c:pt idx="18256">
                  <c:v>3.2559999999898999</c:v>
                </c:pt>
                <c:pt idx="18257">
                  <c:v>3.2569999999899002</c:v>
                </c:pt>
                <c:pt idx="18258">
                  <c:v>3.2579999999899001</c:v>
                </c:pt>
                <c:pt idx="18259">
                  <c:v>3.2589999999899</c:v>
                </c:pt>
                <c:pt idx="18260">
                  <c:v>3.2599999999898999</c:v>
                </c:pt>
                <c:pt idx="18261">
                  <c:v>3.2609999999899002</c:v>
                </c:pt>
                <c:pt idx="18262">
                  <c:v>3.2619999999899001</c:v>
                </c:pt>
                <c:pt idx="18263">
                  <c:v>3.2629999999899</c:v>
                </c:pt>
                <c:pt idx="18264">
                  <c:v>3.2639999999898999</c:v>
                </c:pt>
                <c:pt idx="18265">
                  <c:v>3.2649999999899002</c:v>
                </c:pt>
                <c:pt idx="18266">
                  <c:v>3.2659999999899001</c:v>
                </c:pt>
                <c:pt idx="18267">
                  <c:v>3.2669999999899</c:v>
                </c:pt>
                <c:pt idx="18268">
                  <c:v>3.2679999999898999</c:v>
                </c:pt>
                <c:pt idx="18269">
                  <c:v>3.2689999999899002</c:v>
                </c:pt>
                <c:pt idx="18270">
                  <c:v>3.2699999999899001</c:v>
                </c:pt>
                <c:pt idx="18271">
                  <c:v>3.2709999999899</c:v>
                </c:pt>
                <c:pt idx="18272">
                  <c:v>3.2719999999898999</c:v>
                </c:pt>
                <c:pt idx="18273">
                  <c:v>3.2729999999899002</c:v>
                </c:pt>
                <c:pt idx="18274">
                  <c:v>3.2739999999899001</c:v>
                </c:pt>
                <c:pt idx="18275">
                  <c:v>3.2749999999899</c:v>
                </c:pt>
                <c:pt idx="18276">
                  <c:v>3.2759999999898999</c:v>
                </c:pt>
                <c:pt idx="18277">
                  <c:v>3.2769999999899002</c:v>
                </c:pt>
                <c:pt idx="18278">
                  <c:v>3.2779999999899001</c:v>
                </c:pt>
                <c:pt idx="18279">
                  <c:v>3.2789999999899</c:v>
                </c:pt>
                <c:pt idx="18280">
                  <c:v>3.2799999999898999</c:v>
                </c:pt>
                <c:pt idx="18281">
                  <c:v>3.2809999999899002</c:v>
                </c:pt>
                <c:pt idx="18282">
                  <c:v>3.2819999999899001</c:v>
                </c:pt>
                <c:pt idx="18283">
                  <c:v>3.2829999999899</c:v>
                </c:pt>
                <c:pt idx="18284">
                  <c:v>3.2839999999898999</c:v>
                </c:pt>
                <c:pt idx="18285">
                  <c:v>3.2849999999899002</c:v>
                </c:pt>
                <c:pt idx="18286">
                  <c:v>3.2859999999899001</c:v>
                </c:pt>
                <c:pt idx="18287">
                  <c:v>3.2869999999899</c:v>
                </c:pt>
                <c:pt idx="18288">
                  <c:v>3.2879999999898999</c:v>
                </c:pt>
                <c:pt idx="18289">
                  <c:v>3.2889999999898998</c:v>
                </c:pt>
                <c:pt idx="18290">
                  <c:v>3.2899999999899001</c:v>
                </c:pt>
                <c:pt idx="18291">
                  <c:v>3.2909999999899</c:v>
                </c:pt>
                <c:pt idx="18292">
                  <c:v>3.2919999999898999</c:v>
                </c:pt>
                <c:pt idx="18293">
                  <c:v>3.2929999999898998</c:v>
                </c:pt>
                <c:pt idx="18294">
                  <c:v>3.2939999999899001</c:v>
                </c:pt>
                <c:pt idx="18295">
                  <c:v>3.2949999999899</c:v>
                </c:pt>
                <c:pt idx="18296">
                  <c:v>3.2959999999898999</c:v>
                </c:pt>
                <c:pt idx="18297">
                  <c:v>3.2969999999898998</c:v>
                </c:pt>
                <c:pt idx="18298">
                  <c:v>3.2979999999899001</c:v>
                </c:pt>
                <c:pt idx="18299">
                  <c:v>3.2989999999899</c:v>
                </c:pt>
                <c:pt idx="18300">
                  <c:v>3.2999999999898999</c:v>
                </c:pt>
                <c:pt idx="18301">
                  <c:v>3.3009999999898998</c:v>
                </c:pt>
                <c:pt idx="18302">
                  <c:v>3.3019999999899001</c:v>
                </c:pt>
                <c:pt idx="18303">
                  <c:v>3.3029999999899</c:v>
                </c:pt>
                <c:pt idx="18304">
                  <c:v>3.3039999999898999</c:v>
                </c:pt>
                <c:pt idx="18305">
                  <c:v>3.3049999999898998</c:v>
                </c:pt>
                <c:pt idx="18306">
                  <c:v>3.3059999999899001</c:v>
                </c:pt>
                <c:pt idx="18307">
                  <c:v>3.3069999999899</c:v>
                </c:pt>
                <c:pt idx="18308">
                  <c:v>3.3079999999898999</c:v>
                </c:pt>
                <c:pt idx="18309">
                  <c:v>3.3089999999898998</c:v>
                </c:pt>
                <c:pt idx="18310">
                  <c:v>3.3099999999899001</c:v>
                </c:pt>
                <c:pt idx="18311">
                  <c:v>3.3109999999899</c:v>
                </c:pt>
                <c:pt idx="18312">
                  <c:v>3.3119999999898999</c:v>
                </c:pt>
                <c:pt idx="18313">
                  <c:v>3.3129999999897999</c:v>
                </c:pt>
                <c:pt idx="18314">
                  <c:v>3.3139999999898002</c:v>
                </c:pt>
                <c:pt idx="18315">
                  <c:v>3.3149999999899</c:v>
                </c:pt>
                <c:pt idx="18316">
                  <c:v>3.3159999999898</c:v>
                </c:pt>
                <c:pt idx="18317">
                  <c:v>3.3169999999897999</c:v>
                </c:pt>
                <c:pt idx="18318">
                  <c:v>3.3179999999898002</c:v>
                </c:pt>
                <c:pt idx="18319">
                  <c:v>3.3189999999898001</c:v>
                </c:pt>
                <c:pt idx="18320">
                  <c:v>3.3199999999898</c:v>
                </c:pt>
                <c:pt idx="18321">
                  <c:v>3.3209999999897999</c:v>
                </c:pt>
                <c:pt idx="18322">
                  <c:v>3.3219999999897998</c:v>
                </c:pt>
                <c:pt idx="18323">
                  <c:v>3.3229999999898001</c:v>
                </c:pt>
                <c:pt idx="18324">
                  <c:v>3.3239999999898</c:v>
                </c:pt>
                <c:pt idx="18325">
                  <c:v>3.3249999999897999</c:v>
                </c:pt>
                <c:pt idx="18326">
                  <c:v>3.3259999999897998</c:v>
                </c:pt>
                <c:pt idx="18327">
                  <c:v>3.3269999999898001</c:v>
                </c:pt>
                <c:pt idx="18328">
                  <c:v>3.3279999999898</c:v>
                </c:pt>
                <c:pt idx="18329">
                  <c:v>3.3289999999897999</c:v>
                </c:pt>
                <c:pt idx="18330">
                  <c:v>3.3299999999897998</c:v>
                </c:pt>
                <c:pt idx="18331">
                  <c:v>3.3309999999898001</c:v>
                </c:pt>
                <c:pt idx="18332">
                  <c:v>3.3319999999898</c:v>
                </c:pt>
                <c:pt idx="18333">
                  <c:v>3.3329999999897999</c:v>
                </c:pt>
                <c:pt idx="18334">
                  <c:v>3.3339999999897998</c:v>
                </c:pt>
                <c:pt idx="18335">
                  <c:v>3.3349999999898001</c:v>
                </c:pt>
                <c:pt idx="18336">
                  <c:v>3.3359999999898</c:v>
                </c:pt>
                <c:pt idx="18337">
                  <c:v>3.3369999999897999</c:v>
                </c:pt>
                <c:pt idx="18338">
                  <c:v>3.3379999999897998</c:v>
                </c:pt>
                <c:pt idx="18339">
                  <c:v>3.3389999999898001</c:v>
                </c:pt>
                <c:pt idx="18340">
                  <c:v>3.3399999999898</c:v>
                </c:pt>
                <c:pt idx="18341">
                  <c:v>3.3409999999897999</c:v>
                </c:pt>
                <c:pt idx="18342">
                  <c:v>3.3419999999897998</c:v>
                </c:pt>
                <c:pt idx="18343">
                  <c:v>3.3429999999898001</c:v>
                </c:pt>
                <c:pt idx="18344">
                  <c:v>3.3439999999898</c:v>
                </c:pt>
                <c:pt idx="18345">
                  <c:v>3.3449999999897999</c:v>
                </c:pt>
                <c:pt idx="18346">
                  <c:v>3.3459999999897998</c:v>
                </c:pt>
                <c:pt idx="18347">
                  <c:v>3.3469999999898001</c:v>
                </c:pt>
                <c:pt idx="18348">
                  <c:v>3.3479999999898</c:v>
                </c:pt>
                <c:pt idx="18349">
                  <c:v>3.3489999999897999</c:v>
                </c:pt>
                <c:pt idx="18350">
                  <c:v>3.3499999999897998</c:v>
                </c:pt>
                <c:pt idx="18351">
                  <c:v>3.3509999999898001</c:v>
                </c:pt>
                <c:pt idx="18352">
                  <c:v>3.3519999999898</c:v>
                </c:pt>
                <c:pt idx="18353">
                  <c:v>3.3529999999897999</c:v>
                </c:pt>
                <c:pt idx="18354">
                  <c:v>3.3539999999897998</c:v>
                </c:pt>
                <c:pt idx="18355">
                  <c:v>3.3549999999898001</c:v>
                </c:pt>
                <c:pt idx="18356">
                  <c:v>3.3559999999898</c:v>
                </c:pt>
                <c:pt idx="18357">
                  <c:v>3.3569999999897999</c:v>
                </c:pt>
                <c:pt idx="18358">
                  <c:v>3.3579999999897998</c:v>
                </c:pt>
                <c:pt idx="18359">
                  <c:v>3.3589999999898001</c:v>
                </c:pt>
                <c:pt idx="18360">
                  <c:v>3.3599999999898</c:v>
                </c:pt>
                <c:pt idx="18361">
                  <c:v>3.3609999999897999</c:v>
                </c:pt>
                <c:pt idx="18362">
                  <c:v>3.3619999999897998</c:v>
                </c:pt>
                <c:pt idx="18363">
                  <c:v>3.3629999999898001</c:v>
                </c:pt>
                <c:pt idx="18364">
                  <c:v>3.3639999999898</c:v>
                </c:pt>
                <c:pt idx="18365">
                  <c:v>3.3649999999897999</c:v>
                </c:pt>
                <c:pt idx="18366">
                  <c:v>3.3659999999897998</c:v>
                </c:pt>
                <c:pt idx="18367">
                  <c:v>3.3669999999898002</c:v>
                </c:pt>
                <c:pt idx="18368">
                  <c:v>3.3679999999898</c:v>
                </c:pt>
                <c:pt idx="18369">
                  <c:v>3.3689999999897999</c:v>
                </c:pt>
                <c:pt idx="18370">
                  <c:v>3.3699999999897998</c:v>
                </c:pt>
                <c:pt idx="18371">
                  <c:v>3.3709999999898002</c:v>
                </c:pt>
                <c:pt idx="18372">
                  <c:v>3.3719999999898</c:v>
                </c:pt>
                <c:pt idx="18373">
                  <c:v>3.3729999999897999</c:v>
                </c:pt>
                <c:pt idx="18374">
                  <c:v>3.3739999999897998</c:v>
                </c:pt>
                <c:pt idx="18375">
                  <c:v>3.3749999999898002</c:v>
                </c:pt>
                <c:pt idx="18376">
                  <c:v>3.3759999999898</c:v>
                </c:pt>
                <c:pt idx="18377">
                  <c:v>3.3769999999897999</c:v>
                </c:pt>
                <c:pt idx="18378">
                  <c:v>3.3779999999897998</c:v>
                </c:pt>
                <c:pt idx="18379">
                  <c:v>3.3789999999898002</c:v>
                </c:pt>
                <c:pt idx="18380">
                  <c:v>3.3799999999898001</c:v>
                </c:pt>
                <c:pt idx="18381">
                  <c:v>3.3809999999897999</c:v>
                </c:pt>
                <c:pt idx="18382">
                  <c:v>3.3819999999897998</c:v>
                </c:pt>
                <c:pt idx="18383">
                  <c:v>3.3829999999898002</c:v>
                </c:pt>
                <c:pt idx="18384">
                  <c:v>3.3839999999898001</c:v>
                </c:pt>
                <c:pt idx="18385">
                  <c:v>3.3849999999897999</c:v>
                </c:pt>
                <c:pt idx="18386">
                  <c:v>3.3859999999897998</c:v>
                </c:pt>
                <c:pt idx="18387">
                  <c:v>3.3869999999898002</c:v>
                </c:pt>
                <c:pt idx="18388">
                  <c:v>3.3879999999898001</c:v>
                </c:pt>
                <c:pt idx="18389">
                  <c:v>3.3889999999897999</c:v>
                </c:pt>
                <c:pt idx="18390">
                  <c:v>3.3899999999897998</c:v>
                </c:pt>
                <c:pt idx="18391">
                  <c:v>3.3909999999898002</c:v>
                </c:pt>
                <c:pt idx="18392">
                  <c:v>3.3919999999898001</c:v>
                </c:pt>
                <c:pt idx="18393">
                  <c:v>3.3929999999898</c:v>
                </c:pt>
                <c:pt idx="18394">
                  <c:v>3.3939999999897998</c:v>
                </c:pt>
                <c:pt idx="18395">
                  <c:v>3.3949999999898002</c:v>
                </c:pt>
                <c:pt idx="18396">
                  <c:v>3.3959999999898001</c:v>
                </c:pt>
                <c:pt idx="18397">
                  <c:v>3.3969999999898</c:v>
                </c:pt>
                <c:pt idx="18398">
                  <c:v>3.3979999999897998</c:v>
                </c:pt>
                <c:pt idx="18399">
                  <c:v>3.3989999999898002</c:v>
                </c:pt>
                <c:pt idx="18400">
                  <c:v>3.3999999999898001</c:v>
                </c:pt>
                <c:pt idx="18401">
                  <c:v>3.4009999999898</c:v>
                </c:pt>
                <c:pt idx="18402">
                  <c:v>3.4019999999897998</c:v>
                </c:pt>
                <c:pt idx="18403">
                  <c:v>3.4029999999898002</c:v>
                </c:pt>
                <c:pt idx="18404">
                  <c:v>3.4039999999898001</c:v>
                </c:pt>
                <c:pt idx="18405">
                  <c:v>3.4049999999898</c:v>
                </c:pt>
                <c:pt idx="18406">
                  <c:v>3.4059999999897999</c:v>
                </c:pt>
                <c:pt idx="18407">
                  <c:v>3.4069999999898002</c:v>
                </c:pt>
                <c:pt idx="18408">
                  <c:v>3.4079999999898001</c:v>
                </c:pt>
                <c:pt idx="18409">
                  <c:v>3.4089999999898</c:v>
                </c:pt>
                <c:pt idx="18410">
                  <c:v>3.4099999999897999</c:v>
                </c:pt>
                <c:pt idx="18411">
                  <c:v>3.4109999999898002</c:v>
                </c:pt>
                <c:pt idx="18412">
                  <c:v>3.4119999999898001</c:v>
                </c:pt>
                <c:pt idx="18413">
                  <c:v>3.4129999999898</c:v>
                </c:pt>
                <c:pt idx="18414">
                  <c:v>3.4139999999897999</c:v>
                </c:pt>
                <c:pt idx="18415">
                  <c:v>3.4149999999898002</c:v>
                </c:pt>
                <c:pt idx="18416">
                  <c:v>3.4159999999898001</c:v>
                </c:pt>
                <c:pt idx="18417">
                  <c:v>3.4169999999898</c:v>
                </c:pt>
                <c:pt idx="18418">
                  <c:v>3.4179999999897999</c:v>
                </c:pt>
                <c:pt idx="18419">
                  <c:v>3.4189999999898002</c:v>
                </c:pt>
                <c:pt idx="18420">
                  <c:v>3.4199999999898001</c:v>
                </c:pt>
                <c:pt idx="18421">
                  <c:v>3.4209999999898</c:v>
                </c:pt>
                <c:pt idx="18422">
                  <c:v>3.4219999999897999</c:v>
                </c:pt>
                <c:pt idx="18423">
                  <c:v>3.4229999999898002</c:v>
                </c:pt>
                <c:pt idx="18424">
                  <c:v>3.4239999999898001</c:v>
                </c:pt>
                <c:pt idx="18425">
                  <c:v>3.4249999999898</c:v>
                </c:pt>
                <c:pt idx="18426">
                  <c:v>3.4259999999897999</c:v>
                </c:pt>
                <c:pt idx="18427">
                  <c:v>3.4269999999898002</c:v>
                </c:pt>
                <c:pt idx="18428">
                  <c:v>3.4279999999898001</c:v>
                </c:pt>
                <c:pt idx="18429">
                  <c:v>3.4289999999898</c:v>
                </c:pt>
                <c:pt idx="18430">
                  <c:v>3.4299999999897999</c:v>
                </c:pt>
                <c:pt idx="18431">
                  <c:v>3.4309999999898002</c:v>
                </c:pt>
                <c:pt idx="18432">
                  <c:v>3.4319999999898001</c:v>
                </c:pt>
                <c:pt idx="18433">
                  <c:v>3.4329999999898</c:v>
                </c:pt>
                <c:pt idx="18434">
                  <c:v>3.4339999999897999</c:v>
                </c:pt>
                <c:pt idx="18435">
                  <c:v>3.4349999999898002</c:v>
                </c:pt>
                <c:pt idx="18436">
                  <c:v>3.4359999999898001</c:v>
                </c:pt>
                <c:pt idx="18437">
                  <c:v>3.4369999999898</c:v>
                </c:pt>
                <c:pt idx="18438">
                  <c:v>3.4379999999897999</c:v>
                </c:pt>
                <c:pt idx="18439">
                  <c:v>3.4389999999898002</c:v>
                </c:pt>
                <c:pt idx="18440">
                  <c:v>3.4399999999898001</c:v>
                </c:pt>
                <c:pt idx="18441">
                  <c:v>3.4409999999898</c:v>
                </c:pt>
                <c:pt idx="18442">
                  <c:v>3.4419999999897999</c:v>
                </c:pt>
                <c:pt idx="18443">
                  <c:v>3.4429999999898002</c:v>
                </c:pt>
                <c:pt idx="18444">
                  <c:v>3.4439999999898001</c:v>
                </c:pt>
                <c:pt idx="18445">
                  <c:v>3.4449999999898</c:v>
                </c:pt>
                <c:pt idx="18446">
                  <c:v>3.4459999999897999</c:v>
                </c:pt>
                <c:pt idx="18447">
                  <c:v>3.4469999999897998</c:v>
                </c:pt>
                <c:pt idx="18448">
                  <c:v>3.4479999999898001</c:v>
                </c:pt>
                <c:pt idx="18449">
                  <c:v>3.4489999999898</c:v>
                </c:pt>
                <c:pt idx="18450">
                  <c:v>3.4499999999897999</c:v>
                </c:pt>
                <c:pt idx="18451">
                  <c:v>3.4509999999897998</c:v>
                </c:pt>
                <c:pt idx="18452">
                  <c:v>3.4519999999898001</c:v>
                </c:pt>
                <c:pt idx="18453">
                  <c:v>3.4529999999898</c:v>
                </c:pt>
                <c:pt idx="18454">
                  <c:v>3.4539999999897999</c:v>
                </c:pt>
                <c:pt idx="18455">
                  <c:v>3.4549999999897998</c:v>
                </c:pt>
                <c:pt idx="18456">
                  <c:v>3.4559999999898001</c:v>
                </c:pt>
                <c:pt idx="18457">
                  <c:v>3.4569999999898</c:v>
                </c:pt>
                <c:pt idx="18458">
                  <c:v>3.4579999999897999</c:v>
                </c:pt>
                <c:pt idx="18459">
                  <c:v>3.4589999999897998</c:v>
                </c:pt>
                <c:pt idx="18460">
                  <c:v>3.4599999999898001</c:v>
                </c:pt>
                <c:pt idx="18461">
                  <c:v>3.4609999999898</c:v>
                </c:pt>
                <c:pt idx="18462">
                  <c:v>3.4619999999897999</c:v>
                </c:pt>
                <c:pt idx="18463">
                  <c:v>3.4629999999897998</c:v>
                </c:pt>
                <c:pt idx="18464">
                  <c:v>3.4639999999898001</c:v>
                </c:pt>
                <c:pt idx="18465">
                  <c:v>3.4649999999898</c:v>
                </c:pt>
                <c:pt idx="18466">
                  <c:v>3.4659999999897999</c:v>
                </c:pt>
                <c:pt idx="18467">
                  <c:v>3.4669999999897998</c:v>
                </c:pt>
                <c:pt idx="18468">
                  <c:v>3.4679999999898001</c:v>
                </c:pt>
                <c:pt idx="18469">
                  <c:v>3.4689999999898</c:v>
                </c:pt>
                <c:pt idx="18470">
                  <c:v>3.4699999999897999</c:v>
                </c:pt>
                <c:pt idx="18471">
                  <c:v>3.4709999999897998</c:v>
                </c:pt>
                <c:pt idx="18472">
                  <c:v>3.4719999999898001</c:v>
                </c:pt>
                <c:pt idx="18473">
                  <c:v>3.4729999999898</c:v>
                </c:pt>
                <c:pt idx="18474">
                  <c:v>3.4739999999897999</c:v>
                </c:pt>
                <c:pt idx="18475">
                  <c:v>3.4749999999897998</c:v>
                </c:pt>
                <c:pt idx="18476">
                  <c:v>3.4759999999898001</c:v>
                </c:pt>
                <c:pt idx="18477">
                  <c:v>3.4769999999898</c:v>
                </c:pt>
                <c:pt idx="18478">
                  <c:v>3.4779999999897999</c:v>
                </c:pt>
                <c:pt idx="18479">
                  <c:v>3.4789999999897998</c:v>
                </c:pt>
                <c:pt idx="18480">
                  <c:v>3.4799999999898001</c:v>
                </c:pt>
                <c:pt idx="18481">
                  <c:v>3.4809999999898</c:v>
                </c:pt>
                <c:pt idx="18482">
                  <c:v>3.4819999999897999</c:v>
                </c:pt>
                <c:pt idx="18483">
                  <c:v>3.4829999999897998</c:v>
                </c:pt>
                <c:pt idx="18484">
                  <c:v>3.4839999999898001</c:v>
                </c:pt>
                <c:pt idx="18485">
                  <c:v>3.4849999999898</c:v>
                </c:pt>
                <c:pt idx="18486">
                  <c:v>3.4859999999897999</c:v>
                </c:pt>
                <c:pt idx="18487">
                  <c:v>3.4869999999897998</c:v>
                </c:pt>
                <c:pt idx="18488">
                  <c:v>3.4879999999898001</c:v>
                </c:pt>
                <c:pt idx="18489">
                  <c:v>3.4889999999898</c:v>
                </c:pt>
                <c:pt idx="18490">
                  <c:v>3.4899999999897999</c:v>
                </c:pt>
                <c:pt idx="18491">
                  <c:v>3.4909999999897998</c:v>
                </c:pt>
                <c:pt idx="18492">
                  <c:v>3.4919999999898002</c:v>
                </c:pt>
                <c:pt idx="18493">
                  <c:v>3.4929999999897001</c:v>
                </c:pt>
                <c:pt idx="18494">
                  <c:v>3.4939999999897999</c:v>
                </c:pt>
                <c:pt idx="18495">
                  <c:v>3.4949999999897998</c:v>
                </c:pt>
                <c:pt idx="18496">
                  <c:v>3.4959999999896998</c:v>
                </c:pt>
                <c:pt idx="18497">
                  <c:v>3.4969999999897001</c:v>
                </c:pt>
                <c:pt idx="18498">
                  <c:v>3.4979999999897</c:v>
                </c:pt>
                <c:pt idx="18499">
                  <c:v>3.4989999999896999</c:v>
                </c:pt>
                <c:pt idx="18500">
                  <c:v>3.4999999999896998</c:v>
                </c:pt>
                <c:pt idx="18501">
                  <c:v>3.5009999999897001</c:v>
                </c:pt>
                <c:pt idx="18502">
                  <c:v>3.5019999999897</c:v>
                </c:pt>
                <c:pt idx="18503">
                  <c:v>3.5029999999896999</c:v>
                </c:pt>
                <c:pt idx="18504">
                  <c:v>3.5039999999896998</c:v>
                </c:pt>
                <c:pt idx="18505">
                  <c:v>3.5049999999897001</c:v>
                </c:pt>
                <c:pt idx="18506">
                  <c:v>3.5059999999897</c:v>
                </c:pt>
                <c:pt idx="18507">
                  <c:v>3.5069999999896999</c:v>
                </c:pt>
                <c:pt idx="18508">
                  <c:v>3.5079999999896998</c:v>
                </c:pt>
                <c:pt idx="18509">
                  <c:v>3.5089999999897001</c:v>
                </c:pt>
                <c:pt idx="18510">
                  <c:v>3.5099999999897</c:v>
                </c:pt>
                <c:pt idx="18511">
                  <c:v>3.5109999999896999</c:v>
                </c:pt>
                <c:pt idx="18512">
                  <c:v>3.5119999999896998</c:v>
                </c:pt>
                <c:pt idx="18513">
                  <c:v>3.5129999999897001</c:v>
                </c:pt>
                <c:pt idx="18514">
                  <c:v>3.5139999999897</c:v>
                </c:pt>
                <c:pt idx="18515">
                  <c:v>3.5149999999896999</c:v>
                </c:pt>
                <c:pt idx="18516">
                  <c:v>3.5159999999896998</c:v>
                </c:pt>
                <c:pt idx="18517">
                  <c:v>3.5169999999897001</c:v>
                </c:pt>
                <c:pt idx="18518">
                  <c:v>3.5179999999897</c:v>
                </c:pt>
                <c:pt idx="18519">
                  <c:v>3.5189999999896999</c:v>
                </c:pt>
                <c:pt idx="18520">
                  <c:v>3.5199999999896998</c:v>
                </c:pt>
                <c:pt idx="18521">
                  <c:v>3.5209999999897001</c:v>
                </c:pt>
                <c:pt idx="18522">
                  <c:v>3.5219999999897</c:v>
                </c:pt>
                <c:pt idx="18523">
                  <c:v>3.5229999999896999</c:v>
                </c:pt>
                <c:pt idx="18524">
                  <c:v>3.5239999999896998</c:v>
                </c:pt>
                <c:pt idx="18525">
                  <c:v>3.5249999999897002</c:v>
                </c:pt>
                <c:pt idx="18526">
                  <c:v>3.5259999999897</c:v>
                </c:pt>
                <c:pt idx="18527">
                  <c:v>3.5269999999896999</c:v>
                </c:pt>
                <c:pt idx="18528">
                  <c:v>3.5279999999896998</c:v>
                </c:pt>
                <c:pt idx="18529">
                  <c:v>3.5289999999897002</c:v>
                </c:pt>
                <c:pt idx="18530">
                  <c:v>3.5299999999897</c:v>
                </c:pt>
                <c:pt idx="18531">
                  <c:v>3.5309999999896999</c:v>
                </c:pt>
                <c:pt idx="18532">
                  <c:v>3.5319999999896998</c:v>
                </c:pt>
                <c:pt idx="18533">
                  <c:v>3.5329999999897002</c:v>
                </c:pt>
                <c:pt idx="18534">
                  <c:v>3.5339999999897</c:v>
                </c:pt>
                <c:pt idx="18535">
                  <c:v>3.5349999999896999</c:v>
                </c:pt>
                <c:pt idx="18536">
                  <c:v>3.5359999999896998</c:v>
                </c:pt>
                <c:pt idx="18537">
                  <c:v>3.5369999999897002</c:v>
                </c:pt>
                <c:pt idx="18538">
                  <c:v>3.5379999999897001</c:v>
                </c:pt>
                <c:pt idx="18539">
                  <c:v>3.5389999999896999</c:v>
                </c:pt>
                <c:pt idx="18540">
                  <c:v>3.5399999999896998</c:v>
                </c:pt>
                <c:pt idx="18541">
                  <c:v>3.5409999999897002</c:v>
                </c:pt>
                <c:pt idx="18542">
                  <c:v>3.5419999999897001</c:v>
                </c:pt>
                <c:pt idx="18543">
                  <c:v>3.5429999999896999</c:v>
                </c:pt>
                <c:pt idx="18544">
                  <c:v>3.5439999999896998</c:v>
                </c:pt>
                <c:pt idx="18545">
                  <c:v>3.5449999999897002</c:v>
                </c:pt>
                <c:pt idx="18546">
                  <c:v>3.5459999999897001</c:v>
                </c:pt>
                <c:pt idx="18547">
                  <c:v>3.5469999999896999</c:v>
                </c:pt>
                <c:pt idx="18548">
                  <c:v>3.5479999999896998</c:v>
                </c:pt>
                <c:pt idx="18549">
                  <c:v>3.5489999999897002</c:v>
                </c:pt>
                <c:pt idx="18550">
                  <c:v>3.5499999999897001</c:v>
                </c:pt>
                <c:pt idx="18551">
                  <c:v>3.5509999999897</c:v>
                </c:pt>
                <c:pt idx="18552">
                  <c:v>3.5519999999896998</c:v>
                </c:pt>
                <c:pt idx="18553">
                  <c:v>3.5529999999897002</c:v>
                </c:pt>
                <c:pt idx="18554">
                  <c:v>3.5539999999897001</c:v>
                </c:pt>
                <c:pt idx="18555">
                  <c:v>3.5549999999897</c:v>
                </c:pt>
                <c:pt idx="18556">
                  <c:v>3.5559999999896998</c:v>
                </c:pt>
                <c:pt idx="18557">
                  <c:v>3.5569999999897002</c:v>
                </c:pt>
                <c:pt idx="18558">
                  <c:v>3.5579999999897001</c:v>
                </c:pt>
                <c:pt idx="18559">
                  <c:v>3.5589999999897</c:v>
                </c:pt>
                <c:pt idx="18560">
                  <c:v>3.5599999999896998</c:v>
                </c:pt>
                <c:pt idx="18561">
                  <c:v>3.5609999999897002</c:v>
                </c:pt>
                <c:pt idx="18562">
                  <c:v>3.5619999999897001</c:v>
                </c:pt>
                <c:pt idx="18563">
                  <c:v>3.5629999999897</c:v>
                </c:pt>
                <c:pt idx="18564">
                  <c:v>3.5639999999896999</c:v>
                </c:pt>
                <c:pt idx="18565">
                  <c:v>3.5649999999897002</c:v>
                </c:pt>
                <c:pt idx="18566">
                  <c:v>3.5659999999897001</c:v>
                </c:pt>
                <c:pt idx="18567">
                  <c:v>3.5669999999897</c:v>
                </c:pt>
                <c:pt idx="18568">
                  <c:v>3.5679999999896999</c:v>
                </c:pt>
                <c:pt idx="18569">
                  <c:v>3.5689999999897002</c:v>
                </c:pt>
                <c:pt idx="18570">
                  <c:v>3.5699999999897001</c:v>
                </c:pt>
                <c:pt idx="18571">
                  <c:v>3.5709999999897</c:v>
                </c:pt>
                <c:pt idx="18572">
                  <c:v>3.5719999999896999</c:v>
                </c:pt>
                <c:pt idx="18573">
                  <c:v>3.5729999999897002</c:v>
                </c:pt>
                <c:pt idx="18574">
                  <c:v>3.5739999999897001</c:v>
                </c:pt>
                <c:pt idx="18575">
                  <c:v>3.5749999999897</c:v>
                </c:pt>
                <c:pt idx="18576">
                  <c:v>3.5759999999896999</c:v>
                </c:pt>
                <c:pt idx="18577">
                  <c:v>3.5769999999897002</c:v>
                </c:pt>
                <c:pt idx="18578">
                  <c:v>3.5779999999897001</c:v>
                </c:pt>
                <c:pt idx="18579">
                  <c:v>3.5789999999897</c:v>
                </c:pt>
                <c:pt idx="18580">
                  <c:v>3.5799999999896999</c:v>
                </c:pt>
                <c:pt idx="18581">
                  <c:v>3.5809999999897002</c:v>
                </c:pt>
                <c:pt idx="18582">
                  <c:v>3.5819999999897001</c:v>
                </c:pt>
                <c:pt idx="18583">
                  <c:v>3.5829999999897</c:v>
                </c:pt>
                <c:pt idx="18584">
                  <c:v>3.5839999999896999</c:v>
                </c:pt>
                <c:pt idx="18585">
                  <c:v>3.5849999999897002</c:v>
                </c:pt>
                <c:pt idx="18586">
                  <c:v>3.5859999999897001</c:v>
                </c:pt>
                <c:pt idx="18587">
                  <c:v>3.5869999999897</c:v>
                </c:pt>
                <c:pt idx="18588">
                  <c:v>3.5879999999896999</c:v>
                </c:pt>
                <c:pt idx="18589">
                  <c:v>3.5889999999897002</c:v>
                </c:pt>
                <c:pt idx="18590">
                  <c:v>3.5899999999897001</c:v>
                </c:pt>
                <c:pt idx="18591">
                  <c:v>3.5909999999897</c:v>
                </c:pt>
                <c:pt idx="18592">
                  <c:v>3.5919999999896999</c:v>
                </c:pt>
                <c:pt idx="18593">
                  <c:v>3.5929999999897002</c:v>
                </c:pt>
                <c:pt idx="18594">
                  <c:v>3.5939999999897001</c:v>
                </c:pt>
                <c:pt idx="18595">
                  <c:v>3.5949999999897</c:v>
                </c:pt>
                <c:pt idx="18596">
                  <c:v>3.5959999999896999</c:v>
                </c:pt>
                <c:pt idx="18597">
                  <c:v>3.5969999999897002</c:v>
                </c:pt>
                <c:pt idx="18598">
                  <c:v>3.5979999999897001</c:v>
                </c:pt>
                <c:pt idx="18599">
                  <c:v>3.5989999999897</c:v>
                </c:pt>
                <c:pt idx="18600">
                  <c:v>3.5999999999896999</c:v>
                </c:pt>
                <c:pt idx="18601">
                  <c:v>3.6009999999897002</c:v>
                </c:pt>
                <c:pt idx="18602">
                  <c:v>3.6019999999897001</c:v>
                </c:pt>
                <c:pt idx="18603">
                  <c:v>3.6029999999897</c:v>
                </c:pt>
                <c:pt idx="18604">
                  <c:v>3.6039999999896999</c:v>
                </c:pt>
                <c:pt idx="18605">
                  <c:v>3.6049999999897002</c:v>
                </c:pt>
                <c:pt idx="18606">
                  <c:v>3.6059999999897001</c:v>
                </c:pt>
                <c:pt idx="18607">
                  <c:v>3.6069999999897</c:v>
                </c:pt>
                <c:pt idx="18608">
                  <c:v>3.6079999999896999</c:v>
                </c:pt>
                <c:pt idx="18609">
                  <c:v>3.6089999999896998</c:v>
                </c:pt>
                <c:pt idx="18610">
                  <c:v>3.6099999999897001</c:v>
                </c:pt>
                <c:pt idx="18611">
                  <c:v>3.6109999999897</c:v>
                </c:pt>
                <c:pt idx="18612">
                  <c:v>3.6119999999896999</c:v>
                </c:pt>
                <c:pt idx="18613">
                  <c:v>3.6129999999896998</c:v>
                </c:pt>
                <c:pt idx="18614">
                  <c:v>3.6139999999897001</c:v>
                </c:pt>
                <c:pt idx="18615">
                  <c:v>3.6149999999897</c:v>
                </c:pt>
                <c:pt idx="18616">
                  <c:v>3.6159999999896999</c:v>
                </c:pt>
                <c:pt idx="18617">
                  <c:v>3.6169999999896998</c:v>
                </c:pt>
                <c:pt idx="18618">
                  <c:v>3.6179999999897001</c:v>
                </c:pt>
                <c:pt idx="18619">
                  <c:v>3.6189999999897</c:v>
                </c:pt>
                <c:pt idx="18620">
                  <c:v>3.6199999999896999</c:v>
                </c:pt>
                <c:pt idx="18621">
                  <c:v>3.6209999999896998</c:v>
                </c:pt>
                <c:pt idx="18622">
                  <c:v>3.6219999999897001</c:v>
                </c:pt>
                <c:pt idx="18623">
                  <c:v>3.6229999999897</c:v>
                </c:pt>
                <c:pt idx="18624">
                  <c:v>3.6239999999896999</c:v>
                </c:pt>
                <c:pt idx="18625">
                  <c:v>3.6249999999896998</c:v>
                </c:pt>
                <c:pt idx="18626">
                  <c:v>3.6259999999897001</c:v>
                </c:pt>
                <c:pt idx="18627">
                  <c:v>3.6269999999897</c:v>
                </c:pt>
                <c:pt idx="18628">
                  <c:v>3.6279999999896999</c:v>
                </c:pt>
                <c:pt idx="18629">
                  <c:v>3.6289999999896998</c:v>
                </c:pt>
                <c:pt idx="18630">
                  <c:v>3.6299999999897001</c:v>
                </c:pt>
                <c:pt idx="18631">
                  <c:v>3.6309999999897</c:v>
                </c:pt>
                <c:pt idx="18632">
                  <c:v>3.6319999999896999</c:v>
                </c:pt>
                <c:pt idx="18633">
                  <c:v>3.6329999999896998</c:v>
                </c:pt>
                <c:pt idx="18634">
                  <c:v>3.6339999999897001</c:v>
                </c:pt>
                <c:pt idx="18635">
                  <c:v>3.6349999999897</c:v>
                </c:pt>
                <c:pt idx="18636">
                  <c:v>3.6359999999896999</c:v>
                </c:pt>
                <c:pt idx="18637">
                  <c:v>3.6369999999896998</c:v>
                </c:pt>
                <c:pt idx="18638">
                  <c:v>3.6379999999897001</c:v>
                </c:pt>
                <c:pt idx="18639">
                  <c:v>3.6389999999897</c:v>
                </c:pt>
                <c:pt idx="18640">
                  <c:v>3.6399999999896999</c:v>
                </c:pt>
                <c:pt idx="18641">
                  <c:v>3.6409999999896998</c:v>
                </c:pt>
                <c:pt idx="18642">
                  <c:v>3.6419999999897001</c:v>
                </c:pt>
                <c:pt idx="18643">
                  <c:v>3.6429999999897</c:v>
                </c:pt>
                <c:pt idx="18644">
                  <c:v>3.6439999999896999</c:v>
                </c:pt>
                <c:pt idx="18645">
                  <c:v>3.6449999999896998</c:v>
                </c:pt>
                <c:pt idx="18646">
                  <c:v>3.6459999999897001</c:v>
                </c:pt>
                <c:pt idx="18647">
                  <c:v>3.6469999999897</c:v>
                </c:pt>
                <c:pt idx="18648">
                  <c:v>3.6479999999896999</c:v>
                </c:pt>
                <c:pt idx="18649">
                  <c:v>3.6489999999896998</c:v>
                </c:pt>
                <c:pt idx="18650">
                  <c:v>3.6499999999897002</c:v>
                </c:pt>
                <c:pt idx="18651">
                  <c:v>3.6509999999897</c:v>
                </c:pt>
                <c:pt idx="18652">
                  <c:v>3.6519999999896999</c:v>
                </c:pt>
                <c:pt idx="18653">
                  <c:v>3.6529999999896998</c:v>
                </c:pt>
                <c:pt idx="18654">
                  <c:v>3.6539999999897002</c:v>
                </c:pt>
                <c:pt idx="18655">
                  <c:v>3.6549999999897</c:v>
                </c:pt>
                <c:pt idx="18656">
                  <c:v>3.6559999999896999</c:v>
                </c:pt>
                <c:pt idx="18657">
                  <c:v>3.6569999999896998</c:v>
                </c:pt>
                <c:pt idx="18658">
                  <c:v>3.6579999999897002</c:v>
                </c:pt>
                <c:pt idx="18659">
                  <c:v>3.6589999999897</c:v>
                </c:pt>
                <c:pt idx="18660">
                  <c:v>3.6599999999896999</c:v>
                </c:pt>
                <c:pt idx="18661">
                  <c:v>3.6609999999896998</c:v>
                </c:pt>
                <c:pt idx="18662">
                  <c:v>3.6619999999897002</c:v>
                </c:pt>
                <c:pt idx="18663">
                  <c:v>3.6629999999897001</c:v>
                </c:pt>
                <c:pt idx="18664">
                  <c:v>3.6639999999896999</c:v>
                </c:pt>
                <c:pt idx="18665">
                  <c:v>3.6649999999896998</c:v>
                </c:pt>
                <c:pt idx="18666">
                  <c:v>3.6659999999897002</c:v>
                </c:pt>
                <c:pt idx="18667">
                  <c:v>3.6669999999897001</c:v>
                </c:pt>
                <c:pt idx="18668">
                  <c:v>3.6679999999896999</c:v>
                </c:pt>
                <c:pt idx="18669">
                  <c:v>3.6689999999896998</c:v>
                </c:pt>
                <c:pt idx="18670">
                  <c:v>3.6699999999897002</c:v>
                </c:pt>
                <c:pt idx="18671">
                  <c:v>3.6709999999897001</c:v>
                </c:pt>
                <c:pt idx="18672">
                  <c:v>3.6719999999896999</c:v>
                </c:pt>
                <c:pt idx="18673">
                  <c:v>3.6729999999895999</c:v>
                </c:pt>
                <c:pt idx="18674">
                  <c:v>3.6739999999897002</c:v>
                </c:pt>
                <c:pt idx="18675">
                  <c:v>3.6749999999897001</c:v>
                </c:pt>
                <c:pt idx="18676">
                  <c:v>3.6759999999896</c:v>
                </c:pt>
                <c:pt idx="18677">
                  <c:v>3.6769999999895999</c:v>
                </c:pt>
                <c:pt idx="18678">
                  <c:v>3.6779999999895998</c:v>
                </c:pt>
                <c:pt idx="18679">
                  <c:v>3.6789999999896001</c:v>
                </c:pt>
                <c:pt idx="18680">
                  <c:v>3.6799999999896</c:v>
                </c:pt>
                <c:pt idx="18681">
                  <c:v>3.6809999999895999</c:v>
                </c:pt>
                <c:pt idx="18682">
                  <c:v>3.6819999999895998</c:v>
                </c:pt>
                <c:pt idx="18683">
                  <c:v>3.6829999999896001</c:v>
                </c:pt>
                <c:pt idx="18684">
                  <c:v>3.6839999999896</c:v>
                </c:pt>
                <c:pt idx="18685">
                  <c:v>3.6849999999895999</c:v>
                </c:pt>
                <c:pt idx="18686">
                  <c:v>3.6859999999895998</c:v>
                </c:pt>
                <c:pt idx="18687">
                  <c:v>3.6869999999896002</c:v>
                </c:pt>
                <c:pt idx="18688">
                  <c:v>3.6879999999896</c:v>
                </c:pt>
                <c:pt idx="18689">
                  <c:v>3.6889999999895999</c:v>
                </c:pt>
                <c:pt idx="18690">
                  <c:v>3.6899999999895998</c:v>
                </c:pt>
                <c:pt idx="18691">
                  <c:v>3.6909999999896002</c:v>
                </c:pt>
                <c:pt idx="18692">
                  <c:v>3.6919999999896</c:v>
                </c:pt>
                <c:pt idx="18693">
                  <c:v>3.6929999999895999</c:v>
                </c:pt>
                <c:pt idx="18694">
                  <c:v>3.6939999999895998</c:v>
                </c:pt>
                <c:pt idx="18695">
                  <c:v>3.6949999999896002</c:v>
                </c:pt>
                <c:pt idx="18696">
                  <c:v>3.6959999999896</c:v>
                </c:pt>
                <c:pt idx="18697">
                  <c:v>3.6969999999895999</c:v>
                </c:pt>
                <c:pt idx="18698">
                  <c:v>3.6979999999895998</c:v>
                </c:pt>
                <c:pt idx="18699">
                  <c:v>3.6989999999896002</c:v>
                </c:pt>
                <c:pt idx="18700">
                  <c:v>3.6999999999896001</c:v>
                </c:pt>
                <c:pt idx="18701">
                  <c:v>3.7009999999895999</c:v>
                </c:pt>
                <c:pt idx="18702">
                  <c:v>3.7019999999895998</c:v>
                </c:pt>
                <c:pt idx="18703">
                  <c:v>3.7029999999896002</c:v>
                </c:pt>
                <c:pt idx="18704">
                  <c:v>3.7039999999896001</c:v>
                </c:pt>
                <c:pt idx="18705">
                  <c:v>3.7049999999895999</c:v>
                </c:pt>
                <c:pt idx="18706">
                  <c:v>3.7059999999895998</c:v>
                </c:pt>
                <c:pt idx="18707">
                  <c:v>3.7069999999896002</c:v>
                </c:pt>
                <c:pt idx="18708">
                  <c:v>3.7079999999896001</c:v>
                </c:pt>
                <c:pt idx="18709">
                  <c:v>3.7089999999895999</c:v>
                </c:pt>
                <c:pt idx="18710">
                  <c:v>3.7099999999895998</c:v>
                </c:pt>
                <c:pt idx="18711">
                  <c:v>3.7109999999896002</c:v>
                </c:pt>
                <c:pt idx="18712">
                  <c:v>3.7119999999896001</c:v>
                </c:pt>
                <c:pt idx="18713">
                  <c:v>3.7129999999896</c:v>
                </c:pt>
                <c:pt idx="18714">
                  <c:v>3.7139999999895998</c:v>
                </c:pt>
                <c:pt idx="18715">
                  <c:v>3.7149999999896002</c:v>
                </c:pt>
                <c:pt idx="18716">
                  <c:v>3.7159999999896001</c:v>
                </c:pt>
                <c:pt idx="18717">
                  <c:v>3.7169999999896</c:v>
                </c:pt>
                <c:pt idx="18718">
                  <c:v>3.7179999999895998</c:v>
                </c:pt>
                <c:pt idx="18719">
                  <c:v>3.7189999999896002</c:v>
                </c:pt>
                <c:pt idx="18720">
                  <c:v>3.7199999999896001</c:v>
                </c:pt>
                <c:pt idx="18721">
                  <c:v>3.7209999999896</c:v>
                </c:pt>
                <c:pt idx="18722">
                  <c:v>3.7219999999895998</c:v>
                </c:pt>
                <c:pt idx="18723">
                  <c:v>3.7229999999896002</c:v>
                </c:pt>
                <c:pt idx="18724">
                  <c:v>3.7239999999896001</c:v>
                </c:pt>
                <c:pt idx="18725">
                  <c:v>3.7249999999896</c:v>
                </c:pt>
                <c:pt idx="18726">
                  <c:v>3.7259999999895999</c:v>
                </c:pt>
                <c:pt idx="18727">
                  <c:v>3.7269999999896002</c:v>
                </c:pt>
                <c:pt idx="18728">
                  <c:v>3.7279999999896001</c:v>
                </c:pt>
                <c:pt idx="18729">
                  <c:v>3.7289999999896</c:v>
                </c:pt>
                <c:pt idx="18730">
                  <c:v>3.7299999999895999</c:v>
                </c:pt>
                <c:pt idx="18731">
                  <c:v>3.7309999999896002</c:v>
                </c:pt>
                <c:pt idx="18732">
                  <c:v>3.7319999999896001</c:v>
                </c:pt>
                <c:pt idx="18733">
                  <c:v>3.7329999999896</c:v>
                </c:pt>
                <c:pt idx="18734">
                  <c:v>3.7339999999895999</c:v>
                </c:pt>
                <c:pt idx="18735">
                  <c:v>3.7349999999896002</c:v>
                </c:pt>
                <c:pt idx="18736">
                  <c:v>3.7359999999896001</c:v>
                </c:pt>
                <c:pt idx="18737">
                  <c:v>3.7369999999896</c:v>
                </c:pt>
                <c:pt idx="18738">
                  <c:v>3.7379999999895999</c:v>
                </c:pt>
                <c:pt idx="18739">
                  <c:v>3.7389999999896002</c:v>
                </c:pt>
                <c:pt idx="18740">
                  <c:v>3.7399999999896001</c:v>
                </c:pt>
                <c:pt idx="18741">
                  <c:v>3.7409999999896</c:v>
                </c:pt>
                <c:pt idx="18742">
                  <c:v>3.7419999999895999</c:v>
                </c:pt>
                <c:pt idx="18743">
                  <c:v>3.7429999999896002</c:v>
                </c:pt>
                <c:pt idx="18744">
                  <c:v>3.7439999999896001</c:v>
                </c:pt>
                <c:pt idx="18745">
                  <c:v>3.7449999999896</c:v>
                </c:pt>
                <c:pt idx="18746">
                  <c:v>3.7459999999895999</c:v>
                </c:pt>
                <c:pt idx="18747">
                  <c:v>3.7469999999896002</c:v>
                </c:pt>
                <c:pt idx="18748">
                  <c:v>3.7479999999896001</c:v>
                </c:pt>
                <c:pt idx="18749">
                  <c:v>3.7489999999896</c:v>
                </c:pt>
                <c:pt idx="18750">
                  <c:v>3.7499999999895999</c:v>
                </c:pt>
                <c:pt idx="18751">
                  <c:v>3.7509999999896002</c:v>
                </c:pt>
                <c:pt idx="18752">
                  <c:v>3.7519999999896001</c:v>
                </c:pt>
                <c:pt idx="18753">
                  <c:v>3.7529999999896</c:v>
                </c:pt>
                <c:pt idx="18754">
                  <c:v>3.7539999999895999</c:v>
                </c:pt>
                <c:pt idx="18755">
                  <c:v>3.7549999999896002</c:v>
                </c:pt>
                <c:pt idx="18756">
                  <c:v>3.7559999999896001</c:v>
                </c:pt>
                <c:pt idx="18757">
                  <c:v>3.7569999999896</c:v>
                </c:pt>
                <c:pt idx="18758">
                  <c:v>3.7579999999895999</c:v>
                </c:pt>
                <c:pt idx="18759">
                  <c:v>3.7589999999896002</c:v>
                </c:pt>
                <c:pt idx="18760">
                  <c:v>3.7599999999896001</c:v>
                </c:pt>
                <c:pt idx="18761">
                  <c:v>3.7609999999896</c:v>
                </c:pt>
                <c:pt idx="18762">
                  <c:v>3.7619999999895999</c:v>
                </c:pt>
                <c:pt idx="18763">
                  <c:v>3.7629999999896002</c:v>
                </c:pt>
                <c:pt idx="18764">
                  <c:v>3.7639999999896001</c:v>
                </c:pt>
                <c:pt idx="18765">
                  <c:v>3.7649999999896</c:v>
                </c:pt>
                <c:pt idx="18766">
                  <c:v>3.7659999999895999</c:v>
                </c:pt>
                <c:pt idx="18767">
                  <c:v>3.7669999999895998</c:v>
                </c:pt>
                <c:pt idx="18768">
                  <c:v>3.7679999999896001</c:v>
                </c:pt>
                <c:pt idx="18769">
                  <c:v>3.7689999999896</c:v>
                </c:pt>
                <c:pt idx="18770">
                  <c:v>3.7699999999895999</c:v>
                </c:pt>
                <c:pt idx="18771">
                  <c:v>3.7709999999895998</c:v>
                </c:pt>
                <c:pt idx="18772">
                  <c:v>3.7719999999896001</c:v>
                </c:pt>
                <c:pt idx="18773">
                  <c:v>3.7729999999896</c:v>
                </c:pt>
                <c:pt idx="18774">
                  <c:v>3.7739999999895999</c:v>
                </c:pt>
                <c:pt idx="18775">
                  <c:v>3.7749999999895998</c:v>
                </c:pt>
                <c:pt idx="18776">
                  <c:v>3.7759999999896001</c:v>
                </c:pt>
                <c:pt idx="18777">
                  <c:v>3.7769999999896</c:v>
                </c:pt>
                <c:pt idx="18778">
                  <c:v>3.7779999999895999</c:v>
                </c:pt>
                <c:pt idx="18779">
                  <c:v>3.7789999999895998</c:v>
                </c:pt>
                <c:pt idx="18780">
                  <c:v>3.7799999999896001</c:v>
                </c:pt>
                <c:pt idx="18781">
                  <c:v>3.7809999999896</c:v>
                </c:pt>
                <c:pt idx="18782">
                  <c:v>3.7819999999895999</c:v>
                </c:pt>
                <c:pt idx="18783">
                  <c:v>3.7829999999895998</c:v>
                </c:pt>
                <c:pt idx="18784">
                  <c:v>3.7839999999896001</c:v>
                </c:pt>
                <c:pt idx="18785">
                  <c:v>3.7849999999896</c:v>
                </c:pt>
                <c:pt idx="18786">
                  <c:v>3.7859999999895999</c:v>
                </c:pt>
                <c:pt idx="18787">
                  <c:v>3.7869999999895998</c:v>
                </c:pt>
                <c:pt idx="18788">
                  <c:v>3.7879999999896001</c:v>
                </c:pt>
                <c:pt idx="18789">
                  <c:v>3.7889999999896</c:v>
                </c:pt>
                <c:pt idx="18790">
                  <c:v>3.7899999999895999</c:v>
                </c:pt>
                <c:pt idx="18791">
                  <c:v>3.7909999999895998</c:v>
                </c:pt>
                <c:pt idx="18792">
                  <c:v>3.7919999999896001</c:v>
                </c:pt>
                <c:pt idx="18793">
                  <c:v>3.7929999999896</c:v>
                </c:pt>
                <c:pt idx="18794">
                  <c:v>3.7939999999895999</c:v>
                </c:pt>
                <c:pt idx="18795">
                  <c:v>3.7949999999895998</c:v>
                </c:pt>
                <c:pt idx="18796">
                  <c:v>3.7959999999896001</c:v>
                </c:pt>
                <c:pt idx="18797">
                  <c:v>3.7969999999896</c:v>
                </c:pt>
                <c:pt idx="18798">
                  <c:v>3.7979999999895999</c:v>
                </c:pt>
                <c:pt idx="18799">
                  <c:v>3.7989999999895998</c:v>
                </c:pt>
                <c:pt idx="18800">
                  <c:v>3.7999999999896001</c:v>
                </c:pt>
                <c:pt idx="18801">
                  <c:v>3.8009999999896</c:v>
                </c:pt>
                <c:pt idx="18802">
                  <c:v>3.8019999999895999</c:v>
                </c:pt>
                <c:pt idx="18803">
                  <c:v>3.8029999999895998</c:v>
                </c:pt>
                <c:pt idx="18804">
                  <c:v>3.8039999999896001</c:v>
                </c:pt>
                <c:pt idx="18805">
                  <c:v>3.8049999999896</c:v>
                </c:pt>
                <c:pt idx="18806">
                  <c:v>3.8059999999895999</c:v>
                </c:pt>
                <c:pt idx="18807">
                  <c:v>3.8069999999895998</c:v>
                </c:pt>
                <c:pt idx="18808">
                  <c:v>3.8079999999896001</c:v>
                </c:pt>
                <c:pt idx="18809">
                  <c:v>3.8089999999896</c:v>
                </c:pt>
                <c:pt idx="18810">
                  <c:v>3.8099999999895999</c:v>
                </c:pt>
                <c:pt idx="18811">
                  <c:v>3.8109999999895998</c:v>
                </c:pt>
                <c:pt idx="18812">
                  <c:v>3.8119999999896002</c:v>
                </c:pt>
                <c:pt idx="18813">
                  <c:v>3.8129999999896</c:v>
                </c:pt>
                <c:pt idx="18814">
                  <c:v>3.8139999999895999</c:v>
                </c:pt>
                <c:pt idx="18815">
                  <c:v>3.8149999999895998</c:v>
                </c:pt>
                <c:pt idx="18816">
                  <c:v>3.8159999999896002</c:v>
                </c:pt>
                <c:pt idx="18817">
                  <c:v>3.8169999999896</c:v>
                </c:pt>
                <c:pt idx="18818">
                  <c:v>3.8179999999895999</c:v>
                </c:pt>
                <c:pt idx="18819">
                  <c:v>3.8189999999895998</c:v>
                </c:pt>
                <c:pt idx="18820">
                  <c:v>3.8199999999896002</c:v>
                </c:pt>
                <c:pt idx="18821">
                  <c:v>3.8209999999896</c:v>
                </c:pt>
                <c:pt idx="18822">
                  <c:v>3.8219999999895999</c:v>
                </c:pt>
                <c:pt idx="18823">
                  <c:v>3.8229999999895998</c:v>
                </c:pt>
                <c:pt idx="18824">
                  <c:v>3.8239999999896002</c:v>
                </c:pt>
                <c:pt idx="18825">
                  <c:v>3.8249999999896001</c:v>
                </c:pt>
                <c:pt idx="18826">
                  <c:v>3.8259999999895999</c:v>
                </c:pt>
                <c:pt idx="18827">
                  <c:v>3.8269999999895998</c:v>
                </c:pt>
                <c:pt idx="18828">
                  <c:v>3.8279999999896002</c:v>
                </c:pt>
                <c:pt idx="18829">
                  <c:v>3.8289999999896001</c:v>
                </c:pt>
                <c:pt idx="18830">
                  <c:v>3.8299999999895999</c:v>
                </c:pt>
                <c:pt idx="18831">
                  <c:v>3.8309999999895998</c:v>
                </c:pt>
                <c:pt idx="18832">
                  <c:v>3.8319999999896002</c:v>
                </c:pt>
                <c:pt idx="18833">
                  <c:v>3.8329999999896001</c:v>
                </c:pt>
                <c:pt idx="18834">
                  <c:v>3.8339999999895999</c:v>
                </c:pt>
                <c:pt idx="18835">
                  <c:v>3.8349999999895998</c:v>
                </c:pt>
                <c:pt idx="18836">
                  <c:v>3.8359999999896002</c:v>
                </c:pt>
                <c:pt idx="18837">
                  <c:v>3.8369999999896001</c:v>
                </c:pt>
                <c:pt idx="18838">
                  <c:v>3.8379999999896</c:v>
                </c:pt>
                <c:pt idx="18839">
                  <c:v>3.8389999999895998</c:v>
                </c:pt>
                <c:pt idx="18840">
                  <c:v>3.8399999999896002</c:v>
                </c:pt>
                <c:pt idx="18841">
                  <c:v>3.8409999999896001</c:v>
                </c:pt>
                <c:pt idx="18842">
                  <c:v>3.8419999999896</c:v>
                </c:pt>
                <c:pt idx="18843">
                  <c:v>3.8429999999895998</c:v>
                </c:pt>
                <c:pt idx="18844">
                  <c:v>3.8439999999896002</c:v>
                </c:pt>
                <c:pt idx="18845">
                  <c:v>3.8449999999896001</c:v>
                </c:pt>
                <c:pt idx="18846">
                  <c:v>3.8459999999896</c:v>
                </c:pt>
                <c:pt idx="18847">
                  <c:v>3.8469999999895998</c:v>
                </c:pt>
                <c:pt idx="18848">
                  <c:v>3.8479999999896002</c:v>
                </c:pt>
                <c:pt idx="18849">
                  <c:v>3.8489999999896001</c:v>
                </c:pt>
                <c:pt idx="18850">
                  <c:v>3.8499999999896</c:v>
                </c:pt>
                <c:pt idx="18851">
                  <c:v>3.8509999999895999</c:v>
                </c:pt>
                <c:pt idx="18852">
                  <c:v>3.8519999999896002</c:v>
                </c:pt>
                <c:pt idx="18853">
                  <c:v>3.8529999999895002</c:v>
                </c:pt>
                <c:pt idx="18854">
                  <c:v>3.8539999999896</c:v>
                </c:pt>
                <c:pt idx="18855">
                  <c:v>3.8549999999895999</c:v>
                </c:pt>
                <c:pt idx="18856">
                  <c:v>3.8559999999894998</c:v>
                </c:pt>
                <c:pt idx="18857">
                  <c:v>3.8569999999895002</c:v>
                </c:pt>
                <c:pt idx="18858">
                  <c:v>3.8579999999895001</c:v>
                </c:pt>
                <c:pt idx="18859">
                  <c:v>3.8589999999894999</c:v>
                </c:pt>
                <c:pt idx="18860">
                  <c:v>3.8599999999894998</c:v>
                </c:pt>
                <c:pt idx="18861">
                  <c:v>3.8609999999895002</c:v>
                </c:pt>
                <c:pt idx="18862">
                  <c:v>3.8619999999895001</c:v>
                </c:pt>
                <c:pt idx="18863">
                  <c:v>3.8629999999894999</c:v>
                </c:pt>
                <c:pt idx="18864">
                  <c:v>3.8639999999894998</c:v>
                </c:pt>
                <c:pt idx="18865">
                  <c:v>3.8649999999895002</c:v>
                </c:pt>
                <c:pt idx="18866">
                  <c:v>3.8659999999895001</c:v>
                </c:pt>
                <c:pt idx="18867">
                  <c:v>3.8669999999894999</c:v>
                </c:pt>
                <c:pt idx="18868">
                  <c:v>3.8679999999894998</c:v>
                </c:pt>
                <c:pt idx="18869">
                  <c:v>3.8689999999895002</c:v>
                </c:pt>
                <c:pt idx="18870">
                  <c:v>3.8699999999895001</c:v>
                </c:pt>
                <c:pt idx="18871">
                  <c:v>3.8709999999895</c:v>
                </c:pt>
                <c:pt idx="18872">
                  <c:v>3.8719999999894998</c:v>
                </c:pt>
                <c:pt idx="18873">
                  <c:v>3.8729999999895002</c:v>
                </c:pt>
                <c:pt idx="18874">
                  <c:v>3.8739999999895001</c:v>
                </c:pt>
                <c:pt idx="18875">
                  <c:v>3.8749999999895</c:v>
                </c:pt>
                <c:pt idx="18876">
                  <c:v>3.8759999999894998</c:v>
                </c:pt>
                <c:pt idx="18877">
                  <c:v>3.8769999999895002</c:v>
                </c:pt>
                <c:pt idx="18878">
                  <c:v>3.8779999999895001</c:v>
                </c:pt>
                <c:pt idx="18879">
                  <c:v>3.8789999999895</c:v>
                </c:pt>
                <c:pt idx="18880">
                  <c:v>3.8799999999894998</c:v>
                </c:pt>
                <c:pt idx="18881">
                  <c:v>3.8809999999895002</c:v>
                </c:pt>
                <c:pt idx="18882">
                  <c:v>3.8819999999895001</c:v>
                </c:pt>
                <c:pt idx="18883">
                  <c:v>3.8829999999895</c:v>
                </c:pt>
                <c:pt idx="18884">
                  <c:v>3.8839999999894999</c:v>
                </c:pt>
                <c:pt idx="18885">
                  <c:v>3.8849999999895002</c:v>
                </c:pt>
                <c:pt idx="18886">
                  <c:v>3.8859999999895001</c:v>
                </c:pt>
                <c:pt idx="18887">
                  <c:v>3.8869999999895</c:v>
                </c:pt>
                <c:pt idx="18888">
                  <c:v>3.8879999999894999</c:v>
                </c:pt>
                <c:pt idx="18889">
                  <c:v>3.8889999999895002</c:v>
                </c:pt>
                <c:pt idx="18890">
                  <c:v>3.8899999999895001</c:v>
                </c:pt>
                <c:pt idx="18891">
                  <c:v>3.8909999999895</c:v>
                </c:pt>
                <c:pt idx="18892">
                  <c:v>3.8919999999894999</c:v>
                </c:pt>
                <c:pt idx="18893">
                  <c:v>3.8929999999895002</c:v>
                </c:pt>
                <c:pt idx="18894">
                  <c:v>3.8939999999895001</c:v>
                </c:pt>
                <c:pt idx="18895">
                  <c:v>3.8949999999895</c:v>
                </c:pt>
                <c:pt idx="18896">
                  <c:v>3.8959999999894999</c:v>
                </c:pt>
                <c:pt idx="18897">
                  <c:v>3.8969999999895002</c:v>
                </c:pt>
                <c:pt idx="18898">
                  <c:v>3.8979999999895001</c:v>
                </c:pt>
                <c:pt idx="18899">
                  <c:v>3.8989999999895</c:v>
                </c:pt>
                <c:pt idx="18900">
                  <c:v>3.8999999999894999</c:v>
                </c:pt>
                <c:pt idx="18901">
                  <c:v>3.9009999999895002</c:v>
                </c:pt>
                <c:pt idx="18902">
                  <c:v>3.9019999999895001</c:v>
                </c:pt>
                <c:pt idx="18903">
                  <c:v>3.9029999999895</c:v>
                </c:pt>
                <c:pt idx="18904">
                  <c:v>3.9039999999894999</c:v>
                </c:pt>
                <c:pt idx="18905">
                  <c:v>3.9049999999895002</c:v>
                </c:pt>
                <c:pt idx="18906">
                  <c:v>3.9059999999895001</c:v>
                </c:pt>
                <c:pt idx="18907">
                  <c:v>3.9069999999895</c:v>
                </c:pt>
                <c:pt idx="18908">
                  <c:v>3.9079999999894999</c:v>
                </c:pt>
                <c:pt idx="18909">
                  <c:v>3.9089999999895002</c:v>
                </c:pt>
                <c:pt idx="18910">
                  <c:v>3.9099999999895001</c:v>
                </c:pt>
                <c:pt idx="18911">
                  <c:v>3.9109999999895</c:v>
                </c:pt>
                <c:pt idx="18912">
                  <c:v>3.9119999999894999</c:v>
                </c:pt>
                <c:pt idx="18913">
                  <c:v>3.9129999999895002</c:v>
                </c:pt>
                <c:pt idx="18914">
                  <c:v>3.9139999999895001</c:v>
                </c:pt>
                <c:pt idx="18915">
                  <c:v>3.9149999999895</c:v>
                </c:pt>
                <c:pt idx="18916">
                  <c:v>3.9159999999894999</c:v>
                </c:pt>
                <c:pt idx="18917">
                  <c:v>3.9169999999895002</c:v>
                </c:pt>
                <c:pt idx="18918">
                  <c:v>3.9179999999895001</c:v>
                </c:pt>
                <c:pt idx="18919">
                  <c:v>3.9189999999895</c:v>
                </c:pt>
                <c:pt idx="18920">
                  <c:v>3.9199999999894999</c:v>
                </c:pt>
                <c:pt idx="18921">
                  <c:v>3.9209999999895002</c:v>
                </c:pt>
                <c:pt idx="18922">
                  <c:v>3.9219999999895001</c:v>
                </c:pt>
                <c:pt idx="18923">
                  <c:v>3.9229999999895</c:v>
                </c:pt>
                <c:pt idx="18924">
                  <c:v>3.9239999999894999</c:v>
                </c:pt>
                <c:pt idx="18925">
                  <c:v>3.9249999999895002</c:v>
                </c:pt>
                <c:pt idx="18926">
                  <c:v>3.9259999999895001</c:v>
                </c:pt>
                <c:pt idx="18927">
                  <c:v>3.9269999999895</c:v>
                </c:pt>
                <c:pt idx="18928">
                  <c:v>3.9279999999894999</c:v>
                </c:pt>
                <c:pt idx="18929">
                  <c:v>3.9289999999894998</c:v>
                </c:pt>
                <c:pt idx="18930">
                  <c:v>3.9299999999895001</c:v>
                </c:pt>
                <c:pt idx="18931">
                  <c:v>3.9309999999895</c:v>
                </c:pt>
                <c:pt idx="18932">
                  <c:v>3.9319999999894999</c:v>
                </c:pt>
                <c:pt idx="18933">
                  <c:v>3.9329999999894998</c:v>
                </c:pt>
                <c:pt idx="18934">
                  <c:v>3.9339999999895001</c:v>
                </c:pt>
                <c:pt idx="18935">
                  <c:v>3.9349999999895</c:v>
                </c:pt>
                <c:pt idx="18936">
                  <c:v>3.9359999999894999</c:v>
                </c:pt>
                <c:pt idx="18937">
                  <c:v>3.9369999999894998</c:v>
                </c:pt>
                <c:pt idx="18938">
                  <c:v>3.9379999999895001</c:v>
                </c:pt>
                <c:pt idx="18939">
                  <c:v>3.9389999999895</c:v>
                </c:pt>
                <c:pt idx="18940">
                  <c:v>3.9399999999894999</c:v>
                </c:pt>
                <c:pt idx="18941">
                  <c:v>3.9409999999894998</c:v>
                </c:pt>
                <c:pt idx="18942">
                  <c:v>3.9419999999895001</c:v>
                </c:pt>
                <c:pt idx="18943">
                  <c:v>3.9429999999895</c:v>
                </c:pt>
                <c:pt idx="18944">
                  <c:v>3.9439999999894999</c:v>
                </c:pt>
                <c:pt idx="18945">
                  <c:v>3.9449999999894998</c:v>
                </c:pt>
                <c:pt idx="18946">
                  <c:v>3.9459999999895001</c:v>
                </c:pt>
                <c:pt idx="18947">
                  <c:v>3.9469999999895</c:v>
                </c:pt>
                <c:pt idx="18948">
                  <c:v>3.9479999999894999</c:v>
                </c:pt>
                <c:pt idx="18949">
                  <c:v>3.9489999999894998</c:v>
                </c:pt>
                <c:pt idx="18950">
                  <c:v>3.9499999999895001</c:v>
                </c:pt>
                <c:pt idx="18951">
                  <c:v>3.9509999999895</c:v>
                </c:pt>
                <c:pt idx="18952">
                  <c:v>3.9519999999894999</c:v>
                </c:pt>
                <c:pt idx="18953">
                  <c:v>3.9529999999894998</c:v>
                </c:pt>
                <c:pt idx="18954">
                  <c:v>3.9539999999895001</c:v>
                </c:pt>
                <c:pt idx="18955">
                  <c:v>3.9549999999895</c:v>
                </c:pt>
                <c:pt idx="18956">
                  <c:v>3.9559999999894999</c:v>
                </c:pt>
                <c:pt idx="18957">
                  <c:v>3.9569999999894998</c:v>
                </c:pt>
                <c:pt idx="18958">
                  <c:v>3.9579999999895001</c:v>
                </c:pt>
                <c:pt idx="18959">
                  <c:v>3.9589999999895</c:v>
                </c:pt>
                <c:pt idx="18960">
                  <c:v>3.9599999999894999</c:v>
                </c:pt>
                <c:pt idx="18961">
                  <c:v>3.9609999999894998</c:v>
                </c:pt>
                <c:pt idx="18962">
                  <c:v>3.9619999999895001</c:v>
                </c:pt>
                <c:pt idx="18963">
                  <c:v>3.9629999999895</c:v>
                </c:pt>
                <c:pt idx="18964">
                  <c:v>3.9639999999894999</c:v>
                </c:pt>
                <c:pt idx="18965">
                  <c:v>3.9649999999894998</c:v>
                </c:pt>
                <c:pt idx="18966">
                  <c:v>3.9659999999895001</c:v>
                </c:pt>
                <c:pt idx="18967">
                  <c:v>3.9669999999895</c:v>
                </c:pt>
                <c:pt idx="18968">
                  <c:v>3.9679999999894999</c:v>
                </c:pt>
                <c:pt idx="18969">
                  <c:v>3.9689999999894998</c:v>
                </c:pt>
                <c:pt idx="18970">
                  <c:v>3.9699999999895002</c:v>
                </c:pt>
                <c:pt idx="18971">
                  <c:v>3.9709999999895</c:v>
                </c:pt>
                <c:pt idx="18972">
                  <c:v>3.9719999999894999</c:v>
                </c:pt>
                <c:pt idx="18973">
                  <c:v>3.9729999999894998</c:v>
                </c:pt>
                <c:pt idx="18974">
                  <c:v>3.9739999999895002</c:v>
                </c:pt>
                <c:pt idx="18975">
                  <c:v>3.9749999999895</c:v>
                </c:pt>
                <c:pt idx="18976">
                  <c:v>3.9759999999894999</c:v>
                </c:pt>
                <c:pt idx="18977">
                  <c:v>3.9769999999894998</c:v>
                </c:pt>
                <c:pt idx="18978">
                  <c:v>3.9779999999895002</c:v>
                </c:pt>
                <c:pt idx="18979">
                  <c:v>3.9789999999895</c:v>
                </c:pt>
                <c:pt idx="18980">
                  <c:v>3.9799999999894999</c:v>
                </c:pt>
                <c:pt idx="18981">
                  <c:v>3.9809999999894998</c:v>
                </c:pt>
                <c:pt idx="18982">
                  <c:v>3.9819999999895002</c:v>
                </c:pt>
                <c:pt idx="18983">
                  <c:v>3.9829999999895001</c:v>
                </c:pt>
                <c:pt idx="18984">
                  <c:v>3.9839999999894999</c:v>
                </c:pt>
                <c:pt idx="18985">
                  <c:v>3.9849999999894998</c:v>
                </c:pt>
                <c:pt idx="18986">
                  <c:v>3.9859999999895002</c:v>
                </c:pt>
                <c:pt idx="18987">
                  <c:v>3.9869999999895001</c:v>
                </c:pt>
                <c:pt idx="18988">
                  <c:v>3.9879999999894999</c:v>
                </c:pt>
                <c:pt idx="18989">
                  <c:v>3.9889999999894998</c:v>
                </c:pt>
                <c:pt idx="18990">
                  <c:v>3.9899999999895002</c:v>
                </c:pt>
                <c:pt idx="18991">
                  <c:v>3.9909999999895001</c:v>
                </c:pt>
                <c:pt idx="18992">
                  <c:v>3.9919999999894999</c:v>
                </c:pt>
                <c:pt idx="18993">
                  <c:v>3.9929999999894998</c:v>
                </c:pt>
                <c:pt idx="18994">
                  <c:v>3.9939999999895002</c:v>
                </c:pt>
                <c:pt idx="18995">
                  <c:v>3.9949999999895001</c:v>
                </c:pt>
                <c:pt idx="18996">
                  <c:v>3.9959999999895</c:v>
                </c:pt>
                <c:pt idx="18997">
                  <c:v>3.9969999999894998</c:v>
                </c:pt>
                <c:pt idx="18998">
                  <c:v>3.9979999999895002</c:v>
                </c:pt>
                <c:pt idx="18999">
                  <c:v>3.9989999999895001</c:v>
                </c:pt>
                <c:pt idx="19000">
                  <c:v>3.9999999999895</c:v>
                </c:pt>
                <c:pt idx="19001">
                  <c:v>4.0009999999895003</c:v>
                </c:pt>
                <c:pt idx="19002">
                  <c:v>4.0019999999894997</c:v>
                </c:pt>
                <c:pt idx="19003">
                  <c:v>4.0029999999895001</c:v>
                </c:pt>
                <c:pt idx="19004">
                  <c:v>4.0039999999895004</c:v>
                </c:pt>
                <c:pt idx="19005">
                  <c:v>4.0049999999894998</c:v>
                </c:pt>
                <c:pt idx="19006">
                  <c:v>4.0059999999895002</c:v>
                </c:pt>
                <c:pt idx="19007">
                  <c:v>4.0069999999894996</c:v>
                </c:pt>
                <c:pt idx="19008">
                  <c:v>4.0079999999895</c:v>
                </c:pt>
                <c:pt idx="19009">
                  <c:v>4.0089999999895003</c:v>
                </c:pt>
                <c:pt idx="19010">
                  <c:v>4.0099999999894997</c:v>
                </c:pt>
                <c:pt idx="19011">
                  <c:v>4.0109999999895001</c:v>
                </c:pt>
                <c:pt idx="19012">
                  <c:v>4.0119999999895004</c:v>
                </c:pt>
                <c:pt idx="19013">
                  <c:v>4.0129999999894999</c:v>
                </c:pt>
                <c:pt idx="19014">
                  <c:v>4.0139999999895002</c:v>
                </c:pt>
                <c:pt idx="19015">
                  <c:v>4.0149999999894996</c:v>
                </c:pt>
                <c:pt idx="19016">
                  <c:v>4.0159999999895</c:v>
                </c:pt>
                <c:pt idx="19017">
                  <c:v>4.0169999999895003</c:v>
                </c:pt>
                <c:pt idx="19018">
                  <c:v>4.0179999999894997</c:v>
                </c:pt>
                <c:pt idx="19019">
                  <c:v>4.0189999999895001</c:v>
                </c:pt>
                <c:pt idx="19020">
                  <c:v>4.0199999999895004</c:v>
                </c:pt>
                <c:pt idx="19021">
                  <c:v>4.0209999999894999</c:v>
                </c:pt>
                <c:pt idx="19022">
                  <c:v>4.0219999999895002</c:v>
                </c:pt>
                <c:pt idx="19023">
                  <c:v>4.0229999999894996</c:v>
                </c:pt>
                <c:pt idx="19024">
                  <c:v>4.0239999999895</c:v>
                </c:pt>
                <c:pt idx="19025">
                  <c:v>4.0249999999895003</c:v>
                </c:pt>
                <c:pt idx="19026">
                  <c:v>4.0259999999894998</c:v>
                </c:pt>
                <c:pt idx="19027">
                  <c:v>4.0269999999895001</c:v>
                </c:pt>
                <c:pt idx="19028">
                  <c:v>4.0279999999895004</c:v>
                </c:pt>
                <c:pt idx="19029">
                  <c:v>4.0289999999894999</c:v>
                </c:pt>
                <c:pt idx="19030">
                  <c:v>4.0299999999895002</c:v>
                </c:pt>
                <c:pt idx="19031">
                  <c:v>4.0309999999894996</c:v>
                </c:pt>
                <c:pt idx="19032">
                  <c:v>4.0319999999895</c:v>
                </c:pt>
                <c:pt idx="19033">
                  <c:v>4.0329999999894</c:v>
                </c:pt>
                <c:pt idx="19034">
                  <c:v>4.0339999999894998</c:v>
                </c:pt>
                <c:pt idx="19035">
                  <c:v>4.0349999999895001</c:v>
                </c:pt>
                <c:pt idx="19036">
                  <c:v>4.0359999999894001</c:v>
                </c:pt>
                <c:pt idx="19037">
                  <c:v>4.0369999999894004</c:v>
                </c:pt>
                <c:pt idx="19038">
                  <c:v>4.0379999999893998</c:v>
                </c:pt>
                <c:pt idx="19039">
                  <c:v>4.0389999999894002</c:v>
                </c:pt>
                <c:pt idx="19040">
                  <c:v>4.0399999999893996</c:v>
                </c:pt>
                <c:pt idx="19041">
                  <c:v>4.0409999999894</c:v>
                </c:pt>
                <c:pt idx="19042">
                  <c:v>4.0419999999894003</c:v>
                </c:pt>
                <c:pt idx="19043">
                  <c:v>4.0429999999893997</c:v>
                </c:pt>
                <c:pt idx="19044">
                  <c:v>4.0439999999894001</c:v>
                </c:pt>
                <c:pt idx="19045">
                  <c:v>4.0449999999894004</c:v>
                </c:pt>
                <c:pt idx="19046">
                  <c:v>4.0459999999893999</c:v>
                </c:pt>
                <c:pt idx="19047">
                  <c:v>4.0469999999894002</c:v>
                </c:pt>
                <c:pt idx="19048">
                  <c:v>4.0479999999893996</c:v>
                </c:pt>
                <c:pt idx="19049">
                  <c:v>4.0489999999894</c:v>
                </c:pt>
                <c:pt idx="19050">
                  <c:v>4.0499999999894003</c:v>
                </c:pt>
                <c:pt idx="19051">
                  <c:v>4.0509999999893997</c:v>
                </c:pt>
                <c:pt idx="19052">
                  <c:v>4.0519999999894001</c:v>
                </c:pt>
                <c:pt idx="19053">
                  <c:v>4.0529999999894004</c:v>
                </c:pt>
                <c:pt idx="19054">
                  <c:v>4.0539999999893999</c:v>
                </c:pt>
                <c:pt idx="19055">
                  <c:v>4.0549999999894002</c:v>
                </c:pt>
                <c:pt idx="19056">
                  <c:v>4.0559999999893996</c:v>
                </c:pt>
                <c:pt idx="19057">
                  <c:v>4.0569999999894</c:v>
                </c:pt>
                <c:pt idx="19058">
                  <c:v>4.0579999999894003</c:v>
                </c:pt>
                <c:pt idx="19059">
                  <c:v>4.0589999999893998</c:v>
                </c:pt>
                <c:pt idx="19060">
                  <c:v>4.0599999999894001</c:v>
                </c:pt>
                <c:pt idx="19061">
                  <c:v>4.0609999999894004</c:v>
                </c:pt>
                <c:pt idx="19062">
                  <c:v>4.0619999999893999</c:v>
                </c:pt>
                <c:pt idx="19063">
                  <c:v>4.0629999999894002</c:v>
                </c:pt>
                <c:pt idx="19064">
                  <c:v>4.0639999999893996</c:v>
                </c:pt>
                <c:pt idx="19065">
                  <c:v>4.0649999999894</c:v>
                </c:pt>
                <c:pt idx="19066">
                  <c:v>4.0659999999894003</c:v>
                </c:pt>
                <c:pt idx="19067">
                  <c:v>4.0669999999893998</c:v>
                </c:pt>
                <c:pt idx="19068">
                  <c:v>4.0679999999894001</c:v>
                </c:pt>
                <c:pt idx="19069">
                  <c:v>4.0689999999894004</c:v>
                </c:pt>
                <c:pt idx="19070">
                  <c:v>4.0699999999893999</c:v>
                </c:pt>
                <c:pt idx="19071">
                  <c:v>4.0709999999894002</c:v>
                </c:pt>
                <c:pt idx="19072">
                  <c:v>4.0719999999893997</c:v>
                </c:pt>
                <c:pt idx="19073">
                  <c:v>4.0729999999894</c:v>
                </c:pt>
                <c:pt idx="19074">
                  <c:v>4.0739999999894003</c:v>
                </c:pt>
                <c:pt idx="19075">
                  <c:v>4.0749999999893998</c:v>
                </c:pt>
                <c:pt idx="19076">
                  <c:v>4.0759999999894001</c:v>
                </c:pt>
                <c:pt idx="19077">
                  <c:v>4.0769999999894004</c:v>
                </c:pt>
                <c:pt idx="19078">
                  <c:v>4.0779999999893999</c:v>
                </c:pt>
                <c:pt idx="19079">
                  <c:v>4.0789999999894002</c:v>
                </c:pt>
                <c:pt idx="19080">
                  <c:v>4.0799999999893997</c:v>
                </c:pt>
                <c:pt idx="19081">
                  <c:v>4.0809999999894</c:v>
                </c:pt>
                <c:pt idx="19082">
                  <c:v>4.0819999999894003</c:v>
                </c:pt>
                <c:pt idx="19083">
                  <c:v>4.0829999999893998</c:v>
                </c:pt>
                <c:pt idx="19084">
                  <c:v>4.0839999999894001</c:v>
                </c:pt>
                <c:pt idx="19085">
                  <c:v>4.0849999999894004</c:v>
                </c:pt>
                <c:pt idx="19086">
                  <c:v>4.0859999999893999</c:v>
                </c:pt>
                <c:pt idx="19087">
                  <c:v>4.0869999999894002</c:v>
                </c:pt>
                <c:pt idx="19088">
                  <c:v>4.0879999999893997</c:v>
                </c:pt>
                <c:pt idx="19089">
                  <c:v>4.0889999999894</c:v>
                </c:pt>
                <c:pt idx="19090">
                  <c:v>4.0899999999894003</c:v>
                </c:pt>
                <c:pt idx="19091">
                  <c:v>4.0909999999893998</c:v>
                </c:pt>
                <c:pt idx="19092">
                  <c:v>4.0919999999894001</c:v>
                </c:pt>
                <c:pt idx="19093">
                  <c:v>4.0929999999893996</c:v>
                </c:pt>
                <c:pt idx="19094">
                  <c:v>4.0939999999893999</c:v>
                </c:pt>
                <c:pt idx="19095">
                  <c:v>4.0949999999894002</c:v>
                </c:pt>
                <c:pt idx="19096">
                  <c:v>4.0959999999893997</c:v>
                </c:pt>
                <c:pt idx="19097">
                  <c:v>4.0969999999894</c:v>
                </c:pt>
                <c:pt idx="19098">
                  <c:v>4.0979999999894003</c:v>
                </c:pt>
                <c:pt idx="19099">
                  <c:v>4.0989999999893998</c:v>
                </c:pt>
                <c:pt idx="19100">
                  <c:v>4.0999999999894001</c:v>
                </c:pt>
                <c:pt idx="19101">
                  <c:v>4.1009999999893996</c:v>
                </c:pt>
                <c:pt idx="19102">
                  <c:v>4.1019999999893999</c:v>
                </c:pt>
                <c:pt idx="19103">
                  <c:v>4.1029999999894002</c:v>
                </c:pt>
                <c:pt idx="19104">
                  <c:v>4.1039999999893997</c:v>
                </c:pt>
                <c:pt idx="19105">
                  <c:v>4.1049999999894</c:v>
                </c:pt>
                <c:pt idx="19106">
                  <c:v>4.1059999999894004</c:v>
                </c:pt>
                <c:pt idx="19107">
                  <c:v>4.1069999999893998</c:v>
                </c:pt>
                <c:pt idx="19108">
                  <c:v>4.1079999999894001</c:v>
                </c:pt>
                <c:pt idx="19109">
                  <c:v>4.1089999999893996</c:v>
                </c:pt>
                <c:pt idx="19110">
                  <c:v>4.1099999999893999</c:v>
                </c:pt>
                <c:pt idx="19111">
                  <c:v>4.1109999999894002</c:v>
                </c:pt>
                <c:pt idx="19112">
                  <c:v>4.1119999999893997</c:v>
                </c:pt>
                <c:pt idx="19113">
                  <c:v>4.1129999999894</c:v>
                </c:pt>
                <c:pt idx="19114">
                  <c:v>4.1139999999894004</c:v>
                </c:pt>
                <c:pt idx="19115">
                  <c:v>4.1149999999893998</c:v>
                </c:pt>
                <c:pt idx="19116">
                  <c:v>4.1159999999894001</c:v>
                </c:pt>
                <c:pt idx="19117">
                  <c:v>4.1169999999893996</c:v>
                </c:pt>
                <c:pt idx="19118">
                  <c:v>4.1179999999893999</c:v>
                </c:pt>
                <c:pt idx="19119">
                  <c:v>4.1189999999894003</c:v>
                </c:pt>
                <c:pt idx="19120">
                  <c:v>4.1199999999893997</c:v>
                </c:pt>
                <c:pt idx="19121">
                  <c:v>4.1209999999894</c:v>
                </c:pt>
                <c:pt idx="19122">
                  <c:v>4.1219999999894004</c:v>
                </c:pt>
                <c:pt idx="19123">
                  <c:v>4.1229999999893998</c:v>
                </c:pt>
                <c:pt idx="19124">
                  <c:v>4.1239999999894001</c:v>
                </c:pt>
                <c:pt idx="19125">
                  <c:v>4.1249999999893996</c:v>
                </c:pt>
                <c:pt idx="19126">
                  <c:v>4.1259999999893999</c:v>
                </c:pt>
                <c:pt idx="19127">
                  <c:v>4.1269999999894003</c:v>
                </c:pt>
                <c:pt idx="19128">
                  <c:v>4.1279999999893997</c:v>
                </c:pt>
                <c:pt idx="19129">
                  <c:v>4.1289999999894</c:v>
                </c:pt>
                <c:pt idx="19130">
                  <c:v>4.1299999999894004</c:v>
                </c:pt>
                <c:pt idx="19131">
                  <c:v>4.1309999999893998</c:v>
                </c:pt>
                <c:pt idx="19132">
                  <c:v>4.1319999999894002</c:v>
                </c:pt>
                <c:pt idx="19133">
                  <c:v>4.1329999999893996</c:v>
                </c:pt>
                <c:pt idx="19134">
                  <c:v>4.1339999999893999</c:v>
                </c:pt>
                <c:pt idx="19135">
                  <c:v>4.1349999999894003</c:v>
                </c:pt>
                <c:pt idx="19136">
                  <c:v>4.1359999999893997</c:v>
                </c:pt>
                <c:pt idx="19137">
                  <c:v>4.1369999999894</c:v>
                </c:pt>
                <c:pt idx="19138">
                  <c:v>4.1379999999894004</c:v>
                </c:pt>
                <c:pt idx="19139">
                  <c:v>4.1389999999893998</c:v>
                </c:pt>
                <c:pt idx="19140">
                  <c:v>4.1399999999894002</c:v>
                </c:pt>
                <c:pt idx="19141">
                  <c:v>4.1409999999893996</c:v>
                </c:pt>
                <c:pt idx="19142">
                  <c:v>4.1419999999893999</c:v>
                </c:pt>
                <c:pt idx="19143">
                  <c:v>4.1429999999894003</c:v>
                </c:pt>
                <c:pt idx="19144">
                  <c:v>4.1439999999893997</c:v>
                </c:pt>
                <c:pt idx="19145">
                  <c:v>4.1449999999894001</c:v>
                </c:pt>
                <c:pt idx="19146">
                  <c:v>4.1459999999894004</c:v>
                </c:pt>
                <c:pt idx="19147">
                  <c:v>4.1469999999893998</c:v>
                </c:pt>
                <c:pt idx="19148">
                  <c:v>4.1479999999894002</c:v>
                </c:pt>
                <c:pt idx="19149">
                  <c:v>4.1489999999893996</c:v>
                </c:pt>
                <c:pt idx="19150">
                  <c:v>4.1499999999893999</c:v>
                </c:pt>
                <c:pt idx="19151">
                  <c:v>4.1509999999894003</c:v>
                </c:pt>
                <c:pt idx="19152">
                  <c:v>4.1519999999893997</c:v>
                </c:pt>
                <c:pt idx="19153">
                  <c:v>4.1529999999894001</c:v>
                </c:pt>
                <c:pt idx="19154">
                  <c:v>4.1539999999894004</c:v>
                </c:pt>
                <c:pt idx="19155">
                  <c:v>4.1549999999893998</c:v>
                </c:pt>
                <c:pt idx="19156">
                  <c:v>4.1559999999894002</c:v>
                </c:pt>
                <c:pt idx="19157">
                  <c:v>4.1569999999893996</c:v>
                </c:pt>
                <c:pt idx="19158">
                  <c:v>4.1579999999894</c:v>
                </c:pt>
                <c:pt idx="19159">
                  <c:v>4.1589999999894003</c:v>
                </c:pt>
                <c:pt idx="19160">
                  <c:v>4.1599999999893997</c:v>
                </c:pt>
                <c:pt idx="19161">
                  <c:v>4.1609999999894001</c:v>
                </c:pt>
                <c:pt idx="19162">
                  <c:v>4.1619999999894004</c:v>
                </c:pt>
                <c:pt idx="19163">
                  <c:v>4.1629999999893998</c:v>
                </c:pt>
                <c:pt idx="19164">
                  <c:v>4.1639999999894002</c:v>
                </c:pt>
                <c:pt idx="19165">
                  <c:v>4.1649999999893996</c:v>
                </c:pt>
                <c:pt idx="19166">
                  <c:v>4.1659999999894</c:v>
                </c:pt>
                <c:pt idx="19167">
                  <c:v>4.1669999999894003</c:v>
                </c:pt>
                <c:pt idx="19168">
                  <c:v>4.1679999999893997</c:v>
                </c:pt>
                <c:pt idx="19169">
                  <c:v>4.1689999999894001</c:v>
                </c:pt>
                <c:pt idx="19170">
                  <c:v>4.1699999999894004</c:v>
                </c:pt>
                <c:pt idx="19171">
                  <c:v>4.1709999999893999</c:v>
                </c:pt>
                <c:pt idx="19172">
                  <c:v>4.1719999999894002</c:v>
                </c:pt>
                <c:pt idx="19173">
                  <c:v>4.1729999999893996</c:v>
                </c:pt>
                <c:pt idx="19174">
                  <c:v>4.1739999999894</c:v>
                </c:pt>
                <c:pt idx="19175">
                  <c:v>4.1749999999894003</c:v>
                </c:pt>
                <c:pt idx="19176">
                  <c:v>4.1759999999893997</c:v>
                </c:pt>
                <c:pt idx="19177">
                  <c:v>4.1769999999894001</c:v>
                </c:pt>
                <c:pt idx="19178">
                  <c:v>4.1779999999894004</c:v>
                </c:pt>
                <c:pt idx="19179">
                  <c:v>4.1789999999893999</c:v>
                </c:pt>
                <c:pt idx="19180">
                  <c:v>4.1799999999894002</c:v>
                </c:pt>
                <c:pt idx="19181">
                  <c:v>4.1809999999893996</c:v>
                </c:pt>
                <c:pt idx="19182">
                  <c:v>4.1819999999894</c:v>
                </c:pt>
                <c:pt idx="19183">
                  <c:v>4.1829999999894003</c:v>
                </c:pt>
                <c:pt idx="19184">
                  <c:v>4.1839999999893998</c:v>
                </c:pt>
                <c:pt idx="19185">
                  <c:v>4.1849999999894001</c:v>
                </c:pt>
                <c:pt idx="19186">
                  <c:v>4.1859999999894004</c:v>
                </c:pt>
                <c:pt idx="19187">
                  <c:v>4.1869999999893999</c:v>
                </c:pt>
                <c:pt idx="19188">
                  <c:v>4.1879999999894002</c:v>
                </c:pt>
                <c:pt idx="19189">
                  <c:v>4.1889999999893996</c:v>
                </c:pt>
                <c:pt idx="19190">
                  <c:v>4.1899999999894</c:v>
                </c:pt>
                <c:pt idx="19191">
                  <c:v>4.1909999999894003</c:v>
                </c:pt>
                <c:pt idx="19192">
                  <c:v>4.1919999999893998</c:v>
                </c:pt>
                <c:pt idx="19193">
                  <c:v>4.1929999999894001</c:v>
                </c:pt>
                <c:pt idx="19194">
                  <c:v>4.1939999999894004</c:v>
                </c:pt>
                <c:pt idx="19195">
                  <c:v>4.1949999999893999</c:v>
                </c:pt>
                <c:pt idx="19196">
                  <c:v>4.1959999999894002</c:v>
                </c:pt>
                <c:pt idx="19197">
                  <c:v>4.1969999999893997</c:v>
                </c:pt>
                <c:pt idx="19198">
                  <c:v>4.1979999999894</c:v>
                </c:pt>
                <c:pt idx="19199">
                  <c:v>4.1989999999894003</c:v>
                </c:pt>
                <c:pt idx="19200">
                  <c:v>4.1999999999893998</c:v>
                </c:pt>
                <c:pt idx="19201">
                  <c:v>4.2009999999894001</c:v>
                </c:pt>
                <c:pt idx="19202">
                  <c:v>4.2019999999894004</c:v>
                </c:pt>
                <c:pt idx="19203">
                  <c:v>4.2029999999893999</c:v>
                </c:pt>
                <c:pt idx="19204">
                  <c:v>4.2039999999894002</c:v>
                </c:pt>
                <c:pt idx="19205">
                  <c:v>4.2049999999893997</c:v>
                </c:pt>
                <c:pt idx="19206">
                  <c:v>4.2059999999894</c:v>
                </c:pt>
                <c:pt idx="19207">
                  <c:v>4.2069999999894003</c:v>
                </c:pt>
                <c:pt idx="19208">
                  <c:v>4.2079999999893998</c:v>
                </c:pt>
                <c:pt idx="19209">
                  <c:v>4.2089999999894001</c:v>
                </c:pt>
                <c:pt idx="19210">
                  <c:v>4.2099999999894004</c:v>
                </c:pt>
                <c:pt idx="19211">
                  <c:v>4.2109999999893999</c:v>
                </c:pt>
                <c:pt idx="19212">
                  <c:v>4.2119999999894002</c:v>
                </c:pt>
                <c:pt idx="19213">
                  <c:v>4.2129999999893002</c:v>
                </c:pt>
                <c:pt idx="19214">
                  <c:v>4.2139999999894</c:v>
                </c:pt>
                <c:pt idx="19215">
                  <c:v>4.2149999999894003</c:v>
                </c:pt>
                <c:pt idx="19216">
                  <c:v>4.2159999999893998</c:v>
                </c:pt>
                <c:pt idx="19217">
                  <c:v>4.2169999999892998</c:v>
                </c:pt>
                <c:pt idx="19218">
                  <c:v>4.2179999999893001</c:v>
                </c:pt>
                <c:pt idx="19219">
                  <c:v>4.2189999999893999</c:v>
                </c:pt>
                <c:pt idx="19220">
                  <c:v>4.2199999999892999</c:v>
                </c:pt>
                <c:pt idx="19221">
                  <c:v>4.2209999999893002</c:v>
                </c:pt>
                <c:pt idx="19222">
                  <c:v>4.2219999999892996</c:v>
                </c:pt>
                <c:pt idx="19223">
                  <c:v>4.2229999999893</c:v>
                </c:pt>
                <c:pt idx="19224">
                  <c:v>4.2239999999893003</c:v>
                </c:pt>
                <c:pt idx="19225">
                  <c:v>4.2249999999892998</c:v>
                </c:pt>
                <c:pt idx="19226">
                  <c:v>4.2259999999893001</c:v>
                </c:pt>
                <c:pt idx="19227">
                  <c:v>4.2269999999893004</c:v>
                </c:pt>
                <c:pt idx="19228">
                  <c:v>4.2279999999892999</c:v>
                </c:pt>
                <c:pt idx="19229">
                  <c:v>4.2289999999893002</c:v>
                </c:pt>
                <c:pt idx="19230">
                  <c:v>4.2299999999892997</c:v>
                </c:pt>
                <c:pt idx="19231">
                  <c:v>4.2309999999893</c:v>
                </c:pt>
                <c:pt idx="19232">
                  <c:v>4.2319999999893003</c:v>
                </c:pt>
                <c:pt idx="19233">
                  <c:v>4.2329999999892998</c:v>
                </c:pt>
                <c:pt idx="19234">
                  <c:v>4.2339999999893001</c:v>
                </c:pt>
                <c:pt idx="19235">
                  <c:v>4.2349999999893004</c:v>
                </c:pt>
                <c:pt idx="19236">
                  <c:v>4.2359999999892999</c:v>
                </c:pt>
                <c:pt idx="19237">
                  <c:v>4.2369999999893002</c:v>
                </c:pt>
                <c:pt idx="19238">
                  <c:v>4.2379999999892997</c:v>
                </c:pt>
                <c:pt idx="19239">
                  <c:v>4.2389999999893</c:v>
                </c:pt>
                <c:pt idx="19240">
                  <c:v>4.2399999999893003</c:v>
                </c:pt>
                <c:pt idx="19241">
                  <c:v>4.2409999999892998</c:v>
                </c:pt>
                <c:pt idx="19242">
                  <c:v>4.2419999999893001</c:v>
                </c:pt>
                <c:pt idx="19243">
                  <c:v>4.2429999999893004</c:v>
                </c:pt>
                <c:pt idx="19244">
                  <c:v>4.2439999999892999</c:v>
                </c:pt>
                <c:pt idx="19245">
                  <c:v>4.2449999999893002</c:v>
                </c:pt>
                <c:pt idx="19246">
                  <c:v>4.2459999999892997</c:v>
                </c:pt>
                <c:pt idx="19247">
                  <c:v>4.2469999999893</c:v>
                </c:pt>
                <c:pt idx="19248">
                  <c:v>4.2479999999893003</c:v>
                </c:pt>
                <c:pt idx="19249">
                  <c:v>4.2489999999892998</c:v>
                </c:pt>
                <c:pt idx="19250">
                  <c:v>4.2499999999893001</c:v>
                </c:pt>
                <c:pt idx="19251">
                  <c:v>4.2509999999892996</c:v>
                </c:pt>
                <c:pt idx="19252">
                  <c:v>4.2519999999892999</c:v>
                </c:pt>
                <c:pt idx="19253">
                  <c:v>4.2529999999893002</c:v>
                </c:pt>
                <c:pt idx="19254">
                  <c:v>4.2539999999892997</c:v>
                </c:pt>
                <c:pt idx="19255">
                  <c:v>4.2549999999893</c:v>
                </c:pt>
                <c:pt idx="19256">
                  <c:v>4.2559999999893003</c:v>
                </c:pt>
                <c:pt idx="19257">
                  <c:v>4.2569999999892998</c:v>
                </c:pt>
                <c:pt idx="19258">
                  <c:v>4.2579999999893001</c:v>
                </c:pt>
                <c:pt idx="19259">
                  <c:v>4.2589999999892996</c:v>
                </c:pt>
                <c:pt idx="19260">
                  <c:v>4.2599999999892999</c:v>
                </c:pt>
                <c:pt idx="19261">
                  <c:v>4.2609999999893002</c:v>
                </c:pt>
                <c:pt idx="19262">
                  <c:v>4.2619999999892997</c:v>
                </c:pt>
                <c:pt idx="19263">
                  <c:v>4.2629999999893</c:v>
                </c:pt>
                <c:pt idx="19264">
                  <c:v>4.2639999999893003</c:v>
                </c:pt>
                <c:pt idx="19265">
                  <c:v>4.2649999999892998</c:v>
                </c:pt>
                <c:pt idx="19266">
                  <c:v>4.2659999999893001</c:v>
                </c:pt>
                <c:pt idx="19267">
                  <c:v>4.2669999999892996</c:v>
                </c:pt>
                <c:pt idx="19268">
                  <c:v>4.2679999999892999</c:v>
                </c:pt>
                <c:pt idx="19269">
                  <c:v>4.2689999999893002</c:v>
                </c:pt>
                <c:pt idx="19270">
                  <c:v>4.2699999999892997</c:v>
                </c:pt>
                <c:pt idx="19271">
                  <c:v>4.2709999999893</c:v>
                </c:pt>
                <c:pt idx="19272">
                  <c:v>4.2719999999893004</c:v>
                </c:pt>
                <c:pt idx="19273">
                  <c:v>4.2729999999892998</c:v>
                </c:pt>
                <c:pt idx="19274">
                  <c:v>4.2739999999893001</c:v>
                </c:pt>
                <c:pt idx="19275">
                  <c:v>4.2749999999892996</c:v>
                </c:pt>
                <c:pt idx="19276">
                  <c:v>4.2759999999892999</c:v>
                </c:pt>
                <c:pt idx="19277">
                  <c:v>4.2769999999893002</c:v>
                </c:pt>
                <c:pt idx="19278">
                  <c:v>4.2779999999892997</c:v>
                </c:pt>
                <c:pt idx="19279">
                  <c:v>4.2789999999893</c:v>
                </c:pt>
                <c:pt idx="19280">
                  <c:v>4.2799999999893004</c:v>
                </c:pt>
                <c:pt idx="19281">
                  <c:v>4.2809999999892998</c:v>
                </c:pt>
                <c:pt idx="19282">
                  <c:v>4.2819999999893001</c:v>
                </c:pt>
                <c:pt idx="19283">
                  <c:v>4.2829999999892996</c:v>
                </c:pt>
                <c:pt idx="19284">
                  <c:v>4.2839999999892999</c:v>
                </c:pt>
                <c:pt idx="19285">
                  <c:v>4.2849999999893003</c:v>
                </c:pt>
                <c:pt idx="19286">
                  <c:v>4.2859999999892997</c:v>
                </c:pt>
                <c:pt idx="19287">
                  <c:v>4.2869999999893</c:v>
                </c:pt>
                <c:pt idx="19288">
                  <c:v>4.2879999999893004</c:v>
                </c:pt>
                <c:pt idx="19289">
                  <c:v>4.2889999999892998</c:v>
                </c:pt>
                <c:pt idx="19290">
                  <c:v>4.2899999999893002</c:v>
                </c:pt>
                <c:pt idx="19291">
                  <c:v>4.2909999999892996</c:v>
                </c:pt>
                <c:pt idx="19292">
                  <c:v>4.2919999999892999</c:v>
                </c:pt>
                <c:pt idx="19293">
                  <c:v>4.2929999999893003</c:v>
                </c:pt>
                <c:pt idx="19294">
                  <c:v>4.2939999999892997</c:v>
                </c:pt>
                <c:pt idx="19295">
                  <c:v>4.2949999999893</c:v>
                </c:pt>
                <c:pt idx="19296">
                  <c:v>4.2959999999893004</c:v>
                </c:pt>
                <c:pt idx="19297">
                  <c:v>4.2969999999892998</c:v>
                </c:pt>
                <c:pt idx="19298">
                  <c:v>4.2979999999893002</c:v>
                </c:pt>
                <c:pt idx="19299">
                  <c:v>4.2989999999892996</c:v>
                </c:pt>
                <c:pt idx="19300">
                  <c:v>4.2999999999892999</c:v>
                </c:pt>
                <c:pt idx="19301">
                  <c:v>4.3009999999893003</c:v>
                </c:pt>
                <c:pt idx="19302">
                  <c:v>4.3019999999892997</c:v>
                </c:pt>
                <c:pt idx="19303">
                  <c:v>4.3029999999893001</c:v>
                </c:pt>
                <c:pt idx="19304">
                  <c:v>4.3039999999893004</c:v>
                </c:pt>
                <c:pt idx="19305">
                  <c:v>4.3049999999892998</c:v>
                </c:pt>
                <c:pt idx="19306">
                  <c:v>4.3059999999893002</c:v>
                </c:pt>
                <c:pt idx="19307">
                  <c:v>4.3069999999892996</c:v>
                </c:pt>
                <c:pt idx="19308">
                  <c:v>4.3079999999892999</c:v>
                </c:pt>
                <c:pt idx="19309">
                  <c:v>4.3089999999893003</c:v>
                </c:pt>
                <c:pt idx="19310">
                  <c:v>4.3099999999892997</c:v>
                </c:pt>
                <c:pt idx="19311">
                  <c:v>4.3109999999893001</c:v>
                </c:pt>
                <c:pt idx="19312">
                  <c:v>4.3119999999893004</c:v>
                </c:pt>
                <c:pt idx="19313">
                  <c:v>4.3129999999892998</c:v>
                </c:pt>
                <c:pt idx="19314">
                  <c:v>4.3139999999893002</c:v>
                </c:pt>
                <c:pt idx="19315">
                  <c:v>4.3149999999892996</c:v>
                </c:pt>
                <c:pt idx="19316">
                  <c:v>4.3159999999893</c:v>
                </c:pt>
                <c:pt idx="19317">
                  <c:v>4.3169999999893003</c:v>
                </c:pt>
                <c:pt idx="19318">
                  <c:v>4.3179999999892997</c:v>
                </c:pt>
                <c:pt idx="19319">
                  <c:v>4.3189999999893001</c:v>
                </c:pt>
                <c:pt idx="19320">
                  <c:v>4.3199999999893004</c:v>
                </c:pt>
                <c:pt idx="19321">
                  <c:v>4.3209999999892998</c:v>
                </c:pt>
                <c:pt idx="19322">
                  <c:v>4.3219999999893002</c:v>
                </c:pt>
                <c:pt idx="19323">
                  <c:v>4.3229999999892996</c:v>
                </c:pt>
                <c:pt idx="19324">
                  <c:v>4.3239999999893</c:v>
                </c:pt>
                <c:pt idx="19325">
                  <c:v>4.3249999999893003</c:v>
                </c:pt>
                <c:pt idx="19326">
                  <c:v>4.3259999999892997</c:v>
                </c:pt>
                <c:pt idx="19327">
                  <c:v>4.3269999999893001</c:v>
                </c:pt>
                <c:pt idx="19328">
                  <c:v>4.3279999999893004</c:v>
                </c:pt>
                <c:pt idx="19329">
                  <c:v>4.3289999999892999</c:v>
                </c:pt>
                <c:pt idx="19330">
                  <c:v>4.3299999999893002</c:v>
                </c:pt>
                <c:pt idx="19331">
                  <c:v>4.3309999999892996</c:v>
                </c:pt>
                <c:pt idx="19332">
                  <c:v>4.3319999999893</c:v>
                </c:pt>
                <c:pt idx="19333">
                  <c:v>4.3329999999893003</c:v>
                </c:pt>
                <c:pt idx="19334">
                  <c:v>4.3339999999892997</c:v>
                </c:pt>
                <c:pt idx="19335">
                  <c:v>4.3349999999893001</c:v>
                </c:pt>
                <c:pt idx="19336">
                  <c:v>4.3359999999893004</c:v>
                </c:pt>
                <c:pt idx="19337">
                  <c:v>4.3369999999892999</c:v>
                </c:pt>
                <c:pt idx="19338">
                  <c:v>4.3379999999893002</c:v>
                </c:pt>
                <c:pt idx="19339">
                  <c:v>4.3389999999892996</c:v>
                </c:pt>
                <c:pt idx="19340">
                  <c:v>4.3399999999893</c:v>
                </c:pt>
                <c:pt idx="19341">
                  <c:v>4.3409999999893003</c:v>
                </c:pt>
                <c:pt idx="19342">
                  <c:v>4.3419999999892998</c:v>
                </c:pt>
                <c:pt idx="19343">
                  <c:v>4.3429999999893001</c:v>
                </c:pt>
                <c:pt idx="19344">
                  <c:v>4.3439999999893004</c:v>
                </c:pt>
                <c:pt idx="19345">
                  <c:v>4.3449999999892999</c:v>
                </c:pt>
                <c:pt idx="19346">
                  <c:v>4.3459999999893002</c:v>
                </c:pt>
                <c:pt idx="19347">
                  <c:v>4.3469999999892996</c:v>
                </c:pt>
                <c:pt idx="19348">
                  <c:v>4.3479999999893</c:v>
                </c:pt>
                <c:pt idx="19349">
                  <c:v>4.3489999999893003</c:v>
                </c:pt>
                <c:pt idx="19350">
                  <c:v>4.3499999999892998</c:v>
                </c:pt>
                <c:pt idx="19351">
                  <c:v>4.3509999999893001</c:v>
                </c:pt>
                <c:pt idx="19352">
                  <c:v>4.3519999999893004</c:v>
                </c:pt>
                <c:pt idx="19353">
                  <c:v>4.3529999999892999</c:v>
                </c:pt>
                <c:pt idx="19354">
                  <c:v>4.3539999999893002</c:v>
                </c:pt>
                <c:pt idx="19355">
                  <c:v>4.3549999999892997</c:v>
                </c:pt>
                <c:pt idx="19356">
                  <c:v>4.3559999999893</c:v>
                </c:pt>
                <c:pt idx="19357">
                  <c:v>4.3569999999893003</c:v>
                </c:pt>
                <c:pt idx="19358">
                  <c:v>4.3579999999892998</c:v>
                </c:pt>
                <c:pt idx="19359">
                  <c:v>4.3589999999893001</c:v>
                </c:pt>
                <c:pt idx="19360">
                  <c:v>4.3599999999893004</c:v>
                </c:pt>
                <c:pt idx="19361">
                  <c:v>4.3609999999892999</c:v>
                </c:pt>
                <c:pt idx="19362">
                  <c:v>4.3619999999893002</c:v>
                </c:pt>
                <c:pt idx="19363">
                  <c:v>4.3629999999892997</c:v>
                </c:pt>
                <c:pt idx="19364">
                  <c:v>4.3639999999893</c:v>
                </c:pt>
                <c:pt idx="19365">
                  <c:v>4.3649999999893003</c:v>
                </c:pt>
                <c:pt idx="19366">
                  <c:v>4.3659999999892998</c:v>
                </c:pt>
                <c:pt idx="19367">
                  <c:v>4.3669999999893001</c:v>
                </c:pt>
                <c:pt idx="19368">
                  <c:v>4.3679999999893004</c:v>
                </c:pt>
                <c:pt idx="19369">
                  <c:v>4.3689999999892999</c:v>
                </c:pt>
                <c:pt idx="19370">
                  <c:v>4.3699999999893002</c:v>
                </c:pt>
                <c:pt idx="19371">
                  <c:v>4.3709999999892997</c:v>
                </c:pt>
                <c:pt idx="19372">
                  <c:v>4.3719999999893</c:v>
                </c:pt>
                <c:pt idx="19373">
                  <c:v>4.3729999999893003</c:v>
                </c:pt>
                <c:pt idx="19374">
                  <c:v>4.3739999999892998</c:v>
                </c:pt>
                <c:pt idx="19375">
                  <c:v>4.3749999999893001</c:v>
                </c:pt>
                <c:pt idx="19376">
                  <c:v>4.3759999999892996</c:v>
                </c:pt>
                <c:pt idx="19377">
                  <c:v>4.3769999999892999</c:v>
                </c:pt>
                <c:pt idx="19378">
                  <c:v>4.3779999999893002</c:v>
                </c:pt>
                <c:pt idx="19379">
                  <c:v>4.3789999999892997</c:v>
                </c:pt>
                <c:pt idx="19380">
                  <c:v>4.3799999999893</c:v>
                </c:pt>
                <c:pt idx="19381">
                  <c:v>4.3809999999893003</c:v>
                </c:pt>
                <c:pt idx="19382">
                  <c:v>4.3819999999892998</c:v>
                </c:pt>
                <c:pt idx="19383">
                  <c:v>4.3829999999893001</c:v>
                </c:pt>
                <c:pt idx="19384">
                  <c:v>4.3839999999892996</c:v>
                </c:pt>
                <c:pt idx="19385">
                  <c:v>4.3849999999892999</c:v>
                </c:pt>
                <c:pt idx="19386">
                  <c:v>4.3859999999893002</c:v>
                </c:pt>
                <c:pt idx="19387">
                  <c:v>4.3869999999892997</c:v>
                </c:pt>
                <c:pt idx="19388">
                  <c:v>4.3879999999893</c:v>
                </c:pt>
                <c:pt idx="19389">
                  <c:v>4.3889999999893003</c:v>
                </c:pt>
                <c:pt idx="19390">
                  <c:v>4.3899999999892998</c:v>
                </c:pt>
                <c:pt idx="19391">
                  <c:v>4.3909999999893001</c:v>
                </c:pt>
                <c:pt idx="19392">
                  <c:v>4.3919999999892996</c:v>
                </c:pt>
                <c:pt idx="19393">
                  <c:v>4.3929999999892999</c:v>
                </c:pt>
                <c:pt idx="19394">
                  <c:v>4.3939999999893002</c:v>
                </c:pt>
                <c:pt idx="19395">
                  <c:v>4.3949999999892997</c:v>
                </c:pt>
                <c:pt idx="19396">
                  <c:v>4.3959999999893</c:v>
                </c:pt>
                <c:pt idx="19397">
                  <c:v>4.3969999999892</c:v>
                </c:pt>
                <c:pt idx="19398">
                  <c:v>4.3979999999892003</c:v>
                </c:pt>
                <c:pt idx="19399">
                  <c:v>4.3989999999893001</c:v>
                </c:pt>
                <c:pt idx="19400">
                  <c:v>4.3999999999892001</c:v>
                </c:pt>
                <c:pt idx="19401">
                  <c:v>4.4009999999892004</c:v>
                </c:pt>
                <c:pt idx="19402">
                  <c:v>4.4019999999891999</c:v>
                </c:pt>
                <c:pt idx="19403">
                  <c:v>4.4029999999892002</c:v>
                </c:pt>
                <c:pt idx="19404">
                  <c:v>4.4039999999891997</c:v>
                </c:pt>
                <c:pt idx="19405">
                  <c:v>4.4049999999892</c:v>
                </c:pt>
                <c:pt idx="19406">
                  <c:v>4.4059999999892003</c:v>
                </c:pt>
                <c:pt idx="19407">
                  <c:v>4.4069999999891998</c:v>
                </c:pt>
                <c:pt idx="19408">
                  <c:v>4.4079999999892001</c:v>
                </c:pt>
                <c:pt idx="19409">
                  <c:v>4.4089999999891996</c:v>
                </c:pt>
                <c:pt idx="19410">
                  <c:v>4.4099999999891999</c:v>
                </c:pt>
                <c:pt idx="19411">
                  <c:v>4.4109999999892002</c:v>
                </c:pt>
                <c:pt idx="19412">
                  <c:v>4.4119999999891997</c:v>
                </c:pt>
                <c:pt idx="19413">
                  <c:v>4.4129999999892</c:v>
                </c:pt>
                <c:pt idx="19414">
                  <c:v>4.4139999999892003</c:v>
                </c:pt>
                <c:pt idx="19415">
                  <c:v>4.4149999999891998</c:v>
                </c:pt>
                <c:pt idx="19416">
                  <c:v>4.4159999999892001</c:v>
                </c:pt>
                <c:pt idx="19417">
                  <c:v>4.4169999999891996</c:v>
                </c:pt>
                <c:pt idx="19418">
                  <c:v>4.4179999999891999</c:v>
                </c:pt>
                <c:pt idx="19419">
                  <c:v>4.4189999999892002</c:v>
                </c:pt>
                <c:pt idx="19420">
                  <c:v>4.4199999999891997</c:v>
                </c:pt>
                <c:pt idx="19421">
                  <c:v>4.4209999999892</c:v>
                </c:pt>
                <c:pt idx="19422">
                  <c:v>4.4219999999892003</c:v>
                </c:pt>
                <c:pt idx="19423">
                  <c:v>4.4229999999891998</c:v>
                </c:pt>
                <c:pt idx="19424">
                  <c:v>4.4239999999892001</c:v>
                </c:pt>
                <c:pt idx="19425">
                  <c:v>4.4249999999891996</c:v>
                </c:pt>
                <c:pt idx="19426">
                  <c:v>4.4259999999891999</c:v>
                </c:pt>
                <c:pt idx="19427">
                  <c:v>4.4269999999892002</c:v>
                </c:pt>
                <c:pt idx="19428">
                  <c:v>4.4279999999891997</c:v>
                </c:pt>
                <c:pt idx="19429">
                  <c:v>4.4289999999892</c:v>
                </c:pt>
                <c:pt idx="19430">
                  <c:v>4.4299999999892004</c:v>
                </c:pt>
                <c:pt idx="19431">
                  <c:v>4.4309999999891998</c:v>
                </c:pt>
                <c:pt idx="19432">
                  <c:v>4.4319999999892001</c:v>
                </c:pt>
                <c:pt idx="19433">
                  <c:v>4.4329999999891996</c:v>
                </c:pt>
                <c:pt idx="19434">
                  <c:v>4.4339999999891999</c:v>
                </c:pt>
                <c:pt idx="19435">
                  <c:v>4.4349999999892002</c:v>
                </c:pt>
                <c:pt idx="19436">
                  <c:v>4.4359999999891997</c:v>
                </c:pt>
                <c:pt idx="19437">
                  <c:v>4.4369999999892</c:v>
                </c:pt>
                <c:pt idx="19438">
                  <c:v>4.4379999999892004</c:v>
                </c:pt>
                <c:pt idx="19439">
                  <c:v>4.4389999999891998</c:v>
                </c:pt>
                <c:pt idx="19440">
                  <c:v>4.4399999999892001</c:v>
                </c:pt>
                <c:pt idx="19441">
                  <c:v>4.4409999999891996</c:v>
                </c:pt>
                <c:pt idx="19442">
                  <c:v>4.4419999999891999</c:v>
                </c:pt>
                <c:pt idx="19443">
                  <c:v>4.4429999999892003</c:v>
                </c:pt>
                <c:pt idx="19444">
                  <c:v>4.4439999999891997</c:v>
                </c:pt>
                <c:pt idx="19445">
                  <c:v>4.4449999999892</c:v>
                </c:pt>
                <c:pt idx="19446">
                  <c:v>4.4459999999892004</c:v>
                </c:pt>
                <c:pt idx="19447">
                  <c:v>4.4469999999891998</c:v>
                </c:pt>
                <c:pt idx="19448">
                  <c:v>4.4479999999892001</c:v>
                </c:pt>
                <c:pt idx="19449">
                  <c:v>4.4489999999891996</c:v>
                </c:pt>
                <c:pt idx="19450">
                  <c:v>4.4499999999891999</c:v>
                </c:pt>
                <c:pt idx="19451">
                  <c:v>4.4509999999892003</c:v>
                </c:pt>
                <c:pt idx="19452">
                  <c:v>4.4519999999891997</c:v>
                </c:pt>
                <c:pt idx="19453">
                  <c:v>4.4529999999892</c:v>
                </c:pt>
                <c:pt idx="19454">
                  <c:v>4.4539999999892004</c:v>
                </c:pt>
                <c:pt idx="19455">
                  <c:v>4.4549999999891998</c:v>
                </c:pt>
                <c:pt idx="19456">
                  <c:v>4.4559999999892002</c:v>
                </c:pt>
                <c:pt idx="19457">
                  <c:v>4.4569999999891996</c:v>
                </c:pt>
                <c:pt idx="19458">
                  <c:v>4.4579999999891999</c:v>
                </c:pt>
                <c:pt idx="19459">
                  <c:v>4.4589999999892003</c:v>
                </c:pt>
                <c:pt idx="19460">
                  <c:v>4.4599999999891997</c:v>
                </c:pt>
                <c:pt idx="19461">
                  <c:v>4.4609999999892</c:v>
                </c:pt>
                <c:pt idx="19462">
                  <c:v>4.4619999999892004</c:v>
                </c:pt>
                <c:pt idx="19463">
                  <c:v>4.4629999999891998</c:v>
                </c:pt>
                <c:pt idx="19464">
                  <c:v>4.4639999999892002</c:v>
                </c:pt>
                <c:pt idx="19465">
                  <c:v>4.4649999999891996</c:v>
                </c:pt>
                <c:pt idx="19466">
                  <c:v>4.4659999999891999</c:v>
                </c:pt>
                <c:pt idx="19467">
                  <c:v>4.4669999999892003</c:v>
                </c:pt>
                <c:pt idx="19468">
                  <c:v>4.4679999999891997</c:v>
                </c:pt>
                <c:pt idx="19469">
                  <c:v>4.4689999999892001</c:v>
                </c:pt>
                <c:pt idx="19470">
                  <c:v>4.4699999999892004</c:v>
                </c:pt>
                <c:pt idx="19471">
                  <c:v>4.4709999999891998</c:v>
                </c:pt>
                <c:pt idx="19472">
                  <c:v>4.4719999999892002</c:v>
                </c:pt>
                <c:pt idx="19473">
                  <c:v>4.4729999999891996</c:v>
                </c:pt>
                <c:pt idx="19474">
                  <c:v>4.4739999999891999</c:v>
                </c:pt>
                <c:pt idx="19475">
                  <c:v>4.4749999999892003</c:v>
                </c:pt>
                <c:pt idx="19476">
                  <c:v>4.4759999999891997</c:v>
                </c:pt>
                <c:pt idx="19477">
                  <c:v>4.4769999999892001</c:v>
                </c:pt>
                <c:pt idx="19478">
                  <c:v>4.4779999999892004</c:v>
                </c:pt>
                <c:pt idx="19479">
                  <c:v>4.4789999999891998</c:v>
                </c:pt>
                <c:pt idx="19480">
                  <c:v>4.4799999999892002</c:v>
                </c:pt>
                <c:pt idx="19481">
                  <c:v>4.4809999999891996</c:v>
                </c:pt>
                <c:pt idx="19482">
                  <c:v>4.4819999999892</c:v>
                </c:pt>
                <c:pt idx="19483">
                  <c:v>4.4829999999892003</c:v>
                </c:pt>
                <c:pt idx="19484">
                  <c:v>4.4839999999891997</c:v>
                </c:pt>
                <c:pt idx="19485">
                  <c:v>4.4849999999892001</c:v>
                </c:pt>
                <c:pt idx="19486">
                  <c:v>4.4859999999892004</c:v>
                </c:pt>
                <c:pt idx="19487">
                  <c:v>4.4869999999891998</c:v>
                </c:pt>
                <c:pt idx="19488">
                  <c:v>4.4879999999892002</c:v>
                </c:pt>
                <c:pt idx="19489">
                  <c:v>4.4889999999891996</c:v>
                </c:pt>
                <c:pt idx="19490">
                  <c:v>4.4899999999892</c:v>
                </c:pt>
                <c:pt idx="19491">
                  <c:v>4.4909999999892003</c:v>
                </c:pt>
                <c:pt idx="19492">
                  <c:v>4.4919999999891997</c:v>
                </c:pt>
                <c:pt idx="19493">
                  <c:v>4.4929999999892001</c:v>
                </c:pt>
                <c:pt idx="19494">
                  <c:v>4.4939999999892004</c:v>
                </c:pt>
                <c:pt idx="19495">
                  <c:v>4.4949999999891999</c:v>
                </c:pt>
                <c:pt idx="19496">
                  <c:v>4.4959999999892002</c:v>
                </c:pt>
                <c:pt idx="19497">
                  <c:v>4.4969999999891996</c:v>
                </c:pt>
                <c:pt idx="19498">
                  <c:v>4.4979999999892</c:v>
                </c:pt>
                <c:pt idx="19499">
                  <c:v>4.4989999999892003</c:v>
                </c:pt>
                <c:pt idx="19500">
                  <c:v>4.4999999999891998</c:v>
                </c:pt>
                <c:pt idx="19501">
                  <c:v>4.5009999999892001</c:v>
                </c:pt>
                <c:pt idx="19502">
                  <c:v>4.5019999999892004</c:v>
                </c:pt>
                <c:pt idx="19503">
                  <c:v>4.5029999999891999</c:v>
                </c:pt>
                <c:pt idx="19504">
                  <c:v>4.5039999999892002</c:v>
                </c:pt>
                <c:pt idx="19505">
                  <c:v>4.5049999999891996</c:v>
                </c:pt>
                <c:pt idx="19506">
                  <c:v>4.5059999999892</c:v>
                </c:pt>
                <c:pt idx="19507">
                  <c:v>4.5069999999892003</c:v>
                </c:pt>
                <c:pt idx="19508">
                  <c:v>4.5079999999891998</c:v>
                </c:pt>
                <c:pt idx="19509">
                  <c:v>4.5089999999892001</c:v>
                </c:pt>
                <c:pt idx="19510">
                  <c:v>4.5099999999892004</c:v>
                </c:pt>
                <c:pt idx="19511">
                  <c:v>4.5109999999891999</c:v>
                </c:pt>
                <c:pt idx="19512">
                  <c:v>4.5119999999892002</c:v>
                </c:pt>
                <c:pt idx="19513">
                  <c:v>4.5129999999891997</c:v>
                </c:pt>
                <c:pt idx="19514">
                  <c:v>4.5139999999892</c:v>
                </c:pt>
                <c:pt idx="19515">
                  <c:v>4.5149999999892003</c:v>
                </c:pt>
                <c:pt idx="19516">
                  <c:v>4.5159999999891998</c:v>
                </c:pt>
                <c:pt idx="19517">
                  <c:v>4.5169999999892001</c:v>
                </c:pt>
                <c:pt idx="19518">
                  <c:v>4.5179999999892004</c:v>
                </c:pt>
                <c:pt idx="19519">
                  <c:v>4.5189999999891999</c:v>
                </c:pt>
                <c:pt idx="19520">
                  <c:v>4.5199999999892002</c:v>
                </c:pt>
                <c:pt idx="19521">
                  <c:v>4.5209999999891997</c:v>
                </c:pt>
                <c:pt idx="19522">
                  <c:v>4.5219999999892</c:v>
                </c:pt>
                <c:pt idx="19523">
                  <c:v>4.5229999999892003</c:v>
                </c:pt>
                <c:pt idx="19524">
                  <c:v>4.5239999999891998</c:v>
                </c:pt>
                <c:pt idx="19525">
                  <c:v>4.5249999999892001</c:v>
                </c:pt>
                <c:pt idx="19526">
                  <c:v>4.5259999999892004</c:v>
                </c:pt>
                <c:pt idx="19527">
                  <c:v>4.5269999999891999</c:v>
                </c:pt>
                <c:pt idx="19528">
                  <c:v>4.5279999999892002</c:v>
                </c:pt>
                <c:pt idx="19529">
                  <c:v>4.5289999999891997</c:v>
                </c:pt>
                <c:pt idx="19530">
                  <c:v>4.5299999999892</c:v>
                </c:pt>
                <c:pt idx="19531">
                  <c:v>4.5309999999892003</c:v>
                </c:pt>
                <c:pt idx="19532">
                  <c:v>4.5319999999891998</c:v>
                </c:pt>
                <c:pt idx="19533">
                  <c:v>4.5329999999892001</c:v>
                </c:pt>
                <c:pt idx="19534">
                  <c:v>4.5339999999891996</c:v>
                </c:pt>
                <c:pt idx="19535">
                  <c:v>4.5349999999891999</c:v>
                </c:pt>
                <c:pt idx="19536">
                  <c:v>4.5359999999892002</c:v>
                </c:pt>
                <c:pt idx="19537">
                  <c:v>4.5369999999891997</c:v>
                </c:pt>
                <c:pt idx="19538">
                  <c:v>4.5379999999892</c:v>
                </c:pt>
                <c:pt idx="19539">
                  <c:v>4.5389999999892003</c:v>
                </c:pt>
                <c:pt idx="19540">
                  <c:v>4.5399999999891998</c:v>
                </c:pt>
                <c:pt idx="19541">
                  <c:v>4.5409999999892001</c:v>
                </c:pt>
                <c:pt idx="19542">
                  <c:v>4.5419999999891996</c:v>
                </c:pt>
                <c:pt idx="19543">
                  <c:v>4.5429999999891999</c:v>
                </c:pt>
                <c:pt idx="19544">
                  <c:v>4.5439999999892002</c:v>
                </c:pt>
                <c:pt idx="19545">
                  <c:v>4.5449999999891997</c:v>
                </c:pt>
                <c:pt idx="19546">
                  <c:v>4.5459999999892</c:v>
                </c:pt>
                <c:pt idx="19547">
                  <c:v>4.5469999999892003</c:v>
                </c:pt>
                <c:pt idx="19548">
                  <c:v>4.5479999999891998</c:v>
                </c:pt>
                <c:pt idx="19549">
                  <c:v>4.5489999999892001</c:v>
                </c:pt>
                <c:pt idx="19550">
                  <c:v>4.5499999999891996</c:v>
                </c:pt>
                <c:pt idx="19551">
                  <c:v>4.5509999999891999</c:v>
                </c:pt>
                <c:pt idx="19552">
                  <c:v>4.5519999999892002</c:v>
                </c:pt>
                <c:pt idx="19553">
                  <c:v>4.5529999999891997</c:v>
                </c:pt>
                <c:pt idx="19554">
                  <c:v>4.5539999999892</c:v>
                </c:pt>
                <c:pt idx="19555">
                  <c:v>4.5549999999892004</c:v>
                </c:pt>
                <c:pt idx="19556">
                  <c:v>4.5559999999891998</c:v>
                </c:pt>
                <c:pt idx="19557">
                  <c:v>4.5569999999892001</c:v>
                </c:pt>
                <c:pt idx="19558">
                  <c:v>4.5579999999891996</c:v>
                </c:pt>
                <c:pt idx="19559">
                  <c:v>4.5589999999891999</c:v>
                </c:pt>
                <c:pt idx="19560">
                  <c:v>4.5599999999892002</c:v>
                </c:pt>
                <c:pt idx="19561">
                  <c:v>4.5609999999891997</c:v>
                </c:pt>
                <c:pt idx="19562">
                  <c:v>4.5619999999892</c:v>
                </c:pt>
                <c:pt idx="19563">
                  <c:v>4.5629999999892004</c:v>
                </c:pt>
                <c:pt idx="19564">
                  <c:v>4.5639999999891998</c:v>
                </c:pt>
                <c:pt idx="19565">
                  <c:v>4.5649999999892001</c:v>
                </c:pt>
                <c:pt idx="19566">
                  <c:v>4.5659999999891996</c:v>
                </c:pt>
                <c:pt idx="19567">
                  <c:v>4.5669999999891999</c:v>
                </c:pt>
                <c:pt idx="19568">
                  <c:v>4.5679999999892003</c:v>
                </c:pt>
                <c:pt idx="19569">
                  <c:v>4.5689999999891997</c:v>
                </c:pt>
                <c:pt idx="19570">
                  <c:v>4.5699999999892</c:v>
                </c:pt>
                <c:pt idx="19571">
                  <c:v>4.5709999999892004</c:v>
                </c:pt>
                <c:pt idx="19572">
                  <c:v>4.5719999999891998</c:v>
                </c:pt>
                <c:pt idx="19573">
                  <c:v>4.5729999999892001</c:v>
                </c:pt>
                <c:pt idx="19574">
                  <c:v>4.5739999999891996</c:v>
                </c:pt>
                <c:pt idx="19575">
                  <c:v>4.5749999999891999</c:v>
                </c:pt>
                <c:pt idx="19576">
                  <c:v>4.5759999999892003</c:v>
                </c:pt>
                <c:pt idx="19577">
                  <c:v>4.5769999999891002</c:v>
                </c:pt>
                <c:pt idx="19578">
                  <c:v>4.5779999999890997</c:v>
                </c:pt>
                <c:pt idx="19579">
                  <c:v>4.5789999999892004</c:v>
                </c:pt>
                <c:pt idx="19580">
                  <c:v>4.5799999999891003</c:v>
                </c:pt>
                <c:pt idx="19581">
                  <c:v>4.5809999999890998</c:v>
                </c:pt>
                <c:pt idx="19582">
                  <c:v>4.5819999999891001</c:v>
                </c:pt>
                <c:pt idx="19583">
                  <c:v>4.5829999999890996</c:v>
                </c:pt>
                <c:pt idx="19584">
                  <c:v>4.5839999999890999</c:v>
                </c:pt>
                <c:pt idx="19585">
                  <c:v>4.5849999999891002</c:v>
                </c:pt>
                <c:pt idx="19586">
                  <c:v>4.5859999999890997</c:v>
                </c:pt>
                <c:pt idx="19587">
                  <c:v>4.5869999999891</c:v>
                </c:pt>
                <c:pt idx="19588">
                  <c:v>4.5879999999891004</c:v>
                </c:pt>
                <c:pt idx="19589">
                  <c:v>4.5889999999890998</c:v>
                </c:pt>
                <c:pt idx="19590">
                  <c:v>4.5899999999891001</c:v>
                </c:pt>
                <c:pt idx="19591">
                  <c:v>4.5909999999890996</c:v>
                </c:pt>
                <c:pt idx="19592">
                  <c:v>4.5919999999890999</c:v>
                </c:pt>
                <c:pt idx="19593">
                  <c:v>4.5929999999891002</c:v>
                </c:pt>
                <c:pt idx="19594">
                  <c:v>4.5939999999890997</c:v>
                </c:pt>
                <c:pt idx="19595">
                  <c:v>4.5949999999891</c:v>
                </c:pt>
                <c:pt idx="19596">
                  <c:v>4.5959999999891004</c:v>
                </c:pt>
                <c:pt idx="19597">
                  <c:v>4.5969999999890998</c:v>
                </c:pt>
                <c:pt idx="19598">
                  <c:v>4.5979999999891001</c:v>
                </c:pt>
                <c:pt idx="19599">
                  <c:v>4.5989999999890996</c:v>
                </c:pt>
                <c:pt idx="19600">
                  <c:v>4.5999999999890999</c:v>
                </c:pt>
                <c:pt idx="19601">
                  <c:v>4.6009999999891003</c:v>
                </c:pt>
                <c:pt idx="19602">
                  <c:v>4.6019999999890997</c:v>
                </c:pt>
                <c:pt idx="19603">
                  <c:v>4.6029999999891</c:v>
                </c:pt>
                <c:pt idx="19604">
                  <c:v>4.6039999999891004</c:v>
                </c:pt>
                <c:pt idx="19605">
                  <c:v>4.6049999999890998</c:v>
                </c:pt>
                <c:pt idx="19606">
                  <c:v>4.6059999999891001</c:v>
                </c:pt>
                <c:pt idx="19607">
                  <c:v>4.6069999999890996</c:v>
                </c:pt>
                <c:pt idx="19608">
                  <c:v>4.6079999999890999</c:v>
                </c:pt>
                <c:pt idx="19609">
                  <c:v>4.6089999999891003</c:v>
                </c:pt>
                <c:pt idx="19610">
                  <c:v>4.6099999999890997</c:v>
                </c:pt>
                <c:pt idx="19611">
                  <c:v>4.6109999999891</c:v>
                </c:pt>
                <c:pt idx="19612">
                  <c:v>4.6119999999891004</c:v>
                </c:pt>
                <c:pt idx="19613">
                  <c:v>4.6129999999890998</c:v>
                </c:pt>
                <c:pt idx="19614">
                  <c:v>4.6139999999891002</c:v>
                </c:pt>
                <c:pt idx="19615">
                  <c:v>4.6149999999890996</c:v>
                </c:pt>
                <c:pt idx="19616">
                  <c:v>4.6159999999890999</c:v>
                </c:pt>
                <c:pt idx="19617">
                  <c:v>4.6169999999891003</c:v>
                </c:pt>
                <c:pt idx="19618">
                  <c:v>4.6179999999890997</c:v>
                </c:pt>
                <c:pt idx="19619">
                  <c:v>4.6189999999891</c:v>
                </c:pt>
                <c:pt idx="19620">
                  <c:v>4.6199999999891004</c:v>
                </c:pt>
                <c:pt idx="19621">
                  <c:v>4.6209999999890998</c:v>
                </c:pt>
                <c:pt idx="19622">
                  <c:v>4.6219999999891002</c:v>
                </c:pt>
                <c:pt idx="19623">
                  <c:v>4.6229999999890996</c:v>
                </c:pt>
                <c:pt idx="19624">
                  <c:v>4.6239999999890999</c:v>
                </c:pt>
                <c:pt idx="19625">
                  <c:v>4.6249999999891003</c:v>
                </c:pt>
                <c:pt idx="19626">
                  <c:v>4.6259999999890997</c:v>
                </c:pt>
                <c:pt idx="19627">
                  <c:v>4.6269999999891001</c:v>
                </c:pt>
                <c:pt idx="19628">
                  <c:v>4.6279999999891004</c:v>
                </c:pt>
                <c:pt idx="19629">
                  <c:v>4.6289999999890998</c:v>
                </c:pt>
                <c:pt idx="19630">
                  <c:v>4.6299999999891002</c:v>
                </c:pt>
                <c:pt idx="19631">
                  <c:v>4.6309999999890996</c:v>
                </c:pt>
                <c:pt idx="19632">
                  <c:v>4.6319999999890999</c:v>
                </c:pt>
                <c:pt idx="19633">
                  <c:v>4.6329999999891003</c:v>
                </c:pt>
                <c:pt idx="19634">
                  <c:v>4.6339999999890997</c:v>
                </c:pt>
                <c:pt idx="19635">
                  <c:v>4.6349999999891001</c:v>
                </c:pt>
                <c:pt idx="19636">
                  <c:v>4.6359999999891004</c:v>
                </c:pt>
                <c:pt idx="19637">
                  <c:v>4.6369999999890998</c:v>
                </c:pt>
                <c:pt idx="19638">
                  <c:v>4.6379999999891002</c:v>
                </c:pt>
                <c:pt idx="19639">
                  <c:v>4.6389999999890996</c:v>
                </c:pt>
                <c:pt idx="19640">
                  <c:v>4.6399999999891</c:v>
                </c:pt>
                <c:pt idx="19641">
                  <c:v>4.6409999999891003</c:v>
                </c:pt>
                <c:pt idx="19642">
                  <c:v>4.6419999999890997</c:v>
                </c:pt>
                <c:pt idx="19643">
                  <c:v>4.6429999999891001</c:v>
                </c:pt>
                <c:pt idx="19644">
                  <c:v>4.6439999999891004</c:v>
                </c:pt>
                <c:pt idx="19645">
                  <c:v>4.6449999999890998</c:v>
                </c:pt>
                <c:pt idx="19646">
                  <c:v>4.6459999999891002</c:v>
                </c:pt>
                <c:pt idx="19647">
                  <c:v>4.6469999999890996</c:v>
                </c:pt>
                <c:pt idx="19648">
                  <c:v>4.6479999999891</c:v>
                </c:pt>
                <c:pt idx="19649">
                  <c:v>4.6489999999891003</c:v>
                </c:pt>
                <c:pt idx="19650">
                  <c:v>4.6499999999890997</c:v>
                </c:pt>
                <c:pt idx="19651">
                  <c:v>4.6509999999891001</c:v>
                </c:pt>
                <c:pt idx="19652">
                  <c:v>4.6519999999891004</c:v>
                </c:pt>
                <c:pt idx="19653">
                  <c:v>4.6529999999890999</c:v>
                </c:pt>
                <c:pt idx="19654">
                  <c:v>4.6539999999891002</c:v>
                </c:pt>
                <c:pt idx="19655">
                  <c:v>4.6549999999890996</c:v>
                </c:pt>
                <c:pt idx="19656">
                  <c:v>4.6559999999891</c:v>
                </c:pt>
                <c:pt idx="19657">
                  <c:v>4.6569999999891003</c:v>
                </c:pt>
                <c:pt idx="19658">
                  <c:v>4.6579999999890997</c:v>
                </c:pt>
                <c:pt idx="19659">
                  <c:v>4.6589999999891001</c:v>
                </c:pt>
                <c:pt idx="19660">
                  <c:v>4.6599999999891004</c:v>
                </c:pt>
                <c:pt idx="19661">
                  <c:v>4.6609999999890999</c:v>
                </c:pt>
                <c:pt idx="19662">
                  <c:v>4.6619999999891002</c:v>
                </c:pt>
                <c:pt idx="19663">
                  <c:v>4.6629999999890996</c:v>
                </c:pt>
                <c:pt idx="19664">
                  <c:v>4.6639999999891</c:v>
                </c:pt>
                <c:pt idx="19665">
                  <c:v>4.6649999999891003</c:v>
                </c:pt>
                <c:pt idx="19666">
                  <c:v>4.6659999999890998</c:v>
                </c:pt>
                <c:pt idx="19667">
                  <c:v>4.6669999999891001</c:v>
                </c:pt>
                <c:pt idx="19668">
                  <c:v>4.6679999999891004</c:v>
                </c:pt>
                <c:pt idx="19669">
                  <c:v>4.6689999999890999</c:v>
                </c:pt>
                <c:pt idx="19670">
                  <c:v>4.6699999999891002</c:v>
                </c:pt>
                <c:pt idx="19671">
                  <c:v>4.6709999999890996</c:v>
                </c:pt>
                <c:pt idx="19672">
                  <c:v>4.6719999999891</c:v>
                </c:pt>
                <c:pt idx="19673">
                  <c:v>4.6729999999891003</c:v>
                </c:pt>
                <c:pt idx="19674">
                  <c:v>4.6739999999890998</c:v>
                </c:pt>
                <c:pt idx="19675">
                  <c:v>4.6749999999891001</c:v>
                </c:pt>
                <c:pt idx="19676">
                  <c:v>4.6759999999891004</c:v>
                </c:pt>
                <c:pt idx="19677">
                  <c:v>4.6769999999890999</c:v>
                </c:pt>
                <c:pt idx="19678">
                  <c:v>4.6779999999891002</c:v>
                </c:pt>
                <c:pt idx="19679">
                  <c:v>4.6789999999890997</c:v>
                </c:pt>
                <c:pt idx="19680">
                  <c:v>4.6799999999891</c:v>
                </c:pt>
                <c:pt idx="19681">
                  <c:v>4.6809999999891003</c:v>
                </c:pt>
                <c:pt idx="19682">
                  <c:v>4.6819999999890998</c:v>
                </c:pt>
                <c:pt idx="19683">
                  <c:v>4.6829999999891001</c:v>
                </c:pt>
                <c:pt idx="19684">
                  <c:v>4.6839999999891004</c:v>
                </c:pt>
                <c:pt idx="19685">
                  <c:v>4.6849999999890999</c:v>
                </c:pt>
                <c:pt idx="19686">
                  <c:v>4.6859999999891002</c:v>
                </c:pt>
                <c:pt idx="19687">
                  <c:v>4.6869999999890997</c:v>
                </c:pt>
                <c:pt idx="19688">
                  <c:v>4.6879999999891</c:v>
                </c:pt>
                <c:pt idx="19689">
                  <c:v>4.6889999999891003</c:v>
                </c:pt>
                <c:pt idx="19690">
                  <c:v>4.6899999999890998</c:v>
                </c:pt>
                <c:pt idx="19691">
                  <c:v>4.6909999999891001</c:v>
                </c:pt>
                <c:pt idx="19692">
                  <c:v>4.6919999999890996</c:v>
                </c:pt>
                <c:pt idx="19693">
                  <c:v>4.6929999999890999</c:v>
                </c:pt>
                <c:pt idx="19694">
                  <c:v>4.6939999999891002</c:v>
                </c:pt>
                <c:pt idx="19695">
                  <c:v>4.6949999999890997</c:v>
                </c:pt>
                <c:pt idx="19696">
                  <c:v>4.6959999999891</c:v>
                </c:pt>
                <c:pt idx="19697">
                  <c:v>4.6969999999891003</c:v>
                </c:pt>
                <c:pt idx="19698">
                  <c:v>4.6979999999890998</c:v>
                </c:pt>
                <c:pt idx="19699">
                  <c:v>4.6989999999891001</c:v>
                </c:pt>
                <c:pt idx="19700">
                  <c:v>4.6999999999890996</c:v>
                </c:pt>
                <c:pt idx="19701">
                  <c:v>4.7009999999890999</c:v>
                </c:pt>
                <c:pt idx="19702">
                  <c:v>4.7019999999891002</c:v>
                </c:pt>
                <c:pt idx="19703">
                  <c:v>4.7029999999890997</c:v>
                </c:pt>
                <c:pt idx="19704">
                  <c:v>4.7039999999891</c:v>
                </c:pt>
                <c:pt idx="19705">
                  <c:v>4.7049999999891003</c:v>
                </c:pt>
                <c:pt idx="19706">
                  <c:v>4.7059999999890998</c:v>
                </c:pt>
                <c:pt idx="19707">
                  <c:v>4.7069999999891001</c:v>
                </c:pt>
                <c:pt idx="19708">
                  <c:v>4.7079999999890996</c:v>
                </c:pt>
                <c:pt idx="19709">
                  <c:v>4.7089999999890999</c:v>
                </c:pt>
                <c:pt idx="19710">
                  <c:v>4.7099999999891002</c:v>
                </c:pt>
                <c:pt idx="19711">
                  <c:v>4.7109999999890997</c:v>
                </c:pt>
                <c:pt idx="19712">
                  <c:v>4.7119999999891</c:v>
                </c:pt>
                <c:pt idx="19713">
                  <c:v>4.7129999999891004</c:v>
                </c:pt>
                <c:pt idx="19714">
                  <c:v>4.7139999999890998</c:v>
                </c:pt>
                <c:pt idx="19715">
                  <c:v>4.7149999999891001</c:v>
                </c:pt>
                <c:pt idx="19716">
                  <c:v>4.7159999999890996</c:v>
                </c:pt>
                <c:pt idx="19717">
                  <c:v>4.7169999999890999</c:v>
                </c:pt>
                <c:pt idx="19718">
                  <c:v>4.7179999999891002</c:v>
                </c:pt>
                <c:pt idx="19719">
                  <c:v>4.7189999999890997</c:v>
                </c:pt>
                <c:pt idx="19720">
                  <c:v>4.7199999999891</c:v>
                </c:pt>
                <c:pt idx="19721">
                  <c:v>4.7209999999891004</c:v>
                </c:pt>
                <c:pt idx="19722">
                  <c:v>4.7219999999890998</c:v>
                </c:pt>
                <c:pt idx="19723">
                  <c:v>4.7229999999891001</c:v>
                </c:pt>
                <c:pt idx="19724">
                  <c:v>4.7239999999890996</c:v>
                </c:pt>
                <c:pt idx="19725">
                  <c:v>4.7249999999890999</c:v>
                </c:pt>
                <c:pt idx="19726">
                  <c:v>4.7259999999891003</c:v>
                </c:pt>
                <c:pt idx="19727">
                  <c:v>4.7269999999890997</c:v>
                </c:pt>
                <c:pt idx="19728">
                  <c:v>4.7279999999891</c:v>
                </c:pt>
                <c:pt idx="19729">
                  <c:v>4.7289999999891004</c:v>
                </c:pt>
                <c:pt idx="19730">
                  <c:v>4.7299999999890998</c:v>
                </c:pt>
                <c:pt idx="19731">
                  <c:v>4.7309999999891001</c:v>
                </c:pt>
                <c:pt idx="19732">
                  <c:v>4.7319999999890996</c:v>
                </c:pt>
                <c:pt idx="19733">
                  <c:v>4.7329999999890999</c:v>
                </c:pt>
                <c:pt idx="19734">
                  <c:v>4.7339999999891003</c:v>
                </c:pt>
                <c:pt idx="19735">
                  <c:v>4.7349999999890997</c:v>
                </c:pt>
                <c:pt idx="19736">
                  <c:v>4.7359999999891</c:v>
                </c:pt>
                <c:pt idx="19737">
                  <c:v>4.7369999999891004</c:v>
                </c:pt>
                <c:pt idx="19738">
                  <c:v>4.7379999999890998</c:v>
                </c:pt>
                <c:pt idx="19739">
                  <c:v>4.7389999999891002</c:v>
                </c:pt>
                <c:pt idx="19740">
                  <c:v>4.7399999999890996</c:v>
                </c:pt>
                <c:pt idx="19741">
                  <c:v>4.7409999999890999</c:v>
                </c:pt>
                <c:pt idx="19742">
                  <c:v>4.7419999999891003</c:v>
                </c:pt>
                <c:pt idx="19743">
                  <c:v>4.7429999999890997</c:v>
                </c:pt>
                <c:pt idx="19744">
                  <c:v>4.7439999999891</c:v>
                </c:pt>
                <c:pt idx="19745">
                  <c:v>4.7449999999891004</c:v>
                </c:pt>
                <c:pt idx="19746">
                  <c:v>4.7459999999890998</c:v>
                </c:pt>
                <c:pt idx="19747">
                  <c:v>4.7469999999891002</c:v>
                </c:pt>
                <c:pt idx="19748">
                  <c:v>4.7479999999890996</c:v>
                </c:pt>
                <c:pt idx="19749">
                  <c:v>4.7489999999890999</c:v>
                </c:pt>
                <c:pt idx="19750">
                  <c:v>4.7499999999891003</c:v>
                </c:pt>
                <c:pt idx="19751">
                  <c:v>4.7509999999890997</c:v>
                </c:pt>
                <c:pt idx="19752">
                  <c:v>4.7519999999891001</c:v>
                </c:pt>
                <c:pt idx="19753">
                  <c:v>4.7529999999891004</c:v>
                </c:pt>
                <c:pt idx="19754">
                  <c:v>4.7539999999890998</c:v>
                </c:pt>
                <c:pt idx="19755">
                  <c:v>4.7549999999891002</c:v>
                </c:pt>
                <c:pt idx="19756">
                  <c:v>4.7559999999890996</c:v>
                </c:pt>
                <c:pt idx="19757">
                  <c:v>4.7569999999889996</c:v>
                </c:pt>
                <c:pt idx="19758">
                  <c:v>4.7579999999889999</c:v>
                </c:pt>
                <c:pt idx="19759">
                  <c:v>4.7589999999890997</c:v>
                </c:pt>
                <c:pt idx="19760">
                  <c:v>4.7599999999889997</c:v>
                </c:pt>
                <c:pt idx="19761">
                  <c:v>4.760999999989</c:v>
                </c:pt>
                <c:pt idx="19762">
                  <c:v>4.7619999999890004</c:v>
                </c:pt>
                <c:pt idx="19763">
                  <c:v>4.7629999999889998</c:v>
                </c:pt>
                <c:pt idx="19764">
                  <c:v>4.7639999999890001</c:v>
                </c:pt>
                <c:pt idx="19765">
                  <c:v>4.7649999999889996</c:v>
                </c:pt>
                <c:pt idx="19766">
                  <c:v>4.7659999999889999</c:v>
                </c:pt>
                <c:pt idx="19767">
                  <c:v>4.7669999999890003</c:v>
                </c:pt>
                <c:pt idx="19768">
                  <c:v>4.7679999999889997</c:v>
                </c:pt>
                <c:pt idx="19769">
                  <c:v>4.768999999989</c:v>
                </c:pt>
                <c:pt idx="19770">
                  <c:v>4.7699999999890004</c:v>
                </c:pt>
                <c:pt idx="19771">
                  <c:v>4.7709999999889998</c:v>
                </c:pt>
                <c:pt idx="19772">
                  <c:v>4.7719999999890002</c:v>
                </c:pt>
                <c:pt idx="19773">
                  <c:v>4.7729999999889996</c:v>
                </c:pt>
                <c:pt idx="19774">
                  <c:v>4.7739999999889999</c:v>
                </c:pt>
                <c:pt idx="19775">
                  <c:v>4.7749999999890003</c:v>
                </c:pt>
                <c:pt idx="19776">
                  <c:v>4.7759999999889997</c:v>
                </c:pt>
                <c:pt idx="19777">
                  <c:v>4.776999999989</c:v>
                </c:pt>
                <c:pt idx="19778">
                  <c:v>4.7779999999890004</c:v>
                </c:pt>
                <c:pt idx="19779">
                  <c:v>4.7789999999889998</c:v>
                </c:pt>
                <c:pt idx="19780">
                  <c:v>4.7799999999890002</c:v>
                </c:pt>
                <c:pt idx="19781">
                  <c:v>4.7809999999889996</c:v>
                </c:pt>
                <c:pt idx="19782">
                  <c:v>4.7819999999889999</c:v>
                </c:pt>
                <c:pt idx="19783">
                  <c:v>4.7829999999890003</c:v>
                </c:pt>
                <c:pt idx="19784">
                  <c:v>4.7839999999889997</c:v>
                </c:pt>
                <c:pt idx="19785">
                  <c:v>4.7849999999890001</c:v>
                </c:pt>
                <c:pt idx="19786">
                  <c:v>4.7859999999890004</c:v>
                </c:pt>
                <c:pt idx="19787">
                  <c:v>4.7869999999889998</c:v>
                </c:pt>
                <c:pt idx="19788">
                  <c:v>4.7879999999890002</c:v>
                </c:pt>
                <c:pt idx="19789">
                  <c:v>4.7889999999889996</c:v>
                </c:pt>
                <c:pt idx="19790">
                  <c:v>4.7899999999889999</c:v>
                </c:pt>
                <c:pt idx="19791">
                  <c:v>4.7909999999890003</c:v>
                </c:pt>
                <c:pt idx="19792">
                  <c:v>4.7919999999889997</c:v>
                </c:pt>
                <c:pt idx="19793">
                  <c:v>4.7929999999890001</c:v>
                </c:pt>
                <c:pt idx="19794">
                  <c:v>4.7939999999890004</c:v>
                </c:pt>
                <c:pt idx="19795">
                  <c:v>4.7949999999889998</c:v>
                </c:pt>
                <c:pt idx="19796">
                  <c:v>4.7959999999890002</c:v>
                </c:pt>
                <c:pt idx="19797">
                  <c:v>4.7969999999889996</c:v>
                </c:pt>
                <c:pt idx="19798">
                  <c:v>4.797999999989</c:v>
                </c:pt>
                <c:pt idx="19799">
                  <c:v>4.7989999999890003</c:v>
                </c:pt>
                <c:pt idx="19800">
                  <c:v>4.7999999999889997</c:v>
                </c:pt>
                <c:pt idx="19801">
                  <c:v>4.8009999999890001</c:v>
                </c:pt>
                <c:pt idx="19802">
                  <c:v>4.8019999999890004</c:v>
                </c:pt>
                <c:pt idx="19803">
                  <c:v>4.8029999999889998</c:v>
                </c:pt>
                <c:pt idx="19804">
                  <c:v>4.8039999999890002</c:v>
                </c:pt>
                <c:pt idx="19805">
                  <c:v>4.8049999999889996</c:v>
                </c:pt>
                <c:pt idx="19806">
                  <c:v>4.805999999989</c:v>
                </c:pt>
                <c:pt idx="19807">
                  <c:v>4.8069999999890003</c:v>
                </c:pt>
                <c:pt idx="19808">
                  <c:v>4.8079999999889997</c:v>
                </c:pt>
                <c:pt idx="19809">
                  <c:v>4.8089999999890001</c:v>
                </c:pt>
                <c:pt idx="19810">
                  <c:v>4.8099999999890004</c:v>
                </c:pt>
                <c:pt idx="19811">
                  <c:v>4.8109999999889999</c:v>
                </c:pt>
                <c:pt idx="19812">
                  <c:v>4.8119999999890002</c:v>
                </c:pt>
                <c:pt idx="19813">
                  <c:v>4.8129999999889996</c:v>
                </c:pt>
                <c:pt idx="19814">
                  <c:v>4.813999999989</c:v>
                </c:pt>
                <c:pt idx="19815">
                  <c:v>4.8149999999890003</c:v>
                </c:pt>
                <c:pt idx="19816">
                  <c:v>4.8159999999889997</c:v>
                </c:pt>
                <c:pt idx="19817">
                  <c:v>4.8169999999890001</c:v>
                </c:pt>
                <c:pt idx="19818">
                  <c:v>4.8179999999890004</c:v>
                </c:pt>
                <c:pt idx="19819">
                  <c:v>4.8189999999889999</c:v>
                </c:pt>
                <c:pt idx="19820">
                  <c:v>4.8199999999890002</c:v>
                </c:pt>
                <c:pt idx="19821">
                  <c:v>4.8209999999889996</c:v>
                </c:pt>
                <c:pt idx="19822">
                  <c:v>4.821999999989</c:v>
                </c:pt>
                <c:pt idx="19823">
                  <c:v>4.8229999999890003</c:v>
                </c:pt>
                <c:pt idx="19824">
                  <c:v>4.8239999999889998</c:v>
                </c:pt>
                <c:pt idx="19825">
                  <c:v>4.8249999999890001</c:v>
                </c:pt>
                <c:pt idx="19826">
                  <c:v>4.8259999999890004</c:v>
                </c:pt>
                <c:pt idx="19827">
                  <c:v>4.8269999999889999</c:v>
                </c:pt>
                <c:pt idx="19828">
                  <c:v>4.8279999999890002</c:v>
                </c:pt>
                <c:pt idx="19829">
                  <c:v>4.8289999999889996</c:v>
                </c:pt>
                <c:pt idx="19830">
                  <c:v>4.829999999989</c:v>
                </c:pt>
                <c:pt idx="19831">
                  <c:v>4.8309999999890003</c:v>
                </c:pt>
                <c:pt idx="19832">
                  <c:v>4.8319999999889998</c:v>
                </c:pt>
                <c:pt idx="19833">
                  <c:v>4.8329999999890001</c:v>
                </c:pt>
                <c:pt idx="19834">
                  <c:v>4.8339999999890004</c:v>
                </c:pt>
                <c:pt idx="19835">
                  <c:v>4.8349999999889999</c:v>
                </c:pt>
                <c:pt idx="19836">
                  <c:v>4.8359999999890002</c:v>
                </c:pt>
                <c:pt idx="19837">
                  <c:v>4.8369999999889997</c:v>
                </c:pt>
                <c:pt idx="19838">
                  <c:v>4.837999999989</c:v>
                </c:pt>
                <c:pt idx="19839">
                  <c:v>4.8389999999890003</c:v>
                </c:pt>
                <c:pt idx="19840">
                  <c:v>4.8399999999889998</c:v>
                </c:pt>
                <c:pt idx="19841">
                  <c:v>4.8409999999890001</c:v>
                </c:pt>
                <c:pt idx="19842">
                  <c:v>4.8419999999890004</c:v>
                </c:pt>
                <c:pt idx="19843">
                  <c:v>4.8429999999889999</c:v>
                </c:pt>
                <c:pt idx="19844">
                  <c:v>4.8439999999890002</c:v>
                </c:pt>
                <c:pt idx="19845">
                  <c:v>4.8449999999889997</c:v>
                </c:pt>
                <c:pt idx="19846">
                  <c:v>4.845999999989</c:v>
                </c:pt>
                <c:pt idx="19847">
                  <c:v>4.8469999999890003</c:v>
                </c:pt>
                <c:pt idx="19848">
                  <c:v>4.8479999999889998</c:v>
                </c:pt>
                <c:pt idx="19849">
                  <c:v>4.8489999999890001</c:v>
                </c:pt>
                <c:pt idx="19850">
                  <c:v>4.8499999999890004</c:v>
                </c:pt>
                <c:pt idx="19851">
                  <c:v>4.8509999999889999</c:v>
                </c:pt>
                <c:pt idx="19852">
                  <c:v>4.8519999999890002</c:v>
                </c:pt>
                <c:pt idx="19853">
                  <c:v>4.8529999999889997</c:v>
                </c:pt>
                <c:pt idx="19854">
                  <c:v>4.853999999989</c:v>
                </c:pt>
                <c:pt idx="19855">
                  <c:v>4.8549999999890003</c:v>
                </c:pt>
                <c:pt idx="19856">
                  <c:v>4.8559999999889998</c:v>
                </c:pt>
                <c:pt idx="19857">
                  <c:v>4.8569999999890001</c:v>
                </c:pt>
                <c:pt idx="19858">
                  <c:v>4.8579999999889996</c:v>
                </c:pt>
                <c:pt idx="19859">
                  <c:v>4.8589999999889999</c:v>
                </c:pt>
                <c:pt idx="19860">
                  <c:v>4.8599999999890002</c:v>
                </c:pt>
                <c:pt idx="19861">
                  <c:v>4.8609999999889997</c:v>
                </c:pt>
                <c:pt idx="19862">
                  <c:v>4.861999999989</c:v>
                </c:pt>
                <c:pt idx="19863">
                  <c:v>4.8629999999890003</c:v>
                </c:pt>
                <c:pt idx="19864">
                  <c:v>4.8639999999889998</c:v>
                </c:pt>
                <c:pt idx="19865">
                  <c:v>4.8649999999890001</c:v>
                </c:pt>
                <c:pt idx="19866">
                  <c:v>4.8659999999889996</c:v>
                </c:pt>
                <c:pt idx="19867">
                  <c:v>4.8669999999889999</c:v>
                </c:pt>
                <c:pt idx="19868">
                  <c:v>4.8679999999890002</c:v>
                </c:pt>
                <c:pt idx="19869">
                  <c:v>4.8689999999889997</c:v>
                </c:pt>
                <c:pt idx="19870">
                  <c:v>4.869999999989</c:v>
                </c:pt>
                <c:pt idx="19871">
                  <c:v>4.8709999999890004</c:v>
                </c:pt>
                <c:pt idx="19872">
                  <c:v>4.8719999999889998</c:v>
                </c:pt>
                <c:pt idx="19873">
                  <c:v>4.8729999999890001</c:v>
                </c:pt>
                <c:pt idx="19874">
                  <c:v>4.8739999999889996</c:v>
                </c:pt>
                <c:pt idx="19875">
                  <c:v>4.8749999999889999</c:v>
                </c:pt>
                <c:pt idx="19876">
                  <c:v>4.8759999999890002</c:v>
                </c:pt>
                <c:pt idx="19877">
                  <c:v>4.8769999999889997</c:v>
                </c:pt>
                <c:pt idx="19878">
                  <c:v>4.877999999989</c:v>
                </c:pt>
                <c:pt idx="19879">
                  <c:v>4.8789999999890004</c:v>
                </c:pt>
                <c:pt idx="19880">
                  <c:v>4.8799999999889998</c:v>
                </c:pt>
                <c:pt idx="19881">
                  <c:v>4.8809999999890001</c:v>
                </c:pt>
                <c:pt idx="19882">
                  <c:v>4.8819999999889996</c:v>
                </c:pt>
                <c:pt idx="19883">
                  <c:v>4.8829999999889999</c:v>
                </c:pt>
                <c:pt idx="19884">
                  <c:v>4.8839999999890003</c:v>
                </c:pt>
                <c:pt idx="19885">
                  <c:v>4.8849999999889997</c:v>
                </c:pt>
                <c:pt idx="19886">
                  <c:v>4.885999999989</c:v>
                </c:pt>
                <c:pt idx="19887">
                  <c:v>4.8869999999890004</c:v>
                </c:pt>
                <c:pt idx="19888">
                  <c:v>4.8879999999889998</c:v>
                </c:pt>
                <c:pt idx="19889">
                  <c:v>4.8889999999890001</c:v>
                </c:pt>
                <c:pt idx="19890">
                  <c:v>4.8899999999889996</c:v>
                </c:pt>
                <c:pt idx="19891">
                  <c:v>4.8909999999889999</c:v>
                </c:pt>
                <c:pt idx="19892">
                  <c:v>4.8919999999890003</c:v>
                </c:pt>
                <c:pt idx="19893">
                  <c:v>4.8929999999889997</c:v>
                </c:pt>
                <c:pt idx="19894">
                  <c:v>4.893999999989</c:v>
                </c:pt>
                <c:pt idx="19895">
                  <c:v>4.8949999999890004</c:v>
                </c:pt>
                <c:pt idx="19896">
                  <c:v>4.8959999999889998</c:v>
                </c:pt>
                <c:pt idx="19897">
                  <c:v>4.8969999999890002</c:v>
                </c:pt>
                <c:pt idx="19898">
                  <c:v>4.8979999999889996</c:v>
                </c:pt>
                <c:pt idx="19899">
                  <c:v>4.8989999999889999</c:v>
                </c:pt>
                <c:pt idx="19900">
                  <c:v>4.8999999999890003</c:v>
                </c:pt>
                <c:pt idx="19901">
                  <c:v>4.9009999999889997</c:v>
                </c:pt>
                <c:pt idx="19902">
                  <c:v>4.901999999989</c:v>
                </c:pt>
                <c:pt idx="19903">
                  <c:v>4.9029999999890004</c:v>
                </c:pt>
                <c:pt idx="19904">
                  <c:v>4.9039999999889998</c:v>
                </c:pt>
                <c:pt idx="19905">
                  <c:v>4.9049999999890002</c:v>
                </c:pt>
                <c:pt idx="19906">
                  <c:v>4.9059999999889996</c:v>
                </c:pt>
                <c:pt idx="19907">
                  <c:v>4.9069999999889999</c:v>
                </c:pt>
                <c:pt idx="19908">
                  <c:v>4.9079999999890003</c:v>
                </c:pt>
                <c:pt idx="19909">
                  <c:v>4.9089999999889997</c:v>
                </c:pt>
                <c:pt idx="19910">
                  <c:v>4.9099999999890001</c:v>
                </c:pt>
                <c:pt idx="19911">
                  <c:v>4.9109999999890004</c:v>
                </c:pt>
                <c:pt idx="19912">
                  <c:v>4.9119999999889998</c:v>
                </c:pt>
                <c:pt idx="19913">
                  <c:v>4.9129999999890002</c:v>
                </c:pt>
                <c:pt idx="19914">
                  <c:v>4.9139999999889996</c:v>
                </c:pt>
                <c:pt idx="19915">
                  <c:v>4.9149999999889999</c:v>
                </c:pt>
                <c:pt idx="19916">
                  <c:v>4.9159999999890003</c:v>
                </c:pt>
                <c:pt idx="19917">
                  <c:v>4.9169999999889997</c:v>
                </c:pt>
                <c:pt idx="19918">
                  <c:v>4.9179999999890001</c:v>
                </c:pt>
                <c:pt idx="19919">
                  <c:v>4.9189999999890004</c:v>
                </c:pt>
                <c:pt idx="19920">
                  <c:v>4.9199999999889998</c:v>
                </c:pt>
                <c:pt idx="19921">
                  <c:v>4.9209999999890002</c:v>
                </c:pt>
                <c:pt idx="19922">
                  <c:v>4.9219999999889996</c:v>
                </c:pt>
                <c:pt idx="19923">
                  <c:v>4.922999999989</c:v>
                </c:pt>
                <c:pt idx="19924">
                  <c:v>4.9239999999890003</c:v>
                </c:pt>
                <c:pt idx="19925">
                  <c:v>4.9249999999889997</c:v>
                </c:pt>
                <c:pt idx="19926">
                  <c:v>4.9259999999890001</c:v>
                </c:pt>
                <c:pt idx="19927">
                  <c:v>4.9269999999890004</c:v>
                </c:pt>
                <c:pt idx="19928">
                  <c:v>4.9279999999889998</c:v>
                </c:pt>
                <c:pt idx="19929">
                  <c:v>4.9289999999890002</c:v>
                </c:pt>
                <c:pt idx="19930">
                  <c:v>4.9299999999889996</c:v>
                </c:pt>
                <c:pt idx="19931">
                  <c:v>4.930999999989</c:v>
                </c:pt>
                <c:pt idx="19932">
                  <c:v>4.9319999999890003</c:v>
                </c:pt>
                <c:pt idx="19933">
                  <c:v>4.9329999999889997</c:v>
                </c:pt>
                <c:pt idx="19934">
                  <c:v>4.9339999999890001</c:v>
                </c:pt>
                <c:pt idx="19935">
                  <c:v>4.9349999999890004</c:v>
                </c:pt>
                <c:pt idx="19936">
                  <c:v>4.9359999999889999</c:v>
                </c:pt>
                <c:pt idx="19937">
                  <c:v>4.9369999999888998</c:v>
                </c:pt>
                <c:pt idx="19938">
                  <c:v>4.9379999999889002</c:v>
                </c:pt>
                <c:pt idx="19939">
                  <c:v>4.938999999989</c:v>
                </c:pt>
                <c:pt idx="19940">
                  <c:v>4.9399999999888999</c:v>
                </c:pt>
                <c:pt idx="19941">
                  <c:v>4.9409999999889003</c:v>
                </c:pt>
                <c:pt idx="19942">
                  <c:v>4.9419999999888997</c:v>
                </c:pt>
                <c:pt idx="19943">
                  <c:v>4.9429999999889001</c:v>
                </c:pt>
                <c:pt idx="19944">
                  <c:v>4.9439999999889004</c:v>
                </c:pt>
                <c:pt idx="19945">
                  <c:v>4.9449999999888998</c:v>
                </c:pt>
                <c:pt idx="19946">
                  <c:v>4.9459999999889002</c:v>
                </c:pt>
                <c:pt idx="19947">
                  <c:v>4.9469999999888996</c:v>
                </c:pt>
                <c:pt idx="19948">
                  <c:v>4.9479999999888999</c:v>
                </c:pt>
                <c:pt idx="19949">
                  <c:v>4.9489999999889003</c:v>
                </c:pt>
                <c:pt idx="19950">
                  <c:v>4.9499999999888997</c:v>
                </c:pt>
                <c:pt idx="19951">
                  <c:v>4.9509999999889001</c:v>
                </c:pt>
                <c:pt idx="19952">
                  <c:v>4.9519999999889004</c:v>
                </c:pt>
                <c:pt idx="19953">
                  <c:v>4.9529999999888998</c:v>
                </c:pt>
                <c:pt idx="19954">
                  <c:v>4.9539999999889002</c:v>
                </c:pt>
                <c:pt idx="19955">
                  <c:v>4.9549999999888996</c:v>
                </c:pt>
                <c:pt idx="19956">
                  <c:v>4.9559999999889</c:v>
                </c:pt>
                <c:pt idx="19957">
                  <c:v>4.9569999999889003</c:v>
                </c:pt>
                <c:pt idx="19958">
                  <c:v>4.9579999999888997</c:v>
                </c:pt>
                <c:pt idx="19959">
                  <c:v>4.9589999999889001</c:v>
                </c:pt>
                <c:pt idx="19960">
                  <c:v>4.9599999999889004</c:v>
                </c:pt>
                <c:pt idx="19961">
                  <c:v>4.9609999999888998</c:v>
                </c:pt>
                <c:pt idx="19962">
                  <c:v>4.9619999999889002</c:v>
                </c:pt>
                <c:pt idx="19963">
                  <c:v>4.9629999999888996</c:v>
                </c:pt>
                <c:pt idx="19964">
                  <c:v>4.9639999999889</c:v>
                </c:pt>
                <c:pt idx="19965">
                  <c:v>4.9649999999889003</c:v>
                </c:pt>
                <c:pt idx="19966">
                  <c:v>4.9659999999888997</c:v>
                </c:pt>
                <c:pt idx="19967">
                  <c:v>4.9669999999889001</c:v>
                </c:pt>
                <c:pt idx="19968">
                  <c:v>4.9679999999889004</c:v>
                </c:pt>
                <c:pt idx="19969">
                  <c:v>4.9689999999888999</c:v>
                </c:pt>
                <c:pt idx="19970">
                  <c:v>4.9699999999889002</c:v>
                </c:pt>
                <c:pt idx="19971">
                  <c:v>4.9709999999888996</c:v>
                </c:pt>
                <c:pt idx="19972">
                  <c:v>4.9719999999889</c:v>
                </c:pt>
                <c:pt idx="19973">
                  <c:v>4.9729999999889003</c:v>
                </c:pt>
                <c:pt idx="19974">
                  <c:v>4.9739999999888997</c:v>
                </c:pt>
                <c:pt idx="19975">
                  <c:v>4.9749999999889001</c:v>
                </c:pt>
                <c:pt idx="19976">
                  <c:v>4.9759999999889004</c:v>
                </c:pt>
                <c:pt idx="19977">
                  <c:v>4.9769999999888999</c:v>
                </c:pt>
                <c:pt idx="19978">
                  <c:v>4.9779999999889002</c:v>
                </c:pt>
                <c:pt idx="19979">
                  <c:v>4.9789999999888996</c:v>
                </c:pt>
                <c:pt idx="19980">
                  <c:v>4.9799999999889</c:v>
                </c:pt>
                <c:pt idx="19981">
                  <c:v>4.9809999999889003</c:v>
                </c:pt>
                <c:pt idx="19982">
                  <c:v>4.9819999999888998</c:v>
                </c:pt>
                <c:pt idx="19983">
                  <c:v>4.9829999999889001</c:v>
                </c:pt>
                <c:pt idx="19984">
                  <c:v>4.9839999999889004</c:v>
                </c:pt>
                <c:pt idx="19985">
                  <c:v>4.9849999999888999</c:v>
                </c:pt>
                <c:pt idx="19986">
                  <c:v>4.9859999999889002</c:v>
                </c:pt>
                <c:pt idx="19987">
                  <c:v>4.9869999999888996</c:v>
                </c:pt>
                <c:pt idx="19988">
                  <c:v>4.9879999999889</c:v>
                </c:pt>
                <c:pt idx="19989">
                  <c:v>4.9889999999889003</c:v>
                </c:pt>
                <c:pt idx="19990">
                  <c:v>4.9899999999888998</c:v>
                </c:pt>
                <c:pt idx="19991">
                  <c:v>4.9909999999889001</c:v>
                </c:pt>
                <c:pt idx="19992">
                  <c:v>4.9919999999889004</c:v>
                </c:pt>
                <c:pt idx="19993">
                  <c:v>4.9929999999888999</c:v>
                </c:pt>
                <c:pt idx="19994">
                  <c:v>4.9939999999889002</c:v>
                </c:pt>
                <c:pt idx="19995">
                  <c:v>4.9949999999888997</c:v>
                </c:pt>
                <c:pt idx="19996">
                  <c:v>4.9959999999889</c:v>
                </c:pt>
                <c:pt idx="19997">
                  <c:v>4.9969999999889003</c:v>
                </c:pt>
                <c:pt idx="19998">
                  <c:v>4.9979999999888998</c:v>
                </c:pt>
                <c:pt idx="19999">
                  <c:v>4.9989999999889001</c:v>
                </c:pt>
                <c:pt idx="20000">
                  <c:v>4.9999999999889004</c:v>
                </c:pt>
                <c:pt idx="20001">
                  <c:v>5.0009999999888999</c:v>
                </c:pt>
                <c:pt idx="20002">
                  <c:v>5.0019999999889002</c:v>
                </c:pt>
                <c:pt idx="20003">
                  <c:v>5.0029999999888997</c:v>
                </c:pt>
                <c:pt idx="20004">
                  <c:v>5.0039999999889</c:v>
                </c:pt>
                <c:pt idx="20005">
                  <c:v>5.0049999999889003</c:v>
                </c:pt>
                <c:pt idx="20006">
                  <c:v>5.0059999999888998</c:v>
                </c:pt>
                <c:pt idx="20007">
                  <c:v>5.0069999999889001</c:v>
                </c:pt>
                <c:pt idx="20008">
                  <c:v>5.0079999999889004</c:v>
                </c:pt>
                <c:pt idx="20009">
                  <c:v>5.0089999999888999</c:v>
                </c:pt>
                <c:pt idx="20010">
                  <c:v>5.0099999999889002</c:v>
                </c:pt>
                <c:pt idx="20011">
                  <c:v>5.0109999999888997</c:v>
                </c:pt>
                <c:pt idx="20012">
                  <c:v>5.0119999999889</c:v>
                </c:pt>
                <c:pt idx="20013">
                  <c:v>5.0129999999889003</c:v>
                </c:pt>
                <c:pt idx="20014">
                  <c:v>5.0139999999888998</c:v>
                </c:pt>
                <c:pt idx="20015">
                  <c:v>5.0149999999889001</c:v>
                </c:pt>
                <c:pt idx="20016">
                  <c:v>5.0159999999888996</c:v>
                </c:pt>
                <c:pt idx="20017">
                  <c:v>5.0169999999888999</c:v>
                </c:pt>
                <c:pt idx="20018">
                  <c:v>5.0179999999889002</c:v>
                </c:pt>
                <c:pt idx="20019">
                  <c:v>5.0189999999888997</c:v>
                </c:pt>
                <c:pt idx="20020">
                  <c:v>5.0199999999889</c:v>
                </c:pt>
                <c:pt idx="20021">
                  <c:v>5.0209999999889003</c:v>
                </c:pt>
                <c:pt idx="20022">
                  <c:v>5.0219999999888998</c:v>
                </c:pt>
                <c:pt idx="20023">
                  <c:v>5.0229999999889001</c:v>
                </c:pt>
                <c:pt idx="20024">
                  <c:v>5.0239999999888996</c:v>
                </c:pt>
                <c:pt idx="20025">
                  <c:v>5.0249999999888999</c:v>
                </c:pt>
                <c:pt idx="20026">
                  <c:v>5.0259999999889002</c:v>
                </c:pt>
                <c:pt idx="20027">
                  <c:v>5.0269999999888997</c:v>
                </c:pt>
                <c:pt idx="20028">
                  <c:v>5.0279999999889</c:v>
                </c:pt>
                <c:pt idx="20029">
                  <c:v>5.0289999999889003</c:v>
                </c:pt>
                <c:pt idx="20030">
                  <c:v>5.0299999999888998</c:v>
                </c:pt>
                <c:pt idx="20031">
                  <c:v>5.0309999999889001</c:v>
                </c:pt>
                <c:pt idx="20032">
                  <c:v>5.0319999999888996</c:v>
                </c:pt>
                <c:pt idx="20033">
                  <c:v>5.0329999999888999</c:v>
                </c:pt>
                <c:pt idx="20034">
                  <c:v>5.0339999999889002</c:v>
                </c:pt>
                <c:pt idx="20035">
                  <c:v>5.0349999999888997</c:v>
                </c:pt>
                <c:pt idx="20036">
                  <c:v>5.0359999999889</c:v>
                </c:pt>
                <c:pt idx="20037">
                  <c:v>5.0369999999889004</c:v>
                </c:pt>
                <c:pt idx="20038">
                  <c:v>5.0379999999888998</c:v>
                </c:pt>
                <c:pt idx="20039">
                  <c:v>5.0389999999889001</c:v>
                </c:pt>
                <c:pt idx="20040">
                  <c:v>5.0399999999888996</c:v>
                </c:pt>
                <c:pt idx="20041">
                  <c:v>5.0409999999888999</c:v>
                </c:pt>
                <c:pt idx="20042">
                  <c:v>5.0419999999889002</c:v>
                </c:pt>
                <c:pt idx="20043">
                  <c:v>5.0429999999888997</c:v>
                </c:pt>
                <c:pt idx="20044">
                  <c:v>5.0439999999889</c:v>
                </c:pt>
                <c:pt idx="20045">
                  <c:v>5.0449999999889004</c:v>
                </c:pt>
                <c:pt idx="20046">
                  <c:v>5.0459999999888998</c:v>
                </c:pt>
                <c:pt idx="20047">
                  <c:v>5.0469999999889001</c:v>
                </c:pt>
                <c:pt idx="20048">
                  <c:v>5.0479999999888996</c:v>
                </c:pt>
                <c:pt idx="20049">
                  <c:v>5.0489999999888999</c:v>
                </c:pt>
                <c:pt idx="20050">
                  <c:v>5.0499999999889003</c:v>
                </c:pt>
                <c:pt idx="20051">
                  <c:v>5.0509999999888997</c:v>
                </c:pt>
                <c:pt idx="20052">
                  <c:v>5.0519999999889</c:v>
                </c:pt>
                <c:pt idx="20053">
                  <c:v>5.0529999999889004</c:v>
                </c:pt>
                <c:pt idx="20054">
                  <c:v>5.0539999999888998</c:v>
                </c:pt>
                <c:pt idx="20055">
                  <c:v>5.0549999999889002</c:v>
                </c:pt>
                <c:pt idx="20056">
                  <c:v>5.0559999999888996</c:v>
                </c:pt>
                <c:pt idx="20057">
                  <c:v>5.0569999999888999</c:v>
                </c:pt>
                <c:pt idx="20058">
                  <c:v>5.0579999999889003</c:v>
                </c:pt>
                <c:pt idx="20059">
                  <c:v>5.0589999999888997</c:v>
                </c:pt>
                <c:pt idx="20060">
                  <c:v>5.0599999999889</c:v>
                </c:pt>
                <c:pt idx="20061">
                  <c:v>5.0609999999889004</c:v>
                </c:pt>
                <c:pt idx="20062">
                  <c:v>5.0619999999888998</c:v>
                </c:pt>
                <c:pt idx="20063">
                  <c:v>5.0629999999889002</c:v>
                </c:pt>
                <c:pt idx="20064">
                  <c:v>5.0639999999888996</c:v>
                </c:pt>
                <c:pt idx="20065">
                  <c:v>5.0649999999888999</c:v>
                </c:pt>
                <c:pt idx="20066">
                  <c:v>5.0659999999889003</c:v>
                </c:pt>
                <c:pt idx="20067">
                  <c:v>5.0669999999888997</c:v>
                </c:pt>
                <c:pt idx="20068">
                  <c:v>5.0679999999889001</c:v>
                </c:pt>
                <c:pt idx="20069">
                  <c:v>5.0689999999889004</c:v>
                </c:pt>
                <c:pt idx="20070">
                  <c:v>5.0699999999888998</c:v>
                </c:pt>
                <c:pt idx="20071">
                  <c:v>5.0709999999889002</c:v>
                </c:pt>
                <c:pt idx="20072">
                  <c:v>5.0719999999888996</c:v>
                </c:pt>
                <c:pt idx="20073">
                  <c:v>5.0729999999888999</c:v>
                </c:pt>
                <c:pt idx="20074">
                  <c:v>5.0739999999889003</c:v>
                </c:pt>
                <c:pt idx="20075">
                  <c:v>5.0749999999888997</c:v>
                </c:pt>
                <c:pt idx="20076">
                  <c:v>5.0759999999889001</c:v>
                </c:pt>
                <c:pt idx="20077">
                  <c:v>5.0769999999889004</c:v>
                </c:pt>
                <c:pt idx="20078">
                  <c:v>5.0779999999888998</c:v>
                </c:pt>
                <c:pt idx="20079">
                  <c:v>5.0789999999889002</c:v>
                </c:pt>
                <c:pt idx="20080">
                  <c:v>5.0799999999888996</c:v>
                </c:pt>
                <c:pt idx="20081">
                  <c:v>5.0809999999889</c:v>
                </c:pt>
                <c:pt idx="20082">
                  <c:v>5.0819999999889003</c:v>
                </c:pt>
                <c:pt idx="20083">
                  <c:v>5.0829999999888997</c:v>
                </c:pt>
                <c:pt idx="20084">
                  <c:v>5.0839999999889001</c:v>
                </c:pt>
                <c:pt idx="20085">
                  <c:v>5.0849999999889004</c:v>
                </c:pt>
                <c:pt idx="20086">
                  <c:v>5.0859999999888998</c:v>
                </c:pt>
                <c:pt idx="20087">
                  <c:v>5.0869999999889002</c:v>
                </c:pt>
                <c:pt idx="20088">
                  <c:v>5.0879999999888996</c:v>
                </c:pt>
                <c:pt idx="20089">
                  <c:v>5.0889999999889</c:v>
                </c:pt>
                <c:pt idx="20090">
                  <c:v>5.0899999999889003</c:v>
                </c:pt>
                <c:pt idx="20091">
                  <c:v>5.0909999999888997</c:v>
                </c:pt>
                <c:pt idx="20092">
                  <c:v>5.0919999999889001</c:v>
                </c:pt>
                <c:pt idx="20093">
                  <c:v>5.0929999999889004</c:v>
                </c:pt>
                <c:pt idx="20094">
                  <c:v>5.0939999999888999</c:v>
                </c:pt>
                <c:pt idx="20095">
                  <c:v>5.0949999999889002</c:v>
                </c:pt>
                <c:pt idx="20096">
                  <c:v>5.0959999999888996</c:v>
                </c:pt>
                <c:pt idx="20097">
                  <c:v>5.0969999999889</c:v>
                </c:pt>
                <c:pt idx="20098">
                  <c:v>5.0979999999889003</c:v>
                </c:pt>
                <c:pt idx="20099">
                  <c:v>5.0989999999888997</c:v>
                </c:pt>
                <c:pt idx="20100">
                  <c:v>5.0999999999889001</c:v>
                </c:pt>
                <c:pt idx="20101">
                  <c:v>5.1009999999889004</c:v>
                </c:pt>
                <c:pt idx="20102">
                  <c:v>5.1019999999888999</c:v>
                </c:pt>
                <c:pt idx="20103">
                  <c:v>5.1029999999889002</c:v>
                </c:pt>
                <c:pt idx="20104">
                  <c:v>5.1039999999888996</c:v>
                </c:pt>
                <c:pt idx="20105">
                  <c:v>5.1049999999889</c:v>
                </c:pt>
                <c:pt idx="20106">
                  <c:v>5.1059999999889003</c:v>
                </c:pt>
                <c:pt idx="20107">
                  <c:v>5.1069999999888998</c:v>
                </c:pt>
                <c:pt idx="20108">
                  <c:v>5.1079999999889001</c:v>
                </c:pt>
                <c:pt idx="20109">
                  <c:v>5.1089999999889004</c:v>
                </c:pt>
                <c:pt idx="20110">
                  <c:v>5.1099999999888999</c:v>
                </c:pt>
                <c:pt idx="20111">
                  <c:v>5.1109999999889002</c:v>
                </c:pt>
                <c:pt idx="20112">
                  <c:v>5.1119999999888996</c:v>
                </c:pt>
                <c:pt idx="20113">
                  <c:v>5.1129999999889</c:v>
                </c:pt>
                <c:pt idx="20114">
                  <c:v>5.1139999999889003</c:v>
                </c:pt>
                <c:pt idx="20115">
                  <c:v>5.1149999999888998</c:v>
                </c:pt>
                <c:pt idx="20116">
                  <c:v>5.1159999999889001</c:v>
                </c:pt>
                <c:pt idx="20117">
                  <c:v>5.1169999999888001</c:v>
                </c:pt>
                <c:pt idx="20118">
                  <c:v>5.1179999999888999</c:v>
                </c:pt>
                <c:pt idx="20119">
                  <c:v>5.1189999999889002</c:v>
                </c:pt>
                <c:pt idx="20120">
                  <c:v>5.1199999999888002</c:v>
                </c:pt>
                <c:pt idx="20121">
                  <c:v>5.1209999999887996</c:v>
                </c:pt>
                <c:pt idx="20122">
                  <c:v>5.1219999999888</c:v>
                </c:pt>
                <c:pt idx="20123">
                  <c:v>5.1229999999888003</c:v>
                </c:pt>
                <c:pt idx="20124">
                  <c:v>5.1239999999887997</c:v>
                </c:pt>
                <c:pt idx="20125">
                  <c:v>5.1249999999888001</c:v>
                </c:pt>
                <c:pt idx="20126">
                  <c:v>5.1259999999888004</c:v>
                </c:pt>
                <c:pt idx="20127">
                  <c:v>5.1269999999887998</c:v>
                </c:pt>
                <c:pt idx="20128">
                  <c:v>5.1279999999888002</c:v>
                </c:pt>
                <c:pt idx="20129">
                  <c:v>5.1289999999887996</c:v>
                </c:pt>
                <c:pt idx="20130">
                  <c:v>5.1299999999888</c:v>
                </c:pt>
                <c:pt idx="20131">
                  <c:v>5.1309999999888003</c:v>
                </c:pt>
                <c:pt idx="20132">
                  <c:v>5.1319999999887997</c:v>
                </c:pt>
                <c:pt idx="20133">
                  <c:v>5.1329999999888001</c:v>
                </c:pt>
                <c:pt idx="20134">
                  <c:v>5.1339999999888004</c:v>
                </c:pt>
                <c:pt idx="20135">
                  <c:v>5.1349999999887999</c:v>
                </c:pt>
                <c:pt idx="20136">
                  <c:v>5.1359999999888002</c:v>
                </c:pt>
                <c:pt idx="20137">
                  <c:v>5.1369999999887996</c:v>
                </c:pt>
                <c:pt idx="20138">
                  <c:v>5.1379999999888</c:v>
                </c:pt>
                <c:pt idx="20139">
                  <c:v>5.1389999999888003</c:v>
                </c:pt>
                <c:pt idx="20140">
                  <c:v>5.1399999999887998</c:v>
                </c:pt>
                <c:pt idx="20141">
                  <c:v>5.1409999999888001</c:v>
                </c:pt>
                <c:pt idx="20142">
                  <c:v>5.1419999999888004</c:v>
                </c:pt>
                <c:pt idx="20143">
                  <c:v>5.1429999999887999</c:v>
                </c:pt>
                <c:pt idx="20144">
                  <c:v>5.1439999999888002</c:v>
                </c:pt>
                <c:pt idx="20145">
                  <c:v>5.1449999999887996</c:v>
                </c:pt>
                <c:pt idx="20146">
                  <c:v>5.1459999999888</c:v>
                </c:pt>
                <c:pt idx="20147">
                  <c:v>5.1469999999888003</c:v>
                </c:pt>
                <c:pt idx="20148">
                  <c:v>5.1479999999887998</c:v>
                </c:pt>
                <c:pt idx="20149">
                  <c:v>5.1489999999888001</c:v>
                </c:pt>
                <c:pt idx="20150">
                  <c:v>5.1499999999888004</c:v>
                </c:pt>
                <c:pt idx="20151">
                  <c:v>5.1509999999887999</c:v>
                </c:pt>
                <c:pt idx="20152">
                  <c:v>5.1519999999888002</c:v>
                </c:pt>
                <c:pt idx="20153">
                  <c:v>5.1529999999887997</c:v>
                </c:pt>
                <c:pt idx="20154">
                  <c:v>5.1539999999888</c:v>
                </c:pt>
                <c:pt idx="20155">
                  <c:v>5.1549999999888003</c:v>
                </c:pt>
                <c:pt idx="20156">
                  <c:v>5.1559999999887998</c:v>
                </c:pt>
                <c:pt idx="20157">
                  <c:v>5.1569999999888001</c:v>
                </c:pt>
                <c:pt idx="20158">
                  <c:v>5.1579999999888004</c:v>
                </c:pt>
                <c:pt idx="20159">
                  <c:v>5.1589999999887999</c:v>
                </c:pt>
                <c:pt idx="20160">
                  <c:v>5.1599999999888002</c:v>
                </c:pt>
                <c:pt idx="20161">
                  <c:v>5.1609999999887997</c:v>
                </c:pt>
                <c:pt idx="20162">
                  <c:v>5.1619999999888</c:v>
                </c:pt>
                <c:pt idx="20163">
                  <c:v>5.1629999999888003</c:v>
                </c:pt>
                <c:pt idx="20164">
                  <c:v>5.1639999999887998</c:v>
                </c:pt>
                <c:pt idx="20165">
                  <c:v>5.1649999999888001</c:v>
                </c:pt>
                <c:pt idx="20166">
                  <c:v>5.1659999999888004</c:v>
                </c:pt>
                <c:pt idx="20167">
                  <c:v>5.1669999999887999</c:v>
                </c:pt>
                <c:pt idx="20168">
                  <c:v>5.1679999999888002</c:v>
                </c:pt>
                <c:pt idx="20169">
                  <c:v>5.1689999999887997</c:v>
                </c:pt>
                <c:pt idx="20170">
                  <c:v>5.1699999999888</c:v>
                </c:pt>
                <c:pt idx="20171">
                  <c:v>5.1709999999888003</c:v>
                </c:pt>
                <c:pt idx="20172">
                  <c:v>5.1719999999887998</c:v>
                </c:pt>
                <c:pt idx="20173">
                  <c:v>5.1729999999888001</c:v>
                </c:pt>
                <c:pt idx="20174">
                  <c:v>5.1739999999887996</c:v>
                </c:pt>
                <c:pt idx="20175">
                  <c:v>5.1749999999887999</c:v>
                </c:pt>
                <c:pt idx="20176">
                  <c:v>5.1759999999888002</c:v>
                </c:pt>
                <c:pt idx="20177">
                  <c:v>5.1769999999887997</c:v>
                </c:pt>
                <c:pt idx="20178">
                  <c:v>5.1779999999888</c:v>
                </c:pt>
                <c:pt idx="20179">
                  <c:v>5.1789999999888003</c:v>
                </c:pt>
                <c:pt idx="20180">
                  <c:v>5.1799999999887998</c:v>
                </c:pt>
                <c:pt idx="20181">
                  <c:v>5.1809999999888001</c:v>
                </c:pt>
                <c:pt idx="20182">
                  <c:v>5.1819999999887996</c:v>
                </c:pt>
                <c:pt idx="20183">
                  <c:v>5.1829999999887999</c:v>
                </c:pt>
                <c:pt idx="20184">
                  <c:v>5.1839999999888002</c:v>
                </c:pt>
                <c:pt idx="20185">
                  <c:v>5.1849999999887997</c:v>
                </c:pt>
                <c:pt idx="20186">
                  <c:v>5.1859999999888</c:v>
                </c:pt>
                <c:pt idx="20187">
                  <c:v>5.1869999999888003</c:v>
                </c:pt>
                <c:pt idx="20188">
                  <c:v>5.1879999999887998</c:v>
                </c:pt>
                <c:pt idx="20189">
                  <c:v>5.1889999999888001</c:v>
                </c:pt>
                <c:pt idx="20190">
                  <c:v>5.1899999999887996</c:v>
                </c:pt>
                <c:pt idx="20191">
                  <c:v>5.1909999999887999</c:v>
                </c:pt>
                <c:pt idx="20192">
                  <c:v>5.1919999999888002</c:v>
                </c:pt>
                <c:pt idx="20193">
                  <c:v>5.1929999999887997</c:v>
                </c:pt>
                <c:pt idx="20194">
                  <c:v>5.1939999999888</c:v>
                </c:pt>
                <c:pt idx="20195">
                  <c:v>5.1949999999888004</c:v>
                </c:pt>
                <c:pt idx="20196">
                  <c:v>5.1959999999887998</c:v>
                </c:pt>
                <c:pt idx="20197">
                  <c:v>5.1969999999888001</c:v>
                </c:pt>
                <c:pt idx="20198">
                  <c:v>5.1979999999887996</c:v>
                </c:pt>
                <c:pt idx="20199">
                  <c:v>5.1989999999887999</c:v>
                </c:pt>
                <c:pt idx="20200">
                  <c:v>5.1999999999888002</c:v>
                </c:pt>
                <c:pt idx="20201">
                  <c:v>5.2009999999887997</c:v>
                </c:pt>
                <c:pt idx="20202">
                  <c:v>5.2019999999888</c:v>
                </c:pt>
                <c:pt idx="20203">
                  <c:v>5.2029999999888004</c:v>
                </c:pt>
                <c:pt idx="20204">
                  <c:v>5.2039999999887998</c:v>
                </c:pt>
                <c:pt idx="20205">
                  <c:v>5.2049999999888001</c:v>
                </c:pt>
                <c:pt idx="20206">
                  <c:v>5.2059999999887996</c:v>
                </c:pt>
                <c:pt idx="20207">
                  <c:v>5.2069999999887999</c:v>
                </c:pt>
                <c:pt idx="20208">
                  <c:v>5.2079999999888003</c:v>
                </c:pt>
                <c:pt idx="20209">
                  <c:v>5.2089999999887997</c:v>
                </c:pt>
                <c:pt idx="20210">
                  <c:v>5.2099999999888</c:v>
                </c:pt>
                <c:pt idx="20211">
                  <c:v>5.2109999999888004</c:v>
                </c:pt>
                <c:pt idx="20212">
                  <c:v>5.2119999999887998</c:v>
                </c:pt>
                <c:pt idx="20213">
                  <c:v>5.2129999999888001</c:v>
                </c:pt>
                <c:pt idx="20214">
                  <c:v>5.2139999999887996</c:v>
                </c:pt>
                <c:pt idx="20215">
                  <c:v>5.2149999999887999</c:v>
                </c:pt>
                <c:pt idx="20216">
                  <c:v>5.2159999999888003</c:v>
                </c:pt>
                <c:pt idx="20217">
                  <c:v>5.2169999999887997</c:v>
                </c:pt>
                <c:pt idx="20218">
                  <c:v>5.2179999999888</c:v>
                </c:pt>
                <c:pt idx="20219">
                  <c:v>5.2189999999888004</c:v>
                </c:pt>
                <c:pt idx="20220">
                  <c:v>5.2199999999887998</c:v>
                </c:pt>
                <c:pt idx="20221">
                  <c:v>5.2209999999888002</c:v>
                </c:pt>
                <c:pt idx="20222">
                  <c:v>5.2219999999887996</c:v>
                </c:pt>
                <c:pt idx="20223">
                  <c:v>5.2229999999887999</c:v>
                </c:pt>
                <c:pt idx="20224">
                  <c:v>5.2239999999888003</c:v>
                </c:pt>
                <c:pt idx="20225">
                  <c:v>5.2249999999887997</c:v>
                </c:pt>
                <c:pt idx="20226">
                  <c:v>5.2259999999888</c:v>
                </c:pt>
                <c:pt idx="20227">
                  <c:v>5.2269999999888004</c:v>
                </c:pt>
                <c:pt idx="20228">
                  <c:v>5.2279999999887998</c:v>
                </c:pt>
                <c:pt idx="20229">
                  <c:v>5.2289999999888002</c:v>
                </c:pt>
                <c:pt idx="20230">
                  <c:v>5.2299999999887996</c:v>
                </c:pt>
                <c:pt idx="20231">
                  <c:v>5.2309999999887999</c:v>
                </c:pt>
                <c:pt idx="20232">
                  <c:v>5.2319999999888003</c:v>
                </c:pt>
                <c:pt idx="20233">
                  <c:v>5.2329999999887997</c:v>
                </c:pt>
                <c:pt idx="20234">
                  <c:v>5.2339999999888001</c:v>
                </c:pt>
                <c:pt idx="20235">
                  <c:v>5.2349999999888004</c:v>
                </c:pt>
                <c:pt idx="20236">
                  <c:v>5.2359999999887998</c:v>
                </c:pt>
                <c:pt idx="20237">
                  <c:v>5.2369999999888002</c:v>
                </c:pt>
                <c:pt idx="20238">
                  <c:v>5.2379999999887996</c:v>
                </c:pt>
                <c:pt idx="20239">
                  <c:v>5.2389999999887999</c:v>
                </c:pt>
                <c:pt idx="20240">
                  <c:v>5.2399999999888003</c:v>
                </c:pt>
                <c:pt idx="20241">
                  <c:v>5.2409999999887997</c:v>
                </c:pt>
                <c:pt idx="20242">
                  <c:v>5.2419999999888001</c:v>
                </c:pt>
                <c:pt idx="20243">
                  <c:v>5.2429999999888004</c:v>
                </c:pt>
                <c:pt idx="20244">
                  <c:v>5.2439999999887998</c:v>
                </c:pt>
                <c:pt idx="20245">
                  <c:v>5.2449999999888002</c:v>
                </c:pt>
                <c:pt idx="20246">
                  <c:v>5.2459999999887996</c:v>
                </c:pt>
                <c:pt idx="20247">
                  <c:v>5.2469999999888</c:v>
                </c:pt>
                <c:pt idx="20248">
                  <c:v>5.2479999999888003</c:v>
                </c:pt>
                <c:pt idx="20249">
                  <c:v>5.2489999999887997</c:v>
                </c:pt>
                <c:pt idx="20250">
                  <c:v>5.2499999999888001</c:v>
                </c:pt>
                <c:pt idx="20251">
                  <c:v>5.2509999999888004</c:v>
                </c:pt>
                <c:pt idx="20252">
                  <c:v>5.2519999999887998</c:v>
                </c:pt>
                <c:pt idx="20253">
                  <c:v>5.2529999999888002</c:v>
                </c:pt>
                <c:pt idx="20254">
                  <c:v>5.2539999999887996</c:v>
                </c:pt>
                <c:pt idx="20255">
                  <c:v>5.2549999999888</c:v>
                </c:pt>
                <c:pt idx="20256">
                  <c:v>5.2559999999888003</c:v>
                </c:pt>
                <c:pt idx="20257">
                  <c:v>5.2569999999887997</c:v>
                </c:pt>
                <c:pt idx="20258">
                  <c:v>5.2579999999888001</c:v>
                </c:pt>
                <c:pt idx="20259">
                  <c:v>5.2589999999888004</c:v>
                </c:pt>
                <c:pt idx="20260">
                  <c:v>5.2599999999887999</c:v>
                </c:pt>
                <c:pt idx="20261">
                  <c:v>5.2609999999888002</c:v>
                </c:pt>
                <c:pt idx="20262">
                  <c:v>5.2619999999887996</c:v>
                </c:pt>
                <c:pt idx="20263">
                  <c:v>5.2629999999888</c:v>
                </c:pt>
                <c:pt idx="20264">
                  <c:v>5.2639999999888003</c:v>
                </c:pt>
                <c:pt idx="20265">
                  <c:v>5.2649999999887998</c:v>
                </c:pt>
                <c:pt idx="20266">
                  <c:v>5.2659999999888001</c:v>
                </c:pt>
                <c:pt idx="20267">
                  <c:v>5.2669999999888004</c:v>
                </c:pt>
                <c:pt idx="20268">
                  <c:v>5.2679999999887999</c:v>
                </c:pt>
                <c:pt idx="20269">
                  <c:v>5.2689999999888002</c:v>
                </c:pt>
                <c:pt idx="20270">
                  <c:v>5.2699999999887996</c:v>
                </c:pt>
                <c:pt idx="20271">
                  <c:v>5.2709999999888</c:v>
                </c:pt>
                <c:pt idx="20272">
                  <c:v>5.2719999999888003</c:v>
                </c:pt>
                <c:pt idx="20273">
                  <c:v>5.2729999999887998</c:v>
                </c:pt>
                <c:pt idx="20274">
                  <c:v>5.2739999999888001</c:v>
                </c:pt>
                <c:pt idx="20275">
                  <c:v>5.2749999999888004</c:v>
                </c:pt>
                <c:pt idx="20276">
                  <c:v>5.2759999999887999</c:v>
                </c:pt>
                <c:pt idx="20277">
                  <c:v>5.2769999999888002</c:v>
                </c:pt>
                <c:pt idx="20278">
                  <c:v>5.2779999999887997</c:v>
                </c:pt>
                <c:pt idx="20279">
                  <c:v>5.2789999999888</c:v>
                </c:pt>
                <c:pt idx="20280">
                  <c:v>5.2799999999888003</c:v>
                </c:pt>
                <c:pt idx="20281">
                  <c:v>5.2809999999887998</c:v>
                </c:pt>
                <c:pt idx="20282">
                  <c:v>5.2819999999888001</c:v>
                </c:pt>
                <c:pt idx="20283">
                  <c:v>5.2829999999888004</c:v>
                </c:pt>
                <c:pt idx="20284">
                  <c:v>5.2839999999887999</c:v>
                </c:pt>
                <c:pt idx="20285">
                  <c:v>5.2849999999888002</c:v>
                </c:pt>
                <c:pt idx="20286">
                  <c:v>5.2859999999887997</c:v>
                </c:pt>
                <c:pt idx="20287">
                  <c:v>5.2869999999888</c:v>
                </c:pt>
                <c:pt idx="20288">
                  <c:v>5.2879999999888003</c:v>
                </c:pt>
                <c:pt idx="20289">
                  <c:v>5.2889999999887998</c:v>
                </c:pt>
                <c:pt idx="20290">
                  <c:v>5.2899999999888001</c:v>
                </c:pt>
                <c:pt idx="20291">
                  <c:v>5.2909999999888004</c:v>
                </c:pt>
                <c:pt idx="20292">
                  <c:v>5.2919999999887999</c:v>
                </c:pt>
                <c:pt idx="20293">
                  <c:v>5.2929999999888002</c:v>
                </c:pt>
                <c:pt idx="20294">
                  <c:v>5.2939999999887997</c:v>
                </c:pt>
                <c:pt idx="20295">
                  <c:v>5.2949999999888</c:v>
                </c:pt>
                <c:pt idx="20296">
                  <c:v>5.2959999999888003</c:v>
                </c:pt>
                <c:pt idx="20297">
                  <c:v>5.2969999999887003</c:v>
                </c:pt>
                <c:pt idx="20298">
                  <c:v>5.2979999999888001</c:v>
                </c:pt>
                <c:pt idx="20299">
                  <c:v>5.2989999999887996</c:v>
                </c:pt>
                <c:pt idx="20300">
                  <c:v>5.2999999999887004</c:v>
                </c:pt>
                <c:pt idx="20301">
                  <c:v>5.3009999999886999</c:v>
                </c:pt>
                <c:pt idx="20302">
                  <c:v>5.3019999999887002</c:v>
                </c:pt>
                <c:pt idx="20303">
                  <c:v>5.3029999999886996</c:v>
                </c:pt>
                <c:pt idx="20304">
                  <c:v>5.3039999999887</c:v>
                </c:pt>
                <c:pt idx="20305">
                  <c:v>5.3049999999887003</c:v>
                </c:pt>
                <c:pt idx="20306">
                  <c:v>5.3059999999886998</c:v>
                </c:pt>
                <c:pt idx="20307">
                  <c:v>5.3069999999887001</c:v>
                </c:pt>
                <c:pt idx="20308">
                  <c:v>5.3079999999887004</c:v>
                </c:pt>
                <c:pt idx="20309">
                  <c:v>5.3089999999886999</c:v>
                </c:pt>
                <c:pt idx="20310">
                  <c:v>5.3099999999887002</c:v>
                </c:pt>
                <c:pt idx="20311">
                  <c:v>5.3109999999886996</c:v>
                </c:pt>
                <c:pt idx="20312">
                  <c:v>5.3119999999887</c:v>
                </c:pt>
                <c:pt idx="20313">
                  <c:v>5.3129999999887003</c:v>
                </c:pt>
                <c:pt idx="20314">
                  <c:v>5.3139999999886998</c:v>
                </c:pt>
                <c:pt idx="20315">
                  <c:v>5.3149999999887001</c:v>
                </c:pt>
                <c:pt idx="20316">
                  <c:v>5.3159999999887004</c:v>
                </c:pt>
                <c:pt idx="20317">
                  <c:v>5.3169999999886999</c:v>
                </c:pt>
                <c:pt idx="20318">
                  <c:v>5.3179999999887002</c:v>
                </c:pt>
                <c:pt idx="20319">
                  <c:v>5.3189999999886997</c:v>
                </c:pt>
                <c:pt idx="20320">
                  <c:v>5.3199999999887</c:v>
                </c:pt>
                <c:pt idx="20321">
                  <c:v>5.3209999999887003</c:v>
                </c:pt>
                <c:pt idx="20322">
                  <c:v>5.3219999999886998</c:v>
                </c:pt>
                <c:pt idx="20323">
                  <c:v>5.3229999999887001</c:v>
                </c:pt>
                <c:pt idx="20324">
                  <c:v>5.3239999999887004</c:v>
                </c:pt>
                <c:pt idx="20325">
                  <c:v>5.3249999999886999</c:v>
                </c:pt>
                <c:pt idx="20326">
                  <c:v>5.3259999999887002</c:v>
                </c:pt>
                <c:pt idx="20327">
                  <c:v>5.3269999999886997</c:v>
                </c:pt>
                <c:pt idx="20328">
                  <c:v>5.3279999999887</c:v>
                </c:pt>
                <c:pt idx="20329">
                  <c:v>5.3289999999887003</c:v>
                </c:pt>
                <c:pt idx="20330">
                  <c:v>5.3299999999886998</c:v>
                </c:pt>
                <c:pt idx="20331">
                  <c:v>5.3309999999887001</c:v>
                </c:pt>
                <c:pt idx="20332">
                  <c:v>5.3319999999886996</c:v>
                </c:pt>
                <c:pt idx="20333">
                  <c:v>5.3329999999886999</c:v>
                </c:pt>
                <c:pt idx="20334">
                  <c:v>5.3339999999887002</c:v>
                </c:pt>
                <c:pt idx="20335">
                  <c:v>5.3349999999886997</c:v>
                </c:pt>
                <c:pt idx="20336">
                  <c:v>5.3359999999887</c:v>
                </c:pt>
                <c:pt idx="20337">
                  <c:v>5.3369999999887003</c:v>
                </c:pt>
                <c:pt idx="20338">
                  <c:v>5.3379999999886998</c:v>
                </c:pt>
                <c:pt idx="20339">
                  <c:v>5.3389999999887001</c:v>
                </c:pt>
                <c:pt idx="20340">
                  <c:v>5.3399999999886996</c:v>
                </c:pt>
                <c:pt idx="20341">
                  <c:v>5.3409999999886999</c:v>
                </c:pt>
                <c:pt idx="20342">
                  <c:v>5.3419999999887002</c:v>
                </c:pt>
                <c:pt idx="20343">
                  <c:v>5.3429999999886997</c:v>
                </c:pt>
                <c:pt idx="20344">
                  <c:v>5.3439999999887</c:v>
                </c:pt>
                <c:pt idx="20345">
                  <c:v>5.3449999999887003</c:v>
                </c:pt>
                <c:pt idx="20346">
                  <c:v>5.3459999999886998</c:v>
                </c:pt>
                <c:pt idx="20347">
                  <c:v>5.3469999999887001</c:v>
                </c:pt>
                <c:pt idx="20348">
                  <c:v>5.3479999999886996</c:v>
                </c:pt>
                <c:pt idx="20349">
                  <c:v>5.3489999999886999</c:v>
                </c:pt>
                <c:pt idx="20350">
                  <c:v>5.3499999999887002</c:v>
                </c:pt>
                <c:pt idx="20351">
                  <c:v>5.3509999999886997</c:v>
                </c:pt>
                <c:pt idx="20352">
                  <c:v>5.3519999999887</c:v>
                </c:pt>
                <c:pt idx="20353">
                  <c:v>5.3529999999887004</c:v>
                </c:pt>
                <c:pt idx="20354">
                  <c:v>5.3539999999886998</c:v>
                </c:pt>
                <c:pt idx="20355">
                  <c:v>5.3549999999887001</c:v>
                </c:pt>
                <c:pt idx="20356">
                  <c:v>5.3559999999886996</c:v>
                </c:pt>
                <c:pt idx="20357">
                  <c:v>5.3569999999886999</c:v>
                </c:pt>
                <c:pt idx="20358">
                  <c:v>5.3579999999887002</c:v>
                </c:pt>
                <c:pt idx="20359">
                  <c:v>5.3589999999886997</c:v>
                </c:pt>
                <c:pt idx="20360">
                  <c:v>5.3599999999887</c:v>
                </c:pt>
                <c:pt idx="20361">
                  <c:v>5.3609999999887004</c:v>
                </c:pt>
                <c:pt idx="20362">
                  <c:v>5.3619999999886998</c:v>
                </c:pt>
                <c:pt idx="20363">
                  <c:v>5.3629999999887001</c:v>
                </c:pt>
                <c:pt idx="20364">
                  <c:v>5.3639999999886996</c:v>
                </c:pt>
                <c:pt idx="20365">
                  <c:v>5.3649999999886999</c:v>
                </c:pt>
                <c:pt idx="20366">
                  <c:v>5.3659999999887003</c:v>
                </c:pt>
                <c:pt idx="20367">
                  <c:v>5.3669999999886997</c:v>
                </c:pt>
                <c:pt idx="20368">
                  <c:v>5.3679999999887</c:v>
                </c:pt>
                <c:pt idx="20369">
                  <c:v>5.3689999999887004</c:v>
                </c:pt>
                <c:pt idx="20370">
                  <c:v>5.3699999999886998</c:v>
                </c:pt>
                <c:pt idx="20371">
                  <c:v>5.3709999999887001</c:v>
                </c:pt>
                <c:pt idx="20372">
                  <c:v>5.3719999999886996</c:v>
                </c:pt>
                <c:pt idx="20373">
                  <c:v>5.3729999999886999</c:v>
                </c:pt>
                <c:pt idx="20374">
                  <c:v>5.3739999999887003</c:v>
                </c:pt>
                <c:pt idx="20375">
                  <c:v>5.3749999999886997</c:v>
                </c:pt>
                <c:pt idx="20376">
                  <c:v>5.3759999999887</c:v>
                </c:pt>
                <c:pt idx="20377">
                  <c:v>5.3769999999887004</c:v>
                </c:pt>
                <c:pt idx="20378">
                  <c:v>5.3779999999886998</c:v>
                </c:pt>
                <c:pt idx="20379">
                  <c:v>5.3789999999887002</c:v>
                </c:pt>
                <c:pt idx="20380">
                  <c:v>5.3799999999886996</c:v>
                </c:pt>
                <c:pt idx="20381">
                  <c:v>5.3809999999886999</c:v>
                </c:pt>
                <c:pt idx="20382">
                  <c:v>5.3819999999887003</c:v>
                </c:pt>
                <c:pt idx="20383">
                  <c:v>5.3829999999886997</c:v>
                </c:pt>
                <c:pt idx="20384">
                  <c:v>5.3839999999887</c:v>
                </c:pt>
                <c:pt idx="20385">
                  <c:v>5.3849999999887004</c:v>
                </c:pt>
                <c:pt idx="20386">
                  <c:v>5.3859999999886998</c:v>
                </c:pt>
                <c:pt idx="20387">
                  <c:v>5.3869999999887002</c:v>
                </c:pt>
                <c:pt idx="20388">
                  <c:v>5.3879999999886996</c:v>
                </c:pt>
                <c:pt idx="20389">
                  <c:v>5.3889999999886999</c:v>
                </c:pt>
                <c:pt idx="20390">
                  <c:v>5.3899999999887003</c:v>
                </c:pt>
                <c:pt idx="20391">
                  <c:v>5.3909999999886997</c:v>
                </c:pt>
                <c:pt idx="20392">
                  <c:v>5.3919999999887001</c:v>
                </c:pt>
                <c:pt idx="20393">
                  <c:v>5.3929999999887004</c:v>
                </c:pt>
                <c:pt idx="20394">
                  <c:v>5.3939999999886998</c:v>
                </c:pt>
                <c:pt idx="20395">
                  <c:v>5.3949999999887002</c:v>
                </c:pt>
                <c:pt idx="20396">
                  <c:v>5.3959999999886996</c:v>
                </c:pt>
                <c:pt idx="20397">
                  <c:v>5.3969999999886999</c:v>
                </c:pt>
                <c:pt idx="20398">
                  <c:v>5.3979999999887003</c:v>
                </c:pt>
                <c:pt idx="20399">
                  <c:v>5.3989999999886997</c:v>
                </c:pt>
                <c:pt idx="20400">
                  <c:v>5.3999999999887001</c:v>
                </c:pt>
                <c:pt idx="20401">
                  <c:v>5.4009999999887004</c:v>
                </c:pt>
                <c:pt idx="20402">
                  <c:v>5.4019999999886998</c:v>
                </c:pt>
                <c:pt idx="20403">
                  <c:v>5.4029999999887002</c:v>
                </c:pt>
                <c:pt idx="20404">
                  <c:v>5.4039999999886996</c:v>
                </c:pt>
                <c:pt idx="20405">
                  <c:v>5.4049999999887</c:v>
                </c:pt>
                <c:pt idx="20406">
                  <c:v>5.4059999999887003</c:v>
                </c:pt>
                <c:pt idx="20407">
                  <c:v>5.4069999999886997</c:v>
                </c:pt>
                <c:pt idx="20408">
                  <c:v>5.4079999999887001</c:v>
                </c:pt>
                <c:pt idx="20409">
                  <c:v>5.4089999999887004</c:v>
                </c:pt>
                <c:pt idx="20410">
                  <c:v>5.4099999999886998</c:v>
                </c:pt>
                <c:pt idx="20411">
                  <c:v>5.4109999999887002</c:v>
                </c:pt>
                <c:pt idx="20412">
                  <c:v>5.4119999999886996</c:v>
                </c:pt>
                <c:pt idx="20413">
                  <c:v>5.4129999999887</c:v>
                </c:pt>
                <c:pt idx="20414">
                  <c:v>5.4139999999887003</c:v>
                </c:pt>
                <c:pt idx="20415">
                  <c:v>5.4149999999886997</c:v>
                </c:pt>
                <c:pt idx="20416">
                  <c:v>5.4159999999887001</c:v>
                </c:pt>
                <c:pt idx="20417">
                  <c:v>5.4169999999887004</c:v>
                </c:pt>
                <c:pt idx="20418">
                  <c:v>5.4179999999886999</c:v>
                </c:pt>
                <c:pt idx="20419">
                  <c:v>5.4189999999887002</c:v>
                </c:pt>
                <c:pt idx="20420">
                  <c:v>5.4199999999886996</c:v>
                </c:pt>
                <c:pt idx="20421">
                  <c:v>5.4209999999887</c:v>
                </c:pt>
                <c:pt idx="20422">
                  <c:v>5.4219999999887003</c:v>
                </c:pt>
                <c:pt idx="20423">
                  <c:v>5.4229999999886997</c:v>
                </c:pt>
                <c:pt idx="20424">
                  <c:v>5.4239999999887001</c:v>
                </c:pt>
                <c:pt idx="20425">
                  <c:v>5.4249999999887004</c:v>
                </c:pt>
                <c:pt idx="20426">
                  <c:v>5.4259999999886999</c:v>
                </c:pt>
                <c:pt idx="20427">
                  <c:v>5.4269999999887002</c:v>
                </c:pt>
                <c:pt idx="20428">
                  <c:v>5.4279999999886996</c:v>
                </c:pt>
                <c:pt idx="20429">
                  <c:v>5.4289999999887</c:v>
                </c:pt>
                <c:pt idx="20430">
                  <c:v>5.4299999999887003</c:v>
                </c:pt>
                <c:pt idx="20431">
                  <c:v>5.4309999999886998</c:v>
                </c:pt>
                <c:pt idx="20432">
                  <c:v>5.4319999999887001</c:v>
                </c:pt>
                <c:pt idx="20433">
                  <c:v>5.4329999999887004</c:v>
                </c:pt>
                <c:pt idx="20434">
                  <c:v>5.4339999999886999</c:v>
                </c:pt>
                <c:pt idx="20435">
                  <c:v>5.4349999999887002</c:v>
                </c:pt>
                <c:pt idx="20436">
                  <c:v>5.4359999999886996</c:v>
                </c:pt>
                <c:pt idx="20437">
                  <c:v>5.4369999999887</c:v>
                </c:pt>
                <c:pt idx="20438">
                  <c:v>5.4379999999887003</c:v>
                </c:pt>
                <c:pt idx="20439">
                  <c:v>5.4389999999886998</c:v>
                </c:pt>
                <c:pt idx="20440">
                  <c:v>5.4399999999887001</c:v>
                </c:pt>
                <c:pt idx="20441">
                  <c:v>5.4409999999887004</c:v>
                </c:pt>
                <c:pt idx="20442">
                  <c:v>5.4419999999886999</c:v>
                </c:pt>
                <c:pt idx="20443">
                  <c:v>5.4429999999887002</c:v>
                </c:pt>
                <c:pt idx="20444">
                  <c:v>5.4439999999886997</c:v>
                </c:pt>
                <c:pt idx="20445">
                  <c:v>5.4449999999887</c:v>
                </c:pt>
                <c:pt idx="20446">
                  <c:v>5.4459999999887003</c:v>
                </c:pt>
                <c:pt idx="20447">
                  <c:v>5.4469999999886998</c:v>
                </c:pt>
                <c:pt idx="20448">
                  <c:v>5.4479999999887001</c:v>
                </c:pt>
                <c:pt idx="20449">
                  <c:v>5.4489999999887004</c:v>
                </c:pt>
                <c:pt idx="20450">
                  <c:v>5.4499999999886999</c:v>
                </c:pt>
                <c:pt idx="20451">
                  <c:v>5.4509999999887002</c:v>
                </c:pt>
                <c:pt idx="20452">
                  <c:v>5.4519999999886997</c:v>
                </c:pt>
                <c:pt idx="20453">
                  <c:v>5.4529999999887</c:v>
                </c:pt>
                <c:pt idx="20454">
                  <c:v>5.4539999999887003</c:v>
                </c:pt>
                <c:pt idx="20455">
                  <c:v>5.4549999999886998</c:v>
                </c:pt>
                <c:pt idx="20456">
                  <c:v>5.4559999999887001</c:v>
                </c:pt>
                <c:pt idx="20457">
                  <c:v>5.4569999999886996</c:v>
                </c:pt>
                <c:pt idx="20458">
                  <c:v>5.4579999999886999</c:v>
                </c:pt>
                <c:pt idx="20459">
                  <c:v>5.4589999999887002</c:v>
                </c:pt>
                <c:pt idx="20460">
                  <c:v>5.4599999999886997</c:v>
                </c:pt>
                <c:pt idx="20461">
                  <c:v>5.4609999999887</c:v>
                </c:pt>
                <c:pt idx="20462">
                  <c:v>5.4619999999887003</c:v>
                </c:pt>
                <c:pt idx="20463">
                  <c:v>5.4629999999886998</c:v>
                </c:pt>
                <c:pt idx="20464">
                  <c:v>5.4639999999887001</c:v>
                </c:pt>
                <c:pt idx="20465">
                  <c:v>5.4649999999886996</c:v>
                </c:pt>
                <c:pt idx="20466">
                  <c:v>5.4659999999886999</c:v>
                </c:pt>
                <c:pt idx="20467">
                  <c:v>5.4669999999887002</c:v>
                </c:pt>
                <c:pt idx="20468">
                  <c:v>5.4679999999886997</c:v>
                </c:pt>
                <c:pt idx="20469">
                  <c:v>5.4689999999887</c:v>
                </c:pt>
                <c:pt idx="20470">
                  <c:v>5.4699999999887003</c:v>
                </c:pt>
                <c:pt idx="20471">
                  <c:v>5.4709999999886998</c:v>
                </c:pt>
                <c:pt idx="20472">
                  <c:v>5.4719999999887001</c:v>
                </c:pt>
                <c:pt idx="20473">
                  <c:v>5.4729999999886996</c:v>
                </c:pt>
                <c:pt idx="20474">
                  <c:v>5.4739999999886999</c:v>
                </c:pt>
                <c:pt idx="20475">
                  <c:v>5.4749999999887002</c:v>
                </c:pt>
                <c:pt idx="20476">
                  <c:v>5.4759999999886997</c:v>
                </c:pt>
                <c:pt idx="20477">
                  <c:v>5.4769999999885997</c:v>
                </c:pt>
                <c:pt idx="20478">
                  <c:v>5.4779999999887004</c:v>
                </c:pt>
                <c:pt idx="20479">
                  <c:v>5.4789999999886998</c:v>
                </c:pt>
                <c:pt idx="20480">
                  <c:v>5.4799999999885998</c:v>
                </c:pt>
                <c:pt idx="20481">
                  <c:v>5.4809999999886001</c:v>
                </c:pt>
                <c:pt idx="20482">
                  <c:v>5.4819999999886004</c:v>
                </c:pt>
                <c:pt idx="20483">
                  <c:v>5.4829999999885999</c:v>
                </c:pt>
                <c:pt idx="20484">
                  <c:v>5.4839999999886002</c:v>
                </c:pt>
                <c:pt idx="20485">
                  <c:v>5.4849999999885997</c:v>
                </c:pt>
                <c:pt idx="20486">
                  <c:v>5.4859999999886</c:v>
                </c:pt>
                <c:pt idx="20487">
                  <c:v>5.4869999999886003</c:v>
                </c:pt>
                <c:pt idx="20488">
                  <c:v>5.4879999999885998</c:v>
                </c:pt>
                <c:pt idx="20489">
                  <c:v>5.4889999999886001</c:v>
                </c:pt>
                <c:pt idx="20490">
                  <c:v>5.4899999999886004</c:v>
                </c:pt>
                <c:pt idx="20491">
                  <c:v>5.4909999999885999</c:v>
                </c:pt>
                <c:pt idx="20492">
                  <c:v>5.4919999999886002</c:v>
                </c:pt>
                <c:pt idx="20493">
                  <c:v>5.4929999999885997</c:v>
                </c:pt>
                <c:pt idx="20494">
                  <c:v>5.4939999999886</c:v>
                </c:pt>
                <c:pt idx="20495">
                  <c:v>5.4949999999886003</c:v>
                </c:pt>
                <c:pt idx="20496">
                  <c:v>5.4959999999885998</c:v>
                </c:pt>
                <c:pt idx="20497">
                  <c:v>5.4969999999886001</c:v>
                </c:pt>
                <c:pt idx="20498">
                  <c:v>5.4979999999885996</c:v>
                </c:pt>
                <c:pt idx="20499">
                  <c:v>5.4989999999885999</c:v>
                </c:pt>
                <c:pt idx="20500">
                  <c:v>5.4999999999886002</c:v>
                </c:pt>
                <c:pt idx="20501">
                  <c:v>5.5009999999885997</c:v>
                </c:pt>
                <c:pt idx="20502">
                  <c:v>5.5019999999886</c:v>
                </c:pt>
                <c:pt idx="20503">
                  <c:v>5.5029999999886003</c:v>
                </c:pt>
                <c:pt idx="20504">
                  <c:v>5.5039999999885998</c:v>
                </c:pt>
                <c:pt idx="20505">
                  <c:v>5.5049999999886001</c:v>
                </c:pt>
                <c:pt idx="20506">
                  <c:v>5.5059999999885996</c:v>
                </c:pt>
                <c:pt idx="20507">
                  <c:v>5.5069999999885999</c:v>
                </c:pt>
                <c:pt idx="20508">
                  <c:v>5.5079999999886002</c:v>
                </c:pt>
                <c:pt idx="20509">
                  <c:v>5.5089999999885997</c:v>
                </c:pt>
                <c:pt idx="20510">
                  <c:v>5.5099999999886</c:v>
                </c:pt>
                <c:pt idx="20511">
                  <c:v>5.5109999999886004</c:v>
                </c:pt>
                <c:pt idx="20512">
                  <c:v>5.5119999999885998</c:v>
                </c:pt>
                <c:pt idx="20513">
                  <c:v>5.5129999999886001</c:v>
                </c:pt>
                <c:pt idx="20514">
                  <c:v>5.5139999999885996</c:v>
                </c:pt>
                <c:pt idx="20515">
                  <c:v>5.5149999999885999</c:v>
                </c:pt>
                <c:pt idx="20516">
                  <c:v>5.5159999999886002</c:v>
                </c:pt>
                <c:pt idx="20517">
                  <c:v>5.5169999999885997</c:v>
                </c:pt>
                <c:pt idx="20518">
                  <c:v>5.5179999999886</c:v>
                </c:pt>
                <c:pt idx="20519">
                  <c:v>5.5189999999886004</c:v>
                </c:pt>
                <c:pt idx="20520">
                  <c:v>5.5199999999885998</c:v>
                </c:pt>
                <c:pt idx="20521">
                  <c:v>5.5209999999886001</c:v>
                </c:pt>
                <c:pt idx="20522">
                  <c:v>5.5219999999885996</c:v>
                </c:pt>
                <c:pt idx="20523">
                  <c:v>5.5229999999885999</c:v>
                </c:pt>
                <c:pt idx="20524">
                  <c:v>5.5239999999886003</c:v>
                </c:pt>
                <c:pt idx="20525">
                  <c:v>5.5249999999885997</c:v>
                </c:pt>
                <c:pt idx="20526">
                  <c:v>5.5259999999886</c:v>
                </c:pt>
                <c:pt idx="20527">
                  <c:v>5.5269999999886004</c:v>
                </c:pt>
                <c:pt idx="20528">
                  <c:v>5.5279999999885998</c:v>
                </c:pt>
                <c:pt idx="20529">
                  <c:v>5.5289999999886001</c:v>
                </c:pt>
                <c:pt idx="20530">
                  <c:v>5.5299999999885996</c:v>
                </c:pt>
                <c:pt idx="20531">
                  <c:v>5.5309999999885999</c:v>
                </c:pt>
                <c:pt idx="20532">
                  <c:v>5.5319999999886003</c:v>
                </c:pt>
                <c:pt idx="20533">
                  <c:v>5.5329999999885997</c:v>
                </c:pt>
                <c:pt idx="20534">
                  <c:v>5.5339999999886</c:v>
                </c:pt>
                <c:pt idx="20535">
                  <c:v>5.5349999999886004</c:v>
                </c:pt>
                <c:pt idx="20536">
                  <c:v>5.5359999999885998</c:v>
                </c:pt>
                <c:pt idx="20537">
                  <c:v>5.5369999999886002</c:v>
                </c:pt>
                <c:pt idx="20538">
                  <c:v>5.5379999999885996</c:v>
                </c:pt>
                <c:pt idx="20539">
                  <c:v>5.5389999999885999</c:v>
                </c:pt>
                <c:pt idx="20540">
                  <c:v>5.5399999999886003</c:v>
                </c:pt>
                <c:pt idx="20541">
                  <c:v>5.5409999999885997</c:v>
                </c:pt>
                <c:pt idx="20542">
                  <c:v>5.5419999999886</c:v>
                </c:pt>
                <c:pt idx="20543">
                  <c:v>5.5429999999886004</c:v>
                </c:pt>
                <c:pt idx="20544">
                  <c:v>5.5439999999885998</c:v>
                </c:pt>
                <c:pt idx="20545">
                  <c:v>5.5449999999886002</c:v>
                </c:pt>
                <c:pt idx="20546">
                  <c:v>5.5459999999885996</c:v>
                </c:pt>
                <c:pt idx="20547">
                  <c:v>5.5469999999885999</c:v>
                </c:pt>
                <c:pt idx="20548">
                  <c:v>5.5479999999886003</c:v>
                </c:pt>
                <c:pt idx="20549">
                  <c:v>5.5489999999885997</c:v>
                </c:pt>
                <c:pt idx="20550">
                  <c:v>5.5499999999886001</c:v>
                </c:pt>
                <c:pt idx="20551">
                  <c:v>5.5509999999886004</c:v>
                </c:pt>
                <c:pt idx="20552">
                  <c:v>5.5519999999885998</c:v>
                </c:pt>
                <c:pt idx="20553">
                  <c:v>5.5529999999886002</c:v>
                </c:pt>
                <c:pt idx="20554">
                  <c:v>5.5539999999885996</c:v>
                </c:pt>
                <c:pt idx="20555">
                  <c:v>5.5549999999885999</c:v>
                </c:pt>
                <c:pt idx="20556">
                  <c:v>5.5559999999886003</c:v>
                </c:pt>
                <c:pt idx="20557">
                  <c:v>5.5569999999885997</c:v>
                </c:pt>
                <c:pt idx="20558">
                  <c:v>5.5579999999886001</c:v>
                </c:pt>
                <c:pt idx="20559">
                  <c:v>5.5589999999886004</c:v>
                </c:pt>
                <c:pt idx="20560">
                  <c:v>5.5599999999885998</c:v>
                </c:pt>
                <c:pt idx="20561">
                  <c:v>5.5609999999886002</c:v>
                </c:pt>
                <c:pt idx="20562">
                  <c:v>5.5619999999885996</c:v>
                </c:pt>
                <c:pt idx="20563">
                  <c:v>5.5629999999886</c:v>
                </c:pt>
                <c:pt idx="20564">
                  <c:v>5.5639999999886003</c:v>
                </c:pt>
                <c:pt idx="20565">
                  <c:v>5.5649999999885997</c:v>
                </c:pt>
                <c:pt idx="20566">
                  <c:v>5.5659999999886001</c:v>
                </c:pt>
                <c:pt idx="20567">
                  <c:v>5.5669999999886004</c:v>
                </c:pt>
                <c:pt idx="20568">
                  <c:v>5.5679999999885998</c:v>
                </c:pt>
                <c:pt idx="20569">
                  <c:v>5.5689999999886002</c:v>
                </c:pt>
                <c:pt idx="20570">
                  <c:v>5.5699999999885996</c:v>
                </c:pt>
                <c:pt idx="20571">
                  <c:v>5.5709999999886</c:v>
                </c:pt>
                <c:pt idx="20572">
                  <c:v>5.5719999999886003</c:v>
                </c:pt>
                <c:pt idx="20573">
                  <c:v>5.5729999999885997</c:v>
                </c:pt>
                <c:pt idx="20574">
                  <c:v>5.5739999999886001</c:v>
                </c:pt>
                <c:pt idx="20575">
                  <c:v>5.5749999999886004</c:v>
                </c:pt>
                <c:pt idx="20576">
                  <c:v>5.5759999999885999</c:v>
                </c:pt>
                <c:pt idx="20577">
                  <c:v>5.5769999999886002</c:v>
                </c:pt>
                <c:pt idx="20578">
                  <c:v>5.5779999999885996</c:v>
                </c:pt>
                <c:pt idx="20579">
                  <c:v>5.5789999999886</c:v>
                </c:pt>
                <c:pt idx="20580">
                  <c:v>5.5799999999886003</c:v>
                </c:pt>
                <c:pt idx="20581">
                  <c:v>5.5809999999885997</c:v>
                </c:pt>
                <c:pt idx="20582">
                  <c:v>5.5819999999886001</c:v>
                </c:pt>
                <c:pt idx="20583">
                  <c:v>5.5829999999886004</c:v>
                </c:pt>
                <c:pt idx="20584">
                  <c:v>5.5839999999885999</c:v>
                </c:pt>
                <c:pt idx="20585">
                  <c:v>5.5849999999886002</c:v>
                </c:pt>
                <c:pt idx="20586">
                  <c:v>5.5859999999885996</c:v>
                </c:pt>
                <c:pt idx="20587">
                  <c:v>5.5869999999886</c:v>
                </c:pt>
                <c:pt idx="20588">
                  <c:v>5.5879999999886003</c:v>
                </c:pt>
                <c:pt idx="20589">
                  <c:v>5.5889999999885998</c:v>
                </c:pt>
                <c:pt idx="20590">
                  <c:v>5.5899999999886001</c:v>
                </c:pt>
                <c:pt idx="20591">
                  <c:v>5.5909999999886004</c:v>
                </c:pt>
                <c:pt idx="20592">
                  <c:v>5.5919999999885999</c:v>
                </c:pt>
                <c:pt idx="20593">
                  <c:v>5.5929999999886002</c:v>
                </c:pt>
                <c:pt idx="20594">
                  <c:v>5.5939999999885996</c:v>
                </c:pt>
                <c:pt idx="20595">
                  <c:v>5.5949999999886</c:v>
                </c:pt>
                <c:pt idx="20596">
                  <c:v>5.5959999999886003</c:v>
                </c:pt>
                <c:pt idx="20597">
                  <c:v>5.5969999999885998</c:v>
                </c:pt>
                <c:pt idx="20598">
                  <c:v>5.5979999999886001</c:v>
                </c:pt>
                <c:pt idx="20599">
                  <c:v>5.5989999999886004</c:v>
                </c:pt>
                <c:pt idx="20600">
                  <c:v>5.5999999999885999</c:v>
                </c:pt>
                <c:pt idx="20601">
                  <c:v>5.6009999999886002</c:v>
                </c:pt>
                <c:pt idx="20602">
                  <c:v>5.6019999999885997</c:v>
                </c:pt>
                <c:pt idx="20603">
                  <c:v>5.6029999999886</c:v>
                </c:pt>
                <c:pt idx="20604">
                  <c:v>5.6039999999886003</c:v>
                </c:pt>
                <c:pt idx="20605">
                  <c:v>5.6049999999885998</c:v>
                </c:pt>
                <c:pt idx="20606">
                  <c:v>5.6059999999886001</c:v>
                </c:pt>
                <c:pt idx="20607">
                  <c:v>5.6069999999886004</c:v>
                </c:pt>
                <c:pt idx="20608">
                  <c:v>5.6079999999885999</c:v>
                </c:pt>
                <c:pt idx="20609">
                  <c:v>5.6089999999886002</c:v>
                </c:pt>
                <c:pt idx="20610">
                  <c:v>5.6099999999885997</c:v>
                </c:pt>
                <c:pt idx="20611">
                  <c:v>5.6109999999886</c:v>
                </c:pt>
                <c:pt idx="20612">
                  <c:v>5.6119999999886003</c:v>
                </c:pt>
                <c:pt idx="20613">
                  <c:v>5.6129999999885998</c:v>
                </c:pt>
                <c:pt idx="20614">
                  <c:v>5.6139999999886001</c:v>
                </c:pt>
                <c:pt idx="20615">
                  <c:v>5.6149999999886004</c:v>
                </c:pt>
                <c:pt idx="20616">
                  <c:v>5.6159999999885999</c:v>
                </c:pt>
                <c:pt idx="20617">
                  <c:v>5.6169999999886002</c:v>
                </c:pt>
                <c:pt idx="20618">
                  <c:v>5.6179999999885997</c:v>
                </c:pt>
                <c:pt idx="20619">
                  <c:v>5.6189999999886</c:v>
                </c:pt>
                <c:pt idx="20620">
                  <c:v>5.6199999999886003</c:v>
                </c:pt>
                <c:pt idx="20621">
                  <c:v>5.6209999999885998</c:v>
                </c:pt>
                <c:pt idx="20622">
                  <c:v>5.6219999999886001</c:v>
                </c:pt>
                <c:pt idx="20623">
                  <c:v>5.6229999999885996</c:v>
                </c:pt>
                <c:pt idx="20624">
                  <c:v>5.6239999999885999</c:v>
                </c:pt>
                <c:pt idx="20625">
                  <c:v>5.6249999999886002</c:v>
                </c:pt>
                <c:pt idx="20626">
                  <c:v>5.6259999999885997</c:v>
                </c:pt>
                <c:pt idx="20627">
                  <c:v>5.6269999999886</c:v>
                </c:pt>
                <c:pt idx="20628">
                  <c:v>5.6279999999886003</c:v>
                </c:pt>
                <c:pt idx="20629">
                  <c:v>5.6289999999885998</c:v>
                </c:pt>
                <c:pt idx="20630">
                  <c:v>5.6299999999886001</c:v>
                </c:pt>
                <c:pt idx="20631">
                  <c:v>5.6309999999885996</c:v>
                </c:pt>
                <c:pt idx="20632">
                  <c:v>5.6319999999885999</c:v>
                </c:pt>
                <c:pt idx="20633">
                  <c:v>5.6329999999886002</c:v>
                </c:pt>
                <c:pt idx="20634">
                  <c:v>5.6339999999885997</c:v>
                </c:pt>
                <c:pt idx="20635">
                  <c:v>5.6349999999886</c:v>
                </c:pt>
                <c:pt idx="20636">
                  <c:v>5.6359999999886004</c:v>
                </c:pt>
                <c:pt idx="20637">
                  <c:v>5.6369999999885998</c:v>
                </c:pt>
                <c:pt idx="20638">
                  <c:v>5.6379999999886001</c:v>
                </c:pt>
                <c:pt idx="20639">
                  <c:v>5.6389999999885996</c:v>
                </c:pt>
                <c:pt idx="20640">
                  <c:v>5.6399999999885999</c:v>
                </c:pt>
                <c:pt idx="20641">
                  <c:v>5.6409999999886002</c:v>
                </c:pt>
                <c:pt idx="20642">
                  <c:v>5.6419999999885997</c:v>
                </c:pt>
                <c:pt idx="20643">
                  <c:v>5.6429999999886</c:v>
                </c:pt>
                <c:pt idx="20644">
                  <c:v>5.6439999999886004</c:v>
                </c:pt>
                <c:pt idx="20645">
                  <c:v>5.6449999999885998</c:v>
                </c:pt>
                <c:pt idx="20646">
                  <c:v>5.6459999999886001</c:v>
                </c:pt>
                <c:pt idx="20647">
                  <c:v>5.6469999999885996</c:v>
                </c:pt>
                <c:pt idx="20648">
                  <c:v>5.6479999999885999</c:v>
                </c:pt>
                <c:pt idx="20649">
                  <c:v>5.6489999999886003</c:v>
                </c:pt>
                <c:pt idx="20650">
                  <c:v>5.6499999999885997</c:v>
                </c:pt>
                <c:pt idx="20651">
                  <c:v>5.6509999999886</c:v>
                </c:pt>
                <c:pt idx="20652">
                  <c:v>5.6519999999886004</c:v>
                </c:pt>
                <c:pt idx="20653">
                  <c:v>5.6529999999885998</c:v>
                </c:pt>
                <c:pt idx="20654">
                  <c:v>5.6539999999886001</c:v>
                </c:pt>
                <c:pt idx="20655">
                  <c:v>5.6549999999885996</c:v>
                </c:pt>
                <c:pt idx="20656">
                  <c:v>5.6559999999885999</c:v>
                </c:pt>
                <c:pt idx="20657">
                  <c:v>5.6569999999884999</c:v>
                </c:pt>
                <c:pt idx="20658">
                  <c:v>5.6579999999885997</c:v>
                </c:pt>
                <c:pt idx="20659">
                  <c:v>5.6589999999886</c:v>
                </c:pt>
                <c:pt idx="20660">
                  <c:v>5.6599999999885</c:v>
                </c:pt>
                <c:pt idx="20661">
                  <c:v>5.6609999999885003</c:v>
                </c:pt>
                <c:pt idx="20662">
                  <c:v>5.6619999999884998</c:v>
                </c:pt>
                <c:pt idx="20663">
                  <c:v>5.6629999999885001</c:v>
                </c:pt>
                <c:pt idx="20664">
                  <c:v>5.6639999999884996</c:v>
                </c:pt>
                <c:pt idx="20665">
                  <c:v>5.6649999999884999</c:v>
                </c:pt>
                <c:pt idx="20666">
                  <c:v>5.6659999999885002</c:v>
                </c:pt>
                <c:pt idx="20667">
                  <c:v>5.6669999999884997</c:v>
                </c:pt>
                <c:pt idx="20668">
                  <c:v>5.6679999999885</c:v>
                </c:pt>
                <c:pt idx="20669">
                  <c:v>5.6689999999885003</c:v>
                </c:pt>
                <c:pt idx="20670">
                  <c:v>5.6699999999884998</c:v>
                </c:pt>
                <c:pt idx="20671">
                  <c:v>5.6709999999885001</c:v>
                </c:pt>
                <c:pt idx="20672">
                  <c:v>5.6719999999884996</c:v>
                </c:pt>
                <c:pt idx="20673">
                  <c:v>5.6729999999884999</c:v>
                </c:pt>
                <c:pt idx="20674">
                  <c:v>5.6739999999885002</c:v>
                </c:pt>
                <c:pt idx="20675">
                  <c:v>5.6749999999884997</c:v>
                </c:pt>
                <c:pt idx="20676">
                  <c:v>5.6759999999885</c:v>
                </c:pt>
                <c:pt idx="20677">
                  <c:v>5.6769999999885004</c:v>
                </c:pt>
                <c:pt idx="20678">
                  <c:v>5.6779999999884998</c:v>
                </c:pt>
                <c:pt idx="20679">
                  <c:v>5.6789999999885001</c:v>
                </c:pt>
                <c:pt idx="20680">
                  <c:v>5.6799999999884996</c:v>
                </c:pt>
                <c:pt idx="20681">
                  <c:v>5.6809999999884999</c:v>
                </c:pt>
                <c:pt idx="20682">
                  <c:v>5.6819999999885002</c:v>
                </c:pt>
                <c:pt idx="20683">
                  <c:v>5.6829999999884997</c:v>
                </c:pt>
                <c:pt idx="20684">
                  <c:v>5.6839999999885</c:v>
                </c:pt>
                <c:pt idx="20685">
                  <c:v>5.6849999999885004</c:v>
                </c:pt>
                <c:pt idx="20686">
                  <c:v>5.6859999999884998</c:v>
                </c:pt>
                <c:pt idx="20687">
                  <c:v>5.6869999999885001</c:v>
                </c:pt>
                <c:pt idx="20688">
                  <c:v>5.6879999999884996</c:v>
                </c:pt>
                <c:pt idx="20689">
                  <c:v>5.6889999999884999</c:v>
                </c:pt>
                <c:pt idx="20690">
                  <c:v>5.6899999999885003</c:v>
                </c:pt>
                <c:pt idx="20691">
                  <c:v>5.6909999999884997</c:v>
                </c:pt>
                <c:pt idx="20692">
                  <c:v>5.6919999999885</c:v>
                </c:pt>
                <c:pt idx="20693">
                  <c:v>5.6929999999885004</c:v>
                </c:pt>
                <c:pt idx="20694">
                  <c:v>5.6939999999884998</c:v>
                </c:pt>
                <c:pt idx="20695">
                  <c:v>5.6949999999885002</c:v>
                </c:pt>
                <c:pt idx="20696">
                  <c:v>5.6959999999884996</c:v>
                </c:pt>
                <c:pt idx="20697">
                  <c:v>5.6969999999884999</c:v>
                </c:pt>
                <c:pt idx="20698">
                  <c:v>5.6979999999885003</c:v>
                </c:pt>
                <c:pt idx="20699">
                  <c:v>5.6989999999884997</c:v>
                </c:pt>
                <c:pt idx="20700">
                  <c:v>5.6999999999885</c:v>
                </c:pt>
                <c:pt idx="20701">
                  <c:v>5.7009999999885004</c:v>
                </c:pt>
                <c:pt idx="20702">
                  <c:v>5.7019999999884998</c:v>
                </c:pt>
                <c:pt idx="20703">
                  <c:v>5.7029999999885002</c:v>
                </c:pt>
                <c:pt idx="20704">
                  <c:v>5.7039999999884996</c:v>
                </c:pt>
                <c:pt idx="20705">
                  <c:v>5.7049999999884999</c:v>
                </c:pt>
                <c:pt idx="20706">
                  <c:v>5.7059999999885003</c:v>
                </c:pt>
                <c:pt idx="20707">
                  <c:v>5.7069999999884997</c:v>
                </c:pt>
                <c:pt idx="20708">
                  <c:v>5.7079999999885001</c:v>
                </c:pt>
                <c:pt idx="20709">
                  <c:v>5.7089999999885004</c:v>
                </c:pt>
                <c:pt idx="20710">
                  <c:v>5.7099999999884998</c:v>
                </c:pt>
                <c:pt idx="20711">
                  <c:v>5.7109999999885002</c:v>
                </c:pt>
                <c:pt idx="20712">
                  <c:v>5.7119999999884996</c:v>
                </c:pt>
                <c:pt idx="20713">
                  <c:v>5.7129999999884999</c:v>
                </c:pt>
                <c:pt idx="20714">
                  <c:v>5.7139999999885003</c:v>
                </c:pt>
                <c:pt idx="20715">
                  <c:v>5.7149999999884997</c:v>
                </c:pt>
                <c:pt idx="20716">
                  <c:v>5.7159999999885001</c:v>
                </c:pt>
                <c:pt idx="20717">
                  <c:v>5.7169999999885004</c:v>
                </c:pt>
                <c:pt idx="20718">
                  <c:v>5.7179999999884998</c:v>
                </c:pt>
                <c:pt idx="20719">
                  <c:v>5.7189999999885002</c:v>
                </c:pt>
                <c:pt idx="20720">
                  <c:v>5.7199999999884996</c:v>
                </c:pt>
                <c:pt idx="20721">
                  <c:v>5.7209999999885</c:v>
                </c:pt>
                <c:pt idx="20722">
                  <c:v>5.7219999999885003</c:v>
                </c:pt>
                <c:pt idx="20723">
                  <c:v>5.7229999999884997</c:v>
                </c:pt>
                <c:pt idx="20724">
                  <c:v>5.7239999999885001</c:v>
                </c:pt>
                <c:pt idx="20725">
                  <c:v>5.7249999999885004</c:v>
                </c:pt>
                <c:pt idx="20726">
                  <c:v>5.7259999999884998</c:v>
                </c:pt>
                <c:pt idx="20727">
                  <c:v>5.7269999999885002</c:v>
                </c:pt>
                <c:pt idx="20728">
                  <c:v>5.7279999999884996</c:v>
                </c:pt>
                <c:pt idx="20729">
                  <c:v>5.7289999999885</c:v>
                </c:pt>
                <c:pt idx="20730">
                  <c:v>5.7299999999885003</c:v>
                </c:pt>
                <c:pt idx="20731">
                  <c:v>5.7309999999884997</c:v>
                </c:pt>
                <c:pt idx="20732">
                  <c:v>5.7319999999885001</c:v>
                </c:pt>
                <c:pt idx="20733">
                  <c:v>5.7329999999885004</c:v>
                </c:pt>
                <c:pt idx="20734">
                  <c:v>5.7339999999884999</c:v>
                </c:pt>
                <c:pt idx="20735">
                  <c:v>5.7349999999885002</c:v>
                </c:pt>
                <c:pt idx="20736">
                  <c:v>5.7359999999884996</c:v>
                </c:pt>
                <c:pt idx="20737">
                  <c:v>5.7369999999885</c:v>
                </c:pt>
                <c:pt idx="20738">
                  <c:v>5.7379999999885003</c:v>
                </c:pt>
                <c:pt idx="20739">
                  <c:v>5.7389999999884997</c:v>
                </c:pt>
                <c:pt idx="20740">
                  <c:v>5.7399999999885001</c:v>
                </c:pt>
                <c:pt idx="20741">
                  <c:v>5.7409999999885004</c:v>
                </c:pt>
                <c:pt idx="20742">
                  <c:v>5.7419999999884999</c:v>
                </c:pt>
                <c:pt idx="20743">
                  <c:v>5.7429999999885002</c:v>
                </c:pt>
                <c:pt idx="20744">
                  <c:v>5.7439999999884996</c:v>
                </c:pt>
                <c:pt idx="20745">
                  <c:v>5.7449999999885</c:v>
                </c:pt>
                <c:pt idx="20746">
                  <c:v>5.7459999999885003</c:v>
                </c:pt>
                <c:pt idx="20747">
                  <c:v>5.7469999999884998</c:v>
                </c:pt>
                <c:pt idx="20748">
                  <c:v>5.7479999999885001</c:v>
                </c:pt>
                <c:pt idx="20749">
                  <c:v>5.7489999999885004</c:v>
                </c:pt>
                <c:pt idx="20750">
                  <c:v>5.7499999999884999</c:v>
                </c:pt>
                <c:pt idx="20751">
                  <c:v>5.7509999999885002</c:v>
                </c:pt>
                <c:pt idx="20752">
                  <c:v>5.7519999999884996</c:v>
                </c:pt>
                <c:pt idx="20753">
                  <c:v>5.7529999999885</c:v>
                </c:pt>
                <c:pt idx="20754">
                  <c:v>5.7539999999885003</c:v>
                </c:pt>
                <c:pt idx="20755">
                  <c:v>5.7549999999884998</c:v>
                </c:pt>
                <c:pt idx="20756">
                  <c:v>5.7559999999885001</c:v>
                </c:pt>
                <c:pt idx="20757">
                  <c:v>5.7569999999885004</c:v>
                </c:pt>
                <c:pt idx="20758">
                  <c:v>5.7579999999884999</c:v>
                </c:pt>
                <c:pt idx="20759">
                  <c:v>5.7589999999885002</c:v>
                </c:pt>
                <c:pt idx="20760">
                  <c:v>5.7599999999884997</c:v>
                </c:pt>
                <c:pt idx="20761">
                  <c:v>5.7609999999885</c:v>
                </c:pt>
                <c:pt idx="20762">
                  <c:v>5.7619999999885003</c:v>
                </c:pt>
                <c:pt idx="20763">
                  <c:v>5.7629999999884998</c:v>
                </c:pt>
                <c:pt idx="20764">
                  <c:v>5.7639999999885001</c:v>
                </c:pt>
                <c:pt idx="20765">
                  <c:v>5.7649999999885004</c:v>
                </c:pt>
                <c:pt idx="20766">
                  <c:v>5.7659999999884999</c:v>
                </c:pt>
                <c:pt idx="20767">
                  <c:v>5.7669999999885002</c:v>
                </c:pt>
                <c:pt idx="20768">
                  <c:v>5.7679999999884997</c:v>
                </c:pt>
                <c:pt idx="20769">
                  <c:v>5.7689999999885</c:v>
                </c:pt>
                <c:pt idx="20770">
                  <c:v>5.7699999999885003</c:v>
                </c:pt>
                <c:pt idx="20771">
                  <c:v>5.7709999999884998</c:v>
                </c:pt>
                <c:pt idx="20772">
                  <c:v>5.7719999999885001</c:v>
                </c:pt>
                <c:pt idx="20773">
                  <c:v>5.7729999999885004</c:v>
                </c:pt>
                <c:pt idx="20774">
                  <c:v>5.7739999999884999</c:v>
                </c:pt>
                <c:pt idx="20775">
                  <c:v>5.7749999999885002</c:v>
                </c:pt>
                <c:pt idx="20776">
                  <c:v>5.7759999999884997</c:v>
                </c:pt>
                <c:pt idx="20777">
                  <c:v>5.7769999999885</c:v>
                </c:pt>
                <c:pt idx="20778">
                  <c:v>5.7779999999885003</c:v>
                </c:pt>
                <c:pt idx="20779">
                  <c:v>5.7789999999884998</c:v>
                </c:pt>
                <c:pt idx="20780">
                  <c:v>5.7799999999885001</c:v>
                </c:pt>
                <c:pt idx="20781">
                  <c:v>5.7809999999884996</c:v>
                </c:pt>
                <c:pt idx="20782">
                  <c:v>5.7819999999884999</c:v>
                </c:pt>
                <c:pt idx="20783">
                  <c:v>5.7829999999885002</c:v>
                </c:pt>
                <c:pt idx="20784">
                  <c:v>5.7839999999884997</c:v>
                </c:pt>
                <c:pt idx="20785">
                  <c:v>5.7849999999885</c:v>
                </c:pt>
                <c:pt idx="20786">
                  <c:v>5.7859999999885003</c:v>
                </c:pt>
                <c:pt idx="20787">
                  <c:v>5.7869999999884998</c:v>
                </c:pt>
                <c:pt idx="20788">
                  <c:v>5.7879999999885001</c:v>
                </c:pt>
                <c:pt idx="20789">
                  <c:v>5.7889999999884996</c:v>
                </c:pt>
                <c:pt idx="20790">
                  <c:v>5.7899999999884999</c:v>
                </c:pt>
                <c:pt idx="20791">
                  <c:v>5.7909999999885002</c:v>
                </c:pt>
                <c:pt idx="20792">
                  <c:v>5.7919999999884997</c:v>
                </c:pt>
                <c:pt idx="20793">
                  <c:v>5.7929999999885</c:v>
                </c:pt>
                <c:pt idx="20794">
                  <c:v>5.7939999999885003</c:v>
                </c:pt>
                <c:pt idx="20795">
                  <c:v>5.7949999999884998</c:v>
                </c:pt>
                <c:pt idx="20796">
                  <c:v>5.7959999999885001</c:v>
                </c:pt>
                <c:pt idx="20797">
                  <c:v>5.7969999999884996</c:v>
                </c:pt>
                <c:pt idx="20798">
                  <c:v>5.7979999999884999</c:v>
                </c:pt>
                <c:pt idx="20799">
                  <c:v>5.7989999999885002</c:v>
                </c:pt>
                <c:pt idx="20800">
                  <c:v>5.7999999999884997</c:v>
                </c:pt>
                <c:pt idx="20801">
                  <c:v>5.8009999999885</c:v>
                </c:pt>
                <c:pt idx="20802">
                  <c:v>5.8019999999885004</c:v>
                </c:pt>
                <c:pt idx="20803">
                  <c:v>5.8029999999884998</c:v>
                </c:pt>
                <c:pt idx="20804">
                  <c:v>5.8039999999885001</c:v>
                </c:pt>
                <c:pt idx="20805">
                  <c:v>5.8049999999884996</c:v>
                </c:pt>
                <c:pt idx="20806">
                  <c:v>5.8059999999884999</c:v>
                </c:pt>
                <c:pt idx="20807">
                  <c:v>5.8069999999885002</c:v>
                </c:pt>
                <c:pt idx="20808">
                  <c:v>5.8079999999884997</c:v>
                </c:pt>
                <c:pt idx="20809">
                  <c:v>5.8089999999885</c:v>
                </c:pt>
                <c:pt idx="20810">
                  <c:v>5.8099999999885004</c:v>
                </c:pt>
                <c:pt idx="20811">
                  <c:v>5.8109999999884998</c:v>
                </c:pt>
                <c:pt idx="20812">
                  <c:v>5.8119999999885001</c:v>
                </c:pt>
                <c:pt idx="20813">
                  <c:v>5.8129999999884996</c:v>
                </c:pt>
                <c:pt idx="20814">
                  <c:v>5.8139999999884999</c:v>
                </c:pt>
                <c:pt idx="20815">
                  <c:v>5.8149999999885003</c:v>
                </c:pt>
                <c:pt idx="20816">
                  <c:v>5.8159999999884997</c:v>
                </c:pt>
                <c:pt idx="20817">
                  <c:v>5.8169999999885</c:v>
                </c:pt>
                <c:pt idx="20818">
                  <c:v>5.8179999999885004</c:v>
                </c:pt>
                <c:pt idx="20819">
                  <c:v>5.8189999999884998</c:v>
                </c:pt>
                <c:pt idx="20820">
                  <c:v>5.8199999999885002</c:v>
                </c:pt>
                <c:pt idx="20821">
                  <c:v>5.8209999999884996</c:v>
                </c:pt>
                <c:pt idx="20822">
                  <c:v>5.8219999999884999</c:v>
                </c:pt>
                <c:pt idx="20823">
                  <c:v>5.8229999999885003</c:v>
                </c:pt>
                <c:pt idx="20824">
                  <c:v>5.8239999999884997</c:v>
                </c:pt>
                <c:pt idx="20825">
                  <c:v>5.8249999999885</c:v>
                </c:pt>
                <c:pt idx="20826">
                  <c:v>5.8259999999885004</c:v>
                </c:pt>
                <c:pt idx="20827">
                  <c:v>5.8269999999884998</c:v>
                </c:pt>
                <c:pt idx="20828">
                  <c:v>5.8279999999885002</c:v>
                </c:pt>
                <c:pt idx="20829">
                  <c:v>5.8289999999884996</c:v>
                </c:pt>
                <c:pt idx="20830">
                  <c:v>5.8299999999884999</c:v>
                </c:pt>
                <c:pt idx="20831">
                  <c:v>5.8309999999885003</c:v>
                </c:pt>
                <c:pt idx="20832">
                  <c:v>5.8319999999884997</c:v>
                </c:pt>
                <c:pt idx="20833">
                  <c:v>5.8329999999885001</c:v>
                </c:pt>
                <c:pt idx="20834">
                  <c:v>5.8339999999885004</c:v>
                </c:pt>
                <c:pt idx="20835">
                  <c:v>5.8349999999884998</c:v>
                </c:pt>
                <c:pt idx="20836">
                  <c:v>5.8359999999885002</c:v>
                </c:pt>
                <c:pt idx="20837">
                  <c:v>5.8369999999884001</c:v>
                </c:pt>
                <c:pt idx="20838">
                  <c:v>5.8379999999884999</c:v>
                </c:pt>
                <c:pt idx="20839">
                  <c:v>5.8389999999885003</c:v>
                </c:pt>
                <c:pt idx="20840">
                  <c:v>5.8399999999884002</c:v>
                </c:pt>
                <c:pt idx="20841">
                  <c:v>5.8409999999883997</c:v>
                </c:pt>
                <c:pt idx="20842">
                  <c:v>5.8419999999884</c:v>
                </c:pt>
                <c:pt idx="20843">
                  <c:v>5.8429999999884998</c:v>
                </c:pt>
                <c:pt idx="20844">
                  <c:v>5.8439999999883998</c:v>
                </c:pt>
                <c:pt idx="20845">
                  <c:v>5.8449999999884001</c:v>
                </c:pt>
                <c:pt idx="20846">
                  <c:v>5.8459999999883996</c:v>
                </c:pt>
                <c:pt idx="20847">
                  <c:v>5.8469999999883999</c:v>
                </c:pt>
                <c:pt idx="20848">
                  <c:v>5.8479999999884003</c:v>
                </c:pt>
                <c:pt idx="20849">
                  <c:v>5.8489999999883997</c:v>
                </c:pt>
                <c:pt idx="20850">
                  <c:v>5.8499999999884</c:v>
                </c:pt>
                <c:pt idx="20851">
                  <c:v>5.8509999999884004</c:v>
                </c:pt>
                <c:pt idx="20852">
                  <c:v>5.8519999999883998</c:v>
                </c:pt>
                <c:pt idx="20853">
                  <c:v>5.8529999999884001</c:v>
                </c:pt>
                <c:pt idx="20854">
                  <c:v>5.8539999999883996</c:v>
                </c:pt>
                <c:pt idx="20855">
                  <c:v>5.8549999999883999</c:v>
                </c:pt>
                <c:pt idx="20856">
                  <c:v>5.8559999999884003</c:v>
                </c:pt>
                <c:pt idx="20857">
                  <c:v>5.8569999999883997</c:v>
                </c:pt>
                <c:pt idx="20858">
                  <c:v>5.8579999999884</c:v>
                </c:pt>
                <c:pt idx="20859">
                  <c:v>5.8589999999884004</c:v>
                </c:pt>
                <c:pt idx="20860">
                  <c:v>5.8599999999883998</c:v>
                </c:pt>
                <c:pt idx="20861">
                  <c:v>5.8609999999884002</c:v>
                </c:pt>
                <c:pt idx="20862">
                  <c:v>5.8619999999883996</c:v>
                </c:pt>
                <c:pt idx="20863">
                  <c:v>5.8629999999883999</c:v>
                </c:pt>
                <c:pt idx="20864">
                  <c:v>5.8639999999884003</c:v>
                </c:pt>
                <c:pt idx="20865">
                  <c:v>5.8649999999883997</c:v>
                </c:pt>
                <c:pt idx="20866">
                  <c:v>5.8659999999884</c:v>
                </c:pt>
                <c:pt idx="20867">
                  <c:v>5.8669999999884004</c:v>
                </c:pt>
                <c:pt idx="20868">
                  <c:v>5.8679999999883998</c:v>
                </c:pt>
                <c:pt idx="20869">
                  <c:v>5.8689999999884002</c:v>
                </c:pt>
                <c:pt idx="20870">
                  <c:v>5.8699999999883996</c:v>
                </c:pt>
                <c:pt idx="20871">
                  <c:v>5.8709999999883999</c:v>
                </c:pt>
                <c:pt idx="20872">
                  <c:v>5.8719999999884003</c:v>
                </c:pt>
                <c:pt idx="20873">
                  <c:v>5.8729999999883997</c:v>
                </c:pt>
                <c:pt idx="20874">
                  <c:v>5.8739999999884001</c:v>
                </c:pt>
                <c:pt idx="20875">
                  <c:v>5.8749999999884004</c:v>
                </c:pt>
                <c:pt idx="20876">
                  <c:v>5.8759999999883998</c:v>
                </c:pt>
                <c:pt idx="20877">
                  <c:v>5.8769999999884002</c:v>
                </c:pt>
                <c:pt idx="20878">
                  <c:v>5.8779999999883996</c:v>
                </c:pt>
                <c:pt idx="20879">
                  <c:v>5.8789999999883999</c:v>
                </c:pt>
                <c:pt idx="20880">
                  <c:v>5.8799999999884003</c:v>
                </c:pt>
                <c:pt idx="20881">
                  <c:v>5.8809999999883997</c:v>
                </c:pt>
                <c:pt idx="20882">
                  <c:v>5.8819999999884001</c:v>
                </c:pt>
                <c:pt idx="20883">
                  <c:v>5.8829999999884004</c:v>
                </c:pt>
                <c:pt idx="20884">
                  <c:v>5.8839999999883998</c:v>
                </c:pt>
                <c:pt idx="20885">
                  <c:v>5.8849999999884002</c:v>
                </c:pt>
                <c:pt idx="20886">
                  <c:v>5.8859999999883996</c:v>
                </c:pt>
                <c:pt idx="20887">
                  <c:v>5.8869999999884</c:v>
                </c:pt>
                <c:pt idx="20888">
                  <c:v>5.8879999999884003</c:v>
                </c:pt>
                <c:pt idx="20889">
                  <c:v>5.8889999999883997</c:v>
                </c:pt>
                <c:pt idx="20890">
                  <c:v>5.8899999999884001</c:v>
                </c:pt>
                <c:pt idx="20891">
                  <c:v>5.8909999999884004</c:v>
                </c:pt>
                <c:pt idx="20892">
                  <c:v>5.8919999999883998</c:v>
                </c:pt>
                <c:pt idx="20893">
                  <c:v>5.8929999999884002</c:v>
                </c:pt>
                <c:pt idx="20894">
                  <c:v>5.8939999999883996</c:v>
                </c:pt>
                <c:pt idx="20895">
                  <c:v>5.8949999999884</c:v>
                </c:pt>
                <c:pt idx="20896">
                  <c:v>5.8959999999884003</c:v>
                </c:pt>
                <c:pt idx="20897">
                  <c:v>5.8969999999883997</c:v>
                </c:pt>
                <c:pt idx="20898">
                  <c:v>5.8979999999884001</c:v>
                </c:pt>
                <c:pt idx="20899">
                  <c:v>5.8989999999884004</c:v>
                </c:pt>
                <c:pt idx="20900">
                  <c:v>5.8999999999883999</c:v>
                </c:pt>
                <c:pt idx="20901">
                  <c:v>5.9009999999884002</c:v>
                </c:pt>
                <c:pt idx="20902">
                  <c:v>5.9019999999883996</c:v>
                </c:pt>
                <c:pt idx="20903">
                  <c:v>5.9029999999884</c:v>
                </c:pt>
                <c:pt idx="20904">
                  <c:v>5.9039999999884003</c:v>
                </c:pt>
                <c:pt idx="20905">
                  <c:v>5.9049999999883998</c:v>
                </c:pt>
                <c:pt idx="20906">
                  <c:v>5.9059999999884001</c:v>
                </c:pt>
                <c:pt idx="20907">
                  <c:v>5.9069999999884004</c:v>
                </c:pt>
                <c:pt idx="20908">
                  <c:v>5.9079999999883999</c:v>
                </c:pt>
                <c:pt idx="20909">
                  <c:v>5.9089999999884002</c:v>
                </c:pt>
                <c:pt idx="20910">
                  <c:v>5.9099999999883996</c:v>
                </c:pt>
                <c:pt idx="20911">
                  <c:v>5.9109999999884</c:v>
                </c:pt>
                <c:pt idx="20912">
                  <c:v>5.9119999999884003</c:v>
                </c:pt>
                <c:pt idx="20913">
                  <c:v>5.9129999999883998</c:v>
                </c:pt>
                <c:pt idx="20914">
                  <c:v>5.9139999999884001</c:v>
                </c:pt>
                <c:pt idx="20915">
                  <c:v>5.9149999999884004</c:v>
                </c:pt>
                <c:pt idx="20916">
                  <c:v>5.9159999999883999</c:v>
                </c:pt>
                <c:pt idx="20917">
                  <c:v>5.9169999999884002</c:v>
                </c:pt>
                <c:pt idx="20918">
                  <c:v>5.9179999999883997</c:v>
                </c:pt>
                <c:pt idx="20919">
                  <c:v>5.9189999999884</c:v>
                </c:pt>
                <c:pt idx="20920">
                  <c:v>5.9199999999884003</c:v>
                </c:pt>
                <c:pt idx="20921">
                  <c:v>5.9209999999883998</c:v>
                </c:pt>
                <c:pt idx="20922">
                  <c:v>5.9219999999884001</c:v>
                </c:pt>
                <c:pt idx="20923">
                  <c:v>5.9229999999884004</c:v>
                </c:pt>
                <c:pt idx="20924">
                  <c:v>5.9239999999883999</c:v>
                </c:pt>
                <c:pt idx="20925">
                  <c:v>5.9249999999884002</c:v>
                </c:pt>
                <c:pt idx="20926">
                  <c:v>5.9259999999883997</c:v>
                </c:pt>
                <c:pt idx="20927">
                  <c:v>5.9269999999884</c:v>
                </c:pt>
                <c:pt idx="20928">
                  <c:v>5.9279999999884003</c:v>
                </c:pt>
                <c:pt idx="20929">
                  <c:v>5.9289999999883998</c:v>
                </c:pt>
                <c:pt idx="20930">
                  <c:v>5.9299999999884001</c:v>
                </c:pt>
                <c:pt idx="20931">
                  <c:v>5.9309999999884004</c:v>
                </c:pt>
                <c:pt idx="20932">
                  <c:v>5.9319999999883999</c:v>
                </c:pt>
                <c:pt idx="20933">
                  <c:v>5.9329999999884002</c:v>
                </c:pt>
                <c:pt idx="20934">
                  <c:v>5.9339999999883997</c:v>
                </c:pt>
                <c:pt idx="20935">
                  <c:v>5.9349999999884</c:v>
                </c:pt>
                <c:pt idx="20936">
                  <c:v>5.9359999999884003</c:v>
                </c:pt>
                <c:pt idx="20937">
                  <c:v>5.9369999999883998</c:v>
                </c:pt>
                <c:pt idx="20938">
                  <c:v>5.9379999999884001</c:v>
                </c:pt>
                <c:pt idx="20939">
                  <c:v>5.9389999999883996</c:v>
                </c:pt>
                <c:pt idx="20940">
                  <c:v>5.9399999999883999</c:v>
                </c:pt>
                <c:pt idx="20941">
                  <c:v>5.9409999999884002</c:v>
                </c:pt>
                <c:pt idx="20942">
                  <c:v>5.9419999999883997</c:v>
                </c:pt>
                <c:pt idx="20943">
                  <c:v>5.9429999999884</c:v>
                </c:pt>
                <c:pt idx="20944">
                  <c:v>5.9439999999884003</c:v>
                </c:pt>
                <c:pt idx="20945">
                  <c:v>5.9449999999883998</c:v>
                </c:pt>
                <c:pt idx="20946">
                  <c:v>5.9459999999884001</c:v>
                </c:pt>
                <c:pt idx="20947">
                  <c:v>5.9469999999883996</c:v>
                </c:pt>
                <c:pt idx="20948">
                  <c:v>5.9479999999883999</c:v>
                </c:pt>
                <c:pt idx="20949">
                  <c:v>5.9489999999884002</c:v>
                </c:pt>
                <c:pt idx="20950">
                  <c:v>5.9499999999883997</c:v>
                </c:pt>
                <c:pt idx="20951">
                  <c:v>5.9509999999884</c:v>
                </c:pt>
                <c:pt idx="20952">
                  <c:v>5.9519999999884003</c:v>
                </c:pt>
                <c:pt idx="20953">
                  <c:v>5.9529999999883998</c:v>
                </c:pt>
                <c:pt idx="20954">
                  <c:v>5.9539999999884001</c:v>
                </c:pt>
                <c:pt idx="20955">
                  <c:v>5.9549999999883996</c:v>
                </c:pt>
                <c:pt idx="20956">
                  <c:v>5.9559999999883999</c:v>
                </c:pt>
                <c:pt idx="20957">
                  <c:v>5.9569999999884002</c:v>
                </c:pt>
                <c:pt idx="20958">
                  <c:v>5.9579999999883997</c:v>
                </c:pt>
                <c:pt idx="20959">
                  <c:v>5.9589999999884</c:v>
                </c:pt>
                <c:pt idx="20960">
                  <c:v>5.9599999999884004</c:v>
                </c:pt>
                <c:pt idx="20961">
                  <c:v>5.9609999999883998</c:v>
                </c:pt>
                <c:pt idx="20962">
                  <c:v>5.9619999999884001</c:v>
                </c:pt>
                <c:pt idx="20963">
                  <c:v>5.9629999999883996</c:v>
                </c:pt>
                <c:pt idx="20964">
                  <c:v>5.9639999999883999</c:v>
                </c:pt>
                <c:pt idx="20965">
                  <c:v>5.9649999999884002</c:v>
                </c:pt>
                <c:pt idx="20966">
                  <c:v>5.9659999999883997</c:v>
                </c:pt>
                <c:pt idx="20967">
                  <c:v>5.9669999999884</c:v>
                </c:pt>
                <c:pt idx="20968">
                  <c:v>5.9679999999884004</c:v>
                </c:pt>
                <c:pt idx="20969">
                  <c:v>5.9689999999883998</c:v>
                </c:pt>
                <c:pt idx="20970">
                  <c:v>5.9699999999884001</c:v>
                </c:pt>
                <c:pt idx="20971">
                  <c:v>5.9709999999883996</c:v>
                </c:pt>
                <c:pt idx="20972">
                  <c:v>5.9719999999883999</c:v>
                </c:pt>
                <c:pt idx="20973">
                  <c:v>5.9729999999884003</c:v>
                </c:pt>
                <c:pt idx="20974">
                  <c:v>5.9739999999883997</c:v>
                </c:pt>
                <c:pt idx="20975">
                  <c:v>5.9749999999884</c:v>
                </c:pt>
                <c:pt idx="20976">
                  <c:v>5.9759999999884004</c:v>
                </c:pt>
                <c:pt idx="20977">
                  <c:v>5.9769999999883998</c:v>
                </c:pt>
                <c:pt idx="20978">
                  <c:v>5.9779999999884001</c:v>
                </c:pt>
                <c:pt idx="20979">
                  <c:v>5.9789999999883996</c:v>
                </c:pt>
                <c:pt idx="20980">
                  <c:v>5.9799999999883999</c:v>
                </c:pt>
                <c:pt idx="20981">
                  <c:v>5.9809999999884003</c:v>
                </c:pt>
                <c:pt idx="20982">
                  <c:v>5.9819999999883997</c:v>
                </c:pt>
                <c:pt idx="20983">
                  <c:v>5.9829999999884</c:v>
                </c:pt>
                <c:pt idx="20984">
                  <c:v>5.9839999999884004</c:v>
                </c:pt>
                <c:pt idx="20985">
                  <c:v>5.9849999999883998</c:v>
                </c:pt>
                <c:pt idx="20986">
                  <c:v>5.9859999999884002</c:v>
                </c:pt>
                <c:pt idx="20987">
                  <c:v>5.9869999999883996</c:v>
                </c:pt>
                <c:pt idx="20988">
                  <c:v>5.9879999999883999</c:v>
                </c:pt>
                <c:pt idx="20989">
                  <c:v>5.9889999999884003</c:v>
                </c:pt>
                <c:pt idx="20990">
                  <c:v>5.9899999999883997</c:v>
                </c:pt>
                <c:pt idx="20991">
                  <c:v>5.9909999999884</c:v>
                </c:pt>
                <c:pt idx="20992">
                  <c:v>5.9919999999884004</c:v>
                </c:pt>
                <c:pt idx="20993">
                  <c:v>5.9929999999883998</c:v>
                </c:pt>
                <c:pt idx="20994">
                  <c:v>5.9939999999884002</c:v>
                </c:pt>
                <c:pt idx="20995">
                  <c:v>5.9949999999883996</c:v>
                </c:pt>
                <c:pt idx="20996">
                  <c:v>5.9959999999883999</c:v>
                </c:pt>
                <c:pt idx="20997">
                  <c:v>5.9969999999884003</c:v>
                </c:pt>
                <c:pt idx="20998">
                  <c:v>5.9979999999883997</c:v>
                </c:pt>
                <c:pt idx="20999">
                  <c:v>5.9989999999884001</c:v>
                </c:pt>
                <c:pt idx="21000">
                  <c:v>5.9999999999884004</c:v>
                </c:pt>
                <c:pt idx="21001">
                  <c:v>6.0009999999883998</c:v>
                </c:pt>
                <c:pt idx="21002">
                  <c:v>6.0019999999884002</c:v>
                </c:pt>
                <c:pt idx="21003">
                  <c:v>6.0029999999883996</c:v>
                </c:pt>
                <c:pt idx="21004">
                  <c:v>6.0039999999883999</c:v>
                </c:pt>
                <c:pt idx="21005">
                  <c:v>6.0049999999884003</c:v>
                </c:pt>
                <c:pt idx="21006">
                  <c:v>6.0059999999883997</c:v>
                </c:pt>
                <c:pt idx="21007">
                  <c:v>6.0069999999884001</c:v>
                </c:pt>
                <c:pt idx="21008">
                  <c:v>6.0079999999884004</c:v>
                </c:pt>
                <c:pt idx="21009">
                  <c:v>6.0089999999883998</c:v>
                </c:pt>
                <c:pt idx="21010">
                  <c:v>6.0099999999884002</c:v>
                </c:pt>
                <c:pt idx="21011">
                  <c:v>6.0109999999883996</c:v>
                </c:pt>
                <c:pt idx="21012">
                  <c:v>6.0119999999884</c:v>
                </c:pt>
                <c:pt idx="21013">
                  <c:v>6.0129999999884003</c:v>
                </c:pt>
                <c:pt idx="21014">
                  <c:v>6.0139999999883997</c:v>
                </c:pt>
                <c:pt idx="21015">
                  <c:v>6.0149999999884001</c:v>
                </c:pt>
                <c:pt idx="21016">
                  <c:v>6.0159999999884004</c:v>
                </c:pt>
                <c:pt idx="21017">
                  <c:v>6.0169999999883998</c:v>
                </c:pt>
                <c:pt idx="21018">
                  <c:v>6.0179999999884002</c:v>
                </c:pt>
                <c:pt idx="21019">
                  <c:v>6.0189999999883996</c:v>
                </c:pt>
                <c:pt idx="21020">
                  <c:v>6.0199999999884</c:v>
                </c:pt>
                <c:pt idx="21021">
                  <c:v>6.0209999999882999</c:v>
                </c:pt>
                <c:pt idx="21022">
                  <c:v>6.0219999999883003</c:v>
                </c:pt>
                <c:pt idx="21023">
                  <c:v>6.0229999999884001</c:v>
                </c:pt>
                <c:pt idx="21024">
                  <c:v>6.0239999999883</c:v>
                </c:pt>
                <c:pt idx="21025">
                  <c:v>6.0249999999883004</c:v>
                </c:pt>
                <c:pt idx="21026">
                  <c:v>6.0259999999882998</c:v>
                </c:pt>
                <c:pt idx="21027">
                  <c:v>6.0269999999883002</c:v>
                </c:pt>
                <c:pt idx="21028">
                  <c:v>6.0279999999882996</c:v>
                </c:pt>
                <c:pt idx="21029">
                  <c:v>6.0289999999882999</c:v>
                </c:pt>
                <c:pt idx="21030">
                  <c:v>6.0299999999883003</c:v>
                </c:pt>
                <c:pt idx="21031">
                  <c:v>6.0309999999882997</c:v>
                </c:pt>
                <c:pt idx="21032">
                  <c:v>6.0319999999883001</c:v>
                </c:pt>
                <c:pt idx="21033">
                  <c:v>6.0329999999883004</c:v>
                </c:pt>
                <c:pt idx="21034">
                  <c:v>6.0339999999882998</c:v>
                </c:pt>
                <c:pt idx="21035">
                  <c:v>6.0349999999883002</c:v>
                </c:pt>
                <c:pt idx="21036">
                  <c:v>6.0359999999882996</c:v>
                </c:pt>
                <c:pt idx="21037">
                  <c:v>6.0369999999882999</c:v>
                </c:pt>
                <c:pt idx="21038">
                  <c:v>6.0379999999883003</c:v>
                </c:pt>
                <c:pt idx="21039">
                  <c:v>6.0389999999882997</c:v>
                </c:pt>
                <c:pt idx="21040">
                  <c:v>6.0399999999883001</c:v>
                </c:pt>
                <c:pt idx="21041">
                  <c:v>6.0409999999883004</c:v>
                </c:pt>
                <c:pt idx="21042">
                  <c:v>6.0419999999882998</c:v>
                </c:pt>
                <c:pt idx="21043">
                  <c:v>6.0429999999883002</c:v>
                </c:pt>
                <c:pt idx="21044">
                  <c:v>6.0439999999882996</c:v>
                </c:pt>
                <c:pt idx="21045">
                  <c:v>6.0449999999883</c:v>
                </c:pt>
                <c:pt idx="21046">
                  <c:v>6.0459999999883003</c:v>
                </c:pt>
                <c:pt idx="21047">
                  <c:v>6.0469999999882997</c:v>
                </c:pt>
                <c:pt idx="21048">
                  <c:v>6.0479999999883001</c:v>
                </c:pt>
                <c:pt idx="21049">
                  <c:v>6.0489999999883004</c:v>
                </c:pt>
                <c:pt idx="21050">
                  <c:v>6.0499999999882998</c:v>
                </c:pt>
                <c:pt idx="21051">
                  <c:v>6.0509999999883002</c:v>
                </c:pt>
                <c:pt idx="21052">
                  <c:v>6.0519999999882996</c:v>
                </c:pt>
                <c:pt idx="21053">
                  <c:v>6.0529999999883</c:v>
                </c:pt>
                <c:pt idx="21054">
                  <c:v>6.0539999999883003</c:v>
                </c:pt>
                <c:pt idx="21055">
                  <c:v>6.0549999999882997</c:v>
                </c:pt>
                <c:pt idx="21056">
                  <c:v>6.0559999999883001</c:v>
                </c:pt>
                <c:pt idx="21057">
                  <c:v>6.0569999999883004</c:v>
                </c:pt>
                <c:pt idx="21058">
                  <c:v>6.0579999999882999</c:v>
                </c:pt>
                <c:pt idx="21059">
                  <c:v>6.0589999999883002</c:v>
                </c:pt>
                <c:pt idx="21060">
                  <c:v>6.0599999999882996</c:v>
                </c:pt>
                <c:pt idx="21061">
                  <c:v>6.0609999999883</c:v>
                </c:pt>
                <c:pt idx="21062">
                  <c:v>6.0619999999883003</c:v>
                </c:pt>
                <c:pt idx="21063">
                  <c:v>6.0629999999882997</c:v>
                </c:pt>
                <c:pt idx="21064">
                  <c:v>6.0639999999883001</c:v>
                </c:pt>
                <c:pt idx="21065">
                  <c:v>6.0649999999883004</c:v>
                </c:pt>
                <c:pt idx="21066">
                  <c:v>6.0659999999882999</c:v>
                </c:pt>
                <c:pt idx="21067">
                  <c:v>6.0669999999883002</c:v>
                </c:pt>
                <c:pt idx="21068">
                  <c:v>6.0679999999882996</c:v>
                </c:pt>
                <c:pt idx="21069">
                  <c:v>6.0689999999883</c:v>
                </c:pt>
                <c:pt idx="21070">
                  <c:v>6.0699999999883003</c:v>
                </c:pt>
                <c:pt idx="21071">
                  <c:v>6.0709999999882998</c:v>
                </c:pt>
                <c:pt idx="21072">
                  <c:v>6.0719999999883001</c:v>
                </c:pt>
                <c:pt idx="21073">
                  <c:v>6.0729999999883004</c:v>
                </c:pt>
                <c:pt idx="21074">
                  <c:v>6.0739999999882999</c:v>
                </c:pt>
                <c:pt idx="21075">
                  <c:v>6.0749999999883002</c:v>
                </c:pt>
                <c:pt idx="21076">
                  <c:v>6.0759999999882996</c:v>
                </c:pt>
                <c:pt idx="21077">
                  <c:v>6.0769999999883</c:v>
                </c:pt>
                <c:pt idx="21078">
                  <c:v>6.0779999999883003</c:v>
                </c:pt>
                <c:pt idx="21079">
                  <c:v>6.0789999999882998</c:v>
                </c:pt>
                <c:pt idx="21080">
                  <c:v>6.0799999999883001</c:v>
                </c:pt>
                <c:pt idx="21081">
                  <c:v>6.0809999999883004</c:v>
                </c:pt>
                <c:pt idx="21082">
                  <c:v>6.0819999999882999</c:v>
                </c:pt>
                <c:pt idx="21083">
                  <c:v>6.0829999999883002</c:v>
                </c:pt>
                <c:pt idx="21084">
                  <c:v>6.0839999999882997</c:v>
                </c:pt>
                <c:pt idx="21085">
                  <c:v>6.0849999999883</c:v>
                </c:pt>
                <c:pt idx="21086">
                  <c:v>6.0859999999883003</c:v>
                </c:pt>
                <c:pt idx="21087">
                  <c:v>6.0869999999882998</c:v>
                </c:pt>
                <c:pt idx="21088">
                  <c:v>6.0879999999883001</c:v>
                </c:pt>
                <c:pt idx="21089">
                  <c:v>6.0889999999883004</c:v>
                </c:pt>
                <c:pt idx="21090">
                  <c:v>6.0899999999882999</c:v>
                </c:pt>
                <c:pt idx="21091">
                  <c:v>6.0909999999883002</c:v>
                </c:pt>
                <c:pt idx="21092">
                  <c:v>6.0919999999882997</c:v>
                </c:pt>
                <c:pt idx="21093">
                  <c:v>6.0929999999883</c:v>
                </c:pt>
                <c:pt idx="21094">
                  <c:v>6.0939999999883003</c:v>
                </c:pt>
                <c:pt idx="21095">
                  <c:v>6.0949999999882998</c:v>
                </c:pt>
                <c:pt idx="21096">
                  <c:v>6.0959999999883001</c:v>
                </c:pt>
                <c:pt idx="21097">
                  <c:v>6.0969999999882996</c:v>
                </c:pt>
                <c:pt idx="21098">
                  <c:v>6.0979999999882999</c:v>
                </c:pt>
                <c:pt idx="21099">
                  <c:v>6.0989999999883002</c:v>
                </c:pt>
                <c:pt idx="21100">
                  <c:v>6.0999999999882997</c:v>
                </c:pt>
                <c:pt idx="21101">
                  <c:v>6.1009999999883</c:v>
                </c:pt>
                <c:pt idx="21102">
                  <c:v>6.1019999999883003</c:v>
                </c:pt>
                <c:pt idx="21103">
                  <c:v>6.1029999999882998</c:v>
                </c:pt>
                <c:pt idx="21104">
                  <c:v>6.1039999999883001</c:v>
                </c:pt>
                <c:pt idx="21105">
                  <c:v>6.1049999999882996</c:v>
                </c:pt>
                <c:pt idx="21106">
                  <c:v>6.1059999999882999</c:v>
                </c:pt>
                <c:pt idx="21107">
                  <c:v>6.1069999999883002</c:v>
                </c:pt>
                <c:pt idx="21108">
                  <c:v>6.1079999999882997</c:v>
                </c:pt>
                <c:pt idx="21109">
                  <c:v>6.1089999999883</c:v>
                </c:pt>
                <c:pt idx="21110">
                  <c:v>6.1099999999883003</c:v>
                </c:pt>
                <c:pt idx="21111">
                  <c:v>6.1109999999882998</c:v>
                </c:pt>
                <c:pt idx="21112">
                  <c:v>6.1119999999883001</c:v>
                </c:pt>
                <c:pt idx="21113">
                  <c:v>6.1129999999882996</c:v>
                </c:pt>
                <c:pt idx="21114">
                  <c:v>6.1139999999882999</c:v>
                </c:pt>
                <c:pt idx="21115">
                  <c:v>6.1149999999883002</c:v>
                </c:pt>
                <c:pt idx="21116">
                  <c:v>6.1159999999882997</c:v>
                </c:pt>
                <c:pt idx="21117">
                  <c:v>6.1169999999883</c:v>
                </c:pt>
                <c:pt idx="21118">
                  <c:v>6.1179999999883004</c:v>
                </c:pt>
                <c:pt idx="21119">
                  <c:v>6.1189999999882998</c:v>
                </c:pt>
                <c:pt idx="21120">
                  <c:v>6.1199999999883001</c:v>
                </c:pt>
                <c:pt idx="21121">
                  <c:v>6.1209999999882996</c:v>
                </c:pt>
                <c:pt idx="21122">
                  <c:v>6.1219999999882999</c:v>
                </c:pt>
                <c:pt idx="21123">
                  <c:v>6.1229999999883002</c:v>
                </c:pt>
                <c:pt idx="21124">
                  <c:v>6.1239999999882997</c:v>
                </c:pt>
                <c:pt idx="21125">
                  <c:v>6.1249999999883</c:v>
                </c:pt>
                <c:pt idx="21126">
                  <c:v>6.1259999999883004</c:v>
                </c:pt>
                <c:pt idx="21127">
                  <c:v>6.1269999999882998</c:v>
                </c:pt>
                <c:pt idx="21128">
                  <c:v>6.1279999999883001</c:v>
                </c:pt>
                <c:pt idx="21129">
                  <c:v>6.1289999999882996</c:v>
                </c:pt>
                <c:pt idx="21130">
                  <c:v>6.1299999999882999</c:v>
                </c:pt>
                <c:pt idx="21131">
                  <c:v>6.1309999999883003</c:v>
                </c:pt>
                <c:pt idx="21132">
                  <c:v>6.1319999999882997</c:v>
                </c:pt>
                <c:pt idx="21133">
                  <c:v>6.1329999999883</c:v>
                </c:pt>
                <c:pt idx="21134">
                  <c:v>6.1339999999883004</c:v>
                </c:pt>
                <c:pt idx="21135">
                  <c:v>6.1349999999882998</c:v>
                </c:pt>
                <c:pt idx="21136">
                  <c:v>6.1359999999883001</c:v>
                </c:pt>
                <c:pt idx="21137">
                  <c:v>6.1369999999882996</c:v>
                </c:pt>
                <c:pt idx="21138">
                  <c:v>6.1379999999882999</c:v>
                </c:pt>
                <c:pt idx="21139">
                  <c:v>6.1389999999883003</c:v>
                </c:pt>
                <c:pt idx="21140">
                  <c:v>6.1399999999882997</c:v>
                </c:pt>
                <c:pt idx="21141">
                  <c:v>6.1409999999883</c:v>
                </c:pt>
                <c:pt idx="21142">
                  <c:v>6.1419999999883004</c:v>
                </c:pt>
                <c:pt idx="21143">
                  <c:v>6.1429999999882998</c:v>
                </c:pt>
                <c:pt idx="21144">
                  <c:v>6.1439999999883002</c:v>
                </c:pt>
                <c:pt idx="21145">
                  <c:v>6.1449999999882996</c:v>
                </c:pt>
                <c:pt idx="21146">
                  <c:v>6.1459999999882999</c:v>
                </c:pt>
                <c:pt idx="21147">
                  <c:v>6.1469999999883003</c:v>
                </c:pt>
                <c:pt idx="21148">
                  <c:v>6.1479999999882997</c:v>
                </c:pt>
                <c:pt idx="21149">
                  <c:v>6.1489999999883</c:v>
                </c:pt>
                <c:pt idx="21150">
                  <c:v>6.1499999999883004</c:v>
                </c:pt>
                <c:pt idx="21151">
                  <c:v>6.1509999999882998</c:v>
                </c:pt>
                <c:pt idx="21152">
                  <c:v>6.1519999999883002</c:v>
                </c:pt>
                <c:pt idx="21153">
                  <c:v>6.1529999999882996</c:v>
                </c:pt>
                <c:pt idx="21154">
                  <c:v>6.1539999999882999</c:v>
                </c:pt>
                <c:pt idx="21155">
                  <c:v>6.1549999999883003</c:v>
                </c:pt>
                <c:pt idx="21156">
                  <c:v>6.1559999999882997</c:v>
                </c:pt>
                <c:pt idx="21157">
                  <c:v>6.1569999999883001</c:v>
                </c:pt>
                <c:pt idx="21158">
                  <c:v>6.1579999999883004</c:v>
                </c:pt>
                <c:pt idx="21159">
                  <c:v>6.1589999999882998</c:v>
                </c:pt>
                <c:pt idx="21160">
                  <c:v>6.1599999999883002</c:v>
                </c:pt>
                <c:pt idx="21161">
                  <c:v>6.1609999999882996</c:v>
                </c:pt>
                <c:pt idx="21162">
                  <c:v>6.1619999999882999</c:v>
                </c:pt>
                <c:pt idx="21163">
                  <c:v>6.1629999999883003</c:v>
                </c:pt>
                <c:pt idx="21164">
                  <c:v>6.1639999999882997</c:v>
                </c:pt>
                <c:pt idx="21165">
                  <c:v>6.1649999999883001</c:v>
                </c:pt>
                <c:pt idx="21166">
                  <c:v>6.1659999999883004</c:v>
                </c:pt>
                <c:pt idx="21167">
                  <c:v>6.1669999999882998</c:v>
                </c:pt>
                <c:pt idx="21168">
                  <c:v>6.1679999999883002</c:v>
                </c:pt>
                <c:pt idx="21169">
                  <c:v>6.1689999999882996</c:v>
                </c:pt>
                <c:pt idx="21170">
                  <c:v>6.1699999999883</c:v>
                </c:pt>
                <c:pt idx="21171">
                  <c:v>6.1709999999883003</c:v>
                </c:pt>
                <c:pt idx="21172">
                  <c:v>6.1719999999882997</c:v>
                </c:pt>
                <c:pt idx="21173">
                  <c:v>6.1729999999883001</c:v>
                </c:pt>
                <c:pt idx="21174">
                  <c:v>6.1739999999883004</c:v>
                </c:pt>
                <c:pt idx="21175">
                  <c:v>6.1749999999882998</c:v>
                </c:pt>
                <c:pt idx="21176">
                  <c:v>6.1759999999883002</c:v>
                </c:pt>
                <c:pt idx="21177">
                  <c:v>6.1769999999882996</c:v>
                </c:pt>
                <c:pt idx="21178">
                  <c:v>6.1779999999883</c:v>
                </c:pt>
                <c:pt idx="21179">
                  <c:v>6.1789999999883003</c:v>
                </c:pt>
                <c:pt idx="21180">
                  <c:v>6.1799999999882997</c:v>
                </c:pt>
                <c:pt idx="21181">
                  <c:v>6.1809999999883001</c:v>
                </c:pt>
                <c:pt idx="21182">
                  <c:v>6.1819999999883004</c:v>
                </c:pt>
                <c:pt idx="21183">
                  <c:v>6.1829999999882999</c:v>
                </c:pt>
                <c:pt idx="21184">
                  <c:v>6.1839999999883002</c:v>
                </c:pt>
                <c:pt idx="21185">
                  <c:v>6.1849999999882996</c:v>
                </c:pt>
                <c:pt idx="21186">
                  <c:v>6.1859999999883</c:v>
                </c:pt>
                <c:pt idx="21187">
                  <c:v>6.1869999999883003</c:v>
                </c:pt>
                <c:pt idx="21188">
                  <c:v>6.1879999999882997</c:v>
                </c:pt>
                <c:pt idx="21189">
                  <c:v>6.1889999999883001</c:v>
                </c:pt>
                <c:pt idx="21190">
                  <c:v>6.1899999999883004</c:v>
                </c:pt>
                <c:pt idx="21191">
                  <c:v>6.1909999999882999</c:v>
                </c:pt>
                <c:pt idx="21192">
                  <c:v>6.1919999999883002</c:v>
                </c:pt>
                <c:pt idx="21193">
                  <c:v>6.1929999999882996</c:v>
                </c:pt>
                <c:pt idx="21194">
                  <c:v>6.1939999999883</c:v>
                </c:pt>
                <c:pt idx="21195">
                  <c:v>6.1949999999883003</c:v>
                </c:pt>
                <c:pt idx="21196">
                  <c:v>6.1959999999882998</c:v>
                </c:pt>
                <c:pt idx="21197">
                  <c:v>6.1969999999883001</c:v>
                </c:pt>
                <c:pt idx="21198">
                  <c:v>6.1979999999883004</c:v>
                </c:pt>
                <c:pt idx="21199">
                  <c:v>6.1989999999882999</c:v>
                </c:pt>
                <c:pt idx="21200">
                  <c:v>6.1999999999883002</c:v>
                </c:pt>
                <c:pt idx="21201">
                  <c:v>6.2009999999882002</c:v>
                </c:pt>
                <c:pt idx="21202">
                  <c:v>6.2019999999881996</c:v>
                </c:pt>
                <c:pt idx="21203">
                  <c:v>6.2029999999883003</c:v>
                </c:pt>
                <c:pt idx="21204">
                  <c:v>6.2039999999882003</c:v>
                </c:pt>
                <c:pt idx="21205">
                  <c:v>6.2049999999881997</c:v>
                </c:pt>
                <c:pt idx="21206">
                  <c:v>6.2059999999882001</c:v>
                </c:pt>
                <c:pt idx="21207">
                  <c:v>6.2069999999882004</c:v>
                </c:pt>
                <c:pt idx="21208">
                  <c:v>6.2079999999881998</c:v>
                </c:pt>
                <c:pt idx="21209">
                  <c:v>6.2089999999882002</c:v>
                </c:pt>
                <c:pt idx="21210">
                  <c:v>6.2099999999881996</c:v>
                </c:pt>
                <c:pt idx="21211">
                  <c:v>6.2109999999882</c:v>
                </c:pt>
                <c:pt idx="21212">
                  <c:v>6.2119999999882003</c:v>
                </c:pt>
                <c:pt idx="21213">
                  <c:v>6.2129999999881997</c:v>
                </c:pt>
                <c:pt idx="21214">
                  <c:v>6.2139999999882001</c:v>
                </c:pt>
                <c:pt idx="21215">
                  <c:v>6.2149999999882004</c:v>
                </c:pt>
                <c:pt idx="21216">
                  <c:v>6.2159999999881999</c:v>
                </c:pt>
                <c:pt idx="21217">
                  <c:v>6.2169999999882002</c:v>
                </c:pt>
                <c:pt idx="21218">
                  <c:v>6.2179999999881996</c:v>
                </c:pt>
                <c:pt idx="21219">
                  <c:v>6.2189999999882</c:v>
                </c:pt>
                <c:pt idx="21220">
                  <c:v>6.2199999999882003</c:v>
                </c:pt>
                <c:pt idx="21221">
                  <c:v>6.2209999999881997</c:v>
                </c:pt>
                <c:pt idx="21222">
                  <c:v>6.2219999999882001</c:v>
                </c:pt>
                <c:pt idx="21223">
                  <c:v>6.2229999999882004</c:v>
                </c:pt>
                <c:pt idx="21224">
                  <c:v>6.2239999999881999</c:v>
                </c:pt>
                <c:pt idx="21225">
                  <c:v>6.2249999999882002</c:v>
                </c:pt>
                <c:pt idx="21226">
                  <c:v>6.2259999999881996</c:v>
                </c:pt>
                <c:pt idx="21227">
                  <c:v>6.2269999999882</c:v>
                </c:pt>
                <c:pt idx="21228">
                  <c:v>6.2279999999882003</c:v>
                </c:pt>
                <c:pt idx="21229">
                  <c:v>6.2289999999881998</c:v>
                </c:pt>
                <c:pt idx="21230">
                  <c:v>6.2299999999882001</c:v>
                </c:pt>
                <c:pt idx="21231">
                  <c:v>6.2309999999882004</c:v>
                </c:pt>
                <c:pt idx="21232">
                  <c:v>6.2319999999881999</c:v>
                </c:pt>
                <c:pt idx="21233">
                  <c:v>6.2329999999882002</c:v>
                </c:pt>
                <c:pt idx="21234">
                  <c:v>6.2339999999881996</c:v>
                </c:pt>
                <c:pt idx="21235">
                  <c:v>6.2349999999882</c:v>
                </c:pt>
                <c:pt idx="21236">
                  <c:v>6.2359999999882003</c:v>
                </c:pt>
                <c:pt idx="21237">
                  <c:v>6.2369999999881998</c:v>
                </c:pt>
                <c:pt idx="21238">
                  <c:v>6.2379999999882001</c:v>
                </c:pt>
                <c:pt idx="21239">
                  <c:v>6.2389999999882004</c:v>
                </c:pt>
                <c:pt idx="21240">
                  <c:v>6.2399999999881999</c:v>
                </c:pt>
                <c:pt idx="21241">
                  <c:v>6.2409999999882002</c:v>
                </c:pt>
                <c:pt idx="21242">
                  <c:v>6.2419999999881997</c:v>
                </c:pt>
                <c:pt idx="21243">
                  <c:v>6.2429999999882</c:v>
                </c:pt>
                <c:pt idx="21244">
                  <c:v>6.2439999999882003</c:v>
                </c:pt>
                <c:pt idx="21245">
                  <c:v>6.2449999999881998</c:v>
                </c:pt>
                <c:pt idx="21246">
                  <c:v>6.2459999999882001</c:v>
                </c:pt>
                <c:pt idx="21247">
                  <c:v>6.2469999999882004</c:v>
                </c:pt>
                <c:pt idx="21248">
                  <c:v>6.2479999999881999</c:v>
                </c:pt>
                <c:pt idx="21249">
                  <c:v>6.2489999999882002</c:v>
                </c:pt>
                <c:pt idx="21250">
                  <c:v>6.2499999999881997</c:v>
                </c:pt>
                <c:pt idx="21251">
                  <c:v>6.2509999999882</c:v>
                </c:pt>
                <c:pt idx="21252">
                  <c:v>6.2519999999882003</c:v>
                </c:pt>
                <c:pt idx="21253">
                  <c:v>6.2529999999881998</c:v>
                </c:pt>
                <c:pt idx="21254">
                  <c:v>6.2539999999882001</c:v>
                </c:pt>
                <c:pt idx="21255">
                  <c:v>6.2549999999882004</c:v>
                </c:pt>
                <c:pt idx="21256">
                  <c:v>6.2559999999881999</c:v>
                </c:pt>
                <c:pt idx="21257">
                  <c:v>6.2569999999882002</c:v>
                </c:pt>
                <c:pt idx="21258">
                  <c:v>6.2579999999881997</c:v>
                </c:pt>
                <c:pt idx="21259">
                  <c:v>6.2589999999882</c:v>
                </c:pt>
                <c:pt idx="21260">
                  <c:v>6.2599999999882003</c:v>
                </c:pt>
                <c:pt idx="21261">
                  <c:v>6.2609999999881998</c:v>
                </c:pt>
                <c:pt idx="21262">
                  <c:v>6.2619999999882001</c:v>
                </c:pt>
                <c:pt idx="21263">
                  <c:v>6.2629999999881996</c:v>
                </c:pt>
                <c:pt idx="21264">
                  <c:v>6.2639999999881999</c:v>
                </c:pt>
                <c:pt idx="21265">
                  <c:v>6.2649999999882002</c:v>
                </c:pt>
                <c:pt idx="21266">
                  <c:v>6.2659999999881997</c:v>
                </c:pt>
                <c:pt idx="21267">
                  <c:v>6.2669999999882</c:v>
                </c:pt>
                <c:pt idx="21268">
                  <c:v>6.2679999999882003</c:v>
                </c:pt>
                <c:pt idx="21269">
                  <c:v>6.2689999999881998</c:v>
                </c:pt>
                <c:pt idx="21270">
                  <c:v>6.2699999999882001</c:v>
                </c:pt>
                <c:pt idx="21271">
                  <c:v>6.2709999999881996</c:v>
                </c:pt>
                <c:pt idx="21272">
                  <c:v>6.2719999999881999</c:v>
                </c:pt>
                <c:pt idx="21273">
                  <c:v>6.2729999999882002</c:v>
                </c:pt>
                <c:pt idx="21274">
                  <c:v>6.2739999999881997</c:v>
                </c:pt>
                <c:pt idx="21275">
                  <c:v>6.2749999999882</c:v>
                </c:pt>
                <c:pt idx="21276">
                  <c:v>6.2759999999882004</c:v>
                </c:pt>
                <c:pt idx="21277">
                  <c:v>6.2769999999881998</c:v>
                </c:pt>
                <c:pt idx="21278">
                  <c:v>6.2779999999882001</c:v>
                </c:pt>
                <c:pt idx="21279">
                  <c:v>6.2789999999881996</c:v>
                </c:pt>
                <c:pt idx="21280">
                  <c:v>6.2799999999881999</c:v>
                </c:pt>
                <c:pt idx="21281">
                  <c:v>6.2809999999882002</c:v>
                </c:pt>
                <c:pt idx="21282">
                  <c:v>6.2819999999881997</c:v>
                </c:pt>
                <c:pt idx="21283">
                  <c:v>6.2829999999882</c:v>
                </c:pt>
                <c:pt idx="21284">
                  <c:v>6.2839999999882004</c:v>
                </c:pt>
                <c:pt idx="21285">
                  <c:v>6.2849999999881998</c:v>
                </c:pt>
                <c:pt idx="21286">
                  <c:v>6.2859999999882001</c:v>
                </c:pt>
                <c:pt idx="21287">
                  <c:v>6.2869999999881996</c:v>
                </c:pt>
                <c:pt idx="21288">
                  <c:v>6.2879999999881999</c:v>
                </c:pt>
                <c:pt idx="21289">
                  <c:v>6.2889999999882003</c:v>
                </c:pt>
                <c:pt idx="21290">
                  <c:v>6.2899999999881997</c:v>
                </c:pt>
                <c:pt idx="21291">
                  <c:v>6.2909999999882</c:v>
                </c:pt>
                <c:pt idx="21292">
                  <c:v>6.2919999999882004</c:v>
                </c:pt>
                <c:pt idx="21293">
                  <c:v>6.2929999999881998</c:v>
                </c:pt>
                <c:pt idx="21294">
                  <c:v>6.2939999999882001</c:v>
                </c:pt>
                <c:pt idx="21295">
                  <c:v>6.2949999999881996</c:v>
                </c:pt>
                <c:pt idx="21296">
                  <c:v>6.2959999999881999</c:v>
                </c:pt>
                <c:pt idx="21297">
                  <c:v>6.2969999999882003</c:v>
                </c:pt>
                <c:pt idx="21298">
                  <c:v>6.2979999999881997</c:v>
                </c:pt>
                <c:pt idx="21299">
                  <c:v>6.2989999999882</c:v>
                </c:pt>
                <c:pt idx="21300">
                  <c:v>6.2999999999882004</c:v>
                </c:pt>
                <c:pt idx="21301">
                  <c:v>6.3009999999881998</c:v>
                </c:pt>
                <c:pt idx="21302">
                  <c:v>6.3019999999882002</c:v>
                </c:pt>
                <c:pt idx="21303">
                  <c:v>6.3029999999881996</c:v>
                </c:pt>
                <c:pt idx="21304">
                  <c:v>6.3039999999881999</c:v>
                </c:pt>
                <c:pt idx="21305">
                  <c:v>6.3049999999882003</c:v>
                </c:pt>
                <c:pt idx="21306">
                  <c:v>6.3059999999881997</c:v>
                </c:pt>
                <c:pt idx="21307">
                  <c:v>6.3069999999882</c:v>
                </c:pt>
                <c:pt idx="21308">
                  <c:v>6.3079999999882004</c:v>
                </c:pt>
                <c:pt idx="21309">
                  <c:v>6.3089999999881998</c:v>
                </c:pt>
                <c:pt idx="21310">
                  <c:v>6.3099999999882002</c:v>
                </c:pt>
                <c:pt idx="21311">
                  <c:v>6.3109999999881996</c:v>
                </c:pt>
                <c:pt idx="21312">
                  <c:v>6.3119999999881999</c:v>
                </c:pt>
                <c:pt idx="21313">
                  <c:v>6.3129999999882003</c:v>
                </c:pt>
                <c:pt idx="21314">
                  <c:v>6.3139999999881997</c:v>
                </c:pt>
                <c:pt idx="21315">
                  <c:v>6.3149999999882001</c:v>
                </c:pt>
                <c:pt idx="21316">
                  <c:v>6.3159999999882004</c:v>
                </c:pt>
                <c:pt idx="21317">
                  <c:v>6.3169999999881998</c:v>
                </c:pt>
                <c:pt idx="21318">
                  <c:v>6.3179999999882002</c:v>
                </c:pt>
                <c:pt idx="21319">
                  <c:v>6.3189999999881996</c:v>
                </c:pt>
                <c:pt idx="21320">
                  <c:v>6.3199999999881999</c:v>
                </c:pt>
                <c:pt idx="21321">
                  <c:v>6.3209999999882003</c:v>
                </c:pt>
                <c:pt idx="21322">
                  <c:v>6.3219999999881997</c:v>
                </c:pt>
                <c:pt idx="21323">
                  <c:v>6.3229999999882001</c:v>
                </c:pt>
                <c:pt idx="21324">
                  <c:v>6.3239999999882004</c:v>
                </c:pt>
                <c:pt idx="21325">
                  <c:v>6.3249999999881998</c:v>
                </c:pt>
                <c:pt idx="21326">
                  <c:v>6.3259999999882002</c:v>
                </c:pt>
                <c:pt idx="21327">
                  <c:v>6.3269999999881996</c:v>
                </c:pt>
                <c:pt idx="21328">
                  <c:v>6.3279999999882</c:v>
                </c:pt>
                <c:pt idx="21329">
                  <c:v>6.3289999999882003</c:v>
                </c:pt>
                <c:pt idx="21330">
                  <c:v>6.3299999999881997</c:v>
                </c:pt>
                <c:pt idx="21331">
                  <c:v>6.3309999999882001</c:v>
                </c:pt>
                <c:pt idx="21332">
                  <c:v>6.3319999999882004</c:v>
                </c:pt>
                <c:pt idx="21333">
                  <c:v>6.3329999999881998</c:v>
                </c:pt>
                <c:pt idx="21334">
                  <c:v>6.3339999999882002</c:v>
                </c:pt>
                <c:pt idx="21335">
                  <c:v>6.3349999999881996</c:v>
                </c:pt>
                <c:pt idx="21336">
                  <c:v>6.3359999999882</c:v>
                </c:pt>
                <c:pt idx="21337">
                  <c:v>6.3369999999882003</c:v>
                </c:pt>
                <c:pt idx="21338">
                  <c:v>6.3379999999881997</c:v>
                </c:pt>
                <c:pt idx="21339">
                  <c:v>6.3389999999882001</c:v>
                </c:pt>
                <c:pt idx="21340">
                  <c:v>6.3399999999882004</c:v>
                </c:pt>
                <c:pt idx="21341">
                  <c:v>6.3409999999881999</c:v>
                </c:pt>
                <c:pt idx="21342">
                  <c:v>6.3419999999882002</c:v>
                </c:pt>
                <c:pt idx="21343">
                  <c:v>6.3429999999881996</c:v>
                </c:pt>
                <c:pt idx="21344">
                  <c:v>6.3439999999882</c:v>
                </c:pt>
                <c:pt idx="21345">
                  <c:v>6.3449999999882003</c:v>
                </c:pt>
                <c:pt idx="21346">
                  <c:v>6.3459999999881997</c:v>
                </c:pt>
                <c:pt idx="21347">
                  <c:v>6.3469999999882001</c:v>
                </c:pt>
                <c:pt idx="21348">
                  <c:v>6.3479999999882004</c:v>
                </c:pt>
                <c:pt idx="21349">
                  <c:v>6.3489999999881999</c:v>
                </c:pt>
                <c:pt idx="21350">
                  <c:v>6.3499999999882002</c:v>
                </c:pt>
                <c:pt idx="21351">
                  <c:v>6.3509999999881996</c:v>
                </c:pt>
                <c:pt idx="21352">
                  <c:v>6.3519999999882</c:v>
                </c:pt>
                <c:pt idx="21353">
                  <c:v>6.3529999999882003</c:v>
                </c:pt>
                <c:pt idx="21354">
                  <c:v>6.3539999999881998</c:v>
                </c:pt>
                <c:pt idx="21355">
                  <c:v>6.3549999999882001</c:v>
                </c:pt>
                <c:pt idx="21356">
                  <c:v>6.3559999999882004</c:v>
                </c:pt>
                <c:pt idx="21357">
                  <c:v>6.3569999999881999</c:v>
                </c:pt>
                <c:pt idx="21358">
                  <c:v>6.3579999999882002</c:v>
                </c:pt>
                <c:pt idx="21359">
                  <c:v>6.3589999999881996</c:v>
                </c:pt>
                <c:pt idx="21360">
                  <c:v>6.3599999999882</c:v>
                </c:pt>
                <c:pt idx="21361">
                  <c:v>6.3609999999882003</c:v>
                </c:pt>
                <c:pt idx="21362">
                  <c:v>6.3619999999881998</c:v>
                </c:pt>
                <c:pt idx="21363">
                  <c:v>6.3629999999882001</c:v>
                </c:pt>
                <c:pt idx="21364">
                  <c:v>6.3639999999882004</c:v>
                </c:pt>
                <c:pt idx="21365">
                  <c:v>6.3649999999881999</c:v>
                </c:pt>
                <c:pt idx="21366">
                  <c:v>6.3659999999882002</c:v>
                </c:pt>
                <c:pt idx="21367">
                  <c:v>6.3669999999881997</c:v>
                </c:pt>
                <c:pt idx="21368">
                  <c:v>6.3679999999882</c:v>
                </c:pt>
                <c:pt idx="21369">
                  <c:v>6.3689999999882003</c:v>
                </c:pt>
                <c:pt idx="21370">
                  <c:v>6.3699999999881998</c:v>
                </c:pt>
                <c:pt idx="21371">
                  <c:v>6.3709999999882001</c:v>
                </c:pt>
                <c:pt idx="21372">
                  <c:v>6.3719999999882004</c:v>
                </c:pt>
                <c:pt idx="21373">
                  <c:v>6.3729999999881999</c:v>
                </c:pt>
                <c:pt idx="21374">
                  <c:v>6.3739999999882002</c:v>
                </c:pt>
                <c:pt idx="21375">
                  <c:v>6.3749999999881997</c:v>
                </c:pt>
                <c:pt idx="21376">
                  <c:v>6.3759999999882</c:v>
                </c:pt>
                <c:pt idx="21377">
                  <c:v>6.3769999999882003</c:v>
                </c:pt>
                <c:pt idx="21378">
                  <c:v>6.3779999999881998</c:v>
                </c:pt>
                <c:pt idx="21379">
                  <c:v>6.3789999999882001</c:v>
                </c:pt>
                <c:pt idx="21380">
                  <c:v>6.3799999999882004</c:v>
                </c:pt>
                <c:pt idx="21381">
                  <c:v>6.3809999999881004</c:v>
                </c:pt>
                <c:pt idx="21382">
                  <c:v>6.3819999999880999</c:v>
                </c:pt>
                <c:pt idx="21383">
                  <c:v>6.3829999999881997</c:v>
                </c:pt>
                <c:pt idx="21384">
                  <c:v>6.3839999999880996</c:v>
                </c:pt>
                <c:pt idx="21385">
                  <c:v>6.3849999999881</c:v>
                </c:pt>
                <c:pt idx="21386">
                  <c:v>6.3859999999881003</c:v>
                </c:pt>
                <c:pt idx="21387">
                  <c:v>6.3869999999880998</c:v>
                </c:pt>
                <c:pt idx="21388">
                  <c:v>6.3879999999881001</c:v>
                </c:pt>
                <c:pt idx="21389">
                  <c:v>6.3889999999881004</c:v>
                </c:pt>
                <c:pt idx="21390">
                  <c:v>6.3899999999880999</c:v>
                </c:pt>
                <c:pt idx="21391">
                  <c:v>6.3909999999881002</c:v>
                </c:pt>
                <c:pt idx="21392">
                  <c:v>6.3919999999880996</c:v>
                </c:pt>
                <c:pt idx="21393">
                  <c:v>6.3929999999881</c:v>
                </c:pt>
                <c:pt idx="21394">
                  <c:v>6.3939999999881003</c:v>
                </c:pt>
                <c:pt idx="21395">
                  <c:v>6.3949999999880998</c:v>
                </c:pt>
                <c:pt idx="21396">
                  <c:v>6.3959999999881001</c:v>
                </c:pt>
                <c:pt idx="21397">
                  <c:v>6.3969999999881004</c:v>
                </c:pt>
                <c:pt idx="21398">
                  <c:v>6.3979999999880999</c:v>
                </c:pt>
                <c:pt idx="21399">
                  <c:v>6.3989999999881002</c:v>
                </c:pt>
                <c:pt idx="21400">
                  <c:v>6.3999999999880997</c:v>
                </c:pt>
                <c:pt idx="21401">
                  <c:v>6.4009999999881</c:v>
                </c:pt>
                <c:pt idx="21402">
                  <c:v>6.4019999999881003</c:v>
                </c:pt>
                <c:pt idx="21403">
                  <c:v>6.4029999999880998</c:v>
                </c:pt>
                <c:pt idx="21404">
                  <c:v>6.4039999999881001</c:v>
                </c:pt>
                <c:pt idx="21405">
                  <c:v>6.4049999999881004</c:v>
                </c:pt>
                <c:pt idx="21406">
                  <c:v>6.4059999999880999</c:v>
                </c:pt>
                <c:pt idx="21407">
                  <c:v>6.4069999999881002</c:v>
                </c:pt>
                <c:pt idx="21408">
                  <c:v>6.4079999999880997</c:v>
                </c:pt>
                <c:pt idx="21409">
                  <c:v>6.4089999999881</c:v>
                </c:pt>
                <c:pt idx="21410">
                  <c:v>6.4099999999881003</c:v>
                </c:pt>
                <c:pt idx="21411">
                  <c:v>6.4109999999880998</c:v>
                </c:pt>
                <c:pt idx="21412">
                  <c:v>6.4119999999881001</c:v>
                </c:pt>
                <c:pt idx="21413">
                  <c:v>6.4129999999881004</c:v>
                </c:pt>
                <c:pt idx="21414">
                  <c:v>6.4139999999880999</c:v>
                </c:pt>
                <c:pt idx="21415">
                  <c:v>6.4149999999881002</c:v>
                </c:pt>
                <c:pt idx="21416">
                  <c:v>6.4159999999880997</c:v>
                </c:pt>
                <c:pt idx="21417">
                  <c:v>6.4169999999881</c:v>
                </c:pt>
                <c:pt idx="21418">
                  <c:v>6.4179999999881003</c:v>
                </c:pt>
                <c:pt idx="21419">
                  <c:v>6.4189999999880998</c:v>
                </c:pt>
                <c:pt idx="21420">
                  <c:v>6.4199999999881001</c:v>
                </c:pt>
                <c:pt idx="21421">
                  <c:v>6.4209999999880996</c:v>
                </c:pt>
                <c:pt idx="21422">
                  <c:v>6.4219999999880999</c:v>
                </c:pt>
                <c:pt idx="21423">
                  <c:v>6.4229999999881002</c:v>
                </c:pt>
                <c:pt idx="21424">
                  <c:v>6.4239999999880997</c:v>
                </c:pt>
                <c:pt idx="21425">
                  <c:v>6.4249999999881</c:v>
                </c:pt>
                <c:pt idx="21426">
                  <c:v>6.4259999999881003</c:v>
                </c:pt>
                <c:pt idx="21427">
                  <c:v>6.4269999999880998</c:v>
                </c:pt>
                <c:pt idx="21428">
                  <c:v>6.4279999999881001</c:v>
                </c:pt>
                <c:pt idx="21429">
                  <c:v>6.4289999999880996</c:v>
                </c:pt>
                <c:pt idx="21430">
                  <c:v>6.4299999999880999</c:v>
                </c:pt>
                <c:pt idx="21431">
                  <c:v>6.4309999999881002</c:v>
                </c:pt>
                <c:pt idx="21432">
                  <c:v>6.4319999999880997</c:v>
                </c:pt>
                <c:pt idx="21433">
                  <c:v>6.4329999999881</c:v>
                </c:pt>
                <c:pt idx="21434">
                  <c:v>6.4339999999881003</c:v>
                </c:pt>
                <c:pt idx="21435">
                  <c:v>6.4349999999880998</c:v>
                </c:pt>
                <c:pt idx="21436">
                  <c:v>6.4359999999881001</c:v>
                </c:pt>
                <c:pt idx="21437">
                  <c:v>6.4369999999880996</c:v>
                </c:pt>
                <c:pt idx="21438">
                  <c:v>6.4379999999880999</c:v>
                </c:pt>
                <c:pt idx="21439">
                  <c:v>6.4389999999881002</c:v>
                </c:pt>
                <c:pt idx="21440">
                  <c:v>6.4399999999880997</c:v>
                </c:pt>
                <c:pt idx="21441">
                  <c:v>6.4409999999881</c:v>
                </c:pt>
                <c:pt idx="21442">
                  <c:v>6.4419999999881004</c:v>
                </c:pt>
                <c:pt idx="21443">
                  <c:v>6.4429999999880998</c:v>
                </c:pt>
                <c:pt idx="21444">
                  <c:v>6.4439999999881001</c:v>
                </c:pt>
                <c:pt idx="21445">
                  <c:v>6.4449999999880996</c:v>
                </c:pt>
                <c:pt idx="21446">
                  <c:v>6.4459999999880999</c:v>
                </c:pt>
                <c:pt idx="21447">
                  <c:v>6.4469999999881002</c:v>
                </c:pt>
                <c:pt idx="21448">
                  <c:v>6.4479999999880997</c:v>
                </c:pt>
                <c:pt idx="21449">
                  <c:v>6.4489999999881</c:v>
                </c:pt>
                <c:pt idx="21450">
                  <c:v>6.4499999999881004</c:v>
                </c:pt>
                <c:pt idx="21451">
                  <c:v>6.4509999999880998</c:v>
                </c:pt>
                <c:pt idx="21452">
                  <c:v>6.4519999999881001</c:v>
                </c:pt>
                <c:pt idx="21453">
                  <c:v>6.4529999999880996</c:v>
                </c:pt>
                <c:pt idx="21454">
                  <c:v>6.4539999999880999</c:v>
                </c:pt>
                <c:pt idx="21455">
                  <c:v>6.4549999999881003</c:v>
                </c:pt>
                <c:pt idx="21456">
                  <c:v>6.4559999999880997</c:v>
                </c:pt>
                <c:pt idx="21457">
                  <c:v>6.4569999999881</c:v>
                </c:pt>
                <c:pt idx="21458">
                  <c:v>6.4579999999881004</c:v>
                </c:pt>
                <c:pt idx="21459">
                  <c:v>6.4589999999880998</c:v>
                </c:pt>
                <c:pt idx="21460">
                  <c:v>6.4599999999881002</c:v>
                </c:pt>
                <c:pt idx="21461">
                  <c:v>6.4609999999880996</c:v>
                </c:pt>
                <c:pt idx="21462">
                  <c:v>6.4619999999880999</c:v>
                </c:pt>
                <c:pt idx="21463">
                  <c:v>6.4629999999881003</c:v>
                </c:pt>
                <c:pt idx="21464">
                  <c:v>6.4639999999880997</c:v>
                </c:pt>
                <c:pt idx="21465">
                  <c:v>6.4649999999881</c:v>
                </c:pt>
                <c:pt idx="21466">
                  <c:v>6.4659999999881004</c:v>
                </c:pt>
                <c:pt idx="21467">
                  <c:v>6.4669999999880998</c:v>
                </c:pt>
                <c:pt idx="21468">
                  <c:v>6.4679999999881002</c:v>
                </c:pt>
                <c:pt idx="21469">
                  <c:v>6.4689999999880996</c:v>
                </c:pt>
                <c:pt idx="21470">
                  <c:v>6.4699999999880999</c:v>
                </c:pt>
                <c:pt idx="21471">
                  <c:v>6.4709999999881003</c:v>
                </c:pt>
                <c:pt idx="21472">
                  <c:v>6.4719999999880997</c:v>
                </c:pt>
                <c:pt idx="21473">
                  <c:v>6.4729999999881001</c:v>
                </c:pt>
                <c:pt idx="21474">
                  <c:v>6.4739999999881004</c:v>
                </c:pt>
                <c:pt idx="21475">
                  <c:v>6.4749999999880998</c:v>
                </c:pt>
                <c:pt idx="21476">
                  <c:v>6.4759999999881002</c:v>
                </c:pt>
                <c:pt idx="21477">
                  <c:v>6.4769999999880996</c:v>
                </c:pt>
                <c:pt idx="21478">
                  <c:v>6.4779999999880999</c:v>
                </c:pt>
                <c:pt idx="21479">
                  <c:v>6.4789999999881003</c:v>
                </c:pt>
                <c:pt idx="21480">
                  <c:v>6.4799999999880997</c:v>
                </c:pt>
                <c:pt idx="21481">
                  <c:v>6.4809999999881001</c:v>
                </c:pt>
                <c:pt idx="21482">
                  <c:v>6.4819999999881004</c:v>
                </c:pt>
                <c:pt idx="21483">
                  <c:v>6.4829999999880998</c:v>
                </c:pt>
                <c:pt idx="21484">
                  <c:v>6.4839999999881002</c:v>
                </c:pt>
                <c:pt idx="21485">
                  <c:v>6.4849999999880996</c:v>
                </c:pt>
                <c:pt idx="21486">
                  <c:v>6.4859999999881</c:v>
                </c:pt>
                <c:pt idx="21487">
                  <c:v>6.4869999999881003</c:v>
                </c:pt>
                <c:pt idx="21488">
                  <c:v>6.4879999999880997</c:v>
                </c:pt>
                <c:pt idx="21489">
                  <c:v>6.4889999999881001</c:v>
                </c:pt>
                <c:pt idx="21490">
                  <c:v>6.4899999999881004</c:v>
                </c:pt>
                <c:pt idx="21491">
                  <c:v>6.4909999999880998</c:v>
                </c:pt>
                <c:pt idx="21492">
                  <c:v>6.4919999999881002</c:v>
                </c:pt>
                <c:pt idx="21493">
                  <c:v>6.4929999999880996</c:v>
                </c:pt>
                <c:pt idx="21494">
                  <c:v>6.4939999999881</c:v>
                </c:pt>
                <c:pt idx="21495">
                  <c:v>6.4949999999881003</c:v>
                </c:pt>
                <c:pt idx="21496">
                  <c:v>6.4959999999880997</c:v>
                </c:pt>
                <c:pt idx="21497">
                  <c:v>6.4969999999881001</c:v>
                </c:pt>
                <c:pt idx="21498">
                  <c:v>6.4979999999881004</c:v>
                </c:pt>
                <c:pt idx="21499">
                  <c:v>6.4989999999880999</c:v>
                </c:pt>
                <c:pt idx="21500">
                  <c:v>6.4999999999881002</c:v>
                </c:pt>
                <c:pt idx="21501">
                  <c:v>6.5009999999880996</c:v>
                </c:pt>
                <c:pt idx="21502">
                  <c:v>6.5019999999881</c:v>
                </c:pt>
                <c:pt idx="21503">
                  <c:v>6.5029999999881003</c:v>
                </c:pt>
                <c:pt idx="21504">
                  <c:v>6.5039999999880997</c:v>
                </c:pt>
                <c:pt idx="21505">
                  <c:v>6.5049999999881001</c:v>
                </c:pt>
                <c:pt idx="21506">
                  <c:v>6.5059999999881004</c:v>
                </c:pt>
                <c:pt idx="21507">
                  <c:v>6.5069999999880999</c:v>
                </c:pt>
                <c:pt idx="21508">
                  <c:v>6.5079999999881002</c:v>
                </c:pt>
                <c:pt idx="21509">
                  <c:v>6.5089999999880996</c:v>
                </c:pt>
                <c:pt idx="21510">
                  <c:v>6.5099999999881</c:v>
                </c:pt>
                <c:pt idx="21511">
                  <c:v>6.5109999999881003</c:v>
                </c:pt>
                <c:pt idx="21512">
                  <c:v>6.5119999999880998</c:v>
                </c:pt>
                <c:pt idx="21513">
                  <c:v>6.5129999999881001</c:v>
                </c:pt>
                <c:pt idx="21514">
                  <c:v>6.5139999999881004</c:v>
                </c:pt>
                <c:pt idx="21515">
                  <c:v>6.5149999999880999</c:v>
                </c:pt>
                <c:pt idx="21516">
                  <c:v>6.5159999999881002</c:v>
                </c:pt>
                <c:pt idx="21517">
                  <c:v>6.5169999999880996</c:v>
                </c:pt>
                <c:pt idx="21518">
                  <c:v>6.5179999999881</c:v>
                </c:pt>
                <c:pt idx="21519">
                  <c:v>6.5189999999881003</c:v>
                </c:pt>
                <c:pt idx="21520">
                  <c:v>6.5199999999880998</c:v>
                </c:pt>
                <c:pt idx="21521">
                  <c:v>6.5209999999881001</c:v>
                </c:pt>
                <c:pt idx="21522">
                  <c:v>6.5219999999881004</c:v>
                </c:pt>
                <c:pt idx="21523">
                  <c:v>6.5229999999880999</c:v>
                </c:pt>
                <c:pt idx="21524">
                  <c:v>6.5239999999881002</c:v>
                </c:pt>
                <c:pt idx="21525">
                  <c:v>6.5249999999880997</c:v>
                </c:pt>
                <c:pt idx="21526">
                  <c:v>6.5259999999881</c:v>
                </c:pt>
                <c:pt idx="21527">
                  <c:v>6.5269999999881003</c:v>
                </c:pt>
                <c:pt idx="21528">
                  <c:v>6.5279999999880998</c:v>
                </c:pt>
                <c:pt idx="21529">
                  <c:v>6.5289999999881001</c:v>
                </c:pt>
                <c:pt idx="21530">
                  <c:v>6.5299999999881004</c:v>
                </c:pt>
                <c:pt idx="21531">
                  <c:v>6.5309999999880999</c:v>
                </c:pt>
                <c:pt idx="21532">
                  <c:v>6.5319999999881002</c:v>
                </c:pt>
                <c:pt idx="21533">
                  <c:v>6.5329999999880997</c:v>
                </c:pt>
                <c:pt idx="21534">
                  <c:v>6.5339999999881</c:v>
                </c:pt>
                <c:pt idx="21535">
                  <c:v>6.5349999999881003</c:v>
                </c:pt>
                <c:pt idx="21536">
                  <c:v>6.5359999999880998</c:v>
                </c:pt>
                <c:pt idx="21537">
                  <c:v>6.5369999999881001</c:v>
                </c:pt>
                <c:pt idx="21538">
                  <c:v>6.5379999999881004</c:v>
                </c:pt>
                <c:pt idx="21539">
                  <c:v>6.5389999999880999</c:v>
                </c:pt>
                <c:pt idx="21540">
                  <c:v>6.5399999999881002</c:v>
                </c:pt>
                <c:pt idx="21541">
                  <c:v>6.5409999999880997</c:v>
                </c:pt>
                <c:pt idx="21542">
                  <c:v>6.5419999999881</c:v>
                </c:pt>
                <c:pt idx="21543">
                  <c:v>6.5429999999881003</c:v>
                </c:pt>
                <c:pt idx="21544">
                  <c:v>6.5439999999880998</c:v>
                </c:pt>
                <c:pt idx="21545">
                  <c:v>6.5449999999881001</c:v>
                </c:pt>
                <c:pt idx="21546">
                  <c:v>6.5459999999880996</c:v>
                </c:pt>
                <c:pt idx="21547">
                  <c:v>6.5469999999880999</c:v>
                </c:pt>
                <c:pt idx="21548">
                  <c:v>6.5479999999881002</c:v>
                </c:pt>
                <c:pt idx="21549">
                  <c:v>6.5489999999880997</c:v>
                </c:pt>
                <c:pt idx="21550">
                  <c:v>6.5499999999881</c:v>
                </c:pt>
                <c:pt idx="21551">
                  <c:v>6.5509999999881003</c:v>
                </c:pt>
                <c:pt idx="21552">
                  <c:v>6.5519999999880998</c:v>
                </c:pt>
                <c:pt idx="21553">
                  <c:v>6.5529999999881001</c:v>
                </c:pt>
                <c:pt idx="21554">
                  <c:v>6.5539999999880996</c:v>
                </c:pt>
                <c:pt idx="21555">
                  <c:v>6.5549999999880999</c:v>
                </c:pt>
                <c:pt idx="21556">
                  <c:v>6.5559999999881002</c:v>
                </c:pt>
                <c:pt idx="21557">
                  <c:v>6.5569999999880997</c:v>
                </c:pt>
                <c:pt idx="21558">
                  <c:v>6.5579999999881</c:v>
                </c:pt>
                <c:pt idx="21559">
                  <c:v>6.5589999999881003</c:v>
                </c:pt>
                <c:pt idx="21560">
                  <c:v>6.5599999999880998</c:v>
                </c:pt>
                <c:pt idx="21561">
                  <c:v>6.5609999999879998</c:v>
                </c:pt>
                <c:pt idx="21562">
                  <c:v>6.5619999999880001</c:v>
                </c:pt>
                <c:pt idx="21563">
                  <c:v>6.5629999999880999</c:v>
                </c:pt>
                <c:pt idx="21564">
                  <c:v>6.5639999999879999</c:v>
                </c:pt>
                <c:pt idx="21565">
                  <c:v>6.5649999999880002</c:v>
                </c:pt>
                <c:pt idx="21566">
                  <c:v>6.5659999999879997</c:v>
                </c:pt>
                <c:pt idx="21567">
                  <c:v>6.566999999988</c:v>
                </c:pt>
                <c:pt idx="21568">
                  <c:v>6.5679999999880003</c:v>
                </c:pt>
                <c:pt idx="21569">
                  <c:v>6.5689999999879998</c:v>
                </c:pt>
                <c:pt idx="21570">
                  <c:v>6.5699999999880001</c:v>
                </c:pt>
                <c:pt idx="21571">
                  <c:v>6.5709999999880004</c:v>
                </c:pt>
                <c:pt idx="21572">
                  <c:v>6.5719999999879999</c:v>
                </c:pt>
                <c:pt idx="21573">
                  <c:v>6.5729999999880002</c:v>
                </c:pt>
                <c:pt idx="21574">
                  <c:v>6.5739999999879997</c:v>
                </c:pt>
                <c:pt idx="21575">
                  <c:v>6.574999999988</c:v>
                </c:pt>
                <c:pt idx="21576">
                  <c:v>6.5759999999880003</c:v>
                </c:pt>
                <c:pt idx="21577">
                  <c:v>6.5769999999879998</c:v>
                </c:pt>
                <c:pt idx="21578">
                  <c:v>6.5779999999880001</c:v>
                </c:pt>
                <c:pt idx="21579">
                  <c:v>6.5789999999879996</c:v>
                </c:pt>
                <c:pt idx="21580">
                  <c:v>6.5799999999879999</c:v>
                </c:pt>
                <c:pt idx="21581">
                  <c:v>6.5809999999880002</c:v>
                </c:pt>
                <c:pt idx="21582">
                  <c:v>6.5819999999879997</c:v>
                </c:pt>
                <c:pt idx="21583">
                  <c:v>6.582999999988</c:v>
                </c:pt>
                <c:pt idx="21584">
                  <c:v>6.5839999999880003</c:v>
                </c:pt>
                <c:pt idx="21585">
                  <c:v>6.5849999999879998</c:v>
                </c:pt>
                <c:pt idx="21586">
                  <c:v>6.5859999999880001</c:v>
                </c:pt>
                <c:pt idx="21587">
                  <c:v>6.5869999999879996</c:v>
                </c:pt>
                <c:pt idx="21588">
                  <c:v>6.5879999999879999</c:v>
                </c:pt>
                <c:pt idx="21589">
                  <c:v>6.5889999999880002</c:v>
                </c:pt>
                <c:pt idx="21590">
                  <c:v>6.5899999999879997</c:v>
                </c:pt>
                <c:pt idx="21591">
                  <c:v>6.590999999988</c:v>
                </c:pt>
                <c:pt idx="21592">
                  <c:v>6.5919999999880003</c:v>
                </c:pt>
                <c:pt idx="21593">
                  <c:v>6.5929999999879998</c:v>
                </c:pt>
                <c:pt idx="21594">
                  <c:v>6.5939999999880001</c:v>
                </c:pt>
                <c:pt idx="21595">
                  <c:v>6.5949999999879996</c:v>
                </c:pt>
                <c:pt idx="21596">
                  <c:v>6.5959999999879999</c:v>
                </c:pt>
                <c:pt idx="21597">
                  <c:v>6.5969999999880002</c:v>
                </c:pt>
                <c:pt idx="21598">
                  <c:v>6.5979999999879997</c:v>
                </c:pt>
                <c:pt idx="21599">
                  <c:v>6.598999999988</c:v>
                </c:pt>
                <c:pt idx="21600">
                  <c:v>6.5999999999880004</c:v>
                </c:pt>
                <c:pt idx="21601">
                  <c:v>6.6009999999879998</c:v>
                </c:pt>
                <c:pt idx="21602">
                  <c:v>6.6019999999880001</c:v>
                </c:pt>
                <c:pt idx="21603">
                  <c:v>6.6029999999879996</c:v>
                </c:pt>
                <c:pt idx="21604">
                  <c:v>6.6039999999879999</c:v>
                </c:pt>
                <c:pt idx="21605">
                  <c:v>6.6049999999880002</c:v>
                </c:pt>
                <c:pt idx="21606">
                  <c:v>6.6059999999879997</c:v>
                </c:pt>
                <c:pt idx="21607">
                  <c:v>6.606999999988</c:v>
                </c:pt>
                <c:pt idx="21608">
                  <c:v>6.6079999999880004</c:v>
                </c:pt>
                <c:pt idx="21609">
                  <c:v>6.6089999999879998</c:v>
                </c:pt>
                <c:pt idx="21610">
                  <c:v>6.6099999999880001</c:v>
                </c:pt>
                <c:pt idx="21611">
                  <c:v>6.6109999999879996</c:v>
                </c:pt>
                <c:pt idx="21612">
                  <c:v>6.6119999999879999</c:v>
                </c:pt>
                <c:pt idx="21613">
                  <c:v>6.6129999999880003</c:v>
                </c:pt>
                <c:pt idx="21614">
                  <c:v>6.6139999999879997</c:v>
                </c:pt>
                <c:pt idx="21615">
                  <c:v>6.614999999988</c:v>
                </c:pt>
                <c:pt idx="21616">
                  <c:v>6.6159999999880004</c:v>
                </c:pt>
                <c:pt idx="21617">
                  <c:v>6.6169999999879998</c:v>
                </c:pt>
                <c:pt idx="21618">
                  <c:v>6.6179999999880001</c:v>
                </c:pt>
                <c:pt idx="21619">
                  <c:v>6.6189999999879996</c:v>
                </c:pt>
                <c:pt idx="21620">
                  <c:v>6.6199999999879999</c:v>
                </c:pt>
                <c:pt idx="21621">
                  <c:v>6.6209999999880003</c:v>
                </c:pt>
                <c:pt idx="21622">
                  <c:v>6.6219999999879997</c:v>
                </c:pt>
                <c:pt idx="21623">
                  <c:v>6.622999999988</c:v>
                </c:pt>
                <c:pt idx="21624">
                  <c:v>6.6239999999880004</c:v>
                </c:pt>
                <c:pt idx="21625">
                  <c:v>6.6249999999879998</c:v>
                </c:pt>
                <c:pt idx="21626">
                  <c:v>6.6259999999880002</c:v>
                </c:pt>
                <c:pt idx="21627">
                  <c:v>6.6269999999879996</c:v>
                </c:pt>
                <c:pt idx="21628">
                  <c:v>6.6279999999879999</c:v>
                </c:pt>
                <c:pt idx="21629">
                  <c:v>6.6289999999880003</c:v>
                </c:pt>
                <c:pt idx="21630">
                  <c:v>6.6299999999879997</c:v>
                </c:pt>
                <c:pt idx="21631">
                  <c:v>6.630999999988</c:v>
                </c:pt>
                <c:pt idx="21632">
                  <c:v>6.6319999999880004</c:v>
                </c:pt>
                <c:pt idx="21633">
                  <c:v>6.6329999999879998</c:v>
                </c:pt>
                <c:pt idx="21634">
                  <c:v>6.6339999999880002</c:v>
                </c:pt>
                <c:pt idx="21635">
                  <c:v>6.6349999999879996</c:v>
                </c:pt>
                <c:pt idx="21636">
                  <c:v>6.6359999999879999</c:v>
                </c:pt>
                <c:pt idx="21637">
                  <c:v>6.6369999999880003</c:v>
                </c:pt>
                <c:pt idx="21638">
                  <c:v>6.6379999999879997</c:v>
                </c:pt>
                <c:pt idx="21639">
                  <c:v>6.6389999999880001</c:v>
                </c:pt>
                <c:pt idx="21640">
                  <c:v>6.6399999999880004</c:v>
                </c:pt>
                <c:pt idx="21641">
                  <c:v>6.6409999999879998</c:v>
                </c:pt>
                <c:pt idx="21642">
                  <c:v>6.6419999999880002</c:v>
                </c:pt>
                <c:pt idx="21643">
                  <c:v>6.6429999999879996</c:v>
                </c:pt>
                <c:pt idx="21644">
                  <c:v>6.6439999999879999</c:v>
                </c:pt>
                <c:pt idx="21645">
                  <c:v>6.6449999999880003</c:v>
                </c:pt>
                <c:pt idx="21646">
                  <c:v>6.6459999999879997</c:v>
                </c:pt>
                <c:pt idx="21647">
                  <c:v>6.6469999999880001</c:v>
                </c:pt>
                <c:pt idx="21648">
                  <c:v>6.6479999999880004</c:v>
                </c:pt>
                <c:pt idx="21649">
                  <c:v>6.6489999999879998</c:v>
                </c:pt>
                <c:pt idx="21650">
                  <c:v>6.6499999999880002</c:v>
                </c:pt>
                <c:pt idx="21651">
                  <c:v>6.6509999999879996</c:v>
                </c:pt>
                <c:pt idx="21652">
                  <c:v>6.651999999988</c:v>
                </c:pt>
                <c:pt idx="21653">
                  <c:v>6.6529999999880003</c:v>
                </c:pt>
                <c:pt idx="21654">
                  <c:v>6.6539999999879997</c:v>
                </c:pt>
                <c:pt idx="21655">
                  <c:v>6.6549999999880001</c:v>
                </c:pt>
                <c:pt idx="21656">
                  <c:v>6.6559999999880004</c:v>
                </c:pt>
                <c:pt idx="21657">
                  <c:v>6.6569999999879998</c:v>
                </c:pt>
                <c:pt idx="21658">
                  <c:v>6.6579999999880002</c:v>
                </c:pt>
                <c:pt idx="21659">
                  <c:v>6.6589999999879996</c:v>
                </c:pt>
                <c:pt idx="21660">
                  <c:v>6.659999999988</c:v>
                </c:pt>
                <c:pt idx="21661">
                  <c:v>6.6609999999880003</c:v>
                </c:pt>
                <c:pt idx="21662">
                  <c:v>6.6619999999879997</c:v>
                </c:pt>
                <c:pt idx="21663">
                  <c:v>6.6629999999880001</c:v>
                </c:pt>
                <c:pt idx="21664">
                  <c:v>6.6639999999880004</c:v>
                </c:pt>
                <c:pt idx="21665">
                  <c:v>6.6649999999879999</c:v>
                </c:pt>
                <c:pt idx="21666">
                  <c:v>6.6659999999880002</c:v>
                </c:pt>
                <c:pt idx="21667">
                  <c:v>6.6669999999879996</c:v>
                </c:pt>
                <c:pt idx="21668">
                  <c:v>6.667999999988</c:v>
                </c:pt>
                <c:pt idx="21669">
                  <c:v>6.6689999999880003</c:v>
                </c:pt>
                <c:pt idx="21670">
                  <c:v>6.6699999999879998</c:v>
                </c:pt>
                <c:pt idx="21671">
                  <c:v>6.6709999999880001</c:v>
                </c:pt>
                <c:pt idx="21672">
                  <c:v>6.6719999999880004</c:v>
                </c:pt>
                <c:pt idx="21673">
                  <c:v>6.6729999999879999</c:v>
                </c:pt>
                <c:pt idx="21674">
                  <c:v>6.6739999999880002</c:v>
                </c:pt>
                <c:pt idx="21675">
                  <c:v>6.6749999999879996</c:v>
                </c:pt>
                <c:pt idx="21676">
                  <c:v>6.675999999988</c:v>
                </c:pt>
                <c:pt idx="21677">
                  <c:v>6.6769999999880003</c:v>
                </c:pt>
                <c:pt idx="21678">
                  <c:v>6.6779999999879998</c:v>
                </c:pt>
                <c:pt idx="21679">
                  <c:v>6.6789999999880001</c:v>
                </c:pt>
                <c:pt idx="21680">
                  <c:v>6.6799999999880004</c:v>
                </c:pt>
                <c:pt idx="21681">
                  <c:v>6.6809999999879999</c:v>
                </c:pt>
                <c:pt idx="21682">
                  <c:v>6.6819999999880002</c:v>
                </c:pt>
                <c:pt idx="21683">
                  <c:v>6.6829999999879997</c:v>
                </c:pt>
                <c:pt idx="21684">
                  <c:v>6.683999999988</c:v>
                </c:pt>
                <c:pt idx="21685">
                  <c:v>6.6849999999880003</c:v>
                </c:pt>
                <c:pt idx="21686">
                  <c:v>6.6859999999879998</c:v>
                </c:pt>
                <c:pt idx="21687">
                  <c:v>6.6869999999880001</c:v>
                </c:pt>
                <c:pt idx="21688">
                  <c:v>6.6879999999880004</c:v>
                </c:pt>
                <c:pt idx="21689">
                  <c:v>6.6889999999879999</c:v>
                </c:pt>
                <c:pt idx="21690">
                  <c:v>6.6899999999880002</c:v>
                </c:pt>
                <c:pt idx="21691">
                  <c:v>6.6909999999879997</c:v>
                </c:pt>
                <c:pt idx="21692">
                  <c:v>6.691999999988</c:v>
                </c:pt>
                <c:pt idx="21693">
                  <c:v>6.6929999999880003</c:v>
                </c:pt>
                <c:pt idx="21694">
                  <c:v>6.6939999999879998</c:v>
                </c:pt>
                <c:pt idx="21695">
                  <c:v>6.6949999999880001</c:v>
                </c:pt>
                <c:pt idx="21696">
                  <c:v>6.6959999999880004</c:v>
                </c:pt>
                <c:pt idx="21697">
                  <c:v>6.6969999999879999</c:v>
                </c:pt>
                <c:pt idx="21698">
                  <c:v>6.6979999999880002</c:v>
                </c:pt>
                <c:pt idx="21699">
                  <c:v>6.6989999999879997</c:v>
                </c:pt>
                <c:pt idx="21700">
                  <c:v>6.699999999988</c:v>
                </c:pt>
                <c:pt idx="21701">
                  <c:v>6.7009999999880003</c:v>
                </c:pt>
                <c:pt idx="21702">
                  <c:v>6.7019999999879998</c:v>
                </c:pt>
                <c:pt idx="21703">
                  <c:v>6.7029999999880001</c:v>
                </c:pt>
                <c:pt idx="21704">
                  <c:v>6.7039999999879996</c:v>
                </c:pt>
                <c:pt idx="21705">
                  <c:v>6.7049999999879999</c:v>
                </c:pt>
                <c:pt idx="21706">
                  <c:v>6.7059999999880002</c:v>
                </c:pt>
                <c:pt idx="21707">
                  <c:v>6.7069999999879997</c:v>
                </c:pt>
                <c:pt idx="21708">
                  <c:v>6.707999999988</c:v>
                </c:pt>
                <c:pt idx="21709">
                  <c:v>6.7089999999880003</c:v>
                </c:pt>
                <c:pt idx="21710">
                  <c:v>6.7099999999879998</c:v>
                </c:pt>
                <c:pt idx="21711">
                  <c:v>6.7109999999880001</c:v>
                </c:pt>
                <c:pt idx="21712">
                  <c:v>6.7119999999879996</c:v>
                </c:pt>
                <c:pt idx="21713">
                  <c:v>6.7129999999879999</c:v>
                </c:pt>
                <c:pt idx="21714">
                  <c:v>6.7139999999880002</c:v>
                </c:pt>
                <c:pt idx="21715">
                  <c:v>6.7149999999879997</c:v>
                </c:pt>
                <c:pt idx="21716">
                  <c:v>6.715999999988</c:v>
                </c:pt>
                <c:pt idx="21717">
                  <c:v>6.7169999999880003</c:v>
                </c:pt>
                <c:pt idx="21718">
                  <c:v>6.7179999999879998</c:v>
                </c:pt>
                <c:pt idx="21719">
                  <c:v>6.7189999999880001</c:v>
                </c:pt>
                <c:pt idx="21720">
                  <c:v>6.7199999999879996</c:v>
                </c:pt>
                <c:pt idx="21721">
                  <c:v>6.7209999999879999</c:v>
                </c:pt>
                <c:pt idx="21722">
                  <c:v>6.7219999999880002</c:v>
                </c:pt>
                <c:pt idx="21723">
                  <c:v>6.7229999999879997</c:v>
                </c:pt>
                <c:pt idx="21724">
                  <c:v>6.723999999988</c:v>
                </c:pt>
                <c:pt idx="21725">
                  <c:v>6.7249999999880004</c:v>
                </c:pt>
                <c:pt idx="21726">
                  <c:v>6.7259999999879998</c:v>
                </c:pt>
                <c:pt idx="21727">
                  <c:v>6.7269999999880001</c:v>
                </c:pt>
                <c:pt idx="21728">
                  <c:v>6.7279999999879996</c:v>
                </c:pt>
                <c:pt idx="21729">
                  <c:v>6.7289999999879999</c:v>
                </c:pt>
                <c:pt idx="21730">
                  <c:v>6.7299999999880002</c:v>
                </c:pt>
                <c:pt idx="21731">
                  <c:v>6.7309999999879997</c:v>
                </c:pt>
                <c:pt idx="21732">
                  <c:v>6.731999999988</c:v>
                </c:pt>
                <c:pt idx="21733">
                  <c:v>6.7329999999880004</c:v>
                </c:pt>
                <c:pt idx="21734">
                  <c:v>6.7339999999879998</c:v>
                </c:pt>
                <c:pt idx="21735">
                  <c:v>6.7349999999880001</c:v>
                </c:pt>
                <c:pt idx="21736">
                  <c:v>6.7359999999879996</c:v>
                </c:pt>
                <c:pt idx="21737">
                  <c:v>6.7369999999879999</c:v>
                </c:pt>
                <c:pt idx="21738">
                  <c:v>6.7379999999880003</c:v>
                </c:pt>
                <c:pt idx="21739">
                  <c:v>6.7389999999879997</c:v>
                </c:pt>
                <c:pt idx="21740">
                  <c:v>6.739999999988</c:v>
                </c:pt>
                <c:pt idx="21741">
                  <c:v>6.7409999999879</c:v>
                </c:pt>
                <c:pt idx="21742">
                  <c:v>6.7419999999879998</c:v>
                </c:pt>
                <c:pt idx="21743">
                  <c:v>6.7429999999880001</c:v>
                </c:pt>
                <c:pt idx="21744">
                  <c:v>6.7439999999879001</c:v>
                </c:pt>
                <c:pt idx="21745">
                  <c:v>6.7449999999878996</c:v>
                </c:pt>
                <c:pt idx="21746">
                  <c:v>6.7459999999878999</c:v>
                </c:pt>
                <c:pt idx="21747">
                  <c:v>6.7469999999879002</c:v>
                </c:pt>
                <c:pt idx="21748">
                  <c:v>6.7479999999878997</c:v>
                </c:pt>
                <c:pt idx="21749">
                  <c:v>6.7489999999879</c:v>
                </c:pt>
                <c:pt idx="21750">
                  <c:v>6.7499999999879003</c:v>
                </c:pt>
                <c:pt idx="21751">
                  <c:v>6.7509999999878998</c:v>
                </c:pt>
                <c:pt idx="21752">
                  <c:v>6.7519999999879001</c:v>
                </c:pt>
                <c:pt idx="21753">
                  <c:v>6.7529999999878996</c:v>
                </c:pt>
                <c:pt idx="21754">
                  <c:v>6.7539999999878999</c:v>
                </c:pt>
                <c:pt idx="21755">
                  <c:v>6.7549999999879002</c:v>
                </c:pt>
                <c:pt idx="21756">
                  <c:v>6.7559999999878997</c:v>
                </c:pt>
                <c:pt idx="21757">
                  <c:v>6.7569999999879</c:v>
                </c:pt>
                <c:pt idx="21758">
                  <c:v>6.7579999999879004</c:v>
                </c:pt>
                <c:pt idx="21759">
                  <c:v>6.7589999999878998</c:v>
                </c:pt>
                <c:pt idx="21760">
                  <c:v>6.7599999999879001</c:v>
                </c:pt>
                <c:pt idx="21761">
                  <c:v>6.7609999999878996</c:v>
                </c:pt>
                <c:pt idx="21762">
                  <c:v>6.7619999999878999</c:v>
                </c:pt>
                <c:pt idx="21763">
                  <c:v>6.7629999999879002</c:v>
                </c:pt>
                <c:pt idx="21764">
                  <c:v>6.7639999999878997</c:v>
                </c:pt>
                <c:pt idx="21765">
                  <c:v>6.7649999999879</c:v>
                </c:pt>
                <c:pt idx="21766">
                  <c:v>6.7659999999879004</c:v>
                </c:pt>
                <c:pt idx="21767">
                  <c:v>6.7669999999878998</c:v>
                </c:pt>
                <c:pt idx="21768">
                  <c:v>6.7679999999879001</c:v>
                </c:pt>
                <c:pt idx="21769">
                  <c:v>6.7689999999878996</c:v>
                </c:pt>
                <c:pt idx="21770">
                  <c:v>6.7699999999878999</c:v>
                </c:pt>
                <c:pt idx="21771">
                  <c:v>6.7709999999879003</c:v>
                </c:pt>
                <c:pt idx="21772">
                  <c:v>6.7719999999878997</c:v>
                </c:pt>
                <c:pt idx="21773">
                  <c:v>6.7729999999879</c:v>
                </c:pt>
                <c:pt idx="21774">
                  <c:v>6.7739999999879004</c:v>
                </c:pt>
                <c:pt idx="21775">
                  <c:v>6.7749999999878998</c:v>
                </c:pt>
                <c:pt idx="21776">
                  <c:v>6.7759999999879001</c:v>
                </c:pt>
                <c:pt idx="21777">
                  <c:v>6.7769999999878996</c:v>
                </c:pt>
                <c:pt idx="21778">
                  <c:v>6.7779999999878999</c:v>
                </c:pt>
                <c:pt idx="21779">
                  <c:v>6.7789999999879003</c:v>
                </c:pt>
                <c:pt idx="21780">
                  <c:v>6.7799999999878997</c:v>
                </c:pt>
                <c:pt idx="21781">
                  <c:v>6.7809999999879</c:v>
                </c:pt>
                <c:pt idx="21782">
                  <c:v>6.7819999999879004</c:v>
                </c:pt>
                <c:pt idx="21783">
                  <c:v>6.7829999999878998</c:v>
                </c:pt>
                <c:pt idx="21784">
                  <c:v>6.7839999999879002</c:v>
                </c:pt>
                <c:pt idx="21785">
                  <c:v>6.7849999999878996</c:v>
                </c:pt>
                <c:pt idx="21786">
                  <c:v>6.7859999999878999</c:v>
                </c:pt>
                <c:pt idx="21787">
                  <c:v>6.7869999999879003</c:v>
                </c:pt>
                <c:pt idx="21788">
                  <c:v>6.7879999999878997</c:v>
                </c:pt>
                <c:pt idx="21789">
                  <c:v>6.7889999999879</c:v>
                </c:pt>
                <c:pt idx="21790">
                  <c:v>6.7899999999879004</c:v>
                </c:pt>
                <c:pt idx="21791">
                  <c:v>6.7909999999878998</c:v>
                </c:pt>
                <c:pt idx="21792">
                  <c:v>6.7919999999879002</c:v>
                </c:pt>
                <c:pt idx="21793">
                  <c:v>6.7929999999878996</c:v>
                </c:pt>
                <c:pt idx="21794">
                  <c:v>6.7939999999878999</c:v>
                </c:pt>
                <c:pt idx="21795">
                  <c:v>6.7949999999879003</c:v>
                </c:pt>
                <c:pt idx="21796">
                  <c:v>6.7959999999878997</c:v>
                </c:pt>
                <c:pt idx="21797">
                  <c:v>6.7969999999879001</c:v>
                </c:pt>
                <c:pt idx="21798">
                  <c:v>6.7979999999879004</c:v>
                </c:pt>
                <c:pt idx="21799">
                  <c:v>6.7989999999878998</c:v>
                </c:pt>
                <c:pt idx="21800">
                  <c:v>6.7999999999879002</c:v>
                </c:pt>
                <c:pt idx="21801">
                  <c:v>6.8009999999878996</c:v>
                </c:pt>
                <c:pt idx="21802">
                  <c:v>6.8019999999878999</c:v>
                </c:pt>
                <c:pt idx="21803">
                  <c:v>6.8029999999879003</c:v>
                </c:pt>
                <c:pt idx="21804">
                  <c:v>6.8039999999878997</c:v>
                </c:pt>
                <c:pt idx="21805">
                  <c:v>6.8049999999879001</c:v>
                </c:pt>
                <c:pt idx="21806">
                  <c:v>6.8059999999879004</c:v>
                </c:pt>
                <c:pt idx="21807">
                  <c:v>6.8069999999878998</c:v>
                </c:pt>
                <c:pt idx="21808">
                  <c:v>6.8079999999879002</c:v>
                </c:pt>
                <c:pt idx="21809">
                  <c:v>6.8089999999878996</c:v>
                </c:pt>
                <c:pt idx="21810">
                  <c:v>6.8099999999879</c:v>
                </c:pt>
                <c:pt idx="21811">
                  <c:v>6.8109999999879003</c:v>
                </c:pt>
                <c:pt idx="21812">
                  <c:v>6.8119999999878997</c:v>
                </c:pt>
                <c:pt idx="21813">
                  <c:v>6.8129999999879001</c:v>
                </c:pt>
                <c:pt idx="21814">
                  <c:v>6.8139999999879004</c:v>
                </c:pt>
                <c:pt idx="21815">
                  <c:v>6.8149999999878998</c:v>
                </c:pt>
                <c:pt idx="21816">
                  <c:v>6.8159999999879002</c:v>
                </c:pt>
                <c:pt idx="21817">
                  <c:v>6.8169999999878996</c:v>
                </c:pt>
                <c:pt idx="21818">
                  <c:v>6.8179999999879</c:v>
                </c:pt>
                <c:pt idx="21819">
                  <c:v>6.8189999999879003</c:v>
                </c:pt>
                <c:pt idx="21820">
                  <c:v>6.8199999999878997</c:v>
                </c:pt>
                <c:pt idx="21821">
                  <c:v>6.8209999999879001</c:v>
                </c:pt>
                <c:pt idx="21822">
                  <c:v>6.8219999999879004</c:v>
                </c:pt>
                <c:pt idx="21823">
                  <c:v>6.8229999999878999</c:v>
                </c:pt>
                <c:pt idx="21824">
                  <c:v>6.8239999999879002</c:v>
                </c:pt>
                <c:pt idx="21825">
                  <c:v>6.8249999999878996</c:v>
                </c:pt>
                <c:pt idx="21826">
                  <c:v>6.8259999999879</c:v>
                </c:pt>
                <c:pt idx="21827">
                  <c:v>6.8269999999879003</c:v>
                </c:pt>
                <c:pt idx="21828">
                  <c:v>6.8279999999878997</c:v>
                </c:pt>
                <c:pt idx="21829">
                  <c:v>6.8289999999879001</c:v>
                </c:pt>
                <c:pt idx="21830">
                  <c:v>6.8299999999879004</c:v>
                </c:pt>
                <c:pt idx="21831">
                  <c:v>6.8309999999878999</c:v>
                </c:pt>
                <c:pt idx="21832">
                  <c:v>6.8319999999879002</c:v>
                </c:pt>
                <c:pt idx="21833">
                  <c:v>6.8329999999878996</c:v>
                </c:pt>
                <c:pt idx="21834">
                  <c:v>6.8339999999879</c:v>
                </c:pt>
                <c:pt idx="21835">
                  <c:v>6.8349999999879003</c:v>
                </c:pt>
                <c:pt idx="21836">
                  <c:v>6.8359999999878998</c:v>
                </c:pt>
                <c:pt idx="21837">
                  <c:v>6.8369999999879001</c:v>
                </c:pt>
                <c:pt idx="21838">
                  <c:v>6.8379999999879004</c:v>
                </c:pt>
                <c:pt idx="21839">
                  <c:v>6.8389999999878999</c:v>
                </c:pt>
                <c:pt idx="21840">
                  <c:v>6.8399999999879002</c:v>
                </c:pt>
                <c:pt idx="21841">
                  <c:v>6.8409999999878996</c:v>
                </c:pt>
                <c:pt idx="21842">
                  <c:v>6.8419999999879</c:v>
                </c:pt>
                <c:pt idx="21843">
                  <c:v>6.8429999999879003</c:v>
                </c:pt>
                <c:pt idx="21844">
                  <c:v>6.8439999999878998</c:v>
                </c:pt>
                <c:pt idx="21845">
                  <c:v>6.8449999999879001</c:v>
                </c:pt>
                <c:pt idx="21846">
                  <c:v>6.8459999999879004</c:v>
                </c:pt>
                <c:pt idx="21847">
                  <c:v>6.8469999999878999</c:v>
                </c:pt>
                <c:pt idx="21848">
                  <c:v>6.8479999999879002</c:v>
                </c:pt>
                <c:pt idx="21849">
                  <c:v>6.8489999999878997</c:v>
                </c:pt>
                <c:pt idx="21850">
                  <c:v>6.8499999999879</c:v>
                </c:pt>
                <c:pt idx="21851">
                  <c:v>6.8509999999879003</c:v>
                </c:pt>
                <c:pt idx="21852">
                  <c:v>6.8519999999878998</c:v>
                </c:pt>
                <c:pt idx="21853">
                  <c:v>6.8529999999879001</c:v>
                </c:pt>
                <c:pt idx="21854">
                  <c:v>6.8539999999879004</c:v>
                </c:pt>
                <c:pt idx="21855">
                  <c:v>6.8549999999878999</c:v>
                </c:pt>
                <c:pt idx="21856">
                  <c:v>6.8559999999879002</c:v>
                </c:pt>
                <c:pt idx="21857">
                  <c:v>6.8569999999878997</c:v>
                </c:pt>
                <c:pt idx="21858">
                  <c:v>6.8579999999879</c:v>
                </c:pt>
                <c:pt idx="21859">
                  <c:v>6.8589999999879003</c:v>
                </c:pt>
                <c:pt idx="21860">
                  <c:v>6.8599999999878998</c:v>
                </c:pt>
                <c:pt idx="21861">
                  <c:v>6.8609999999879001</c:v>
                </c:pt>
                <c:pt idx="21862">
                  <c:v>6.8619999999878996</c:v>
                </c:pt>
                <c:pt idx="21863">
                  <c:v>6.8629999999878999</c:v>
                </c:pt>
                <c:pt idx="21864">
                  <c:v>6.8639999999879002</c:v>
                </c:pt>
                <c:pt idx="21865">
                  <c:v>6.8649999999878997</c:v>
                </c:pt>
                <c:pt idx="21866">
                  <c:v>6.8659999999879</c:v>
                </c:pt>
                <c:pt idx="21867">
                  <c:v>6.8669999999879003</c:v>
                </c:pt>
                <c:pt idx="21868">
                  <c:v>6.8679999999878998</c:v>
                </c:pt>
                <c:pt idx="21869">
                  <c:v>6.8689999999879001</c:v>
                </c:pt>
                <c:pt idx="21870">
                  <c:v>6.8699999999878996</c:v>
                </c:pt>
                <c:pt idx="21871">
                  <c:v>6.8709999999878999</c:v>
                </c:pt>
                <c:pt idx="21872">
                  <c:v>6.8719999999879002</c:v>
                </c:pt>
                <c:pt idx="21873">
                  <c:v>6.8729999999878997</c:v>
                </c:pt>
                <c:pt idx="21874">
                  <c:v>6.8739999999879</c:v>
                </c:pt>
                <c:pt idx="21875">
                  <c:v>6.8749999999879003</c:v>
                </c:pt>
                <c:pt idx="21876">
                  <c:v>6.8759999999878998</c:v>
                </c:pt>
                <c:pt idx="21877">
                  <c:v>6.8769999999879001</c:v>
                </c:pt>
                <c:pt idx="21878">
                  <c:v>6.8779999999878996</c:v>
                </c:pt>
                <c:pt idx="21879">
                  <c:v>6.8789999999878999</c:v>
                </c:pt>
                <c:pt idx="21880">
                  <c:v>6.8799999999879002</c:v>
                </c:pt>
                <c:pt idx="21881">
                  <c:v>6.8809999999878997</c:v>
                </c:pt>
                <c:pt idx="21882">
                  <c:v>6.8819999999879</c:v>
                </c:pt>
                <c:pt idx="21883">
                  <c:v>6.8829999999879004</c:v>
                </c:pt>
                <c:pt idx="21884">
                  <c:v>6.8839999999878998</c:v>
                </c:pt>
                <c:pt idx="21885">
                  <c:v>6.8849999999879001</c:v>
                </c:pt>
                <c:pt idx="21886">
                  <c:v>6.8859999999878996</c:v>
                </c:pt>
                <c:pt idx="21887">
                  <c:v>6.8869999999878999</c:v>
                </c:pt>
                <c:pt idx="21888">
                  <c:v>6.8879999999879002</c:v>
                </c:pt>
                <c:pt idx="21889">
                  <c:v>6.8889999999878997</c:v>
                </c:pt>
                <c:pt idx="21890">
                  <c:v>6.8899999999879</c:v>
                </c:pt>
                <c:pt idx="21891">
                  <c:v>6.8909999999879004</c:v>
                </c:pt>
                <c:pt idx="21892">
                  <c:v>6.8919999999878998</c:v>
                </c:pt>
                <c:pt idx="21893">
                  <c:v>6.8929999999879001</c:v>
                </c:pt>
                <c:pt idx="21894">
                  <c:v>6.8939999999878996</c:v>
                </c:pt>
                <c:pt idx="21895">
                  <c:v>6.8949999999878999</c:v>
                </c:pt>
                <c:pt idx="21896">
                  <c:v>6.8959999999879003</c:v>
                </c:pt>
                <c:pt idx="21897">
                  <c:v>6.8969999999878997</c:v>
                </c:pt>
                <c:pt idx="21898">
                  <c:v>6.8979999999879</c:v>
                </c:pt>
                <c:pt idx="21899">
                  <c:v>6.8989999999879004</c:v>
                </c:pt>
                <c:pt idx="21900">
                  <c:v>6.8999999999878998</c:v>
                </c:pt>
                <c:pt idx="21901">
                  <c:v>6.9009999999879001</c:v>
                </c:pt>
                <c:pt idx="21902">
                  <c:v>6.9019999999878996</c:v>
                </c:pt>
                <c:pt idx="21903">
                  <c:v>6.9029999999878999</c:v>
                </c:pt>
                <c:pt idx="21904">
                  <c:v>6.9039999999879003</c:v>
                </c:pt>
                <c:pt idx="21905">
                  <c:v>6.9049999999878997</c:v>
                </c:pt>
                <c:pt idx="21906">
                  <c:v>6.9059999999879</c:v>
                </c:pt>
                <c:pt idx="21907">
                  <c:v>6.9069999999879004</c:v>
                </c:pt>
                <c:pt idx="21908">
                  <c:v>6.9079999999878998</c:v>
                </c:pt>
                <c:pt idx="21909">
                  <c:v>6.9089999999879002</c:v>
                </c:pt>
                <c:pt idx="21910">
                  <c:v>6.9099999999878996</c:v>
                </c:pt>
                <c:pt idx="21911">
                  <c:v>6.9109999999878999</c:v>
                </c:pt>
                <c:pt idx="21912">
                  <c:v>6.9119999999879003</c:v>
                </c:pt>
                <c:pt idx="21913">
                  <c:v>6.9129999999878997</c:v>
                </c:pt>
                <c:pt idx="21914">
                  <c:v>6.9139999999879</c:v>
                </c:pt>
                <c:pt idx="21915">
                  <c:v>6.9149999999879004</c:v>
                </c:pt>
                <c:pt idx="21916">
                  <c:v>6.9159999999878998</c:v>
                </c:pt>
                <c:pt idx="21917">
                  <c:v>6.9169999999879002</c:v>
                </c:pt>
                <c:pt idx="21918">
                  <c:v>6.9179999999878996</c:v>
                </c:pt>
                <c:pt idx="21919">
                  <c:v>6.9189999999878999</c:v>
                </c:pt>
                <c:pt idx="21920">
                  <c:v>6.9199999999879003</c:v>
                </c:pt>
                <c:pt idx="21921">
                  <c:v>6.9209999999878002</c:v>
                </c:pt>
                <c:pt idx="21922">
                  <c:v>6.9219999999879001</c:v>
                </c:pt>
                <c:pt idx="21923">
                  <c:v>6.9229999999879004</c:v>
                </c:pt>
                <c:pt idx="21924">
                  <c:v>6.9239999999878004</c:v>
                </c:pt>
                <c:pt idx="21925">
                  <c:v>6.9249999999877998</c:v>
                </c:pt>
                <c:pt idx="21926">
                  <c:v>6.9259999999878001</c:v>
                </c:pt>
                <c:pt idx="21927">
                  <c:v>6.9269999999877996</c:v>
                </c:pt>
                <c:pt idx="21928">
                  <c:v>6.9279999999877999</c:v>
                </c:pt>
                <c:pt idx="21929">
                  <c:v>6.9289999999878003</c:v>
                </c:pt>
                <c:pt idx="21930">
                  <c:v>6.9299999999877997</c:v>
                </c:pt>
                <c:pt idx="21931">
                  <c:v>6.9309999999878</c:v>
                </c:pt>
                <c:pt idx="21932">
                  <c:v>6.9319999999878004</c:v>
                </c:pt>
                <c:pt idx="21933">
                  <c:v>6.9329999999877998</c:v>
                </c:pt>
                <c:pt idx="21934">
                  <c:v>6.9339999999878001</c:v>
                </c:pt>
                <c:pt idx="21935">
                  <c:v>6.9349999999877996</c:v>
                </c:pt>
                <c:pt idx="21936">
                  <c:v>6.9359999999877999</c:v>
                </c:pt>
                <c:pt idx="21937">
                  <c:v>6.9369999999878003</c:v>
                </c:pt>
                <c:pt idx="21938">
                  <c:v>6.9379999999877997</c:v>
                </c:pt>
                <c:pt idx="21939">
                  <c:v>6.9389999999878</c:v>
                </c:pt>
                <c:pt idx="21940">
                  <c:v>6.9399999999878004</c:v>
                </c:pt>
                <c:pt idx="21941">
                  <c:v>6.9409999999877998</c:v>
                </c:pt>
                <c:pt idx="21942">
                  <c:v>6.9419999999878002</c:v>
                </c:pt>
                <c:pt idx="21943">
                  <c:v>6.9429999999877996</c:v>
                </c:pt>
                <c:pt idx="21944">
                  <c:v>6.9439999999877999</c:v>
                </c:pt>
                <c:pt idx="21945">
                  <c:v>6.9449999999878003</c:v>
                </c:pt>
                <c:pt idx="21946">
                  <c:v>6.9459999999877997</c:v>
                </c:pt>
                <c:pt idx="21947">
                  <c:v>6.9469999999878</c:v>
                </c:pt>
                <c:pt idx="21948">
                  <c:v>6.9479999999878004</c:v>
                </c:pt>
                <c:pt idx="21949">
                  <c:v>6.9489999999877998</c:v>
                </c:pt>
                <c:pt idx="21950">
                  <c:v>6.9499999999878002</c:v>
                </c:pt>
                <c:pt idx="21951">
                  <c:v>6.9509999999877996</c:v>
                </c:pt>
                <c:pt idx="21952">
                  <c:v>6.9519999999877999</c:v>
                </c:pt>
                <c:pt idx="21953">
                  <c:v>6.9529999999878003</c:v>
                </c:pt>
                <c:pt idx="21954">
                  <c:v>6.9539999999877997</c:v>
                </c:pt>
                <c:pt idx="21955">
                  <c:v>6.9549999999878001</c:v>
                </c:pt>
                <c:pt idx="21956">
                  <c:v>6.9559999999878004</c:v>
                </c:pt>
                <c:pt idx="21957">
                  <c:v>6.9569999999877998</c:v>
                </c:pt>
                <c:pt idx="21958">
                  <c:v>6.9579999999878002</c:v>
                </c:pt>
                <c:pt idx="21959">
                  <c:v>6.9589999999877996</c:v>
                </c:pt>
                <c:pt idx="21960">
                  <c:v>6.9599999999877999</c:v>
                </c:pt>
                <c:pt idx="21961">
                  <c:v>6.9609999999878003</c:v>
                </c:pt>
                <c:pt idx="21962">
                  <c:v>6.9619999999877997</c:v>
                </c:pt>
                <c:pt idx="21963">
                  <c:v>6.9629999999878001</c:v>
                </c:pt>
                <c:pt idx="21964">
                  <c:v>6.9639999999878004</c:v>
                </c:pt>
                <c:pt idx="21965">
                  <c:v>6.9649999999877998</c:v>
                </c:pt>
                <c:pt idx="21966">
                  <c:v>6.9659999999878002</c:v>
                </c:pt>
                <c:pt idx="21967">
                  <c:v>6.9669999999877996</c:v>
                </c:pt>
                <c:pt idx="21968">
                  <c:v>6.9679999999878</c:v>
                </c:pt>
                <c:pt idx="21969">
                  <c:v>6.9689999999878003</c:v>
                </c:pt>
                <c:pt idx="21970">
                  <c:v>6.9699999999877997</c:v>
                </c:pt>
                <c:pt idx="21971">
                  <c:v>6.9709999999878001</c:v>
                </c:pt>
                <c:pt idx="21972">
                  <c:v>6.9719999999878004</c:v>
                </c:pt>
                <c:pt idx="21973">
                  <c:v>6.9729999999877998</c:v>
                </c:pt>
                <c:pt idx="21974">
                  <c:v>6.9739999999878002</c:v>
                </c:pt>
                <c:pt idx="21975">
                  <c:v>6.9749999999877996</c:v>
                </c:pt>
                <c:pt idx="21976">
                  <c:v>6.9759999999878</c:v>
                </c:pt>
                <c:pt idx="21977">
                  <c:v>6.9769999999878003</c:v>
                </c:pt>
                <c:pt idx="21978">
                  <c:v>6.9779999999877997</c:v>
                </c:pt>
                <c:pt idx="21979">
                  <c:v>6.9789999999878001</c:v>
                </c:pt>
                <c:pt idx="21980">
                  <c:v>6.9799999999878004</c:v>
                </c:pt>
                <c:pt idx="21981">
                  <c:v>6.9809999999877999</c:v>
                </c:pt>
                <c:pt idx="21982">
                  <c:v>6.9819999999878002</c:v>
                </c:pt>
                <c:pt idx="21983">
                  <c:v>6.9829999999877996</c:v>
                </c:pt>
                <c:pt idx="21984">
                  <c:v>6.9839999999878</c:v>
                </c:pt>
                <c:pt idx="21985">
                  <c:v>6.9849999999878003</c:v>
                </c:pt>
                <c:pt idx="21986">
                  <c:v>6.9859999999877997</c:v>
                </c:pt>
                <c:pt idx="21987">
                  <c:v>6.9869999999878001</c:v>
                </c:pt>
                <c:pt idx="21988">
                  <c:v>6.9879999999878004</c:v>
                </c:pt>
                <c:pt idx="21989">
                  <c:v>6.9889999999877999</c:v>
                </c:pt>
                <c:pt idx="21990">
                  <c:v>6.9899999999878002</c:v>
                </c:pt>
                <c:pt idx="21991">
                  <c:v>6.9909999999877996</c:v>
                </c:pt>
                <c:pt idx="21992">
                  <c:v>6.9919999999878</c:v>
                </c:pt>
                <c:pt idx="21993">
                  <c:v>6.9929999999878003</c:v>
                </c:pt>
                <c:pt idx="21994">
                  <c:v>6.9939999999877998</c:v>
                </c:pt>
                <c:pt idx="21995">
                  <c:v>6.9949999999878001</c:v>
                </c:pt>
                <c:pt idx="21996">
                  <c:v>6.9959999999878004</c:v>
                </c:pt>
                <c:pt idx="21997">
                  <c:v>6.9969999999877999</c:v>
                </c:pt>
                <c:pt idx="21998">
                  <c:v>6.9979999999878002</c:v>
                </c:pt>
                <c:pt idx="21999">
                  <c:v>6.9989999999877996</c:v>
                </c:pt>
                <c:pt idx="22000">
                  <c:v>6.9999999999878</c:v>
                </c:pt>
                <c:pt idx="22001">
                  <c:v>7.0009999999878003</c:v>
                </c:pt>
                <c:pt idx="22002">
                  <c:v>7.0019999999877998</c:v>
                </c:pt>
                <c:pt idx="22003">
                  <c:v>7.0029999999878001</c:v>
                </c:pt>
                <c:pt idx="22004">
                  <c:v>7.0039999999878004</c:v>
                </c:pt>
                <c:pt idx="22005">
                  <c:v>7.0049999999877999</c:v>
                </c:pt>
                <c:pt idx="22006">
                  <c:v>7.0059999999878002</c:v>
                </c:pt>
                <c:pt idx="22007">
                  <c:v>7.0069999999877997</c:v>
                </c:pt>
                <c:pt idx="22008">
                  <c:v>7.0079999999878</c:v>
                </c:pt>
                <c:pt idx="22009">
                  <c:v>7.0089999999878003</c:v>
                </c:pt>
                <c:pt idx="22010">
                  <c:v>7.0099999999877998</c:v>
                </c:pt>
                <c:pt idx="22011">
                  <c:v>7.0109999999878001</c:v>
                </c:pt>
                <c:pt idx="22012">
                  <c:v>7.0119999999878004</c:v>
                </c:pt>
                <c:pt idx="22013">
                  <c:v>7.0129999999877999</c:v>
                </c:pt>
                <c:pt idx="22014">
                  <c:v>7.0139999999878002</c:v>
                </c:pt>
                <c:pt idx="22015">
                  <c:v>7.0149999999877997</c:v>
                </c:pt>
                <c:pt idx="22016">
                  <c:v>7.0159999999878</c:v>
                </c:pt>
                <c:pt idx="22017">
                  <c:v>7.0169999999878003</c:v>
                </c:pt>
                <c:pt idx="22018">
                  <c:v>7.0179999999877998</c:v>
                </c:pt>
                <c:pt idx="22019">
                  <c:v>7.0189999999878001</c:v>
                </c:pt>
                <c:pt idx="22020">
                  <c:v>7.0199999999878004</c:v>
                </c:pt>
                <c:pt idx="22021">
                  <c:v>7.0209999999877999</c:v>
                </c:pt>
                <c:pt idx="22022">
                  <c:v>7.0219999999878002</c:v>
                </c:pt>
                <c:pt idx="22023">
                  <c:v>7.0229999999877997</c:v>
                </c:pt>
                <c:pt idx="22024">
                  <c:v>7.0239999999878</c:v>
                </c:pt>
                <c:pt idx="22025">
                  <c:v>7.0249999999878003</c:v>
                </c:pt>
                <c:pt idx="22026">
                  <c:v>7.0259999999877998</c:v>
                </c:pt>
                <c:pt idx="22027">
                  <c:v>7.0269999999878001</c:v>
                </c:pt>
                <c:pt idx="22028">
                  <c:v>7.0279999999877996</c:v>
                </c:pt>
                <c:pt idx="22029">
                  <c:v>7.0289999999877999</c:v>
                </c:pt>
                <c:pt idx="22030">
                  <c:v>7.0299999999878002</c:v>
                </c:pt>
                <c:pt idx="22031">
                  <c:v>7.0309999999877997</c:v>
                </c:pt>
                <c:pt idx="22032">
                  <c:v>7.0319999999878</c:v>
                </c:pt>
                <c:pt idx="22033">
                  <c:v>7.0329999999878003</c:v>
                </c:pt>
                <c:pt idx="22034">
                  <c:v>7.0339999999877998</c:v>
                </c:pt>
                <c:pt idx="22035">
                  <c:v>7.0349999999878001</c:v>
                </c:pt>
                <c:pt idx="22036">
                  <c:v>7.0359999999877996</c:v>
                </c:pt>
                <c:pt idx="22037">
                  <c:v>7.0369999999877999</c:v>
                </c:pt>
                <c:pt idx="22038">
                  <c:v>7.0379999999878002</c:v>
                </c:pt>
                <c:pt idx="22039">
                  <c:v>7.0389999999877997</c:v>
                </c:pt>
                <c:pt idx="22040">
                  <c:v>7.0399999999878</c:v>
                </c:pt>
                <c:pt idx="22041">
                  <c:v>7.0409999999878004</c:v>
                </c:pt>
                <c:pt idx="22042">
                  <c:v>7.0419999999877998</c:v>
                </c:pt>
                <c:pt idx="22043">
                  <c:v>7.0429999999878001</c:v>
                </c:pt>
                <c:pt idx="22044">
                  <c:v>7.0439999999877996</c:v>
                </c:pt>
                <c:pt idx="22045">
                  <c:v>7.0449999999877999</c:v>
                </c:pt>
                <c:pt idx="22046">
                  <c:v>7.0459999999878002</c:v>
                </c:pt>
                <c:pt idx="22047">
                  <c:v>7.0469999999877997</c:v>
                </c:pt>
                <c:pt idx="22048">
                  <c:v>7.0479999999878</c:v>
                </c:pt>
                <c:pt idx="22049">
                  <c:v>7.0489999999878004</c:v>
                </c:pt>
                <c:pt idx="22050">
                  <c:v>7.0499999999877998</c:v>
                </c:pt>
                <c:pt idx="22051">
                  <c:v>7.0509999999878001</c:v>
                </c:pt>
                <c:pt idx="22052">
                  <c:v>7.0519999999877996</c:v>
                </c:pt>
                <c:pt idx="22053">
                  <c:v>7.0529999999877999</c:v>
                </c:pt>
                <c:pt idx="22054">
                  <c:v>7.0539999999878003</c:v>
                </c:pt>
                <c:pt idx="22055">
                  <c:v>7.0549999999877997</c:v>
                </c:pt>
                <c:pt idx="22056">
                  <c:v>7.0559999999878</c:v>
                </c:pt>
                <c:pt idx="22057">
                  <c:v>7.0569999999878004</c:v>
                </c:pt>
                <c:pt idx="22058">
                  <c:v>7.0579999999877998</c:v>
                </c:pt>
                <c:pt idx="22059">
                  <c:v>7.0589999999878001</c:v>
                </c:pt>
                <c:pt idx="22060">
                  <c:v>7.0599999999877996</c:v>
                </c:pt>
                <c:pt idx="22061">
                  <c:v>7.0609999999877999</c:v>
                </c:pt>
                <c:pt idx="22062">
                  <c:v>7.0619999999878003</c:v>
                </c:pt>
                <c:pt idx="22063">
                  <c:v>7.0629999999877997</c:v>
                </c:pt>
                <c:pt idx="22064">
                  <c:v>7.0639999999878</c:v>
                </c:pt>
                <c:pt idx="22065">
                  <c:v>7.0649999999878004</c:v>
                </c:pt>
                <c:pt idx="22066">
                  <c:v>7.0659999999877998</c:v>
                </c:pt>
                <c:pt idx="22067">
                  <c:v>7.0669999999878002</c:v>
                </c:pt>
                <c:pt idx="22068">
                  <c:v>7.0679999999877996</c:v>
                </c:pt>
                <c:pt idx="22069">
                  <c:v>7.0689999999877999</c:v>
                </c:pt>
                <c:pt idx="22070">
                  <c:v>7.0699999999878003</c:v>
                </c:pt>
                <c:pt idx="22071">
                  <c:v>7.0709999999877997</c:v>
                </c:pt>
                <c:pt idx="22072">
                  <c:v>7.0719999999878</c:v>
                </c:pt>
                <c:pt idx="22073">
                  <c:v>7.0729999999878004</c:v>
                </c:pt>
                <c:pt idx="22074">
                  <c:v>7.0739999999877998</c:v>
                </c:pt>
                <c:pt idx="22075">
                  <c:v>7.0749999999878002</c:v>
                </c:pt>
                <c:pt idx="22076">
                  <c:v>7.0759999999877996</c:v>
                </c:pt>
                <c:pt idx="22077">
                  <c:v>7.0769999999877999</c:v>
                </c:pt>
                <c:pt idx="22078">
                  <c:v>7.0779999999878003</c:v>
                </c:pt>
                <c:pt idx="22079">
                  <c:v>7.0789999999877997</c:v>
                </c:pt>
                <c:pt idx="22080">
                  <c:v>7.0799999999878001</c:v>
                </c:pt>
                <c:pt idx="22081">
                  <c:v>7.0809999999878004</c:v>
                </c:pt>
                <c:pt idx="22082">
                  <c:v>7.0819999999877998</c:v>
                </c:pt>
                <c:pt idx="22083">
                  <c:v>7.0829999999878002</c:v>
                </c:pt>
                <c:pt idx="22084">
                  <c:v>7.0839999999877996</c:v>
                </c:pt>
                <c:pt idx="22085">
                  <c:v>7.0849999999877999</c:v>
                </c:pt>
                <c:pt idx="22086">
                  <c:v>7.0859999999878003</c:v>
                </c:pt>
                <c:pt idx="22087">
                  <c:v>7.0869999999877997</c:v>
                </c:pt>
                <c:pt idx="22088">
                  <c:v>7.0879999999878001</c:v>
                </c:pt>
                <c:pt idx="22089">
                  <c:v>7.0889999999878004</c:v>
                </c:pt>
                <c:pt idx="22090">
                  <c:v>7.0899999999877998</c:v>
                </c:pt>
                <c:pt idx="22091">
                  <c:v>7.0909999999878002</c:v>
                </c:pt>
                <c:pt idx="22092">
                  <c:v>7.0919999999877996</c:v>
                </c:pt>
                <c:pt idx="22093">
                  <c:v>7.0929999999878</c:v>
                </c:pt>
                <c:pt idx="22094">
                  <c:v>7.0939999999878003</c:v>
                </c:pt>
                <c:pt idx="22095">
                  <c:v>7.0949999999877997</c:v>
                </c:pt>
                <c:pt idx="22096">
                  <c:v>7.0959999999878001</c:v>
                </c:pt>
                <c:pt idx="22097">
                  <c:v>7.0969999999878004</c:v>
                </c:pt>
                <c:pt idx="22098">
                  <c:v>7.0979999999877998</c:v>
                </c:pt>
                <c:pt idx="22099">
                  <c:v>7.0989999999878002</c:v>
                </c:pt>
                <c:pt idx="22100">
                  <c:v>7.0999999999877996</c:v>
                </c:pt>
                <c:pt idx="22101">
                  <c:v>7.1009999999876996</c:v>
                </c:pt>
                <c:pt idx="22102">
                  <c:v>7.1019999999878003</c:v>
                </c:pt>
                <c:pt idx="22103">
                  <c:v>7.1029999999877997</c:v>
                </c:pt>
                <c:pt idx="22104">
                  <c:v>7.1039999999876997</c:v>
                </c:pt>
                <c:pt idx="22105">
                  <c:v>7.1049999999877</c:v>
                </c:pt>
                <c:pt idx="22106">
                  <c:v>7.1059999999877004</c:v>
                </c:pt>
                <c:pt idx="22107">
                  <c:v>7.1069999999876998</c:v>
                </c:pt>
                <c:pt idx="22108">
                  <c:v>7.1079999999877002</c:v>
                </c:pt>
                <c:pt idx="22109">
                  <c:v>7.1089999999876996</c:v>
                </c:pt>
                <c:pt idx="22110">
                  <c:v>7.1099999999876999</c:v>
                </c:pt>
                <c:pt idx="22111">
                  <c:v>7.1109999999877003</c:v>
                </c:pt>
                <c:pt idx="22112">
                  <c:v>7.1119999999876997</c:v>
                </c:pt>
                <c:pt idx="22113">
                  <c:v>7.1129999999877001</c:v>
                </c:pt>
                <c:pt idx="22114">
                  <c:v>7.1139999999877004</c:v>
                </c:pt>
                <c:pt idx="22115">
                  <c:v>7.1149999999876998</c:v>
                </c:pt>
                <c:pt idx="22116">
                  <c:v>7.1159999999877002</c:v>
                </c:pt>
                <c:pt idx="22117">
                  <c:v>7.1169999999876996</c:v>
                </c:pt>
                <c:pt idx="22118">
                  <c:v>7.1179999999876999</c:v>
                </c:pt>
                <c:pt idx="22119">
                  <c:v>7.1189999999877003</c:v>
                </c:pt>
                <c:pt idx="22120">
                  <c:v>7.1199999999876997</c:v>
                </c:pt>
                <c:pt idx="22121">
                  <c:v>7.1209999999877001</c:v>
                </c:pt>
                <c:pt idx="22122">
                  <c:v>7.1219999999877004</c:v>
                </c:pt>
                <c:pt idx="22123">
                  <c:v>7.1229999999876998</c:v>
                </c:pt>
                <c:pt idx="22124">
                  <c:v>7.1239999999877002</c:v>
                </c:pt>
                <c:pt idx="22125">
                  <c:v>7.1249999999876996</c:v>
                </c:pt>
                <c:pt idx="22126">
                  <c:v>7.1259999999877</c:v>
                </c:pt>
                <c:pt idx="22127">
                  <c:v>7.1269999999877003</c:v>
                </c:pt>
                <c:pt idx="22128">
                  <c:v>7.1279999999876997</c:v>
                </c:pt>
                <c:pt idx="22129">
                  <c:v>7.1289999999877001</c:v>
                </c:pt>
                <c:pt idx="22130">
                  <c:v>7.1299999999877004</c:v>
                </c:pt>
                <c:pt idx="22131">
                  <c:v>7.1309999999876998</c:v>
                </c:pt>
                <c:pt idx="22132">
                  <c:v>7.1319999999877002</c:v>
                </c:pt>
                <c:pt idx="22133">
                  <c:v>7.1329999999876996</c:v>
                </c:pt>
                <c:pt idx="22134">
                  <c:v>7.1339999999877</c:v>
                </c:pt>
                <c:pt idx="22135">
                  <c:v>7.1349999999877003</c:v>
                </c:pt>
                <c:pt idx="22136">
                  <c:v>7.1359999999876997</c:v>
                </c:pt>
                <c:pt idx="22137">
                  <c:v>7.1369999999877001</c:v>
                </c:pt>
                <c:pt idx="22138">
                  <c:v>7.1379999999877004</c:v>
                </c:pt>
                <c:pt idx="22139">
                  <c:v>7.1389999999876999</c:v>
                </c:pt>
                <c:pt idx="22140">
                  <c:v>7.1399999999877002</c:v>
                </c:pt>
                <c:pt idx="22141">
                  <c:v>7.1409999999876996</c:v>
                </c:pt>
                <c:pt idx="22142">
                  <c:v>7.1419999999877</c:v>
                </c:pt>
                <c:pt idx="22143">
                  <c:v>7.1429999999877003</c:v>
                </c:pt>
                <c:pt idx="22144">
                  <c:v>7.1439999999876997</c:v>
                </c:pt>
                <c:pt idx="22145">
                  <c:v>7.1449999999877001</c:v>
                </c:pt>
                <c:pt idx="22146">
                  <c:v>7.1459999999877004</c:v>
                </c:pt>
                <c:pt idx="22147">
                  <c:v>7.1469999999876999</c:v>
                </c:pt>
                <c:pt idx="22148">
                  <c:v>7.1479999999877002</c:v>
                </c:pt>
                <c:pt idx="22149">
                  <c:v>7.1489999999876996</c:v>
                </c:pt>
                <c:pt idx="22150">
                  <c:v>7.1499999999877</c:v>
                </c:pt>
                <c:pt idx="22151">
                  <c:v>7.1509999999877003</c:v>
                </c:pt>
                <c:pt idx="22152">
                  <c:v>7.1519999999876998</c:v>
                </c:pt>
                <c:pt idx="22153">
                  <c:v>7.1529999999877001</c:v>
                </c:pt>
                <c:pt idx="22154">
                  <c:v>7.1539999999877004</c:v>
                </c:pt>
                <c:pt idx="22155">
                  <c:v>7.1549999999876999</c:v>
                </c:pt>
                <c:pt idx="22156">
                  <c:v>7.1559999999877002</c:v>
                </c:pt>
                <c:pt idx="22157">
                  <c:v>7.1569999999876996</c:v>
                </c:pt>
                <c:pt idx="22158">
                  <c:v>7.1579999999877</c:v>
                </c:pt>
                <c:pt idx="22159">
                  <c:v>7.1589999999877003</c:v>
                </c:pt>
                <c:pt idx="22160">
                  <c:v>7.1599999999876998</c:v>
                </c:pt>
                <c:pt idx="22161">
                  <c:v>7.1609999999877001</c:v>
                </c:pt>
                <c:pt idx="22162">
                  <c:v>7.1619999999877004</c:v>
                </c:pt>
                <c:pt idx="22163">
                  <c:v>7.1629999999876999</c:v>
                </c:pt>
                <c:pt idx="22164">
                  <c:v>7.1639999999877002</c:v>
                </c:pt>
                <c:pt idx="22165">
                  <c:v>7.1649999999876997</c:v>
                </c:pt>
                <c:pt idx="22166">
                  <c:v>7.1659999999877</c:v>
                </c:pt>
                <c:pt idx="22167">
                  <c:v>7.1669999999877003</c:v>
                </c:pt>
                <c:pt idx="22168">
                  <c:v>7.1679999999876998</c:v>
                </c:pt>
                <c:pt idx="22169">
                  <c:v>7.1689999999877001</c:v>
                </c:pt>
                <c:pt idx="22170">
                  <c:v>7.1699999999877004</c:v>
                </c:pt>
                <c:pt idx="22171">
                  <c:v>7.1709999999876999</c:v>
                </c:pt>
                <c:pt idx="22172">
                  <c:v>7.1719999999877002</c:v>
                </c:pt>
                <c:pt idx="22173">
                  <c:v>7.1729999999876997</c:v>
                </c:pt>
                <c:pt idx="22174">
                  <c:v>7.1739999999877</c:v>
                </c:pt>
                <c:pt idx="22175">
                  <c:v>7.1749999999877003</c:v>
                </c:pt>
                <c:pt idx="22176">
                  <c:v>7.1759999999876998</c:v>
                </c:pt>
                <c:pt idx="22177">
                  <c:v>7.1769999999877001</c:v>
                </c:pt>
                <c:pt idx="22178">
                  <c:v>7.1779999999877004</c:v>
                </c:pt>
                <c:pt idx="22179">
                  <c:v>7.1789999999876999</c:v>
                </c:pt>
                <c:pt idx="22180">
                  <c:v>7.1799999999877002</c:v>
                </c:pt>
                <c:pt idx="22181">
                  <c:v>7.1809999999876997</c:v>
                </c:pt>
                <c:pt idx="22182">
                  <c:v>7.1819999999877</c:v>
                </c:pt>
                <c:pt idx="22183">
                  <c:v>7.1829999999877003</c:v>
                </c:pt>
                <c:pt idx="22184">
                  <c:v>7.1839999999876998</c:v>
                </c:pt>
                <c:pt idx="22185">
                  <c:v>7.1849999999877001</c:v>
                </c:pt>
                <c:pt idx="22186">
                  <c:v>7.1859999999876996</c:v>
                </c:pt>
                <c:pt idx="22187">
                  <c:v>7.1869999999876999</c:v>
                </c:pt>
                <c:pt idx="22188">
                  <c:v>7.1879999999877002</c:v>
                </c:pt>
                <c:pt idx="22189">
                  <c:v>7.1889999999876997</c:v>
                </c:pt>
                <c:pt idx="22190">
                  <c:v>7.1899999999877</c:v>
                </c:pt>
                <c:pt idx="22191">
                  <c:v>7.1909999999877003</c:v>
                </c:pt>
                <c:pt idx="22192">
                  <c:v>7.1919999999876998</c:v>
                </c:pt>
                <c:pt idx="22193">
                  <c:v>7.1929999999877001</c:v>
                </c:pt>
                <c:pt idx="22194">
                  <c:v>7.1939999999876996</c:v>
                </c:pt>
                <c:pt idx="22195">
                  <c:v>7.1949999999876999</c:v>
                </c:pt>
                <c:pt idx="22196">
                  <c:v>7.1959999999877002</c:v>
                </c:pt>
                <c:pt idx="22197">
                  <c:v>7.1969999999876997</c:v>
                </c:pt>
                <c:pt idx="22198">
                  <c:v>7.1979999999877</c:v>
                </c:pt>
                <c:pt idx="22199">
                  <c:v>7.1989999999877003</c:v>
                </c:pt>
                <c:pt idx="22200">
                  <c:v>7.1999999999876998</c:v>
                </c:pt>
                <c:pt idx="22201">
                  <c:v>7.2009999999877001</c:v>
                </c:pt>
                <c:pt idx="22202">
                  <c:v>7.2019999999876996</c:v>
                </c:pt>
                <c:pt idx="22203">
                  <c:v>7.2029999999876999</c:v>
                </c:pt>
                <c:pt idx="22204">
                  <c:v>7.2039999999877002</c:v>
                </c:pt>
                <c:pt idx="22205">
                  <c:v>7.2049999999876997</c:v>
                </c:pt>
                <c:pt idx="22206">
                  <c:v>7.2059999999877</c:v>
                </c:pt>
                <c:pt idx="22207">
                  <c:v>7.2069999999877004</c:v>
                </c:pt>
                <c:pt idx="22208">
                  <c:v>7.2079999999876998</c:v>
                </c:pt>
                <c:pt idx="22209">
                  <c:v>7.2089999999877001</c:v>
                </c:pt>
                <c:pt idx="22210">
                  <c:v>7.2099999999876996</c:v>
                </c:pt>
                <c:pt idx="22211">
                  <c:v>7.2109999999876999</c:v>
                </c:pt>
                <c:pt idx="22212">
                  <c:v>7.2119999999877002</c:v>
                </c:pt>
                <c:pt idx="22213">
                  <c:v>7.2129999999876997</c:v>
                </c:pt>
                <c:pt idx="22214">
                  <c:v>7.2139999999877</c:v>
                </c:pt>
                <c:pt idx="22215">
                  <c:v>7.2149999999877004</c:v>
                </c:pt>
                <c:pt idx="22216">
                  <c:v>7.2159999999876998</c:v>
                </c:pt>
                <c:pt idx="22217">
                  <c:v>7.2169999999877001</c:v>
                </c:pt>
                <c:pt idx="22218">
                  <c:v>7.2179999999876996</c:v>
                </c:pt>
                <c:pt idx="22219">
                  <c:v>7.2189999999876999</c:v>
                </c:pt>
                <c:pt idx="22220">
                  <c:v>7.2199999999877003</c:v>
                </c:pt>
                <c:pt idx="22221">
                  <c:v>7.2209999999876997</c:v>
                </c:pt>
                <c:pt idx="22222">
                  <c:v>7.2219999999877</c:v>
                </c:pt>
                <c:pt idx="22223">
                  <c:v>7.2229999999877004</c:v>
                </c:pt>
                <c:pt idx="22224">
                  <c:v>7.2239999999876998</c:v>
                </c:pt>
                <c:pt idx="22225">
                  <c:v>7.2249999999877001</c:v>
                </c:pt>
                <c:pt idx="22226">
                  <c:v>7.2259999999876996</c:v>
                </c:pt>
                <c:pt idx="22227">
                  <c:v>7.2269999999876999</c:v>
                </c:pt>
                <c:pt idx="22228">
                  <c:v>7.2279999999877003</c:v>
                </c:pt>
                <c:pt idx="22229">
                  <c:v>7.2289999999876997</c:v>
                </c:pt>
                <c:pt idx="22230">
                  <c:v>7.2299999999877</c:v>
                </c:pt>
                <c:pt idx="22231">
                  <c:v>7.2309999999877004</c:v>
                </c:pt>
                <c:pt idx="22232">
                  <c:v>7.2319999999876998</c:v>
                </c:pt>
                <c:pt idx="22233">
                  <c:v>7.2329999999877002</c:v>
                </c:pt>
                <c:pt idx="22234">
                  <c:v>7.2339999999876996</c:v>
                </c:pt>
                <c:pt idx="22235">
                  <c:v>7.2349999999876999</c:v>
                </c:pt>
                <c:pt idx="22236">
                  <c:v>7.2359999999877003</c:v>
                </c:pt>
                <c:pt idx="22237">
                  <c:v>7.2369999999876997</c:v>
                </c:pt>
                <c:pt idx="22238">
                  <c:v>7.2379999999877001</c:v>
                </c:pt>
                <c:pt idx="22239">
                  <c:v>7.2389999999877004</c:v>
                </c:pt>
                <c:pt idx="22240">
                  <c:v>7.2399999999876998</c:v>
                </c:pt>
                <c:pt idx="22241">
                  <c:v>7.2409999999877002</c:v>
                </c:pt>
                <c:pt idx="22242">
                  <c:v>7.2419999999876996</c:v>
                </c:pt>
                <c:pt idx="22243">
                  <c:v>7.2429999999876999</c:v>
                </c:pt>
                <c:pt idx="22244">
                  <c:v>7.2439999999877003</c:v>
                </c:pt>
                <c:pt idx="22245">
                  <c:v>7.2449999999876997</c:v>
                </c:pt>
                <c:pt idx="22246">
                  <c:v>7.2459999999877001</c:v>
                </c:pt>
                <c:pt idx="22247">
                  <c:v>7.2469999999877004</c:v>
                </c:pt>
                <c:pt idx="22248">
                  <c:v>7.2479999999876998</c:v>
                </c:pt>
                <c:pt idx="22249">
                  <c:v>7.2489999999877002</c:v>
                </c:pt>
                <c:pt idx="22250">
                  <c:v>7.2499999999876996</c:v>
                </c:pt>
                <c:pt idx="22251">
                  <c:v>7.2509999999877</c:v>
                </c:pt>
                <c:pt idx="22252">
                  <c:v>7.2519999999877003</c:v>
                </c:pt>
                <c:pt idx="22253">
                  <c:v>7.2529999999876997</c:v>
                </c:pt>
                <c:pt idx="22254">
                  <c:v>7.2539999999877001</c:v>
                </c:pt>
                <c:pt idx="22255">
                  <c:v>7.2549999999877004</c:v>
                </c:pt>
                <c:pt idx="22256">
                  <c:v>7.2559999999876998</c:v>
                </c:pt>
                <c:pt idx="22257">
                  <c:v>7.2569999999877002</c:v>
                </c:pt>
                <c:pt idx="22258">
                  <c:v>7.2579999999876996</c:v>
                </c:pt>
                <c:pt idx="22259">
                  <c:v>7.2589999999877</c:v>
                </c:pt>
                <c:pt idx="22260">
                  <c:v>7.2599999999877003</c:v>
                </c:pt>
                <c:pt idx="22261">
                  <c:v>7.2609999999876997</c:v>
                </c:pt>
                <c:pt idx="22262">
                  <c:v>7.2619999999877001</c:v>
                </c:pt>
                <c:pt idx="22263">
                  <c:v>7.2629999999877004</c:v>
                </c:pt>
                <c:pt idx="22264">
                  <c:v>7.2639999999876999</c:v>
                </c:pt>
                <c:pt idx="22265">
                  <c:v>7.2649999999877002</c:v>
                </c:pt>
                <c:pt idx="22266">
                  <c:v>7.2659999999876996</c:v>
                </c:pt>
                <c:pt idx="22267">
                  <c:v>7.2669999999877</c:v>
                </c:pt>
                <c:pt idx="22268">
                  <c:v>7.2679999999877003</c:v>
                </c:pt>
                <c:pt idx="22269">
                  <c:v>7.2689999999876997</c:v>
                </c:pt>
                <c:pt idx="22270">
                  <c:v>7.2699999999877001</c:v>
                </c:pt>
                <c:pt idx="22271">
                  <c:v>7.2709999999877004</c:v>
                </c:pt>
                <c:pt idx="22272">
                  <c:v>7.2719999999876999</c:v>
                </c:pt>
                <c:pt idx="22273">
                  <c:v>7.2729999999877002</c:v>
                </c:pt>
                <c:pt idx="22274">
                  <c:v>7.2739999999876996</c:v>
                </c:pt>
                <c:pt idx="22275">
                  <c:v>7.2749999999877</c:v>
                </c:pt>
                <c:pt idx="22276">
                  <c:v>7.2759999999877003</c:v>
                </c:pt>
                <c:pt idx="22277">
                  <c:v>7.2769999999876998</c:v>
                </c:pt>
                <c:pt idx="22278">
                  <c:v>7.2779999999877001</c:v>
                </c:pt>
                <c:pt idx="22279">
                  <c:v>7.2789999999877004</c:v>
                </c:pt>
                <c:pt idx="22280">
                  <c:v>7.2799999999876999</c:v>
                </c:pt>
                <c:pt idx="22281">
                  <c:v>7.2809999999875998</c:v>
                </c:pt>
                <c:pt idx="22282">
                  <c:v>7.2819999999876996</c:v>
                </c:pt>
                <c:pt idx="22283">
                  <c:v>7.2829999999877</c:v>
                </c:pt>
                <c:pt idx="22284">
                  <c:v>7.2839999999875999</c:v>
                </c:pt>
                <c:pt idx="22285">
                  <c:v>7.2849999999876003</c:v>
                </c:pt>
                <c:pt idx="22286">
                  <c:v>7.2859999999875997</c:v>
                </c:pt>
                <c:pt idx="22287">
                  <c:v>7.2869999999876001</c:v>
                </c:pt>
                <c:pt idx="22288">
                  <c:v>7.2879999999876004</c:v>
                </c:pt>
                <c:pt idx="22289">
                  <c:v>7.2889999999875998</c:v>
                </c:pt>
                <c:pt idx="22290">
                  <c:v>7.2899999999876002</c:v>
                </c:pt>
                <c:pt idx="22291">
                  <c:v>7.2909999999875996</c:v>
                </c:pt>
                <c:pt idx="22292">
                  <c:v>7.2919999999876</c:v>
                </c:pt>
                <c:pt idx="22293">
                  <c:v>7.2929999999876003</c:v>
                </c:pt>
                <c:pt idx="22294">
                  <c:v>7.2939999999875997</c:v>
                </c:pt>
                <c:pt idx="22295">
                  <c:v>7.2949999999876001</c:v>
                </c:pt>
                <c:pt idx="22296">
                  <c:v>7.2959999999876004</c:v>
                </c:pt>
                <c:pt idx="22297">
                  <c:v>7.2969999999875998</c:v>
                </c:pt>
                <c:pt idx="22298">
                  <c:v>7.2979999999876002</c:v>
                </c:pt>
                <c:pt idx="22299">
                  <c:v>7.2989999999875996</c:v>
                </c:pt>
                <c:pt idx="22300">
                  <c:v>7.2999999999876</c:v>
                </c:pt>
                <c:pt idx="22301">
                  <c:v>7.3009999999876003</c:v>
                </c:pt>
                <c:pt idx="22302">
                  <c:v>7.3019999999875997</c:v>
                </c:pt>
                <c:pt idx="22303">
                  <c:v>7.3029999999876001</c:v>
                </c:pt>
                <c:pt idx="22304">
                  <c:v>7.3039999999876004</c:v>
                </c:pt>
                <c:pt idx="22305">
                  <c:v>7.3049999999875999</c:v>
                </c:pt>
                <c:pt idx="22306">
                  <c:v>7.3059999999876002</c:v>
                </c:pt>
                <c:pt idx="22307">
                  <c:v>7.3069999999875996</c:v>
                </c:pt>
                <c:pt idx="22308">
                  <c:v>7.3079999999876</c:v>
                </c:pt>
                <c:pt idx="22309">
                  <c:v>7.3089999999876003</c:v>
                </c:pt>
                <c:pt idx="22310">
                  <c:v>7.3099999999875998</c:v>
                </c:pt>
                <c:pt idx="22311">
                  <c:v>7.3109999999876001</c:v>
                </c:pt>
                <c:pt idx="22312">
                  <c:v>7.3119999999876004</c:v>
                </c:pt>
                <c:pt idx="22313">
                  <c:v>7.3129999999875999</c:v>
                </c:pt>
                <c:pt idx="22314">
                  <c:v>7.3139999999876002</c:v>
                </c:pt>
                <c:pt idx="22315">
                  <c:v>7.3149999999875996</c:v>
                </c:pt>
                <c:pt idx="22316">
                  <c:v>7.3159999999876</c:v>
                </c:pt>
                <c:pt idx="22317">
                  <c:v>7.3169999999876003</c:v>
                </c:pt>
                <c:pt idx="22318">
                  <c:v>7.3179999999875998</c:v>
                </c:pt>
                <c:pt idx="22319">
                  <c:v>7.3189999999876001</c:v>
                </c:pt>
                <c:pt idx="22320">
                  <c:v>7.3199999999876004</c:v>
                </c:pt>
                <c:pt idx="22321">
                  <c:v>7.3209999999875999</c:v>
                </c:pt>
                <c:pt idx="22322">
                  <c:v>7.3219999999876002</c:v>
                </c:pt>
                <c:pt idx="22323">
                  <c:v>7.3229999999875997</c:v>
                </c:pt>
                <c:pt idx="22324">
                  <c:v>7.3239999999876</c:v>
                </c:pt>
                <c:pt idx="22325">
                  <c:v>7.3249999999876003</c:v>
                </c:pt>
                <c:pt idx="22326">
                  <c:v>7.3259999999875998</c:v>
                </c:pt>
                <c:pt idx="22327">
                  <c:v>7.3269999999876001</c:v>
                </c:pt>
                <c:pt idx="22328">
                  <c:v>7.3279999999876004</c:v>
                </c:pt>
                <c:pt idx="22329">
                  <c:v>7.3289999999875999</c:v>
                </c:pt>
                <c:pt idx="22330">
                  <c:v>7.3299999999876002</c:v>
                </c:pt>
                <c:pt idx="22331">
                  <c:v>7.3309999999875997</c:v>
                </c:pt>
                <c:pt idx="22332">
                  <c:v>7.3319999999876</c:v>
                </c:pt>
                <c:pt idx="22333">
                  <c:v>7.3329999999876003</c:v>
                </c:pt>
                <c:pt idx="22334">
                  <c:v>7.3339999999875998</c:v>
                </c:pt>
                <c:pt idx="22335">
                  <c:v>7.3349999999876001</c:v>
                </c:pt>
                <c:pt idx="22336">
                  <c:v>7.3359999999876004</c:v>
                </c:pt>
                <c:pt idx="22337">
                  <c:v>7.3369999999875999</c:v>
                </c:pt>
                <c:pt idx="22338">
                  <c:v>7.3379999999876002</c:v>
                </c:pt>
                <c:pt idx="22339">
                  <c:v>7.3389999999875997</c:v>
                </c:pt>
                <c:pt idx="22340">
                  <c:v>7.3399999999876</c:v>
                </c:pt>
                <c:pt idx="22341">
                  <c:v>7.3409999999876003</c:v>
                </c:pt>
                <c:pt idx="22342">
                  <c:v>7.3419999999875998</c:v>
                </c:pt>
                <c:pt idx="22343">
                  <c:v>7.3429999999876001</c:v>
                </c:pt>
                <c:pt idx="22344">
                  <c:v>7.3439999999875996</c:v>
                </c:pt>
                <c:pt idx="22345">
                  <c:v>7.3449999999875999</c:v>
                </c:pt>
                <c:pt idx="22346">
                  <c:v>7.3459999999876002</c:v>
                </c:pt>
                <c:pt idx="22347">
                  <c:v>7.3469999999875997</c:v>
                </c:pt>
                <c:pt idx="22348">
                  <c:v>7.3479999999876</c:v>
                </c:pt>
                <c:pt idx="22349">
                  <c:v>7.3489999999876003</c:v>
                </c:pt>
                <c:pt idx="22350">
                  <c:v>7.3499999999875998</c:v>
                </c:pt>
                <c:pt idx="22351">
                  <c:v>7.3509999999876001</c:v>
                </c:pt>
                <c:pt idx="22352">
                  <c:v>7.3519999999875996</c:v>
                </c:pt>
                <c:pt idx="22353">
                  <c:v>7.3529999999875999</c:v>
                </c:pt>
                <c:pt idx="22354">
                  <c:v>7.3539999999876002</c:v>
                </c:pt>
                <c:pt idx="22355">
                  <c:v>7.3549999999875997</c:v>
                </c:pt>
                <c:pt idx="22356">
                  <c:v>7.3559999999876</c:v>
                </c:pt>
                <c:pt idx="22357">
                  <c:v>7.3569999999876003</c:v>
                </c:pt>
                <c:pt idx="22358">
                  <c:v>7.3579999999875998</c:v>
                </c:pt>
                <c:pt idx="22359">
                  <c:v>7.3589999999876001</c:v>
                </c:pt>
                <c:pt idx="22360">
                  <c:v>7.3599999999875996</c:v>
                </c:pt>
                <c:pt idx="22361">
                  <c:v>7.3609999999875999</c:v>
                </c:pt>
                <c:pt idx="22362">
                  <c:v>7.3619999999876002</c:v>
                </c:pt>
                <c:pt idx="22363">
                  <c:v>7.3629999999875997</c:v>
                </c:pt>
                <c:pt idx="22364">
                  <c:v>7.3639999999876</c:v>
                </c:pt>
                <c:pt idx="22365">
                  <c:v>7.3649999999876004</c:v>
                </c:pt>
                <c:pt idx="22366">
                  <c:v>7.3659999999875998</c:v>
                </c:pt>
                <c:pt idx="22367">
                  <c:v>7.3669999999876001</c:v>
                </c:pt>
                <c:pt idx="22368">
                  <c:v>7.3679999999875996</c:v>
                </c:pt>
                <c:pt idx="22369">
                  <c:v>7.3689999999875999</c:v>
                </c:pt>
                <c:pt idx="22370">
                  <c:v>7.3699999999876002</c:v>
                </c:pt>
                <c:pt idx="22371">
                  <c:v>7.3709999999875997</c:v>
                </c:pt>
                <c:pt idx="22372">
                  <c:v>7.3719999999876</c:v>
                </c:pt>
                <c:pt idx="22373">
                  <c:v>7.3729999999876004</c:v>
                </c:pt>
                <c:pt idx="22374">
                  <c:v>7.3739999999875998</c:v>
                </c:pt>
                <c:pt idx="22375">
                  <c:v>7.3749999999876001</c:v>
                </c:pt>
                <c:pt idx="22376">
                  <c:v>7.3759999999875996</c:v>
                </c:pt>
                <c:pt idx="22377">
                  <c:v>7.3769999999875999</c:v>
                </c:pt>
                <c:pt idx="22378">
                  <c:v>7.3779999999876003</c:v>
                </c:pt>
                <c:pt idx="22379">
                  <c:v>7.3789999999875997</c:v>
                </c:pt>
                <c:pt idx="22380">
                  <c:v>7.3799999999876</c:v>
                </c:pt>
                <c:pt idx="22381">
                  <c:v>7.3809999999876004</c:v>
                </c:pt>
                <c:pt idx="22382">
                  <c:v>7.3819999999875998</c:v>
                </c:pt>
                <c:pt idx="22383">
                  <c:v>7.3829999999876001</c:v>
                </c:pt>
                <c:pt idx="22384">
                  <c:v>7.3839999999875996</c:v>
                </c:pt>
                <c:pt idx="22385">
                  <c:v>7.3849999999875999</c:v>
                </c:pt>
                <c:pt idx="22386">
                  <c:v>7.3859999999876003</c:v>
                </c:pt>
                <c:pt idx="22387">
                  <c:v>7.3869999999875997</c:v>
                </c:pt>
                <c:pt idx="22388">
                  <c:v>7.3879999999876</c:v>
                </c:pt>
                <c:pt idx="22389">
                  <c:v>7.3889999999876004</c:v>
                </c:pt>
                <c:pt idx="22390">
                  <c:v>7.3899999999875998</c:v>
                </c:pt>
                <c:pt idx="22391">
                  <c:v>7.3909999999876002</c:v>
                </c:pt>
                <c:pt idx="22392">
                  <c:v>7.3919999999875996</c:v>
                </c:pt>
                <c:pt idx="22393">
                  <c:v>7.3929999999875999</c:v>
                </c:pt>
                <c:pt idx="22394">
                  <c:v>7.3939999999876003</c:v>
                </c:pt>
                <c:pt idx="22395">
                  <c:v>7.3949999999875997</c:v>
                </c:pt>
                <c:pt idx="22396">
                  <c:v>7.3959999999876</c:v>
                </c:pt>
                <c:pt idx="22397">
                  <c:v>7.3969999999876004</c:v>
                </c:pt>
                <c:pt idx="22398">
                  <c:v>7.3979999999875998</c:v>
                </c:pt>
                <c:pt idx="22399">
                  <c:v>7.3989999999876002</c:v>
                </c:pt>
                <c:pt idx="22400">
                  <c:v>7.3999999999875996</c:v>
                </c:pt>
                <c:pt idx="22401">
                  <c:v>7.4009999999875999</c:v>
                </c:pt>
                <c:pt idx="22402">
                  <c:v>7.4019999999876003</c:v>
                </c:pt>
                <c:pt idx="22403">
                  <c:v>7.4029999999875997</c:v>
                </c:pt>
                <c:pt idx="22404">
                  <c:v>7.4039999999876001</c:v>
                </c:pt>
                <c:pt idx="22405">
                  <c:v>7.4049999999876004</c:v>
                </c:pt>
                <c:pt idx="22406">
                  <c:v>7.4059999999875998</c:v>
                </c:pt>
                <c:pt idx="22407">
                  <c:v>7.4069999999876002</c:v>
                </c:pt>
                <c:pt idx="22408">
                  <c:v>7.4079999999875996</c:v>
                </c:pt>
                <c:pt idx="22409">
                  <c:v>7.4089999999875999</c:v>
                </c:pt>
                <c:pt idx="22410">
                  <c:v>7.4099999999876003</c:v>
                </c:pt>
                <c:pt idx="22411">
                  <c:v>7.4109999999875997</c:v>
                </c:pt>
                <c:pt idx="22412">
                  <c:v>7.4119999999876001</c:v>
                </c:pt>
                <c:pt idx="22413">
                  <c:v>7.4129999999876004</c:v>
                </c:pt>
                <c:pt idx="22414">
                  <c:v>7.4139999999875998</c:v>
                </c:pt>
                <c:pt idx="22415">
                  <c:v>7.4149999999876002</c:v>
                </c:pt>
                <c:pt idx="22416">
                  <c:v>7.4159999999875996</c:v>
                </c:pt>
                <c:pt idx="22417">
                  <c:v>7.4169999999876</c:v>
                </c:pt>
                <c:pt idx="22418">
                  <c:v>7.4179999999876003</c:v>
                </c:pt>
                <c:pt idx="22419">
                  <c:v>7.4189999999875997</c:v>
                </c:pt>
                <c:pt idx="22420">
                  <c:v>7.4199999999876001</c:v>
                </c:pt>
                <c:pt idx="22421">
                  <c:v>7.4209999999876004</c:v>
                </c:pt>
                <c:pt idx="22422">
                  <c:v>7.4219999999875998</c:v>
                </c:pt>
                <c:pt idx="22423">
                  <c:v>7.4229999999876002</c:v>
                </c:pt>
                <c:pt idx="22424">
                  <c:v>7.4239999999875996</c:v>
                </c:pt>
                <c:pt idx="22425">
                  <c:v>7.4249999999876</c:v>
                </c:pt>
                <c:pt idx="22426">
                  <c:v>7.4259999999876003</c:v>
                </c:pt>
                <c:pt idx="22427">
                  <c:v>7.4269999999875997</c:v>
                </c:pt>
                <c:pt idx="22428">
                  <c:v>7.4279999999876001</c:v>
                </c:pt>
                <c:pt idx="22429">
                  <c:v>7.4289999999876004</c:v>
                </c:pt>
                <c:pt idx="22430">
                  <c:v>7.4299999999875999</c:v>
                </c:pt>
                <c:pt idx="22431">
                  <c:v>7.4309999999876002</c:v>
                </c:pt>
                <c:pt idx="22432">
                  <c:v>7.4319999999875996</c:v>
                </c:pt>
                <c:pt idx="22433">
                  <c:v>7.4329999999876</c:v>
                </c:pt>
                <c:pt idx="22434">
                  <c:v>7.4339999999876003</c:v>
                </c:pt>
                <c:pt idx="22435">
                  <c:v>7.4349999999875998</c:v>
                </c:pt>
                <c:pt idx="22436">
                  <c:v>7.4359999999876001</c:v>
                </c:pt>
                <c:pt idx="22437">
                  <c:v>7.4369999999876004</c:v>
                </c:pt>
                <c:pt idx="22438">
                  <c:v>7.4379999999875999</c:v>
                </c:pt>
                <c:pt idx="22439">
                  <c:v>7.4389999999876002</c:v>
                </c:pt>
                <c:pt idx="22440">
                  <c:v>7.4399999999875996</c:v>
                </c:pt>
                <c:pt idx="22441">
                  <c:v>7.4409999999876</c:v>
                </c:pt>
                <c:pt idx="22442">
                  <c:v>7.4419999999876003</c:v>
                </c:pt>
                <c:pt idx="22443">
                  <c:v>7.4429999999875998</c:v>
                </c:pt>
                <c:pt idx="22444">
                  <c:v>7.4439999999876001</c:v>
                </c:pt>
                <c:pt idx="22445">
                  <c:v>7.4449999999876004</c:v>
                </c:pt>
                <c:pt idx="22446">
                  <c:v>7.4459999999875999</c:v>
                </c:pt>
                <c:pt idx="22447">
                  <c:v>7.4469999999876002</c:v>
                </c:pt>
                <c:pt idx="22448">
                  <c:v>7.4479999999875997</c:v>
                </c:pt>
                <c:pt idx="22449">
                  <c:v>7.4489999999876</c:v>
                </c:pt>
                <c:pt idx="22450">
                  <c:v>7.4499999999876003</c:v>
                </c:pt>
                <c:pt idx="22451">
                  <c:v>7.4509999999875998</c:v>
                </c:pt>
                <c:pt idx="22452">
                  <c:v>7.4519999999876001</c:v>
                </c:pt>
                <c:pt idx="22453">
                  <c:v>7.4529999999876004</c:v>
                </c:pt>
                <c:pt idx="22454">
                  <c:v>7.4539999999875999</c:v>
                </c:pt>
                <c:pt idx="22455">
                  <c:v>7.4549999999876002</c:v>
                </c:pt>
                <c:pt idx="22456">
                  <c:v>7.4559999999875997</c:v>
                </c:pt>
                <c:pt idx="22457">
                  <c:v>7.4569999999876</c:v>
                </c:pt>
                <c:pt idx="22458">
                  <c:v>7.4579999999876003</c:v>
                </c:pt>
                <c:pt idx="22459">
                  <c:v>7.4589999999875998</c:v>
                </c:pt>
                <c:pt idx="22460">
                  <c:v>7.4599999999876001</c:v>
                </c:pt>
                <c:pt idx="22461">
                  <c:v>7.4609999999875001</c:v>
                </c:pt>
                <c:pt idx="22462">
                  <c:v>7.4619999999875999</c:v>
                </c:pt>
                <c:pt idx="22463">
                  <c:v>7.4629999999876002</c:v>
                </c:pt>
                <c:pt idx="22464">
                  <c:v>7.4639999999875002</c:v>
                </c:pt>
                <c:pt idx="22465">
                  <c:v>7.4649999999874996</c:v>
                </c:pt>
                <c:pt idx="22466">
                  <c:v>7.4659999999875</c:v>
                </c:pt>
                <c:pt idx="22467">
                  <c:v>7.4669999999875998</c:v>
                </c:pt>
                <c:pt idx="22468">
                  <c:v>7.4679999999874997</c:v>
                </c:pt>
                <c:pt idx="22469">
                  <c:v>7.4689999999875001</c:v>
                </c:pt>
                <c:pt idx="22470">
                  <c:v>7.4699999999875004</c:v>
                </c:pt>
                <c:pt idx="22471">
                  <c:v>7.4709999999874999</c:v>
                </c:pt>
                <c:pt idx="22472">
                  <c:v>7.4719999999875002</c:v>
                </c:pt>
                <c:pt idx="22473">
                  <c:v>7.4729999999874996</c:v>
                </c:pt>
                <c:pt idx="22474">
                  <c:v>7.4739999999875</c:v>
                </c:pt>
                <c:pt idx="22475">
                  <c:v>7.4749999999875003</c:v>
                </c:pt>
                <c:pt idx="22476">
                  <c:v>7.4759999999874998</c:v>
                </c:pt>
                <c:pt idx="22477">
                  <c:v>7.4769999999875001</c:v>
                </c:pt>
                <c:pt idx="22478">
                  <c:v>7.4779999999875004</c:v>
                </c:pt>
                <c:pt idx="22479">
                  <c:v>7.4789999999874999</c:v>
                </c:pt>
                <c:pt idx="22480">
                  <c:v>7.4799999999875002</c:v>
                </c:pt>
                <c:pt idx="22481">
                  <c:v>7.4809999999874996</c:v>
                </c:pt>
                <c:pt idx="22482">
                  <c:v>7.4819999999875</c:v>
                </c:pt>
                <c:pt idx="22483">
                  <c:v>7.4829999999875003</c:v>
                </c:pt>
                <c:pt idx="22484">
                  <c:v>7.4839999999874998</c:v>
                </c:pt>
                <c:pt idx="22485">
                  <c:v>7.4849999999875001</c:v>
                </c:pt>
                <c:pt idx="22486">
                  <c:v>7.4859999999875004</c:v>
                </c:pt>
                <c:pt idx="22487">
                  <c:v>7.4869999999874999</c:v>
                </c:pt>
                <c:pt idx="22488">
                  <c:v>7.4879999999875002</c:v>
                </c:pt>
                <c:pt idx="22489">
                  <c:v>7.4889999999874997</c:v>
                </c:pt>
                <c:pt idx="22490">
                  <c:v>7.4899999999875</c:v>
                </c:pt>
                <c:pt idx="22491">
                  <c:v>7.4909999999875003</c:v>
                </c:pt>
                <c:pt idx="22492">
                  <c:v>7.4919999999874998</c:v>
                </c:pt>
                <c:pt idx="22493">
                  <c:v>7.4929999999875001</c:v>
                </c:pt>
                <c:pt idx="22494">
                  <c:v>7.4939999999875004</c:v>
                </c:pt>
                <c:pt idx="22495">
                  <c:v>7.4949999999874999</c:v>
                </c:pt>
                <c:pt idx="22496">
                  <c:v>7.4959999999875002</c:v>
                </c:pt>
                <c:pt idx="22497">
                  <c:v>7.4969999999874997</c:v>
                </c:pt>
                <c:pt idx="22498">
                  <c:v>7.4979999999875</c:v>
                </c:pt>
                <c:pt idx="22499">
                  <c:v>7.4989999999875003</c:v>
                </c:pt>
                <c:pt idx="22500">
                  <c:v>7.4999999999874998</c:v>
                </c:pt>
                <c:pt idx="22501">
                  <c:v>7.5009999999875001</c:v>
                </c:pt>
                <c:pt idx="22502">
                  <c:v>7.5019999999874996</c:v>
                </c:pt>
                <c:pt idx="22503">
                  <c:v>7.5029999999874999</c:v>
                </c:pt>
                <c:pt idx="22504">
                  <c:v>7.5039999999875002</c:v>
                </c:pt>
                <c:pt idx="22505">
                  <c:v>7.5049999999874997</c:v>
                </c:pt>
                <c:pt idx="22506">
                  <c:v>7.5059999999875</c:v>
                </c:pt>
                <c:pt idx="22507">
                  <c:v>7.5069999999875003</c:v>
                </c:pt>
                <c:pt idx="22508">
                  <c:v>7.5079999999874998</c:v>
                </c:pt>
                <c:pt idx="22509">
                  <c:v>7.5089999999875001</c:v>
                </c:pt>
                <c:pt idx="22510">
                  <c:v>7.5099999999874996</c:v>
                </c:pt>
                <c:pt idx="22511">
                  <c:v>7.5109999999874999</c:v>
                </c:pt>
                <c:pt idx="22512">
                  <c:v>7.5119999999875002</c:v>
                </c:pt>
                <c:pt idx="22513">
                  <c:v>7.5129999999874997</c:v>
                </c:pt>
                <c:pt idx="22514">
                  <c:v>7.5139999999875</c:v>
                </c:pt>
                <c:pt idx="22515">
                  <c:v>7.5149999999875003</c:v>
                </c:pt>
                <c:pt idx="22516">
                  <c:v>7.5159999999874998</c:v>
                </c:pt>
                <c:pt idx="22517">
                  <c:v>7.5169999999875001</c:v>
                </c:pt>
                <c:pt idx="22518">
                  <c:v>7.5179999999874996</c:v>
                </c:pt>
                <c:pt idx="22519">
                  <c:v>7.5189999999874999</c:v>
                </c:pt>
                <c:pt idx="22520">
                  <c:v>7.5199999999875002</c:v>
                </c:pt>
                <c:pt idx="22521">
                  <c:v>7.5209999999874997</c:v>
                </c:pt>
                <c:pt idx="22522">
                  <c:v>7.5219999999875</c:v>
                </c:pt>
                <c:pt idx="22523">
                  <c:v>7.5229999999875004</c:v>
                </c:pt>
                <c:pt idx="22524">
                  <c:v>7.5239999999874998</c:v>
                </c:pt>
                <c:pt idx="22525">
                  <c:v>7.5249999999875001</c:v>
                </c:pt>
                <c:pt idx="22526">
                  <c:v>7.5259999999874996</c:v>
                </c:pt>
                <c:pt idx="22527">
                  <c:v>7.5269999999874999</c:v>
                </c:pt>
                <c:pt idx="22528">
                  <c:v>7.5279999999875002</c:v>
                </c:pt>
                <c:pt idx="22529">
                  <c:v>7.5289999999874997</c:v>
                </c:pt>
                <c:pt idx="22530">
                  <c:v>7.5299999999875</c:v>
                </c:pt>
                <c:pt idx="22531">
                  <c:v>7.5309999999875004</c:v>
                </c:pt>
                <c:pt idx="22532">
                  <c:v>7.5319999999874998</c:v>
                </c:pt>
                <c:pt idx="22533">
                  <c:v>7.5329999999875001</c:v>
                </c:pt>
                <c:pt idx="22534">
                  <c:v>7.5339999999874996</c:v>
                </c:pt>
                <c:pt idx="22535">
                  <c:v>7.5349999999874999</c:v>
                </c:pt>
                <c:pt idx="22536">
                  <c:v>7.5359999999875003</c:v>
                </c:pt>
                <c:pt idx="22537">
                  <c:v>7.5369999999874997</c:v>
                </c:pt>
                <c:pt idx="22538">
                  <c:v>7.5379999999875</c:v>
                </c:pt>
                <c:pt idx="22539">
                  <c:v>7.5389999999875004</c:v>
                </c:pt>
                <c:pt idx="22540">
                  <c:v>7.5399999999874998</c:v>
                </c:pt>
                <c:pt idx="22541">
                  <c:v>7.5409999999875001</c:v>
                </c:pt>
                <c:pt idx="22542">
                  <c:v>7.5419999999874996</c:v>
                </c:pt>
                <c:pt idx="22543">
                  <c:v>7.5429999999874999</c:v>
                </c:pt>
                <c:pt idx="22544">
                  <c:v>7.5439999999875003</c:v>
                </c:pt>
                <c:pt idx="22545">
                  <c:v>7.5449999999874997</c:v>
                </c:pt>
                <c:pt idx="22546">
                  <c:v>7.5459999999875</c:v>
                </c:pt>
                <c:pt idx="22547">
                  <c:v>7.5469999999875004</c:v>
                </c:pt>
                <c:pt idx="22548">
                  <c:v>7.5479999999874998</c:v>
                </c:pt>
                <c:pt idx="22549">
                  <c:v>7.5489999999875002</c:v>
                </c:pt>
                <c:pt idx="22550">
                  <c:v>7.5499999999874996</c:v>
                </c:pt>
                <c:pt idx="22551">
                  <c:v>7.5509999999874999</c:v>
                </c:pt>
                <c:pt idx="22552">
                  <c:v>7.5519999999875003</c:v>
                </c:pt>
                <c:pt idx="22553">
                  <c:v>7.5529999999874997</c:v>
                </c:pt>
                <c:pt idx="22554">
                  <c:v>7.5539999999875</c:v>
                </c:pt>
                <c:pt idx="22555">
                  <c:v>7.5549999999875004</c:v>
                </c:pt>
                <c:pt idx="22556">
                  <c:v>7.5559999999874998</c:v>
                </c:pt>
                <c:pt idx="22557">
                  <c:v>7.5569999999875002</c:v>
                </c:pt>
                <c:pt idx="22558">
                  <c:v>7.5579999999874996</c:v>
                </c:pt>
                <c:pt idx="22559">
                  <c:v>7.5589999999874999</c:v>
                </c:pt>
                <c:pt idx="22560">
                  <c:v>7.5599999999875003</c:v>
                </c:pt>
                <c:pt idx="22561">
                  <c:v>7.5609999999874997</c:v>
                </c:pt>
                <c:pt idx="22562">
                  <c:v>7.5619999999875001</c:v>
                </c:pt>
                <c:pt idx="22563">
                  <c:v>7.5629999999875004</c:v>
                </c:pt>
                <c:pt idx="22564">
                  <c:v>7.5639999999874998</c:v>
                </c:pt>
                <c:pt idx="22565">
                  <c:v>7.5649999999875002</c:v>
                </c:pt>
                <c:pt idx="22566">
                  <c:v>7.5659999999874996</c:v>
                </c:pt>
                <c:pt idx="22567">
                  <c:v>7.5669999999874999</c:v>
                </c:pt>
                <c:pt idx="22568">
                  <c:v>7.5679999999875003</c:v>
                </c:pt>
                <c:pt idx="22569">
                  <c:v>7.5689999999874997</c:v>
                </c:pt>
                <c:pt idx="22570">
                  <c:v>7.5699999999875001</c:v>
                </c:pt>
                <c:pt idx="22571">
                  <c:v>7.5709999999875004</c:v>
                </c:pt>
                <c:pt idx="22572">
                  <c:v>7.5719999999874998</c:v>
                </c:pt>
                <c:pt idx="22573">
                  <c:v>7.5729999999875002</c:v>
                </c:pt>
                <c:pt idx="22574">
                  <c:v>7.5739999999874996</c:v>
                </c:pt>
                <c:pt idx="22575">
                  <c:v>7.5749999999875</c:v>
                </c:pt>
                <c:pt idx="22576">
                  <c:v>7.5759999999875003</c:v>
                </c:pt>
                <c:pt idx="22577">
                  <c:v>7.5769999999874997</c:v>
                </c:pt>
                <c:pt idx="22578">
                  <c:v>7.5779999999875001</c:v>
                </c:pt>
                <c:pt idx="22579">
                  <c:v>7.5789999999875004</c:v>
                </c:pt>
                <c:pt idx="22580">
                  <c:v>7.5799999999874998</c:v>
                </c:pt>
                <c:pt idx="22581">
                  <c:v>7.5809999999875002</c:v>
                </c:pt>
                <c:pt idx="22582">
                  <c:v>7.5819999999874996</c:v>
                </c:pt>
                <c:pt idx="22583">
                  <c:v>7.5829999999875</c:v>
                </c:pt>
                <c:pt idx="22584">
                  <c:v>7.5839999999875003</c:v>
                </c:pt>
                <c:pt idx="22585">
                  <c:v>7.5849999999874997</c:v>
                </c:pt>
                <c:pt idx="22586">
                  <c:v>7.5859999999875001</c:v>
                </c:pt>
                <c:pt idx="22587">
                  <c:v>7.5869999999875004</c:v>
                </c:pt>
                <c:pt idx="22588">
                  <c:v>7.5879999999874999</c:v>
                </c:pt>
                <c:pt idx="22589">
                  <c:v>7.5889999999875002</c:v>
                </c:pt>
                <c:pt idx="22590">
                  <c:v>7.5899999999874996</c:v>
                </c:pt>
                <c:pt idx="22591">
                  <c:v>7.5909999999875</c:v>
                </c:pt>
                <c:pt idx="22592">
                  <c:v>7.5919999999875003</c:v>
                </c:pt>
                <c:pt idx="22593">
                  <c:v>7.5929999999874997</c:v>
                </c:pt>
                <c:pt idx="22594">
                  <c:v>7.5939999999875001</c:v>
                </c:pt>
                <c:pt idx="22595">
                  <c:v>7.5949999999875004</c:v>
                </c:pt>
                <c:pt idx="22596">
                  <c:v>7.5959999999874999</c:v>
                </c:pt>
                <c:pt idx="22597">
                  <c:v>7.5969999999875002</c:v>
                </c:pt>
                <c:pt idx="22598">
                  <c:v>7.5979999999874996</c:v>
                </c:pt>
                <c:pt idx="22599">
                  <c:v>7.5989999999875</c:v>
                </c:pt>
                <c:pt idx="22600">
                  <c:v>7.5999999999875003</c:v>
                </c:pt>
                <c:pt idx="22601">
                  <c:v>7.6009999999874998</c:v>
                </c:pt>
                <c:pt idx="22602">
                  <c:v>7.6019999999875001</c:v>
                </c:pt>
                <c:pt idx="22603">
                  <c:v>7.6029999999875004</c:v>
                </c:pt>
                <c:pt idx="22604">
                  <c:v>7.6039999999874999</c:v>
                </c:pt>
                <c:pt idx="22605">
                  <c:v>7.6049999999875002</c:v>
                </c:pt>
                <c:pt idx="22606">
                  <c:v>7.6059999999874996</c:v>
                </c:pt>
                <c:pt idx="22607">
                  <c:v>7.6069999999875</c:v>
                </c:pt>
                <c:pt idx="22608">
                  <c:v>7.6079999999875003</c:v>
                </c:pt>
                <c:pt idx="22609">
                  <c:v>7.6089999999874998</c:v>
                </c:pt>
                <c:pt idx="22610">
                  <c:v>7.6099999999875001</c:v>
                </c:pt>
                <c:pt idx="22611">
                  <c:v>7.6109999999875004</c:v>
                </c:pt>
                <c:pt idx="22612">
                  <c:v>7.6119999999874999</c:v>
                </c:pt>
                <c:pt idx="22613">
                  <c:v>7.6129999999875002</c:v>
                </c:pt>
                <c:pt idx="22614">
                  <c:v>7.6139999999874997</c:v>
                </c:pt>
                <c:pt idx="22615">
                  <c:v>7.6149999999875</c:v>
                </c:pt>
                <c:pt idx="22616">
                  <c:v>7.6159999999875003</c:v>
                </c:pt>
                <c:pt idx="22617">
                  <c:v>7.6169999999874998</c:v>
                </c:pt>
                <c:pt idx="22618">
                  <c:v>7.6179999999875001</c:v>
                </c:pt>
                <c:pt idx="22619">
                  <c:v>7.6189999999875004</c:v>
                </c:pt>
                <c:pt idx="22620">
                  <c:v>7.6199999999874999</c:v>
                </c:pt>
                <c:pt idx="22621">
                  <c:v>7.6209999999875002</c:v>
                </c:pt>
                <c:pt idx="22622">
                  <c:v>7.6219999999874997</c:v>
                </c:pt>
                <c:pt idx="22623">
                  <c:v>7.6229999999875</c:v>
                </c:pt>
                <c:pt idx="22624">
                  <c:v>7.6239999999875003</c:v>
                </c:pt>
                <c:pt idx="22625">
                  <c:v>7.6249999999874998</c:v>
                </c:pt>
                <c:pt idx="22626">
                  <c:v>7.6259999999875001</c:v>
                </c:pt>
                <c:pt idx="22627">
                  <c:v>7.6269999999874996</c:v>
                </c:pt>
                <c:pt idx="22628">
                  <c:v>7.6279999999874999</c:v>
                </c:pt>
                <c:pt idx="22629">
                  <c:v>7.6289999999875002</c:v>
                </c:pt>
                <c:pt idx="22630">
                  <c:v>7.6299999999874997</c:v>
                </c:pt>
                <c:pt idx="22631">
                  <c:v>7.6309999999875</c:v>
                </c:pt>
                <c:pt idx="22632">
                  <c:v>7.6319999999875003</c:v>
                </c:pt>
                <c:pt idx="22633">
                  <c:v>7.6329999999874998</c:v>
                </c:pt>
                <c:pt idx="22634">
                  <c:v>7.6339999999875001</c:v>
                </c:pt>
                <c:pt idx="22635">
                  <c:v>7.6349999999874996</c:v>
                </c:pt>
                <c:pt idx="22636">
                  <c:v>7.6359999999874999</c:v>
                </c:pt>
                <c:pt idx="22637">
                  <c:v>7.6369999999875002</c:v>
                </c:pt>
                <c:pt idx="22638">
                  <c:v>7.6379999999874997</c:v>
                </c:pt>
                <c:pt idx="22639">
                  <c:v>7.6389999999875</c:v>
                </c:pt>
                <c:pt idx="22640">
                  <c:v>7.6399999999875003</c:v>
                </c:pt>
                <c:pt idx="22641">
                  <c:v>7.6409999999874998</c:v>
                </c:pt>
                <c:pt idx="22642">
                  <c:v>7.6419999999875001</c:v>
                </c:pt>
                <c:pt idx="22643">
                  <c:v>7.6429999999874996</c:v>
                </c:pt>
                <c:pt idx="22644">
                  <c:v>7.6439999999874999</c:v>
                </c:pt>
                <c:pt idx="22645">
                  <c:v>7.6449999999873999</c:v>
                </c:pt>
                <c:pt idx="22646">
                  <c:v>7.6459999999874002</c:v>
                </c:pt>
                <c:pt idx="22647">
                  <c:v>7.6469999999875</c:v>
                </c:pt>
                <c:pt idx="22648">
                  <c:v>7.6479999999874</c:v>
                </c:pt>
                <c:pt idx="22649">
                  <c:v>7.6489999999874003</c:v>
                </c:pt>
                <c:pt idx="22650">
                  <c:v>7.6499999999873998</c:v>
                </c:pt>
                <c:pt idx="22651">
                  <c:v>7.6509999999874001</c:v>
                </c:pt>
                <c:pt idx="22652">
                  <c:v>7.6519999999874004</c:v>
                </c:pt>
                <c:pt idx="22653">
                  <c:v>7.6529999999873999</c:v>
                </c:pt>
                <c:pt idx="22654">
                  <c:v>7.6539999999874002</c:v>
                </c:pt>
                <c:pt idx="22655">
                  <c:v>7.6549999999873997</c:v>
                </c:pt>
                <c:pt idx="22656">
                  <c:v>7.6559999999874</c:v>
                </c:pt>
                <c:pt idx="22657">
                  <c:v>7.6569999999874003</c:v>
                </c:pt>
                <c:pt idx="22658">
                  <c:v>7.6579999999873998</c:v>
                </c:pt>
                <c:pt idx="22659">
                  <c:v>7.6589999999874001</c:v>
                </c:pt>
                <c:pt idx="22660">
                  <c:v>7.6599999999874004</c:v>
                </c:pt>
                <c:pt idx="22661">
                  <c:v>7.6609999999873999</c:v>
                </c:pt>
                <c:pt idx="22662">
                  <c:v>7.6619999999874002</c:v>
                </c:pt>
                <c:pt idx="22663">
                  <c:v>7.6629999999873997</c:v>
                </c:pt>
                <c:pt idx="22664">
                  <c:v>7.6639999999874</c:v>
                </c:pt>
                <c:pt idx="22665">
                  <c:v>7.6649999999874003</c:v>
                </c:pt>
                <c:pt idx="22666">
                  <c:v>7.6659999999873998</c:v>
                </c:pt>
                <c:pt idx="22667">
                  <c:v>7.6669999999874001</c:v>
                </c:pt>
                <c:pt idx="22668">
                  <c:v>7.6679999999873996</c:v>
                </c:pt>
                <c:pt idx="22669">
                  <c:v>7.6689999999873999</c:v>
                </c:pt>
                <c:pt idx="22670">
                  <c:v>7.6699999999874002</c:v>
                </c:pt>
                <c:pt idx="22671">
                  <c:v>7.6709999999873997</c:v>
                </c:pt>
                <c:pt idx="22672">
                  <c:v>7.6719999999874</c:v>
                </c:pt>
                <c:pt idx="22673">
                  <c:v>7.6729999999874003</c:v>
                </c:pt>
                <c:pt idx="22674">
                  <c:v>7.6739999999873998</c:v>
                </c:pt>
                <c:pt idx="22675">
                  <c:v>7.6749999999874001</c:v>
                </c:pt>
                <c:pt idx="22676">
                  <c:v>7.6759999999873996</c:v>
                </c:pt>
                <c:pt idx="22677">
                  <c:v>7.6769999999873999</c:v>
                </c:pt>
                <c:pt idx="22678">
                  <c:v>7.6779999999874002</c:v>
                </c:pt>
                <c:pt idx="22679">
                  <c:v>7.6789999999873997</c:v>
                </c:pt>
                <c:pt idx="22680">
                  <c:v>7.6799999999874</c:v>
                </c:pt>
                <c:pt idx="22681">
                  <c:v>7.6809999999874004</c:v>
                </c:pt>
                <c:pt idx="22682">
                  <c:v>7.6819999999873998</c:v>
                </c:pt>
                <c:pt idx="22683">
                  <c:v>7.6829999999874001</c:v>
                </c:pt>
                <c:pt idx="22684">
                  <c:v>7.6839999999873996</c:v>
                </c:pt>
                <c:pt idx="22685">
                  <c:v>7.6849999999873999</c:v>
                </c:pt>
                <c:pt idx="22686">
                  <c:v>7.6859999999874002</c:v>
                </c:pt>
                <c:pt idx="22687">
                  <c:v>7.6869999999873997</c:v>
                </c:pt>
                <c:pt idx="22688">
                  <c:v>7.6879999999874</c:v>
                </c:pt>
                <c:pt idx="22689">
                  <c:v>7.6889999999874004</c:v>
                </c:pt>
                <c:pt idx="22690">
                  <c:v>7.6899999999873998</c:v>
                </c:pt>
                <c:pt idx="22691">
                  <c:v>7.6909999999874001</c:v>
                </c:pt>
                <c:pt idx="22692">
                  <c:v>7.6919999999873996</c:v>
                </c:pt>
                <c:pt idx="22693">
                  <c:v>7.6929999999873999</c:v>
                </c:pt>
                <c:pt idx="22694">
                  <c:v>7.6939999999874003</c:v>
                </c:pt>
                <c:pt idx="22695">
                  <c:v>7.6949999999873997</c:v>
                </c:pt>
                <c:pt idx="22696">
                  <c:v>7.6959999999874</c:v>
                </c:pt>
                <c:pt idx="22697">
                  <c:v>7.6969999999874004</c:v>
                </c:pt>
                <c:pt idx="22698">
                  <c:v>7.6979999999873998</c:v>
                </c:pt>
                <c:pt idx="22699">
                  <c:v>7.6989999999874001</c:v>
                </c:pt>
                <c:pt idx="22700">
                  <c:v>7.6999999999873996</c:v>
                </c:pt>
                <c:pt idx="22701">
                  <c:v>7.7009999999873999</c:v>
                </c:pt>
                <c:pt idx="22702">
                  <c:v>7.7019999999874003</c:v>
                </c:pt>
                <c:pt idx="22703">
                  <c:v>7.7029999999873997</c:v>
                </c:pt>
                <c:pt idx="22704">
                  <c:v>7.7039999999874</c:v>
                </c:pt>
                <c:pt idx="22705">
                  <c:v>7.7049999999874004</c:v>
                </c:pt>
                <c:pt idx="22706">
                  <c:v>7.7059999999873998</c:v>
                </c:pt>
                <c:pt idx="22707">
                  <c:v>7.7069999999874002</c:v>
                </c:pt>
                <c:pt idx="22708">
                  <c:v>7.7079999999873996</c:v>
                </c:pt>
                <c:pt idx="22709">
                  <c:v>7.7089999999873999</c:v>
                </c:pt>
                <c:pt idx="22710">
                  <c:v>7.7099999999874003</c:v>
                </c:pt>
                <c:pt idx="22711">
                  <c:v>7.7109999999873997</c:v>
                </c:pt>
                <c:pt idx="22712">
                  <c:v>7.7119999999874</c:v>
                </c:pt>
                <c:pt idx="22713">
                  <c:v>7.7129999999874004</c:v>
                </c:pt>
                <c:pt idx="22714">
                  <c:v>7.7139999999873998</c:v>
                </c:pt>
                <c:pt idx="22715">
                  <c:v>7.7149999999874002</c:v>
                </c:pt>
                <c:pt idx="22716">
                  <c:v>7.7159999999873996</c:v>
                </c:pt>
                <c:pt idx="22717">
                  <c:v>7.7169999999873999</c:v>
                </c:pt>
                <c:pt idx="22718">
                  <c:v>7.7179999999874003</c:v>
                </c:pt>
                <c:pt idx="22719">
                  <c:v>7.7189999999873997</c:v>
                </c:pt>
                <c:pt idx="22720">
                  <c:v>7.7199999999874001</c:v>
                </c:pt>
                <c:pt idx="22721">
                  <c:v>7.7209999999874004</c:v>
                </c:pt>
                <c:pt idx="22722">
                  <c:v>7.7219999999873998</c:v>
                </c:pt>
                <c:pt idx="22723">
                  <c:v>7.7229999999874002</c:v>
                </c:pt>
                <c:pt idx="22724">
                  <c:v>7.7239999999873996</c:v>
                </c:pt>
                <c:pt idx="22725">
                  <c:v>7.7249999999873999</c:v>
                </c:pt>
                <c:pt idx="22726">
                  <c:v>7.7259999999874003</c:v>
                </c:pt>
                <c:pt idx="22727">
                  <c:v>7.7269999999873997</c:v>
                </c:pt>
                <c:pt idx="22728">
                  <c:v>7.7279999999874001</c:v>
                </c:pt>
                <c:pt idx="22729">
                  <c:v>7.7289999999874004</c:v>
                </c:pt>
                <c:pt idx="22730">
                  <c:v>7.7299999999873998</c:v>
                </c:pt>
                <c:pt idx="22731">
                  <c:v>7.7309999999874002</c:v>
                </c:pt>
                <c:pt idx="22732">
                  <c:v>7.7319999999873996</c:v>
                </c:pt>
                <c:pt idx="22733">
                  <c:v>7.7329999999874</c:v>
                </c:pt>
                <c:pt idx="22734">
                  <c:v>7.7339999999874003</c:v>
                </c:pt>
                <c:pt idx="22735">
                  <c:v>7.7349999999873997</c:v>
                </c:pt>
                <c:pt idx="22736">
                  <c:v>7.7359999999874001</c:v>
                </c:pt>
                <c:pt idx="22737">
                  <c:v>7.7369999999874004</c:v>
                </c:pt>
                <c:pt idx="22738">
                  <c:v>7.7379999999873998</c:v>
                </c:pt>
                <c:pt idx="22739">
                  <c:v>7.7389999999874002</c:v>
                </c:pt>
                <c:pt idx="22740">
                  <c:v>7.7399999999873996</c:v>
                </c:pt>
                <c:pt idx="22741">
                  <c:v>7.7409999999874</c:v>
                </c:pt>
                <c:pt idx="22742">
                  <c:v>7.7419999999874003</c:v>
                </c:pt>
                <c:pt idx="22743">
                  <c:v>7.7429999999873997</c:v>
                </c:pt>
                <c:pt idx="22744">
                  <c:v>7.7439999999874001</c:v>
                </c:pt>
                <c:pt idx="22745">
                  <c:v>7.7449999999874004</c:v>
                </c:pt>
                <c:pt idx="22746">
                  <c:v>7.7459999999873999</c:v>
                </c:pt>
                <c:pt idx="22747">
                  <c:v>7.7469999999874002</c:v>
                </c:pt>
                <c:pt idx="22748">
                  <c:v>7.7479999999873996</c:v>
                </c:pt>
                <c:pt idx="22749">
                  <c:v>7.7489999999874</c:v>
                </c:pt>
                <c:pt idx="22750">
                  <c:v>7.7499999999874003</c:v>
                </c:pt>
                <c:pt idx="22751">
                  <c:v>7.7509999999873997</c:v>
                </c:pt>
                <c:pt idx="22752">
                  <c:v>7.7519999999874001</c:v>
                </c:pt>
                <c:pt idx="22753">
                  <c:v>7.7529999999874004</c:v>
                </c:pt>
                <c:pt idx="22754">
                  <c:v>7.7539999999873999</c:v>
                </c:pt>
                <c:pt idx="22755">
                  <c:v>7.7549999999874002</c:v>
                </c:pt>
                <c:pt idx="22756">
                  <c:v>7.7559999999873996</c:v>
                </c:pt>
                <c:pt idx="22757">
                  <c:v>7.7569999999874</c:v>
                </c:pt>
                <c:pt idx="22758">
                  <c:v>7.7579999999874003</c:v>
                </c:pt>
                <c:pt idx="22759">
                  <c:v>7.7589999999873998</c:v>
                </c:pt>
                <c:pt idx="22760">
                  <c:v>7.7599999999874001</c:v>
                </c:pt>
                <c:pt idx="22761">
                  <c:v>7.7609999999874004</c:v>
                </c:pt>
                <c:pt idx="22762">
                  <c:v>7.7619999999873999</c:v>
                </c:pt>
                <c:pt idx="22763">
                  <c:v>7.7629999999874002</c:v>
                </c:pt>
                <c:pt idx="22764">
                  <c:v>7.7639999999873996</c:v>
                </c:pt>
                <c:pt idx="22765">
                  <c:v>7.7649999999874</c:v>
                </c:pt>
                <c:pt idx="22766">
                  <c:v>7.7659999999874003</c:v>
                </c:pt>
                <c:pt idx="22767">
                  <c:v>7.7669999999873998</c:v>
                </c:pt>
                <c:pt idx="22768">
                  <c:v>7.7679999999874001</c:v>
                </c:pt>
                <c:pt idx="22769">
                  <c:v>7.7689999999874004</c:v>
                </c:pt>
                <c:pt idx="22770">
                  <c:v>7.7699999999873999</c:v>
                </c:pt>
                <c:pt idx="22771">
                  <c:v>7.7709999999874002</c:v>
                </c:pt>
                <c:pt idx="22772">
                  <c:v>7.7719999999873997</c:v>
                </c:pt>
                <c:pt idx="22773">
                  <c:v>7.7729999999874</c:v>
                </c:pt>
                <c:pt idx="22774">
                  <c:v>7.7739999999874003</c:v>
                </c:pt>
                <c:pt idx="22775">
                  <c:v>7.7749999999873998</c:v>
                </c:pt>
                <c:pt idx="22776">
                  <c:v>7.7759999999874001</c:v>
                </c:pt>
                <c:pt idx="22777">
                  <c:v>7.7769999999874004</c:v>
                </c:pt>
                <c:pt idx="22778">
                  <c:v>7.7779999999873999</c:v>
                </c:pt>
                <c:pt idx="22779">
                  <c:v>7.7789999999874002</c:v>
                </c:pt>
                <c:pt idx="22780">
                  <c:v>7.7799999999873997</c:v>
                </c:pt>
                <c:pt idx="22781">
                  <c:v>7.7809999999874</c:v>
                </c:pt>
                <c:pt idx="22782">
                  <c:v>7.7819999999874003</c:v>
                </c:pt>
                <c:pt idx="22783">
                  <c:v>7.7829999999873998</c:v>
                </c:pt>
                <c:pt idx="22784">
                  <c:v>7.7839999999874001</c:v>
                </c:pt>
                <c:pt idx="22785">
                  <c:v>7.7849999999874004</c:v>
                </c:pt>
                <c:pt idx="22786">
                  <c:v>7.7859999999873999</c:v>
                </c:pt>
                <c:pt idx="22787">
                  <c:v>7.7869999999874002</c:v>
                </c:pt>
                <c:pt idx="22788">
                  <c:v>7.7879999999873997</c:v>
                </c:pt>
                <c:pt idx="22789">
                  <c:v>7.7889999999874</c:v>
                </c:pt>
                <c:pt idx="22790">
                  <c:v>7.7899999999874003</c:v>
                </c:pt>
                <c:pt idx="22791">
                  <c:v>7.7909999999873998</c:v>
                </c:pt>
                <c:pt idx="22792">
                  <c:v>7.7919999999874001</c:v>
                </c:pt>
                <c:pt idx="22793">
                  <c:v>7.7929999999873996</c:v>
                </c:pt>
                <c:pt idx="22794">
                  <c:v>7.7939999999873999</c:v>
                </c:pt>
                <c:pt idx="22795">
                  <c:v>7.7949999999874002</c:v>
                </c:pt>
                <c:pt idx="22796">
                  <c:v>7.7959999999873997</c:v>
                </c:pt>
                <c:pt idx="22797">
                  <c:v>7.7969999999874</c:v>
                </c:pt>
                <c:pt idx="22798">
                  <c:v>7.7979999999874003</c:v>
                </c:pt>
                <c:pt idx="22799">
                  <c:v>7.7989999999873998</c:v>
                </c:pt>
                <c:pt idx="22800">
                  <c:v>7.7999999999874001</c:v>
                </c:pt>
                <c:pt idx="22801">
                  <c:v>7.8009999999873996</c:v>
                </c:pt>
                <c:pt idx="22802">
                  <c:v>7.8019999999873999</c:v>
                </c:pt>
                <c:pt idx="22803">
                  <c:v>7.8029999999874002</c:v>
                </c:pt>
                <c:pt idx="22804">
                  <c:v>7.8039999999873997</c:v>
                </c:pt>
                <c:pt idx="22805">
                  <c:v>7.8049999999874</c:v>
                </c:pt>
                <c:pt idx="22806">
                  <c:v>7.8059999999874004</c:v>
                </c:pt>
                <c:pt idx="22807">
                  <c:v>7.8069999999873998</c:v>
                </c:pt>
                <c:pt idx="22808">
                  <c:v>7.8079999999874001</c:v>
                </c:pt>
                <c:pt idx="22809">
                  <c:v>7.8089999999873996</c:v>
                </c:pt>
                <c:pt idx="22810">
                  <c:v>7.8099999999873999</c:v>
                </c:pt>
                <c:pt idx="22811">
                  <c:v>7.8109999999874002</c:v>
                </c:pt>
                <c:pt idx="22812">
                  <c:v>7.8119999999873997</c:v>
                </c:pt>
                <c:pt idx="22813">
                  <c:v>7.8129999999874</c:v>
                </c:pt>
                <c:pt idx="22814">
                  <c:v>7.8139999999874004</c:v>
                </c:pt>
                <c:pt idx="22815">
                  <c:v>7.8149999999873998</c:v>
                </c:pt>
                <c:pt idx="22816">
                  <c:v>7.8159999999874001</c:v>
                </c:pt>
                <c:pt idx="22817">
                  <c:v>7.8169999999873996</c:v>
                </c:pt>
                <c:pt idx="22818">
                  <c:v>7.8179999999873999</c:v>
                </c:pt>
                <c:pt idx="22819">
                  <c:v>7.8189999999874003</c:v>
                </c:pt>
                <c:pt idx="22820">
                  <c:v>7.8199999999873997</c:v>
                </c:pt>
                <c:pt idx="22821">
                  <c:v>7.8209999999874</c:v>
                </c:pt>
                <c:pt idx="22822">
                  <c:v>7.8219999999874004</c:v>
                </c:pt>
                <c:pt idx="22823">
                  <c:v>7.8229999999873998</c:v>
                </c:pt>
                <c:pt idx="22824">
                  <c:v>7.8239999999874001</c:v>
                </c:pt>
                <c:pt idx="22825">
                  <c:v>7.8249999999873001</c:v>
                </c:pt>
                <c:pt idx="22826">
                  <c:v>7.8259999999872996</c:v>
                </c:pt>
                <c:pt idx="22827">
                  <c:v>7.8269999999874003</c:v>
                </c:pt>
                <c:pt idx="22828">
                  <c:v>7.8279999999873002</c:v>
                </c:pt>
                <c:pt idx="22829">
                  <c:v>7.8289999999872997</c:v>
                </c:pt>
                <c:pt idx="22830">
                  <c:v>7.8299999999873</c:v>
                </c:pt>
                <c:pt idx="22831">
                  <c:v>7.8309999999873003</c:v>
                </c:pt>
                <c:pt idx="22832">
                  <c:v>7.8319999999872998</c:v>
                </c:pt>
                <c:pt idx="22833">
                  <c:v>7.8329999999873001</c:v>
                </c:pt>
                <c:pt idx="22834">
                  <c:v>7.8339999999872996</c:v>
                </c:pt>
                <c:pt idx="22835">
                  <c:v>7.8349999999872999</c:v>
                </c:pt>
                <c:pt idx="22836">
                  <c:v>7.8359999999873002</c:v>
                </c:pt>
                <c:pt idx="22837">
                  <c:v>7.8369999999872997</c:v>
                </c:pt>
                <c:pt idx="22838">
                  <c:v>7.8379999999873</c:v>
                </c:pt>
                <c:pt idx="22839">
                  <c:v>7.8389999999873003</c:v>
                </c:pt>
                <c:pt idx="22840">
                  <c:v>7.8399999999872998</c:v>
                </c:pt>
                <c:pt idx="22841">
                  <c:v>7.8409999999873001</c:v>
                </c:pt>
                <c:pt idx="22842">
                  <c:v>7.8419999999872996</c:v>
                </c:pt>
                <c:pt idx="22843">
                  <c:v>7.8429999999872999</c:v>
                </c:pt>
                <c:pt idx="22844">
                  <c:v>7.8439999999873002</c:v>
                </c:pt>
                <c:pt idx="22845">
                  <c:v>7.8449999999872997</c:v>
                </c:pt>
                <c:pt idx="22846">
                  <c:v>7.8459999999873</c:v>
                </c:pt>
                <c:pt idx="22847">
                  <c:v>7.8469999999873004</c:v>
                </c:pt>
                <c:pt idx="22848">
                  <c:v>7.8479999999872998</c:v>
                </c:pt>
                <c:pt idx="22849">
                  <c:v>7.8489999999873001</c:v>
                </c:pt>
                <c:pt idx="22850">
                  <c:v>7.8499999999872996</c:v>
                </c:pt>
                <c:pt idx="22851">
                  <c:v>7.8509999999872999</c:v>
                </c:pt>
                <c:pt idx="22852">
                  <c:v>7.8519999999873002</c:v>
                </c:pt>
                <c:pt idx="22853">
                  <c:v>7.8529999999872997</c:v>
                </c:pt>
                <c:pt idx="22854">
                  <c:v>7.8539999999873</c:v>
                </c:pt>
                <c:pt idx="22855">
                  <c:v>7.8549999999873004</c:v>
                </c:pt>
                <c:pt idx="22856">
                  <c:v>7.8559999999872998</c:v>
                </c:pt>
                <c:pt idx="22857">
                  <c:v>7.8569999999873001</c:v>
                </c:pt>
                <c:pt idx="22858">
                  <c:v>7.8579999999872996</c:v>
                </c:pt>
                <c:pt idx="22859">
                  <c:v>7.8589999999872999</c:v>
                </c:pt>
                <c:pt idx="22860">
                  <c:v>7.8599999999873003</c:v>
                </c:pt>
                <c:pt idx="22861">
                  <c:v>7.8609999999872997</c:v>
                </c:pt>
                <c:pt idx="22862">
                  <c:v>7.8619999999873</c:v>
                </c:pt>
                <c:pt idx="22863">
                  <c:v>7.8629999999873004</c:v>
                </c:pt>
                <c:pt idx="22864">
                  <c:v>7.8639999999872998</c:v>
                </c:pt>
                <c:pt idx="22865">
                  <c:v>7.8649999999873001</c:v>
                </c:pt>
                <c:pt idx="22866">
                  <c:v>7.8659999999872996</c:v>
                </c:pt>
                <c:pt idx="22867">
                  <c:v>7.8669999999872999</c:v>
                </c:pt>
                <c:pt idx="22868">
                  <c:v>7.8679999999873003</c:v>
                </c:pt>
                <c:pt idx="22869">
                  <c:v>7.8689999999872997</c:v>
                </c:pt>
                <c:pt idx="22870">
                  <c:v>7.8699999999873</c:v>
                </c:pt>
                <c:pt idx="22871">
                  <c:v>7.8709999999873004</c:v>
                </c:pt>
                <c:pt idx="22872">
                  <c:v>7.8719999999872998</c:v>
                </c:pt>
                <c:pt idx="22873">
                  <c:v>7.8729999999873002</c:v>
                </c:pt>
                <c:pt idx="22874">
                  <c:v>7.8739999999872996</c:v>
                </c:pt>
                <c:pt idx="22875">
                  <c:v>7.8749999999872999</c:v>
                </c:pt>
                <c:pt idx="22876">
                  <c:v>7.8759999999873003</c:v>
                </c:pt>
                <c:pt idx="22877">
                  <c:v>7.8769999999872997</c:v>
                </c:pt>
                <c:pt idx="22878">
                  <c:v>7.8779999999873001</c:v>
                </c:pt>
                <c:pt idx="22879">
                  <c:v>7.8789999999873004</c:v>
                </c:pt>
                <c:pt idx="22880">
                  <c:v>7.8799999999872998</c:v>
                </c:pt>
                <c:pt idx="22881">
                  <c:v>7.8809999999873002</c:v>
                </c:pt>
                <c:pt idx="22882">
                  <c:v>7.8819999999872996</c:v>
                </c:pt>
                <c:pt idx="22883">
                  <c:v>7.8829999999872999</c:v>
                </c:pt>
                <c:pt idx="22884">
                  <c:v>7.8839999999873003</c:v>
                </c:pt>
                <c:pt idx="22885">
                  <c:v>7.8849999999872997</c:v>
                </c:pt>
                <c:pt idx="22886">
                  <c:v>7.8859999999873001</c:v>
                </c:pt>
                <c:pt idx="22887">
                  <c:v>7.8869999999873004</c:v>
                </c:pt>
                <c:pt idx="22888">
                  <c:v>7.8879999999872998</c:v>
                </c:pt>
                <c:pt idx="22889">
                  <c:v>7.8889999999873002</c:v>
                </c:pt>
                <c:pt idx="22890">
                  <c:v>7.8899999999872996</c:v>
                </c:pt>
                <c:pt idx="22891">
                  <c:v>7.8909999999873</c:v>
                </c:pt>
                <c:pt idx="22892">
                  <c:v>7.8919999999873003</c:v>
                </c:pt>
                <c:pt idx="22893">
                  <c:v>7.8929999999872997</c:v>
                </c:pt>
                <c:pt idx="22894">
                  <c:v>7.8939999999873001</c:v>
                </c:pt>
                <c:pt idx="22895">
                  <c:v>7.8949999999873004</c:v>
                </c:pt>
                <c:pt idx="22896">
                  <c:v>7.8959999999872998</c:v>
                </c:pt>
                <c:pt idx="22897">
                  <c:v>7.8969999999873002</c:v>
                </c:pt>
                <c:pt idx="22898">
                  <c:v>7.8979999999872996</c:v>
                </c:pt>
                <c:pt idx="22899">
                  <c:v>7.8989999999873</c:v>
                </c:pt>
                <c:pt idx="22900">
                  <c:v>7.8999999999873003</c:v>
                </c:pt>
                <c:pt idx="22901">
                  <c:v>7.9009999999872997</c:v>
                </c:pt>
                <c:pt idx="22902">
                  <c:v>7.9019999999873001</c:v>
                </c:pt>
                <c:pt idx="22903">
                  <c:v>7.9029999999873004</c:v>
                </c:pt>
                <c:pt idx="22904">
                  <c:v>7.9039999999872999</c:v>
                </c:pt>
                <c:pt idx="22905">
                  <c:v>7.9049999999873002</c:v>
                </c:pt>
                <c:pt idx="22906">
                  <c:v>7.9059999999872996</c:v>
                </c:pt>
                <c:pt idx="22907">
                  <c:v>7.9069999999873</c:v>
                </c:pt>
                <c:pt idx="22908">
                  <c:v>7.9079999999873003</c:v>
                </c:pt>
                <c:pt idx="22909">
                  <c:v>7.9089999999872997</c:v>
                </c:pt>
                <c:pt idx="22910">
                  <c:v>7.9099999999873001</c:v>
                </c:pt>
                <c:pt idx="22911">
                  <c:v>7.9109999999873004</c:v>
                </c:pt>
                <c:pt idx="22912">
                  <c:v>7.9119999999872999</c:v>
                </c:pt>
                <c:pt idx="22913">
                  <c:v>7.9129999999873002</c:v>
                </c:pt>
                <c:pt idx="22914">
                  <c:v>7.9139999999872996</c:v>
                </c:pt>
                <c:pt idx="22915">
                  <c:v>7.9149999999873</c:v>
                </c:pt>
                <c:pt idx="22916">
                  <c:v>7.9159999999873003</c:v>
                </c:pt>
                <c:pt idx="22917">
                  <c:v>7.9169999999872998</c:v>
                </c:pt>
                <c:pt idx="22918">
                  <c:v>7.9179999999873001</c:v>
                </c:pt>
                <c:pt idx="22919">
                  <c:v>7.9189999999873004</c:v>
                </c:pt>
                <c:pt idx="22920">
                  <c:v>7.9199999999872999</c:v>
                </c:pt>
                <c:pt idx="22921">
                  <c:v>7.9209999999873002</c:v>
                </c:pt>
                <c:pt idx="22922">
                  <c:v>7.9219999999872996</c:v>
                </c:pt>
                <c:pt idx="22923">
                  <c:v>7.9229999999873</c:v>
                </c:pt>
                <c:pt idx="22924">
                  <c:v>7.9239999999873003</c:v>
                </c:pt>
                <c:pt idx="22925">
                  <c:v>7.9249999999872998</c:v>
                </c:pt>
                <c:pt idx="22926">
                  <c:v>7.9259999999873001</c:v>
                </c:pt>
                <c:pt idx="22927">
                  <c:v>7.9269999999873004</c:v>
                </c:pt>
                <c:pt idx="22928">
                  <c:v>7.9279999999872999</c:v>
                </c:pt>
                <c:pt idx="22929">
                  <c:v>7.9289999999873002</c:v>
                </c:pt>
                <c:pt idx="22930">
                  <c:v>7.9299999999872997</c:v>
                </c:pt>
                <c:pt idx="22931">
                  <c:v>7.9309999999873</c:v>
                </c:pt>
                <c:pt idx="22932">
                  <c:v>7.9319999999873003</c:v>
                </c:pt>
                <c:pt idx="22933">
                  <c:v>7.9329999999872998</c:v>
                </c:pt>
                <c:pt idx="22934">
                  <c:v>7.9339999999873001</c:v>
                </c:pt>
                <c:pt idx="22935">
                  <c:v>7.9349999999873004</c:v>
                </c:pt>
                <c:pt idx="22936">
                  <c:v>7.9359999999872999</c:v>
                </c:pt>
                <c:pt idx="22937">
                  <c:v>7.9369999999873002</c:v>
                </c:pt>
                <c:pt idx="22938">
                  <c:v>7.9379999999872997</c:v>
                </c:pt>
                <c:pt idx="22939">
                  <c:v>7.9389999999873</c:v>
                </c:pt>
                <c:pt idx="22940">
                  <c:v>7.9399999999873003</c:v>
                </c:pt>
                <c:pt idx="22941">
                  <c:v>7.9409999999872998</c:v>
                </c:pt>
                <c:pt idx="22942">
                  <c:v>7.9419999999873001</c:v>
                </c:pt>
                <c:pt idx="22943">
                  <c:v>7.9429999999873004</c:v>
                </c:pt>
                <c:pt idx="22944">
                  <c:v>7.9439999999872999</c:v>
                </c:pt>
                <c:pt idx="22945">
                  <c:v>7.9449999999873002</c:v>
                </c:pt>
                <c:pt idx="22946">
                  <c:v>7.9459999999872997</c:v>
                </c:pt>
                <c:pt idx="22947">
                  <c:v>7.9469999999873</c:v>
                </c:pt>
                <c:pt idx="22948">
                  <c:v>7.9479999999873003</c:v>
                </c:pt>
                <c:pt idx="22949">
                  <c:v>7.9489999999872998</c:v>
                </c:pt>
                <c:pt idx="22950">
                  <c:v>7.9499999999873001</c:v>
                </c:pt>
                <c:pt idx="22951">
                  <c:v>7.9509999999872996</c:v>
                </c:pt>
                <c:pt idx="22952">
                  <c:v>7.9519999999872999</c:v>
                </c:pt>
                <c:pt idx="22953">
                  <c:v>7.9529999999873002</c:v>
                </c:pt>
                <c:pt idx="22954">
                  <c:v>7.9539999999872997</c:v>
                </c:pt>
                <c:pt idx="22955">
                  <c:v>7.9549999999873</c:v>
                </c:pt>
                <c:pt idx="22956">
                  <c:v>7.9559999999873003</c:v>
                </c:pt>
                <c:pt idx="22957">
                  <c:v>7.9569999999872998</c:v>
                </c:pt>
                <c:pt idx="22958">
                  <c:v>7.9579999999873001</c:v>
                </c:pt>
                <c:pt idx="22959">
                  <c:v>7.9589999999872996</c:v>
                </c:pt>
                <c:pt idx="22960">
                  <c:v>7.9599999999872999</c:v>
                </c:pt>
                <c:pt idx="22961">
                  <c:v>7.9609999999873002</c:v>
                </c:pt>
                <c:pt idx="22962">
                  <c:v>7.9619999999872997</c:v>
                </c:pt>
                <c:pt idx="22963">
                  <c:v>7.9629999999873</c:v>
                </c:pt>
                <c:pt idx="22964">
                  <c:v>7.9639999999873003</c:v>
                </c:pt>
                <c:pt idx="22965">
                  <c:v>7.9649999999872998</c:v>
                </c:pt>
                <c:pt idx="22966">
                  <c:v>7.9659999999873001</c:v>
                </c:pt>
                <c:pt idx="22967">
                  <c:v>7.9669999999872996</c:v>
                </c:pt>
                <c:pt idx="22968">
                  <c:v>7.9679999999872999</c:v>
                </c:pt>
                <c:pt idx="22969">
                  <c:v>7.9689999999873002</c:v>
                </c:pt>
                <c:pt idx="22970">
                  <c:v>7.9699999999872997</c:v>
                </c:pt>
                <c:pt idx="22971">
                  <c:v>7.9709999999873</c:v>
                </c:pt>
                <c:pt idx="22972">
                  <c:v>7.9719999999873004</c:v>
                </c:pt>
                <c:pt idx="22973">
                  <c:v>7.9729999999872998</c:v>
                </c:pt>
                <c:pt idx="22974">
                  <c:v>7.9739999999873001</c:v>
                </c:pt>
                <c:pt idx="22975">
                  <c:v>7.9749999999872996</c:v>
                </c:pt>
                <c:pt idx="22976">
                  <c:v>7.9759999999872999</c:v>
                </c:pt>
                <c:pt idx="22977">
                  <c:v>7.9769999999873002</c:v>
                </c:pt>
                <c:pt idx="22978">
                  <c:v>7.9779999999872997</c:v>
                </c:pt>
                <c:pt idx="22979">
                  <c:v>7.9789999999873</c:v>
                </c:pt>
                <c:pt idx="22980">
                  <c:v>7.9799999999873004</c:v>
                </c:pt>
                <c:pt idx="22981">
                  <c:v>7.9809999999872998</c:v>
                </c:pt>
                <c:pt idx="22982">
                  <c:v>7.9819999999873001</c:v>
                </c:pt>
                <c:pt idx="22983">
                  <c:v>7.9829999999872996</c:v>
                </c:pt>
                <c:pt idx="22984">
                  <c:v>7.9839999999872999</c:v>
                </c:pt>
                <c:pt idx="22985">
                  <c:v>7.9849999999873003</c:v>
                </c:pt>
                <c:pt idx="22986">
                  <c:v>7.9859999999872997</c:v>
                </c:pt>
                <c:pt idx="22987">
                  <c:v>7.9869999999873</c:v>
                </c:pt>
                <c:pt idx="22988">
                  <c:v>7.9879999999873004</c:v>
                </c:pt>
                <c:pt idx="22989">
                  <c:v>7.9889999999872998</c:v>
                </c:pt>
                <c:pt idx="22990">
                  <c:v>7.9899999999873001</c:v>
                </c:pt>
                <c:pt idx="22991">
                  <c:v>7.9909999999872996</c:v>
                </c:pt>
                <c:pt idx="22992">
                  <c:v>7.9919999999872999</c:v>
                </c:pt>
                <c:pt idx="22993">
                  <c:v>7.9929999999873003</c:v>
                </c:pt>
                <c:pt idx="22994">
                  <c:v>7.9939999999872997</c:v>
                </c:pt>
                <c:pt idx="22995">
                  <c:v>7.9949999999873</c:v>
                </c:pt>
                <c:pt idx="22996">
                  <c:v>7.9959999999873004</c:v>
                </c:pt>
                <c:pt idx="22997">
                  <c:v>7.9969999999872998</c:v>
                </c:pt>
                <c:pt idx="22998">
                  <c:v>7.9979999999873002</c:v>
                </c:pt>
                <c:pt idx="22999">
                  <c:v>7.9989999999872996</c:v>
                </c:pt>
                <c:pt idx="23000">
                  <c:v>7.9999999999872999</c:v>
                </c:pt>
                <c:pt idx="23001">
                  <c:v>8.0009999999873003</c:v>
                </c:pt>
                <c:pt idx="23002">
                  <c:v>8.0019999999872997</c:v>
                </c:pt>
                <c:pt idx="23003">
                  <c:v>8.0029999999872992</c:v>
                </c:pt>
                <c:pt idx="23004">
                  <c:v>8.0039999999873004</c:v>
                </c:pt>
                <c:pt idx="23005">
                  <c:v>8.0049999999872004</c:v>
                </c:pt>
                <c:pt idx="23006">
                  <c:v>8.0059999999871998</c:v>
                </c:pt>
                <c:pt idx="23007">
                  <c:v>8.0069999999873005</c:v>
                </c:pt>
                <c:pt idx="23008">
                  <c:v>8.0079999999872005</c:v>
                </c:pt>
                <c:pt idx="23009">
                  <c:v>8.0089999999871999</c:v>
                </c:pt>
                <c:pt idx="23010">
                  <c:v>8.0099999999871994</c:v>
                </c:pt>
                <c:pt idx="23011">
                  <c:v>8.0109999999872006</c:v>
                </c:pt>
                <c:pt idx="23012">
                  <c:v>8.0119999999872</c:v>
                </c:pt>
                <c:pt idx="23013">
                  <c:v>8.0129999999871995</c:v>
                </c:pt>
                <c:pt idx="23014">
                  <c:v>8.0139999999872007</c:v>
                </c:pt>
                <c:pt idx="23015">
                  <c:v>8.0149999999872001</c:v>
                </c:pt>
                <c:pt idx="23016">
                  <c:v>8.0159999999871996</c:v>
                </c:pt>
                <c:pt idx="23017">
                  <c:v>8.0169999999872008</c:v>
                </c:pt>
                <c:pt idx="23018">
                  <c:v>8.0179999999872003</c:v>
                </c:pt>
                <c:pt idx="23019">
                  <c:v>8.0189999999871997</c:v>
                </c:pt>
                <c:pt idx="23020">
                  <c:v>8.0199999999871991</c:v>
                </c:pt>
                <c:pt idx="23021">
                  <c:v>8.0209999999872004</c:v>
                </c:pt>
                <c:pt idx="23022">
                  <c:v>8.0219999999871998</c:v>
                </c:pt>
                <c:pt idx="23023">
                  <c:v>8.0229999999871993</c:v>
                </c:pt>
                <c:pt idx="23024">
                  <c:v>8.0239999999872005</c:v>
                </c:pt>
                <c:pt idx="23025">
                  <c:v>8.0249999999871999</c:v>
                </c:pt>
                <c:pt idx="23026">
                  <c:v>8.0259999999871994</c:v>
                </c:pt>
                <c:pt idx="23027">
                  <c:v>8.0269999999872006</c:v>
                </c:pt>
                <c:pt idx="23028">
                  <c:v>8.0279999999872</c:v>
                </c:pt>
                <c:pt idx="23029">
                  <c:v>8.0289999999871995</c:v>
                </c:pt>
                <c:pt idx="23030">
                  <c:v>8.0299999999872007</c:v>
                </c:pt>
                <c:pt idx="23031">
                  <c:v>8.0309999999872002</c:v>
                </c:pt>
                <c:pt idx="23032">
                  <c:v>8.0319999999871996</c:v>
                </c:pt>
                <c:pt idx="23033">
                  <c:v>8.0329999999872008</c:v>
                </c:pt>
                <c:pt idx="23034">
                  <c:v>8.0339999999872003</c:v>
                </c:pt>
                <c:pt idx="23035">
                  <c:v>8.0349999999871997</c:v>
                </c:pt>
                <c:pt idx="23036">
                  <c:v>8.0359999999871992</c:v>
                </c:pt>
                <c:pt idx="23037">
                  <c:v>8.0369999999872004</c:v>
                </c:pt>
                <c:pt idx="23038">
                  <c:v>8.0379999999871998</c:v>
                </c:pt>
                <c:pt idx="23039">
                  <c:v>8.0389999999871993</c:v>
                </c:pt>
                <c:pt idx="23040">
                  <c:v>8.0399999999872005</c:v>
                </c:pt>
                <c:pt idx="23041">
                  <c:v>8.0409999999871999</c:v>
                </c:pt>
                <c:pt idx="23042">
                  <c:v>8.0419999999871994</c:v>
                </c:pt>
                <c:pt idx="23043">
                  <c:v>8.0429999999872006</c:v>
                </c:pt>
                <c:pt idx="23044">
                  <c:v>8.0439999999872001</c:v>
                </c:pt>
                <c:pt idx="23045">
                  <c:v>8.0449999999871995</c:v>
                </c:pt>
                <c:pt idx="23046">
                  <c:v>8.0459999999872007</c:v>
                </c:pt>
                <c:pt idx="23047">
                  <c:v>8.0469999999872002</c:v>
                </c:pt>
                <c:pt idx="23048">
                  <c:v>8.0479999999871996</c:v>
                </c:pt>
                <c:pt idx="23049">
                  <c:v>8.0489999999872008</c:v>
                </c:pt>
                <c:pt idx="23050">
                  <c:v>8.0499999999872003</c:v>
                </c:pt>
                <c:pt idx="23051">
                  <c:v>8.0509999999871997</c:v>
                </c:pt>
                <c:pt idx="23052">
                  <c:v>8.0519999999871992</c:v>
                </c:pt>
                <c:pt idx="23053">
                  <c:v>8.0529999999872004</c:v>
                </c:pt>
                <c:pt idx="23054">
                  <c:v>8.0539999999871998</c:v>
                </c:pt>
                <c:pt idx="23055">
                  <c:v>8.0549999999871993</c:v>
                </c:pt>
                <c:pt idx="23056">
                  <c:v>8.0559999999872005</c:v>
                </c:pt>
                <c:pt idx="23057">
                  <c:v>8.0569999999872</c:v>
                </c:pt>
                <c:pt idx="23058">
                  <c:v>8.0579999999871994</c:v>
                </c:pt>
                <c:pt idx="23059">
                  <c:v>8.0589999999872006</c:v>
                </c:pt>
                <c:pt idx="23060">
                  <c:v>8.0599999999872001</c:v>
                </c:pt>
                <c:pt idx="23061">
                  <c:v>8.0609999999871995</c:v>
                </c:pt>
                <c:pt idx="23062">
                  <c:v>8.0619999999872007</c:v>
                </c:pt>
                <c:pt idx="23063">
                  <c:v>8.0629999999872002</c:v>
                </c:pt>
                <c:pt idx="23064">
                  <c:v>8.0639999999871996</c:v>
                </c:pt>
                <c:pt idx="23065">
                  <c:v>8.0649999999872009</c:v>
                </c:pt>
                <c:pt idx="23066">
                  <c:v>8.0659999999872003</c:v>
                </c:pt>
                <c:pt idx="23067">
                  <c:v>8.0669999999871997</c:v>
                </c:pt>
                <c:pt idx="23068">
                  <c:v>8.0679999999871992</c:v>
                </c:pt>
                <c:pt idx="23069">
                  <c:v>8.0689999999872004</c:v>
                </c:pt>
                <c:pt idx="23070">
                  <c:v>8.0699999999871999</c:v>
                </c:pt>
                <c:pt idx="23071">
                  <c:v>8.0709999999871993</c:v>
                </c:pt>
                <c:pt idx="23072">
                  <c:v>8.0719999999872005</c:v>
                </c:pt>
                <c:pt idx="23073">
                  <c:v>8.0729999999872</c:v>
                </c:pt>
                <c:pt idx="23074">
                  <c:v>8.0739999999871994</c:v>
                </c:pt>
                <c:pt idx="23075">
                  <c:v>8.0749999999872006</c:v>
                </c:pt>
                <c:pt idx="23076">
                  <c:v>8.0759999999872001</c:v>
                </c:pt>
                <c:pt idx="23077">
                  <c:v>8.0769999999871995</c:v>
                </c:pt>
                <c:pt idx="23078">
                  <c:v>8.0779999999872008</c:v>
                </c:pt>
                <c:pt idx="23079">
                  <c:v>8.0789999999872002</c:v>
                </c:pt>
                <c:pt idx="23080">
                  <c:v>8.0799999999871996</c:v>
                </c:pt>
                <c:pt idx="23081">
                  <c:v>8.0809999999872009</c:v>
                </c:pt>
                <c:pt idx="23082">
                  <c:v>8.0819999999872003</c:v>
                </c:pt>
                <c:pt idx="23083">
                  <c:v>8.0829999999871998</c:v>
                </c:pt>
                <c:pt idx="23084">
                  <c:v>8.0839999999871992</c:v>
                </c:pt>
                <c:pt idx="23085">
                  <c:v>8.0849999999872004</c:v>
                </c:pt>
                <c:pt idx="23086">
                  <c:v>8.0859999999871999</c:v>
                </c:pt>
                <c:pt idx="23087">
                  <c:v>8.0869999999871993</c:v>
                </c:pt>
                <c:pt idx="23088">
                  <c:v>8.0879999999872005</c:v>
                </c:pt>
                <c:pt idx="23089">
                  <c:v>8.0889999999872</c:v>
                </c:pt>
                <c:pt idx="23090">
                  <c:v>8.0899999999871994</c:v>
                </c:pt>
                <c:pt idx="23091">
                  <c:v>8.0909999999872007</c:v>
                </c:pt>
                <c:pt idx="23092">
                  <c:v>8.0919999999872001</c:v>
                </c:pt>
                <c:pt idx="23093">
                  <c:v>8.0929999999871995</c:v>
                </c:pt>
                <c:pt idx="23094">
                  <c:v>8.0939999999872008</c:v>
                </c:pt>
                <c:pt idx="23095">
                  <c:v>8.0949999999872002</c:v>
                </c:pt>
                <c:pt idx="23096">
                  <c:v>8.0959999999871997</c:v>
                </c:pt>
                <c:pt idx="23097">
                  <c:v>8.0969999999872009</c:v>
                </c:pt>
                <c:pt idx="23098">
                  <c:v>8.0979999999872003</c:v>
                </c:pt>
                <c:pt idx="23099">
                  <c:v>8.0989999999871998</c:v>
                </c:pt>
                <c:pt idx="23100">
                  <c:v>8.0999999999871992</c:v>
                </c:pt>
                <c:pt idx="23101">
                  <c:v>8.1009999999872004</c:v>
                </c:pt>
                <c:pt idx="23102">
                  <c:v>8.1019999999871999</c:v>
                </c:pt>
                <c:pt idx="23103">
                  <c:v>8.1029999999871993</c:v>
                </c:pt>
                <c:pt idx="23104">
                  <c:v>8.1039999999872006</c:v>
                </c:pt>
                <c:pt idx="23105">
                  <c:v>8.1049999999872</c:v>
                </c:pt>
                <c:pt idx="23106">
                  <c:v>8.1059999999871994</c:v>
                </c:pt>
                <c:pt idx="23107">
                  <c:v>8.1069999999872007</c:v>
                </c:pt>
                <c:pt idx="23108">
                  <c:v>8.1079999999872001</c:v>
                </c:pt>
                <c:pt idx="23109">
                  <c:v>8.1089999999871996</c:v>
                </c:pt>
                <c:pt idx="23110">
                  <c:v>8.1099999999872008</c:v>
                </c:pt>
                <c:pt idx="23111">
                  <c:v>8.1109999999872002</c:v>
                </c:pt>
                <c:pt idx="23112">
                  <c:v>8.1119999999871997</c:v>
                </c:pt>
                <c:pt idx="23113">
                  <c:v>8.1129999999871991</c:v>
                </c:pt>
                <c:pt idx="23114">
                  <c:v>8.1139999999872003</c:v>
                </c:pt>
                <c:pt idx="23115">
                  <c:v>8.1149999999871998</c:v>
                </c:pt>
                <c:pt idx="23116">
                  <c:v>8.1159999999871992</c:v>
                </c:pt>
                <c:pt idx="23117">
                  <c:v>8.1169999999872005</c:v>
                </c:pt>
                <c:pt idx="23118">
                  <c:v>8.1179999999871999</c:v>
                </c:pt>
                <c:pt idx="23119">
                  <c:v>8.1189999999871993</c:v>
                </c:pt>
                <c:pt idx="23120">
                  <c:v>8.1199999999872006</c:v>
                </c:pt>
                <c:pt idx="23121">
                  <c:v>8.1209999999872</c:v>
                </c:pt>
                <c:pt idx="23122">
                  <c:v>8.1219999999871995</c:v>
                </c:pt>
                <c:pt idx="23123">
                  <c:v>8.1229999999872007</c:v>
                </c:pt>
                <c:pt idx="23124">
                  <c:v>8.1239999999872001</c:v>
                </c:pt>
                <c:pt idx="23125">
                  <c:v>8.1249999999871996</c:v>
                </c:pt>
                <c:pt idx="23126">
                  <c:v>8.1259999999872008</c:v>
                </c:pt>
                <c:pt idx="23127">
                  <c:v>8.1269999999872002</c:v>
                </c:pt>
                <c:pt idx="23128">
                  <c:v>8.1279999999871997</c:v>
                </c:pt>
                <c:pt idx="23129">
                  <c:v>8.1289999999871991</c:v>
                </c:pt>
                <c:pt idx="23130">
                  <c:v>8.1299999999872004</c:v>
                </c:pt>
                <c:pt idx="23131">
                  <c:v>8.1309999999871998</c:v>
                </c:pt>
                <c:pt idx="23132">
                  <c:v>8.1319999999871992</c:v>
                </c:pt>
                <c:pt idx="23133">
                  <c:v>8.1329999999872005</c:v>
                </c:pt>
                <c:pt idx="23134">
                  <c:v>8.1339999999871999</c:v>
                </c:pt>
                <c:pt idx="23135">
                  <c:v>8.1349999999871994</c:v>
                </c:pt>
                <c:pt idx="23136">
                  <c:v>8.1359999999872006</c:v>
                </c:pt>
                <c:pt idx="23137">
                  <c:v>8.1369999999872</c:v>
                </c:pt>
                <c:pt idx="23138">
                  <c:v>8.1379999999871995</c:v>
                </c:pt>
                <c:pt idx="23139">
                  <c:v>8.1389999999872007</c:v>
                </c:pt>
                <c:pt idx="23140">
                  <c:v>8.1399999999872001</c:v>
                </c:pt>
                <c:pt idx="23141">
                  <c:v>8.1409999999871996</c:v>
                </c:pt>
                <c:pt idx="23142">
                  <c:v>8.1419999999872008</c:v>
                </c:pt>
                <c:pt idx="23143">
                  <c:v>8.1429999999872003</c:v>
                </c:pt>
                <c:pt idx="23144">
                  <c:v>8.1439999999871997</c:v>
                </c:pt>
                <c:pt idx="23145">
                  <c:v>8.1449999999871991</c:v>
                </c:pt>
                <c:pt idx="23146">
                  <c:v>8.1459999999872004</c:v>
                </c:pt>
                <c:pt idx="23147">
                  <c:v>8.1469999999871998</c:v>
                </c:pt>
                <c:pt idx="23148">
                  <c:v>8.1479999999871993</c:v>
                </c:pt>
                <c:pt idx="23149">
                  <c:v>8.1489999999872005</c:v>
                </c:pt>
                <c:pt idx="23150">
                  <c:v>8.1499999999871999</c:v>
                </c:pt>
                <c:pt idx="23151">
                  <c:v>8.1509999999871994</c:v>
                </c:pt>
                <c:pt idx="23152">
                  <c:v>8.1519999999872006</c:v>
                </c:pt>
                <c:pt idx="23153">
                  <c:v>8.1529999999872</c:v>
                </c:pt>
                <c:pt idx="23154">
                  <c:v>8.1539999999871995</c:v>
                </c:pt>
                <c:pt idx="23155">
                  <c:v>8.1549999999872007</c:v>
                </c:pt>
                <c:pt idx="23156">
                  <c:v>8.1559999999872002</c:v>
                </c:pt>
                <c:pt idx="23157">
                  <c:v>8.1569999999871996</c:v>
                </c:pt>
                <c:pt idx="23158">
                  <c:v>8.1579999999872008</c:v>
                </c:pt>
                <c:pt idx="23159">
                  <c:v>8.1589999999872003</c:v>
                </c:pt>
                <c:pt idx="23160">
                  <c:v>8.1599999999871997</c:v>
                </c:pt>
                <c:pt idx="23161">
                  <c:v>8.1609999999871992</c:v>
                </c:pt>
                <c:pt idx="23162">
                  <c:v>8.1619999999872004</c:v>
                </c:pt>
                <c:pt idx="23163">
                  <c:v>8.1629999999871998</c:v>
                </c:pt>
                <c:pt idx="23164">
                  <c:v>8.1639999999871993</c:v>
                </c:pt>
                <c:pt idx="23165">
                  <c:v>8.1649999999872005</c:v>
                </c:pt>
                <c:pt idx="23166">
                  <c:v>8.1659999999871999</c:v>
                </c:pt>
                <c:pt idx="23167">
                  <c:v>8.1669999999871994</c:v>
                </c:pt>
                <c:pt idx="23168">
                  <c:v>8.1679999999872006</c:v>
                </c:pt>
                <c:pt idx="23169">
                  <c:v>8.1689999999872001</c:v>
                </c:pt>
                <c:pt idx="23170">
                  <c:v>8.1699999999871995</c:v>
                </c:pt>
                <c:pt idx="23171">
                  <c:v>8.1709999999872007</c:v>
                </c:pt>
                <c:pt idx="23172">
                  <c:v>8.1719999999872002</c:v>
                </c:pt>
                <c:pt idx="23173">
                  <c:v>8.1729999999871996</c:v>
                </c:pt>
                <c:pt idx="23174">
                  <c:v>8.1739999999872008</c:v>
                </c:pt>
                <c:pt idx="23175">
                  <c:v>8.1749999999872003</c:v>
                </c:pt>
                <c:pt idx="23176">
                  <c:v>8.1759999999871997</c:v>
                </c:pt>
                <c:pt idx="23177">
                  <c:v>8.1769999999871992</c:v>
                </c:pt>
                <c:pt idx="23178">
                  <c:v>8.1779999999872004</c:v>
                </c:pt>
                <c:pt idx="23179">
                  <c:v>8.1789999999871998</c:v>
                </c:pt>
                <c:pt idx="23180">
                  <c:v>8.1799999999871993</c:v>
                </c:pt>
                <c:pt idx="23181">
                  <c:v>8.1809999999872005</c:v>
                </c:pt>
                <c:pt idx="23182">
                  <c:v>8.1819999999872</c:v>
                </c:pt>
                <c:pt idx="23183">
                  <c:v>8.1829999999871994</c:v>
                </c:pt>
                <c:pt idx="23184">
                  <c:v>8.1839999999872006</c:v>
                </c:pt>
                <c:pt idx="23185">
                  <c:v>8.1849999999871006</c:v>
                </c:pt>
                <c:pt idx="23186">
                  <c:v>8.1859999999871</c:v>
                </c:pt>
                <c:pt idx="23187">
                  <c:v>8.1869999999872007</c:v>
                </c:pt>
                <c:pt idx="23188">
                  <c:v>8.1879999999871007</c:v>
                </c:pt>
                <c:pt idx="23189">
                  <c:v>8.1889999999871002</c:v>
                </c:pt>
                <c:pt idx="23190">
                  <c:v>8.1899999999870996</c:v>
                </c:pt>
                <c:pt idx="23191">
                  <c:v>8.1909999999871008</c:v>
                </c:pt>
                <c:pt idx="23192">
                  <c:v>8.1919999999871003</c:v>
                </c:pt>
                <c:pt idx="23193">
                  <c:v>8.1929999999870997</c:v>
                </c:pt>
                <c:pt idx="23194">
                  <c:v>8.1939999999870992</c:v>
                </c:pt>
                <c:pt idx="23195">
                  <c:v>8.1949999999871004</c:v>
                </c:pt>
                <c:pt idx="23196">
                  <c:v>8.1959999999870998</c:v>
                </c:pt>
                <c:pt idx="23197">
                  <c:v>8.1969999999870993</c:v>
                </c:pt>
                <c:pt idx="23198">
                  <c:v>8.1979999999871005</c:v>
                </c:pt>
                <c:pt idx="23199">
                  <c:v>8.1989999999870999</c:v>
                </c:pt>
                <c:pt idx="23200">
                  <c:v>8.1999999999870994</c:v>
                </c:pt>
                <c:pt idx="23201">
                  <c:v>8.2009999999871006</c:v>
                </c:pt>
                <c:pt idx="23202">
                  <c:v>8.2019999999871001</c:v>
                </c:pt>
                <c:pt idx="23203">
                  <c:v>8.2029999999870995</c:v>
                </c:pt>
                <c:pt idx="23204">
                  <c:v>8.2039999999871007</c:v>
                </c:pt>
                <c:pt idx="23205">
                  <c:v>8.2049999999871002</c:v>
                </c:pt>
                <c:pt idx="23206">
                  <c:v>8.2059999999870996</c:v>
                </c:pt>
                <c:pt idx="23207">
                  <c:v>8.2069999999871008</c:v>
                </c:pt>
                <c:pt idx="23208">
                  <c:v>8.2079999999871003</c:v>
                </c:pt>
                <c:pt idx="23209">
                  <c:v>8.2089999999870997</c:v>
                </c:pt>
                <c:pt idx="23210">
                  <c:v>8.2099999999870992</c:v>
                </c:pt>
                <c:pt idx="23211">
                  <c:v>8.2109999999871004</c:v>
                </c:pt>
                <c:pt idx="23212">
                  <c:v>8.2119999999870998</c:v>
                </c:pt>
                <c:pt idx="23213">
                  <c:v>8.2129999999870993</c:v>
                </c:pt>
                <c:pt idx="23214">
                  <c:v>8.2139999999871005</c:v>
                </c:pt>
                <c:pt idx="23215">
                  <c:v>8.2149999999871</c:v>
                </c:pt>
                <c:pt idx="23216">
                  <c:v>8.2159999999870994</c:v>
                </c:pt>
                <c:pt idx="23217">
                  <c:v>8.2169999999871006</c:v>
                </c:pt>
                <c:pt idx="23218">
                  <c:v>8.2179999999871001</c:v>
                </c:pt>
                <c:pt idx="23219">
                  <c:v>8.2189999999870995</c:v>
                </c:pt>
                <c:pt idx="23220">
                  <c:v>8.2199999999871007</c:v>
                </c:pt>
                <c:pt idx="23221">
                  <c:v>8.2209999999871002</c:v>
                </c:pt>
                <c:pt idx="23222">
                  <c:v>8.2219999999870996</c:v>
                </c:pt>
                <c:pt idx="23223">
                  <c:v>8.2229999999871008</c:v>
                </c:pt>
                <c:pt idx="23224">
                  <c:v>8.2239999999871003</c:v>
                </c:pt>
                <c:pt idx="23225">
                  <c:v>8.2249999999870997</c:v>
                </c:pt>
                <c:pt idx="23226">
                  <c:v>8.2259999999870992</c:v>
                </c:pt>
                <c:pt idx="23227">
                  <c:v>8.2269999999871004</c:v>
                </c:pt>
                <c:pt idx="23228">
                  <c:v>8.2279999999870999</c:v>
                </c:pt>
                <c:pt idx="23229">
                  <c:v>8.2289999999870993</c:v>
                </c:pt>
                <c:pt idx="23230">
                  <c:v>8.2299999999871005</c:v>
                </c:pt>
                <c:pt idx="23231">
                  <c:v>8.2309999999871</c:v>
                </c:pt>
                <c:pt idx="23232">
                  <c:v>8.2319999999870994</c:v>
                </c:pt>
                <c:pt idx="23233">
                  <c:v>8.2329999999871006</c:v>
                </c:pt>
                <c:pt idx="23234">
                  <c:v>8.2339999999871001</c:v>
                </c:pt>
                <c:pt idx="23235">
                  <c:v>8.2349999999870995</c:v>
                </c:pt>
                <c:pt idx="23236">
                  <c:v>8.2359999999871008</c:v>
                </c:pt>
                <c:pt idx="23237">
                  <c:v>8.2369999999871002</c:v>
                </c:pt>
                <c:pt idx="23238">
                  <c:v>8.2379999999870996</c:v>
                </c:pt>
                <c:pt idx="23239">
                  <c:v>8.2389999999871009</c:v>
                </c:pt>
                <c:pt idx="23240">
                  <c:v>8.2399999999871003</c:v>
                </c:pt>
                <c:pt idx="23241">
                  <c:v>8.2409999999870998</c:v>
                </c:pt>
                <c:pt idx="23242">
                  <c:v>8.2419999999870992</c:v>
                </c:pt>
                <c:pt idx="23243">
                  <c:v>8.2429999999871004</c:v>
                </c:pt>
                <c:pt idx="23244">
                  <c:v>8.2439999999870999</c:v>
                </c:pt>
                <c:pt idx="23245">
                  <c:v>8.2449999999870993</c:v>
                </c:pt>
                <c:pt idx="23246">
                  <c:v>8.2459999999871005</c:v>
                </c:pt>
                <c:pt idx="23247">
                  <c:v>8.2469999999871</c:v>
                </c:pt>
                <c:pt idx="23248">
                  <c:v>8.2479999999870994</c:v>
                </c:pt>
                <c:pt idx="23249">
                  <c:v>8.2489999999871007</c:v>
                </c:pt>
                <c:pt idx="23250">
                  <c:v>8.2499999999871001</c:v>
                </c:pt>
                <c:pt idx="23251">
                  <c:v>8.2509999999870995</c:v>
                </c:pt>
                <c:pt idx="23252">
                  <c:v>8.2519999999871008</c:v>
                </c:pt>
                <c:pt idx="23253">
                  <c:v>8.2529999999871002</c:v>
                </c:pt>
                <c:pt idx="23254">
                  <c:v>8.2539999999870997</c:v>
                </c:pt>
                <c:pt idx="23255">
                  <c:v>8.2549999999871009</c:v>
                </c:pt>
                <c:pt idx="23256">
                  <c:v>8.2559999999871003</c:v>
                </c:pt>
                <c:pt idx="23257">
                  <c:v>8.2569999999870998</c:v>
                </c:pt>
                <c:pt idx="23258">
                  <c:v>8.2579999999870992</c:v>
                </c:pt>
                <c:pt idx="23259">
                  <c:v>8.2589999999871004</c:v>
                </c:pt>
                <c:pt idx="23260">
                  <c:v>8.2599999999870999</c:v>
                </c:pt>
                <c:pt idx="23261">
                  <c:v>8.2609999999870993</c:v>
                </c:pt>
                <c:pt idx="23262">
                  <c:v>8.2619999999871006</c:v>
                </c:pt>
                <c:pt idx="23263">
                  <c:v>8.2629999999871</c:v>
                </c:pt>
                <c:pt idx="23264">
                  <c:v>8.2639999999870994</c:v>
                </c:pt>
                <c:pt idx="23265">
                  <c:v>8.2649999999871007</c:v>
                </c:pt>
                <c:pt idx="23266">
                  <c:v>8.2659999999871001</c:v>
                </c:pt>
                <c:pt idx="23267">
                  <c:v>8.2669999999870996</c:v>
                </c:pt>
                <c:pt idx="23268">
                  <c:v>8.2679999999871008</c:v>
                </c:pt>
                <c:pt idx="23269">
                  <c:v>8.2689999999871002</c:v>
                </c:pt>
                <c:pt idx="23270">
                  <c:v>8.2699999999870997</c:v>
                </c:pt>
                <c:pt idx="23271">
                  <c:v>8.2709999999870991</c:v>
                </c:pt>
                <c:pt idx="23272">
                  <c:v>8.2719999999871003</c:v>
                </c:pt>
                <c:pt idx="23273">
                  <c:v>8.2729999999870998</c:v>
                </c:pt>
                <c:pt idx="23274">
                  <c:v>8.2739999999870992</c:v>
                </c:pt>
                <c:pt idx="23275">
                  <c:v>8.2749999999871005</c:v>
                </c:pt>
                <c:pt idx="23276">
                  <c:v>8.2759999999870999</c:v>
                </c:pt>
                <c:pt idx="23277">
                  <c:v>8.2769999999870993</c:v>
                </c:pt>
                <c:pt idx="23278">
                  <c:v>8.2779999999871006</c:v>
                </c:pt>
                <c:pt idx="23279">
                  <c:v>8.2789999999871</c:v>
                </c:pt>
                <c:pt idx="23280">
                  <c:v>8.2799999999870995</c:v>
                </c:pt>
                <c:pt idx="23281">
                  <c:v>8.2809999999871007</c:v>
                </c:pt>
                <c:pt idx="23282">
                  <c:v>8.2819999999871001</c:v>
                </c:pt>
                <c:pt idx="23283">
                  <c:v>8.2829999999870996</c:v>
                </c:pt>
                <c:pt idx="23284">
                  <c:v>8.2839999999871008</c:v>
                </c:pt>
                <c:pt idx="23285">
                  <c:v>8.2849999999871002</c:v>
                </c:pt>
                <c:pt idx="23286">
                  <c:v>8.2859999999870997</c:v>
                </c:pt>
                <c:pt idx="23287">
                  <c:v>8.2869999999870991</c:v>
                </c:pt>
                <c:pt idx="23288">
                  <c:v>8.2879999999871004</c:v>
                </c:pt>
                <c:pt idx="23289">
                  <c:v>8.2889999999870998</c:v>
                </c:pt>
                <c:pt idx="23290">
                  <c:v>8.2899999999870992</c:v>
                </c:pt>
                <c:pt idx="23291">
                  <c:v>8.2909999999871005</c:v>
                </c:pt>
                <c:pt idx="23292">
                  <c:v>8.2919999999870999</c:v>
                </c:pt>
                <c:pt idx="23293">
                  <c:v>8.2929999999870994</c:v>
                </c:pt>
                <c:pt idx="23294">
                  <c:v>8.2939999999871006</c:v>
                </c:pt>
                <c:pt idx="23295">
                  <c:v>8.2949999999871</c:v>
                </c:pt>
                <c:pt idx="23296">
                  <c:v>8.2959999999870995</c:v>
                </c:pt>
                <c:pt idx="23297">
                  <c:v>8.2969999999871007</c:v>
                </c:pt>
                <c:pt idx="23298">
                  <c:v>8.2979999999871001</c:v>
                </c:pt>
                <c:pt idx="23299">
                  <c:v>8.2989999999870996</c:v>
                </c:pt>
                <c:pt idx="23300">
                  <c:v>8.2999999999871008</c:v>
                </c:pt>
                <c:pt idx="23301">
                  <c:v>8.3009999999871003</c:v>
                </c:pt>
                <c:pt idx="23302">
                  <c:v>8.3019999999870997</c:v>
                </c:pt>
                <c:pt idx="23303">
                  <c:v>8.3029999999870991</c:v>
                </c:pt>
                <c:pt idx="23304">
                  <c:v>8.3039999999871004</c:v>
                </c:pt>
                <c:pt idx="23305">
                  <c:v>8.3049999999870998</c:v>
                </c:pt>
                <c:pt idx="23306">
                  <c:v>8.3059999999870993</c:v>
                </c:pt>
                <c:pt idx="23307">
                  <c:v>8.3069999999871005</c:v>
                </c:pt>
                <c:pt idx="23308">
                  <c:v>8.3079999999870999</c:v>
                </c:pt>
                <c:pt idx="23309">
                  <c:v>8.3089999999870994</c:v>
                </c:pt>
                <c:pt idx="23310">
                  <c:v>8.3099999999871006</c:v>
                </c:pt>
                <c:pt idx="23311">
                  <c:v>8.3109999999871</c:v>
                </c:pt>
                <c:pt idx="23312">
                  <c:v>8.3119999999870995</c:v>
                </c:pt>
                <c:pt idx="23313">
                  <c:v>8.3129999999871007</c:v>
                </c:pt>
                <c:pt idx="23314">
                  <c:v>8.3139999999871002</c:v>
                </c:pt>
                <c:pt idx="23315">
                  <c:v>8.3149999999870996</c:v>
                </c:pt>
                <c:pt idx="23316">
                  <c:v>8.3159999999871008</c:v>
                </c:pt>
                <c:pt idx="23317">
                  <c:v>8.3169999999871003</c:v>
                </c:pt>
                <c:pt idx="23318">
                  <c:v>8.3179999999870997</c:v>
                </c:pt>
                <c:pt idx="23319">
                  <c:v>8.3189999999870992</c:v>
                </c:pt>
                <c:pt idx="23320">
                  <c:v>8.3199999999871004</c:v>
                </c:pt>
                <c:pt idx="23321">
                  <c:v>8.3209999999870998</c:v>
                </c:pt>
                <c:pt idx="23322">
                  <c:v>8.3219999999870993</c:v>
                </c:pt>
                <c:pt idx="23323">
                  <c:v>8.3229999999871005</c:v>
                </c:pt>
                <c:pt idx="23324">
                  <c:v>8.3239999999870999</c:v>
                </c:pt>
                <c:pt idx="23325">
                  <c:v>8.3249999999870994</c:v>
                </c:pt>
                <c:pt idx="23326">
                  <c:v>8.3259999999871006</c:v>
                </c:pt>
                <c:pt idx="23327">
                  <c:v>8.3269999999871001</c:v>
                </c:pt>
                <c:pt idx="23328">
                  <c:v>8.3279999999870995</c:v>
                </c:pt>
                <c:pt idx="23329">
                  <c:v>8.3289999999871007</c:v>
                </c:pt>
                <c:pt idx="23330">
                  <c:v>8.3299999999871002</c:v>
                </c:pt>
                <c:pt idx="23331">
                  <c:v>8.3309999999870996</c:v>
                </c:pt>
                <c:pt idx="23332">
                  <c:v>8.3319999999871008</c:v>
                </c:pt>
                <c:pt idx="23333">
                  <c:v>8.3329999999871003</c:v>
                </c:pt>
                <c:pt idx="23334">
                  <c:v>8.3339999999870997</c:v>
                </c:pt>
                <c:pt idx="23335">
                  <c:v>8.3349999999870992</c:v>
                </c:pt>
                <c:pt idx="23336">
                  <c:v>8.3359999999871004</c:v>
                </c:pt>
                <c:pt idx="23337">
                  <c:v>8.3369999999870998</c:v>
                </c:pt>
                <c:pt idx="23338">
                  <c:v>8.3379999999870993</c:v>
                </c:pt>
                <c:pt idx="23339">
                  <c:v>8.3389999999871005</c:v>
                </c:pt>
                <c:pt idx="23340">
                  <c:v>8.3399999999871</c:v>
                </c:pt>
                <c:pt idx="23341">
                  <c:v>8.3409999999870994</c:v>
                </c:pt>
                <c:pt idx="23342">
                  <c:v>8.3419999999871006</c:v>
                </c:pt>
                <c:pt idx="23343">
                  <c:v>8.3429999999871001</c:v>
                </c:pt>
                <c:pt idx="23344">
                  <c:v>8.3439999999870995</c:v>
                </c:pt>
                <c:pt idx="23345">
                  <c:v>8.3449999999871007</c:v>
                </c:pt>
                <c:pt idx="23346">
                  <c:v>8.3459999999871002</c:v>
                </c:pt>
                <c:pt idx="23347">
                  <c:v>8.3469999999870996</c:v>
                </c:pt>
                <c:pt idx="23348">
                  <c:v>8.3479999999871008</c:v>
                </c:pt>
                <c:pt idx="23349">
                  <c:v>8.3489999999871003</c:v>
                </c:pt>
                <c:pt idx="23350">
                  <c:v>8.3499999999870997</c:v>
                </c:pt>
                <c:pt idx="23351">
                  <c:v>8.3509999999870992</c:v>
                </c:pt>
                <c:pt idx="23352">
                  <c:v>8.3519999999871004</c:v>
                </c:pt>
                <c:pt idx="23353">
                  <c:v>8.3529999999870999</c:v>
                </c:pt>
                <c:pt idx="23354">
                  <c:v>8.3539999999870993</c:v>
                </c:pt>
                <c:pt idx="23355">
                  <c:v>8.3549999999871005</c:v>
                </c:pt>
                <c:pt idx="23356">
                  <c:v>8.3559999999871</c:v>
                </c:pt>
                <c:pt idx="23357">
                  <c:v>8.3569999999870994</c:v>
                </c:pt>
                <c:pt idx="23358">
                  <c:v>8.3579999999871006</c:v>
                </c:pt>
                <c:pt idx="23359">
                  <c:v>8.3589999999871001</c:v>
                </c:pt>
                <c:pt idx="23360">
                  <c:v>8.3599999999870995</c:v>
                </c:pt>
                <c:pt idx="23361">
                  <c:v>8.3609999999871008</c:v>
                </c:pt>
                <c:pt idx="23362">
                  <c:v>8.3619999999871002</c:v>
                </c:pt>
                <c:pt idx="23363">
                  <c:v>8.3629999999870996</c:v>
                </c:pt>
                <c:pt idx="23364">
                  <c:v>8.3639999999871009</c:v>
                </c:pt>
                <c:pt idx="23365">
                  <c:v>8.3649999999870008</c:v>
                </c:pt>
                <c:pt idx="23366">
                  <c:v>8.3659999999870998</c:v>
                </c:pt>
                <c:pt idx="23367">
                  <c:v>8.3669999999870992</c:v>
                </c:pt>
                <c:pt idx="23368">
                  <c:v>8.3679999999869992</c:v>
                </c:pt>
                <c:pt idx="23369">
                  <c:v>8.3689999999870004</c:v>
                </c:pt>
                <c:pt idx="23370">
                  <c:v>8.3699999999869998</c:v>
                </c:pt>
                <c:pt idx="23371">
                  <c:v>8.3709999999869993</c:v>
                </c:pt>
                <c:pt idx="23372">
                  <c:v>8.3719999999870005</c:v>
                </c:pt>
                <c:pt idx="23373">
                  <c:v>8.372999999987</c:v>
                </c:pt>
                <c:pt idx="23374">
                  <c:v>8.3739999999869994</c:v>
                </c:pt>
                <c:pt idx="23375">
                  <c:v>8.3749999999870006</c:v>
                </c:pt>
                <c:pt idx="23376">
                  <c:v>8.3759999999870001</c:v>
                </c:pt>
                <c:pt idx="23377">
                  <c:v>8.3769999999869995</c:v>
                </c:pt>
                <c:pt idx="23378">
                  <c:v>8.3779999999870007</c:v>
                </c:pt>
                <c:pt idx="23379">
                  <c:v>8.3789999999870002</c:v>
                </c:pt>
                <c:pt idx="23380">
                  <c:v>8.3799999999869996</c:v>
                </c:pt>
                <c:pt idx="23381">
                  <c:v>8.3809999999870008</c:v>
                </c:pt>
                <c:pt idx="23382">
                  <c:v>8.3819999999870003</c:v>
                </c:pt>
                <c:pt idx="23383">
                  <c:v>8.3829999999869997</c:v>
                </c:pt>
                <c:pt idx="23384">
                  <c:v>8.3839999999869992</c:v>
                </c:pt>
                <c:pt idx="23385">
                  <c:v>8.3849999999870004</c:v>
                </c:pt>
                <c:pt idx="23386">
                  <c:v>8.3859999999869999</c:v>
                </c:pt>
                <c:pt idx="23387">
                  <c:v>8.3869999999869993</c:v>
                </c:pt>
                <c:pt idx="23388">
                  <c:v>8.3879999999870005</c:v>
                </c:pt>
                <c:pt idx="23389">
                  <c:v>8.388999999987</c:v>
                </c:pt>
                <c:pt idx="23390">
                  <c:v>8.3899999999869994</c:v>
                </c:pt>
                <c:pt idx="23391">
                  <c:v>8.3909999999870006</c:v>
                </c:pt>
                <c:pt idx="23392">
                  <c:v>8.3919999999870001</c:v>
                </c:pt>
                <c:pt idx="23393">
                  <c:v>8.3929999999869995</c:v>
                </c:pt>
                <c:pt idx="23394">
                  <c:v>8.3939999999870007</c:v>
                </c:pt>
                <c:pt idx="23395">
                  <c:v>8.3949999999870002</c:v>
                </c:pt>
                <c:pt idx="23396">
                  <c:v>8.3959999999869996</c:v>
                </c:pt>
                <c:pt idx="23397">
                  <c:v>8.3969999999870009</c:v>
                </c:pt>
                <c:pt idx="23398">
                  <c:v>8.3979999999870003</c:v>
                </c:pt>
                <c:pt idx="23399">
                  <c:v>8.3989999999869998</c:v>
                </c:pt>
                <c:pt idx="23400">
                  <c:v>8.3999999999869992</c:v>
                </c:pt>
                <c:pt idx="23401">
                  <c:v>8.4009999999870004</c:v>
                </c:pt>
                <c:pt idx="23402">
                  <c:v>8.4019999999869999</c:v>
                </c:pt>
                <c:pt idx="23403">
                  <c:v>8.4029999999869993</c:v>
                </c:pt>
                <c:pt idx="23404">
                  <c:v>8.4039999999870005</c:v>
                </c:pt>
                <c:pt idx="23405">
                  <c:v>8.404999999987</c:v>
                </c:pt>
                <c:pt idx="23406">
                  <c:v>8.4059999999869994</c:v>
                </c:pt>
                <c:pt idx="23407">
                  <c:v>8.4069999999870006</c:v>
                </c:pt>
                <c:pt idx="23408">
                  <c:v>8.4079999999870001</c:v>
                </c:pt>
                <c:pt idx="23409">
                  <c:v>8.4089999999869995</c:v>
                </c:pt>
                <c:pt idx="23410">
                  <c:v>8.4099999999870008</c:v>
                </c:pt>
                <c:pt idx="23411">
                  <c:v>8.4109999999870002</c:v>
                </c:pt>
                <c:pt idx="23412">
                  <c:v>8.4119999999869997</c:v>
                </c:pt>
                <c:pt idx="23413">
                  <c:v>8.4129999999870009</c:v>
                </c:pt>
                <c:pt idx="23414">
                  <c:v>8.4139999999870003</c:v>
                </c:pt>
                <c:pt idx="23415">
                  <c:v>8.4149999999869998</c:v>
                </c:pt>
                <c:pt idx="23416">
                  <c:v>8.4159999999869992</c:v>
                </c:pt>
                <c:pt idx="23417">
                  <c:v>8.4169999999870004</c:v>
                </c:pt>
                <c:pt idx="23418">
                  <c:v>8.4179999999869999</c:v>
                </c:pt>
                <c:pt idx="23419">
                  <c:v>8.4189999999869993</c:v>
                </c:pt>
                <c:pt idx="23420">
                  <c:v>8.4199999999870005</c:v>
                </c:pt>
                <c:pt idx="23421">
                  <c:v>8.420999999987</c:v>
                </c:pt>
                <c:pt idx="23422">
                  <c:v>8.4219999999869994</c:v>
                </c:pt>
                <c:pt idx="23423">
                  <c:v>8.4229999999870007</c:v>
                </c:pt>
                <c:pt idx="23424">
                  <c:v>8.4239999999870001</c:v>
                </c:pt>
                <c:pt idx="23425">
                  <c:v>8.4249999999869996</c:v>
                </c:pt>
                <c:pt idx="23426">
                  <c:v>8.4259999999870008</c:v>
                </c:pt>
                <c:pt idx="23427">
                  <c:v>8.4269999999870002</c:v>
                </c:pt>
                <c:pt idx="23428">
                  <c:v>8.4279999999869997</c:v>
                </c:pt>
                <c:pt idx="23429">
                  <c:v>8.4289999999869991</c:v>
                </c:pt>
                <c:pt idx="23430">
                  <c:v>8.4299999999870003</c:v>
                </c:pt>
                <c:pt idx="23431">
                  <c:v>8.4309999999869998</c:v>
                </c:pt>
                <c:pt idx="23432">
                  <c:v>8.4319999999869992</c:v>
                </c:pt>
                <c:pt idx="23433">
                  <c:v>8.4329999999870005</c:v>
                </c:pt>
                <c:pt idx="23434">
                  <c:v>8.4339999999869999</c:v>
                </c:pt>
                <c:pt idx="23435">
                  <c:v>8.4349999999869993</c:v>
                </c:pt>
                <c:pt idx="23436">
                  <c:v>8.4359999999870006</c:v>
                </c:pt>
                <c:pt idx="23437">
                  <c:v>8.436999999987</c:v>
                </c:pt>
                <c:pt idx="23438">
                  <c:v>8.4379999999869995</c:v>
                </c:pt>
                <c:pt idx="23439">
                  <c:v>8.4389999999870007</c:v>
                </c:pt>
                <c:pt idx="23440">
                  <c:v>8.4399999999870001</c:v>
                </c:pt>
                <c:pt idx="23441">
                  <c:v>8.4409999999869996</c:v>
                </c:pt>
                <c:pt idx="23442">
                  <c:v>8.4419999999870008</c:v>
                </c:pt>
                <c:pt idx="23443">
                  <c:v>8.4429999999870002</c:v>
                </c:pt>
                <c:pt idx="23444">
                  <c:v>8.4439999999869997</c:v>
                </c:pt>
                <c:pt idx="23445">
                  <c:v>8.4449999999869991</c:v>
                </c:pt>
                <c:pt idx="23446">
                  <c:v>8.4459999999870004</c:v>
                </c:pt>
                <c:pt idx="23447">
                  <c:v>8.4469999999869998</c:v>
                </c:pt>
                <c:pt idx="23448">
                  <c:v>8.4479999999869992</c:v>
                </c:pt>
                <c:pt idx="23449">
                  <c:v>8.4489999999870005</c:v>
                </c:pt>
                <c:pt idx="23450">
                  <c:v>8.4499999999869999</c:v>
                </c:pt>
                <c:pt idx="23451">
                  <c:v>8.4509999999869994</c:v>
                </c:pt>
                <c:pt idx="23452">
                  <c:v>8.4519999999870006</c:v>
                </c:pt>
                <c:pt idx="23453">
                  <c:v>8.452999999987</c:v>
                </c:pt>
                <c:pt idx="23454">
                  <c:v>8.4539999999869995</c:v>
                </c:pt>
                <c:pt idx="23455">
                  <c:v>8.4549999999870007</c:v>
                </c:pt>
                <c:pt idx="23456">
                  <c:v>8.4559999999870001</c:v>
                </c:pt>
                <c:pt idx="23457">
                  <c:v>8.4569999999869996</c:v>
                </c:pt>
                <c:pt idx="23458">
                  <c:v>8.4579999999870008</c:v>
                </c:pt>
                <c:pt idx="23459">
                  <c:v>8.4589999999870003</c:v>
                </c:pt>
                <c:pt idx="23460">
                  <c:v>8.4599999999869997</c:v>
                </c:pt>
                <c:pt idx="23461">
                  <c:v>8.4609999999869991</c:v>
                </c:pt>
                <c:pt idx="23462">
                  <c:v>8.4619999999870004</c:v>
                </c:pt>
                <c:pt idx="23463">
                  <c:v>8.4629999999869998</c:v>
                </c:pt>
                <c:pt idx="23464">
                  <c:v>8.4639999999869993</c:v>
                </c:pt>
                <c:pt idx="23465">
                  <c:v>8.4649999999870005</c:v>
                </c:pt>
                <c:pt idx="23466">
                  <c:v>8.4659999999869999</c:v>
                </c:pt>
                <c:pt idx="23467">
                  <c:v>8.4669999999869994</c:v>
                </c:pt>
                <c:pt idx="23468">
                  <c:v>8.4679999999870006</c:v>
                </c:pt>
                <c:pt idx="23469">
                  <c:v>8.468999999987</c:v>
                </c:pt>
                <c:pt idx="23470">
                  <c:v>8.4699999999869995</c:v>
                </c:pt>
                <c:pt idx="23471">
                  <c:v>8.4709999999870007</c:v>
                </c:pt>
                <c:pt idx="23472">
                  <c:v>8.4719999999870002</c:v>
                </c:pt>
                <c:pt idx="23473">
                  <c:v>8.4729999999869996</c:v>
                </c:pt>
                <c:pt idx="23474">
                  <c:v>8.4739999999870008</c:v>
                </c:pt>
                <c:pt idx="23475">
                  <c:v>8.4749999999870003</c:v>
                </c:pt>
                <c:pt idx="23476">
                  <c:v>8.4759999999869997</c:v>
                </c:pt>
                <c:pt idx="23477">
                  <c:v>8.4769999999869992</c:v>
                </c:pt>
                <c:pt idx="23478">
                  <c:v>8.4779999999870004</c:v>
                </c:pt>
                <c:pt idx="23479">
                  <c:v>8.4789999999869998</c:v>
                </c:pt>
                <c:pt idx="23480">
                  <c:v>8.4799999999869993</c:v>
                </c:pt>
                <c:pt idx="23481">
                  <c:v>8.4809999999870005</c:v>
                </c:pt>
                <c:pt idx="23482">
                  <c:v>8.4819999999869999</c:v>
                </c:pt>
                <c:pt idx="23483">
                  <c:v>8.4829999999869994</c:v>
                </c:pt>
                <c:pt idx="23484">
                  <c:v>8.4839999999870006</c:v>
                </c:pt>
                <c:pt idx="23485">
                  <c:v>8.4849999999870001</c:v>
                </c:pt>
                <c:pt idx="23486">
                  <c:v>8.4859999999869995</c:v>
                </c:pt>
                <c:pt idx="23487">
                  <c:v>8.4869999999870007</c:v>
                </c:pt>
                <c:pt idx="23488">
                  <c:v>8.4879999999870002</c:v>
                </c:pt>
                <c:pt idx="23489">
                  <c:v>8.4889999999869996</c:v>
                </c:pt>
                <c:pt idx="23490">
                  <c:v>8.4899999999870008</c:v>
                </c:pt>
                <c:pt idx="23491">
                  <c:v>8.4909999999870003</c:v>
                </c:pt>
                <c:pt idx="23492">
                  <c:v>8.4919999999869997</c:v>
                </c:pt>
                <c:pt idx="23493">
                  <c:v>8.4929999999869992</c:v>
                </c:pt>
                <c:pt idx="23494">
                  <c:v>8.4939999999870004</c:v>
                </c:pt>
                <c:pt idx="23495">
                  <c:v>8.4949999999869998</c:v>
                </c:pt>
                <c:pt idx="23496">
                  <c:v>8.4959999999869993</c:v>
                </c:pt>
                <c:pt idx="23497">
                  <c:v>8.4969999999870005</c:v>
                </c:pt>
                <c:pt idx="23498">
                  <c:v>8.497999999987</c:v>
                </c:pt>
                <c:pt idx="23499">
                  <c:v>8.4989999999869994</c:v>
                </c:pt>
                <c:pt idx="23500">
                  <c:v>8.4999999999870006</c:v>
                </c:pt>
                <c:pt idx="23501">
                  <c:v>8.5009999999870001</c:v>
                </c:pt>
                <c:pt idx="23502">
                  <c:v>8.5019999999869995</c:v>
                </c:pt>
                <c:pt idx="23503">
                  <c:v>8.5029999999870007</c:v>
                </c:pt>
                <c:pt idx="23504">
                  <c:v>8.5039999999870002</c:v>
                </c:pt>
                <c:pt idx="23505">
                  <c:v>8.5049999999869996</c:v>
                </c:pt>
                <c:pt idx="23506">
                  <c:v>8.5059999999870008</c:v>
                </c:pt>
                <c:pt idx="23507">
                  <c:v>8.5069999999870003</c:v>
                </c:pt>
                <c:pt idx="23508">
                  <c:v>8.5079999999869997</c:v>
                </c:pt>
                <c:pt idx="23509">
                  <c:v>8.5089999999869992</c:v>
                </c:pt>
                <c:pt idx="23510">
                  <c:v>8.5099999999870004</c:v>
                </c:pt>
                <c:pt idx="23511">
                  <c:v>8.5109999999869999</c:v>
                </c:pt>
                <c:pt idx="23512">
                  <c:v>8.5119999999869993</c:v>
                </c:pt>
                <c:pt idx="23513">
                  <c:v>8.5129999999870005</c:v>
                </c:pt>
                <c:pt idx="23514">
                  <c:v>8.513999999987</c:v>
                </c:pt>
                <c:pt idx="23515">
                  <c:v>8.5149999999869994</c:v>
                </c:pt>
                <c:pt idx="23516">
                  <c:v>8.5159999999870006</c:v>
                </c:pt>
                <c:pt idx="23517">
                  <c:v>8.5169999999870001</c:v>
                </c:pt>
                <c:pt idx="23518">
                  <c:v>8.5179999999869995</c:v>
                </c:pt>
                <c:pt idx="23519">
                  <c:v>8.5189999999870007</c:v>
                </c:pt>
                <c:pt idx="23520">
                  <c:v>8.5199999999870002</c:v>
                </c:pt>
                <c:pt idx="23521">
                  <c:v>8.5209999999869996</c:v>
                </c:pt>
                <c:pt idx="23522">
                  <c:v>8.5219999999870009</c:v>
                </c:pt>
                <c:pt idx="23523">
                  <c:v>8.5229999999870003</c:v>
                </c:pt>
                <c:pt idx="23524">
                  <c:v>8.5239999999869998</c:v>
                </c:pt>
                <c:pt idx="23525">
                  <c:v>8.5249999999869992</c:v>
                </c:pt>
                <c:pt idx="23526">
                  <c:v>8.5259999999870004</c:v>
                </c:pt>
                <c:pt idx="23527">
                  <c:v>8.5269999999869999</c:v>
                </c:pt>
                <c:pt idx="23528">
                  <c:v>8.5279999999869993</c:v>
                </c:pt>
                <c:pt idx="23529">
                  <c:v>8.5289999999870005</c:v>
                </c:pt>
                <c:pt idx="23530">
                  <c:v>8.529999999987</c:v>
                </c:pt>
                <c:pt idx="23531">
                  <c:v>8.5309999999869994</c:v>
                </c:pt>
                <c:pt idx="23532">
                  <c:v>8.5319999999870006</c:v>
                </c:pt>
                <c:pt idx="23533">
                  <c:v>8.5329999999870001</c:v>
                </c:pt>
                <c:pt idx="23534">
                  <c:v>8.5339999999869995</c:v>
                </c:pt>
                <c:pt idx="23535">
                  <c:v>8.5349999999870008</c:v>
                </c:pt>
                <c:pt idx="23536">
                  <c:v>8.5359999999870002</c:v>
                </c:pt>
                <c:pt idx="23537">
                  <c:v>8.5369999999869997</c:v>
                </c:pt>
                <c:pt idx="23538">
                  <c:v>8.5379999999870009</c:v>
                </c:pt>
                <c:pt idx="23539">
                  <c:v>8.5389999999870003</c:v>
                </c:pt>
                <c:pt idx="23540">
                  <c:v>8.5399999999869998</c:v>
                </c:pt>
                <c:pt idx="23541">
                  <c:v>8.5409999999869992</c:v>
                </c:pt>
                <c:pt idx="23542">
                  <c:v>8.5419999999870004</c:v>
                </c:pt>
                <c:pt idx="23543">
                  <c:v>8.5429999999869999</c:v>
                </c:pt>
                <c:pt idx="23544">
                  <c:v>8.5439999999869993</c:v>
                </c:pt>
                <c:pt idx="23545">
                  <c:v>8.5449999999868993</c:v>
                </c:pt>
                <c:pt idx="23546">
                  <c:v>8.545999999987</c:v>
                </c:pt>
                <c:pt idx="23547">
                  <c:v>8.5469999999869994</c:v>
                </c:pt>
                <c:pt idx="23548">
                  <c:v>8.5479999999868994</c:v>
                </c:pt>
                <c:pt idx="23549">
                  <c:v>8.5489999999869006</c:v>
                </c:pt>
                <c:pt idx="23550">
                  <c:v>8.5499999999869001</c:v>
                </c:pt>
                <c:pt idx="23551">
                  <c:v>8.5509999999868995</c:v>
                </c:pt>
                <c:pt idx="23552">
                  <c:v>8.5519999999869007</c:v>
                </c:pt>
                <c:pt idx="23553">
                  <c:v>8.5529999999869002</c:v>
                </c:pt>
                <c:pt idx="23554">
                  <c:v>8.5539999999868996</c:v>
                </c:pt>
                <c:pt idx="23555">
                  <c:v>8.5549999999869009</c:v>
                </c:pt>
                <c:pt idx="23556">
                  <c:v>8.5559999999869003</c:v>
                </c:pt>
                <c:pt idx="23557">
                  <c:v>8.5569999999868998</c:v>
                </c:pt>
                <c:pt idx="23558">
                  <c:v>8.5579999999868992</c:v>
                </c:pt>
                <c:pt idx="23559">
                  <c:v>8.5589999999869004</c:v>
                </c:pt>
                <c:pt idx="23560">
                  <c:v>8.5599999999868999</c:v>
                </c:pt>
                <c:pt idx="23561">
                  <c:v>8.5609999999868993</c:v>
                </c:pt>
                <c:pt idx="23562">
                  <c:v>8.5619999999869005</c:v>
                </c:pt>
                <c:pt idx="23563">
                  <c:v>8.5629999999869</c:v>
                </c:pt>
                <c:pt idx="23564">
                  <c:v>8.5639999999868994</c:v>
                </c:pt>
                <c:pt idx="23565">
                  <c:v>8.5649999999869006</c:v>
                </c:pt>
                <c:pt idx="23566">
                  <c:v>8.5659999999869001</c:v>
                </c:pt>
                <c:pt idx="23567">
                  <c:v>8.5669999999868995</c:v>
                </c:pt>
                <c:pt idx="23568">
                  <c:v>8.5679999999869008</c:v>
                </c:pt>
                <c:pt idx="23569">
                  <c:v>8.5689999999869002</c:v>
                </c:pt>
                <c:pt idx="23570">
                  <c:v>8.5699999999868997</c:v>
                </c:pt>
                <c:pt idx="23571">
                  <c:v>8.5709999999869009</c:v>
                </c:pt>
                <c:pt idx="23572">
                  <c:v>8.5719999999869003</c:v>
                </c:pt>
                <c:pt idx="23573">
                  <c:v>8.5729999999868998</c:v>
                </c:pt>
                <c:pt idx="23574">
                  <c:v>8.5739999999868992</c:v>
                </c:pt>
                <c:pt idx="23575">
                  <c:v>8.5749999999869004</c:v>
                </c:pt>
                <c:pt idx="23576">
                  <c:v>8.5759999999868999</c:v>
                </c:pt>
                <c:pt idx="23577">
                  <c:v>8.5769999999868993</c:v>
                </c:pt>
                <c:pt idx="23578">
                  <c:v>8.5779999999869005</c:v>
                </c:pt>
                <c:pt idx="23579">
                  <c:v>8.5789999999869</c:v>
                </c:pt>
                <c:pt idx="23580">
                  <c:v>8.5799999999868994</c:v>
                </c:pt>
                <c:pt idx="23581">
                  <c:v>8.5809999999869007</c:v>
                </c:pt>
                <c:pt idx="23582">
                  <c:v>8.5819999999869001</c:v>
                </c:pt>
                <c:pt idx="23583">
                  <c:v>8.5829999999868996</c:v>
                </c:pt>
                <c:pt idx="23584">
                  <c:v>8.5839999999869008</c:v>
                </c:pt>
                <c:pt idx="23585">
                  <c:v>8.5849999999869002</c:v>
                </c:pt>
                <c:pt idx="23586">
                  <c:v>8.5859999999868997</c:v>
                </c:pt>
                <c:pt idx="23587">
                  <c:v>8.5869999999868991</c:v>
                </c:pt>
                <c:pt idx="23588">
                  <c:v>8.5879999999869003</c:v>
                </c:pt>
                <c:pt idx="23589">
                  <c:v>8.5889999999868998</c:v>
                </c:pt>
                <c:pt idx="23590">
                  <c:v>8.5899999999868992</c:v>
                </c:pt>
                <c:pt idx="23591">
                  <c:v>8.5909999999869004</c:v>
                </c:pt>
                <c:pt idx="23592">
                  <c:v>8.5919999999868999</c:v>
                </c:pt>
                <c:pt idx="23593">
                  <c:v>8.5929999999868993</c:v>
                </c:pt>
                <c:pt idx="23594">
                  <c:v>8.5939999999869006</c:v>
                </c:pt>
                <c:pt idx="23595">
                  <c:v>8.5949999999869</c:v>
                </c:pt>
                <c:pt idx="23596">
                  <c:v>8.5959999999868995</c:v>
                </c:pt>
                <c:pt idx="23597">
                  <c:v>8.5969999999869007</c:v>
                </c:pt>
                <c:pt idx="23598">
                  <c:v>8.5979999999869001</c:v>
                </c:pt>
                <c:pt idx="23599">
                  <c:v>8.5989999999868996</c:v>
                </c:pt>
                <c:pt idx="23600">
                  <c:v>8.5999999999869008</c:v>
                </c:pt>
                <c:pt idx="23601">
                  <c:v>8.6009999999869002</c:v>
                </c:pt>
                <c:pt idx="23602">
                  <c:v>8.6019999999868997</c:v>
                </c:pt>
                <c:pt idx="23603">
                  <c:v>8.6029999999868991</c:v>
                </c:pt>
                <c:pt idx="23604">
                  <c:v>8.6039999999869003</c:v>
                </c:pt>
                <c:pt idx="23605">
                  <c:v>8.6049999999868998</c:v>
                </c:pt>
                <c:pt idx="23606">
                  <c:v>8.6059999999868992</c:v>
                </c:pt>
                <c:pt idx="23607">
                  <c:v>8.6069999999869005</c:v>
                </c:pt>
                <c:pt idx="23608">
                  <c:v>8.6079999999868999</c:v>
                </c:pt>
                <c:pt idx="23609">
                  <c:v>8.6089999999868994</c:v>
                </c:pt>
                <c:pt idx="23610">
                  <c:v>8.6099999999869006</c:v>
                </c:pt>
                <c:pt idx="23611">
                  <c:v>8.6109999999869</c:v>
                </c:pt>
                <c:pt idx="23612">
                  <c:v>8.6119999999868995</c:v>
                </c:pt>
                <c:pt idx="23613">
                  <c:v>8.6129999999869007</c:v>
                </c:pt>
                <c:pt idx="23614">
                  <c:v>8.6139999999869001</c:v>
                </c:pt>
                <c:pt idx="23615">
                  <c:v>8.6149999999868996</c:v>
                </c:pt>
                <c:pt idx="23616">
                  <c:v>8.6159999999869008</c:v>
                </c:pt>
                <c:pt idx="23617">
                  <c:v>8.6169999999869002</c:v>
                </c:pt>
                <c:pt idx="23618">
                  <c:v>8.6179999999868997</c:v>
                </c:pt>
                <c:pt idx="23619">
                  <c:v>8.6189999999868991</c:v>
                </c:pt>
                <c:pt idx="23620">
                  <c:v>8.6199999999869004</c:v>
                </c:pt>
                <c:pt idx="23621">
                  <c:v>8.6209999999868998</c:v>
                </c:pt>
                <c:pt idx="23622">
                  <c:v>8.6219999999868993</c:v>
                </c:pt>
                <c:pt idx="23623">
                  <c:v>8.6229999999869005</c:v>
                </c:pt>
                <c:pt idx="23624">
                  <c:v>8.6239999999868999</c:v>
                </c:pt>
                <c:pt idx="23625">
                  <c:v>8.6249999999868994</c:v>
                </c:pt>
                <c:pt idx="23626">
                  <c:v>8.6259999999869006</c:v>
                </c:pt>
                <c:pt idx="23627">
                  <c:v>8.6269999999869</c:v>
                </c:pt>
                <c:pt idx="23628">
                  <c:v>8.6279999999868995</c:v>
                </c:pt>
                <c:pt idx="23629">
                  <c:v>8.6289999999869007</c:v>
                </c:pt>
                <c:pt idx="23630">
                  <c:v>8.6299999999869001</c:v>
                </c:pt>
                <c:pt idx="23631">
                  <c:v>8.6309999999868996</c:v>
                </c:pt>
                <c:pt idx="23632">
                  <c:v>8.6319999999869008</c:v>
                </c:pt>
                <c:pt idx="23633">
                  <c:v>8.6329999999869003</c:v>
                </c:pt>
                <c:pt idx="23634">
                  <c:v>8.6339999999868997</c:v>
                </c:pt>
                <c:pt idx="23635">
                  <c:v>8.6349999999868992</c:v>
                </c:pt>
                <c:pt idx="23636">
                  <c:v>8.6359999999869004</c:v>
                </c:pt>
                <c:pt idx="23637">
                  <c:v>8.6369999999868998</c:v>
                </c:pt>
                <c:pt idx="23638">
                  <c:v>8.6379999999868993</c:v>
                </c:pt>
                <c:pt idx="23639">
                  <c:v>8.6389999999869005</c:v>
                </c:pt>
                <c:pt idx="23640">
                  <c:v>8.6399999999868999</c:v>
                </c:pt>
                <c:pt idx="23641">
                  <c:v>8.6409999999868994</c:v>
                </c:pt>
                <c:pt idx="23642">
                  <c:v>8.6419999999869006</c:v>
                </c:pt>
                <c:pt idx="23643">
                  <c:v>8.6429999999869001</c:v>
                </c:pt>
                <c:pt idx="23644">
                  <c:v>8.6439999999868995</c:v>
                </c:pt>
                <c:pt idx="23645">
                  <c:v>8.6449999999869007</c:v>
                </c:pt>
                <c:pt idx="23646">
                  <c:v>8.6459999999869002</c:v>
                </c:pt>
                <c:pt idx="23647">
                  <c:v>8.6469999999868996</c:v>
                </c:pt>
                <c:pt idx="23648">
                  <c:v>8.6479999999869008</c:v>
                </c:pt>
                <c:pt idx="23649">
                  <c:v>8.6489999999869003</c:v>
                </c:pt>
                <c:pt idx="23650">
                  <c:v>8.6499999999868997</c:v>
                </c:pt>
                <c:pt idx="23651">
                  <c:v>8.6509999999868992</c:v>
                </c:pt>
                <c:pt idx="23652">
                  <c:v>8.6519999999869004</c:v>
                </c:pt>
                <c:pt idx="23653">
                  <c:v>8.6529999999868998</c:v>
                </c:pt>
                <c:pt idx="23654">
                  <c:v>8.6539999999868993</c:v>
                </c:pt>
                <c:pt idx="23655">
                  <c:v>8.6549999999869005</c:v>
                </c:pt>
                <c:pt idx="23656">
                  <c:v>8.6559999999869</c:v>
                </c:pt>
                <c:pt idx="23657">
                  <c:v>8.6569999999868994</c:v>
                </c:pt>
                <c:pt idx="23658">
                  <c:v>8.6579999999869006</c:v>
                </c:pt>
                <c:pt idx="23659">
                  <c:v>8.6589999999869001</c:v>
                </c:pt>
                <c:pt idx="23660">
                  <c:v>8.6599999999868995</c:v>
                </c:pt>
                <c:pt idx="23661">
                  <c:v>8.6609999999869007</c:v>
                </c:pt>
                <c:pt idx="23662">
                  <c:v>8.6619999999869002</c:v>
                </c:pt>
                <c:pt idx="23663">
                  <c:v>8.6629999999868996</c:v>
                </c:pt>
                <c:pt idx="23664">
                  <c:v>8.6639999999869008</c:v>
                </c:pt>
                <c:pt idx="23665">
                  <c:v>8.6649999999869003</c:v>
                </c:pt>
                <c:pt idx="23666">
                  <c:v>8.6659999999868997</c:v>
                </c:pt>
                <c:pt idx="23667">
                  <c:v>8.6669999999868992</c:v>
                </c:pt>
                <c:pt idx="23668">
                  <c:v>8.6679999999869004</c:v>
                </c:pt>
                <c:pt idx="23669">
                  <c:v>8.6689999999868999</c:v>
                </c:pt>
                <c:pt idx="23670">
                  <c:v>8.6699999999868993</c:v>
                </c:pt>
                <c:pt idx="23671">
                  <c:v>8.6709999999869005</c:v>
                </c:pt>
                <c:pt idx="23672">
                  <c:v>8.6719999999869</c:v>
                </c:pt>
                <c:pt idx="23673">
                  <c:v>8.6729999999868994</c:v>
                </c:pt>
                <c:pt idx="23674">
                  <c:v>8.6739999999869006</c:v>
                </c:pt>
                <c:pt idx="23675">
                  <c:v>8.6749999999869001</c:v>
                </c:pt>
                <c:pt idx="23676">
                  <c:v>8.6759999999868995</c:v>
                </c:pt>
                <c:pt idx="23677">
                  <c:v>8.6769999999869007</c:v>
                </c:pt>
                <c:pt idx="23678">
                  <c:v>8.6779999999869002</c:v>
                </c:pt>
                <c:pt idx="23679">
                  <c:v>8.6789999999868996</c:v>
                </c:pt>
                <c:pt idx="23680">
                  <c:v>8.6799999999869009</c:v>
                </c:pt>
                <c:pt idx="23681">
                  <c:v>8.6809999999869003</c:v>
                </c:pt>
                <c:pt idx="23682">
                  <c:v>8.6819999999868998</c:v>
                </c:pt>
                <c:pt idx="23683">
                  <c:v>8.6829999999868992</c:v>
                </c:pt>
                <c:pt idx="23684">
                  <c:v>8.6839999999869004</c:v>
                </c:pt>
                <c:pt idx="23685">
                  <c:v>8.6849999999868999</c:v>
                </c:pt>
                <c:pt idx="23686">
                  <c:v>8.6859999999868993</c:v>
                </c:pt>
                <c:pt idx="23687">
                  <c:v>8.6869999999869005</c:v>
                </c:pt>
                <c:pt idx="23688">
                  <c:v>8.6879999999869</c:v>
                </c:pt>
                <c:pt idx="23689">
                  <c:v>8.6889999999868994</c:v>
                </c:pt>
                <c:pt idx="23690">
                  <c:v>8.6899999999869006</c:v>
                </c:pt>
                <c:pt idx="23691">
                  <c:v>8.6909999999869001</c:v>
                </c:pt>
                <c:pt idx="23692">
                  <c:v>8.6919999999868995</c:v>
                </c:pt>
                <c:pt idx="23693">
                  <c:v>8.6929999999869008</c:v>
                </c:pt>
                <c:pt idx="23694">
                  <c:v>8.6939999999869002</c:v>
                </c:pt>
                <c:pt idx="23695">
                  <c:v>8.6949999999868997</c:v>
                </c:pt>
                <c:pt idx="23696">
                  <c:v>8.6959999999869009</c:v>
                </c:pt>
                <c:pt idx="23697">
                  <c:v>8.6969999999869003</c:v>
                </c:pt>
                <c:pt idx="23698">
                  <c:v>8.6979999999868998</c:v>
                </c:pt>
                <c:pt idx="23699">
                  <c:v>8.6989999999868992</c:v>
                </c:pt>
                <c:pt idx="23700">
                  <c:v>8.6999999999869004</c:v>
                </c:pt>
                <c:pt idx="23701">
                  <c:v>8.7009999999868999</c:v>
                </c:pt>
                <c:pt idx="23702">
                  <c:v>8.7019999999868993</c:v>
                </c:pt>
                <c:pt idx="23703">
                  <c:v>8.7029999999869005</c:v>
                </c:pt>
                <c:pt idx="23704">
                  <c:v>8.7039999999869</c:v>
                </c:pt>
                <c:pt idx="23705">
                  <c:v>8.7049999999868994</c:v>
                </c:pt>
                <c:pt idx="23706">
                  <c:v>8.7059999999869007</c:v>
                </c:pt>
                <c:pt idx="23707">
                  <c:v>8.7069999999869001</c:v>
                </c:pt>
                <c:pt idx="23708">
                  <c:v>8.7079999999868996</c:v>
                </c:pt>
                <c:pt idx="23709">
                  <c:v>8.7089999999869008</c:v>
                </c:pt>
                <c:pt idx="23710">
                  <c:v>8.7099999999869002</c:v>
                </c:pt>
                <c:pt idx="23711">
                  <c:v>8.7109999999868997</c:v>
                </c:pt>
                <c:pt idx="23712">
                  <c:v>8.7119999999868991</c:v>
                </c:pt>
                <c:pt idx="23713">
                  <c:v>8.7129999999869003</c:v>
                </c:pt>
                <c:pt idx="23714">
                  <c:v>8.7139999999868998</c:v>
                </c:pt>
                <c:pt idx="23715">
                  <c:v>8.7149999999868992</c:v>
                </c:pt>
                <c:pt idx="23716">
                  <c:v>8.7159999999869004</c:v>
                </c:pt>
                <c:pt idx="23717">
                  <c:v>8.7169999999868999</c:v>
                </c:pt>
                <c:pt idx="23718">
                  <c:v>8.7179999999868993</c:v>
                </c:pt>
                <c:pt idx="23719">
                  <c:v>8.7189999999869006</c:v>
                </c:pt>
                <c:pt idx="23720">
                  <c:v>8.7199999999869</c:v>
                </c:pt>
                <c:pt idx="23721">
                  <c:v>8.7209999999868995</c:v>
                </c:pt>
                <c:pt idx="23722">
                  <c:v>8.7219999999869007</c:v>
                </c:pt>
                <c:pt idx="23723">
                  <c:v>8.7229999999869001</c:v>
                </c:pt>
                <c:pt idx="23724">
                  <c:v>8.7239999999868996</c:v>
                </c:pt>
                <c:pt idx="23725">
                  <c:v>8.7249999999867995</c:v>
                </c:pt>
                <c:pt idx="23726">
                  <c:v>8.7259999999869002</c:v>
                </c:pt>
                <c:pt idx="23727">
                  <c:v>8.7269999999868997</c:v>
                </c:pt>
                <c:pt idx="23728">
                  <c:v>8.7279999999867997</c:v>
                </c:pt>
                <c:pt idx="23729">
                  <c:v>8.7289999999868009</c:v>
                </c:pt>
                <c:pt idx="23730">
                  <c:v>8.7299999999868003</c:v>
                </c:pt>
                <c:pt idx="23731">
                  <c:v>8.7309999999867998</c:v>
                </c:pt>
                <c:pt idx="23732">
                  <c:v>8.7319999999867992</c:v>
                </c:pt>
                <c:pt idx="23733">
                  <c:v>8.7329999999868004</c:v>
                </c:pt>
                <c:pt idx="23734">
                  <c:v>8.7339999999867999</c:v>
                </c:pt>
                <c:pt idx="23735">
                  <c:v>8.7349999999867993</c:v>
                </c:pt>
                <c:pt idx="23736">
                  <c:v>8.7359999999868005</c:v>
                </c:pt>
                <c:pt idx="23737">
                  <c:v>8.7369999999868</c:v>
                </c:pt>
                <c:pt idx="23738">
                  <c:v>8.7379999999867994</c:v>
                </c:pt>
                <c:pt idx="23739">
                  <c:v>8.7389999999868007</c:v>
                </c:pt>
                <c:pt idx="23740">
                  <c:v>8.7399999999868001</c:v>
                </c:pt>
                <c:pt idx="23741">
                  <c:v>8.7409999999867996</c:v>
                </c:pt>
                <c:pt idx="23742">
                  <c:v>8.7419999999868008</c:v>
                </c:pt>
                <c:pt idx="23743">
                  <c:v>8.7429999999868002</c:v>
                </c:pt>
                <c:pt idx="23744">
                  <c:v>8.7439999999867997</c:v>
                </c:pt>
                <c:pt idx="23745">
                  <c:v>8.7449999999868009</c:v>
                </c:pt>
                <c:pt idx="23746">
                  <c:v>8.7459999999868003</c:v>
                </c:pt>
                <c:pt idx="23747">
                  <c:v>8.7469999999867998</c:v>
                </c:pt>
                <c:pt idx="23748">
                  <c:v>8.7479999999867992</c:v>
                </c:pt>
                <c:pt idx="23749">
                  <c:v>8.7489999999868004</c:v>
                </c:pt>
                <c:pt idx="23750">
                  <c:v>8.7499999999867999</c:v>
                </c:pt>
                <c:pt idx="23751">
                  <c:v>8.7509999999867993</c:v>
                </c:pt>
                <c:pt idx="23752">
                  <c:v>8.7519999999868006</c:v>
                </c:pt>
                <c:pt idx="23753">
                  <c:v>8.7529999999868</c:v>
                </c:pt>
                <c:pt idx="23754">
                  <c:v>8.7539999999867995</c:v>
                </c:pt>
                <c:pt idx="23755">
                  <c:v>8.7549999999868007</c:v>
                </c:pt>
                <c:pt idx="23756">
                  <c:v>8.7559999999868001</c:v>
                </c:pt>
                <c:pt idx="23757">
                  <c:v>8.7569999999867996</c:v>
                </c:pt>
                <c:pt idx="23758">
                  <c:v>8.7579999999868008</c:v>
                </c:pt>
                <c:pt idx="23759">
                  <c:v>8.7589999999868002</c:v>
                </c:pt>
                <c:pt idx="23760">
                  <c:v>8.7599999999867997</c:v>
                </c:pt>
                <c:pt idx="23761">
                  <c:v>8.7609999999867991</c:v>
                </c:pt>
                <c:pt idx="23762">
                  <c:v>8.7619999999868003</c:v>
                </c:pt>
                <c:pt idx="23763">
                  <c:v>8.7629999999867998</c:v>
                </c:pt>
                <c:pt idx="23764">
                  <c:v>8.7639999999867992</c:v>
                </c:pt>
                <c:pt idx="23765">
                  <c:v>8.7649999999868005</c:v>
                </c:pt>
                <c:pt idx="23766">
                  <c:v>8.7659999999867999</c:v>
                </c:pt>
                <c:pt idx="23767">
                  <c:v>8.7669999999867994</c:v>
                </c:pt>
                <c:pt idx="23768">
                  <c:v>8.7679999999868006</c:v>
                </c:pt>
                <c:pt idx="23769">
                  <c:v>8.7689999999868</c:v>
                </c:pt>
                <c:pt idx="23770">
                  <c:v>8.7699999999867995</c:v>
                </c:pt>
                <c:pt idx="23771">
                  <c:v>8.7709999999868007</c:v>
                </c:pt>
                <c:pt idx="23772">
                  <c:v>8.7719999999868001</c:v>
                </c:pt>
                <c:pt idx="23773">
                  <c:v>8.7729999999867996</c:v>
                </c:pt>
                <c:pt idx="23774">
                  <c:v>8.7739999999868008</c:v>
                </c:pt>
                <c:pt idx="23775">
                  <c:v>8.7749999999868002</c:v>
                </c:pt>
                <c:pt idx="23776">
                  <c:v>8.7759999999867997</c:v>
                </c:pt>
                <c:pt idx="23777">
                  <c:v>8.7769999999867991</c:v>
                </c:pt>
                <c:pt idx="23778">
                  <c:v>8.7779999999868004</c:v>
                </c:pt>
                <c:pt idx="23779">
                  <c:v>8.7789999999867998</c:v>
                </c:pt>
                <c:pt idx="23780">
                  <c:v>8.7799999999867993</c:v>
                </c:pt>
                <c:pt idx="23781">
                  <c:v>8.7809999999868005</c:v>
                </c:pt>
                <c:pt idx="23782">
                  <c:v>8.7819999999867999</c:v>
                </c:pt>
                <c:pt idx="23783">
                  <c:v>8.7829999999867994</c:v>
                </c:pt>
                <c:pt idx="23784">
                  <c:v>8.7839999999868006</c:v>
                </c:pt>
                <c:pt idx="23785">
                  <c:v>8.7849999999868</c:v>
                </c:pt>
                <c:pt idx="23786">
                  <c:v>8.7859999999867995</c:v>
                </c:pt>
                <c:pt idx="23787">
                  <c:v>8.7869999999868007</c:v>
                </c:pt>
                <c:pt idx="23788">
                  <c:v>8.7879999999868001</c:v>
                </c:pt>
                <c:pt idx="23789">
                  <c:v>8.7889999999867996</c:v>
                </c:pt>
                <c:pt idx="23790">
                  <c:v>8.7899999999868008</c:v>
                </c:pt>
                <c:pt idx="23791">
                  <c:v>8.7909999999868003</c:v>
                </c:pt>
                <c:pt idx="23792">
                  <c:v>8.7919999999867997</c:v>
                </c:pt>
                <c:pt idx="23793">
                  <c:v>8.7929999999867992</c:v>
                </c:pt>
                <c:pt idx="23794">
                  <c:v>8.7939999999868004</c:v>
                </c:pt>
                <c:pt idx="23795">
                  <c:v>8.7949999999867998</c:v>
                </c:pt>
                <c:pt idx="23796">
                  <c:v>8.7959999999867993</c:v>
                </c:pt>
                <c:pt idx="23797">
                  <c:v>8.7969999999868005</c:v>
                </c:pt>
                <c:pt idx="23798">
                  <c:v>8.7979999999867999</c:v>
                </c:pt>
                <c:pt idx="23799">
                  <c:v>8.7989999999867994</c:v>
                </c:pt>
                <c:pt idx="23800">
                  <c:v>8.7999999999868006</c:v>
                </c:pt>
                <c:pt idx="23801">
                  <c:v>8.8009999999868</c:v>
                </c:pt>
                <c:pt idx="23802">
                  <c:v>8.8019999999867995</c:v>
                </c:pt>
                <c:pt idx="23803">
                  <c:v>8.8029999999868007</c:v>
                </c:pt>
                <c:pt idx="23804">
                  <c:v>8.8039999999868002</c:v>
                </c:pt>
                <c:pt idx="23805">
                  <c:v>8.8049999999867996</c:v>
                </c:pt>
                <c:pt idx="23806">
                  <c:v>8.8059999999868008</c:v>
                </c:pt>
                <c:pt idx="23807">
                  <c:v>8.8069999999868003</c:v>
                </c:pt>
                <c:pt idx="23808">
                  <c:v>8.8079999999867997</c:v>
                </c:pt>
                <c:pt idx="23809">
                  <c:v>8.8089999999867992</c:v>
                </c:pt>
                <c:pt idx="23810">
                  <c:v>8.8099999999868004</c:v>
                </c:pt>
                <c:pt idx="23811">
                  <c:v>8.8109999999867998</c:v>
                </c:pt>
                <c:pt idx="23812">
                  <c:v>8.8119999999867993</c:v>
                </c:pt>
                <c:pt idx="23813">
                  <c:v>8.8129999999868005</c:v>
                </c:pt>
                <c:pt idx="23814">
                  <c:v>8.8139999999867999</c:v>
                </c:pt>
                <c:pt idx="23815">
                  <c:v>8.8149999999867994</c:v>
                </c:pt>
                <c:pt idx="23816">
                  <c:v>8.8159999999868006</c:v>
                </c:pt>
                <c:pt idx="23817">
                  <c:v>8.8169999999868001</c:v>
                </c:pt>
                <c:pt idx="23818">
                  <c:v>8.8179999999867995</c:v>
                </c:pt>
                <c:pt idx="23819">
                  <c:v>8.8189999999868007</c:v>
                </c:pt>
                <c:pt idx="23820">
                  <c:v>8.8199999999868002</c:v>
                </c:pt>
                <c:pt idx="23821">
                  <c:v>8.8209999999867996</c:v>
                </c:pt>
                <c:pt idx="23822">
                  <c:v>8.8219999999868008</c:v>
                </c:pt>
                <c:pt idx="23823">
                  <c:v>8.8229999999868003</c:v>
                </c:pt>
                <c:pt idx="23824">
                  <c:v>8.8239999999867997</c:v>
                </c:pt>
                <c:pt idx="23825">
                  <c:v>8.8249999999867992</c:v>
                </c:pt>
                <c:pt idx="23826">
                  <c:v>8.8259999999868004</c:v>
                </c:pt>
                <c:pt idx="23827">
                  <c:v>8.8269999999867998</c:v>
                </c:pt>
                <c:pt idx="23828">
                  <c:v>8.8279999999867993</c:v>
                </c:pt>
                <c:pt idx="23829">
                  <c:v>8.8289999999868005</c:v>
                </c:pt>
                <c:pt idx="23830">
                  <c:v>8.8299999999868</c:v>
                </c:pt>
                <c:pt idx="23831">
                  <c:v>8.8309999999867994</c:v>
                </c:pt>
                <c:pt idx="23832">
                  <c:v>8.8319999999868006</c:v>
                </c:pt>
                <c:pt idx="23833">
                  <c:v>8.8329999999868001</c:v>
                </c:pt>
                <c:pt idx="23834">
                  <c:v>8.8339999999867995</c:v>
                </c:pt>
                <c:pt idx="23835">
                  <c:v>8.8349999999868007</c:v>
                </c:pt>
                <c:pt idx="23836">
                  <c:v>8.8359999999868002</c:v>
                </c:pt>
                <c:pt idx="23837">
                  <c:v>8.8369999999867996</c:v>
                </c:pt>
                <c:pt idx="23838">
                  <c:v>8.8379999999868009</c:v>
                </c:pt>
                <c:pt idx="23839">
                  <c:v>8.8389999999868003</c:v>
                </c:pt>
                <c:pt idx="23840">
                  <c:v>8.8399999999867998</c:v>
                </c:pt>
                <c:pt idx="23841">
                  <c:v>8.8409999999867992</c:v>
                </c:pt>
                <c:pt idx="23842">
                  <c:v>8.8419999999868004</c:v>
                </c:pt>
                <c:pt idx="23843">
                  <c:v>8.8429999999867999</c:v>
                </c:pt>
                <c:pt idx="23844">
                  <c:v>8.8439999999867993</c:v>
                </c:pt>
                <c:pt idx="23845">
                  <c:v>8.8449999999868005</c:v>
                </c:pt>
                <c:pt idx="23846">
                  <c:v>8.8459999999868</c:v>
                </c:pt>
                <c:pt idx="23847">
                  <c:v>8.8469999999867994</c:v>
                </c:pt>
                <c:pt idx="23848">
                  <c:v>8.8479999999868006</c:v>
                </c:pt>
                <c:pt idx="23849">
                  <c:v>8.8489999999868001</c:v>
                </c:pt>
                <c:pt idx="23850">
                  <c:v>8.8499999999867995</c:v>
                </c:pt>
                <c:pt idx="23851">
                  <c:v>8.8509999999868008</c:v>
                </c:pt>
                <c:pt idx="23852">
                  <c:v>8.8519999999868002</c:v>
                </c:pt>
                <c:pt idx="23853">
                  <c:v>8.8529999999867997</c:v>
                </c:pt>
                <c:pt idx="23854">
                  <c:v>8.8539999999868009</c:v>
                </c:pt>
                <c:pt idx="23855">
                  <c:v>8.8549999999868003</c:v>
                </c:pt>
                <c:pt idx="23856">
                  <c:v>8.8559999999867998</c:v>
                </c:pt>
                <c:pt idx="23857">
                  <c:v>8.8569999999867992</c:v>
                </c:pt>
                <c:pt idx="23858">
                  <c:v>8.8579999999868004</c:v>
                </c:pt>
                <c:pt idx="23859">
                  <c:v>8.8589999999867999</c:v>
                </c:pt>
                <c:pt idx="23860">
                  <c:v>8.8599999999867993</c:v>
                </c:pt>
                <c:pt idx="23861">
                  <c:v>8.8609999999868005</c:v>
                </c:pt>
                <c:pt idx="23862">
                  <c:v>8.8619999999868</c:v>
                </c:pt>
                <c:pt idx="23863">
                  <c:v>8.8629999999867994</c:v>
                </c:pt>
                <c:pt idx="23864">
                  <c:v>8.8639999999868007</c:v>
                </c:pt>
                <c:pt idx="23865">
                  <c:v>8.8649999999868001</c:v>
                </c:pt>
                <c:pt idx="23866">
                  <c:v>8.8659999999867996</c:v>
                </c:pt>
                <c:pt idx="23867">
                  <c:v>8.8669999999868008</c:v>
                </c:pt>
                <c:pt idx="23868">
                  <c:v>8.8679999999868002</c:v>
                </c:pt>
                <c:pt idx="23869">
                  <c:v>8.8689999999867997</c:v>
                </c:pt>
                <c:pt idx="23870">
                  <c:v>8.8699999999868009</c:v>
                </c:pt>
                <c:pt idx="23871">
                  <c:v>8.8709999999868003</c:v>
                </c:pt>
                <c:pt idx="23872">
                  <c:v>8.8719999999867998</c:v>
                </c:pt>
                <c:pt idx="23873">
                  <c:v>8.8729999999867992</c:v>
                </c:pt>
                <c:pt idx="23874">
                  <c:v>8.8739999999868004</c:v>
                </c:pt>
                <c:pt idx="23875">
                  <c:v>8.8749999999867999</c:v>
                </c:pt>
                <c:pt idx="23876">
                  <c:v>8.8759999999867993</c:v>
                </c:pt>
                <c:pt idx="23877">
                  <c:v>8.8769999999868006</c:v>
                </c:pt>
                <c:pt idx="23878">
                  <c:v>8.8779999999868</c:v>
                </c:pt>
                <c:pt idx="23879">
                  <c:v>8.8789999999867995</c:v>
                </c:pt>
                <c:pt idx="23880">
                  <c:v>8.8799999999868007</c:v>
                </c:pt>
                <c:pt idx="23881">
                  <c:v>8.8809999999868001</c:v>
                </c:pt>
                <c:pt idx="23882">
                  <c:v>8.8819999999867996</c:v>
                </c:pt>
                <c:pt idx="23883">
                  <c:v>8.8829999999868008</c:v>
                </c:pt>
                <c:pt idx="23884">
                  <c:v>8.8839999999868002</c:v>
                </c:pt>
                <c:pt idx="23885">
                  <c:v>8.8849999999867997</c:v>
                </c:pt>
                <c:pt idx="23886">
                  <c:v>8.8859999999867991</c:v>
                </c:pt>
                <c:pt idx="23887">
                  <c:v>8.8869999999868003</c:v>
                </c:pt>
                <c:pt idx="23888">
                  <c:v>8.8879999999867998</c:v>
                </c:pt>
                <c:pt idx="23889">
                  <c:v>8.8889999999867992</c:v>
                </c:pt>
                <c:pt idx="23890">
                  <c:v>8.8899999999868005</c:v>
                </c:pt>
                <c:pt idx="23891">
                  <c:v>8.8909999999867999</c:v>
                </c:pt>
                <c:pt idx="23892">
                  <c:v>8.8919999999867994</c:v>
                </c:pt>
                <c:pt idx="23893">
                  <c:v>8.8929999999868006</c:v>
                </c:pt>
                <c:pt idx="23894">
                  <c:v>8.8939999999868</c:v>
                </c:pt>
                <c:pt idx="23895">
                  <c:v>8.8949999999867995</c:v>
                </c:pt>
                <c:pt idx="23896">
                  <c:v>8.8959999999868007</c:v>
                </c:pt>
                <c:pt idx="23897">
                  <c:v>8.8969999999868001</c:v>
                </c:pt>
                <c:pt idx="23898">
                  <c:v>8.8979999999867996</c:v>
                </c:pt>
                <c:pt idx="23899">
                  <c:v>8.8989999999868008</c:v>
                </c:pt>
                <c:pt idx="23900">
                  <c:v>8.8999999999868002</c:v>
                </c:pt>
                <c:pt idx="23901">
                  <c:v>8.9009999999867997</c:v>
                </c:pt>
                <c:pt idx="23902">
                  <c:v>8.9019999999867991</c:v>
                </c:pt>
                <c:pt idx="23903">
                  <c:v>8.9029999999868004</c:v>
                </c:pt>
                <c:pt idx="23904">
                  <c:v>8.9039999999867998</c:v>
                </c:pt>
                <c:pt idx="23905">
                  <c:v>8.9049999999866998</c:v>
                </c:pt>
                <c:pt idx="23906">
                  <c:v>8.9059999999868005</c:v>
                </c:pt>
                <c:pt idx="23907">
                  <c:v>8.9069999999867999</c:v>
                </c:pt>
                <c:pt idx="23908">
                  <c:v>8.9079999999866999</c:v>
                </c:pt>
                <c:pt idx="23909">
                  <c:v>8.9089999999866993</c:v>
                </c:pt>
                <c:pt idx="23910">
                  <c:v>8.9099999999867006</c:v>
                </c:pt>
                <c:pt idx="23911">
                  <c:v>8.9109999999867</c:v>
                </c:pt>
                <c:pt idx="23912">
                  <c:v>8.9119999999866995</c:v>
                </c:pt>
                <c:pt idx="23913">
                  <c:v>8.9129999999867007</c:v>
                </c:pt>
                <c:pt idx="23914">
                  <c:v>8.9139999999867001</c:v>
                </c:pt>
                <c:pt idx="23915">
                  <c:v>8.9149999999866996</c:v>
                </c:pt>
                <c:pt idx="23916">
                  <c:v>8.9159999999867008</c:v>
                </c:pt>
                <c:pt idx="23917">
                  <c:v>8.9169999999867002</c:v>
                </c:pt>
                <c:pt idx="23918">
                  <c:v>8.9179999999866997</c:v>
                </c:pt>
                <c:pt idx="23919">
                  <c:v>8.9189999999866991</c:v>
                </c:pt>
                <c:pt idx="23920">
                  <c:v>8.9199999999867003</c:v>
                </c:pt>
                <c:pt idx="23921">
                  <c:v>8.9209999999866998</c:v>
                </c:pt>
                <c:pt idx="23922">
                  <c:v>8.9219999999866992</c:v>
                </c:pt>
                <c:pt idx="23923">
                  <c:v>8.9229999999867005</c:v>
                </c:pt>
                <c:pt idx="23924">
                  <c:v>8.9239999999866999</c:v>
                </c:pt>
                <c:pt idx="23925">
                  <c:v>8.9249999999866994</c:v>
                </c:pt>
                <c:pt idx="23926">
                  <c:v>8.9259999999867006</c:v>
                </c:pt>
                <c:pt idx="23927">
                  <c:v>8.9269999999867</c:v>
                </c:pt>
                <c:pt idx="23928">
                  <c:v>8.9279999999866995</c:v>
                </c:pt>
                <c:pt idx="23929">
                  <c:v>8.9289999999867007</c:v>
                </c:pt>
                <c:pt idx="23930">
                  <c:v>8.9299999999867001</c:v>
                </c:pt>
                <c:pt idx="23931">
                  <c:v>8.9309999999866996</c:v>
                </c:pt>
                <c:pt idx="23932">
                  <c:v>8.9319999999867008</c:v>
                </c:pt>
                <c:pt idx="23933">
                  <c:v>8.9329999999867002</c:v>
                </c:pt>
                <c:pt idx="23934">
                  <c:v>8.9339999999866997</c:v>
                </c:pt>
                <c:pt idx="23935">
                  <c:v>8.9349999999866991</c:v>
                </c:pt>
                <c:pt idx="23936">
                  <c:v>8.9359999999867004</c:v>
                </c:pt>
                <c:pt idx="23937">
                  <c:v>8.9369999999866998</c:v>
                </c:pt>
                <c:pt idx="23938">
                  <c:v>8.9379999999866993</c:v>
                </c:pt>
                <c:pt idx="23939">
                  <c:v>8.9389999999867005</c:v>
                </c:pt>
                <c:pt idx="23940">
                  <c:v>8.9399999999866999</c:v>
                </c:pt>
                <c:pt idx="23941">
                  <c:v>8.9409999999866994</c:v>
                </c:pt>
                <c:pt idx="23942">
                  <c:v>8.9419999999867006</c:v>
                </c:pt>
                <c:pt idx="23943">
                  <c:v>8.9429999999867</c:v>
                </c:pt>
                <c:pt idx="23944">
                  <c:v>8.9439999999866995</c:v>
                </c:pt>
                <c:pt idx="23945">
                  <c:v>8.9449999999867007</c:v>
                </c:pt>
                <c:pt idx="23946">
                  <c:v>8.9459999999867001</c:v>
                </c:pt>
                <c:pt idx="23947">
                  <c:v>8.9469999999866996</c:v>
                </c:pt>
                <c:pt idx="23948">
                  <c:v>8.9479999999867008</c:v>
                </c:pt>
                <c:pt idx="23949">
                  <c:v>8.9489999999867003</c:v>
                </c:pt>
                <c:pt idx="23950">
                  <c:v>8.9499999999866997</c:v>
                </c:pt>
                <c:pt idx="23951">
                  <c:v>8.9509999999866992</c:v>
                </c:pt>
                <c:pt idx="23952">
                  <c:v>8.9519999999867004</c:v>
                </c:pt>
                <c:pt idx="23953">
                  <c:v>8.9529999999866998</c:v>
                </c:pt>
                <c:pt idx="23954">
                  <c:v>8.9539999999866993</c:v>
                </c:pt>
                <c:pt idx="23955">
                  <c:v>8.9549999999867005</c:v>
                </c:pt>
                <c:pt idx="23956">
                  <c:v>8.9559999999866999</c:v>
                </c:pt>
                <c:pt idx="23957">
                  <c:v>8.9569999999866994</c:v>
                </c:pt>
                <c:pt idx="23958">
                  <c:v>8.9579999999867006</c:v>
                </c:pt>
                <c:pt idx="23959">
                  <c:v>8.9589999999867</c:v>
                </c:pt>
                <c:pt idx="23960">
                  <c:v>8.9599999999866995</c:v>
                </c:pt>
                <c:pt idx="23961">
                  <c:v>8.9609999999867007</c:v>
                </c:pt>
                <c:pt idx="23962">
                  <c:v>8.9619999999867002</c:v>
                </c:pt>
                <c:pt idx="23963">
                  <c:v>8.9629999999866996</c:v>
                </c:pt>
                <c:pt idx="23964">
                  <c:v>8.9639999999867008</c:v>
                </c:pt>
                <c:pt idx="23965">
                  <c:v>8.9649999999867003</c:v>
                </c:pt>
                <c:pt idx="23966">
                  <c:v>8.9659999999866997</c:v>
                </c:pt>
                <c:pt idx="23967">
                  <c:v>8.9669999999866992</c:v>
                </c:pt>
                <c:pt idx="23968">
                  <c:v>8.9679999999867004</c:v>
                </c:pt>
                <c:pt idx="23969">
                  <c:v>8.9689999999866998</c:v>
                </c:pt>
                <c:pt idx="23970">
                  <c:v>8.9699999999866993</c:v>
                </c:pt>
                <c:pt idx="23971">
                  <c:v>8.9709999999867005</c:v>
                </c:pt>
                <c:pt idx="23972">
                  <c:v>8.9719999999866999</c:v>
                </c:pt>
                <c:pt idx="23973">
                  <c:v>8.9729999999866994</c:v>
                </c:pt>
                <c:pt idx="23974">
                  <c:v>8.9739999999867006</c:v>
                </c:pt>
                <c:pt idx="23975">
                  <c:v>8.9749999999867001</c:v>
                </c:pt>
                <c:pt idx="23976">
                  <c:v>8.9759999999866995</c:v>
                </c:pt>
                <c:pt idx="23977">
                  <c:v>8.9769999999867007</c:v>
                </c:pt>
                <c:pt idx="23978">
                  <c:v>8.9779999999867002</c:v>
                </c:pt>
                <c:pt idx="23979">
                  <c:v>8.9789999999866996</c:v>
                </c:pt>
                <c:pt idx="23980">
                  <c:v>8.9799999999867008</c:v>
                </c:pt>
                <c:pt idx="23981">
                  <c:v>8.9809999999867003</c:v>
                </c:pt>
                <c:pt idx="23982">
                  <c:v>8.9819999999866997</c:v>
                </c:pt>
                <c:pt idx="23983">
                  <c:v>8.9829999999866992</c:v>
                </c:pt>
                <c:pt idx="23984">
                  <c:v>8.9839999999867004</c:v>
                </c:pt>
                <c:pt idx="23985">
                  <c:v>8.9849999999866998</c:v>
                </c:pt>
                <c:pt idx="23986">
                  <c:v>8.9859999999866993</c:v>
                </c:pt>
                <c:pt idx="23987">
                  <c:v>8.9869999999867005</c:v>
                </c:pt>
                <c:pt idx="23988">
                  <c:v>8.9879999999867</c:v>
                </c:pt>
                <c:pt idx="23989">
                  <c:v>8.9889999999866994</c:v>
                </c:pt>
                <c:pt idx="23990">
                  <c:v>8.9899999999867006</c:v>
                </c:pt>
                <c:pt idx="23991">
                  <c:v>8.9909999999867001</c:v>
                </c:pt>
                <c:pt idx="23992">
                  <c:v>8.9919999999866995</c:v>
                </c:pt>
                <c:pt idx="23993">
                  <c:v>8.9929999999867007</c:v>
                </c:pt>
                <c:pt idx="23994">
                  <c:v>8.9939999999867002</c:v>
                </c:pt>
                <c:pt idx="23995">
                  <c:v>8.9949999999866996</c:v>
                </c:pt>
                <c:pt idx="23996">
                  <c:v>8.9959999999867009</c:v>
                </c:pt>
                <c:pt idx="23997">
                  <c:v>8.9969999999867003</c:v>
                </c:pt>
                <c:pt idx="23998">
                  <c:v>8.9979999999866997</c:v>
                </c:pt>
                <c:pt idx="23999">
                  <c:v>8.9989999999866992</c:v>
                </c:pt>
                <c:pt idx="24000">
                  <c:v>8.9999999999867004</c:v>
                </c:pt>
                <c:pt idx="24001">
                  <c:v>9.0009999999866999</c:v>
                </c:pt>
                <c:pt idx="24002">
                  <c:v>9.0019999999866993</c:v>
                </c:pt>
                <c:pt idx="24003">
                  <c:v>9.0029999999867005</c:v>
                </c:pt>
                <c:pt idx="24004">
                  <c:v>9.0039999999867</c:v>
                </c:pt>
                <c:pt idx="24005">
                  <c:v>9.0049999999866994</c:v>
                </c:pt>
                <c:pt idx="24006">
                  <c:v>9.0059999999867006</c:v>
                </c:pt>
                <c:pt idx="24007">
                  <c:v>9.0069999999867001</c:v>
                </c:pt>
                <c:pt idx="24008">
                  <c:v>9.0079999999866995</c:v>
                </c:pt>
                <c:pt idx="24009">
                  <c:v>9.0089999999867008</c:v>
                </c:pt>
                <c:pt idx="24010">
                  <c:v>9.0099999999867002</c:v>
                </c:pt>
                <c:pt idx="24011">
                  <c:v>9.0109999999866996</c:v>
                </c:pt>
                <c:pt idx="24012">
                  <c:v>9.0119999999867009</c:v>
                </c:pt>
                <c:pt idx="24013">
                  <c:v>9.0129999999867003</c:v>
                </c:pt>
                <c:pt idx="24014">
                  <c:v>9.0139999999866998</c:v>
                </c:pt>
                <c:pt idx="24015">
                  <c:v>9.0149999999866992</c:v>
                </c:pt>
                <c:pt idx="24016">
                  <c:v>9.0159999999867004</c:v>
                </c:pt>
                <c:pt idx="24017">
                  <c:v>9.0169999999866999</c:v>
                </c:pt>
                <c:pt idx="24018">
                  <c:v>9.0179999999866993</c:v>
                </c:pt>
                <c:pt idx="24019">
                  <c:v>9.0189999999867005</c:v>
                </c:pt>
                <c:pt idx="24020">
                  <c:v>9.0199999999867</c:v>
                </c:pt>
                <c:pt idx="24021">
                  <c:v>9.0209999999866994</c:v>
                </c:pt>
                <c:pt idx="24022">
                  <c:v>9.0219999999867007</c:v>
                </c:pt>
                <c:pt idx="24023">
                  <c:v>9.0229999999867001</c:v>
                </c:pt>
                <c:pt idx="24024">
                  <c:v>9.0239999999866995</c:v>
                </c:pt>
                <c:pt idx="24025">
                  <c:v>9.0249999999867008</c:v>
                </c:pt>
                <c:pt idx="24026">
                  <c:v>9.0259999999867002</c:v>
                </c:pt>
                <c:pt idx="24027">
                  <c:v>9.0269999999866997</c:v>
                </c:pt>
                <c:pt idx="24028">
                  <c:v>9.0279999999867009</c:v>
                </c:pt>
                <c:pt idx="24029">
                  <c:v>9.0289999999867003</c:v>
                </c:pt>
                <c:pt idx="24030">
                  <c:v>9.0299999999866998</c:v>
                </c:pt>
                <c:pt idx="24031">
                  <c:v>9.0309999999866992</c:v>
                </c:pt>
                <c:pt idx="24032">
                  <c:v>9.0319999999867004</c:v>
                </c:pt>
                <c:pt idx="24033">
                  <c:v>9.0329999999866999</c:v>
                </c:pt>
                <c:pt idx="24034">
                  <c:v>9.0339999999866993</c:v>
                </c:pt>
                <c:pt idx="24035">
                  <c:v>9.0349999999867006</c:v>
                </c:pt>
                <c:pt idx="24036">
                  <c:v>9.0359999999867</c:v>
                </c:pt>
                <c:pt idx="24037">
                  <c:v>9.0369999999866995</c:v>
                </c:pt>
                <c:pt idx="24038">
                  <c:v>9.0379999999867007</c:v>
                </c:pt>
                <c:pt idx="24039">
                  <c:v>9.0389999999867001</c:v>
                </c:pt>
                <c:pt idx="24040">
                  <c:v>9.0399999999866996</c:v>
                </c:pt>
                <c:pt idx="24041">
                  <c:v>9.0409999999867008</c:v>
                </c:pt>
                <c:pt idx="24042">
                  <c:v>9.0419999999867002</c:v>
                </c:pt>
                <c:pt idx="24043">
                  <c:v>9.0429999999866997</c:v>
                </c:pt>
                <c:pt idx="24044">
                  <c:v>9.0439999999866991</c:v>
                </c:pt>
                <c:pt idx="24045">
                  <c:v>9.0449999999867003</c:v>
                </c:pt>
                <c:pt idx="24046">
                  <c:v>9.0459999999866998</c:v>
                </c:pt>
                <c:pt idx="24047">
                  <c:v>9.0469999999866992</c:v>
                </c:pt>
                <c:pt idx="24048">
                  <c:v>9.0479999999867005</c:v>
                </c:pt>
                <c:pt idx="24049">
                  <c:v>9.0489999999866999</c:v>
                </c:pt>
                <c:pt idx="24050">
                  <c:v>9.0499999999866994</c:v>
                </c:pt>
                <c:pt idx="24051">
                  <c:v>9.0509999999867006</c:v>
                </c:pt>
                <c:pt idx="24052">
                  <c:v>9.0519999999867</c:v>
                </c:pt>
                <c:pt idx="24053">
                  <c:v>9.0529999999866995</c:v>
                </c:pt>
                <c:pt idx="24054">
                  <c:v>9.0539999999867007</c:v>
                </c:pt>
                <c:pt idx="24055">
                  <c:v>9.0549999999867001</c:v>
                </c:pt>
                <c:pt idx="24056">
                  <c:v>9.0559999999866996</c:v>
                </c:pt>
                <c:pt idx="24057">
                  <c:v>9.0569999999867008</c:v>
                </c:pt>
                <c:pt idx="24058">
                  <c:v>9.0579999999867002</c:v>
                </c:pt>
                <c:pt idx="24059">
                  <c:v>9.0589999999866997</c:v>
                </c:pt>
                <c:pt idx="24060">
                  <c:v>9.0599999999866991</c:v>
                </c:pt>
                <c:pt idx="24061">
                  <c:v>9.0609999999867004</c:v>
                </c:pt>
                <c:pt idx="24062">
                  <c:v>9.0619999999866998</c:v>
                </c:pt>
                <c:pt idx="24063">
                  <c:v>9.0629999999866993</c:v>
                </c:pt>
                <c:pt idx="24064">
                  <c:v>9.0639999999867005</c:v>
                </c:pt>
                <c:pt idx="24065">
                  <c:v>9.0649999999866999</c:v>
                </c:pt>
                <c:pt idx="24066">
                  <c:v>9.0659999999866994</c:v>
                </c:pt>
                <c:pt idx="24067">
                  <c:v>9.0669999999867006</c:v>
                </c:pt>
                <c:pt idx="24068">
                  <c:v>9.0679999999867</c:v>
                </c:pt>
                <c:pt idx="24069">
                  <c:v>9.0689999999866995</c:v>
                </c:pt>
                <c:pt idx="24070">
                  <c:v>9.0699999999867007</c:v>
                </c:pt>
                <c:pt idx="24071">
                  <c:v>9.0709999999867001</c:v>
                </c:pt>
                <c:pt idx="24072">
                  <c:v>9.0719999999866996</c:v>
                </c:pt>
                <c:pt idx="24073">
                  <c:v>9.0729999999867008</c:v>
                </c:pt>
                <c:pt idx="24074">
                  <c:v>9.0739999999867003</c:v>
                </c:pt>
                <c:pt idx="24075">
                  <c:v>9.0749999999866997</c:v>
                </c:pt>
                <c:pt idx="24076">
                  <c:v>9.0759999999866992</c:v>
                </c:pt>
                <c:pt idx="24077">
                  <c:v>9.0769999999867004</c:v>
                </c:pt>
                <c:pt idx="24078">
                  <c:v>9.0779999999866998</c:v>
                </c:pt>
                <c:pt idx="24079">
                  <c:v>9.0789999999866993</c:v>
                </c:pt>
                <c:pt idx="24080">
                  <c:v>9.0799999999867005</c:v>
                </c:pt>
                <c:pt idx="24081">
                  <c:v>9.0809999999866999</c:v>
                </c:pt>
                <c:pt idx="24082">
                  <c:v>9.0819999999866994</c:v>
                </c:pt>
                <c:pt idx="24083">
                  <c:v>9.0829999999867006</c:v>
                </c:pt>
                <c:pt idx="24084">
                  <c:v>9.0839999999867</c:v>
                </c:pt>
                <c:pt idx="24085">
                  <c:v>9.0849999999866</c:v>
                </c:pt>
                <c:pt idx="24086">
                  <c:v>9.0859999999867007</c:v>
                </c:pt>
                <c:pt idx="24087">
                  <c:v>9.0869999999867002</c:v>
                </c:pt>
                <c:pt idx="24088">
                  <c:v>9.0879999999866001</c:v>
                </c:pt>
                <c:pt idx="24089">
                  <c:v>9.0889999999865996</c:v>
                </c:pt>
                <c:pt idx="24090">
                  <c:v>9.0899999999866008</c:v>
                </c:pt>
                <c:pt idx="24091">
                  <c:v>9.0909999999866002</c:v>
                </c:pt>
                <c:pt idx="24092">
                  <c:v>9.0919999999865997</c:v>
                </c:pt>
                <c:pt idx="24093">
                  <c:v>9.0929999999865991</c:v>
                </c:pt>
                <c:pt idx="24094">
                  <c:v>9.0939999999866004</c:v>
                </c:pt>
                <c:pt idx="24095">
                  <c:v>9.0949999999865998</c:v>
                </c:pt>
                <c:pt idx="24096">
                  <c:v>9.0959999999865992</c:v>
                </c:pt>
                <c:pt idx="24097">
                  <c:v>9.0969999999866005</c:v>
                </c:pt>
                <c:pt idx="24098">
                  <c:v>9.0979999999865999</c:v>
                </c:pt>
                <c:pt idx="24099">
                  <c:v>9.0989999999865994</c:v>
                </c:pt>
                <c:pt idx="24100">
                  <c:v>9.0999999999866006</c:v>
                </c:pt>
                <c:pt idx="24101">
                  <c:v>9.1009999999866</c:v>
                </c:pt>
                <c:pt idx="24102">
                  <c:v>9.1019999999865995</c:v>
                </c:pt>
                <c:pt idx="24103">
                  <c:v>9.1029999999866007</c:v>
                </c:pt>
                <c:pt idx="24104">
                  <c:v>9.1039999999866001</c:v>
                </c:pt>
                <c:pt idx="24105">
                  <c:v>9.1049999999865996</c:v>
                </c:pt>
                <c:pt idx="24106">
                  <c:v>9.1059999999866008</c:v>
                </c:pt>
                <c:pt idx="24107">
                  <c:v>9.1069999999866003</c:v>
                </c:pt>
                <c:pt idx="24108">
                  <c:v>9.1079999999865997</c:v>
                </c:pt>
                <c:pt idx="24109">
                  <c:v>9.1089999999865991</c:v>
                </c:pt>
                <c:pt idx="24110">
                  <c:v>9.1099999999866004</c:v>
                </c:pt>
                <c:pt idx="24111">
                  <c:v>9.1109999999865998</c:v>
                </c:pt>
                <c:pt idx="24112">
                  <c:v>9.1119999999865993</c:v>
                </c:pt>
                <c:pt idx="24113">
                  <c:v>9.1129999999866005</c:v>
                </c:pt>
                <c:pt idx="24114">
                  <c:v>9.1139999999865999</c:v>
                </c:pt>
                <c:pt idx="24115">
                  <c:v>9.1149999999865994</c:v>
                </c:pt>
                <c:pt idx="24116">
                  <c:v>9.1159999999866006</c:v>
                </c:pt>
                <c:pt idx="24117">
                  <c:v>9.1169999999866</c:v>
                </c:pt>
                <c:pt idx="24118">
                  <c:v>9.1179999999865995</c:v>
                </c:pt>
                <c:pt idx="24119">
                  <c:v>9.1189999999866007</c:v>
                </c:pt>
                <c:pt idx="24120">
                  <c:v>9.1199999999866002</c:v>
                </c:pt>
                <c:pt idx="24121">
                  <c:v>9.1209999999865996</c:v>
                </c:pt>
                <c:pt idx="24122">
                  <c:v>9.1219999999866008</c:v>
                </c:pt>
                <c:pt idx="24123">
                  <c:v>9.1229999999866003</c:v>
                </c:pt>
                <c:pt idx="24124">
                  <c:v>9.1239999999865997</c:v>
                </c:pt>
                <c:pt idx="24125">
                  <c:v>9.1249999999865992</c:v>
                </c:pt>
                <c:pt idx="24126">
                  <c:v>9.1259999999866004</c:v>
                </c:pt>
                <c:pt idx="24127">
                  <c:v>9.1269999999865998</c:v>
                </c:pt>
                <c:pt idx="24128">
                  <c:v>9.1279999999865993</c:v>
                </c:pt>
                <c:pt idx="24129">
                  <c:v>9.1289999999866005</c:v>
                </c:pt>
                <c:pt idx="24130">
                  <c:v>9.1299999999865999</c:v>
                </c:pt>
                <c:pt idx="24131">
                  <c:v>9.1309999999865994</c:v>
                </c:pt>
                <c:pt idx="24132">
                  <c:v>9.1319999999866006</c:v>
                </c:pt>
                <c:pt idx="24133">
                  <c:v>9.1329999999866001</c:v>
                </c:pt>
                <c:pt idx="24134">
                  <c:v>9.1339999999865995</c:v>
                </c:pt>
                <c:pt idx="24135">
                  <c:v>9.1349999999866007</c:v>
                </c:pt>
                <c:pt idx="24136">
                  <c:v>9.1359999999866002</c:v>
                </c:pt>
                <c:pt idx="24137">
                  <c:v>9.1369999999865996</c:v>
                </c:pt>
                <c:pt idx="24138">
                  <c:v>9.1379999999866008</c:v>
                </c:pt>
                <c:pt idx="24139">
                  <c:v>9.1389999999866003</c:v>
                </c:pt>
                <c:pt idx="24140">
                  <c:v>9.1399999999865997</c:v>
                </c:pt>
                <c:pt idx="24141">
                  <c:v>9.1409999999865992</c:v>
                </c:pt>
                <c:pt idx="24142">
                  <c:v>9.1419999999866004</c:v>
                </c:pt>
                <c:pt idx="24143">
                  <c:v>9.1429999999865998</c:v>
                </c:pt>
                <c:pt idx="24144">
                  <c:v>9.1439999999865993</c:v>
                </c:pt>
                <c:pt idx="24145">
                  <c:v>9.1449999999866005</c:v>
                </c:pt>
                <c:pt idx="24146">
                  <c:v>9.1459999999866</c:v>
                </c:pt>
                <c:pt idx="24147">
                  <c:v>9.1469999999865994</c:v>
                </c:pt>
                <c:pt idx="24148">
                  <c:v>9.1479999999866006</c:v>
                </c:pt>
                <c:pt idx="24149">
                  <c:v>9.1489999999866001</c:v>
                </c:pt>
                <c:pt idx="24150">
                  <c:v>9.1499999999865995</c:v>
                </c:pt>
                <c:pt idx="24151">
                  <c:v>9.1509999999866007</c:v>
                </c:pt>
                <c:pt idx="24152">
                  <c:v>9.1519999999866002</c:v>
                </c:pt>
                <c:pt idx="24153">
                  <c:v>9.1529999999865996</c:v>
                </c:pt>
                <c:pt idx="24154">
                  <c:v>9.1539999999866009</c:v>
                </c:pt>
                <c:pt idx="24155">
                  <c:v>9.1549999999866003</c:v>
                </c:pt>
                <c:pt idx="24156">
                  <c:v>9.1559999999865997</c:v>
                </c:pt>
                <c:pt idx="24157">
                  <c:v>9.1569999999865992</c:v>
                </c:pt>
                <c:pt idx="24158">
                  <c:v>9.1579999999866004</c:v>
                </c:pt>
                <c:pt idx="24159">
                  <c:v>9.1589999999865999</c:v>
                </c:pt>
                <c:pt idx="24160">
                  <c:v>9.1599999999865993</c:v>
                </c:pt>
                <c:pt idx="24161">
                  <c:v>9.1609999999866005</c:v>
                </c:pt>
                <c:pt idx="24162">
                  <c:v>9.1619999999866</c:v>
                </c:pt>
                <c:pt idx="24163">
                  <c:v>9.1629999999865994</c:v>
                </c:pt>
                <c:pt idx="24164">
                  <c:v>9.1639999999866006</c:v>
                </c:pt>
                <c:pt idx="24165">
                  <c:v>9.1649999999866001</c:v>
                </c:pt>
                <c:pt idx="24166">
                  <c:v>9.1659999999865995</c:v>
                </c:pt>
                <c:pt idx="24167">
                  <c:v>9.1669999999866008</c:v>
                </c:pt>
                <c:pt idx="24168">
                  <c:v>9.1679999999866002</c:v>
                </c:pt>
                <c:pt idx="24169">
                  <c:v>9.1689999999865996</c:v>
                </c:pt>
                <c:pt idx="24170">
                  <c:v>9.1699999999866009</c:v>
                </c:pt>
                <c:pt idx="24171">
                  <c:v>9.1709999999866003</c:v>
                </c:pt>
                <c:pt idx="24172">
                  <c:v>9.1719999999865998</c:v>
                </c:pt>
                <c:pt idx="24173">
                  <c:v>9.1729999999865992</c:v>
                </c:pt>
                <c:pt idx="24174">
                  <c:v>9.1739999999866004</c:v>
                </c:pt>
                <c:pt idx="24175">
                  <c:v>9.1749999999865999</c:v>
                </c:pt>
                <c:pt idx="24176">
                  <c:v>9.1759999999865993</c:v>
                </c:pt>
                <c:pt idx="24177">
                  <c:v>9.1769999999866005</c:v>
                </c:pt>
                <c:pt idx="24178">
                  <c:v>9.1779999999866</c:v>
                </c:pt>
                <c:pt idx="24179">
                  <c:v>9.1789999999865994</c:v>
                </c:pt>
                <c:pt idx="24180">
                  <c:v>9.1799999999866007</c:v>
                </c:pt>
                <c:pt idx="24181">
                  <c:v>9.1809999999866001</c:v>
                </c:pt>
                <c:pt idx="24182">
                  <c:v>9.1819999999865995</c:v>
                </c:pt>
                <c:pt idx="24183">
                  <c:v>9.1829999999866008</c:v>
                </c:pt>
                <c:pt idx="24184">
                  <c:v>9.1839999999866002</c:v>
                </c:pt>
                <c:pt idx="24185">
                  <c:v>9.1849999999865997</c:v>
                </c:pt>
                <c:pt idx="24186">
                  <c:v>9.1859999999866009</c:v>
                </c:pt>
                <c:pt idx="24187">
                  <c:v>9.1869999999866003</c:v>
                </c:pt>
                <c:pt idx="24188">
                  <c:v>9.1879999999865998</c:v>
                </c:pt>
                <c:pt idx="24189">
                  <c:v>9.1889999999865992</c:v>
                </c:pt>
                <c:pt idx="24190">
                  <c:v>9.1899999999866004</c:v>
                </c:pt>
                <c:pt idx="24191">
                  <c:v>9.1909999999865999</c:v>
                </c:pt>
                <c:pt idx="24192">
                  <c:v>9.1919999999865993</c:v>
                </c:pt>
                <c:pt idx="24193">
                  <c:v>9.1929999999866006</c:v>
                </c:pt>
                <c:pt idx="24194">
                  <c:v>9.1939999999866</c:v>
                </c:pt>
                <c:pt idx="24195">
                  <c:v>9.1949999999865994</c:v>
                </c:pt>
                <c:pt idx="24196">
                  <c:v>9.1959999999866007</c:v>
                </c:pt>
                <c:pt idx="24197">
                  <c:v>9.1969999999866001</c:v>
                </c:pt>
                <c:pt idx="24198">
                  <c:v>9.1979999999865996</c:v>
                </c:pt>
                <c:pt idx="24199">
                  <c:v>9.1989999999866008</c:v>
                </c:pt>
                <c:pt idx="24200">
                  <c:v>9.1999999999866002</c:v>
                </c:pt>
                <c:pt idx="24201">
                  <c:v>9.2009999999865997</c:v>
                </c:pt>
                <c:pt idx="24202">
                  <c:v>9.2019999999865991</c:v>
                </c:pt>
                <c:pt idx="24203">
                  <c:v>9.2029999999866003</c:v>
                </c:pt>
                <c:pt idx="24204">
                  <c:v>9.2039999999865998</c:v>
                </c:pt>
                <c:pt idx="24205">
                  <c:v>9.2049999999865992</c:v>
                </c:pt>
                <c:pt idx="24206">
                  <c:v>9.2059999999866005</c:v>
                </c:pt>
                <c:pt idx="24207">
                  <c:v>9.2069999999865999</c:v>
                </c:pt>
                <c:pt idx="24208">
                  <c:v>9.2079999999865993</c:v>
                </c:pt>
                <c:pt idx="24209">
                  <c:v>9.2089999999866006</c:v>
                </c:pt>
                <c:pt idx="24210">
                  <c:v>9.2099999999866</c:v>
                </c:pt>
                <c:pt idx="24211">
                  <c:v>9.2109999999865995</c:v>
                </c:pt>
                <c:pt idx="24212">
                  <c:v>9.2119999999866007</c:v>
                </c:pt>
                <c:pt idx="24213">
                  <c:v>9.2129999999866001</c:v>
                </c:pt>
                <c:pt idx="24214">
                  <c:v>9.2139999999865996</c:v>
                </c:pt>
                <c:pt idx="24215">
                  <c:v>9.2149999999866008</c:v>
                </c:pt>
                <c:pt idx="24216">
                  <c:v>9.2159999999866002</c:v>
                </c:pt>
                <c:pt idx="24217">
                  <c:v>9.2169999999865997</c:v>
                </c:pt>
                <c:pt idx="24218">
                  <c:v>9.2179999999865991</c:v>
                </c:pt>
                <c:pt idx="24219">
                  <c:v>9.2189999999866004</c:v>
                </c:pt>
                <c:pt idx="24220">
                  <c:v>9.2199999999865998</c:v>
                </c:pt>
                <c:pt idx="24221">
                  <c:v>9.2209999999865992</c:v>
                </c:pt>
                <c:pt idx="24222">
                  <c:v>9.2219999999866005</c:v>
                </c:pt>
                <c:pt idx="24223">
                  <c:v>9.2229999999865999</c:v>
                </c:pt>
                <c:pt idx="24224">
                  <c:v>9.2239999999865994</c:v>
                </c:pt>
                <c:pt idx="24225">
                  <c:v>9.2249999999866006</c:v>
                </c:pt>
                <c:pt idx="24226">
                  <c:v>9.2259999999866</c:v>
                </c:pt>
                <c:pt idx="24227">
                  <c:v>9.2269999999865995</c:v>
                </c:pt>
                <c:pt idx="24228">
                  <c:v>9.2279999999866007</c:v>
                </c:pt>
                <c:pt idx="24229">
                  <c:v>9.2289999999866001</c:v>
                </c:pt>
                <c:pt idx="24230">
                  <c:v>9.2299999999865996</c:v>
                </c:pt>
                <c:pt idx="24231">
                  <c:v>9.2309999999866008</c:v>
                </c:pt>
                <c:pt idx="24232">
                  <c:v>9.2319999999866003</c:v>
                </c:pt>
                <c:pt idx="24233">
                  <c:v>9.2329999999865997</c:v>
                </c:pt>
                <c:pt idx="24234">
                  <c:v>9.2339999999865991</c:v>
                </c:pt>
                <c:pt idx="24235">
                  <c:v>9.2349999999866004</c:v>
                </c:pt>
                <c:pt idx="24236">
                  <c:v>9.2359999999865998</c:v>
                </c:pt>
                <c:pt idx="24237">
                  <c:v>9.2369999999865993</c:v>
                </c:pt>
                <c:pt idx="24238">
                  <c:v>9.2379999999866005</c:v>
                </c:pt>
                <c:pt idx="24239">
                  <c:v>9.2389999999865999</c:v>
                </c:pt>
                <c:pt idx="24240">
                  <c:v>9.2399999999865994</c:v>
                </c:pt>
                <c:pt idx="24241">
                  <c:v>9.2409999999866006</c:v>
                </c:pt>
                <c:pt idx="24242">
                  <c:v>9.2419999999866</c:v>
                </c:pt>
                <c:pt idx="24243">
                  <c:v>9.2429999999865995</c:v>
                </c:pt>
                <c:pt idx="24244">
                  <c:v>9.2439999999866007</c:v>
                </c:pt>
                <c:pt idx="24245">
                  <c:v>9.2449999999866002</c:v>
                </c:pt>
                <c:pt idx="24246">
                  <c:v>9.2459999999865996</c:v>
                </c:pt>
                <c:pt idx="24247">
                  <c:v>9.2469999999866008</c:v>
                </c:pt>
                <c:pt idx="24248">
                  <c:v>9.2479999999866003</c:v>
                </c:pt>
                <c:pt idx="24249">
                  <c:v>9.2489999999865997</c:v>
                </c:pt>
                <c:pt idx="24250">
                  <c:v>9.2499999999865992</c:v>
                </c:pt>
                <c:pt idx="24251">
                  <c:v>9.2509999999866004</c:v>
                </c:pt>
                <c:pt idx="24252">
                  <c:v>9.2519999999865998</c:v>
                </c:pt>
                <c:pt idx="24253">
                  <c:v>9.2529999999865993</c:v>
                </c:pt>
                <c:pt idx="24254">
                  <c:v>9.2539999999866005</c:v>
                </c:pt>
                <c:pt idx="24255">
                  <c:v>9.2549999999865999</c:v>
                </c:pt>
                <c:pt idx="24256">
                  <c:v>9.2559999999865994</c:v>
                </c:pt>
                <c:pt idx="24257">
                  <c:v>9.2569999999866006</c:v>
                </c:pt>
                <c:pt idx="24258">
                  <c:v>9.2579999999866001</c:v>
                </c:pt>
                <c:pt idx="24259">
                  <c:v>9.2589999999865995</c:v>
                </c:pt>
                <c:pt idx="24260">
                  <c:v>9.2599999999866007</c:v>
                </c:pt>
                <c:pt idx="24261">
                  <c:v>9.2609999999866002</c:v>
                </c:pt>
                <c:pt idx="24262">
                  <c:v>9.2619999999865996</c:v>
                </c:pt>
                <c:pt idx="24263">
                  <c:v>9.2629999999866008</c:v>
                </c:pt>
                <c:pt idx="24264">
                  <c:v>9.2639999999866003</c:v>
                </c:pt>
                <c:pt idx="24265">
                  <c:v>9.2649999999865003</c:v>
                </c:pt>
                <c:pt idx="24266">
                  <c:v>9.2659999999865992</c:v>
                </c:pt>
                <c:pt idx="24267">
                  <c:v>9.2669999999866004</c:v>
                </c:pt>
                <c:pt idx="24268">
                  <c:v>9.2679999999865998</c:v>
                </c:pt>
                <c:pt idx="24269">
                  <c:v>9.2689999999864998</c:v>
                </c:pt>
                <c:pt idx="24270">
                  <c:v>9.2699999999864993</c:v>
                </c:pt>
                <c:pt idx="24271">
                  <c:v>9.2709999999866</c:v>
                </c:pt>
                <c:pt idx="24272">
                  <c:v>9.2719999999864999</c:v>
                </c:pt>
                <c:pt idx="24273">
                  <c:v>9.2729999999864994</c:v>
                </c:pt>
                <c:pt idx="24274">
                  <c:v>9.2739999999865006</c:v>
                </c:pt>
                <c:pt idx="24275">
                  <c:v>9.2749999999865</c:v>
                </c:pt>
                <c:pt idx="24276">
                  <c:v>9.2759999999864995</c:v>
                </c:pt>
                <c:pt idx="24277">
                  <c:v>9.2769999999865007</c:v>
                </c:pt>
                <c:pt idx="24278">
                  <c:v>9.2779999999865002</c:v>
                </c:pt>
                <c:pt idx="24279">
                  <c:v>9.2789999999864996</c:v>
                </c:pt>
                <c:pt idx="24280">
                  <c:v>9.2799999999865008</c:v>
                </c:pt>
                <c:pt idx="24281">
                  <c:v>9.2809999999865003</c:v>
                </c:pt>
                <c:pt idx="24282">
                  <c:v>9.2819999999864997</c:v>
                </c:pt>
                <c:pt idx="24283">
                  <c:v>9.2829999999864992</c:v>
                </c:pt>
                <c:pt idx="24284">
                  <c:v>9.2839999999865004</c:v>
                </c:pt>
                <c:pt idx="24285">
                  <c:v>9.2849999999864998</c:v>
                </c:pt>
                <c:pt idx="24286">
                  <c:v>9.2859999999864993</c:v>
                </c:pt>
                <c:pt idx="24287">
                  <c:v>9.2869999999865005</c:v>
                </c:pt>
                <c:pt idx="24288">
                  <c:v>9.2879999999864999</c:v>
                </c:pt>
                <c:pt idx="24289">
                  <c:v>9.2889999999864994</c:v>
                </c:pt>
                <c:pt idx="24290">
                  <c:v>9.2899999999865006</c:v>
                </c:pt>
                <c:pt idx="24291">
                  <c:v>9.2909999999865001</c:v>
                </c:pt>
                <c:pt idx="24292">
                  <c:v>9.2919999999864995</c:v>
                </c:pt>
                <c:pt idx="24293">
                  <c:v>9.2929999999865007</c:v>
                </c:pt>
                <c:pt idx="24294">
                  <c:v>9.2939999999865002</c:v>
                </c:pt>
                <c:pt idx="24295">
                  <c:v>9.2949999999864996</c:v>
                </c:pt>
                <c:pt idx="24296">
                  <c:v>9.2959999999865008</c:v>
                </c:pt>
                <c:pt idx="24297">
                  <c:v>9.2969999999865003</c:v>
                </c:pt>
                <c:pt idx="24298">
                  <c:v>9.2979999999864997</c:v>
                </c:pt>
                <c:pt idx="24299">
                  <c:v>9.2989999999864992</c:v>
                </c:pt>
                <c:pt idx="24300">
                  <c:v>9.2999999999865004</c:v>
                </c:pt>
                <c:pt idx="24301">
                  <c:v>9.3009999999864998</c:v>
                </c:pt>
                <c:pt idx="24302">
                  <c:v>9.3019999999864993</c:v>
                </c:pt>
                <c:pt idx="24303">
                  <c:v>9.3029999999865005</c:v>
                </c:pt>
                <c:pt idx="24304">
                  <c:v>9.3039999999865</c:v>
                </c:pt>
                <c:pt idx="24305">
                  <c:v>9.3049999999864994</c:v>
                </c:pt>
                <c:pt idx="24306">
                  <c:v>9.3059999999865006</c:v>
                </c:pt>
                <c:pt idx="24307">
                  <c:v>9.3069999999865001</c:v>
                </c:pt>
                <c:pt idx="24308">
                  <c:v>9.3079999999864995</c:v>
                </c:pt>
                <c:pt idx="24309">
                  <c:v>9.3089999999865007</c:v>
                </c:pt>
                <c:pt idx="24310">
                  <c:v>9.3099999999865002</c:v>
                </c:pt>
                <c:pt idx="24311">
                  <c:v>9.3109999999864996</c:v>
                </c:pt>
                <c:pt idx="24312">
                  <c:v>9.3119999999865009</c:v>
                </c:pt>
                <c:pt idx="24313">
                  <c:v>9.3129999999865003</c:v>
                </c:pt>
                <c:pt idx="24314">
                  <c:v>9.3139999999864997</c:v>
                </c:pt>
                <c:pt idx="24315">
                  <c:v>9.3149999999864992</c:v>
                </c:pt>
                <c:pt idx="24316">
                  <c:v>9.3159999999865004</c:v>
                </c:pt>
                <c:pt idx="24317">
                  <c:v>9.3169999999864999</c:v>
                </c:pt>
                <c:pt idx="24318">
                  <c:v>9.3179999999864993</c:v>
                </c:pt>
                <c:pt idx="24319">
                  <c:v>9.3189999999865005</c:v>
                </c:pt>
                <c:pt idx="24320">
                  <c:v>9.3199999999865</c:v>
                </c:pt>
                <c:pt idx="24321">
                  <c:v>9.3209999999864994</c:v>
                </c:pt>
                <c:pt idx="24322">
                  <c:v>9.3219999999865006</c:v>
                </c:pt>
                <c:pt idx="24323">
                  <c:v>9.3229999999865001</c:v>
                </c:pt>
                <c:pt idx="24324">
                  <c:v>9.3239999999864995</c:v>
                </c:pt>
                <c:pt idx="24325">
                  <c:v>9.3249999999865008</c:v>
                </c:pt>
                <c:pt idx="24326">
                  <c:v>9.3259999999865002</c:v>
                </c:pt>
                <c:pt idx="24327">
                  <c:v>9.3269999999864996</c:v>
                </c:pt>
                <c:pt idx="24328">
                  <c:v>9.3279999999865009</c:v>
                </c:pt>
                <c:pt idx="24329">
                  <c:v>9.3289999999865003</c:v>
                </c:pt>
                <c:pt idx="24330">
                  <c:v>9.3299999999864998</c:v>
                </c:pt>
                <c:pt idx="24331">
                  <c:v>9.3309999999864992</c:v>
                </c:pt>
                <c:pt idx="24332">
                  <c:v>9.3319999999865004</c:v>
                </c:pt>
                <c:pt idx="24333">
                  <c:v>9.3329999999864999</c:v>
                </c:pt>
                <c:pt idx="24334">
                  <c:v>9.3339999999864993</c:v>
                </c:pt>
                <c:pt idx="24335">
                  <c:v>9.3349999999865005</c:v>
                </c:pt>
                <c:pt idx="24336">
                  <c:v>9.3359999999865</c:v>
                </c:pt>
                <c:pt idx="24337">
                  <c:v>9.3369999999864994</c:v>
                </c:pt>
                <c:pt idx="24338">
                  <c:v>9.3379999999865007</c:v>
                </c:pt>
                <c:pt idx="24339">
                  <c:v>9.3389999999865001</c:v>
                </c:pt>
                <c:pt idx="24340">
                  <c:v>9.3399999999864995</c:v>
                </c:pt>
                <c:pt idx="24341">
                  <c:v>9.3409999999865008</c:v>
                </c:pt>
                <c:pt idx="24342">
                  <c:v>9.3419999999865002</c:v>
                </c:pt>
                <c:pt idx="24343">
                  <c:v>9.3429999999864997</c:v>
                </c:pt>
                <c:pt idx="24344">
                  <c:v>9.3439999999865009</c:v>
                </c:pt>
                <c:pt idx="24345">
                  <c:v>9.3449999999865003</c:v>
                </c:pt>
                <c:pt idx="24346">
                  <c:v>9.3459999999864998</c:v>
                </c:pt>
                <c:pt idx="24347">
                  <c:v>9.3469999999864992</c:v>
                </c:pt>
                <c:pt idx="24348">
                  <c:v>9.3479999999865004</c:v>
                </c:pt>
                <c:pt idx="24349">
                  <c:v>9.3489999999864999</c:v>
                </c:pt>
                <c:pt idx="24350">
                  <c:v>9.3499999999864993</c:v>
                </c:pt>
                <c:pt idx="24351">
                  <c:v>9.3509999999865006</c:v>
                </c:pt>
                <c:pt idx="24352">
                  <c:v>9.3519999999865</c:v>
                </c:pt>
                <c:pt idx="24353">
                  <c:v>9.3529999999864994</c:v>
                </c:pt>
                <c:pt idx="24354">
                  <c:v>9.3539999999865007</c:v>
                </c:pt>
                <c:pt idx="24355">
                  <c:v>9.3549999999865001</c:v>
                </c:pt>
                <c:pt idx="24356">
                  <c:v>9.3559999999864996</c:v>
                </c:pt>
                <c:pt idx="24357">
                  <c:v>9.3569999999865008</c:v>
                </c:pt>
                <c:pt idx="24358">
                  <c:v>9.3579999999865002</c:v>
                </c:pt>
                <c:pt idx="24359">
                  <c:v>9.3589999999864997</c:v>
                </c:pt>
                <c:pt idx="24360">
                  <c:v>9.3599999999864991</c:v>
                </c:pt>
                <c:pt idx="24361">
                  <c:v>9.3609999999865003</c:v>
                </c:pt>
                <c:pt idx="24362">
                  <c:v>9.3619999999864998</c:v>
                </c:pt>
                <c:pt idx="24363">
                  <c:v>9.3629999999864992</c:v>
                </c:pt>
                <c:pt idx="24364">
                  <c:v>9.3639999999865005</c:v>
                </c:pt>
                <c:pt idx="24365">
                  <c:v>9.3649999999864999</c:v>
                </c:pt>
                <c:pt idx="24366">
                  <c:v>9.3659999999864993</c:v>
                </c:pt>
                <c:pt idx="24367">
                  <c:v>9.3669999999865006</c:v>
                </c:pt>
                <c:pt idx="24368">
                  <c:v>9.3679999999865</c:v>
                </c:pt>
                <c:pt idx="24369">
                  <c:v>9.3689999999864995</c:v>
                </c:pt>
                <c:pt idx="24370">
                  <c:v>9.3699999999865007</c:v>
                </c:pt>
                <c:pt idx="24371">
                  <c:v>9.3709999999865001</c:v>
                </c:pt>
                <c:pt idx="24372">
                  <c:v>9.3719999999864996</c:v>
                </c:pt>
                <c:pt idx="24373">
                  <c:v>9.3729999999865008</c:v>
                </c:pt>
                <c:pt idx="24374">
                  <c:v>9.3739999999865002</c:v>
                </c:pt>
                <c:pt idx="24375">
                  <c:v>9.3749999999864997</c:v>
                </c:pt>
                <c:pt idx="24376">
                  <c:v>9.3759999999864991</c:v>
                </c:pt>
                <c:pt idx="24377">
                  <c:v>9.3769999999865004</c:v>
                </c:pt>
                <c:pt idx="24378">
                  <c:v>9.3779999999864998</c:v>
                </c:pt>
                <c:pt idx="24379">
                  <c:v>9.3789999999864992</c:v>
                </c:pt>
                <c:pt idx="24380">
                  <c:v>9.3799999999865005</c:v>
                </c:pt>
                <c:pt idx="24381">
                  <c:v>9.3809999999864999</c:v>
                </c:pt>
                <c:pt idx="24382">
                  <c:v>9.3819999999864994</c:v>
                </c:pt>
                <c:pt idx="24383">
                  <c:v>9.3829999999865006</c:v>
                </c:pt>
                <c:pt idx="24384">
                  <c:v>9.3839999999865</c:v>
                </c:pt>
                <c:pt idx="24385">
                  <c:v>9.3849999999864995</c:v>
                </c:pt>
                <c:pt idx="24386">
                  <c:v>9.3859999999865007</c:v>
                </c:pt>
                <c:pt idx="24387">
                  <c:v>9.3869999999865001</c:v>
                </c:pt>
                <c:pt idx="24388">
                  <c:v>9.3879999999864996</c:v>
                </c:pt>
                <c:pt idx="24389">
                  <c:v>9.3889999999865008</c:v>
                </c:pt>
                <c:pt idx="24390">
                  <c:v>9.3899999999865003</c:v>
                </c:pt>
                <c:pt idx="24391">
                  <c:v>9.3909999999864997</c:v>
                </c:pt>
                <c:pt idx="24392">
                  <c:v>9.3919999999864991</c:v>
                </c:pt>
                <c:pt idx="24393">
                  <c:v>9.3929999999865004</c:v>
                </c:pt>
                <c:pt idx="24394">
                  <c:v>9.3939999999864998</c:v>
                </c:pt>
                <c:pt idx="24395">
                  <c:v>9.3949999999864993</c:v>
                </c:pt>
                <c:pt idx="24396">
                  <c:v>9.3959999999865005</c:v>
                </c:pt>
                <c:pt idx="24397">
                  <c:v>9.3969999999864999</c:v>
                </c:pt>
                <c:pt idx="24398">
                  <c:v>9.3979999999864994</c:v>
                </c:pt>
                <c:pt idx="24399">
                  <c:v>9.3989999999865006</c:v>
                </c:pt>
                <c:pt idx="24400">
                  <c:v>9.3999999999865</c:v>
                </c:pt>
                <c:pt idx="24401">
                  <c:v>9.4009999999864995</c:v>
                </c:pt>
                <c:pt idx="24402">
                  <c:v>9.4019999999865007</c:v>
                </c:pt>
                <c:pt idx="24403">
                  <c:v>9.4029999999865002</c:v>
                </c:pt>
                <c:pt idx="24404">
                  <c:v>9.4039999999864996</c:v>
                </c:pt>
                <c:pt idx="24405">
                  <c:v>9.4049999999865008</c:v>
                </c:pt>
                <c:pt idx="24406">
                  <c:v>9.4059999999865003</c:v>
                </c:pt>
                <c:pt idx="24407">
                  <c:v>9.4069999999864997</c:v>
                </c:pt>
                <c:pt idx="24408">
                  <c:v>9.4079999999864992</c:v>
                </c:pt>
                <c:pt idx="24409">
                  <c:v>9.4089999999865004</c:v>
                </c:pt>
                <c:pt idx="24410">
                  <c:v>9.4099999999864998</c:v>
                </c:pt>
                <c:pt idx="24411">
                  <c:v>9.4109999999864993</c:v>
                </c:pt>
                <c:pt idx="24412">
                  <c:v>9.4119999999865005</c:v>
                </c:pt>
                <c:pt idx="24413">
                  <c:v>9.4129999999864999</c:v>
                </c:pt>
                <c:pt idx="24414">
                  <c:v>9.4139999999864994</c:v>
                </c:pt>
                <c:pt idx="24415">
                  <c:v>9.4149999999865006</c:v>
                </c:pt>
                <c:pt idx="24416">
                  <c:v>9.4159999999865001</c:v>
                </c:pt>
                <c:pt idx="24417">
                  <c:v>9.4169999999864995</c:v>
                </c:pt>
                <c:pt idx="24418">
                  <c:v>9.4179999999865007</c:v>
                </c:pt>
                <c:pt idx="24419">
                  <c:v>9.4189999999865002</c:v>
                </c:pt>
                <c:pt idx="24420">
                  <c:v>9.4199999999864996</c:v>
                </c:pt>
                <c:pt idx="24421">
                  <c:v>9.4209999999865008</c:v>
                </c:pt>
                <c:pt idx="24422">
                  <c:v>9.4219999999865003</c:v>
                </c:pt>
                <c:pt idx="24423">
                  <c:v>9.4229999999864997</c:v>
                </c:pt>
                <c:pt idx="24424">
                  <c:v>9.4239999999864992</c:v>
                </c:pt>
                <c:pt idx="24425">
                  <c:v>9.4249999999865004</c:v>
                </c:pt>
                <c:pt idx="24426">
                  <c:v>9.4259999999864998</c:v>
                </c:pt>
                <c:pt idx="24427">
                  <c:v>9.4269999999864993</c:v>
                </c:pt>
                <c:pt idx="24428">
                  <c:v>9.4279999999865005</c:v>
                </c:pt>
                <c:pt idx="24429">
                  <c:v>9.4289999999865</c:v>
                </c:pt>
                <c:pt idx="24430">
                  <c:v>9.4299999999864994</c:v>
                </c:pt>
                <c:pt idx="24431">
                  <c:v>9.4309999999865006</c:v>
                </c:pt>
                <c:pt idx="24432">
                  <c:v>9.4319999999865001</c:v>
                </c:pt>
                <c:pt idx="24433">
                  <c:v>9.4329999999864995</c:v>
                </c:pt>
                <c:pt idx="24434">
                  <c:v>9.4339999999865007</c:v>
                </c:pt>
                <c:pt idx="24435">
                  <c:v>9.4349999999865002</c:v>
                </c:pt>
                <c:pt idx="24436">
                  <c:v>9.4359999999864996</c:v>
                </c:pt>
                <c:pt idx="24437">
                  <c:v>9.4369999999865009</c:v>
                </c:pt>
                <c:pt idx="24438">
                  <c:v>9.4379999999865003</c:v>
                </c:pt>
                <c:pt idx="24439">
                  <c:v>9.4389999999864997</c:v>
                </c:pt>
                <c:pt idx="24440">
                  <c:v>9.4399999999864992</c:v>
                </c:pt>
                <c:pt idx="24441">
                  <c:v>9.4409999999865004</c:v>
                </c:pt>
                <c:pt idx="24442">
                  <c:v>9.4419999999864999</c:v>
                </c:pt>
                <c:pt idx="24443">
                  <c:v>9.4429999999864993</c:v>
                </c:pt>
                <c:pt idx="24444">
                  <c:v>9.4439999999865005</c:v>
                </c:pt>
                <c:pt idx="24445">
                  <c:v>9.4449999999865</c:v>
                </c:pt>
                <c:pt idx="24446">
                  <c:v>9.4459999999864994</c:v>
                </c:pt>
                <c:pt idx="24447">
                  <c:v>9.4469999999865006</c:v>
                </c:pt>
                <c:pt idx="24448">
                  <c:v>9.4479999999865001</c:v>
                </c:pt>
                <c:pt idx="24449">
                  <c:v>9.4489999999864001</c:v>
                </c:pt>
                <c:pt idx="24450">
                  <c:v>9.4499999999863995</c:v>
                </c:pt>
                <c:pt idx="24451">
                  <c:v>9.4509999999865002</c:v>
                </c:pt>
                <c:pt idx="24452">
                  <c:v>9.4519999999864002</c:v>
                </c:pt>
                <c:pt idx="24453">
                  <c:v>9.4529999999863996</c:v>
                </c:pt>
                <c:pt idx="24454">
                  <c:v>9.4539999999864008</c:v>
                </c:pt>
                <c:pt idx="24455">
                  <c:v>9.4549999999864003</c:v>
                </c:pt>
                <c:pt idx="24456">
                  <c:v>9.4559999999863997</c:v>
                </c:pt>
                <c:pt idx="24457">
                  <c:v>9.4569999999863992</c:v>
                </c:pt>
                <c:pt idx="24458">
                  <c:v>9.4579999999864004</c:v>
                </c:pt>
                <c:pt idx="24459">
                  <c:v>9.4589999999863998</c:v>
                </c:pt>
                <c:pt idx="24460">
                  <c:v>9.4599999999863993</c:v>
                </c:pt>
                <c:pt idx="24461">
                  <c:v>9.4609999999864005</c:v>
                </c:pt>
                <c:pt idx="24462">
                  <c:v>9.4619999999864</c:v>
                </c:pt>
                <c:pt idx="24463">
                  <c:v>9.4629999999863994</c:v>
                </c:pt>
                <c:pt idx="24464">
                  <c:v>9.4639999999864006</c:v>
                </c:pt>
                <c:pt idx="24465">
                  <c:v>9.4649999999864001</c:v>
                </c:pt>
                <c:pt idx="24466">
                  <c:v>9.4659999999863995</c:v>
                </c:pt>
                <c:pt idx="24467">
                  <c:v>9.4669999999864007</c:v>
                </c:pt>
                <c:pt idx="24468">
                  <c:v>9.4679999999864002</c:v>
                </c:pt>
                <c:pt idx="24469">
                  <c:v>9.4689999999863996</c:v>
                </c:pt>
                <c:pt idx="24470">
                  <c:v>9.4699999999864009</c:v>
                </c:pt>
                <c:pt idx="24471">
                  <c:v>9.4709999999864003</c:v>
                </c:pt>
                <c:pt idx="24472">
                  <c:v>9.4719999999863997</c:v>
                </c:pt>
                <c:pt idx="24473">
                  <c:v>9.4729999999863992</c:v>
                </c:pt>
                <c:pt idx="24474">
                  <c:v>9.4739999999864004</c:v>
                </c:pt>
                <c:pt idx="24475">
                  <c:v>9.4749999999863999</c:v>
                </c:pt>
                <c:pt idx="24476">
                  <c:v>9.4759999999863993</c:v>
                </c:pt>
                <c:pt idx="24477">
                  <c:v>9.4769999999864005</c:v>
                </c:pt>
                <c:pt idx="24478">
                  <c:v>9.4779999999864</c:v>
                </c:pt>
                <c:pt idx="24479">
                  <c:v>9.4789999999863994</c:v>
                </c:pt>
                <c:pt idx="24480">
                  <c:v>9.4799999999864006</c:v>
                </c:pt>
                <c:pt idx="24481">
                  <c:v>9.4809999999864001</c:v>
                </c:pt>
                <c:pt idx="24482">
                  <c:v>9.4819999999863995</c:v>
                </c:pt>
                <c:pt idx="24483">
                  <c:v>9.4829999999864008</c:v>
                </c:pt>
                <c:pt idx="24484">
                  <c:v>9.4839999999864002</c:v>
                </c:pt>
                <c:pt idx="24485">
                  <c:v>9.4849999999863996</c:v>
                </c:pt>
                <c:pt idx="24486">
                  <c:v>9.4859999999864009</c:v>
                </c:pt>
                <c:pt idx="24487">
                  <c:v>9.4869999999864003</c:v>
                </c:pt>
                <c:pt idx="24488">
                  <c:v>9.4879999999863998</c:v>
                </c:pt>
                <c:pt idx="24489">
                  <c:v>9.4889999999863992</c:v>
                </c:pt>
                <c:pt idx="24490">
                  <c:v>9.4899999999864004</c:v>
                </c:pt>
                <c:pt idx="24491">
                  <c:v>9.4909999999863999</c:v>
                </c:pt>
                <c:pt idx="24492">
                  <c:v>9.4919999999863993</c:v>
                </c:pt>
                <c:pt idx="24493">
                  <c:v>9.4929999999864005</c:v>
                </c:pt>
                <c:pt idx="24494">
                  <c:v>9.4939999999864</c:v>
                </c:pt>
                <c:pt idx="24495">
                  <c:v>9.4949999999863994</c:v>
                </c:pt>
                <c:pt idx="24496">
                  <c:v>9.4959999999864007</c:v>
                </c:pt>
                <c:pt idx="24497">
                  <c:v>9.4969999999864001</c:v>
                </c:pt>
                <c:pt idx="24498">
                  <c:v>9.4979999999863995</c:v>
                </c:pt>
                <c:pt idx="24499">
                  <c:v>9.4989999999864008</c:v>
                </c:pt>
                <c:pt idx="24500">
                  <c:v>9.4999999999864002</c:v>
                </c:pt>
                <c:pt idx="24501">
                  <c:v>9.5009999999863997</c:v>
                </c:pt>
                <c:pt idx="24502">
                  <c:v>9.5019999999864009</c:v>
                </c:pt>
                <c:pt idx="24503">
                  <c:v>9.5029999999864003</c:v>
                </c:pt>
                <c:pt idx="24504">
                  <c:v>9.5039999999863998</c:v>
                </c:pt>
                <c:pt idx="24505">
                  <c:v>9.5049999999863992</c:v>
                </c:pt>
                <c:pt idx="24506">
                  <c:v>9.5059999999864004</c:v>
                </c:pt>
                <c:pt idx="24507">
                  <c:v>9.5069999999863999</c:v>
                </c:pt>
                <c:pt idx="24508">
                  <c:v>9.5079999999863993</c:v>
                </c:pt>
                <c:pt idx="24509">
                  <c:v>9.5089999999864006</c:v>
                </c:pt>
                <c:pt idx="24510">
                  <c:v>9.5099999999864</c:v>
                </c:pt>
                <c:pt idx="24511">
                  <c:v>9.5109999999863994</c:v>
                </c:pt>
                <c:pt idx="24512">
                  <c:v>9.5119999999864007</c:v>
                </c:pt>
                <c:pt idx="24513">
                  <c:v>9.5129999999864001</c:v>
                </c:pt>
                <c:pt idx="24514">
                  <c:v>9.5139999999863996</c:v>
                </c:pt>
                <c:pt idx="24515">
                  <c:v>9.5149999999864008</c:v>
                </c:pt>
                <c:pt idx="24516">
                  <c:v>9.5159999999864002</c:v>
                </c:pt>
                <c:pt idx="24517">
                  <c:v>9.5169999999863997</c:v>
                </c:pt>
                <c:pt idx="24518">
                  <c:v>9.5179999999863991</c:v>
                </c:pt>
                <c:pt idx="24519">
                  <c:v>9.5189999999864003</c:v>
                </c:pt>
                <c:pt idx="24520">
                  <c:v>9.5199999999863998</c:v>
                </c:pt>
                <c:pt idx="24521">
                  <c:v>9.5209999999863992</c:v>
                </c:pt>
                <c:pt idx="24522">
                  <c:v>9.5219999999864005</c:v>
                </c:pt>
                <c:pt idx="24523">
                  <c:v>9.5229999999863999</c:v>
                </c:pt>
                <c:pt idx="24524">
                  <c:v>9.5239999999863993</c:v>
                </c:pt>
                <c:pt idx="24525">
                  <c:v>9.5249999999864006</c:v>
                </c:pt>
                <c:pt idx="24526">
                  <c:v>9.5259999999864</c:v>
                </c:pt>
                <c:pt idx="24527">
                  <c:v>9.5269999999863995</c:v>
                </c:pt>
                <c:pt idx="24528">
                  <c:v>9.5279999999864007</c:v>
                </c:pt>
                <c:pt idx="24529">
                  <c:v>9.5289999999864001</c:v>
                </c:pt>
                <c:pt idx="24530">
                  <c:v>9.5299999999863996</c:v>
                </c:pt>
                <c:pt idx="24531">
                  <c:v>9.5309999999864008</c:v>
                </c:pt>
                <c:pt idx="24532">
                  <c:v>9.5319999999864002</c:v>
                </c:pt>
                <c:pt idx="24533">
                  <c:v>9.5329999999863997</c:v>
                </c:pt>
                <c:pt idx="24534">
                  <c:v>9.5339999999863991</c:v>
                </c:pt>
                <c:pt idx="24535">
                  <c:v>9.5349999999864004</c:v>
                </c:pt>
                <c:pt idx="24536">
                  <c:v>9.5359999999863998</c:v>
                </c:pt>
                <c:pt idx="24537">
                  <c:v>9.5369999999863992</c:v>
                </c:pt>
                <c:pt idx="24538">
                  <c:v>9.5379999999864005</c:v>
                </c:pt>
                <c:pt idx="24539">
                  <c:v>9.5389999999863999</c:v>
                </c:pt>
                <c:pt idx="24540">
                  <c:v>9.5399999999863994</c:v>
                </c:pt>
                <c:pt idx="24541">
                  <c:v>9.5409999999864006</c:v>
                </c:pt>
                <c:pt idx="24542">
                  <c:v>9.5419999999864</c:v>
                </c:pt>
                <c:pt idx="24543">
                  <c:v>9.5429999999863995</c:v>
                </c:pt>
                <c:pt idx="24544">
                  <c:v>9.5439999999864007</c:v>
                </c:pt>
                <c:pt idx="24545">
                  <c:v>9.5449999999864001</c:v>
                </c:pt>
                <c:pt idx="24546">
                  <c:v>9.5459999999863996</c:v>
                </c:pt>
                <c:pt idx="24547">
                  <c:v>9.5469999999864008</c:v>
                </c:pt>
                <c:pt idx="24548">
                  <c:v>9.5479999999864003</c:v>
                </c:pt>
                <c:pt idx="24549">
                  <c:v>9.5489999999863997</c:v>
                </c:pt>
                <c:pt idx="24550">
                  <c:v>9.5499999999863991</c:v>
                </c:pt>
                <c:pt idx="24551">
                  <c:v>9.5509999999864004</c:v>
                </c:pt>
                <c:pt idx="24552">
                  <c:v>9.5519999999863998</c:v>
                </c:pt>
                <c:pt idx="24553">
                  <c:v>9.5529999999863993</c:v>
                </c:pt>
                <c:pt idx="24554">
                  <c:v>9.5539999999864005</c:v>
                </c:pt>
                <c:pt idx="24555">
                  <c:v>9.5549999999863999</c:v>
                </c:pt>
                <c:pt idx="24556">
                  <c:v>9.5559999999863994</c:v>
                </c:pt>
                <c:pt idx="24557">
                  <c:v>9.5569999999864006</c:v>
                </c:pt>
                <c:pt idx="24558">
                  <c:v>9.5579999999864</c:v>
                </c:pt>
                <c:pt idx="24559">
                  <c:v>9.5589999999863995</c:v>
                </c:pt>
                <c:pt idx="24560">
                  <c:v>9.5599999999864007</c:v>
                </c:pt>
                <c:pt idx="24561">
                  <c:v>9.5609999999864002</c:v>
                </c:pt>
                <c:pt idx="24562">
                  <c:v>9.5619999999863996</c:v>
                </c:pt>
                <c:pt idx="24563">
                  <c:v>9.5629999999864008</c:v>
                </c:pt>
                <c:pt idx="24564">
                  <c:v>9.5639999999864003</c:v>
                </c:pt>
                <c:pt idx="24565">
                  <c:v>9.5649999999863997</c:v>
                </c:pt>
                <c:pt idx="24566">
                  <c:v>9.5659999999863992</c:v>
                </c:pt>
                <c:pt idx="24567">
                  <c:v>9.5669999999864004</c:v>
                </c:pt>
                <c:pt idx="24568">
                  <c:v>9.5679999999863998</c:v>
                </c:pt>
                <c:pt idx="24569">
                  <c:v>9.5689999999863993</c:v>
                </c:pt>
                <c:pt idx="24570">
                  <c:v>9.5699999999864005</c:v>
                </c:pt>
                <c:pt idx="24571">
                  <c:v>9.5709999999863999</c:v>
                </c:pt>
                <c:pt idx="24572">
                  <c:v>9.5719999999863994</c:v>
                </c:pt>
                <c:pt idx="24573">
                  <c:v>9.5729999999864006</c:v>
                </c:pt>
                <c:pt idx="24574">
                  <c:v>9.5739999999864001</c:v>
                </c:pt>
                <c:pt idx="24575">
                  <c:v>9.5749999999863995</c:v>
                </c:pt>
                <c:pt idx="24576">
                  <c:v>9.5759999999864007</c:v>
                </c:pt>
                <c:pt idx="24577">
                  <c:v>9.5769999999864002</c:v>
                </c:pt>
                <c:pt idx="24578">
                  <c:v>9.5779999999863996</c:v>
                </c:pt>
                <c:pt idx="24579">
                  <c:v>9.5789999999864008</c:v>
                </c:pt>
                <c:pt idx="24580">
                  <c:v>9.5799999999864003</c:v>
                </c:pt>
                <c:pt idx="24581">
                  <c:v>9.5809999999863997</c:v>
                </c:pt>
                <c:pt idx="24582">
                  <c:v>9.5819999999863992</c:v>
                </c:pt>
                <c:pt idx="24583">
                  <c:v>9.5829999999864004</c:v>
                </c:pt>
                <c:pt idx="24584">
                  <c:v>9.5839999999863998</c:v>
                </c:pt>
                <c:pt idx="24585">
                  <c:v>9.5849999999863993</c:v>
                </c:pt>
                <c:pt idx="24586">
                  <c:v>9.5859999999864005</c:v>
                </c:pt>
                <c:pt idx="24587">
                  <c:v>9.5869999999864</c:v>
                </c:pt>
                <c:pt idx="24588">
                  <c:v>9.5879999999863994</c:v>
                </c:pt>
                <c:pt idx="24589">
                  <c:v>9.5889999999864006</c:v>
                </c:pt>
                <c:pt idx="24590">
                  <c:v>9.5899999999864001</c:v>
                </c:pt>
                <c:pt idx="24591">
                  <c:v>9.5909999999863995</c:v>
                </c:pt>
                <c:pt idx="24592">
                  <c:v>9.5919999999864007</c:v>
                </c:pt>
                <c:pt idx="24593">
                  <c:v>9.5929999999864002</c:v>
                </c:pt>
                <c:pt idx="24594">
                  <c:v>9.5939999999863996</c:v>
                </c:pt>
                <c:pt idx="24595">
                  <c:v>9.5949999999864009</c:v>
                </c:pt>
                <c:pt idx="24596">
                  <c:v>9.5959999999864003</c:v>
                </c:pt>
                <c:pt idx="24597">
                  <c:v>9.5969999999863997</c:v>
                </c:pt>
                <c:pt idx="24598">
                  <c:v>9.5979999999863992</c:v>
                </c:pt>
                <c:pt idx="24599">
                  <c:v>9.5989999999864004</c:v>
                </c:pt>
                <c:pt idx="24600">
                  <c:v>9.5999999999863999</c:v>
                </c:pt>
                <c:pt idx="24601">
                  <c:v>9.6009999999863993</c:v>
                </c:pt>
                <c:pt idx="24602">
                  <c:v>9.6019999999864005</c:v>
                </c:pt>
                <c:pt idx="24603">
                  <c:v>9.6029999999864</c:v>
                </c:pt>
                <c:pt idx="24604">
                  <c:v>9.6039999999863994</c:v>
                </c:pt>
                <c:pt idx="24605">
                  <c:v>9.6049999999864006</c:v>
                </c:pt>
                <c:pt idx="24606">
                  <c:v>9.6059999999864001</c:v>
                </c:pt>
                <c:pt idx="24607">
                  <c:v>9.6069999999863995</c:v>
                </c:pt>
                <c:pt idx="24608">
                  <c:v>9.6079999999864008</c:v>
                </c:pt>
                <c:pt idx="24609">
                  <c:v>9.6089999999864002</c:v>
                </c:pt>
                <c:pt idx="24610">
                  <c:v>9.6099999999863996</c:v>
                </c:pt>
                <c:pt idx="24611">
                  <c:v>9.6109999999864009</c:v>
                </c:pt>
                <c:pt idx="24612">
                  <c:v>9.6119999999864003</c:v>
                </c:pt>
                <c:pt idx="24613">
                  <c:v>9.6129999999863998</c:v>
                </c:pt>
                <c:pt idx="24614">
                  <c:v>9.6139999999863992</c:v>
                </c:pt>
                <c:pt idx="24615">
                  <c:v>9.6149999999864004</c:v>
                </c:pt>
                <c:pt idx="24616">
                  <c:v>9.6159999999863999</c:v>
                </c:pt>
                <c:pt idx="24617">
                  <c:v>9.6169999999863993</c:v>
                </c:pt>
                <c:pt idx="24618">
                  <c:v>9.6179999999864005</c:v>
                </c:pt>
                <c:pt idx="24619">
                  <c:v>9.6189999999864</c:v>
                </c:pt>
                <c:pt idx="24620">
                  <c:v>9.6199999999863994</c:v>
                </c:pt>
                <c:pt idx="24621">
                  <c:v>9.6209999999864007</c:v>
                </c:pt>
                <c:pt idx="24622">
                  <c:v>9.6219999999864001</c:v>
                </c:pt>
                <c:pt idx="24623">
                  <c:v>9.6229999999863995</c:v>
                </c:pt>
                <c:pt idx="24624">
                  <c:v>9.6239999999864008</c:v>
                </c:pt>
                <c:pt idx="24625">
                  <c:v>9.6249999999864002</c:v>
                </c:pt>
                <c:pt idx="24626">
                  <c:v>9.6259999999863997</c:v>
                </c:pt>
                <c:pt idx="24627">
                  <c:v>9.6269999999864009</c:v>
                </c:pt>
                <c:pt idx="24628">
                  <c:v>9.6279999999864003</c:v>
                </c:pt>
                <c:pt idx="24629">
                  <c:v>9.6289999999863003</c:v>
                </c:pt>
                <c:pt idx="24630">
                  <c:v>9.6299999999862997</c:v>
                </c:pt>
                <c:pt idx="24631">
                  <c:v>9.6309999999864004</c:v>
                </c:pt>
                <c:pt idx="24632">
                  <c:v>9.6319999999863004</c:v>
                </c:pt>
                <c:pt idx="24633">
                  <c:v>9.6329999999862999</c:v>
                </c:pt>
                <c:pt idx="24634">
                  <c:v>9.6339999999862993</c:v>
                </c:pt>
                <c:pt idx="24635">
                  <c:v>9.6349999999863005</c:v>
                </c:pt>
                <c:pt idx="24636">
                  <c:v>9.6359999999863</c:v>
                </c:pt>
                <c:pt idx="24637">
                  <c:v>9.6369999999862994</c:v>
                </c:pt>
                <c:pt idx="24638">
                  <c:v>9.6379999999863006</c:v>
                </c:pt>
                <c:pt idx="24639">
                  <c:v>9.6389999999863001</c:v>
                </c:pt>
                <c:pt idx="24640">
                  <c:v>9.6399999999862995</c:v>
                </c:pt>
                <c:pt idx="24641">
                  <c:v>9.6409999999863008</c:v>
                </c:pt>
                <c:pt idx="24642">
                  <c:v>9.6419999999863002</c:v>
                </c:pt>
                <c:pt idx="24643">
                  <c:v>9.6429999999862996</c:v>
                </c:pt>
                <c:pt idx="24644">
                  <c:v>9.6439999999863009</c:v>
                </c:pt>
                <c:pt idx="24645">
                  <c:v>9.6449999999863003</c:v>
                </c:pt>
                <c:pt idx="24646">
                  <c:v>9.6459999999862998</c:v>
                </c:pt>
                <c:pt idx="24647">
                  <c:v>9.6469999999862992</c:v>
                </c:pt>
                <c:pt idx="24648">
                  <c:v>9.6479999999863004</c:v>
                </c:pt>
                <c:pt idx="24649">
                  <c:v>9.6489999999862999</c:v>
                </c:pt>
                <c:pt idx="24650">
                  <c:v>9.6499999999862993</c:v>
                </c:pt>
                <c:pt idx="24651">
                  <c:v>9.6509999999863005</c:v>
                </c:pt>
                <c:pt idx="24652">
                  <c:v>9.6519999999863</c:v>
                </c:pt>
                <c:pt idx="24653">
                  <c:v>9.6529999999862994</c:v>
                </c:pt>
                <c:pt idx="24654">
                  <c:v>9.6539999999863007</c:v>
                </c:pt>
                <c:pt idx="24655">
                  <c:v>9.6549999999863001</c:v>
                </c:pt>
                <c:pt idx="24656">
                  <c:v>9.6559999999862995</c:v>
                </c:pt>
                <c:pt idx="24657">
                  <c:v>9.6569999999863008</c:v>
                </c:pt>
                <c:pt idx="24658">
                  <c:v>9.6579999999863002</c:v>
                </c:pt>
                <c:pt idx="24659">
                  <c:v>9.6589999999862997</c:v>
                </c:pt>
                <c:pt idx="24660">
                  <c:v>9.6599999999863009</c:v>
                </c:pt>
                <c:pt idx="24661">
                  <c:v>9.6609999999863003</c:v>
                </c:pt>
                <c:pt idx="24662">
                  <c:v>9.6619999999862998</c:v>
                </c:pt>
                <c:pt idx="24663">
                  <c:v>9.6629999999862992</c:v>
                </c:pt>
                <c:pt idx="24664">
                  <c:v>9.6639999999863004</c:v>
                </c:pt>
                <c:pt idx="24665">
                  <c:v>9.6649999999862999</c:v>
                </c:pt>
                <c:pt idx="24666">
                  <c:v>9.6659999999862993</c:v>
                </c:pt>
                <c:pt idx="24667">
                  <c:v>9.6669999999863006</c:v>
                </c:pt>
                <c:pt idx="24668">
                  <c:v>9.6679999999863</c:v>
                </c:pt>
                <c:pt idx="24669">
                  <c:v>9.6689999999862994</c:v>
                </c:pt>
                <c:pt idx="24670">
                  <c:v>9.6699999999863007</c:v>
                </c:pt>
                <c:pt idx="24671">
                  <c:v>9.6709999999863001</c:v>
                </c:pt>
                <c:pt idx="24672">
                  <c:v>9.6719999999862996</c:v>
                </c:pt>
                <c:pt idx="24673">
                  <c:v>9.6729999999863008</c:v>
                </c:pt>
                <c:pt idx="24674">
                  <c:v>9.6739999999863002</c:v>
                </c:pt>
                <c:pt idx="24675">
                  <c:v>9.6749999999862997</c:v>
                </c:pt>
                <c:pt idx="24676">
                  <c:v>9.6759999999862991</c:v>
                </c:pt>
                <c:pt idx="24677">
                  <c:v>9.6769999999863003</c:v>
                </c:pt>
                <c:pt idx="24678">
                  <c:v>9.6779999999862998</c:v>
                </c:pt>
                <c:pt idx="24679">
                  <c:v>9.6789999999862992</c:v>
                </c:pt>
                <c:pt idx="24680">
                  <c:v>9.6799999999863005</c:v>
                </c:pt>
                <c:pt idx="24681">
                  <c:v>9.6809999999862999</c:v>
                </c:pt>
                <c:pt idx="24682">
                  <c:v>9.6819999999862993</c:v>
                </c:pt>
                <c:pt idx="24683">
                  <c:v>9.6829999999863006</c:v>
                </c:pt>
                <c:pt idx="24684">
                  <c:v>9.6839999999863</c:v>
                </c:pt>
                <c:pt idx="24685">
                  <c:v>9.6849999999862995</c:v>
                </c:pt>
                <c:pt idx="24686">
                  <c:v>9.6859999999863007</c:v>
                </c:pt>
                <c:pt idx="24687">
                  <c:v>9.6869999999863001</c:v>
                </c:pt>
                <c:pt idx="24688">
                  <c:v>9.6879999999862996</c:v>
                </c:pt>
                <c:pt idx="24689">
                  <c:v>9.6889999999863008</c:v>
                </c:pt>
                <c:pt idx="24690">
                  <c:v>9.6899999999863002</c:v>
                </c:pt>
                <c:pt idx="24691">
                  <c:v>9.6909999999862997</c:v>
                </c:pt>
                <c:pt idx="24692">
                  <c:v>9.6919999999862991</c:v>
                </c:pt>
                <c:pt idx="24693">
                  <c:v>9.6929999999863004</c:v>
                </c:pt>
                <c:pt idx="24694">
                  <c:v>9.6939999999862998</c:v>
                </c:pt>
                <c:pt idx="24695">
                  <c:v>9.6949999999862992</c:v>
                </c:pt>
                <c:pt idx="24696">
                  <c:v>9.6959999999863005</c:v>
                </c:pt>
                <c:pt idx="24697">
                  <c:v>9.6969999999862999</c:v>
                </c:pt>
                <c:pt idx="24698">
                  <c:v>9.6979999999862994</c:v>
                </c:pt>
                <c:pt idx="24699">
                  <c:v>9.6989999999863006</c:v>
                </c:pt>
                <c:pt idx="24700">
                  <c:v>9.6999999999863</c:v>
                </c:pt>
                <c:pt idx="24701">
                  <c:v>9.7009999999862995</c:v>
                </c:pt>
                <c:pt idx="24702">
                  <c:v>9.7019999999863007</c:v>
                </c:pt>
                <c:pt idx="24703">
                  <c:v>9.7029999999863001</c:v>
                </c:pt>
                <c:pt idx="24704">
                  <c:v>9.7039999999862996</c:v>
                </c:pt>
                <c:pt idx="24705">
                  <c:v>9.7049999999863008</c:v>
                </c:pt>
                <c:pt idx="24706">
                  <c:v>9.7059999999863003</c:v>
                </c:pt>
                <c:pt idx="24707">
                  <c:v>9.7069999999862997</c:v>
                </c:pt>
                <c:pt idx="24708">
                  <c:v>9.7079999999862991</c:v>
                </c:pt>
                <c:pt idx="24709">
                  <c:v>9.7089999999863004</c:v>
                </c:pt>
                <c:pt idx="24710">
                  <c:v>9.7099999999862998</c:v>
                </c:pt>
                <c:pt idx="24711">
                  <c:v>9.7109999999862993</c:v>
                </c:pt>
                <c:pt idx="24712">
                  <c:v>9.7119999999863005</c:v>
                </c:pt>
                <c:pt idx="24713">
                  <c:v>9.7129999999862999</c:v>
                </c:pt>
                <c:pt idx="24714">
                  <c:v>9.7139999999862994</c:v>
                </c:pt>
                <c:pt idx="24715">
                  <c:v>9.7149999999863006</c:v>
                </c:pt>
                <c:pt idx="24716">
                  <c:v>9.7159999999863</c:v>
                </c:pt>
                <c:pt idx="24717">
                  <c:v>9.7169999999862995</c:v>
                </c:pt>
                <c:pt idx="24718">
                  <c:v>9.7179999999863007</c:v>
                </c:pt>
                <c:pt idx="24719">
                  <c:v>9.7189999999863002</c:v>
                </c:pt>
                <c:pt idx="24720">
                  <c:v>9.7199999999862996</c:v>
                </c:pt>
                <c:pt idx="24721">
                  <c:v>9.7209999999863008</c:v>
                </c:pt>
                <c:pt idx="24722">
                  <c:v>9.7219999999863003</c:v>
                </c:pt>
                <c:pt idx="24723">
                  <c:v>9.7229999999862997</c:v>
                </c:pt>
                <c:pt idx="24724">
                  <c:v>9.7239999999862992</c:v>
                </c:pt>
                <c:pt idx="24725">
                  <c:v>9.7249999999863004</c:v>
                </c:pt>
                <c:pt idx="24726">
                  <c:v>9.7259999999862998</c:v>
                </c:pt>
                <c:pt idx="24727">
                  <c:v>9.7269999999862993</c:v>
                </c:pt>
                <c:pt idx="24728">
                  <c:v>9.7279999999863005</c:v>
                </c:pt>
                <c:pt idx="24729">
                  <c:v>9.7289999999862999</c:v>
                </c:pt>
                <c:pt idx="24730">
                  <c:v>9.7299999999862994</c:v>
                </c:pt>
                <c:pt idx="24731">
                  <c:v>9.7309999999863006</c:v>
                </c:pt>
                <c:pt idx="24732">
                  <c:v>9.7319999999863001</c:v>
                </c:pt>
                <c:pt idx="24733">
                  <c:v>9.7329999999862995</c:v>
                </c:pt>
                <c:pt idx="24734">
                  <c:v>9.7339999999863007</c:v>
                </c:pt>
                <c:pt idx="24735">
                  <c:v>9.7349999999863002</c:v>
                </c:pt>
                <c:pt idx="24736">
                  <c:v>9.7359999999862996</c:v>
                </c:pt>
                <c:pt idx="24737">
                  <c:v>9.7369999999863008</c:v>
                </c:pt>
                <c:pt idx="24738">
                  <c:v>9.7379999999863003</c:v>
                </c:pt>
                <c:pt idx="24739">
                  <c:v>9.7389999999862997</c:v>
                </c:pt>
                <c:pt idx="24740">
                  <c:v>9.7399999999862992</c:v>
                </c:pt>
                <c:pt idx="24741">
                  <c:v>9.7409999999863004</c:v>
                </c:pt>
                <c:pt idx="24742">
                  <c:v>9.7419999999862998</c:v>
                </c:pt>
                <c:pt idx="24743">
                  <c:v>9.7429999999862993</c:v>
                </c:pt>
                <c:pt idx="24744">
                  <c:v>9.7439999999863005</c:v>
                </c:pt>
                <c:pt idx="24745">
                  <c:v>9.7449999999863</c:v>
                </c:pt>
                <c:pt idx="24746">
                  <c:v>9.7459999999862994</c:v>
                </c:pt>
                <c:pt idx="24747">
                  <c:v>9.7469999999863006</c:v>
                </c:pt>
                <c:pt idx="24748">
                  <c:v>9.7479999999863001</c:v>
                </c:pt>
                <c:pt idx="24749">
                  <c:v>9.7489999999862995</c:v>
                </c:pt>
                <c:pt idx="24750">
                  <c:v>9.7499999999863007</c:v>
                </c:pt>
                <c:pt idx="24751">
                  <c:v>9.7509999999863002</c:v>
                </c:pt>
                <c:pt idx="24752">
                  <c:v>9.7519999999862996</c:v>
                </c:pt>
                <c:pt idx="24753">
                  <c:v>9.7529999999863008</c:v>
                </c:pt>
                <c:pt idx="24754">
                  <c:v>9.7539999999863003</c:v>
                </c:pt>
                <c:pt idx="24755">
                  <c:v>9.7549999999862997</c:v>
                </c:pt>
                <c:pt idx="24756">
                  <c:v>9.7559999999862992</c:v>
                </c:pt>
                <c:pt idx="24757">
                  <c:v>9.7569999999863004</c:v>
                </c:pt>
                <c:pt idx="24758">
                  <c:v>9.7579999999862999</c:v>
                </c:pt>
                <c:pt idx="24759">
                  <c:v>9.7589999999862993</c:v>
                </c:pt>
                <c:pt idx="24760">
                  <c:v>9.7599999999863005</c:v>
                </c:pt>
                <c:pt idx="24761">
                  <c:v>9.7609999999863</c:v>
                </c:pt>
                <c:pt idx="24762">
                  <c:v>9.7619999999862994</c:v>
                </c:pt>
                <c:pt idx="24763">
                  <c:v>9.7629999999863006</c:v>
                </c:pt>
                <c:pt idx="24764">
                  <c:v>9.7639999999863001</c:v>
                </c:pt>
                <c:pt idx="24765">
                  <c:v>9.7649999999862995</c:v>
                </c:pt>
                <c:pt idx="24766">
                  <c:v>9.7659999999863008</c:v>
                </c:pt>
                <c:pt idx="24767">
                  <c:v>9.7669999999863002</c:v>
                </c:pt>
                <c:pt idx="24768">
                  <c:v>9.7679999999862996</c:v>
                </c:pt>
                <c:pt idx="24769">
                  <c:v>9.7689999999863009</c:v>
                </c:pt>
                <c:pt idx="24770">
                  <c:v>9.7699999999863003</c:v>
                </c:pt>
                <c:pt idx="24771">
                  <c:v>9.7709999999862998</c:v>
                </c:pt>
                <c:pt idx="24772">
                  <c:v>9.7719999999862992</c:v>
                </c:pt>
                <c:pt idx="24773">
                  <c:v>9.7729999999863004</c:v>
                </c:pt>
                <c:pt idx="24774">
                  <c:v>9.7739999999862999</c:v>
                </c:pt>
                <c:pt idx="24775">
                  <c:v>9.7749999999862993</c:v>
                </c:pt>
                <c:pt idx="24776">
                  <c:v>9.7759999999863005</c:v>
                </c:pt>
                <c:pt idx="24777">
                  <c:v>9.7769999999863</c:v>
                </c:pt>
                <c:pt idx="24778">
                  <c:v>9.7779999999862994</c:v>
                </c:pt>
                <c:pt idx="24779">
                  <c:v>9.7789999999863007</c:v>
                </c:pt>
                <c:pt idx="24780">
                  <c:v>9.7799999999863001</c:v>
                </c:pt>
                <c:pt idx="24781">
                  <c:v>9.7809999999862995</c:v>
                </c:pt>
                <c:pt idx="24782">
                  <c:v>9.7819999999863008</c:v>
                </c:pt>
                <c:pt idx="24783">
                  <c:v>9.7829999999863002</c:v>
                </c:pt>
                <c:pt idx="24784">
                  <c:v>9.7839999999862997</c:v>
                </c:pt>
                <c:pt idx="24785">
                  <c:v>9.7849999999863009</c:v>
                </c:pt>
                <c:pt idx="24786">
                  <c:v>9.7859999999863003</c:v>
                </c:pt>
                <c:pt idx="24787">
                  <c:v>9.7869999999862998</c:v>
                </c:pt>
                <c:pt idx="24788">
                  <c:v>9.7879999999862992</c:v>
                </c:pt>
                <c:pt idx="24789">
                  <c:v>9.7889999999863004</c:v>
                </c:pt>
                <c:pt idx="24790">
                  <c:v>9.7899999999862999</c:v>
                </c:pt>
                <c:pt idx="24791">
                  <c:v>9.7909999999862993</c:v>
                </c:pt>
                <c:pt idx="24792">
                  <c:v>9.7919999999863006</c:v>
                </c:pt>
                <c:pt idx="24793">
                  <c:v>9.7929999999863</c:v>
                </c:pt>
                <c:pt idx="24794">
                  <c:v>9.7939999999862994</c:v>
                </c:pt>
                <c:pt idx="24795">
                  <c:v>9.7949999999863007</c:v>
                </c:pt>
                <c:pt idx="24796">
                  <c:v>9.7959999999863001</c:v>
                </c:pt>
                <c:pt idx="24797">
                  <c:v>9.7969999999862996</c:v>
                </c:pt>
                <c:pt idx="24798">
                  <c:v>9.7979999999863008</c:v>
                </c:pt>
                <c:pt idx="24799">
                  <c:v>9.7989999999863002</c:v>
                </c:pt>
                <c:pt idx="24800">
                  <c:v>9.7999999999862997</c:v>
                </c:pt>
                <c:pt idx="24801">
                  <c:v>9.8009999999862991</c:v>
                </c:pt>
                <c:pt idx="24802">
                  <c:v>9.8019999999863003</c:v>
                </c:pt>
                <c:pt idx="24803">
                  <c:v>9.8029999999862998</c:v>
                </c:pt>
                <c:pt idx="24804">
                  <c:v>9.8039999999862992</c:v>
                </c:pt>
                <c:pt idx="24805">
                  <c:v>9.8049999999863005</c:v>
                </c:pt>
                <c:pt idx="24806">
                  <c:v>9.8059999999862999</c:v>
                </c:pt>
                <c:pt idx="24807">
                  <c:v>9.8069999999862993</c:v>
                </c:pt>
                <c:pt idx="24808">
                  <c:v>9.8079999999863006</c:v>
                </c:pt>
                <c:pt idx="24809">
                  <c:v>9.8089999999862005</c:v>
                </c:pt>
                <c:pt idx="24810">
                  <c:v>9.8099999999862</c:v>
                </c:pt>
                <c:pt idx="24811">
                  <c:v>9.8109999999863007</c:v>
                </c:pt>
                <c:pt idx="24812">
                  <c:v>9.8119999999862006</c:v>
                </c:pt>
                <c:pt idx="24813">
                  <c:v>9.8129999999862001</c:v>
                </c:pt>
                <c:pt idx="24814">
                  <c:v>9.8139999999861995</c:v>
                </c:pt>
                <c:pt idx="24815">
                  <c:v>9.8149999999862008</c:v>
                </c:pt>
                <c:pt idx="24816">
                  <c:v>9.8159999999862002</c:v>
                </c:pt>
                <c:pt idx="24817">
                  <c:v>9.8169999999861997</c:v>
                </c:pt>
                <c:pt idx="24818">
                  <c:v>9.8179999999862009</c:v>
                </c:pt>
                <c:pt idx="24819">
                  <c:v>9.8189999999862003</c:v>
                </c:pt>
                <c:pt idx="24820">
                  <c:v>9.8199999999861998</c:v>
                </c:pt>
                <c:pt idx="24821">
                  <c:v>9.8209999999861992</c:v>
                </c:pt>
                <c:pt idx="24822">
                  <c:v>9.8219999999862004</c:v>
                </c:pt>
                <c:pt idx="24823">
                  <c:v>9.8229999999861999</c:v>
                </c:pt>
                <c:pt idx="24824">
                  <c:v>9.8239999999861993</c:v>
                </c:pt>
                <c:pt idx="24825">
                  <c:v>9.8249999999862005</c:v>
                </c:pt>
                <c:pt idx="24826">
                  <c:v>9.8259999999862</c:v>
                </c:pt>
                <c:pt idx="24827">
                  <c:v>9.8269999999861994</c:v>
                </c:pt>
                <c:pt idx="24828">
                  <c:v>9.8279999999862007</c:v>
                </c:pt>
                <c:pt idx="24829">
                  <c:v>9.8289999999862001</c:v>
                </c:pt>
                <c:pt idx="24830">
                  <c:v>9.8299999999861996</c:v>
                </c:pt>
                <c:pt idx="24831">
                  <c:v>9.8309999999862008</c:v>
                </c:pt>
                <c:pt idx="24832">
                  <c:v>9.8319999999862002</c:v>
                </c:pt>
                <c:pt idx="24833">
                  <c:v>9.8329999999861997</c:v>
                </c:pt>
                <c:pt idx="24834">
                  <c:v>9.8339999999861991</c:v>
                </c:pt>
                <c:pt idx="24835">
                  <c:v>9.8349999999862003</c:v>
                </c:pt>
                <c:pt idx="24836">
                  <c:v>9.8359999999861998</c:v>
                </c:pt>
                <c:pt idx="24837">
                  <c:v>9.8369999999861992</c:v>
                </c:pt>
                <c:pt idx="24838">
                  <c:v>9.8379999999862005</c:v>
                </c:pt>
                <c:pt idx="24839">
                  <c:v>9.8389999999861999</c:v>
                </c:pt>
                <c:pt idx="24840">
                  <c:v>9.8399999999861993</c:v>
                </c:pt>
                <c:pt idx="24841">
                  <c:v>9.8409999999862006</c:v>
                </c:pt>
                <c:pt idx="24842">
                  <c:v>9.8419999999862</c:v>
                </c:pt>
                <c:pt idx="24843">
                  <c:v>9.8429999999861995</c:v>
                </c:pt>
                <c:pt idx="24844">
                  <c:v>9.8439999999862007</c:v>
                </c:pt>
                <c:pt idx="24845">
                  <c:v>9.8449999999862001</c:v>
                </c:pt>
                <c:pt idx="24846">
                  <c:v>9.8459999999861996</c:v>
                </c:pt>
                <c:pt idx="24847">
                  <c:v>9.8469999999862008</c:v>
                </c:pt>
                <c:pt idx="24848">
                  <c:v>9.8479999999862002</c:v>
                </c:pt>
                <c:pt idx="24849">
                  <c:v>9.8489999999861997</c:v>
                </c:pt>
                <c:pt idx="24850">
                  <c:v>9.8499999999861991</c:v>
                </c:pt>
                <c:pt idx="24851">
                  <c:v>9.8509999999862004</c:v>
                </c:pt>
                <c:pt idx="24852">
                  <c:v>9.8519999999861998</c:v>
                </c:pt>
                <c:pt idx="24853">
                  <c:v>9.8529999999861992</c:v>
                </c:pt>
                <c:pt idx="24854">
                  <c:v>9.8539999999862005</c:v>
                </c:pt>
                <c:pt idx="24855">
                  <c:v>9.8549999999861999</c:v>
                </c:pt>
                <c:pt idx="24856">
                  <c:v>9.8559999999861994</c:v>
                </c:pt>
                <c:pt idx="24857">
                  <c:v>9.8569999999862006</c:v>
                </c:pt>
                <c:pt idx="24858">
                  <c:v>9.8579999999862</c:v>
                </c:pt>
                <c:pt idx="24859">
                  <c:v>9.8589999999861995</c:v>
                </c:pt>
                <c:pt idx="24860">
                  <c:v>9.8599999999862007</c:v>
                </c:pt>
                <c:pt idx="24861">
                  <c:v>9.8609999999862001</c:v>
                </c:pt>
                <c:pt idx="24862">
                  <c:v>9.8619999999861996</c:v>
                </c:pt>
                <c:pt idx="24863">
                  <c:v>9.8629999999862008</c:v>
                </c:pt>
                <c:pt idx="24864">
                  <c:v>9.8639999999862003</c:v>
                </c:pt>
                <c:pt idx="24865">
                  <c:v>9.8649999999861997</c:v>
                </c:pt>
                <c:pt idx="24866">
                  <c:v>9.8659999999861991</c:v>
                </c:pt>
                <c:pt idx="24867">
                  <c:v>9.8669999999862004</c:v>
                </c:pt>
                <c:pt idx="24868">
                  <c:v>9.8679999999861998</c:v>
                </c:pt>
                <c:pt idx="24869">
                  <c:v>9.8689999999861993</c:v>
                </c:pt>
                <c:pt idx="24870">
                  <c:v>9.8699999999862005</c:v>
                </c:pt>
                <c:pt idx="24871">
                  <c:v>9.8709999999861999</c:v>
                </c:pt>
                <c:pt idx="24872">
                  <c:v>9.8719999999861994</c:v>
                </c:pt>
                <c:pt idx="24873">
                  <c:v>9.8729999999862006</c:v>
                </c:pt>
                <c:pt idx="24874">
                  <c:v>9.8739999999862</c:v>
                </c:pt>
                <c:pt idx="24875">
                  <c:v>9.8749999999861995</c:v>
                </c:pt>
                <c:pt idx="24876">
                  <c:v>9.8759999999862007</c:v>
                </c:pt>
                <c:pt idx="24877">
                  <c:v>9.8769999999862002</c:v>
                </c:pt>
                <c:pt idx="24878">
                  <c:v>9.8779999999861996</c:v>
                </c:pt>
                <c:pt idx="24879">
                  <c:v>9.8789999999862008</c:v>
                </c:pt>
                <c:pt idx="24880">
                  <c:v>9.8799999999862003</c:v>
                </c:pt>
                <c:pt idx="24881">
                  <c:v>9.8809999999861997</c:v>
                </c:pt>
                <c:pt idx="24882">
                  <c:v>9.8819999999861992</c:v>
                </c:pt>
                <c:pt idx="24883">
                  <c:v>9.8829999999862004</c:v>
                </c:pt>
                <c:pt idx="24884">
                  <c:v>9.8839999999861998</c:v>
                </c:pt>
                <c:pt idx="24885">
                  <c:v>9.8849999999861993</c:v>
                </c:pt>
                <c:pt idx="24886">
                  <c:v>9.8859999999862005</c:v>
                </c:pt>
                <c:pt idx="24887">
                  <c:v>9.8869999999861999</c:v>
                </c:pt>
                <c:pt idx="24888">
                  <c:v>9.8879999999861994</c:v>
                </c:pt>
                <c:pt idx="24889">
                  <c:v>9.8889999999862006</c:v>
                </c:pt>
                <c:pt idx="24890">
                  <c:v>9.8899999999862001</c:v>
                </c:pt>
                <c:pt idx="24891">
                  <c:v>9.8909999999861995</c:v>
                </c:pt>
                <c:pt idx="24892">
                  <c:v>9.8919999999862007</c:v>
                </c:pt>
                <c:pt idx="24893">
                  <c:v>9.8929999999862002</c:v>
                </c:pt>
                <c:pt idx="24894">
                  <c:v>9.8939999999861996</c:v>
                </c:pt>
                <c:pt idx="24895">
                  <c:v>9.8949999999862008</c:v>
                </c:pt>
                <c:pt idx="24896">
                  <c:v>9.8959999999862003</c:v>
                </c:pt>
                <c:pt idx="24897">
                  <c:v>9.8969999999861997</c:v>
                </c:pt>
                <c:pt idx="24898">
                  <c:v>9.8979999999861992</c:v>
                </c:pt>
                <c:pt idx="24899">
                  <c:v>9.8989999999862004</c:v>
                </c:pt>
                <c:pt idx="24900">
                  <c:v>9.8999999999861998</c:v>
                </c:pt>
                <c:pt idx="24901">
                  <c:v>9.9009999999861993</c:v>
                </c:pt>
                <c:pt idx="24902">
                  <c:v>9.9019999999862005</c:v>
                </c:pt>
                <c:pt idx="24903">
                  <c:v>9.9029999999862</c:v>
                </c:pt>
                <c:pt idx="24904">
                  <c:v>9.9039999999861994</c:v>
                </c:pt>
                <c:pt idx="24905">
                  <c:v>9.9049999999862006</c:v>
                </c:pt>
                <c:pt idx="24906">
                  <c:v>9.9059999999862001</c:v>
                </c:pt>
                <c:pt idx="24907">
                  <c:v>9.9069999999861995</c:v>
                </c:pt>
                <c:pt idx="24908">
                  <c:v>9.9079999999862007</c:v>
                </c:pt>
                <c:pt idx="24909">
                  <c:v>9.9089999999862002</c:v>
                </c:pt>
                <c:pt idx="24910">
                  <c:v>9.9099999999861996</c:v>
                </c:pt>
                <c:pt idx="24911">
                  <c:v>9.9109999999862008</c:v>
                </c:pt>
                <c:pt idx="24912">
                  <c:v>9.9119999999862003</c:v>
                </c:pt>
                <c:pt idx="24913">
                  <c:v>9.9129999999861997</c:v>
                </c:pt>
                <c:pt idx="24914">
                  <c:v>9.9139999999861992</c:v>
                </c:pt>
                <c:pt idx="24915">
                  <c:v>9.9149999999862004</c:v>
                </c:pt>
                <c:pt idx="24916">
                  <c:v>9.9159999999861999</c:v>
                </c:pt>
                <c:pt idx="24917">
                  <c:v>9.9169999999861993</c:v>
                </c:pt>
                <c:pt idx="24918">
                  <c:v>9.9179999999862005</c:v>
                </c:pt>
                <c:pt idx="24919">
                  <c:v>9.9189999999862</c:v>
                </c:pt>
                <c:pt idx="24920">
                  <c:v>9.9199999999861994</c:v>
                </c:pt>
                <c:pt idx="24921">
                  <c:v>9.9209999999862006</c:v>
                </c:pt>
                <c:pt idx="24922">
                  <c:v>9.9219999999862001</c:v>
                </c:pt>
                <c:pt idx="24923">
                  <c:v>9.9229999999861995</c:v>
                </c:pt>
                <c:pt idx="24924">
                  <c:v>9.9239999999862007</c:v>
                </c:pt>
                <c:pt idx="24925">
                  <c:v>9.9249999999862002</c:v>
                </c:pt>
                <c:pt idx="24926">
                  <c:v>9.9259999999861996</c:v>
                </c:pt>
                <c:pt idx="24927">
                  <c:v>9.9269999999862009</c:v>
                </c:pt>
                <c:pt idx="24928">
                  <c:v>9.9279999999862003</c:v>
                </c:pt>
                <c:pt idx="24929">
                  <c:v>9.9289999999861998</c:v>
                </c:pt>
                <c:pt idx="24930">
                  <c:v>9.9299999999861992</c:v>
                </c:pt>
                <c:pt idx="24931">
                  <c:v>9.9309999999862004</c:v>
                </c:pt>
                <c:pt idx="24932">
                  <c:v>9.9319999999861999</c:v>
                </c:pt>
                <c:pt idx="24933">
                  <c:v>9.9329999999861993</c:v>
                </c:pt>
                <c:pt idx="24934">
                  <c:v>9.9339999999862005</c:v>
                </c:pt>
                <c:pt idx="24935">
                  <c:v>9.9349999999862</c:v>
                </c:pt>
                <c:pt idx="24936">
                  <c:v>9.9359999999861994</c:v>
                </c:pt>
                <c:pt idx="24937">
                  <c:v>9.9369999999862006</c:v>
                </c:pt>
                <c:pt idx="24938">
                  <c:v>9.9379999999862001</c:v>
                </c:pt>
                <c:pt idx="24939">
                  <c:v>9.9389999999861995</c:v>
                </c:pt>
                <c:pt idx="24940">
                  <c:v>9.9399999999862008</c:v>
                </c:pt>
                <c:pt idx="24941">
                  <c:v>9.9409999999862002</c:v>
                </c:pt>
                <c:pt idx="24942">
                  <c:v>9.9419999999861997</c:v>
                </c:pt>
                <c:pt idx="24943">
                  <c:v>9.9429999999862009</c:v>
                </c:pt>
                <c:pt idx="24944">
                  <c:v>9.9439999999862003</c:v>
                </c:pt>
                <c:pt idx="24945">
                  <c:v>9.9449999999861998</c:v>
                </c:pt>
                <c:pt idx="24946">
                  <c:v>9.9459999999861992</c:v>
                </c:pt>
                <c:pt idx="24947">
                  <c:v>9.9469999999862004</c:v>
                </c:pt>
                <c:pt idx="24948">
                  <c:v>9.9479999999861999</c:v>
                </c:pt>
                <c:pt idx="24949">
                  <c:v>9.9489999999861993</c:v>
                </c:pt>
                <c:pt idx="24950">
                  <c:v>9.9499999999862005</c:v>
                </c:pt>
                <c:pt idx="24951">
                  <c:v>9.9509999999862</c:v>
                </c:pt>
                <c:pt idx="24952">
                  <c:v>9.9519999999861994</c:v>
                </c:pt>
                <c:pt idx="24953">
                  <c:v>9.9529999999862007</c:v>
                </c:pt>
                <c:pt idx="24954">
                  <c:v>9.9539999999862001</c:v>
                </c:pt>
                <c:pt idx="24955">
                  <c:v>9.9549999999861996</c:v>
                </c:pt>
                <c:pt idx="24956">
                  <c:v>9.9559999999862008</c:v>
                </c:pt>
                <c:pt idx="24957">
                  <c:v>9.9569999999862002</c:v>
                </c:pt>
                <c:pt idx="24958">
                  <c:v>9.9579999999861997</c:v>
                </c:pt>
                <c:pt idx="24959">
                  <c:v>9.9589999999861991</c:v>
                </c:pt>
                <c:pt idx="24960">
                  <c:v>9.9599999999862003</c:v>
                </c:pt>
                <c:pt idx="24961">
                  <c:v>9.9609999999861998</c:v>
                </c:pt>
                <c:pt idx="24962">
                  <c:v>9.9619999999861992</c:v>
                </c:pt>
                <c:pt idx="24963">
                  <c:v>9.9629999999862005</c:v>
                </c:pt>
                <c:pt idx="24964">
                  <c:v>9.9639999999861999</c:v>
                </c:pt>
                <c:pt idx="24965">
                  <c:v>9.9649999999861993</c:v>
                </c:pt>
                <c:pt idx="24966">
                  <c:v>9.9659999999862006</c:v>
                </c:pt>
                <c:pt idx="24967">
                  <c:v>9.9669999999862</c:v>
                </c:pt>
                <c:pt idx="24968">
                  <c:v>9.9679999999861995</c:v>
                </c:pt>
                <c:pt idx="24969">
                  <c:v>9.9689999999862007</c:v>
                </c:pt>
                <c:pt idx="24970">
                  <c:v>9.9699999999862001</c:v>
                </c:pt>
                <c:pt idx="24971">
                  <c:v>9.9709999999861996</c:v>
                </c:pt>
                <c:pt idx="24972">
                  <c:v>9.9719999999862008</c:v>
                </c:pt>
                <c:pt idx="24973">
                  <c:v>9.9729999999862002</c:v>
                </c:pt>
                <c:pt idx="24974">
                  <c:v>9.9739999999861997</c:v>
                </c:pt>
                <c:pt idx="24975">
                  <c:v>9.9749999999861991</c:v>
                </c:pt>
                <c:pt idx="24976">
                  <c:v>9.9759999999862004</c:v>
                </c:pt>
                <c:pt idx="24977">
                  <c:v>9.9769999999861998</c:v>
                </c:pt>
                <c:pt idx="24978">
                  <c:v>9.9779999999861992</c:v>
                </c:pt>
                <c:pt idx="24979">
                  <c:v>9.9789999999862005</c:v>
                </c:pt>
                <c:pt idx="24980">
                  <c:v>9.9799999999861999</c:v>
                </c:pt>
                <c:pt idx="24981">
                  <c:v>9.9809999999861994</c:v>
                </c:pt>
                <c:pt idx="24982">
                  <c:v>9.9819999999862006</c:v>
                </c:pt>
                <c:pt idx="24983">
                  <c:v>9.9829999999862</c:v>
                </c:pt>
                <c:pt idx="24984">
                  <c:v>9.9839999999861995</c:v>
                </c:pt>
                <c:pt idx="24985">
                  <c:v>9.9849999999862007</c:v>
                </c:pt>
                <c:pt idx="24986">
                  <c:v>9.9859999999862001</c:v>
                </c:pt>
                <c:pt idx="24987">
                  <c:v>9.9869999999861996</c:v>
                </c:pt>
                <c:pt idx="24988">
                  <c:v>9.9879999999862008</c:v>
                </c:pt>
                <c:pt idx="24989">
                  <c:v>9.9889999999861008</c:v>
                </c:pt>
                <c:pt idx="24990">
                  <c:v>9.9899999999861002</c:v>
                </c:pt>
                <c:pt idx="24991">
                  <c:v>9.9909999999861991</c:v>
                </c:pt>
                <c:pt idx="24992">
                  <c:v>9.9919999999860991</c:v>
                </c:pt>
                <c:pt idx="24993">
                  <c:v>9.9929999999861003</c:v>
                </c:pt>
                <c:pt idx="24994">
                  <c:v>9.9939999999860998</c:v>
                </c:pt>
                <c:pt idx="24995">
                  <c:v>9.9949999999860992</c:v>
                </c:pt>
                <c:pt idx="24996">
                  <c:v>9.9959999999861004</c:v>
                </c:pt>
                <c:pt idx="24997">
                  <c:v>9.9969999999860999</c:v>
                </c:pt>
                <c:pt idx="24998">
                  <c:v>9.9979999999860993</c:v>
                </c:pt>
                <c:pt idx="24999">
                  <c:v>9.9989999999861006</c:v>
                </c:pt>
                <c:pt idx="25000">
                  <c:v>9.9999999999861</c:v>
                </c:pt>
                <c:pt idx="25001">
                  <c:v>10.000999999986099</c:v>
                </c:pt>
                <c:pt idx="25002">
                  <c:v>10.001999999986101</c:v>
                </c:pt>
                <c:pt idx="25003">
                  <c:v>10.0029999999861</c:v>
                </c:pt>
                <c:pt idx="25004">
                  <c:v>10.0039999999861</c:v>
                </c:pt>
                <c:pt idx="25005">
                  <c:v>10.004999999986101</c:v>
                </c:pt>
                <c:pt idx="25006">
                  <c:v>10.0059999999861</c:v>
                </c:pt>
                <c:pt idx="25007">
                  <c:v>10.0069999999861</c:v>
                </c:pt>
                <c:pt idx="25008">
                  <c:v>10.007999999986099</c:v>
                </c:pt>
                <c:pt idx="25009">
                  <c:v>10.0089999999861</c:v>
                </c:pt>
                <c:pt idx="25010">
                  <c:v>10.0099999999861</c:v>
                </c:pt>
                <c:pt idx="25011">
                  <c:v>10.010999999986099</c:v>
                </c:pt>
                <c:pt idx="25012">
                  <c:v>10.0119999999861</c:v>
                </c:pt>
                <c:pt idx="25013">
                  <c:v>10.0129999999861</c:v>
                </c:pt>
                <c:pt idx="25014">
                  <c:v>10.013999999986099</c:v>
                </c:pt>
                <c:pt idx="25015">
                  <c:v>10.014999999986101</c:v>
                </c:pt>
                <c:pt idx="25016">
                  <c:v>10.0159999999861</c:v>
                </c:pt>
                <c:pt idx="25017">
                  <c:v>10.016999999986099</c:v>
                </c:pt>
                <c:pt idx="25018">
                  <c:v>10.017999999986101</c:v>
                </c:pt>
                <c:pt idx="25019">
                  <c:v>10.0189999999861</c:v>
                </c:pt>
                <c:pt idx="25020">
                  <c:v>10.0199999999861</c:v>
                </c:pt>
                <c:pt idx="25021">
                  <c:v>10.020999999986101</c:v>
                </c:pt>
                <c:pt idx="25022">
                  <c:v>10.0219999999861</c:v>
                </c:pt>
                <c:pt idx="25023">
                  <c:v>10.0229999999861</c:v>
                </c:pt>
                <c:pt idx="25024">
                  <c:v>10.023999999986099</c:v>
                </c:pt>
                <c:pt idx="25025">
                  <c:v>10.0249999999861</c:v>
                </c:pt>
                <c:pt idx="25026">
                  <c:v>10.0259999999861</c:v>
                </c:pt>
                <c:pt idx="25027">
                  <c:v>10.026999999986099</c:v>
                </c:pt>
                <c:pt idx="25028">
                  <c:v>10.0279999999861</c:v>
                </c:pt>
                <c:pt idx="25029">
                  <c:v>10.0289999999861</c:v>
                </c:pt>
                <c:pt idx="25030">
                  <c:v>10.029999999986099</c:v>
                </c:pt>
                <c:pt idx="25031">
                  <c:v>10.030999999986101</c:v>
                </c:pt>
                <c:pt idx="25032">
                  <c:v>10.0319999999861</c:v>
                </c:pt>
                <c:pt idx="25033">
                  <c:v>10.032999999986099</c:v>
                </c:pt>
                <c:pt idx="25034">
                  <c:v>10.033999999986101</c:v>
                </c:pt>
                <c:pt idx="25035">
                  <c:v>10.0349999999861</c:v>
                </c:pt>
                <c:pt idx="25036">
                  <c:v>10.0359999999861</c:v>
                </c:pt>
                <c:pt idx="25037">
                  <c:v>10.036999999986101</c:v>
                </c:pt>
                <c:pt idx="25038">
                  <c:v>10.0379999999861</c:v>
                </c:pt>
                <c:pt idx="25039">
                  <c:v>10.0389999999861</c:v>
                </c:pt>
                <c:pt idx="25040">
                  <c:v>10.039999999986099</c:v>
                </c:pt>
                <c:pt idx="25041">
                  <c:v>10.0409999999861</c:v>
                </c:pt>
                <c:pt idx="25042">
                  <c:v>10.0419999999861</c:v>
                </c:pt>
                <c:pt idx="25043">
                  <c:v>10.042999999986099</c:v>
                </c:pt>
                <c:pt idx="25044">
                  <c:v>10.0439999999861</c:v>
                </c:pt>
                <c:pt idx="25045">
                  <c:v>10.0449999999861</c:v>
                </c:pt>
                <c:pt idx="25046">
                  <c:v>10.045999999986099</c:v>
                </c:pt>
                <c:pt idx="25047">
                  <c:v>10.046999999986101</c:v>
                </c:pt>
                <c:pt idx="25048">
                  <c:v>10.0479999999861</c:v>
                </c:pt>
                <c:pt idx="25049">
                  <c:v>10.048999999986099</c:v>
                </c:pt>
                <c:pt idx="25050">
                  <c:v>10.049999999986101</c:v>
                </c:pt>
                <c:pt idx="25051">
                  <c:v>10.0509999999861</c:v>
                </c:pt>
                <c:pt idx="25052">
                  <c:v>10.0519999999861</c:v>
                </c:pt>
                <c:pt idx="25053">
                  <c:v>10.052999999986101</c:v>
                </c:pt>
                <c:pt idx="25054">
                  <c:v>10.0539999999861</c:v>
                </c:pt>
                <c:pt idx="25055">
                  <c:v>10.0549999999861</c:v>
                </c:pt>
                <c:pt idx="25056">
                  <c:v>10.055999999986099</c:v>
                </c:pt>
                <c:pt idx="25057">
                  <c:v>10.0569999999861</c:v>
                </c:pt>
                <c:pt idx="25058">
                  <c:v>10.0579999999861</c:v>
                </c:pt>
                <c:pt idx="25059">
                  <c:v>10.058999999986099</c:v>
                </c:pt>
                <c:pt idx="25060">
                  <c:v>10.059999999986101</c:v>
                </c:pt>
                <c:pt idx="25061">
                  <c:v>10.0609999999861</c:v>
                </c:pt>
                <c:pt idx="25062">
                  <c:v>10.061999999986099</c:v>
                </c:pt>
                <c:pt idx="25063">
                  <c:v>10.062999999986101</c:v>
                </c:pt>
                <c:pt idx="25064">
                  <c:v>10.0639999999861</c:v>
                </c:pt>
                <c:pt idx="25065">
                  <c:v>10.0649999999861</c:v>
                </c:pt>
                <c:pt idx="25066">
                  <c:v>10.065999999986101</c:v>
                </c:pt>
                <c:pt idx="25067">
                  <c:v>10.0669999999861</c:v>
                </c:pt>
                <c:pt idx="25068">
                  <c:v>10.0679999999861</c:v>
                </c:pt>
                <c:pt idx="25069">
                  <c:v>10.068999999986101</c:v>
                </c:pt>
                <c:pt idx="25070">
                  <c:v>10.0699999999861</c:v>
                </c:pt>
                <c:pt idx="25071">
                  <c:v>10.0709999999861</c:v>
                </c:pt>
                <c:pt idx="25072">
                  <c:v>10.071999999986099</c:v>
                </c:pt>
                <c:pt idx="25073">
                  <c:v>10.0729999999861</c:v>
                </c:pt>
                <c:pt idx="25074">
                  <c:v>10.0739999999861</c:v>
                </c:pt>
                <c:pt idx="25075">
                  <c:v>10.074999999986099</c:v>
                </c:pt>
                <c:pt idx="25076">
                  <c:v>10.075999999986101</c:v>
                </c:pt>
                <c:pt idx="25077">
                  <c:v>10.0769999999861</c:v>
                </c:pt>
                <c:pt idx="25078">
                  <c:v>10.077999999986099</c:v>
                </c:pt>
                <c:pt idx="25079">
                  <c:v>10.078999999986101</c:v>
                </c:pt>
                <c:pt idx="25080">
                  <c:v>10.0799999999861</c:v>
                </c:pt>
                <c:pt idx="25081">
                  <c:v>10.0809999999861</c:v>
                </c:pt>
                <c:pt idx="25082">
                  <c:v>10.081999999986101</c:v>
                </c:pt>
                <c:pt idx="25083">
                  <c:v>10.0829999999861</c:v>
                </c:pt>
                <c:pt idx="25084">
                  <c:v>10.0839999999861</c:v>
                </c:pt>
                <c:pt idx="25085">
                  <c:v>10.084999999986101</c:v>
                </c:pt>
                <c:pt idx="25086">
                  <c:v>10.0859999999861</c:v>
                </c:pt>
                <c:pt idx="25087">
                  <c:v>10.0869999999861</c:v>
                </c:pt>
                <c:pt idx="25088">
                  <c:v>10.087999999986099</c:v>
                </c:pt>
                <c:pt idx="25089">
                  <c:v>10.0889999999861</c:v>
                </c:pt>
                <c:pt idx="25090">
                  <c:v>10.0899999999861</c:v>
                </c:pt>
                <c:pt idx="25091">
                  <c:v>10.090999999986099</c:v>
                </c:pt>
                <c:pt idx="25092">
                  <c:v>10.091999999986101</c:v>
                </c:pt>
                <c:pt idx="25093">
                  <c:v>10.0929999999861</c:v>
                </c:pt>
                <c:pt idx="25094">
                  <c:v>10.093999999986099</c:v>
                </c:pt>
                <c:pt idx="25095">
                  <c:v>10.094999999986101</c:v>
                </c:pt>
                <c:pt idx="25096">
                  <c:v>10.0959999999861</c:v>
                </c:pt>
                <c:pt idx="25097">
                  <c:v>10.0969999999861</c:v>
                </c:pt>
                <c:pt idx="25098">
                  <c:v>10.097999999986101</c:v>
                </c:pt>
                <c:pt idx="25099">
                  <c:v>10.0989999999861</c:v>
                </c:pt>
                <c:pt idx="25100">
                  <c:v>10.0999999999861</c:v>
                </c:pt>
                <c:pt idx="25101">
                  <c:v>10.100999999986101</c:v>
                </c:pt>
                <c:pt idx="25102">
                  <c:v>10.1019999999861</c:v>
                </c:pt>
                <c:pt idx="25103">
                  <c:v>10.1029999999861</c:v>
                </c:pt>
                <c:pt idx="25104">
                  <c:v>10.103999999986099</c:v>
                </c:pt>
                <c:pt idx="25105">
                  <c:v>10.1049999999861</c:v>
                </c:pt>
                <c:pt idx="25106">
                  <c:v>10.1059999999861</c:v>
                </c:pt>
                <c:pt idx="25107">
                  <c:v>10.106999999986099</c:v>
                </c:pt>
                <c:pt idx="25108">
                  <c:v>10.107999999986101</c:v>
                </c:pt>
                <c:pt idx="25109">
                  <c:v>10.1089999999861</c:v>
                </c:pt>
                <c:pt idx="25110">
                  <c:v>10.109999999986099</c:v>
                </c:pt>
                <c:pt idx="25111">
                  <c:v>10.110999999986101</c:v>
                </c:pt>
                <c:pt idx="25112">
                  <c:v>10.1119999999861</c:v>
                </c:pt>
                <c:pt idx="25113">
                  <c:v>10.1129999999861</c:v>
                </c:pt>
                <c:pt idx="25114">
                  <c:v>10.113999999986101</c:v>
                </c:pt>
                <c:pt idx="25115">
                  <c:v>10.1149999999861</c:v>
                </c:pt>
                <c:pt idx="25116">
                  <c:v>10.1159999999861</c:v>
                </c:pt>
                <c:pt idx="25117">
                  <c:v>10.116999999986099</c:v>
                </c:pt>
                <c:pt idx="25118">
                  <c:v>10.1179999999861</c:v>
                </c:pt>
                <c:pt idx="25119">
                  <c:v>10.1189999999861</c:v>
                </c:pt>
                <c:pt idx="25120">
                  <c:v>10.119999999986099</c:v>
                </c:pt>
                <c:pt idx="25121">
                  <c:v>10.1209999999861</c:v>
                </c:pt>
                <c:pt idx="25122">
                  <c:v>10.1219999999861</c:v>
                </c:pt>
                <c:pt idx="25123">
                  <c:v>10.122999999986099</c:v>
                </c:pt>
                <c:pt idx="25124">
                  <c:v>10.123999999986101</c:v>
                </c:pt>
                <c:pt idx="25125">
                  <c:v>10.1249999999861</c:v>
                </c:pt>
                <c:pt idx="25126">
                  <c:v>10.125999999986099</c:v>
                </c:pt>
                <c:pt idx="25127">
                  <c:v>10.126999999986101</c:v>
                </c:pt>
                <c:pt idx="25128">
                  <c:v>10.1279999999861</c:v>
                </c:pt>
                <c:pt idx="25129">
                  <c:v>10.1289999999861</c:v>
                </c:pt>
                <c:pt idx="25130">
                  <c:v>10.129999999986101</c:v>
                </c:pt>
                <c:pt idx="25131">
                  <c:v>10.1309999999861</c:v>
                </c:pt>
                <c:pt idx="25132">
                  <c:v>10.1319999999861</c:v>
                </c:pt>
                <c:pt idx="25133">
                  <c:v>10.132999999986099</c:v>
                </c:pt>
                <c:pt idx="25134">
                  <c:v>10.1339999999861</c:v>
                </c:pt>
                <c:pt idx="25135">
                  <c:v>10.1349999999861</c:v>
                </c:pt>
                <c:pt idx="25136">
                  <c:v>10.135999999986099</c:v>
                </c:pt>
                <c:pt idx="25137">
                  <c:v>10.1369999999861</c:v>
                </c:pt>
                <c:pt idx="25138">
                  <c:v>10.1379999999861</c:v>
                </c:pt>
                <c:pt idx="25139">
                  <c:v>10.138999999986099</c:v>
                </c:pt>
                <c:pt idx="25140">
                  <c:v>10.139999999986101</c:v>
                </c:pt>
                <c:pt idx="25141">
                  <c:v>10.1409999999861</c:v>
                </c:pt>
                <c:pt idx="25142">
                  <c:v>10.141999999986099</c:v>
                </c:pt>
                <c:pt idx="25143">
                  <c:v>10.142999999986101</c:v>
                </c:pt>
                <c:pt idx="25144">
                  <c:v>10.1439999999861</c:v>
                </c:pt>
                <c:pt idx="25145">
                  <c:v>10.1449999999861</c:v>
                </c:pt>
                <c:pt idx="25146">
                  <c:v>10.145999999986101</c:v>
                </c:pt>
                <c:pt idx="25147">
                  <c:v>10.1469999999861</c:v>
                </c:pt>
                <c:pt idx="25148">
                  <c:v>10.1479999999861</c:v>
                </c:pt>
                <c:pt idx="25149">
                  <c:v>10.148999999986099</c:v>
                </c:pt>
                <c:pt idx="25150">
                  <c:v>10.1499999999861</c:v>
                </c:pt>
                <c:pt idx="25151">
                  <c:v>10.1509999999861</c:v>
                </c:pt>
                <c:pt idx="25152">
                  <c:v>10.151999999986099</c:v>
                </c:pt>
                <c:pt idx="25153">
                  <c:v>10.1529999999861</c:v>
                </c:pt>
                <c:pt idx="25154">
                  <c:v>10.1539999999861</c:v>
                </c:pt>
                <c:pt idx="25155">
                  <c:v>10.154999999986099</c:v>
                </c:pt>
                <c:pt idx="25156">
                  <c:v>10.155999999986101</c:v>
                </c:pt>
                <c:pt idx="25157">
                  <c:v>10.1569999999861</c:v>
                </c:pt>
                <c:pt idx="25158">
                  <c:v>10.157999999986099</c:v>
                </c:pt>
                <c:pt idx="25159">
                  <c:v>10.158999999986101</c:v>
                </c:pt>
                <c:pt idx="25160">
                  <c:v>10.1599999999861</c:v>
                </c:pt>
                <c:pt idx="25161">
                  <c:v>10.1609999999861</c:v>
                </c:pt>
                <c:pt idx="25162">
                  <c:v>10.161999999986101</c:v>
                </c:pt>
                <c:pt idx="25163">
                  <c:v>10.1629999999861</c:v>
                </c:pt>
                <c:pt idx="25164">
                  <c:v>10.1639999999861</c:v>
                </c:pt>
                <c:pt idx="25165">
                  <c:v>10.164999999986099</c:v>
                </c:pt>
                <c:pt idx="25166">
                  <c:v>10.1659999999861</c:v>
                </c:pt>
                <c:pt idx="25167">
                  <c:v>10.1669999999861</c:v>
                </c:pt>
                <c:pt idx="25168">
                  <c:v>10.167999999986099</c:v>
                </c:pt>
                <c:pt idx="25169">
                  <c:v>10.168999999985999</c:v>
                </c:pt>
                <c:pt idx="25170">
                  <c:v>10.1699999999861</c:v>
                </c:pt>
                <c:pt idx="25171">
                  <c:v>10.170999999986099</c:v>
                </c:pt>
                <c:pt idx="25172">
                  <c:v>10.171999999985999</c:v>
                </c:pt>
                <c:pt idx="25173">
                  <c:v>10.172999999986001</c:v>
                </c:pt>
                <c:pt idx="25174">
                  <c:v>10.173999999986</c:v>
                </c:pt>
                <c:pt idx="25175">
                  <c:v>10.174999999985999</c:v>
                </c:pt>
                <c:pt idx="25176">
                  <c:v>10.175999999986001</c:v>
                </c:pt>
                <c:pt idx="25177">
                  <c:v>10.176999999986</c:v>
                </c:pt>
                <c:pt idx="25178">
                  <c:v>10.177999999986</c:v>
                </c:pt>
                <c:pt idx="25179">
                  <c:v>10.178999999986001</c:v>
                </c:pt>
                <c:pt idx="25180">
                  <c:v>10.179999999986</c:v>
                </c:pt>
                <c:pt idx="25181">
                  <c:v>10.180999999986</c:v>
                </c:pt>
                <c:pt idx="25182">
                  <c:v>10.181999999985999</c:v>
                </c:pt>
                <c:pt idx="25183">
                  <c:v>10.182999999986</c:v>
                </c:pt>
                <c:pt idx="25184">
                  <c:v>10.183999999986</c:v>
                </c:pt>
                <c:pt idx="25185">
                  <c:v>10.184999999985999</c:v>
                </c:pt>
                <c:pt idx="25186">
                  <c:v>10.185999999986</c:v>
                </c:pt>
                <c:pt idx="25187">
                  <c:v>10.186999999986</c:v>
                </c:pt>
                <c:pt idx="25188">
                  <c:v>10.187999999985999</c:v>
                </c:pt>
                <c:pt idx="25189">
                  <c:v>10.188999999986001</c:v>
                </c:pt>
                <c:pt idx="25190">
                  <c:v>10.189999999986</c:v>
                </c:pt>
                <c:pt idx="25191">
                  <c:v>10.190999999985999</c:v>
                </c:pt>
                <c:pt idx="25192">
                  <c:v>10.191999999986001</c:v>
                </c:pt>
                <c:pt idx="25193">
                  <c:v>10.192999999986</c:v>
                </c:pt>
                <c:pt idx="25194">
                  <c:v>10.193999999986</c:v>
                </c:pt>
                <c:pt idx="25195">
                  <c:v>10.194999999986001</c:v>
                </c:pt>
                <c:pt idx="25196">
                  <c:v>10.195999999986</c:v>
                </c:pt>
                <c:pt idx="25197">
                  <c:v>10.196999999986</c:v>
                </c:pt>
                <c:pt idx="25198">
                  <c:v>10.197999999985999</c:v>
                </c:pt>
                <c:pt idx="25199">
                  <c:v>10.198999999986</c:v>
                </c:pt>
                <c:pt idx="25200">
                  <c:v>10.199999999986</c:v>
                </c:pt>
                <c:pt idx="25201">
                  <c:v>10.200999999985999</c:v>
                </c:pt>
                <c:pt idx="25202">
                  <c:v>10.201999999986</c:v>
                </c:pt>
                <c:pt idx="25203">
                  <c:v>10.202999999986</c:v>
                </c:pt>
                <c:pt idx="25204">
                  <c:v>10.203999999985999</c:v>
                </c:pt>
                <c:pt idx="25205">
                  <c:v>10.204999999986001</c:v>
                </c:pt>
                <c:pt idx="25206">
                  <c:v>10.205999999986</c:v>
                </c:pt>
                <c:pt idx="25207">
                  <c:v>10.206999999985999</c:v>
                </c:pt>
                <c:pt idx="25208">
                  <c:v>10.207999999986001</c:v>
                </c:pt>
                <c:pt idx="25209">
                  <c:v>10.208999999986</c:v>
                </c:pt>
                <c:pt idx="25210">
                  <c:v>10.209999999986</c:v>
                </c:pt>
                <c:pt idx="25211">
                  <c:v>10.210999999986001</c:v>
                </c:pt>
                <c:pt idx="25212">
                  <c:v>10.211999999986</c:v>
                </c:pt>
                <c:pt idx="25213">
                  <c:v>10.212999999986</c:v>
                </c:pt>
                <c:pt idx="25214">
                  <c:v>10.213999999985999</c:v>
                </c:pt>
                <c:pt idx="25215">
                  <c:v>10.214999999986</c:v>
                </c:pt>
                <c:pt idx="25216">
                  <c:v>10.215999999986</c:v>
                </c:pt>
                <c:pt idx="25217">
                  <c:v>10.216999999985999</c:v>
                </c:pt>
                <c:pt idx="25218">
                  <c:v>10.217999999986001</c:v>
                </c:pt>
                <c:pt idx="25219">
                  <c:v>10.218999999986</c:v>
                </c:pt>
                <c:pt idx="25220">
                  <c:v>10.219999999985999</c:v>
                </c:pt>
                <c:pt idx="25221">
                  <c:v>10.220999999986001</c:v>
                </c:pt>
                <c:pt idx="25222">
                  <c:v>10.221999999986</c:v>
                </c:pt>
                <c:pt idx="25223">
                  <c:v>10.222999999986</c:v>
                </c:pt>
                <c:pt idx="25224">
                  <c:v>10.223999999986001</c:v>
                </c:pt>
                <c:pt idx="25225">
                  <c:v>10.224999999986</c:v>
                </c:pt>
                <c:pt idx="25226">
                  <c:v>10.225999999986</c:v>
                </c:pt>
                <c:pt idx="25227">
                  <c:v>10.226999999986001</c:v>
                </c:pt>
                <c:pt idx="25228">
                  <c:v>10.227999999986</c:v>
                </c:pt>
                <c:pt idx="25229">
                  <c:v>10.228999999986</c:v>
                </c:pt>
                <c:pt idx="25230">
                  <c:v>10.229999999985999</c:v>
                </c:pt>
                <c:pt idx="25231">
                  <c:v>10.230999999986</c:v>
                </c:pt>
                <c:pt idx="25232">
                  <c:v>10.231999999986</c:v>
                </c:pt>
                <c:pt idx="25233">
                  <c:v>10.232999999985999</c:v>
                </c:pt>
                <c:pt idx="25234">
                  <c:v>10.233999999986001</c:v>
                </c:pt>
                <c:pt idx="25235">
                  <c:v>10.234999999986</c:v>
                </c:pt>
                <c:pt idx="25236">
                  <c:v>10.235999999985999</c:v>
                </c:pt>
                <c:pt idx="25237">
                  <c:v>10.236999999986001</c:v>
                </c:pt>
                <c:pt idx="25238">
                  <c:v>10.237999999986</c:v>
                </c:pt>
                <c:pt idx="25239">
                  <c:v>10.238999999986</c:v>
                </c:pt>
                <c:pt idx="25240">
                  <c:v>10.239999999986001</c:v>
                </c:pt>
                <c:pt idx="25241">
                  <c:v>10.240999999986</c:v>
                </c:pt>
                <c:pt idx="25242">
                  <c:v>10.241999999986</c:v>
                </c:pt>
                <c:pt idx="25243">
                  <c:v>10.242999999986001</c:v>
                </c:pt>
                <c:pt idx="25244">
                  <c:v>10.243999999986</c:v>
                </c:pt>
                <c:pt idx="25245">
                  <c:v>10.244999999986</c:v>
                </c:pt>
                <c:pt idx="25246">
                  <c:v>10.245999999985999</c:v>
                </c:pt>
                <c:pt idx="25247">
                  <c:v>10.246999999986</c:v>
                </c:pt>
                <c:pt idx="25248">
                  <c:v>10.247999999986</c:v>
                </c:pt>
                <c:pt idx="25249">
                  <c:v>10.248999999985999</c:v>
                </c:pt>
                <c:pt idx="25250">
                  <c:v>10.249999999986001</c:v>
                </c:pt>
                <c:pt idx="25251">
                  <c:v>10.250999999986</c:v>
                </c:pt>
                <c:pt idx="25252">
                  <c:v>10.251999999985999</c:v>
                </c:pt>
                <c:pt idx="25253">
                  <c:v>10.252999999986001</c:v>
                </c:pt>
                <c:pt idx="25254">
                  <c:v>10.253999999986</c:v>
                </c:pt>
                <c:pt idx="25255">
                  <c:v>10.254999999986</c:v>
                </c:pt>
                <c:pt idx="25256">
                  <c:v>10.255999999986001</c:v>
                </c:pt>
                <c:pt idx="25257">
                  <c:v>10.256999999986</c:v>
                </c:pt>
                <c:pt idx="25258">
                  <c:v>10.257999999986</c:v>
                </c:pt>
                <c:pt idx="25259">
                  <c:v>10.258999999986001</c:v>
                </c:pt>
                <c:pt idx="25260">
                  <c:v>10.259999999986</c:v>
                </c:pt>
                <c:pt idx="25261">
                  <c:v>10.260999999986</c:v>
                </c:pt>
                <c:pt idx="25262">
                  <c:v>10.261999999985999</c:v>
                </c:pt>
                <c:pt idx="25263">
                  <c:v>10.262999999986</c:v>
                </c:pt>
                <c:pt idx="25264">
                  <c:v>10.263999999986</c:v>
                </c:pt>
                <c:pt idx="25265">
                  <c:v>10.264999999985999</c:v>
                </c:pt>
                <c:pt idx="25266">
                  <c:v>10.265999999986001</c:v>
                </c:pt>
                <c:pt idx="25267">
                  <c:v>10.266999999986</c:v>
                </c:pt>
                <c:pt idx="25268">
                  <c:v>10.267999999985999</c:v>
                </c:pt>
                <c:pt idx="25269">
                  <c:v>10.268999999986001</c:v>
                </c:pt>
                <c:pt idx="25270">
                  <c:v>10.269999999986</c:v>
                </c:pt>
                <c:pt idx="25271">
                  <c:v>10.270999999986</c:v>
                </c:pt>
                <c:pt idx="25272">
                  <c:v>10.271999999986001</c:v>
                </c:pt>
                <c:pt idx="25273">
                  <c:v>10.272999999986</c:v>
                </c:pt>
                <c:pt idx="25274">
                  <c:v>10.273999999986</c:v>
                </c:pt>
                <c:pt idx="25275">
                  <c:v>10.274999999986001</c:v>
                </c:pt>
                <c:pt idx="25276">
                  <c:v>10.275999999986</c:v>
                </c:pt>
                <c:pt idx="25277">
                  <c:v>10.276999999986</c:v>
                </c:pt>
                <c:pt idx="25278">
                  <c:v>10.277999999985999</c:v>
                </c:pt>
                <c:pt idx="25279">
                  <c:v>10.278999999986</c:v>
                </c:pt>
                <c:pt idx="25280">
                  <c:v>10.279999999986</c:v>
                </c:pt>
                <c:pt idx="25281">
                  <c:v>10.280999999985999</c:v>
                </c:pt>
                <c:pt idx="25282">
                  <c:v>10.281999999986001</c:v>
                </c:pt>
                <c:pt idx="25283">
                  <c:v>10.282999999986</c:v>
                </c:pt>
                <c:pt idx="25284">
                  <c:v>10.283999999985999</c:v>
                </c:pt>
                <c:pt idx="25285">
                  <c:v>10.284999999986001</c:v>
                </c:pt>
                <c:pt idx="25286">
                  <c:v>10.285999999986</c:v>
                </c:pt>
                <c:pt idx="25287">
                  <c:v>10.286999999986</c:v>
                </c:pt>
                <c:pt idx="25288">
                  <c:v>10.287999999986001</c:v>
                </c:pt>
                <c:pt idx="25289">
                  <c:v>10.288999999986</c:v>
                </c:pt>
                <c:pt idx="25290">
                  <c:v>10.289999999986</c:v>
                </c:pt>
                <c:pt idx="25291">
                  <c:v>10.290999999985999</c:v>
                </c:pt>
                <c:pt idx="25292">
                  <c:v>10.291999999986</c:v>
                </c:pt>
                <c:pt idx="25293">
                  <c:v>10.292999999986</c:v>
                </c:pt>
                <c:pt idx="25294">
                  <c:v>10.293999999985999</c:v>
                </c:pt>
                <c:pt idx="25295">
                  <c:v>10.294999999986</c:v>
                </c:pt>
                <c:pt idx="25296">
                  <c:v>10.295999999986</c:v>
                </c:pt>
                <c:pt idx="25297">
                  <c:v>10.296999999985999</c:v>
                </c:pt>
                <c:pt idx="25298">
                  <c:v>10.297999999986001</c:v>
                </c:pt>
                <c:pt idx="25299">
                  <c:v>10.298999999986</c:v>
                </c:pt>
                <c:pt idx="25300">
                  <c:v>10.299999999985999</c:v>
                </c:pt>
                <c:pt idx="25301">
                  <c:v>10.300999999986001</c:v>
                </c:pt>
                <c:pt idx="25302">
                  <c:v>10.301999999986</c:v>
                </c:pt>
                <c:pt idx="25303">
                  <c:v>10.302999999986</c:v>
                </c:pt>
                <c:pt idx="25304">
                  <c:v>10.303999999986001</c:v>
                </c:pt>
                <c:pt idx="25305">
                  <c:v>10.304999999986</c:v>
                </c:pt>
                <c:pt idx="25306">
                  <c:v>10.305999999986</c:v>
                </c:pt>
                <c:pt idx="25307">
                  <c:v>10.306999999985999</c:v>
                </c:pt>
                <c:pt idx="25308">
                  <c:v>10.307999999986</c:v>
                </c:pt>
                <c:pt idx="25309">
                  <c:v>10.308999999986</c:v>
                </c:pt>
                <c:pt idx="25310">
                  <c:v>10.309999999985999</c:v>
                </c:pt>
                <c:pt idx="25311">
                  <c:v>10.310999999986</c:v>
                </c:pt>
                <c:pt idx="25312">
                  <c:v>10.311999999986</c:v>
                </c:pt>
                <c:pt idx="25313">
                  <c:v>10.312999999985999</c:v>
                </c:pt>
                <c:pt idx="25314">
                  <c:v>10.313999999986001</c:v>
                </c:pt>
                <c:pt idx="25315">
                  <c:v>10.314999999986</c:v>
                </c:pt>
                <c:pt idx="25316">
                  <c:v>10.315999999985999</c:v>
                </c:pt>
                <c:pt idx="25317">
                  <c:v>10.316999999986001</c:v>
                </c:pt>
                <c:pt idx="25318">
                  <c:v>10.317999999986</c:v>
                </c:pt>
                <c:pt idx="25319">
                  <c:v>10.318999999986</c:v>
                </c:pt>
                <c:pt idx="25320">
                  <c:v>10.319999999986001</c:v>
                </c:pt>
                <c:pt idx="25321">
                  <c:v>10.320999999986</c:v>
                </c:pt>
                <c:pt idx="25322">
                  <c:v>10.321999999986</c:v>
                </c:pt>
                <c:pt idx="25323">
                  <c:v>10.322999999985999</c:v>
                </c:pt>
                <c:pt idx="25324">
                  <c:v>10.323999999986</c:v>
                </c:pt>
                <c:pt idx="25325">
                  <c:v>10.324999999986</c:v>
                </c:pt>
                <c:pt idx="25326">
                  <c:v>10.325999999985999</c:v>
                </c:pt>
                <c:pt idx="25327">
                  <c:v>10.326999999986</c:v>
                </c:pt>
                <c:pt idx="25328">
                  <c:v>10.327999999986</c:v>
                </c:pt>
                <c:pt idx="25329">
                  <c:v>10.328999999985999</c:v>
                </c:pt>
                <c:pt idx="25330">
                  <c:v>10.329999999986001</c:v>
                </c:pt>
                <c:pt idx="25331">
                  <c:v>10.330999999986</c:v>
                </c:pt>
                <c:pt idx="25332">
                  <c:v>10.331999999985999</c:v>
                </c:pt>
                <c:pt idx="25333">
                  <c:v>10.332999999986001</c:v>
                </c:pt>
                <c:pt idx="25334">
                  <c:v>10.333999999986</c:v>
                </c:pt>
                <c:pt idx="25335">
                  <c:v>10.334999999986</c:v>
                </c:pt>
                <c:pt idx="25336">
                  <c:v>10.335999999986001</c:v>
                </c:pt>
                <c:pt idx="25337">
                  <c:v>10.336999999986</c:v>
                </c:pt>
                <c:pt idx="25338">
                  <c:v>10.337999999986</c:v>
                </c:pt>
                <c:pt idx="25339">
                  <c:v>10.338999999985999</c:v>
                </c:pt>
                <c:pt idx="25340">
                  <c:v>10.339999999986</c:v>
                </c:pt>
                <c:pt idx="25341">
                  <c:v>10.340999999986</c:v>
                </c:pt>
                <c:pt idx="25342">
                  <c:v>10.341999999985999</c:v>
                </c:pt>
                <c:pt idx="25343">
                  <c:v>10.342999999986001</c:v>
                </c:pt>
                <c:pt idx="25344">
                  <c:v>10.343999999986</c:v>
                </c:pt>
                <c:pt idx="25345">
                  <c:v>10.344999999985999</c:v>
                </c:pt>
                <c:pt idx="25346">
                  <c:v>10.345999999986001</c:v>
                </c:pt>
                <c:pt idx="25347">
                  <c:v>10.346999999986</c:v>
                </c:pt>
                <c:pt idx="25348">
                  <c:v>10.347999999986</c:v>
                </c:pt>
                <c:pt idx="25349">
                  <c:v>10.348999999985899</c:v>
                </c:pt>
                <c:pt idx="25350">
                  <c:v>10.349999999986</c:v>
                </c:pt>
                <c:pt idx="25351">
                  <c:v>10.350999999986</c:v>
                </c:pt>
                <c:pt idx="25352">
                  <c:v>10.3519999999859</c:v>
                </c:pt>
                <c:pt idx="25353">
                  <c:v>10.352999999985901</c:v>
                </c:pt>
                <c:pt idx="25354">
                  <c:v>10.3539999999859</c:v>
                </c:pt>
                <c:pt idx="25355">
                  <c:v>10.3549999999859</c:v>
                </c:pt>
                <c:pt idx="25356">
                  <c:v>10.355999999985899</c:v>
                </c:pt>
                <c:pt idx="25357">
                  <c:v>10.3569999999859</c:v>
                </c:pt>
                <c:pt idx="25358">
                  <c:v>10.3579999999859</c:v>
                </c:pt>
                <c:pt idx="25359">
                  <c:v>10.358999999985899</c:v>
                </c:pt>
                <c:pt idx="25360">
                  <c:v>10.3599999999859</c:v>
                </c:pt>
                <c:pt idx="25361">
                  <c:v>10.3609999999859</c:v>
                </c:pt>
                <c:pt idx="25362">
                  <c:v>10.361999999985899</c:v>
                </c:pt>
                <c:pt idx="25363">
                  <c:v>10.362999999985901</c:v>
                </c:pt>
                <c:pt idx="25364">
                  <c:v>10.3639999999859</c:v>
                </c:pt>
                <c:pt idx="25365">
                  <c:v>10.364999999985899</c:v>
                </c:pt>
                <c:pt idx="25366">
                  <c:v>10.365999999985901</c:v>
                </c:pt>
                <c:pt idx="25367">
                  <c:v>10.3669999999859</c:v>
                </c:pt>
                <c:pt idx="25368">
                  <c:v>10.3679999999859</c:v>
                </c:pt>
                <c:pt idx="25369">
                  <c:v>10.368999999985901</c:v>
                </c:pt>
                <c:pt idx="25370">
                  <c:v>10.3699999999859</c:v>
                </c:pt>
                <c:pt idx="25371">
                  <c:v>10.3709999999859</c:v>
                </c:pt>
                <c:pt idx="25372">
                  <c:v>10.371999999985899</c:v>
                </c:pt>
                <c:pt idx="25373">
                  <c:v>10.3729999999859</c:v>
                </c:pt>
                <c:pt idx="25374">
                  <c:v>10.3739999999859</c:v>
                </c:pt>
                <c:pt idx="25375">
                  <c:v>10.374999999985899</c:v>
                </c:pt>
                <c:pt idx="25376">
                  <c:v>10.375999999985901</c:v>
                </c:pt>
                <c:pt idx="25377">
                  <c:v>10.3769999999859</c:v>
                </c:pt>
                <c:pt idx="25378">
                  <c:v>10.377999999985899</c:v>
                </c:pt>
                <c:pt idx="25379">
                  <c:v>10.378999999985901</c:v>
                </c:pt>
                <c:pt idx="25380">
                  <c:v>10.3799999999859</c:v>
                </c:pt>
                <c:pt idx="25381">
                  <c:v>10.3809999999859</c:v>
                </c:pt>
                <c:pt idx="25382">
                  <c:v>10.381999999985901</c:v>
                </c:pt>
                <c:pt idx="25383">
                  <c:v>10.3829999999859</c:v>
                </c:pt>
                <c:pt idx="25384">
                  <c:v>10.3839999999859</c:v>
                </c:pt>
                <c:pt idx="25385">
                  <c:v>10.384999999985901</c:v>
                </c:pt>
                <c:pt idx="25386">
                  <c:v>10.3859999999859</c:v>
                </c:pt>
                <c:pt idx="25387">
                  <c:v>10.3869999999859</c:v>
                </c:pt>
                <c:pt idx="25388">
                  <c:v>10.387999999985899</c:v>
                </c:pt>
                <c:pt idx="25389">
                  <c:v>10.3889999999859</c:v>
                </c:pt>
                <c:pt idx="25390">
                  <c:v>10.3899999999859</c:v>
                </c:pt>
                <c:pt idx="25391">
                  <c:v>10.390999999985899</c:v>
                </c:pt>
                <c:pt idx="25392">
                  <c:v>10.391999999985901</c:v>
                </c:pt>
                <c:pt idx="25393">
                  <c:v>10.3929999999859</c:v>
                </c:pt>
                <c:pt idx="25394">
                  <c:v>10.393999999985899</c:v>
                </c:pt>
                <c:pt idx="25395">
                  <c:v>10.394999999985901</c:v>
                </c:pt>
                <c:pt idx="25396">
                  <c:v>10.3959999999859</c:v>
                </c:pt>
                <c:pt idx="25397">
                  <c:v>10.3969999999859</c:v>
                </c:pt>
                <c:pt idx="25398">
                  <c:v>10.397999999985901</c:v>
                </c:pt>
                <c:pt idx="25399">
                  <c:v>10.3989999999859</c:v>
                </c:pt>
                <c:pt idx="25400">
                  <c:v>10.3999999999859</c:v>
                </c:pt>
                <c:pt idx="25401">
                  <c:v>10.400999999985901</c:v>
                </c:pt>
                <c:pt idx="25402">
                  <c:v>10.4019999999859</c:v>
                </c:pt>
                <c:pt idx="25403">
                  <c:v>10.4029999999859</c:v>
                </c:pt>
                <c:pt idx="25404">
                  <c:v>10.403999999985899</c:v>
                </c:pt>
                <c:pt idx="25405">
                  <c:v>10.4049999999859</c:v>
                </c:pt>
                <c:pt idx="25406">
                  <c:v>10.4059999999859</c:v>
                </c:pt>
                <c:pt idx="25407">
                  <c:v>10.406999999985899</c:v>
                </c:pt>
                <c:pt idx="25408">
                  <c:v>10.407999999985901</c:v>
                </c:pt>
                <c:pt idx="25409">
                  <c:v>10.4089999999859</c:v>
                </c:pt>
                <c:pt idx="25410">
                  <c:v>10.409999999985899</c:v>
                </c:pt>
                <c:pt idx="25411">
                  <c:v>10.410999999985901</c:v>
                </c:pt>
                <c:pt idx="25412">
                  <c:v>10.4119999999859</c:v>
                </c:pt>
                <c:pt idx="25413">
                  <c:v>10.4129999999859</c:v>
                </c:pt>
                <c:pt idx="25414">
                  <c:v>10.413999999985901</c:v>
                </c:pt>
                <c:pt idx="25415">
                  <c:v>10.4149999999859</c:v>
                </c:pt>
                <c:pt idx="25416">
                  <c:v>10.4159999999859</c:v>
                </c:pt>
                <c:pt idx="25417">
                  <c:v>10.416999999985901</c:v>
                </c:pt>
                <c:pt idx="25418">
                  <c:v>10.4179999999859</c:v>
                </c:pt>
                <c:pt idx="25419">
                  <c:v>10.4189999999859</c:v>
                </c:pt>
                <c:pt idx="25420">
                  <c:v>10.419999999985899</c:v>
                </c:pt>
                <c:pt idx="25421">
                  <c:v>10.4209999999859</c:v>
                </c:pt>
                <c:pt idx="25422">
                  <c:v>10.4219999999859</c:v>
                </c:pt>
                <c:pt idx="25423">
                  <c:v>10.422999999985899</c:v>
                </c:pt>
                <c:pt idx="25424">
                  <c:v>10.423999999985901</c:v>
                </c:pt>
                <c:pt idx="25425">
                  <c:v>10.4249999999859</c:v>
                </c:pt>
                <c:pt idx="25426">
                  <c:v>10.425999999985899</c:v>
                </c:pt>
                <c:pt idx="25427">
                  <c:v>10.426999999985901</c:v>
                </c:pt>
                <c:pt idx="25428">
                  <c:v>10.4279999999859</c:v>
                </c:pt>
                <c:pt idx="25429">
                  <c:v>10.4289999999859</c:v>
                </c:pt>
                <c:pt idx="25430">
                  <c:v>10.429999999985901</c:v>
                </c:pt>
                <c:pt idx="25431">
                  <c:v>10.4309999999859</c:v>
                </c:pt>
                <c:pt idx="25432">
                  <c:v>10.4319999999859</c:v>
                </c:pt>
                <c:pt idx="25433">
                  <c:v>10.432999999985901</c:v>
                </c:pt>
                <c:pt idx="25434">
                  <c:v>10.4339999999859</c:v>
                </c:pt>
                <c:pt idx="25435">
                  <c:v>10.4349999999859</c:v>
                </c:pt>
                <c:pt idx="25436">
                  <c:v>10.435999999985899</c:v>
                </c:pt>
                <c:pt idx="25437">
                  <c:v>10.4369999999859</c:v>
                </c:pt>
                <c:pt idx="25438">
                  <c:v>10.4379999999859</c:v>
                </c:pt>
                <c:pt idx="25439">
                  <c:v>10.438999999985899</c:v>
                </c:pt>
                <c:pt idx="25440">
                  <c:v>10.439999999985901</c:v>
                </c:pt>
                <c:pt idx="25441">
                  <c:v>10.4409999999859</c:v>
                </c:pt>
                <c:pt idx="25442">
                  <c:v>10.441999999985899</c:v>
                </c:pt>
                <c:pt idx="25443">
                  <c:v>10.442999999985901</c:v>
                </c:pt>
                <c:pt idx="25444">
                  <c:v>10.4439999999859</c:v>
                </c:pt>
                <c:pt idx="25445">
                  <c:v>10.4449999999859</c:v>
                </c:pt>
                <c:pt idx="25446">
                  <c:v>10.445999999985901</c:v>
                </c:pt>
                <c:pt idx="25447">
                  <c:v>10.4469999999859</c:v>
                </c:pt>
                <c:pt idx="25448">
                  <c:v>10.4479999999859</c:v>
                </c:pt>
                <c:pt idx="25449">
                  <c:v>10.448999999985899</c:v>
                </c:pt>
                <c:pt idx="25450">
                  <c:v>10.4499999999859</c:v>
                </c:pt>
                <c:pt idx="25451">
                  <c:v>10.4509999999859</c:v>
                </c:pt>
                <c:pt idx="25452">
                  <c:v>10.451999999985899</c:v>
                </c:pt>
                <c:pt idx="25453">
                  <c:v>10.4529999999859</c:v>
                </c:pt>
                <c:pt idx="25454">
                  <c:v>10.4539999999859</c:v>
                </c:pt>
                <c:pt idx="25455">
                  <c:v>10.454999999985899</c:v>
                </c:pt>
                <c:pt idx="25456">
                  <c:v>10.455999999985901</c:v>
                </c:pt>
                <c:pt idx="25457">
                  <c:v>10.4569999999859</c:v>
                </c:pt>
                <c:pt idx="25458">
                  <c:v>10.457999999985899</c:v>
                </c:pt>
                <c:pt idx="25459">
                  <c:v>10.458999999985901</c:v>
                </c:pt>
                <c:pt idx="25460">
                  <c:v>10.4599999999859</c:v>
                </c:pt>
                <c:pt idx="25461">
                  <c:v>10.4609999999859</c:v>
                </c:pt>
                <c:pt idx="25462">
                  <c:v>10.461999999985901</c:v>
                </c:pt>
                <c:pt idx="25463">
                  <c:v>10.4629999999859</c:v>
                </c:pt>
                <c:pt idx="25464">
                  <c:v>10.4639999999859</c:v>
                </c:pt>
                <c:pt idx="25465">
                  <c:v>10.464999999985899</c:v>
                </c:pt>
                <c:pt idx="25466">
                  <c:v>10.4659999999859</c:v>
                </c:pt>
                <c:pt idx="25467">
                  <c:v>10.4669999999859</c:v>
                </c:pt>
                <c:pt idx="25468">
                  <c:v>10.467999999985899</c:v>
                </c:pt>
                <c:pt idx="25469">
                  <c:v>10.4689999999859</c:v>
                </c:pt>
                <c:pt idx="25470">
                  <c:v>10.4699999999859</c:v>
                </c:pt>
                <c:pt idx="25471">
                  <c:v>10.470999999985899</c:v>
                </c:pt>
                <c:pt idx="25472">
                  <c:v>10.471999999985901</c:v>
                </c:pt>
                <c:pt idx="25473">
                  <c:v>10.4729999999859</c:v>
                </c:pt>
                <c:pt idx="25474">
                  <c:v>10.473999999985899</c:v>
                </c:pt>
                <c:pt idx="25475">
                  <c:v>10.474999999985901</c:v>
                </c:pt>
                <c:pt idx="25476">
                  <c:v>10.4759999999859</c:v>
                </c:pt>
                <c:pt idx="25477">
                  <c:v>10.4769999999859</c:v>
                </c:pt>
                <c:pt idx="25478">
                  <c:v>10.477999999985901</c:v>
                </c:pt>
                <c:pt idx="25479">
                  <c:v>10.4789999999859</c:v>
                </c:pt>
                <c:pt idx="25480">
                  <c:v>10.4799999999859</c:v>
                </c:pt>
                <c:pt idx="25481">
                  <c:v>10.480999999985899</c:v>
                </c:pt>
                <c:pt idx="25482">
                  <c:v>10.4819999999859</c:v>
                </c:pt>
                <c:pt idx="25483">
                  <c:v>10.4829999999859</c:v>
                </c:pt>
                <c:pt idx="25484">
                  <c:v>10.483999999985899</c:v>
                </c:pt>
                <c:pt idx="25485">
                  <c:v>10.4849999999859</c:v>
                </c:pt>
                <c:pt idx="25486">
                  <c:v>10.4859999999859</c:v>
                </c:pt>
                <c:pt idx="25487">
                  <c:v>10.486999999985899</c:v>
                </c:pt>
                <c:pt idx="25488">
                  <c:v>10.487999999985901</c:v>
                </c:pt>
                <c:pt idx="25489">
                  <c:v>10.4889999999859</c:v>
                </c:pt>
                <c:pt idx="25490">
                  <c:v>10.489999999985899</c:v>
                </c:pt>
                <c:pt idx="25491">
                  <c:v>10.490999999985901</c:v>
                </c:pt>
                <c:pt idx="25492">
                  <c:v>10.4919999999859</c:v>
                </c:pt>
                <c:pt idx="25493">
                  <c:v>10.4929999999859</c:v>
                </c:pt>
                <c:pt idx="25494">
                  <c:v>10.493999999985901</c:v>
                </c:pt>
                <c:pt idx="25495">
                  <c:v>10.4949999999859</c:v>
                </c:pt>
                <c:pt idx="25496">
                  <c:v>10.4959999999859</c:v>
                </c:pt>
                <c:pt idx="25497">
                  <c:v>10.496999999985899</c:v>
                </c:pt>
                <c:pt idx="25498">
                  <c:v>10.4979999999859</c:v>
                </c:pt>
                <c:pt idx="25499">
                  <c:v>10.4989999999859</c:v>
                </c:pt>
                <c:pt idx="25500">
                  <c:v>10.499999999985899</c:v>
                </c:pt>
                <c:pt idx="25501">
                  <c:v>10.500999999985901</c:v>
                </c:pt>
                <c:pt idx="25502">
                  <c:v>10.5019999999859</c:v>
                </c:pt>
                <c:pt idx="25503">
                  <c:v>10.502999999985899</c:v>
                </c:pt>
                <c:pt idx="25504">
                  <c:v>10.503999999985901</c:v>
                </c:pt>
                <c:pt idx="25505">
                  <c:v>10.5049999999859</c:v>
                </c:pt>
                <c:pt idx="25506">
                  <c:v>10.5059999999859</c:v>
                </c:pt>
                <c:pt idx="25507">
                  <c:v>10.506999999985901</c:v>
                </c:pt>
                <c:pt idx="25508">
                  <c:v>10.5079999999859</c:v>
                </c:pt>
                <c:pt idx="25509">
                  <c:v>10.5089999999859</c:v>
                </c:pt>
                <c:pt idx="25510">
                  <c:v>10.509999999985901</c:v>
                </c:pt>
                <c:pt idx="25511">
                  <c:v>10.5109999999859</c:v>
                </c:pt>
                <c:pt idx="25512">
                  <c:v>10.5119999999859</c:v>
                </c:pt>
                <c:pt idx="25513">
                  <c:v>10.512999999985899</c:v>
                </c:pt>
                <c:pt idx="25514">
                  <c:v>10.5139999999859</c:v>
                </c:pt>
                <c:pt idx="25515">
                  <c:v>10.5149999999859</c:v>
                </c:pt>
                <c:pt idx="25516">
                  <c:v>10.515999999985899</c:v>
                </c:pt>
                <c:pt idx="25517">
                  <c:v>10.516999999985901</c:v>
                </c:pt>
                <c:pt idx="25518">
                  <c:v>10.5179999999859</c:v>
                </c:pt>
                <c:pt idx="25519">
                  <c:v>10.518999999985899</c:v>
                </c:pt>
                <c:pt idx="25520">
                  <c:v>10.519999999985901</c:v>
                </c:pt>
                <c:pt idx="25521">
                  <c:v>10.5209999999859</c:v>
                </c:pt>
                <c:pt idx="25522">
                  <c:v>10.5219999999859</c:v>
                </c:pt>
                <c:pt idx="25523">
                  <c:v>10.522999999985901</c:v>
                </c:pt>
                <c:pt idx="25524">
                  <c:v>10.5239999999859</c:v>
                </c:pt>
                <c:pt idx="25525">
                  <c:v>10.5249999999859</c:v>
                </c:pt>
                <c:pt idx="25526">
                  <c:v>10.525999999985901</c:v>
                </c:pt>
                <c:pt idx="25527">
                  <c:v>10.5269999999859</c:v>
                </c:pt>
                <c:pt idx="25528">
                  <c:v>10.5279999999859</c:v>
                </c:pt>
                <c:pt idx="25529">
                  <c:v>10.5289999999858</c:v>
                </c:pt>
                <c:pt idx="25530">
                  <c:v>10.5299999999859</c:v>
                </c:pt>
                <c:pt idx="25531">
                  <c:v>10.5309999999859</c:v>
                </c:pt>
                <c:pt idx="25532">
                  <c:v>10.5319999999858</c:v>
                </c:pt>
                <c:pt idx="25533">
                  <c:v>10.532999999985799</c:v>
                </c:pt>
                <c:pt idx="25534">
                  <c:v>10.5339999999858</c:v>
                </c:pt>
                <c:pt idx="25535">
                  <c:v>10.5349999999858</c:v>
                </c:pt>
                <c:pt idx="25536">
                  <c:v>10.535999999985799</c:v>
                </c:pt>
                <c:pt idx="25537">
                  <c:v>10.536999999985801</c:v>
                </c:pt>
                <c:pt idx="25538">
                  <c:v>10.5379999999858</c:v>
                </c:pt>
                <c:pt idx="25539">
                  <c:v>10.5389999999858</c:v>
                </c:pt>
                <c:pt idx="25540">
                  <c:v>10.539999999985801</c:v>
                </c:pt>
                <c:pt idx="25541">
                  <c:v>10.5409999999858</c:v>
                </c:pt>
                <c:pt idx="25542">
                  <c:v>10.5419999999858</c:v>
                </c:pt>
                <c:pt idx="25543">
                  <c:v>10.542999999985801</c:v>
                </c:pt>
                <c:pt idx="25544">
                  <c:v>10.5439999999858</c:v>
                </c:pt>
                <c:pt idx="25545">
                  <c:v>10.5449999999858</c:v>
                </c:pt>
                <c:pt idx="25546">
                  <c:v>10.545999999985799</c:v>
                </c:pt>
                <c:pt idx="25547">
                  <c:v>10.5469999999858</c:v>
                </c:pt>
                <c:pt idx="25548">
                  <c:v>10.5479999999858</c:v>
                </c:pt>
                <c:pt idx="25549">
                  <c:v>10.548999999985799</c:v>
                </c:pt>
                <c:pt idx="25550">
                  <c:v>10.549999999985801</c:v>
                </c:pt>
                <c:pt idx="25551">
                  <c:v>10.5509999999858</c:v>
                </c:pt>
                <c:pt idx="25552">
                  <c:v>10.551999999985799</c:v>
                </c:pt>
                <c:pt idx="25553">
                  <c:v>10.552999999985801</c:v>
                </c:pt>
                <c:pt idx="25554">
                  <c:v>10.5539999999858</c:v>
                </c:pt>
                <c:pt idx="25555">
                  <c:v>10.5549999999858</c:v>
                </c:pt>
                <c:pt idx="25556">
                  <c:v>10.555999999985801</c:v>
                </c:pt>
                <c:pt idx="25557">
                  <c:v>10.5569999999858</c:v>
                </c:pt>
                <c:pt idx="25558">
                  <c:v>10.5579999999858</c:v>
                </c:pt>
                <c:pt idx="25559">
                  <c:v>10.558999999985801</c:v>
                </c:pt>
                <c:pt idx="25560">
                  <c:v>10.5599999999858</c:v>
                </c:pt>
                <c:pt idx="25561">
                  <c:v>10.5609999999858</c:v>
                </c:pt>
                <c:pt idx="25562">
                  <c:v>10.561999999985799</c:v>
                </c:pt>
                <c:pt idx="25563">
                  <c:v>10.5629999999858</c:v>
                </c:pt>
                <c:pt idx="25564">
                  <c:v>10.5639999999858</c:v>
                </c:pt>
                <c:pt idx="25565">
                  <c:v>10.564999999985799</c:v>
                </c:pt>
                <c:pt idx="25566">
                  <c:v>10.565999999985801</c:v>
                </c:pt>
                <c:pt idx="25567">
                  <c:v>10.5669999999858</c:v>
                </c:pt>
                <c:pt idx="25568">
                  <c:v>10.567999999985799</c:v>
                </c:pt>
                <c:pt idx="25569">
                  <c:v>10.568999999985801</c:v>
                </c:pt>
                <c:pt idx="25570">
                  <c:v>10.5699999999858</c:v>
                </c:pt>
                <c:pt idx="25571">
                  <c:v>10.5709999999858</c:v>
                </c:pt>
                <c:pt idx="25572">
                  <c:v>10.571999999985801</c:v>
                </c:pt>
                <c:pt idx="25573">
                  <c:v>10.5729999999858</c:v>
                </c:pt>
                <c:pt idx="25574">
                  <c:v>10.5739999999858</c:v>
                </c:pt>
                <c:pt idx="25575">
                  <c:v>10.574999999985801</c:v>
                </c:pt>
                <c:pt idx="25576">
                  <c:v>10.5759999999858</c:v>
                </c:pt>
                <c:pt idx="25577">
                  <c:v>10.5769999999858</c:v>
                </c:pt>
                <c:pt idx="25578">
                  <c:v>10.577999999985799</c:v>
                </c:pt>
                <c:pt idx="25579">
                  <c:v>10.5789999999858</c:v>
                </c:pt>
                <c:pt idx="25580">
                  <c:v>10.5799999999858</c:v>
                </c:pt>
                <c:pt idx="25581">
                  <c:v>10.580999999985799</c:v>
                </c:pt>
                <c:pt idx="25582">
                  <c:v>10.581999999985801</c:v>
                </c:pt>
                <c:pt idx="25583">
                  <c:v>10.5829999999858</c:v>
                </c:pt>
                <c:pt idx="25584">
                  <c:v>10.583999999985799</c:v>
                </c:pt>
                <c:pt idx="25585">
                  <c:v>10.584999999985801</c:v>
                </c:pt>
                <c:pt idx="25586">
                  <c:v>10.5859999999858</c:v>
                </c:pt>
                <c:pt idx="25587">
                  <c:v>10.5869999999858</c:v>
                </c:pt>
                <c:pt idx="25588">
                  <c:v>10.587999999985801</c:v>
                </c:pt>
                <c:pt idx="25589">
                  <c:v>10.5889999999858</c:v>
                </c:pt>
                <c:pt idx="25590">
                  <c:v>10.5899999999858</c:v>
                </c:pt>
                <c:pt idx="25591">
                  <c:v>10.590999999985801</c:v>
                </c:pt>
                <c:pt idx="25592">
                  <c:v>10.5919999999858</c:v>
                </c:pt>
                <c:pt idx="25593">
                  <c:v>10.5929999999858</c:v>
                </c:pt>
                <c:pt idx="25594">
                  <c:v>10.593999999985799</c:v>
                </c:pt>
                <c:pt idx="25595">
                  <c:v>10.5949999999858</c:v>
                </c:pt>
                <c:pt idx="25596">
                  <c:v>10.5959999999858</c:v>
                </c:pt>
                <c:pt idx="25597">
                  <c:v>10.596999999985799</c:v>
                </c:pt>
                <c:pt idx="25598">
                  <c:v>10.597999999985801</c:v>
                </c:pt>
                <c:pt idx="25599">
                  <c:v>10.5989999999858</c:v>
                </c:pt>
                <c:pt idx="25600">
                  <c:v>10.599999999985799</c:v>
                </c:pt>
                <c:pt idx="25601">
                  <c:v>10.600999999985801</c:v>
                </c:pt>
                <c:pt idx="25602">
                  <c:v>10.6019999999858</c:v>
                </c:pt>
                <c:pt idx="25603">
                  <c:v>10.6029999999858</c:v>
                </c:pt>
                <c:pt idx="25604">
                  <c:v>10.603999999985801</c:v>
                </c:pt>
                <c:pt idx="25605">
                  <c:v>10.6049999999858</c:v>
                </c:pt>
                <c:pt idx="25606">
                  <c:v>10.6059999999858</c:v>
                </c:pt>
                <c:pt idx="25607">
                  <c:v>10.606999999985799</c:v>
                </c:pt>
                <c:pt idx="25608">
                  <c:v>10.6079999999858</c:v>
                </c:pt>
                <c:pt idx="25609">
                  <c:v>10.6089999999858</c:v>
                </c:pt>
                <c:pt idx="25610">
                  <c:v>10.609999999985799</c:v>
                </c:pt>
                <c:pt idx="25611">
                  <c:v>10.6109999999858</c:v>
                </c:pt>
                <c:pt idx="25612">
                  <c:v>10.6119999999858</c:v>
                </c:pt>
                <c:pt idx="25613">
                  <c:v>10.612999999985799</c:v>
                </c:pt>
                <c:pt idx="25614">
                  <c:v>10.613999999985801</c:v>
                </c:pt>
                <c:pt idx="25615">
                  <c:v>10.6149999999858</c:v>
                </c:pt>
                <c:pt idx="25616">
                  <c:v>10.615999999985799</c:v>
                </c:pt>
                <c:pt idx="25617">
                  <c:v>10.616999999985801</c:v>
                </c:pt>
                <c:pt idx="25618">
                  <c:v>10.6179999999858</c:v>
                </c:pt>
                <c:pt idx="25619">
                  <c:v>10.6189999999858</c:v>
                </c:pt>
                <c:pt idx="25620">
                  <c:v>10.619999999985801</c:v>
                </c:pt>
                <c:pt idx="25621">
                  <c:v>10.6209999999858</c:v>
                </c:pt>
                <c:pt idx="25622">
                  <c:v>10.6219999999858</c:v>
                </c:pt>
                <c:pt idx="25623">
                  <c:v>10.622999999985799</c:v>
                </c:pt>
                <c:pt idx="25624">
                  <c:v>10.6239999999858</c:v>
                </c:pt>
                <c:pt idx="25625">
                  <c:v>10.6249999999858</c:v>
                </c:pt>
                <c:pt idx="25626">
                  <c:v>10.625999999985799</c:v>
                </c:pt>
                <c:pt idx="25627">
                  <c:v>10.6269999999858</c:v>
                </c:pt>
                <c:pt idx="25628">
                  <c:v>10.6279999999858</c:v>
                </c:pt>
                <c:pt idx="25629">
                  <c:v>10.628999999985799</c:v>
                </c:pt>
                <c:pt idx="25630">
                  <c:v>10.629999999985801</c:v>
                </c:pt>
                <c:pt idx="25631">
                  <c:v>10.6309999999858</c:v>
                </c:pt>
                <c:pt idx="25632">
                  <c:v>10.631999999985799</c:v>
                </c:pt>
                <c:pt idx="25633">
                  <c:v>10.632999999985801</c:v>
                </c:pt>
                <c:pt idx="25634">
                  <c:v>10.6339999999858</c:v>
                </c:pt>
                <c:pt idx="25635">
                  <c:v>10.6349999999858</c:v>
                </c:pt>
                <c:pt idx="25636">
                  <c:v>10.635999999985801</c:v>
                </c:pt>
                <c:pt idx="25637">
                  <c:v>10.6369999999858</c:v>
                </c:pt>
                <c:pt idx="25638">
                  <c:v>10.6379999999858</c:v>
                </c:pt>
                <c:pt idx="25639">
                  <c:v>10.638999999985799</c:v>
                </c:pt>
                <c:pt idx="25640">
                  <c:v>10.6399999999858</c:v>
                </c:pt>
                <c:pt idx="25641">
                  <c:v>10.6409999999858</c:v>
                </c:pt>
                <c:pt idx="25642">
                  <c:v>10.641999999985799</c:v>
                </c:pt>
                <c:pt idx="25643">
                  <c:v>10.6429999999858</c:v>
                </c:pt>
                <c:pt idx="25644">
                  <c:v>10.6439999999858</c:v>
                </c:pt>
                <c:pt idx="25645">
                  <c:v>10.644999999985799</c:v>
                </c:pt>
                <c:pt idx="25646">
                  <c:v>10.645999999985801</c:v>
                </c:pt>
                <c:pt idx="25647">
                  <c:v>10.6469999999858</c:v>
                </c:pt>
                <c:pt idx="25648">
                  <c:v>10.647999999985799</c:v>
                </c:pt>
                <c:pt idx="25649">
                  <c:v>10.648999999985801</c:v>
                </c:pt>
                <c:pt idx="25650">
                  <c:v>10.6499999999858</c:v>
                </c:pt>
                <c:pt idx="25651">
                  <c:v>10.6509999999858</c:v>
                </c:pt>
                <c:pt idx="25652">
                  <c:v>10.651999999985801</c:v>
                </c:pt>
                <c:pt idx="25653">
                  <c:v>10.6529999999858</c:v>
                </c:pt>
                <c:pt idx="25654">
                  <c:v>10.6539999999858</c:v>
                </c:pt>
                <c:pt idx="25655">
                  <c:v>10.654999999985799</c:v>
                </c:pt>
                <c:pt idx="25656">
                  <c:v>10.6559999999858</c:v>
                </c:pt>
                <c:pt idx="25657">
                  <c:v>10.6569999999858</c:v>
                </c:pt>
                <c:pt idx="25658">
                  <c:v>10.657999999985799</c:v>
                </c:pt>
                <c:pt idx="25659">
                  <c:v>10.6589999999858</c:v>
                </c:pt>
                <c:pt idx="25660">
                  <c:v>10.6599999999858</c:v>
                </c:pt>
                <c:pt idx="25661">
                  <c:v>10.660999999985799</c:v>
                </c:pt>
                <c:pt idx="25662">
                  <c:v>10.661999999985801</c:v>
                </c:pt>
                <c:pt idx="25663">
                  <c:v>10.6629999999858</c:v>
                </c:pt>
                <c:pt idx="25664">
                  <c:v>10.6639999999858</c:v>
                </c:pt>
                <c:pt idx="25665">
                  <c:v>10.664999999985801</c:v>
                </c:pt>
                <c:pt idx="25666">
                  <c:v>10.6659999999858</c:v>
                </c:pt>
                <c:pt idx="25667">
                  <c:v>10.6669999999858</c:v>
                </c:pt>
                <c:pt idx="25668">
                  <c:v>10.667999999985801</c:v>
                </c:pt>
                <c:pt idx="25669">
                  <c:v>10.6689999999858</c:v>
                </c:pt>
                <c:pt idx="25670">
                  <c:v>10.6699999999858</c:v>
                </c:pt>
                <c:pt idx="25671">
                  <c:v>10.670999999985799</c:v>
                </c:pt>
                <c:pt idx="25672">
                  <c:v>10.6719999999858</c:v>
                </c:pt>
                <c:pt idx="25673">
                  <c:v>10.6729999999858</c:v>
                </c:pt>
                <c:pt idx="25674">
                  <c:v>10.673999999985799</c:v>
                </c:pt>
                <c:pt idx="25675">
                  <c:v>10.674999999985801</c:v>
                </c:pt>
                <c:pt idx="25676">
                  <c:v>10.6759999999858</c:v>
                </c:pt>
                <c:pt idx="25677">
                  <c:v>10.676999999985799</c:v>
                </c:pt>
                <c:pt idx="25678">
                  <c:v>10.677999999985801</c:v>
                </c:pt>
                <c:pt idx="25679">
                  <c:v>10.6789999999858</c:v>
                </c:pt>
                <c:pt idx="25680">
                  <c:v>10.6799999999858</c:v>
                </c:pt>
                <c:pt idx="25681">
                  <c:v>10.680999999985801</c:v>
                </c:pt>
                <c:pt idx="25682">
                  <c:v>10.6819999999858</c:v>
                </c:pt>
                <c:pt idx="25683">
                  <c:v>10.6829999999858</c:v>
                </c:pt>
                <c:pt idx="25684">
                  <c:v>10.683999999985801</c:v>
                </c:pt>
                <c:pt idx="25685">
                  <c:v>10.6849999999858</c:v>
                </c:pt>
                <c:pt idx="25686">
                  <c:v>10.6859999999858</c:v>
                </c:pt>
                <c:pt idx="25687">
                  <c:v>10.686999999985799</c:v>
                </c:pt>
                <c:pt idx="25688">
                  <c:v>10.6879999999858</c:v>
                </c:pt>
                <c:pt idx="25689">
                  <c:v>10.6889999999858</c:v>
                </c:pt>
                <c:pt idx="25690">
                  <c:v>10.689999999985799</c:v>
                </c:pt>
                <c:pt idx="25691">
                  <c:v>10.690999999985801</c:v>
                </c:pt>
                <c:pt idx="25692">
                  <c:v>10.6919999999858</c:v>
                </c:pt>
                <c:pt idx="25693">
                  <c:v>10.692999999985799</c:v>
                </c:pt>
                <c:pt idx="25694">
                  <c:v>10.693999999985801</c:v>
                </c:pt>
                <c:pt idx="25695">
                  <c:v>10.6949999999858</c:v>
                </c:pt>
                <c:pt idx="25696">
                  <c:v>10.6959999999858</c:v>
                </c:pt>
                <c:pt idx="25697">
                  <c:v>10.696999999985801</c:v>
                </c:pt>
                <c:pt idx="25698">
                  <c:v>10.6979999999858</c:v>
                </c:pt>
                <c:pt idx="25699">
                  <c:v>10.6989999999858</c:v>
                </c:pt>
                <c:pt idx="25700">
                  <c:v>10.699999999985801</c:v>
                </c:pt>
                <c:pt idx="25701">
                  <c:v>10.7009999999858</c:v>
                </c:pt>
                <c:pt idx="25702">
                  <c:v>10.7019999999858</c:v>
                </c:pt>
                <c:pt idx="25703">
                  <c:v>10.702999999985799</c:v>
                </c:pt>
                <c:pt idx="25704">
                  <c:v>10.7039999999858</c:v>
                </c:pt>
                <c:pt idx="25705">
                  <c:v>10.7049999999858</c:v>
                </c:pt>
                <c:pt idx="25706">
                  <c:v>10.705999999985799</c:v>
                </c:pt>
                <c:pt idx="25707">
                  <c:v>10.706999999985801</c:v>
                </c:pt>
                <c:pt idx="25708">
                  <c:v>10.7079999999858</c:v>
                </c:pt>
                <c:pt idx="25709">
                  <c:v>10.7089999999857</c:v>
                </c:pt>
                <c:pt idx="25710">
                  <c:v>10.709999999985801</c:v>
                </c:pt>
                <c:pt idx="25711">
                  <c:v>10.7109999999858</c:v>
                </c:pt>
                <c:pt idx="25712">
                  <c:v>10.7119999999857</c:v>
                </c:pt>
                <c:pt idx="25713">
                  <c:v>10.7129999999857</c:v>
                </c:pt>
                <c:pt idx="25714">
                  <c:v>10.713999999985701</c:v>
                </c:pt>
                <c:pt idx="25715">
                  <c:v>10.7149999999857</c:v>
                </c:pt>
                <c:pt idx="25716">
                  <c:v>10.7159999999857</c:v>
                </c:pt>
                <c:pt idx="25717">
                  <c:v>10.716999999985701</c:v>
                </c:pt>
                <c:pt idx="25718">
                  <c:v>10.7179999999857</c:v>
                </c:pt>
                <c:pt idx="25719">
                  <c:v>10.7189999999857</c:v>
                </c:pt>
                <c:pt idx="25720">
                  <c:v>10.719999999985699</c:v>
                </c:pt>
                <c:pt idx="25721">
                  <c:v>10.7209999999857</c:v>
                </c:pt>
                <c:pt idx="25722">
                  <c:v>10.7219999999857</c:v>
                </c:pt>
                <c:pt idx="25723">
                  <c:v>10.722999999985699</c:v>
                </c:pt>
                <c:pt idx="25724">
                  <c:v>10.723999999985701</c:v>
                </c:pt>
                <c:pt idx="25725">
                  <c:v>10.7249999999857</c:v>
                </c:pt>
                <c:pt idx="25726">
                  <c:v>10.725999999985699</c:v>
                </c:pt>
                <c:pt idx="25727">
                  <c:v>10.726999999985701</c:v>
                </c:pt>
                <c:pt idx="25728">
                  <c:v>10.7279999999857</c:v>
                </c:pt>
                <c:pt idx="25729">
                  <c:v>10.7289999999857</c:v>
                </c:pt>
                <c:pt idx="25730">
                  <c:v>10.729999999985701</c:v>
                </c:pt>
                <c:pt idx="25731">
                  <c:v>10.7309999999857</c:v>
                </c:pt>
                <c:pt idx="25732">
                  <c:v>10.7319999999857</c:v>
                </c:pt>
                <c:pt idx="25733">
                  <c:v>10.732999999985701</c:v>
                </c:pt>
                <c:pt idx="25734">
                  <c:v>10.7339999999857</c:v>
                </c:pt>
                <c:pt idx="25735">
                  <c:v>10.7349999999857</c:v>
                </c:pt>
                <c:pt idx="25736">
                  <c:v>10.735999999985699</c:v>
                </c:pt>
                <c:pt idx="25737">
                  <c:v>10.7369999999857</c:v>
                </c:pt>
                <c:pt idx="25738">
                  <c:v>10.7379999999857</c:v>
                </c:pt>
                <c:pt idx="25739">
                  <c:v>10.738999999985699</c:v>
                </c:pt>
                <c:pt idx="25740">
                  <c:v>10.739999999985701</c:v>
                </c:pt>
                <c:pt idx="25741">
                  <c:v>10.7409999999857</c:v>
                </c:pt>
                <c:pt idx="25742">
                  <c:v>10.741999999985699</c:v>
                </c:pt>
                <c:pt idx="25743">
                  <c:v>10.742999999985701</c:v>
                </c:pt>
                <c:pt idx="25744">
                  <c:v>10.7439999999857</c:v>
                </c:pt>
                <c:pt idx="25745">
                  <c:v>10.7449999999857</c:v>
                </c:pt>
                <c:pt idx="25746">
                  <c:v>10.745999999985701</c:v>
                </c:pt>
                <c:pt idx="25747">
                  <c:v>10.7469999999857</c:v>
                </c:pt>
                <c:pt idx="25748">
                  <c:v>10.7479999999857</c:v>
                </c:pt>
                <c:pt idx="25749">
                  <c:v>10.748999999985701</c:v>
                </c:pt>
                <c:pt idx="25750">
                  <c:v>10.7499999999857</c:v>
                </c:pt>
                <c:pt idx="25751">
                  <c:v>10.7509999999857</c:v>
                </c:pt>
                <c:pt idx="25752">
                  <c:v>10.751999999985699</c:v>
                </c:pt>
                <c:pt idx="25753">
                  <c:v>10.7529999999857</c:v>
                </c:pt>
                <c:pt idx="25754">
                  <c:v>10.7539999999857</c:v>
                </c:pt>
                <c:pt idx="25755">
                  <c:v>10.754999999985699</c:v>
                </c:pt>
                <c:pt idx="25756">
                  <c:v>10.755999999985701</c:v>
                </c:pt>
                <c:pt idx="25757">
                  <c:v>10.7569999999857</c:v>
                </c:pt>
                <c:pt idx="25758">
                  <c:v>10.757999999985699</c:v>
                </c:pt>
                <c:pt idx="25759">
                  <c:v>10.758999999985701</c:v>
                </c:pt>
                <c:pt idx="25760">
                  <c:v>10.7599999999857</c:v>
                </c:pt>
                <c:pt idx="25761">
                  <c:v>10.7609999999857</c:v>
                </c:pt>
                <c:pt idx="25762">
                  <c:v>10.761999999985701</c:v>
                </c:pt>
                <c:pt idx="25763">
                  <c:v>10.7629999999857</c:v>
                </c:pt>
                <c:pt idx="25764">
                  <c:v>10.7639999999857</c:v>
                </c:pt>
                <c:pt idx="25765">
                  <c:v>10.764999999985699</c:v>
                </c:pt>
                <c:pt idx="25766">
                  <c:v>10.7659999999857</c:v>
                </c:pt>
                <c:pt idx="25767">
                  <c:v>10.7669999999857</c:v>
                </c:pt>
                <c:pt idx="25768">
                  <c:v>10.767999999985699</c:v>
                </c:pt>
                <c:pt idx="25769">
                  <c:v>10.7689999999857</c:v>
                </c:pt>
                <c:pt idx="25770">
                  <c:v>10.7699999999857</c:v>
                </c:pt>
                <c:pt idx="25771">
                  <c:v>10.770999999985699</c:v>
                </c:pt>
                <c:pt idx="25772">
                  <c:v>10.771999999985701</c:v>
                </c:pt>
                <c:pt idx="25773">
                  <c:v>10.7729999999857</c:v>
                </c:pt>
                <c:pt idx="25774">
                  <c:v>10.773999999985699</c:v>
                </c:pt>
                <c:pt idx="25775">
                  <c:v>10.774999999985701</c:v>
                </c:pt>
                <c:pt idx="25776">
                  <c:v>10.7759999999857</c:v>
                </c:pt>
                <c:pt idx="25777">
                  <c:v>10.7769999999857</c:v>
                </c:pt>
                <c:pt idx="25778">
                  <c:v>10.777999999985701</c:v>
                </c:pt>
                <c:pt idx="25779">
                  <c:v>10.7789999999857</c:v>
                </c:pt>
                <c:pt idx="25780">
                  <c:v>10.7799999999857</c:v>
                </c:pt>
                <c:pt idx="25781">
                  <c:v>10.780999999985699</c:v>
                </c:pt>
                <c:pt idx="25782">
                  <c:v>10.7819999999857</c:v>
                </c:pt>
                <c:pt idx="25783">
                  <c:v>10.7829999999857</c:v>
                </c:pt>
                <c:pt idx="25784">
                  <c:v>10.783999999985699</c:v>
                </c:pt>
                <c:pt idx="25785">
                  <c:v>10.7849999999857</c:v>
                </c:pt>
                <c:pt idx="25786">
                  <c:v>10.7859999999857</c:v>
                </c:pt>
                <c:pt idx="25787">
                  <c:v>10.786999999985699</c:v>
                </c:pt>
                <c:pt idx="25788">
                  <c:v>10.787999999985701</c:v>
                </c:pt>
                <c:pt idx="25789">
                  <c:v>10.7889999999857</c:v>
                </c:pt>
                <c:pt idx="25790">
                  <c:v>10.789999999985699</c:v>
                </c:pt>
                <c:pt idx="25791">
                  <c:v>10.790999999985701</c:v>
                </c:pt>
                <c:pt idx="25792">
                  <c:v>10.7919999999857</c:v>
                </c:pt>
                <c:pt idx="25793">
                  <c:v>10.7929999999857</c:v>
                </c:pt>
                <c:pt idx="25794">
                  <c:v>10.793999999985701</c:v>
                </c:pt>
                <c:pt idx="25795">
                  <c:v>10.7949999999857</c:v>
                </c:pt>
                <c:pt idx="25796">
                  <c:v>10.7959999999857</c:v>
                </c:pt>
                <c:pt idx="25797">
                  <c:v>10.796999999985699</c:v>
                </c:pt>
                <c:pt idx="25798">
                  <c:v>10.7979999999857</c:v>
                </c:pt>
                <c:pt idx="25799">
                  <c:v>10.7989999999857</c:v>
                </c:pt>
                <c:pt idx="25800">
                  <c:v>10.799999999985699</c:v>
                </c:pt>
                <c:pt idx="25801">
                  <c:v>10.8009999999857</c:v>
                </c:pt>
                <c:pt idx="25802">
                  <c:v>10.8019999999857</c:v>
                </c:pt>
                <c:pt idx="25803">
                  <c:v>10.802999999985699</c:v>
                </c:pt>
                <c:pt idx="25804">
                  <c:v>10.803999999985701</c:v>
                </c:pt>
                <c:pt idx="25805">
                  <c:v>10.8049999999857</c:v>
                </c:pt>
                <c:pt idx="25806">
                  <c:v>10.805999999985699</c:v>
                </c:pt>
                <c:pt idx="25807">
                  <c:v>10.806999999985701</c:v>
                </c:pt>
                <c:pt idx="25808">
                  <c:v>10.8079999999857</c:v>
                </c:pt>
                <c:pt idx="25809">
                  <c:v>10.8089999999857</c:v>
                </c:pt>
                <c:pt idx="25810">
                  <c:v>10.809999999985701</c:v>
                </c:pt>
                <c:pt idx="25811">
                  <c:v>10.8109999999857</c:v>
                </c:pt>
                <c:pt idx="25812">
                  <c:v>10.8119999999857</c:v>
                </c:pt>
                <c:pt idx="25813">
                  <c:v>10.812999999985699</c:v>
                </c:pt>
                <c:pt idx="25814">
                  <c:v>10.8139999999857</c:v>
                </c:pt>
                <c:pt idx="25815">
                  <c:v>10.8149999999857</c:v>
                </c:pt>
                <c:pt idx="25816">
                  <c:v>10.815999999985699</c:v>
                </c:pt>
                <c:pt idx="25817">
                  <c:v>10.8169999999857</c:v>
                </c:pt>
                <c:pt idx="25818">
                  <c:v>10.8179999999857</c:v>
                </c:pt>
                <c:pt idx="25819">
                  <c:v>10.818999999985699</c:v>
                </c:pt>
                <c:pt idx="25820">
                  <c:v>10.819999999985701</c:v>
                </c:pt>
                <c:pt idx="25821">
                  <c:v>10.8209999999857</c:v>
                </c:pt>
                <c:pt idx="25822">
                  <c:v>10.8219999999857</c:v>
                </c:pt>
                <c:pt idx="25823">
                  <c:v>10.822999999985701</c:v>
                </c:pt>
                <c:pt idx="25824">
                  <c:v>10.8239999999857</c:v>
                </c:pt>
                <c:pt idx="25825">
                  <c:v>10.8249999999857</c:v>
                </c:pt>
                <c:pt idx="25826">
                  <c:v>10.825999999985701</c:v>
                </c:pt>
                <c:pt idx="25827">
                  <c:v>10.8269999999857</c:v>
                </c:pt>
                <c:pt idx="25828">
                  <c:v>10.8279999999857</c:v>
                </c:pt>
                <c:pt idx="25829">
                  <c:v>10.828999999985699</c:v>
                </c:pt>
                <c:pt idx="25830">
                  <c:v>10.8299999999857</c:v>
                </c:pt>
                <c:pt idx="25831">
                  <c:v>10.8309999999857</c:v>
                </c:pt>
                <c:pt idx="25832">
                  <c:v>10.831999999985699</c:v>
                </c:pt>
                <c:pt idx="25833">
                  <c:v>10.832999999985701</c:v>
                </c:pt>
                <c:pt idx="25834">
                  <c:v>10.8339999999857</c:v>
                </c:pt>
                <c:pt idx="25835">
                  <c:v>10.834999999985699</c:v>
                </c:pt>
                <c:pt idx="25836">
                  <c:v>10.835999999985701</c:v>
                </c:pt>
                <c:pt idx="25837">
                  <c:v>10.8369999999857</c:v>
                </c:pt>
                <c:pt idx="25838">
                  <c:v>10.8379999999857</c:v>
                </c:pt>
                <c:pt idx="25839">
                  <c:v>10.838999999985701</c:v>
                </c:pt>
                <c:pt idx="25840">
                  <c:v>10.8399999999857</c:v>
                </c:pt>
                <c:pt idx="25841">
                  <c:v>10.8409999999857</c:v>
                </c:pt>
                <c:pt idx="25842">
                  <c:v>10.841999999985701</c:v>
                </c:pt>
                <c:pt idx="25843">
                  <c:v>10.8429999999857</c:v>
                </c:pt>
                <c:pt idx="25844">
                  <c:v>10.8439999999857</c:v>
                </c:pt>
                <c:pt idx="25845">
                  <c:v>10.844999999985699</c:v>
                </c:pt>
                <c:pt idx="25846">
                  <c:v>10.8459999999857</c:v>
                </c:pt>
                <c:pt idx="25847">
                  <c:v>10.8469999999857</c:v>
                </c:pt>
                <c:pt idx="25848">
                  <c:v>10.847999999985699</c:v>
                </c:pt>
                <c:pt idx="25849">
                  <c:v>10.848999999985701</c:v>
                </c:pt>
                <c:pt idx="25850">
                  <c:v>10.8499999999857</c:v>
                </c:pt>
                <c:pt idx="25851">
                  <c:v>10.850999999985699</c:v>
                </c:pt>
                <c:pt idx="25852">
                  <c:v>10.851999999985701</c:v>
                </c:pt>
                <c:pt idx="25853">
                  <c:v>10.8529999999857</c:v>
                </c:pt>
                <c:pt idx="25854">
                  <c:v>10.8539999999857</c:v>
                </c:pt>
                <c:pt idx="25855">
                  <c:v>10.854999999985701</c:v>
                </c:pt>
                <c:pt idx="25856">
                  <c:v>10.8559999999857</c:v>
                </c:pt>
                <c:pt idx="25857">
                  <c:v>10.8569999999857</c:v>
                </c:pt>
                <c:pt idx="25858">
                  <c:v>10.857999999985701</c:v>
                </c:pt>
                <c:pt idx="25859">
                  <c:v>10.8589999999857</c:v>
                </c:pt>
                <c:pt idx="25860">
                  <c:v>10.8599999999857</c:v>
                </c:pt>
                <c:pt idx="25861">
                  <c:v>10.860999999985699</c:v>
                </c:pt>
                <c:pt idx="25862">
                  <c:v>10.8619999999857</c:v>
                </c:pt>
                <c:pt idx="25863">
                  <c:v>10.8629999999857</c:v>
                </c:pt>
                <c:pt idx="25864">
                  <c:v>10.863999999985699</c:v>
                </c:pt>
                <c:pt idx="25865">
                  <c:v>10.864999999985701</c:v>
                </c:pt>
                <c:pt idx="25866">
                  <c:v>10.8659999999857</c:v>
                </c:pt>
                <c:pt idx="25867">
                  <c:v>10.866999999985699</c:v>
                </c:pt>
                <c:pt idx="25868">
                  <c:v>10.867999999985701</c:v>
                </c:pt>
                <c:pt idx="25869">
                  <c:v>10.8689999999857</c:v>
                </c:pt>
                <c:pt idx="25870">
                  <c:v>10.8699999999857</c:v>
                </c:pt>
                <c:pt idx="25871">
                  <c:v>10.870999999985701</c:v>
                </c:pt>
                <c:pt idx="25872">
                  <c:v>10.8719999999857</c:v>
                </c:pt>
                <c:pt idx="25873">
                  <c:v>10.8729999999857</c:v>
                </c:pt>
                <c:pt idx="25874">
                  <c:v>10.873999999985701</c:v>
                </c:pt>
                <c:pt idx="25875">
                  <c:v>10.8749999999857</c:v>
                </c:pt>
                <c:pt idx="25876">
                  <c:v>10.8759999999857</c:v>
                </c:pt>
                <c:pt idx="25877">
                  <c:v>10.876999999985699</c:v>
                </c:pt>
                <c:pt idx="25878">
                  <c:v>10.8779999999857</c:v>
                </c:pt>
                <c:pt idx="25879">
                  <c:v>10.8789999999857</c:v>
                </c:pt>
                <c:pt idx="25880">
                  <c:v>10.879999999985699</c:v>
                </c:pt>
                <c:pt idx="25881">
                  <c:v>10.880999999985701</c:v>
                </c:pt>
                <c:pt idx="25882">
                  <c:v>10.8819999999857</c:v>
                </c:pt>
                <c:pt idx="25883">
                  <c:v>10.882999999985699</c:v>
                </c:pt>
                <c:pt idx="25884">
                  <c:v>10.883999999985701</c:v>
                </c:pt>
                <c:pt idx="25885">
                  <c:v>10.8849999999857</c:v>
                </c:pt>
                <c:pt idx="25886">
                  <c:v>10.8859999999857</c:v>
                </c:pt>
                <c:pt idx="25887">
                  <c:v>10.886999999985701</c:v>
                </c:pt>
                <c:pt idx="25888">
                  <c:v>10.8879999999857</c:v>
                </c:pt>
                <c:pt idx="25889">
                  <c:v>10.8889999999856</c:v>
                </c:pt>
                <c:pt idx="25890">
                  <c:v>10.889999999985699</c:v>
                </c:pt>
                <c:pt idx="25891">
                  <c:v>10.8909999999857</c:v>
                </c:pt>
                <c:pt idx="25892">
                  <c:v>10.8919999999857</c:v>
                </c:pt>
                <c:pt idx="25893">
                  <c:v>10.8929999999856</c:v>
                </c:pt>
                <c:pt idx="25894">
                  <c:v>10.893999999985599</c:v>
                </c:pt>
                <c:pt idx="25895">
                  <c:v>10.8949999999857</c:v>
                </c:pt>
                <c:pt idx="25896">
                  <c:v>10.8959999999856</c:v>
                </c:pt>
                <c:pt idx="25897">
                  <c:v>10.896999999985599</c:v>
                </c:pt>
                <c:pt idx="25898">
                  <c:v>10.897999999985601</c:v>
                </c:pt>
                <c:pt idx="25899">
                  <c:v>10.8989999999856</c:v>
                </c:pt>
                <c:pt idx="25900">
                  <c:v>10.899999999985599</c:v>
                </c:pt>
                <c:pt idx="25901">
                  <c:v>10.900999999985601</c:v>
                </c:pt>
                <c:pt idx="25902">
                  <c:v>10.9019999999856</c:v>
                </c:pt>
                <c:pt idx="25903">
                  <c:v>10.9029999999856</c:v>
                </c:pt>
                <c:pt idx="25904">
                  <c:v>10.903999999985601</c:v>
                </c:pt>
                <c:pt idx="25905">
                  <c:v>10.9049999999856</c:v>
                </c:pt>
                <c:pt idx="25906">
                  <c:v>10.9059999999856</c:v>
                </c:pt>
                <c:pt idx="25907">
                  <c:v>10.906999999985601</c:v>
                </c:pt>
                <c:pt idx="25908">
                  <c:v>10.9079999999856</c:v>
                </c:pt>
                <c:pt idx="25909">
                  <c:v>10.9089999999856</c:v>
                </c:pt>
                <c:pt idx="25910">
                  <c:v>10.909999999985599</c:v>
                </c:pt>
                <c:pt idx="25911">
                  <c:v>10.9109999999856</c:v>
                </c:pt>
                <c:pt idx="25912">
                  <c:v>10.9119999999856</c:v>
                </c:pt>
                <c:pt idx="25913">
                  <c:v>10.912999999985599</c:v>
                </c:pt>
                <c:pt idx="25914">
                  <c:v>10.913999999985601</c:v>
                </c:pt>
                <c:pt idx="25915">
                  <c:v>10.9149999999856</c:v>
                </c:pt>
                <c:pt idx="25916">
                  <c:v>10.915999999985599</c:v>
                </c:pt>
                <c:pt idx="25917">
                  <c:v>10.916999999985601</c:v>
                </c:pt>
                <c:pt idx="25918">
                  <c:v>10.9179999999856</c:v>
                </c:pt>
                <c:pt idx="25919">
                  <c:v>10.9189999999856</c:v>
                </c:pt>
                <c:pt idx="25920">
                  <c:v>10.919999999985601</c:v>
                </c:pt>
                <c:pt idx="25921">
                  <c:v>10.9209999999856</c:v>
                </c:pt>
                <c:pt idx="25922">
                  <c:v>10.9219999999856</c:v>
                </c:pt>
                <c:pt idx="25923">
                  <c:v>10.922999999985599</c:v>
                </c:pt>
                <c:pt idx="25924">
                  <c:v>10.9239999999856</c:v>
                </c:pt>
                <c:pt idx="25925">
                  <c:v>10.9249999999856</c:v>
                </c:pt>
                <c:pt idx="25926">
                  <c:v>10.925999999985599</c:v>
                </c:pt>
                <c:pt idx="25927">
                  <c:v>10.9269999999856</c:v>
                </c:pt>
                <c:pt idx="25928">
                  <c:v>10.9279999999856</c:v>
                </c:pt>
                <c:pt idx="25929">
                  <c:v>10.928999999985599</c:v>
                </c:pt>
                <c:pt idx="25930">
                  <c:v>10.929999999985601</c:v>
                </c:pt>
                <c:pt idx="25931">
                  <c:v>10.9309999999856</c:v>
                </c:pt>
                <c:pt idx="25932">
                  <c:v>10.931999999985599</c:v>
                </c:pt>
                <c:pt idx="25933">
                  <c:v>10.932999999985601</c:v>
                </c:pt>
                <c:pt idx="25934">
                  <c:v>10.9339999999856</c:v>
                </c:pt>
                <c:pt idx="25935">
                  <c:v>10.9349999999856</c:v>
                </c:pt>
                <c:pt idx="25936">
                  <c:v>10.935999999985601</c:v>
                </c:pt>
                <c:pt idx="25937">
                  <c:v>10.9369999999856</c:v>
                </c:pt>
                <c:pt idx="25938">
                  <c:v>10.9379999999856</c:v>
                </c:pt>
                <c:pt idx="25939">
                  <c:v>10.938999999985599</c:v>
                </c:pt>
                <c:pt idx="25940">
                  <c:v>10.9399999999856</c:v>
                </c:pt>
                <c:pt idx="25941">
                  <c:v>10.9409999999856</c:v>
                </c:pt>
                <c:pt idx="25942">
                  <c:v>10.941999999985599</c:v>
                </c:pt>
                <c:pt idx="25943">
                  <c:v>10.9429999999856</c:v>
                </c:pt>
                <c:pt idx="25944">
                  <c:v>10.9439999999856</c:v>
                </c:pt>
                <c:pt idx="25945">
                  <c:v>10.944999999985599</c:v>
                </c:pt>
                <c:pt idx="25946">
                  <c:v>10.945999999985601</c:v>
                </c:pt>
                <c:pt idx="25947">
                  <c:v>10.9469999999856</c:v>
                </c:pt>
                <c:pt idx="25948">
                  <c:v>10.947999999985599</c:v>
                </c:pt>
                <c:pt idx="25949">
                  <c:v>10.948999999985601</c:v>
                </c:pt>
                <c:pt idx="25950">
                  <c:v>10.9499999999856</c:v>
                </c:pt>
                <c:pt idx="25951">
                  <c:v>10.9509999999856</c:v>
                </c:pt>
                <c:pt idx="25952">
                  <c:v>10.951999999985601</c:v>
                </c:pt>
                <c:pt idx="25953">
                  <c:v>10.9529999999856</c:v>
                </c:pt>
                <c:pt idx="25954">
                  <c:v>10.9539999999856</c:v>
                </c:pt>
                <c:pt idx="25955">
                  <c:v>10.954999999985599</c:v>
                </c:pt>
                <c:pt idx="25956">
                  <c:v>10.9559999999856</c:v>
                </c:pt>
                <c:pt idx="25957">
                  <c:v>10.9569999999856</c:v>
                </c:pt>
                <c:pt idx="25958">
                  <c:v>10.957999999985599</c:v>
                </c:pt>
                <c:pt idx="25959">
                  <c:v>10.9589999999856</c:v>
                </c:pt>
                <c:pt idx="25960">
                  <c:v>10.9599999999856</c:v>
                </c:pt>
                <c:pt idx="25961">
                  <c:v>10.960999999985599</c:v>
                </c:pt>
                <c:pt idx="25962">
                  <c:v>10.961999999985601</c:v>
                </c:pt>
                <c:pt idx="25963">
                  <c:v>10.9629999999856</c:v>
                </c:pt>
                <c:pt idx="25964">
                  <c:v>10.963999999985599</c:v>
                </c:pt>
                <c:pt idx="25965">
                  <c:v>10.964999999985601</c:v>
                </c:pt>
                <c:pt idx="25966">
                  <c:v>10.9659999999856</c:v>
                </c:pt>
                <c:pt idx="25967">
                  <c:v>10.9669999999856</c:v>
                </c:pt>
                <c:pt idx="25968">
                  <c:v>10.967999999985601</c:v>
                </c:pt>
                <c:pt idx="25969">
                  <c:v>10.9689999999856</c:v>
                </c:pt>
                <c:pt idx="25970">
                  <c:v>10.9699999999856</c:v>
                </c:pt>
                <c:pt idx="25971">
                  <c:v>10.970999999985599</c:v>
                </c:pt>
                <c:pt idx="25972">
                  <c:v>10.9719999999856</c:v>
                </c:pt>
                <c:pt idx="25973">
                  <c:v>10.9729999999856</c:v>
                </c:pt>
                <c:pt idx="25974">
                  <c:v>10.973999999985599</c:v>
                </c:pt>
                <c:pt idx="25975">
                  <c:v>10.9749999999856</c:v>
                </c:pt>
                <c:pt idx="25976">
                  <c:v>10.9759999999856</c:v>
                </c:pt>
                <c:pt idx="25977">
                  <c:v>10.976999999985599</c:v>
                </c:pt>
                <c:pt idx="25978">
                  <c:v>10.977999999985601</c:v>
                </c:pt>
                <c:pt idx="25979">
                  <c:v>10.9789999999856</c:v>
                </c:pt>
                <c:pt idx="25980">
                  <c:v>10.9799999999856</c:v>
                </c:pt>
                <c:pt idx="25981">
                  <c:v>10.980999999985601</c:v>
                </c:pt>
                <c:pt idx="25982">
                  <c:v>10.9819999999856</c:v>
                </c:pt>
                <c:pt idx="25983">
                  <c:v>10.9829999999856</c:v>
                </c:pt>
                <c:pt idx="25984">
                  <c:v>10.983999999985601</c:v>
                </c:pt>
                <c:pt idx="25985">
                  <c:v>10.9849999999856</c:v>
                </c:pt>
                <c:pt idx="25986">
                  <c:v>10.9859999999856</c:v>
                </c:pt>
                <c:pt idx="25987">
                  <c:v>10.986999999985599</c:v>
                </c:pt>
                <c:pt idx="25988">
                  <c:v>10.9879999999856</c:v>
                </c:pt>
                <c:pt idx="25989">
                  <c:v>10.9889999999856</c:v>
                </c:pt>
                <c:pt idx="25990">
                  <c:v>10.989999999985599</c:v>
                </c:pt>
                <c:pt idx="25991">
                  <c:v>10.990999999985601</c:v>
                </c:pt>
                <c:pt idx="25992">
                  <c:v>10.9919999999856</c:v>
                </c:pt>
                <c:pt idx="25993">
                  <c:v>10.992999999985599</c:v>
                </c:pt>
                <c:pt idx="25994">
                  <c:v>10.993999999985601</c:v>
                </c:pt>
                <c:pt idx="25995">
                  <c:v>10.9949999999856</c:v>
                </c:pt>
                <c:pt idx="25996">
                  <c:v>10.9959999999856</c:v>
                </c:pt>
                <c:pt idx="25997">
                  <c:v>10.996999999985601</c:v>
                </c:pt>
                <c:pt idx="25998">
                  <c:v>10.9979999999856</c:v>
                </c:pt>
                <c:pt idx="25999">
                  <c:v>10.9989999999856</c:v>
                </c:pt>
                <c:pt idx="26000">
                  <c:v>10.999999999985601</c:v>
                </c:pt>
                <c:pt idx="26001">
                  <c:v>11.0009999999856</c:v>
                </c:pt>
                <c:pt idx="26002">
                  <c:v>11.0019999999856</c:v>
                </c:pt>
                <c:pt idx="26003">
                  <c:v>11.002999999985599</c:v>
                </c:pt>
                <c:pt idx="26004">
                  <c:v>11.0039999999856</c:v>
                </c:pt>
                <c:pt idx="26005">
                  <c:v>11.0049999999856</c:v>
                </c:pt>
                <c:pt idx="26006">
                  <c:v>11.005999999985599</c:v>
                </c:pt>
                <c:pt idx="26007">
                  <c:v>11.006999999985601</c:v>
                </c:pt>
                <c:pt idx="26008">
                  <c:v>11.0079999999856</c:v>
                </c:pt>
                <c:pt idx="26009">
                  <c:v>11.008999999985599</c:v>
                </c:pt>
                <c:pt idx="26010">
                  <c:v>11.009999999985601</c:v>
                </c:pt>
                <c:pt idx="26011">
                  <c:v>11.0109999999856</c:v>
                </c:pt>
                <c:pt idx="26012">
                  <c:v>11.0119999999856</c:v>
                </c:pt>
                <c:pt idx="26013">
                  <c:v>11.012999999985601</c:v>
                </c:pt>
                <c:pt idx="26014">
                  <c:v>11.0139999999856</c:v>
                </c:pt>
                <c:pt idx="26015">
                  <c:v>11.0149999999856</c:v>
                </c:pt>
                <c:pt idx="26016">
                  <c:v>11.015999999985601</c:v>
                </c:pt>
                <c:pt idx="26017">
                  <c:v>11.0169999999856</c:v>
                </c:pt>
                <c:pt idx="26018">
                  <c:v>11.0179999999856</c:v>
                </c:pt>
                <c:pt idx="26019">
                  <c:v>11.018999999985599</c:v>
                </c:pt>
                <c:pt idx="26020">
                  <c:v>11.0199999999856</c:v>
                </c:pt>
                <c:pt idx="26021">
                  <c:v>11.0209999999856</c:v>
                </c:pt>
                <c:pt idx="26022">
                  <c:v>11.021999999985599</c:v>
                </c:pt>
                <c:pt idx="26023">
                  <c:v>11.022999999985601</c:v>
                </c:pt>
                <c:pt idx="26024">
                  <c:v>11.0239999999856</c:v>
                </c:pt>
                <c:pt idx="26025">
                  <c:v>11.024999999985599</c:v>
                </c:pt>
                <c:pt idx="26026">
                  <c:v>11.025999999985601</c:v>
                </c:pt>
                <c:pt idx="26027">
                  <c:v>11.0269999999856</c:v>
                </c:pt>
                <c:pt idx="26028">
                  <c:v>11.0279999999856</c:v>
                </c:pt>
                <c:pt idx="26029">
                  <c:v>11.028999999985601</c:v>
                </c:pt>
                <c:pt idx="26030">
                  <c:v>11.0299999999856</c:v>
                </c:pt>
                <c:pt idx="26031">
                  <c:v>11.0309999999856</c:v>
                </c:pt>
                <c:pt idx="26032">
                  <c:v>11.031999999985601</c:v>
                </c:pt>
                <c:pt idx="26033">
                  <c:v>11.0329999999856</c:v>
                </c:pt>
                <c:pt idx="26034">
                  <c:v>11.0339999999856</c:v>
                </c:pt>
                <c:pt idx="26035">
                  <c:v>11.034999999985599</c:v>
                </c:pt>
                <c:pt idx="26036">
                  <c:v>11.0359999999856</c:v>
                </c:pt>
                <c:pt idx="26037">
                  <c:v>11.0369999999856</c:v>
                </c:pt>
                <c:pt idx="26038">
                  <c:v>11.037999999985599</c:v>
                </c:pt>
                <c:pt idx="26039">
                  <c:v>11.038999999985601</c:v>
                </c:pt>
                <c:pt idx="26040">
                  <c:v>11.0399999999856</c:v>
                </c:pt>
                <c:pt idx="26041">
                  <c:v>11.040999999985599</c:v>
                </c:pt>
                <c:pt idx="26042">
                  <c:v>11.041999999985601</c:v>
                </c:pt>
                <c:pt idx="26043">
                  <c:v>11.0429999999856</c:v>
                </c:pt>
                <c:pt idx="26044">
                  <c:v>11.0439999999856</c:v>
                </c:pt>
                <c:pt idx="26045">
                  <c:v>11.044999999985601</c:v>
                </c:pt>
                <c:pt idx="26046">
                  <c:v>11.0459999999856</c:v>
                </c:pt>
                <c:pt idx="26047">
                  <c:v>11.0469999999856</c:v>
                </c:pt>
                <c:pt idx="26048">
                  <c:v>11.047999999985599</c:v>
                </c:pt>
                <c:pt idx="26049">
                  <c:v>11.0489999999856</c:v>
                </c:pt>
                <c:pt idx="26050">
                  <c:v>11.0499999999856</c:v>
                </c:pt>
                <c:pt idx="26051">
                  <c:v>11.050999999985599</c:v>
                </c:pt>
                <c:pt idx="26052">
                  <c:v>11.0519999999856</c:v>
                </c:pt>
                <c:pt idx="26053">
                  <c:v>11.0529999999856</c:v>
                </c:pt>
                <c:pt idx="26054">
                  <c:v>11.053999999985599</c:v>
                </c:pt>
                <c:pt idx="26055">
                  <c:v>11.054999999985601</c:v>
                </c:pt>
                <c:pt idx="26056">
                  <c:v>11.0559999999856</c:v>
                </c:pt>
                <c:pt idx="26057">
                  <c:v>11.056999999985599</c:v>
                </c:pt>
                <c:pt idx="26058">
                  <c:v>11.057999999985601</c:v>
                </c:pt>
                <c:pt idx="26059">
                  <c:v>11.0589999999856</c:v>
                </c:pt>
                <c:pt idx="26060">
                  <c:v>11.0599999999856</c:v>
                </c:pt>
                <c:pt idx="26061">
                  <c:v>11.060999999985601</c:v>
                </c:pt>
                <c:pt idx="26062">
                  <c:v>11.0619999999856</c:v>
                </c:pt>
                <c:pt idx="26063">
                  <c:v>11.0629999999856</c:v>
                </c:pt>
                <c:pt idx="26064">
                  <c:v>11.063999999985599</c:v>
                </c:pt>
                <c:pt idx="26065">
                  <c:v>11.0649999999856</c:v>
                </c:pt>
                <c:pt idx="26066">
                  <c:v>11.0659999999856</c:v>
                </c:pt>
                <c:pt idx="26067">
                  <c:v>11.066999999985599</c:v>
                </c:pt>
                <c:pt idx="26068">
                  <c:v>11.0679999999856</c:v>
                </c:pt>
                <c:pt idx="26069">
                  <c:v>11.0689999999856</c:v>
                </c:pt>
                <c:pt idx="26070">
                  <c:v>11.069999999985599</c:v>
                </c:pt>
                <c:pt idx="26071">
                  <c:v>11.070999999985601</c:v>
                </c:pt>
                <c:pt idx="26072">
                  <c:v>11.0719999999856</c:v>
                </c:pt>
                <c:pt idx="26073">
                  <c:v>11.0729999999855</c:v>
                </c:pt>
                <c:pt idx="26074">
                  <c:v>11.073999999985499</c:v>
                </c:pt>
                <c:pt idx="26075">
                  <c:v>11.0749999999856</c:v>
                </c:pt>
                <c:pt idx="26076">
                  <c:v>11.0759999999855</c:v>
                </c:pt>
                <c:pt idx="26077">
                  <c:v>11.0769999999855</c:v>
                </c:pt>
                <c:pt idx="26078">
                  <c:v>11.077999999985501</c:v>
                </c:pt>
                <c:pt idx="26079">
                  <c:v>11.0789999999855</c:v>
                </c:pt>
                <c:pt idx="26080">
                  <c:v>11.0799999999855</c:v>
                </c:pt>
                <c:pt idx="26081">
                  <c:v>11.080999999985499</c:v>
                </c:pt>
                <c:pt idx="26082">
                  <c:v>11.0819999999855</c:v>
                </c:pt>
                <c:pt idx="26083">
                  <c:v>11.0829999999855</c:v>
                </c:pt>
                <c:pt idx="26084">
                  <c:v>11.083999999985499</c:v>
                </c:pt>
                <c:pt idx="26085">
                  <c:v>11.0849999999855</c:v>
                </c:pt>
                <c:pt idx="26086">
                  <c:v>11.0859999999855</c:v>
                </c:pt>
                <c:pt idx="26087">
                  <c:v>11.086999999985499</c:v>
                </c:pt>
                <c:pt idx="26088">
                  <c:v>11.087999999985501</c:v>
                </c:pt>
                <c:pt idx="26089">
                  <c:v>11.0889999999855</c:v>
                </c:pt>
                <c:pt idx="26090">
                  <c:v>11.089999999985499</c:v>
                </c:pt>
                <c:pt idx="26091">
                  <c:v>11.090999999985501</c:v>
                </c:pt>
                <c:pt idx="26092">
                  <c:v>11.0919999999855</c:v>
                </c:pt>
                <c:pt idx="26093">
                  <c:v>11.0929999999855</c:v>
                </c:pt>
                <c:pt idx="26094">
                  <c:v>11.093999999985501</c:v>
                </c:pt>
                <c:pt idx="26095">
                  <c:v>11.0949999999855</c:v>
                </c:pt>
                <c:pt idx="26096">
                  <c:v>11.0959999999855</c:v>
                </c:pt>
                <c:pt idx="26097">
                  <c:v>11.096999999985499</c:v>
                </c:pt>
                <c:pt idx="26098">
                  <c:v>11.0979999999855</c:v>
                </c:pt>
                <c:pt idx="26099">
                  <c:v>11.0989999999855</c:v>
                </c:pt>
                <c:pt idx="26100">
                  <c:v>11.099999999985499</c:v>
                </c:pt>
                <c:pt idx="26101">
                  <c:v>11.1009999999855</c:v>
                </c:pt>
                <c:pt idx="26102">
                  <c:v>11.1019999999855</c:v>
                </c:pt>
                <c:pt idx="26103">
                  <c:v>11.102999999985499</c:v>
                </c:pt>
                <c:pt idx="26104">
                  <c:v>11.103999999985501</c:v>
                </c:pt>
                <c:pt idx="26105">
                  <c:v>11.1049999999855</c:v>
                </c:pt>
                <c:pt idx="26106">
                  <c:v>11.105999999985499</c:v>
                </c:pt>
                <c:pt idx="26107">
                  <c:v>11.106999999985501</c:v>
                </c:pt>
                <c:pt idx="26108">
                  <c:v>11.1079999999855</c:v>
                </c:pt>
                <c:pt idx="26109">
                  <c:v>11.1089999999855</c:v>
                </c:pt>
                <c:pt idx="26110">
                  <c:v>11.109999999985501</c:v>
                </c:pt>
                <c:pt idx="26111">
                  <c:v>11.1109999999855</c:v>
                </c:pt>
                <c:pt idx="26112">
                  <c:v>11.1119999999855</c:v>
                </c:pt>
                <c:pt idx="26113">
                  <c:v>11.112999999985499</c:v>
                </c:pt>
                <c:pt idx="26114">
                  <c:v>11.1139999999855</c:v>
                </c:pt>
                <c:pt idx="26115">
                  <c:v>11.1149999999855</c:v>
                </c:pt>
                <c:pt idx="26116">
                  <c:v>11.115999999985499</c:v>
                </c:pt>
                <c:pt idx="26117">
                  <c:v>11.1169999999855</c:v>
                </c:pt>
                <c:pt idx="26118">
                  <c:v>11.1179999999855</c:v>
                </c:pt>
                <c:pt idx="26119">
                  <c:v>11.118999999985499</c:v>
                </c:pt>
                <c:pt idx="26120">
                  <c:v>11.119999999985501</c:v>
                </c:pt>
                <c:pt idx="26121">
                  <c:v>11.1209999999855</c:v>
                </c:pt>
                <c:pt idx="26122">
                  <c:v>11.121999999985499</c:v>
                </c:pt>
                <c:pt idx="26123">
                  <c:v>11.122999999985501</c:v>
                </c:pt>
                <c:pt idx="26124">
                  <c:v>11.1239999999855</c:v>
                </c:pt>
                <c:pt idx="26125">
                  <c:v>11.1249999999855</c:v>
                </c:pt>
                <c:pt idx="26126">
                  <c:v>11.125999999985501</c:v>
                </c:pt>
                <c:pt idx="26127">
                  <c:v>11.1269999999855</c:v>
                </c:pt>
                <c:pt idx="26128">
                  <c:v>11.1279999999855</c:v>
                </c:pt>
                <c:pt idx="26129">
                  <c:v>11.128999999985499</c:v>
                </c:pt>
                <c:pt idx="26130">
                  <c:v>11.1299999999855</c:v>
                </c:pt>
                <c:pt idx="26131">
                  <c:v>11.1309999999855</c:v>
                </c:pt>
                <c:pt idx="26132">
                  <c:v>11.131999999985499</c:v>
                </c:pt>
                <c:pt idx="26133">
                  <c:v>11.1329999999855</c:v>
                </c:pt>
                <c:pt idx="26134">
                  <c:v>11.1339999999855</c:v>
                </c:pt>
                <c:pt idx="26135">
                  <c:v>11.134999999985499</c:v>
                </c:pt>
                <c:pt idx="26136">
                  <c:v>11.135999999985501</c:v>
                </c:pt>
                <c:pt idx="26137">
                  <c:v>11.1369999999855</c:v>
                </c:pt>
                <c:pt idx="26138">
                  <c:v>11.137999999985499</c:v>
                </c:pt>
                <c:pt idx="26139">
                  <c:v>11.138999999985501</c:v>
                </c:pt>
                <c:pt idx="26140">
                  <c:v>11.1399999999855</c:v>
                </c:pt>
                <c:pt idx="26141">
                  <c:v>11.1409999999855</c:v>
                </c:pt>
                <c:pt idx="26142">
                  <c:v>11.141999999985501</c:v>
                </c:pt>
                <c:pt idx="26143">
                  <c:v>11.1429999999855</c:v>
                </c:pt>
                <c:pt idx="26144">
                  <c:v>11.1439999999855</c:v>
                </c:pt>
                <c:pt idx="26145">
                  <c:v>11.144999999985499</c:v>
                </c:pt>
                <c:pt idx="26146">
                  <c:v>11.1459999999855</c:v>
                </c:pt>
                <c:pt idx="26147">
                  <c:v>11.1469999999855</c:v>
                </c:pt>
                <c:pt idx="26148">
                  <c:v>11.147999999985499</c:v>
                </c:pt>
                <c:pt idx="26149">
                  <c:v>11.148999999985501</c:v>
                </c:pt>
                <c:pt idx="26150">
                  <c:v>11.1499999999855</c:v>
                </c:pt>
                <c:pt idx="26151">
                  <c:v>11.150999999985499</c:v>
                </c:pt>
                <c:pt idx="26152">
                  <c:v>11.151999999985501</c:v>
                </c:pt>
                <c:pt idx="26153">
                  <c:v>11.1529999999855</c:v>
                </c:pt>
                <c:pt idx="26154">
                  <c:v>11.1539999999855</c:v>
                </c:pt>
                <c:pt idx="26155">
                  <c:v>11.154999999985501</c:v>
                </c:pt>
                <c:pt idx="26156">
                  <c:v>11.1559999999855</c:v>
                </c:pt>
                <c:pt idx="26157">
                  <c:v>11.1569999999855</c:v>
                </c:pt>
                <c:pt idx="26158">
                  <c:v>11.157999999985501</c:v>
                </c:pt>
                <c:pt idx="26159">
                  <c:v>11.1589999999855</c:v>
                </c:pt>
                <c:pt idx="26160">
                  <c:v>11.1599999999855</c:v>
                </c:pt>
                <c:pt idx="26161">
                  <c:v>11.160999999985499</c:v>
                </c:pt>
                <c:pt idx="26162">
                  <c:v>11.1619999999855</c:v>
                </c:pt>
                <c:pt idx="26163">
                  <c:v>11.1629999999855</c:v>
                </c:pt>
                <c:pt idx="26164">
                  <c:v>11.163999999985499</c:v>
                </c:pt>
                <c:pt idx="26165">
                  <c:v>11.164999999985501</c:v>
                </c:pt>
                <c:pt idx="26166">
                  <c:v>11.1659999999855</c:v>
                </c:pt>
                <c:pt idx="26167">
                  <c:v>11.166999999985499</c:v>
                </c:pt>
                <c:pt idx="26168">
                  <c:v>11.167999999985501</c:v>
                </c:pt>
                <c:pt idx="26169">
                  <c:v>11.1689999999855</c:v>
                </c:pt>
                <c:pt idx="26170">
                  <c:v>11.1699999999855</c:v>
                </c:pt>
                <c:pt idx="26171">
                  <c:v>11.170999999985501</c:v>
                </c:pt>
                <c:pt idx="26172">
                  <c:v>11.1719999999855</c:v>
                </c:pt>
                <c:pt idx="26173">
                  <c:v>11.1729999999855</c:v>
                </c:pt>
                <c:pt idx="26174">
                  <c:v>11.173999999985501</c:v>
                </c:pt>
                <c:pt idx="26175">
                  <c:v>11.1749999999855</c:v>
                </c:pt>
                <c:pt idx="26176">
                  <c:v>11.1759999999855</c:v>
                </c:pt>
                <c:pt idx="26177">
                  <c:v>11.176999999985499</c:v>
                </c:pt>
                <c:pt idx="26178">
                  <c:v>11.1779999999855</c:v>
                </c:pt>
                <c:pt idx="26179">
                  <c:v>11.1789999999855</c:v>
                </c:pt>
                <c:pt idx="26180">
                  <c:v>11.179999999985499</c:v>
                </c:pt>
                <c:pt idx="26181">
                  <c:v>11.180999999985501</c:v>
                </c:pt>
                <c:pt idx="26182">
                  <c:v>11.1819999999855</c:v>
                </c:pt>
                <c:pt idx="26183">
                  <c:v>11.182999999985499</c:v>
                </c:pt>
                <c:pt idx="26184">
                  <c:v>11.183999999985501</c:v>
                </c:pt>
                <c:pt idx="26185">
                  <c:v>11.1849999999855</c:v>
                </c:pt>
                <c:pt idx="26186">
                  <c:v>11.1859999999855</c:v>
                </c:pt>
                <c:pt idx="26187">
                  <c:v>11.186999999985501</c:v>
                </c:pt>
                <c:pt idx="26188">
                  <c:v>11.1879999999855</c:v>
                </c:pt>
                <c:pt idx="26189">
                  <c:v>11.1889999999855</c:v>
                </c:pt>
                <c:pt idx="26190">
                  <c:v>11.189999999985501</c:v>
                </c:pt>
                <c:pt idx="26191">
                  <c:v>11.1909999999855</c:v>
                </c:pt>
                <c:pt idx="26192">
                  <c:v>11.1919999999855</c:v>
                </c:pt>
                <c:pt idx="26193">
                  <c:v>11.192999999985499</c:v>
                </c:pt>
                <c:pt idx="26194">
                  <c:v>11.1939999999855</c:v>
                </c:pt>
                <c:pt idx="26195">
                  <c:v>11.1949999999855</c:v>
                </c:pt>
                <c:pt idx="26196">
                  <c:v>11.195999999985499</c:v>
                </c:pt>
                <c:pt idx="26197">
                  <c:v>11.196999999985501</c:v>
                </c:pt>
                <c:pt idx="26198">
                  <c:v>11.1979999999855</c:v>
                </c:pt>
                <c:pt idx="26199">
                  <c:v>11.198999999985499</c:v>
                </c:pt>
                <c:pt idx="26200">
                  <c:v>11.199999999985501</c:v>
                </c:pt>
                <c:pt idx="26201">
                  <c:v>11.2009999999855</c:v>
                </c:pt>
                <c:pt idx="26202">
                  <c:v>11.2019999999855</c:v>
                </c:pt>
                <c:pt idx="26203">
                  <c:v>11.202999999985501</c:v>
                </c:pt>
                <c:pt idx="26204">
                  <c:v>11.2039999999855</c:v>
                </c:pt>
                <c:pt idx="26205">
                  <c:v>11.2049999999855</c:v>
                </c:pt>
                <c:pt idx="26206">
                  <c:v>11.205999999985499</c:v>
                </c:pt>
                <c:pt idx="26207">
                  <c:v>11.2069999999855</c:v>
                </c:pt>
                <c:pt idx="26208">
                  <c:v>11.2079999999855</c:v>
                </c:pt>
                <c:pt idx="26209">
                  <c:v>11.208999999985499</c:v>
                </c:pt>
                <c:pt idx="26210">
                  <c:v>11.2099999999855</c:v>
                </c:pt>
                <c:pt idx="26211">
                  <c:v>11.2109999999855</c:v>
                </c:pt>
                <c:pt idx="26212">
                  <c:v>11.211999999985499</c:v>
                </c:pt>
                <c:pt idx="26213">
                  <c:v>11.212999999985501</c:v>
                </c:pt>
                <c:pt idx="26214">
                  <c:v>11.2139999999855</c:v>
                </c:pt>
                <c:pt idx="26215">
                  <c:v>11.214999999985499</c:v>
                </c:pt>
                <c:pt idx="26216">
                  <c:v>11.215999999985501</c:v>
                </c:pt>
                <c:pt idx="26217">
                  <c:v>11.2169999999855</c:v>
                </c:pt>
                <c:pt idx="26218">
                  <c:v>11.2179999999855</c:v>
                </c:pt>
                <c:pt idx="26219">
                  <c:v>11.218999999985501</c:v>
                </c:pt>
                <c:pt idx="26220">
                  <c:v>11.2199999999855</c:v>
                </c:pt>
                <c:pt idx="26221">
                  <c:v>11.2209999999855</c:v>
                </c:pt>
                <c:pt idx="26222">
                  <c:v>11.221999999985499</c:v>
                </c:pt>
                <c:pt idx="26223">
                  <c:v>11.2229999999855</c:v>
                </c:pt>
                <c:pt idx="26224">
                  <c:v>11.2239999999855</c:v>
                </c:pt>
                <c:pt idx="26225">
                  <c:v>11.224999999985499</c:v>
                </c:pt>
                <c:pt idx="26226">
                  <c:v>11.2259999999855</c:v>
                </c:pt>
                <c:pt idx="26227">
                  <c:v>11.2269999999855</c:v>
                </c:pt>
                <c:pt idx="26228">
                  <c:v>11.227999999985499</c:v>
                </c:pt>
                <c:pt idx="26229">
                  <c:v>11.228999999985501</c:v>
                </c:pt>
                <c:pt idx="26230">
                  <c:v>11.2299999999855</c:v>
                </c:pt>
                <c:pt idx="26231">
                  <c:v>11.230999999985499</c:v>
                </c:pt>
                <c:pt idx="26232">
                  <c:v>11.231999999985501</c:v>
                </c:pt>
                <c:pt idx="26233">
                  <c:v>11.2329999999855</c:v>
                </c:pt>
                <c:pt idx="26234">
                  <c:v>11.2339999999855</c:v>
                </c:pt>
                <c:pt idx="26235">
                  <c:v>11.234999999985501</c:v>
                </c:pt>
                <c:pt idx="26236">
                  <c:v>11.2359999999855</c:v>
                </c:pt>
                <c:pt idx="26237">
                  <c:v>11.2369999999855</c:v>
                </c:pt>
                <c:pt idx="26238">
                  <c:v>11.237999999985499</c:v>
                </c:pt>
                <c:pt idx="26239">
                  <c:v>11.2389999999855</c:v>
                </c:pt>
                <c:pt idx="26240">
                  <c:v>11.2399999999855</c:v>
                </c:pt>
                <c:pt idx="26241">
                  <c:v>11.240999999985499</c:v>
                </c:pt>
                <c:pt idx="26242">
                  <c:v>11.2419999999855</c:v>
                </c:pt>
                <c:pt idx="26243">
                  <c:v>11.2429999999855</c:v>
                </c:pt>
                <c:pt idx="26244">
                  <c:v>11.243999999985499</c:v>
                </c:pt>
                <c:pt idx="26245">
                  <c:v>11.244999999985501</c:v>
                </c:pt>
                <c:pt idx="26246">
                  <c:v>11.2459999999855</c:v>
                </c:pt>
                <c:pt idx="26247">
                  <c:v>11.246999999985499</c:v>
                </c:pt>
                <c:pt idx="26248">
                  <c:v>11.247999999985501</c:v>
                </c:pt>
                <c:pt idx="26249">
                  <c:v>11.2489999999855</c:v>
                </c:pt>
                <c:pt idx="26250">
                  <c:v>11.2499999999855</c:v>
                </c:pt>
                <c:pt idx="26251">
                  <c:v>11.250999999985501</c:v>
                </c:pt>
                <c:pt idx="26252">
                  <c:v>11.2519999999855</c:v>
                </c:pt>
                <c:pt idx="26253">
                  <c:v>11.2529999999854</c:v>
                </c:pt>
                <c:pt idx="26254">
                  <c:v>11.2539999999854</c:v>
                </c:pt>
                <c:pt idx="26255">
                  <c:v>11.2549999999855</c:v>
                </c:pt>
                <c:pt idx="26256">
                  <c:v>11.2559999999854</c:v>
                </c:pt>
                <c:pt idx="26257">
                  <c:v>11.2569999999854</c:v>
                </c:pt>
                <c:pt idx="26258">
                  <c:v>11.257999999985399</c:v>
                </c:pt>
                <c:pt idx="26259">
                  <c:v>11.2589999999854</c:v>
                </c:pt>
                <c:pt idx="26260">
                  <c:v>11.2599999999854</c:v>
                </c:pt>
                <c:pt idx="26261">
                  <c:v>11.260999999985399</c:v>
                </c:pt>
                <c:pt idx="26262">
                  <c:v>11.261999999985401</c:v>
                </c:pt>
                <c:pt idx="26263">
                  <c:v>11.2629999999854</c:v>
                </c:pt>
                <c:pt idx="26264">
                  <c:v>11.263999999985399</c:v>
                </c:pt>
                <c:pt idx="26265">
                  <c:v>11.264999999985401</c:v>
                </c:pt>
                <c:pt idx="26266">
                  <c:v>11.2659999999854</c:v>
                </c:pt>
                <c:pt idx="26267">
                  <c:v>11.2669999999854</c:v>
                </c:pt>
                <c:pt idx="26268">
                  <c:v>11.267999999985401</c:v>
                </c:pt>
                <c:pt idx="26269">
                  <c:v>11.2689999999854</c:v>
                </c:pt>
                <c:pt idx="26270">
                  <c:v>11.2699999999854</c:v>
                </c:pt>
                <c:pt idx="26271">
                  <c:v>11.270999999985399</c:v>
                </c:pt>
                <c:pt idx="26272">
                  <c:v>11.2719999999854</c:v>
                </c:pt>
                <c:pt idx="26273">
                  <c:v>11.2729999999854</c:v>
                </c:pt>
                <c:pt idx="26274">
                  <c:v>11.273999999985399</c:v>
                </c:pt>
                <c:pt idx="26275">
                  <c:v>11.2749999999854</c:v>
                </c:pt>
                <c:pt idx="26276">
                  <c:v>11.2759999999854</c:v>
                </c:pt>
                <c:pt idx="26277">
                  <c:v>11.276999999985399</c:v>
                </c:pt>
                <c:pt idx="26278">
                  <c:v>11.277999999985401</c:v>
                </c:pt>
                <c:pt idx="26279">
                  <c:v>11.2789999999854</c:v>
                </c:pt>
                <c:pt idx="26280">
                  <c:v>11.279999999985399</c:v>
                </c:pt>
                <c:pt idx="26281">
                  <c:v>11.280999999985401</c:v>
                </c:pt>
                <c:pt idx="26282">
                  <c:v>11.2819999999854</c:v>
                </c:pt>
                <c:pt idx="26283">
                  <c:v>11.2829999999854</c:v>
                </c:pt>
                <c:pt idx="26284">
                  <c:v>11.283999999985401</c:v>
                </c:pt>
                <c:pt idx="26285">
                  <c:v>11.2849999999854</c:v>
                </c:pt>
                <c:pt idx="26286">
                  <c:v>11.2859999999854</c:v>
                </c:pt>
                <c:pt idx="26287">
                  <c:v>11.286999999985399</c:v>
                </c:pt>
                <c:pt idx="26288">
                  <c:v>11.2879999999854</c:v>
                </c:pt>
                <c:pt idx="26289">
                  <c:v>11.2889999999854</c:v>
                </c:pt>
                <c:pt idx="26290">
                  <c:v>11.289999999985399</c:v>
                </c:pt>
                <c:pt idx="26291">
                  <c:v>11.2909999999854</c:v>
                </c:pt>
                <c:pt idx="26292">
                  <c:v>11.2919999999854</c:v>
                </c:pt>
                <c:pt idx="26293">
                  <c:v>11.292999999985399</c:v>
                </c:pt>
                <c:pt idx="26294">
                  <c:v>11.293999999985401</c:v>
                </c:pt>
                <c:pt idx="26295">
                  <c:v>11.2949999999854</c:v>
                </c:pt>
                <c:pt idx="26296">
                  <c:v>11.295999999985399</c:v>
                </c:pt>
                <c:pt idx="26297">
                  <c:v>11.296999999985401</c:v>
                </c:pt>
                <c:pt idx="26298">
                  <c:v>11.2979999999854</c:v>
                </c:pt>
                <c:pt idx="26299">
                  <c:v>11.2989999999854</c:v>
                </c:pt>
                <c:pt idx="26300">
                  <c:v>11.299999999985401</c:v>
                </c:pt>
                <c:pt idx="26301">
                  <c:v>11.3009999999854</c:v>
                </c:pt>
                <c:pt idx="26302">
                  <c:v>11.3019999999854</c:v>
                </c:pt>
                <c:pt idx="26303">
                  <c:v>11.302999999985399</c:v>
                </c:pt>
                <c:pt idx="26304">
                  <c:v>11.3039999999854</c:v>
                </c:pt>
                <c:pt idx="26305">
                  <c:v>11.3049999999854</c:v>
                </c:pt>
                <c:pt idx="26306">
                  <c:v>11.305999999985399</c:v>
                </c:pt>
                <c:pt idx="26307">
                  <c:v>11.306999999985401</c:v>
                </c:pt>
                <c:pt idx="26308">
                  <c:v>11.3079999999854</c:v>
                </c:pt>
                <c:pt idx="26309">
                  <c:v>11.308999999985399</c:v>
                </c:pt>
                <c:pt idx="26310">
                  <c:v>11.309999999985401</c:v>
                </c:pt>
                <c:pt idx="26311">
                  <c:v>11.3109999999854</c:v>
                </c:pt>
                <c:pt idx="26312">
                  <c:v>11.3119999999854</c:v>
                </c:pt>
                <c:pt idx="26313">
                  <c:v>11.312999999985401</c:v>
                </c:pt>
                <c:pt idx="26314">
                  <c:v>11.3139999999854</c:v>
                </c:pt>
                <c:pt idx="26315">
                  <c:v>11.3149999999854</c:v>
                </c:pt>
                <c:pt idx="26316">
                  <c:v>11.315999999985401</c:v>
                </c:pt>
                <c:pt idx="26317">
                  <c:v>11.3169999999854</c:v>
                </c:pt>
                <c:pt idx="26318">
                  <c:v>11.3179999999854</c:v>
                </c:pt>
                <c:pt idx="26319">
                  <c:v>11.318999999985399</c:v>
                </c:pt>
                <c:pt idx="26320">
                  <c:v>11.3199999999854</c:v>
                </c:pt>
                <c:pt idx="26321">
                  <c:v>11.3209999999854</c:v>
                </c:pt>
                <c:pt idx="26322">
                  <c:v>11.321999999985399</c:v>
                </c:pt>
                <c:pt idx="26323">
                  <c:v>11.322999999985401</c:v>
                </c:pt>
                <c:pt idx="26324">
                  <c:v>11.3239999999854</c:v>
                </c:pt>
                <c:pt idx="26325">
                  <c:v>11.324999999985399</c:v>
                </c:pt>
                <c:pt idx="26326">
                  <c:v>11.325999999985401</c:v>
                </c:pt>
                <c:pt idx="26327">
                  <c:v>11.3269999999854</c:v>
                </c:pt>
                <c:pt idx="26328">
                  <c:v>11.3279999999854</c:v>
                </c:pt>
                <c:pt idx="26329">
                  <c:v>11.328999999985401</c:v>
                </c:pt>
                <c:pt idx="26330">
                  <c:v>11.3299999999854</c:v>
                </c:pt>
                <c:pt idx="26331">
                  <c:v>11.3309999999854</c:v>
                </c:pt>
                <c:pt idx="26332">
                  <c:v>11.331999999985401</c:v>
                </c:pt>
                <c:pt idx="26333">
                  <c:v>11.3329999999854</c:v>
                </c:pt>
                <c:pt idx="26334">
                  <c:v>11.3339999999854</c:v>
                </c:pt>
                <c:pt idx="26335">
                  <c:v>11.334999999985399</c:v>
                </c:pt>
                <c:pt idx="26336">
                  <c:v>11.3359999999854</c:v>
                </c:pt>
                <c:pt idx="26337">
                  <c:v>11.3369999999854</c:v>
                </c:pt>
                <c:pt idx="26338">
                  <c:v>11.337999999985399</c:v>
                </c:pt>
                <c:pt idx="26339">
                  <c:v>11.338999999985401</c:v>
                </c:pt>
                <c:pt idx="26340">
                  <c:v>11.3399999999854</c:v>
                </c:pt>
                <c:pt idx="26341">
                  <c:v>11.340999999985399</c:v>
                </c:pt>
                <c:pt idx="26342">
                  <c:v>11.341999999985401</c:v>
                </c:pt>
                <c:pt idx="26343">
                  <c:v>11.3429999999854</c:v>
                </c:pt>
                <c:pt idx="26344">
                  <c:v>11.3439999999854</c:v>
                </c:pt>
                <c:pt idx="26345">
                  <c:v>11.344999999985401</c:v>
                </c:pt>
                <c:pt idx="26346">
                  <c:v>11.3459999999854</c:v>
                </c:pt>
                <c:pt idx="26347">
                  <c:v>11.3469999999854</c:v>
                </c:pt>
                <c:pt idx="26348">
                  <c:v>11.347999999985401</c:v>
                </c:pt>
                <c:pt idx="26349">
                  <c:v>11.3489999999854</c:v>
                </c:pt>
                <c:pt idx="26350">
                  <c:v>11.3499999999854</c:v>
                </c:pt>
                <c:pt idx="26351">
                  <c:v>11.350999999985399</c:v>
                </c:pt>
                <c:pt idx="26352">
                  <c:v>11.3519999999854</c:v>
                </c:pt>
                <c:pt idx="26353">
                  <c:v>11.3529999999854</c:v>
                </c:pt>
                <c:pt idx="26354">
                  <c:v>11.353999999985399</c:v>
                </c:pt>
                <c:pt idx="26355">
                  <c:v>11.354999999985401</c:v>
                </c:pt>
                <c:pt idx="26356">
                  <c:v>11.3559999999854</c:v>
                </c:pt>
                <c:pt idx="26357">
                  <c:v>11.356999999985399</c:v>
                </c:pt>
                <c:pt idx="26358">
                  <c:v>11.357999999985401</c:v>
                </c:pt>
                <c:pt idx="26359">
                  <c:v>11.3589999999854</c:v>
                </c:pt>
                <c:pt idx="26360">
                  <c:v>11.3599999999854</c:v>
                </c:pt>
                <c:pt idx="26361">
                  <c:v>11.360999999985401</c:v>
                </c:pt>
                <c:pt idx="26362">
                  <c:v>11.3619999999854</c:v>
                </c:pt>
                <c:pt idx="26363">
                  <c:v>11.3629999999854</c:v>
                </c:pt>
                <c:pt idx="26364">
                  <c:v>11.363999999985399</c:v>
                </c:pt>
                <c:pt idx="26365">
                  <c:v>11.3649999999854</c:v>
                </c:pt>
                <c:pt idx="26366">
                  <c:v>11.3659999999854</c:v>
                </c:pt>
                <c:pt idx="26367">
                  <c:v>11.366999999985399</c:v>
                </c:pt>
                <c:pt idx="26368">
                  <c:v>11.3679999999854</c:v>
                </c:pt>
                <c:pt idx="26369">
                  <c:v>11.3689999999854</c:v>
                </c:pt>
                <c:pt idx="26370">
                  <c:v>11.369999999985399</c:v>
                </c:pt>
                <c:pt idx="26371">
                  <c:v>11.370999999985401</c:v>
                </c:pt>
                <c:pt idx="26372">
                  <c:v>11.3719999999854</c:v>
                </c:pt>
                <c:pt idx="26373">
                  <c:v>11.372999999985399</c:v>
                </c:pt>
                <c:pt idx="26374">
                  <c:v>11.373999999985401</c:v>
                </c:pt>
                <c:pt idx="26375">
                  <c:v>11.3749999999854</c:v>
                </c:pt>
                <c:pt idx="26376">
                  <c:v>11.3759999999854</c:v>
                </c:pt>
                <c:pt idx="26377">
                  <c:v>11.376999999985401</c:v>
                </c:pt>
                <c:pt idx="26378">
                  <c:v>11.3779999999854</c:v>
                </c:pt>
                <c:pt idx="26379">
                  <c:v>11.3789999999854</c:v>
                </c:pt>
                <c:pt idx="26380">
                  <c:v>11.379999999985399</c:v>
                </c:pt>
                <c:pt idx="26381">
                  <c:v>11.3809999999854</c:v>
                </c:pt>
                <c:pt idx="26382">
                  <c:v>11.3819999999854</c:v>
                </c:pt>
                <c:pt idx="26383">
                  <c:v>11.382999999985399</c:v>
                </c:pt>
                <c:pt idx="26384">
                  <c:v>11.3839999999854</c:v>
                </c:pt>
                <c:pt idx="26385">
                  <c:v>11.3849999999854</c:v>
                </c:pt>
                <c:pt idx="26386">
                  <c:v>11.385999999985399</c:v>
                </c:pt>
                <c:pt idx="26387">
                  <c:v>11.386999999985401</c:v>
                </c:pt>
                <c:pt idx="26388">
                  <c:v>11.3879999999854</c:v>
                </c:pt>
                <c:pt idx="26389">
                  <c:v>11.388999999985399</c:v>
                </c:pt>
                <c:pt idx="26390">
                  <c:v>11.389999999985401</c:v>
                </c:pt>
                <c:pt idx="26391">
                  <c:v>11.3909999999854</c:v>
                </c:pt>
                <c:pt idx="26392">
                  <c:v>11.3919999999854</c:v>
                </c:pt>
                <c:pt idx="26393">
                  <c:v>11.392999999985401</c:v>
                </c:pt>
                <c:pt idx="26394">
                  <c:v>11.3939999999854</c:v>
                </c:pt>
                <c:pt idx="26395">
                  <c:v>11.3949999999854</c:v>
                </c:pt>
                <c:pt idx="26396">
                  <c:v>11.395999999985399</c:v>
                </c:pt>
                <c:pt idx="26397">
                  <c:v>11.3969999999854</c:v>
                </c:pt>
                <c:pt idx="26398">
                  <c:v>11.3979999999854</c:v>
                </c:pt>
                <c:pt idx="26399">
                  <c:v>11.398999999985399</c:v>
                </c:pt>
                <c:pt idx="26400">
                  <c:v>11.3999999999854</c:v>
                </c:pt>
                <c:pt idx="26401">
                  <c:v>11.4009999999854</c:v>
                </c:pt>
                <c:pt idx="26402">
                  <c:v>11.401999999985399</c:v>
                </c:pt>
                <c:pt idx="26403">
                  <c:v>11.402999999985401</c:v>
                </c:pt>
                <c:pt idx="26404">
                  <c:v>11.4039999999854</c:v>
                </c:pt>
                <c:pt idx="26405">
                  <c:v>11.404999999985399</c:v>
                </c:pt>
                <c:pt idx="26406">
                  <c:v>11.405999999985401</c:v>
                </c:pt>
                <c:pt idx="26407">
                  <c:v>11.4069999999854</c:v>
                </c:pt>
                <c:pt idx="26408">
                  <c:v>11.4079999999854</c:v>
                </c:pt>
                <c:pt idx="26409">
                  <c:v>11.408999999985401</c:v>
                </c:pt>
                <c:pt idx="26410">
                  <c:v>11.4099999999854</c:v>
                </c:pt>
                <c:pt idx="26411">
                  <c:v>11.4109999999854</c:v>
                </c:pt>
                <c:pt idx="26412">
                  <c:v>11.411999999985399</c:v>
                </c:pt>
                <c:pt idx="26413">
                  <c:v>11.4129999999854</c:v>
                </c:pt>
                <c:pt idx="26414">
                  <c:v>11.4139999999854</c:v>
                </c:pt>
                <c:pt idx="26415">
                  <c:v>11.414999999985399</c:v>
                </c:pt>
                <c:pt idx="26416">
                  <c:v>11.4159999999854</c:v>
                </c:pt>
                <c:pt idx="26417">
                  <c:v>11.4169999999854</c:v>
                </c:pt>
                <c:pt idx="26418">
                  <c:v>11.417999999985399</c:v>
                </c:pt>
                <c:pt idx="26419">
                  <c:v>11.418999999985401</c:v>
                </c:pt>
                <c:pt idx="26420">
                  <c:v>11.4199999999854</c:v>
                </c:pt>
                <c:pt idx="26421">
                  <c:v>11.420999999985399</c:v>
                </c:pt>
                <c:pt idx="26422">
                  <c:v>11.421999999985401</c:v>
                </c:pt>
                <c:pt idx="26423">
                  <c:v>11.4229999999854</c:v>
                </c:pt>
                <c:pt idx="26424">
                  <c:v>11.4239999999854</c:v>
                </c:pt>
                <c:pt idx="26425">
                  <c:v>11.424999999985401</c:v>
                </c:pt>
                <c:pt idx="26426">
                  <c:v>11.4259999999854</c:v>
                </c:pt>
                <c:pt idx="26427">
                  <c:v>11.4269999999854</c:v>
                </c:pt>
                <c:pt idx="26428">
                  <c:v>11.427999999985399</c:v>
                </c:pt>
                <c:pt idx="26429">
                  <c:v>11.4289999999854</c:v>
                </c:pt>
                <c:pt idx="26430">
                  <c:v>11.4299999999854</c:v>
                </c:pt>
                <c:pt idx="26431">
                  <c:v>11.430999999985399</c:v>
                </c:pt>
                <c:pt idx="26432">
                  <c:v>11.431999999985401</c:v>
                </c:pt>
                <c:pt idx="26433">
                  <c:v>11.4329999999853</c:v>
                </c:pt>
                <c:pt idx="26434">
                  <c:v>11.4339999999853</c:v>
                </c:pt>
                <c:pt idx="26435">
                  <c:v>11.434999999985401</c:v>
                </c:pt>
                <c:pt idx="26436">
                  <c:v>11.435999999985301</c:v>
                </c:pt>
                <c:pt idx="26437">
                  <c:v>11.4369999999853</c:v>
                </c:pt>
                <c:pt idx="26438">
                  <c:v>11.437999999985299</c:v>
                </c:pt>
                <c:pt idx="26439">
                  <c:v>11.438999999985301</c:v>
                </c:pt>
                <c:pt idx="26440">
                  <c:v>11.4399999999853</c:v>
                </c:pt>
                <c:pt idx="26441">
                  <c:v>11.4409999999853</c:v>
                </c:pt>
                <c:pt idx="26442">
                  <c:v>11.441999999985301</c:v>
                </c:pt>
                <c:pt idx="26443">
                  <c:v>11.4429999999853</c:v>
                </c:pt>
                <c:pt idx="26444">
                  <c:v>11.4439999999853</c:v>
                </c:pt>
                <c:pt idx="26445">
                  <c:v>11.444999999985299</c:v>
                </c:pt>
                <c:pt idx="26446">
                  <c:v>11.4459999999853</c:v>
                </c:pt>
                <c:pt idx="26447">
                  <c:v>11.4469999999853</c:v>
                </c:pt>
                <c:pt idx="26448">
                  <c:v>11.447999999985299</c:v>
                </c:pt>
                <c:pt idx="26449">
                  <c:v>11.4489999999853</c:v>
                </c:pt>
                <c:pt idx="26450">
                  <c:v>11.4499999999853</c:v>
                </c:pt>
                <c:pt idx="26451">
                  <c:v>11.450999999985299</c:v>
                </c:pt>
                <c:pt idx="26452">
                  <c:v>11.451999999985301</c:v>
                </c:pt>
                <c:pt idx="26453">
                  <c:v>11.4529999999853</c:v>
                </c:pt>
                <c:pt idx="26454">
                  <c:v>11.453999999985299</c:v>
                </c:pt>
                <c:pt idx="26455">
                  <c:v>11.454999999985301</c:v>
                </c:pt>
                <c:pt idx="26456">
                  <c:v>11.4559999999853</c:v>
                </c:pt>
                <c:pt idx="26457">
                  <c:v>11.4569999999853</c:v>
                </c:pt>
                <c:pt idx="26458">
                  <c:v>11.457999999985301</c:v>
                </c:pt>
                <c:pt idx="26459">
                  <c:v>11.4589999999853</c:v>
                </c:pt>
                <c:pt idx="26460">
                  <c:v>11.4599999999853</c:v>
                </c:pt>
                <c:pt idx="26461">
                  <c:v>11.460999999985299</c:v>
                </c:pt>
                <c:pt idx="26462">
                  <c:v>11.4619999999853</c:v>
                </c:pt>
                <c:pt idx="26463">
                  <c:v>11.4629999999853</c:v>
                </c:pt>
                <c:pt idx="26464">
                  <c:v>11.463999999985299</c:v>
                </c:pt>
                <c:pt idx="26465">
                  <c:v>11.464999999985301</c:v>
                </c:pt>
                <c:pt idx="26466">
                  <c:v>11.4659999999853</c:v>
                </c:pt>
                <c:pt idx="26467">
                  <c:v>11.466999999985299</c:v>
                </c:pt>
                <c:pt idx="26468">
                  <c:v>11.467999999985301</c:v>
                </c:pt>
                <c:pt idx="26469">
                  <c:v>11.4689999999853</c:v>
                </c:pt>
                <c:pt idx="26470">
                  <c:v>11.4699999999853</c:v>
                </c:pt>
                <c:pt idx="26471">
                  <c:v>11.470999999985301</c:v>
                </c:pt>
                <c:pt idx="26472">
                  <c:v>11.4719999999853</c:v>
                </c:pt>
                <c:pt idx="26473">
                  <c:v>11.4729999999853</c:v>
                </c:pt>
                <c:pt idx="26474">
                  <c:v>11.473999999985301</c:v>
                </c:pt>
                <c:pt idx="26475">
                  <c:v>11.4749999999853</c:v>
                </c:pt>
                <c:pt idx="26476">
                  <c:v>11.4759999999853</c:v>
                </c:pt>
                <c:pt idx="26477">
                  <c:v>11.476999999985299</c:v>
                </c:pt>
                <c:pt idx="26478">
                  <c:v>11.4779999999853</c:v>
                </c:pt>
                <c:pt idx="26479">
                  <c:v>11.4789999999853</c:v>
                </c:pt>
                <c:pt idx="26480">
                  <c:v>11.479999999985299</c:v>
                </c:pt>
                <c:pt idx="26481">
                  <c:v>11.480999999985301</c:v>
                </c:pt>
                <c:pt idx="26482">
                  <c:v>11.4819999999853</c:v>
                </c:pt>
                <c:pt idx="26483">
                  <c:v>11.482999999985299</c:v>
                </c:pt>
                <c:pt idx="26484">
                  <c:v>11.483999999985301</c:v>
                </c:pt>
                <c:pt idx="26485">
                  <c:v>11.4849999999853</c:v>
                </c:pt>
                <c:pt idx="26486">
                  <c:v>11.4859999999853</c:v>
                </c:pt>
                <c:pt idx="26487">
                  <c:v>11.486999999985301</c:v>
                </c:pt>
                <c:pt idx="26488">
                  <c:v>11.4879999999853</c:v>
                </c:pt>
                <c:pt idx="26489">
                  <c:v>11.4889999999853</c:v>
                </c:pt>
                <c:pt idx="26490">
                  <c:v>11.489999999985301</c:v>
                </c:pt>
                <c:pt idx="26491">
                  <c:v>11.4909999999853</c:v>
                </c:pt>
                <c:pt idx="26492">
                  <c:v>11.4919999999853</c:v>
                </c:pt>
                <c:pt idx="26493">
                  <c:v>11.492999999985299</c:v>
                </c:pt>
                <c:pt idx="26494">
                  <c:v>11.4939999999853</c:v>
                </c:pt>
                <c:pt idx="26495">
                  <c:v>11.4949999999853</c:v>
                </c:pt>
                <c:pt idx="26496">
                  <c:v>11.495999999985299</c:v>
                </c:pt>
                <c:pt idx="26497">
                  <c:v>11.496999999985301</c:v>
                </c:pt>
                <c:pt idx="26498">
                  <c:v>11.4979999999853</c:v>
                </c:pt>
                <c:pt idx="26499">
                  <c:v>11.498999999985299</c:v>
                </c:pt>
                <c:pt idx="26500">
                  <c:v>11.499999999985301</c:v>
                </c:pt>
                <c:pt idx="26501">
                  <c:v>11.5009999999853</c:v>
                </c:pt>
                <c:pt idx="26502">
                  <c:v>11.5019999999853</c:v>
                </c:pt>
                <c:pt idx="26503">
                  <c:v>11.502999999985301</c:v>
                </c:pt>
                <c:pt idx="26504">
                  <c:v>11.5039999999853</c:v>
                </c:pt>
                <c:pt idx="26505">
                  <c:v>11.5049999999853</c:v>
                </c:pt>
                <c:pt idx="26506">
                  <c:v>11.505999999985301</c:v>
                </c:pt>
                <c:pt idx="26507">
                  <c:v>11.5069999999853</c:v>
                </c:pt>
                <c:pt idx="26508">
                  <c:v>11.5079999999853</c:v>
                </c:pt>
                <c:pt idx="26509">
                  <c:v>11.508999999985299</c:v>
                </c:pt>
                <c:pt idx="26510">
                  <c:v>11.5099999999853</c:v>
                </c:pt>
                <c:pt idx="26511">
                  <c:v>11.5109999999853</c:v>
                </c:pt>
                <c:pt idx="26512">
                  <c:v>11.511999999985299</c:v>
                </c:pt>
                <c:pt idx="26513">
                  <c:v>11.512999999985301</c:v>
                </c:pt>
                <c:pt idx="26514">
                  <c:v>11.5139999999853</c:v>
                </c:pt>
                <c:pt idx="26515">
                  <c:v>11.514999999985299</c:v>
                </c:pt>
                <c:pt idx="26516">
                  <c:v>11.515999999985301</c:v>
                </c:pt>
                <c:pt idx="26517">
                  <c:v>11.5169999999853</c:v>
                </c:pt>
                <c:pt idx="26518">
                  <c:v>11.5179999999853</c:v>
                </c:pt>
                <c:pt idx="26519">
                  <c:v>11.518999999985301</c:v>
                </c:pt>
                <c:pt idx="26520">
                  <c:v>11.5199999999853</c:v>
                </c:pt>
                <c:pt idx="26521">
                  <c:v>11.5209999999853</c:v>
                </c:pt>
                <c:pt idx="26522">
                  <c:v>11.521999999985299</c:v>
                </c:pt>
                <c:pt idx="26523">
                  <c:v>11.5229999999853</c:v>
                </c:pt>
                <c:pt idx="26524">
                  <c:v>11.5239999999853</c:v>
                </c:pt>
                <c:pt idx="26525">
                  <c:v>11.524999999985299</c:v>
                </c:pt>
                <c:pt idx="26526">
                  <c:v>11.5259999999853</c:v>
                </c:pt>
                <c:pt idx="26527">
                  <c:v>11.5269999999853</c:v>
                </c:pt>
                <c:pt idx="26528">
                  <c:v>11.527999999985299</c:v>
                </c:pt>
                <c:pt idx="26529">
                  <c:v>11.528999999985301</c:v>
                </c:pt>
                <c:pt idx="26530">
                  <c:v>11.5299999999853</c:v>
                </c:pt>
                <c:pt idx="26531">
                  <c:v>11.530999999985299</c:v>
                </c:pt>
                <c:pt idx="26532">
                  <c:v>11.531999999985301</c:v>
                </c:pt>
                <c:pt idx="26533">
                  <c:v>11.5329999999853</c:v>
                </c:pt>
                <c:pt idx="26534">
                  <c:v>11.5339999999853</c:v>
                </c:pt>
                <c:pt idx="26535">
                  <c:v>11.534999999985301</c:v>
                </c:pt>
                <c:pt idx="26536">
                  <c:v>11.5359999999853</c:v>
                </c:pt>
                <c:pt idx="26537">
                  <c:v>11.5369999999853</c:v>
                </c:pt>
                <c:pt idx="26538">
                  <c:v>11.537999999985299</c:v>
                </c:pt>
                <c:pt idx="26539">
                  <c:v>11.5389999999853</c:v>
                </c:pt>
                <c:pt idx="26540">
                  <c:v>11.5399999999853</c:v>
                </c:pt>
                <c:pt idx="26541">
                  <c:v>11.540999999985299</c:v>
                </c:pt>
                <c:pt idx="26542">
                  <c:v>11.5419999999853</c:v>
                </c:pt>
                <c:pt idx="26543">
                  <c:v>11.5429999999853</c:v>
                </c:pt>
                <c:pt idx="26544">
                  <c:v>11.543999999985299</c:v>
                </c:pt>
                <c:pt idx="26545">
                  <c:v>11.544999999985301</c:v>
                </c:pt>
                <c:pt idx="26546">
                  <c:v>11.5459999999853</c:v>
                </c:pt>
                <c:pt idx="26547">
                  <c:v>11.546999999985299</c:v>
                </c:pt>
                <c:pt idx="26548">
                  <c:v>11.547999999985301</c:v>
                </c:pt>
                <c:pt idx="26549">
                  <c:v>11.5489999999853</c:v>
                </c:pt>
                <c:pt idx="26550">
                  <c:v>11.5499999999853</c:v>
                </c:pt>
                <c:pt idx="26551">
                  <c:v>11.550999999985301</c:v>
                </c:pt>
                <c:pt idx="26552">
                  <c:v>11.5519999999853</c:v>
                </c:pt>
                <c:pt idx="26553">
                  <c:v>11.5529999999853</c:v>
                </c:pt>
                <c:pt idx="26554">
                  <c:v>11.553999999985299</c:v>
                </c:pt>
                <c:pt idx="26555">
                  <c:v>11.5549999999853</c:v>
                </c:pt>
                <c:pt idx="26556">
                  <c:v>11.5559999999853</c:v>
                </c:pt>
                <c:pt idx="26557">
                  <c:v>11.556999999985299</c:v>
                </c:pt>
                <c:pt idx="26558">
                  <c:v>11.5579999999853</c:v>
                </c:pt>
                <c:pt idx="26559">
                  <c:v>11.5589999999853</c:v>
                </c:pt>
                <c:pt idx="26560">
                  <c:v>11.559999999985299</c:v>
                </c:pt>
                <c:pt idx="26561">
                  <c:v>11.560999999985301</c:v>
                </c:pt>
                <c:pt idx="26562">
                  <c:v>11.5619999999853</c:v>
                </c:pt>
                <c:pt idx="26563">
                  <c:v>11.562999999985299</c:v>
                </c:pt>
                <c:pt idx="26564">
                  <c:v>11.563999999985301</c:v>
                </c:pt>
                <c:pt idx="26565">
                  <c:v>11.5649999999853</c:v>
                </c:pt>
                <c:pt idx="26566">
                  <c:v>11.5659999999853</c:v>
                </c:pt>
                <c:pt idx="26567">
                  <c:v>11.566999999985301</c:v>
                </c:pt>
                <c:pt idx="26568">
                  <c:v>11.5679999999853</c:v>
                </c:pt>
                <c:pt idx="26569">
                  <c:v>11.5689999999853</c:v>
                </c:pt>
                <c:pt idx="26570">
                  <c:v>11.569999999985299</c:v>
                </c:pt>
                <c:pt idx="26571">
                  <c:v>11.5709999999853</c:v>
                </c:pt>
                <c:pt idx="26572">
                  <c:v>11.5719999999853</c:v>
                </c:pt>
                <c:pt idx="26573">
                  <c:v>11.572999999985299</c:v>
                </c:pt>
                <c:pt idx="26574">
                  <c:v>11.5739999999853</c:v>
                </c:pt>
                <c:pt idx="26575">
                  <c:v>11.5749999999853</c:v>
                </c:pt>
                <c:pt idx="26576">
                  <c:v>11.575999999985299</c:v>
                </c:pt>
                <c:pt idx="26577">
                  <c:v>11.576999999985301</c:v>
                </c:pt>
                <c:pt idx="26578">
                  <c:v>11.5779999999853</c:v>
                </c:pt>
                <c:pt idx="26579">
                  <c:v>11.578999999985299</c:v>
                </c:pt>
                <c:pt idx="26580">
                  <c:v>11.579999999985301</c:v>
                </c:pt>
                <c:pt idx="26581">
                  <c:v>11.5809999999853</c:v>
                </c:pt>
                <c:pt idx="26582">
                  <c:v>11.5819999999853</c:v>
                </c:pt>
                <c:pt idx="26583">
                  <c:v>11.582999999985301</c:v>
                </c:pt>
                <c:pt idx="26584">
                  <c:v>11.5839999999853</c:v>
                </c:pt>
                <c:pt idx="26585">
                  <c:v>11.5849999999853</c:v>
                </c:pt>
                <c:pt idx="26586">
                  <c:v>11.585999999985299</c:v>
                </c:pt>
                <c:pt idx="26587">
                  <c:v>11.5869999999853</c:v>
                </c:pt>
                <c:pt idx="26588">
                  <c:v>11.5879999999853</c:v>
                </c:pt>
                <c:pt idx="26589">
                  <c:v>11.588999999985299</c:v>
                </c:pt>
                <c:pt idx="26590">
                  <c:v>11.589999999985301</c:v>
                </c:pt>
                <c:pt idx="26591">
                  <c:v>11.5909999999853</c:v>
                </c:pt>
                <c:pt idx="26592">
                  <c:v>11.591999999985299</c:v>
                </c:pt>
                <c:pt idx="26593">
                  <c:v>11.592999999985301</c:v>
                </c:pt>
                <c:pt idx="26594">
                  <c:v>11.5939999999853</c:v>
                </c:pt>
                <c:pt idx="26595">
                  <c:v>11.5949999999853</c:v>
                </c:pt>
                <c:pt idx="26596">
                  <c:v>11.595999999985301</c:v>
                </c:pt>
                <c:pt idx="26597">
                  <c:v>11.5969999999853</c:v>
                </c:pt>
                <c:pt idx="26598">
                  <c:v>11.5979999999853</c:v>
                </c:pt>
                <c:pt idx="26599">
                  <c:v>11.598999999985301</c:v>
                </c:pt>
                <c:pt idx="26600">
                  <c:v>11.5999999999853</c:v>
                </c:pt>
                <c:pt idx="26601">
                  <c:v>11.6009999999853</c:v>
                </c:pt>
                <c:pt idx="26602">
                  <c:v>11.601999999985299</c:v>
                </c:pt>
                <c:pt idx="26603">
                  <c:v>11.6029999999853</c:v>
                </c:pt>
                <c:pt idx="26604">
                  <c:v>11.6039999999853</c:v>
                </c:pt>
                <c:pt idx="26605">
                  <c:v>11.604999999985299</c:v>
                </c:pt>
                <c:pt idx="26606">
                  <c:v>11.605999999985301</c:v>
                </c:pt>
                <c:pt idx="26607">
                  <c:v>11.6069999999853</c:v>
                </c:pt>
                <c:pt idx="26608">
                  <c:v>11.607999999985299</c:v>
                </c:pt>
                <c:pt idx="26609">
                  <c:v>11.608999999985301</c:v>
                </c:pt>
                <c:pt idx="26610">
                  <c:v>11.6099999999853</c:v>
                </c:pt>
                <c:pt idx="26611">
                  <c:v>11.6109999999853</c:v>
                </c:pt>
                <c:pt idx="26612">
                  <c:v>11.611999999985301</c:v>
                </c:pt>
                <c:pt idx="26613">
                  <c:v>11.612999999985201</c:v>
                </c:pt>
                <c:pt idx="26614">
                  <c:v>11.6139999999852</c:v>
                </c:pt>
                <c:pt idx="26615">
                  <c:v>11.614999999985301</c:v>
                </c:pt>
                <c:pt idx="26616">
                  <c:v>11.615999999985201</c:v>
                </c:pt>
                <c:pt idx="26617">
                  <c:v>11.6169999999852</c:v>
                </c:pt>
                <c:pt idx="26618">
                  <c:v>11.6179999999852</c:v>
                </c:pt>
                <c:pt idx="26619">
                  <c:v>11.618999999985199</c:v>
                </c:pt>
                <c:pt idx="26620">
                  <c:v>11.6199999999852</c:v>
                </c:pt>
                <c:pt idx="26621">
                  <c:v>11.6209999999852</c:v>
                </c:pt>
                <c:pt idx="26622">
                  <c:v>11.621999999985199</c:v>
                </c:pt>
                <c:pt idx="26623">
                  <c:v>11.622999999985201</c:v>
                </c:pt>
                <c:pt idx="26624">
                  <c:v>11.6239999999852</c:v>
                </c:pt>
                <c:pt idx="26625">
                  <c:v>11.624999999985199</c:v>
                </c:pt>
                <c:pt idx="26626">
                  <c:v>11.625999999985201</c:v>
                </c:pt>
                <c:pt idx="26627">
                  <c:v>11.6269999999852</c:v>
                </c:pt>
                <c:pt idx="26628">
                  <c:v>11.6279999999852</c:v>
                </c:pt>
                <c:pt idx="26629">
                  <c:v>11.628999999985201</c:v>
                </c:pt>
                <c:pt idx="26630">
                  <c:v>11.6299999999852</c:v>
                </c:pt>
                <c:pt idx="26631">
                  <c:v>11.6309999999852</c:v>
                </c:pt>
                <c:pt idx="26632">
                  <c:v>11.631999999985201</c:v>
                </c:pt>
                <c:pt idx="26633">
                  <c:v>11.6329999999852</c:v>
                </c:pt>
                <c:pt idx="26634">
                  <c:v>11.6339999999852</c:v>
                </c:pt>
                <c:pt idx="26635">
                  <c:v>11.634999999985199</c:v>
                </c:pt>
                <c:pt idx="26636">
                  <c:v>11.6359999999852</c:v>
                </c:pt>
                <c:pt idx="26637">
                  <c:v>11.6369999999852</c:v>
                </c:pt>
                <c:pt idx="26638">
                  <c:v>11.637999999985199</c:v>
                </c:pt>
                <c:pt idx="26639">
                  <c:v>11.638999999985201</c:v>
                </c:pt>
                <c:pt idx="26640">
                  <c:v>11.6399999999852</c:v>
                </c:pt>
                <c:pt idx="26641">
                  <c:v>11.640999999985199</c:v>
                </c:pt>
                <c:pt idx="26642">
                  <c:v>11.641999999985201</c:v>
                </c:pt>
                <c:pt idx="26643">
                  <c:v>11.6429999999852</c:v>
                </c:pt>
                <c:pt idx="26644">
                  <c:v>11.6439999999852</c:v>
                </c:pt>
                <c:pt idx="26645">
                  <c:v>11.644999999985201</c:v>
                </c:pt>
                <c:pt idx="26646">
                  <c:v>11.6459999999852</c:v>
                </c:pt>
                <c:pt idx="26647">
                  <c:v>11.6469999999852</c:v>
                </c:pt>
                <c:pt idx="26648">
                  <c:v>11.647999999985201</c:v>
                </c:pt>
                <c:pt idx="26649">
                  <c:v>11.6489999999852</c:v>
                </c:pt>
                <c:pt idx="26650">
                  <c:v>11.6499999999852</c:v>
                </c:pt>
                <c:pt idx="26651">
                  <c:v>11.650999999985199</c:v>
                </c:pt>
                <c:pt idx="26652">
                  <c:v>11.6519999999852</c:v>
                </c:pt>
                <c:pt idx="26653">
                  <c:v>11.6529999999852</c:v>
                </c:pt>
                <c:pt idx="26654">
                  <c:v>11.653999999985199</c:v>
                </c:pt>
                <c:pt idx="26655">
                  <c:v>11.654999999985201</c:v>
                </c:pt>
                <c:pt idx="26656">
                  <c:v>11.6559999999852</c:v>
                </c:pt>
                <c:pt idx="26657">
                  <c:v>11.656999999985199</c:v>
                </c:pt>
                <c:pt idx="26658">
                  <c:v>11.657999999985201</c:v>
                </c:pt>
                <c:pt idx="26659">
                  <c:v>11.6589999999852</c:v>
                </c:pt>
                <c:pt idx="26660">
                  <c:v>11.6599999999852</c:v>
                </c:pt>
                <c:pt idx="26661">
                  <c:v>11.660999999985201</c:v>
                </c:pt>
                <c:pt idx="26662">
                  <c:v>11.6619999999852</c:v>
                </c:pt>
                <c:pt idx="26663">
                  <c:v>11.6629999999852</c:v>
                </c:pt>
                <c:pt idx="26664">
                  <c:v>11.663999999985201</c:v>
                </c:pt>
                <c:pt idx="26665">
                  <c:v>11.6649999999852</c:v>
                </c:pt>
                <c:pt idx="26666">
                  <c:v>11.6659999999852</c:v>
                </c:pt>
                <c:pt idx="26667">
                  <c:v>11.666999999985199</c:v>
                </c:pt>
                <c:pt idx="26668">
                  <c:v>11.6679999999852</c:v>
                </c:pt>
                <c:pt idx="26669">
                  <c:v>11.6689999999852</c:v>
                </c:pt>
                <c:pt idx="26670">
                  <c:v>11.669999999985199</c:v>
                </c:pt>
                <c:pt idx="26671">
                  <c:v>11.670999999985201</c:v>
                </c:pt>
                <c:pt idx="26672">
                  <c:v>11.6719999999852</c:v>
                </c:pt>
                <c:pt idx="26673">
                  <c:v>11.672999999985199</c:v>
                </c:pt>
                <c:pt idx="26674">
                  <c:v>11.673999999985201</c:v>
                </c:pt>
                <c:pt idx="26675">
                  <c:v>11.6749999999852</c:v>
                </c:pt>
                <c:pt idx="26676">
                  <c:v>11.6759999999852</c:v>
                </c:pt>
                <c:pt idx="26677">
                  <c:v>11.676999999985201</c:v>
                </c:pt>
                <c:pt idx="26678">
                  <c:v>11.6779999999852</c:v>
                </c:pt>
                <c:pt idx="26679">
                  <c:v>11.6789999999852</c:v>
                </c:pt>
                <c:pt idx="26680">
                  <c:v>11.679999999985201</c:v>
                </c:pt>
                <c:pt idx="26681">
                  <c:v>11.6809999999852</c:v>
                </c:pt>
                <c:pt idx="26682">
                  <c:v>11.6819999999852</c:v>
                </c:pt>
                <c:pt idx="26683">
                  <c:v>11.682999999985199</c:v>
                </c:pt>
                <c:pt idx="26684">
                  <c:v>11.6839999999852</c:v>
                </c:pt>
                <c:pt idx="26685">
                  <c:v>11.6849999999852</c:v>
                </c:pt>
                <c:pt idx="26686">
                  <c:v>11.685999999985199</c:v>
                </c:pt>
                <c:pt idx="26687">
                  <c:v>11.686999999985201</c:v>
                </c:pt>
                <c:pt idx="26688">
                  <c:v>11.6879999999852</c:v>
                </c:pt>
                <c:pt idx="26689">
                  <c:v>11.688999999985199</c:v>
                </c:pt>
                <c:pt idx="26690">
                  <c:v>11.689999999985201</c:v>
                </c:pt>
                <c:pt idx="26691">
                  <c:v>11.6909999999852</c:v>
                </c:pt>
                <c:pt idx="26692">
                  <c:v>11.6919999999852</c:v>
                </c:pt>
                <c:pt idx="26693">
                  <c:v>11.692999999985201</c:v>
                </c:pt>
                <c:pt idx="26694">
                  <c:v>11.6939999999852</c:v>
                </c:pt>
                <c:pt idx="26695">
                  <c:v>11.6949999999852</c:v>
                </c:pt>
                <c:pt idx="26696">
                  <c:v>11.695999999985199</c:v>
                </c:pt>
                <c:pt idx="26697">
                  <c:v>11.6969999999852</c:v>
                </c:pt>
                <c:pt idx="26698">
                  <c:v>11.6979999999852</c:v>
                </c:pt>
                <c:pt idx="26699">
                  <c:v>11.698999999985199</c:v>
                </c:pt>
                <c:pt idx="26700">
                  <c:v>11.6999999999852</c:v>
                </c:pt>
                <c:pt idx="26701">
                  <c:v>11.7009999999852</c:v>
                </c:pt>
                <c:pt idx="26702">
                  <c:v>11.701999999985199</c:v>
                </c:pt>
                <c:pt idx="26703">
                  <c:v>11.702999999985201</c:v>
                </c:pt>
                <c:pt idx="26704">
                  <c:v>11.7039999999852</c:v>
                </c:pt>
                <c:pt idx="26705">
                  <c:v>11.704999999985199</c:v>
                </c:pt>
                <c:pt idx="26706">
                  <c:v>11.705999999985201</c:v>
                </c:pt>
                <c:pt idx="26707">
                  <c:v>11.7069999999852</c:v>
                </c:pt>
                <c:pt idx="26708">
                  <c:v>11.7079999999852</c:v>
                </c:pt>
                <c:pt idx="26709">
                  <c:v>11.708999999985201</c:v>
                </c:pt>
                <c:pt idx="26710">
                  <c:v>11.7099999999852</c:v>
                </c:pt>
                <c:pt idx="26711">
                  <c:v>11.7109999999852</c:v>
                </c:pt>
                <c:pt idx="26712">
                  <c:v>11.711999999985199</c:v>
                </c:pt>
                <c:pt idx="26713">
                  <c:v>11.7129999999852</c:v>
                </c:pt>
                <c:pt idx="26714">
                  <c:v>11.7139999999852</c:v>
                </c:pt>
                <c:pt idx="26715">
                  <c:v>11.714999999985199</c:v>
                </c:pt>
                <c:pt idx="26716">
                  <c:v>11.7159999999852</c:v>
                </c:pt>
                <c:pt idx="26717">
                  <c:v>11.7169999999852</c:v>
                </c:pt>
                <c:pt idx="26718">
                  <c:v>11.717999999985199</c:v>
                </c:pt>
                <c:pt idx="26719">
                  <c:v>11.718999999985201</c:v>
                </c:pt>
                <c:pt idx="26720">
                  <c:v>11.7199999999852</c:v>
                </c:pt>
                <c:pt idx="26721">
                  <c:v>11.720999999985199</c:v>
                </c:pt>
                <c:pt idx="26722">
                  <c:v>11.721999999985201</c:v>
                </c:pt>
                <c:pt idx="26723">
                  <c:v>11.7229999999852</c:v>
                </c:pt>
                <c:pt idx="26724">
                  <c:v>11.7239999999852</c:v>
                </c:pt>
                <c:pt idx="26725">
                  <c:v>11.724999999985201</c:v>
                </c:pt>
                <c:pt idx="26726">
                  <c:v>11.7259999999852</c:v>
                </c:pt>
                <c:pt idx="26727">
                  <c:v>11.7269999999852</c:v>
                </c:pt>
                <c:pt idx="26728">
                  <c:v>11.727999999985199</c:v>
                </c:pt>
                <c:pt idx="26729">
                  <c:v>11.7289999999852</c:v>
                </c:pt>
                <c:pt idx="26730">
                  <c:v>11.7299999999852</c:v>
                </c:pt>
                <c:pt idx="26731">
                  <c:v>11.730999999985199</c:v>
                </c:pt>
                <c:pt idx="26732">
                  <c:v>11.7319999999852</c:v>
                </c:pt>
                <c:pt idx="26733">
                  <c:v>11.7329999999852</c:v>
                </c:pt>
                <c:pt idx="26734">
                  <c:v>11.733999999985199</c:v>
                </c:pt>
                <c:pt idx="26735">
                  <c:v>11.734999999985201</c:v>
                </c:pt>
                <c:pt idx="26736">
                  <c:v>11.7359999999852</c:v>
                </c:pt>
                <c:pt idx="26737">
                  <c:v>11.736999999985199</c:v>
                </c:pt>
                <c:pt idx="26738">
                  <c:v>11.737999999985201</c:v>
                </c:pt>
                <c:pt idx="26739">
                  <c:v>11.7389999999852</c:v>
                </c:pt>
                <c:pt idx="26740">
                  <c:v>11.7399999999852</c:v>
                </c:pt>
                <c:pt idx="26741">
                  <c:v>11.740999999985201</c:v>
                </c:pt>
                <c:pt idx="26742">
                  <c:v>11.7419999999852</c:v>
                </c:pt>
                <c:pt idx="26743">
                  <c:v>11.7429999999852</c:v>
                </c:pt>
                <c:pt idx="26744">
                  <c:v>11.743999999985199</c:v>
                </c:pt>
                <c:pt idx="26745">
                  <c:v>11.7449999999852</c:v>
                </c:pt>
                <c:pt idx="26746">
                  <c:v>11.7459999999852</c:v>
                </c:pt>
                <c:pt idx="26747">
                  <c:v>11.746999999985199</c:v>
                </c:pt>
                <c:pt idx="26748">
                  <c:v>11.747999999985201</c:v>
                </c:pt>
                <c:pt idx="26749">
                  <c:v>11.7489999999852</c:v>
                </c:pt>
                <c:pt idx="26750">
                  <c:v>11.749999999985199</c:v>
                </c:pt>
                <c:pt idx="26751">
                  <c:v>11.750999999985201</c:v>
                </c:pt>
                <c:pt idx="26752">
                  <c:v>11.7519999999852</c:v>
                </c:pt>
                <c:pt idx="26753">
                  <c:v>11.7529999999852</c:v>
                </c:pt>
                <c:pt idx="26754">
                  <c:v>11.753999999985201</c:v>
                </c:pt>
                <c:pt idx="26755">
                  <c:v>11.7549999999852</c:v>
                </c:pt>
                <c:pt idx="26756">
                  <c:v>11.7559999999852</c:v>
                </c:pt>
                <c:pt idx="26757">
                  <c:v>11.756999999985201</c:v>
                </c:pt>
                <c:pt idx="26758">
                  <c:v>11.7579999999852</c:v>
                </c:pt>
                <c:pt idx="26759">
                  <c:v>11.7589999999852</c:v>
                </c:pt>
                <c:pt idx="26760">
                  <c:v>11.759999999985199</c:v>
                </c:pt>
                <c:pt idx="26761">
                  <c:v>11.7609999999852</c:v>
                </c:pt>
                <c:pt idx="26762">
                  <c:v>11.7619999999852</c:v>
                </c:pt>
                <c:pt idx="26763">
                  <c:v>11.762999999985199</c:v>
                </c:pt>
                <c:pt idx="26764">
                  <c:v>11.763999999985201</c:v>
                </c:pt>
                <c:pt idx="26765">
                  <c:v>11.7649999999852</c:v>
                </c:pt>
                <c:pt idx="26766">
                  <c:v>11.765999999985199</c:v>
                </c:pt>
                <c:pt idx="26767">
                  <c:v>11.766999999985201</c:v>
                </c:pt>
                <c:pt idx="26768">
                  <c:v>11.7679999999852</c:v>
                </c:pt>
                <c:pt idx="26769">
                  <c:v>11.7689999999852</c:v>
                </c:pt>
                <c:pt idx="26770">
                  <c:v>11.769999999985201</c:v>
                </c:pt>
                <c:pt idx="26771">
                  <c:v>11.7709999999852</c:v>
                </c:pt>
                <c:pt idx="26772">
                  <c:v>11.7719999999852</c:v>
                </c:pt>
                <c:pt idx="26773">
                  <c:v>11.772999999985201</c:v>
                </c:pt>
                <c:pt idx="26774">
                  <c:v>11.7739999999852</c:v>
                </c:pt>
                <c:pt idx="26775">
                  <c:v>11.7749999999852</c:v>
                </c:pt>
                <c:pt idx="26776">
                  <c:v>11.775999999985199</c:v>
                </c:pt>
                <c:pt idx="26777">
                  <c:v>11.7769999999852</c:v>
                </c:pt>
                <c:pt idx="26778">
                  <c:v>11.7779999999852</c:v>
                </c:pt>
                <c:pt idx="26779">
                  <c:v>11.778999999985199</c:v>
                </c:pt>
                <c:pt idx="26780">
                  <c:v>11.779999999985201</c:v>
                </c:pt>
                <c:pt idx="26781">
                  <c:v>11.7809999999852</c:v>
                </c:pt>
                <c:pt idx="26782">
                  <c:v>11.781999999985199</c:v>
                </c:pt>
                <c:pt idx="26783">
                  <c:v>11.782999999985201</c:v>
                </c:pt>
                <c:pt idx="26784">
                  <c:v>11.7839999999852</c:v>
                </c:pt>
                <c:pt idx="26785">
                  <c:v>11.7849999999852</c:v>
                </c:pt>
                <c:pt idx="26786">
                  <c:v>11.785999999985201</c:v>
                </c:pt>
                <c:pt idx="26787">
                  <c:v>11.7869999999852</c:v>
                </c:pt>
                <c:pt idx="26788">
                  <c:v>11.7879999999852</c:v>
                </c:pt>
                <c:pt idx="26789">
                  <c:v>11.788999999985201</c:v>
                </c:pt>
                <c:pt idx="26790">
                  <c:v>11.7899999999852</c:v>
                </c:pt>
                <c:pt idx="26791">
                  <c:v>11.7909999999852</c:v>
                </c:pt>
                <c:pt idx="26792">
                  <c:v>11.791999999985199</c:v>
                </c:pt>
                <c:pt idx="26793">
                  <c:v>11.792999999985099</c:v>
                </c:pt>
                <c:pt idx="26794">
                  <c:v>11.7939999999852</c:v>
                </c:pt>
                <c:pt idx="26795">
                  <c:v>11.794999999985199</c:v>
                </c:pt>
                <c:pt idx="26796">
                  <c:v>11.795999999985099</c:v>
                </c:pt>
                <c:pt idx="26797">
                  <c:v>11.796999999985101</c:v>
                </c:pt>
                <c:pt idx="26798">
                  <c:v>11.7979999999851</c:v>
                </c:pt>
                <c:pt idx="26799">
                  <c:v>11.798999999985099</c:v>
                </c:pt>
                <c:pt idx="26800">
                  <c:v>11.799999999985101</c:v>
                </c:pt>
                <c:pt idx="26801">
                  <c:v>11.8009999999851</c:v>
                </c:pt>
                <c:pt idx="26802">
                  <c:v>11.8019999999851</c:v>
                </c:pt>
                <c:pt idx="26803">
                  <c:v>11.802999999985101</c:v>
                </c:pt>
                <c:pt idx="26804">
                  <c:v>11.8039999999851</c:v>
                </c:pt>
                <c:pt idx="26805">
                  <c:v>11.8049999999851</c:v>
                </c:pt>
                <c:pt idx="26806">
                  <c:v>11.805999999985101</c:v>
                </c:pt>
                <c:pt idx="26807">
                  <c:v>11.8069999999851</c:v>
                </c:pt>
                <c:pt idx="26808">
                  <c:v>11.8079999999851</c:v>
                </c:pt>
                <c:pt idx="26809">
                  <c:v>11.808999999985099</c:v>
                </c:pt>
                <c:pt idx="26810">
                  <c:v>11.8099999999851</c:v>
                </c:pt>
                <c:pt idx="26811">
                  <c:v>11.8109999999851</c:v>
                </c:pt>
                <c:pt idx="26812">
                  <c:v>11.811999999985099</c:v>
                </c:pt>
                <c:pt idx="26813">
                  <c:v>11.812999999985101</c:v>
                </c:pt>
                <c:pt idx="26814">
                  <c:v>11.8139999999851</c:v>
                </c:pt>
                <c:pt idx="26815">
                  <c:v>11.814999999985099</c:v>
                </c:pt>
                <c:pt idx="26816">
                  <c:v>11.815999999985101</c:v>
                </c:pt>
                <c:pt idx="26817">
                  <c:v>11.8169999999851</c:v>
                </c:pt>
                <c:pt idx="26818">
                  <c:v>11.8179999999851</c:v>
                </c:pt>
                <c:pt idx="26819">
                  <c:v>11.818999999985101</c:v>
                </c:pt>
                <c:pt idx="26820">
                  <c:v>11.8199999999851</c:v>
                </c:pt>
                <c:pt idx="26821">
                  <c:v>11.8209999999851</c:v>
                </c:pt>
                <c:pt idx="26822">
                  <c:v>11.821999999985101</c:v>
                </c:pt>
                <c:pt idx="26823">
                  <c:v>11.8229999999851</c:v>
                </c:pt>
                <c:pt idx="26824">
                  <c:v>11.8239999999851</c:v>
                </c:pt>
                <c:pt idx="26825">
                  <c:v>11.824999999985099</c:v>
                </c:pt>
                <c:pt idx="26826">
                  <c:v>11.8259999999851</c:v>
                </c:pt>
                <c:pt idx="26827">
                  <c:v>11.8269999999851</c:v>
                </c:pt>
                <c:pt idx="26828">
                  <c:v>11.827999999985099</c:v>
                </c:pt>
                <c:pt idx="26829">
                  <c:v>11.828999999985101</c:v>
                </c:pt>
                <c:pt idx="26830">
                  <c:v>11.8299999999851</c:v>
                </c:pt>
                <c:pt idx="26831">
                  <c:v>11.830999999985099</c:v>
                </c:pt>
                <c:pt idx="26832">
                  <c:v>11.831999999985101</c:v>
                </c:pt>
                <c:pt idx="26833">
                  <c:v>11.8329999999851</c:v>
                </c:pt>
                <c:pt idx="26834">
                  <c:v>11.8339999999851</c:v>
                </c:pt>
                <c:pt idx="26835">
                  <c:v>11.834999999985101</c:v>
                </c:pt>
                <c:pt idx="26836">
                  <c:v>11.8359999999851</c:v>
                </c:pt>
                <c:pt idx="26837">
                  <c:v>11.8369999999851</c:v>
                </c:pt>
                <c:pt idx="26838">
                  <c:v>11.837999999985101</c:v>
                </c:pt>
                <c:pt idx="26839">
                  <c:v>11.8389999999851</c:v>
                </c:pt>
                <c:pt idx="26840">
                  <c:v>11.8399999999851</c:v>
                </c:pt>
                <c:pt idx="26841">
                  <c:v>11.840999999985099</c:v>
                </c:pt>
                <c:pt idx="26842">
                  <c:v>11.8419999999851</c:v>
                </c:pt>
                <c:pt idx="26843">
                  <c:v>11.8429999999851</c:v>
                </c:pt>
                <c:pt idx="26844">
                  <c:v>11.843999999985099</c:v>
                </c:pt>
                <c:pt idx="26845">
                  <c:v>11.844999999985101</c:v>
                </c:pt>
                <c:pt idx="26846">
                  <c:v>11.8459999999851</c:v>
                </c:pt>
                <c:pt idx="26847">
                  <c:v>11.846999999985099</c:v>
                </c:pt>
                <c:pt idx="26848">
                  <c:v>11.847999999985101</c:v>
                </c:pt>
                <c:pt idx="26849">
                  <c:v>11.8489999999851</c:v>
                </c:pt>
                <c:pt idx="26850">
                  <c:v>11.8499999999851</c:v>
                </c:pt>
                <c:pt idx="26851">
                  <c:v>11.850999999985101</c:v>
                </c:pt>
                <c:pt idx="26852">
                  <c:v>11.8519999999851</c:v>
                </c:pt>
                <c:pt idx="26853">
                  <c:v>11.8529999999851</c:v>
                </c:pt>
                <c:pt idx="26854">
                  <c:v>11.853999999985099</c:v>
                </c:pt>
                <c:pt idx="26855">
                  <c:v>11.8549999999851</c:v>
                </c:pt>
                <c:pt idx="26856">
                  <c:v>11.8559999999851</c:v>
                </c:pt>
                <c:pt idx="26857">
                  <c:v>11.856999999985099</c:v>
                </c:pt>
                <c:pt idx="26858">
                  <c:v>11.8579999999851</c:v>
                </c:pt>
                <c:pt idx="26859">
                  <c:v>11.8589999999851</c:v>
                </c:pt>
                <c:pt idx="26860">
                  <c:v>11.859999999985099</c:v>
                </c:pt>
                <c:pt idx="26861">
                  <c:v>11.860999999985101</c:v>
                </c:pt>
                <c:pt idx="26862">
                  <c:v>11.8619999999851</c:v>
                </c:pt>
                <c:pt idx="26863">
                  <c:v>11.862999999985099</c:v>
                </c:pt>
                <c:pt idx="26864">
                  <c:v>11.863999999985101</c:v>
                </c:pt>
                <c:pt idx="26865">
                  <c:v>11.8649999999851</c:v>
                </c:pt>
                <c:pt idx="26866">
                  <c:v>11.8659999999851</c:v>
                </c:pt>
                <c:pt idx="26867">
                  <c:v>11.866999999985101</c:v>
                </c:pt>
                <c:pt idx="26868">
                  <c:v>11.8679999999851</c:v>
                </c:pt>
                <c:pt idx="26869">
                  <c:v>11.8689999999851</c:v>
                </c:pt>
                <c:pt idx="26870">
                  <c:v>11.869999999985099</c:v>
                </c:pt>
                <c:pt idx="26871">
                  <c:v>11.8709999999851</c:v>
                </c:pt>
                <c:pt idx="26872">
                  <c:v>11.8719999999851</c:v>
                </c:pt>
                <c:pt idx="26873">
                  <c:v>11.872999999985099</c:v>
                </c:pt>
                <c:pt idx="26874">
                  <c:v>11.8739999999851</c:v>
                </c:pt>
                <c:pt idx="26875">
                  <c:v>11.8749999999851</c:v>
                </c:pt>
                <c:pt idx="26876">
                  <c:v>11.875999999985099</c:v>
                </c:pt>
                <c:pt idx="26877">
                  <c:v>11.876999999985101</c:v>
                </c:pt>
                <c:pt idx="26878">
                  <c:v>11.8779999999851</c:v>
                </c:pt>
                <c:pt idx="26879">
                  <c:v>11.878999999985099</c:v>
                </c:pt>
                <c:pt idx="26880">
                  <c:v>11.879999999985101</c:v>
                </c:pt>
                <c:pt idx="26881">
                  <c:v>11.8809999999851</c:v>
                </c:pt>
                <c:pt idx="26882">
                  <c:v>11.8819999999851</c:v>
                </c:pt>
                <c:pt idx="26883">
                  <c:v>11.882999999985101</c:v>
                </c:pt>
                <c:pt idx="26884">
                  <c:v>11.8839999999851</c:v>
                </c:pt>
                <c:pt idx="26885">
                  <c:v>11.8849999999851</c:v>
                </c:pt>
                <c:pt idx="26886">
                  <c:v>11.885999999985099</c:v>
                </c:pt>
                <c:pt idx="26887">
                  <c:v>11.8869999999851</c:v>
                </c:pt>
                <c:pt idx="26888">
                  <c:v>11.8879999999851</c:v>
                </c:pt>
                <c:pt idx="26889">
                  <c:v>11.888999999985099</c:v>
                </c:pt>
                <c:pt idx="26890">
                  <c:v>11.8899999999851</c:v>
                </c:pt>
                <c:pt idx="26891">
                  <c:v>11.8909999999851</c:v>
                </c:pt>
                <c:pt idx="26892">
                  <c:v>11.891999999985099</c:v>
                </c:pt>
                <c:pt idx="26893">
                  <c:v>11.892999999985101</c:v>
                </c:pt>
                <c:pt idx="26894">
                  <c:v>11.8939999999851</c:v>
                </c:pt>
                <c:pt idx="26895">
                  <c:v>11.894999999985099</c:v>
                </c:pt>
                <c:pt idx="26896">
                  <c:v>11.895999999985101</c:v>
                </c:pt>
                <c:pt idx="26897">
                  <c:v>11.8969999999851</c:v>
                </c:pt>
                <c:pt idx="26898">
                  <c:v>11.8979999999851</c:v>
                </c:pt>
                <c:pt idx="26899">
                  <c:v>11.898999999985101</c:v>
                </c:pt>
                <c:pt idx="26900">
                  <c:v>11.8999999999851</c:v>
                </c:pt>
                <c:pt idx="26901">
                  <c:v>11.9009999999851</c:v>
                </c:pt>
                <c:pt idx="26902">
                  <c:v>11.901999999985099</c:v>
                </c:pt>
                <c:pt idx="26903">
                  <c:v>11.9029999999851</c:v>
                </c:pt>
                <c:pt idx="26904">
                  <c:v>11.9039999999851</c:v>
                </c:pt>
                <c:pt idx="26905">
                  <c:v>11.904999999985099</c:v>
                </c:pt>
                <c:pt idx="26906">
                  <c:v>11.905999999985101</c:v>
                </c:pt>
                <c:pt idx="26907">
                  <c:v>11.9069999999851</c:v>
                </c:pt>
                <c:pt idx="26908">
                  <c:v>11.907999999985099</c:v>
                </c:pt>
                <c:pt idx="26909">
                  <c:v>11.908999999985101</c:v>
                </c:pt>
                <c:pt idx="26910">
                  <c:v>11.9099999999851</c:v>
                </c:pt>
                <c:pt idx="26911">
                  <c:v>11.9109999999851</c:v>
                </c:pt>
                <c:pt idx="26912">
                  <c:v>11.911999999985101</c:v>
                </c:pt>
                <c:pt idx="26913">
                  <c:v>11.9129999999851</c:v>
                </c:pt>
                <c:pt idx="26914">
                  <c:v>11.9139999999851</c:v>
                </c:pt>
                <c:pt idx="26915">
                  <c:v>11.914999999985101</c:v>
                </c:pt>
                <c:pt idx="26916">
                  <c:v>11.9159999999851</c:v>
                </c:pt>
                <c:pt idx="26917">
                  <c:v>11.9169999999851</c:v>
                </c:pt>
                <c:pt idx="26918">
                  <c:v>11.917999999985099</c:v>
                </c:pt>
                <c:pt idx="26919">
                  <c:v>11.9189999999851</c:v>
                </c:pt>
                <c:pt idx="26920">
                  <c:v>11.9199999999851</c:v>
                </c:pt>
                <c:pt idx="26921">
                  <c:v>11.920999999985099</c:v>
                </c:pt>
                <c:pt idx="26922">
                  <c:v>11.921999999985101</c:v>
                </c:pt>
                <c:pt idx="26923">
                  <c:v>11.9229999999851</c:v>
                </c:pt>
                <c:pt idx="26924">
                  <c:v>11.923999999985099</c:v>
                </c:pt>
                <c:pt idx="26925">
                  <c:v>11.924999999985101</c:v>
                </c:pt>
                <c:pt idx="26926">
                  <c:v>11.9259999999851</c:v>
                </c:pt>
                <c:pt idx="26927">
                  <c:v>11.9269999999851</c:v>
                </c:pt>
                <c:pt idx="26928">
                  <c:v>11.927999999985101</c:v>
                </c:pt>
                <c:pt idx="26929">
                  <c:v>11.9289999999851</c:v>
                </c:pt>
                <c:pt idx="26930">
                  <c:v>11.9299999999851</c:v>
                </c:pt>
                <c:pt idx="26931">
                  <c:v>11.930999999985101</c:v>
                </c:pt>
                <c:pt idx="26932">
                  <c:v>11.9319999999851</c:v>
                </c:pt>
                <c:pt idx="26933">
                  <c:v>11.9329999999851</c:v>
                </c:pt>
                <c:pt idx="26934">
                  <c:v>11.933999999985099</c:v>
                </c:pt>
                <c:pt idx="26935">
                  <c:v>11.9349999999851</c:v>
                </c:pt>
                <c:pt idx="26936">
                  <c:v>11.9359999999851</c:v>
                </c:pt>
                <c:pt idx="26937">
                  <c:v>11.936999999985099</c:v>
                </c:pt>
                <c:pt idx="26938">
                  <c:v>11.937999999985101</c:v>
                </c:pt>
                <c:pt idx="26939">
                  <c:v>11.9389999999851</c:v>
                </c:pt>
                <c:pt idx="26940">
                  <c:v>11.939999999985099</c:v>
                </c:pt>
                <c:pt idx="26941">
                  <c:v>11.940999999985101</c:v>
                </c:pt>
                <c:pt idx="26942">
                  <c:v>11.9419999999851</c:v>
                </c:pt>
                <c:pt idx="26943">
                  <c:v>11.9429999999851</c:v>
                </c:pt>
                <c:pt idx="26944">
                  <c:v>11.943999999985101</c:v>
                </c:pt>
                <c:pt idx="26945">
                  <c:v>11.9449999999851</c:v>
                </c:pt>
                <c:pt idx="26946">
                  <c:v>11.9459999999851</c:v>
                </c:pt>
                <c:pt idx="26947">
                  <c:v>11.946999999985101</c:v>
                </c:pt>
                <c:pt idx="26948">
                  <c:v>11.9479999999851</c:v>
                </c:pt>
                <c:pt idx="26949">
                  <c:v>11.9489999999851</c:v>
                </c:pt>
                <c:pt idx="26950">
                  <c:v>11.949999999985099</c:v>
                </c:pt>
                <c:pt idx="26951">
                  <c:v>11.9509999999851</c:v>
                </c:pt>
                <c:pt idx="26952">
                  <c:v>11.9519999999851</c:v>
                </c:pt>
                <c:pt idx="26953">
                  <c:v>11.952999999985099</c:v>
                </c:pt>
                <c:pt idx="26954">
                  <c:v>11.953999999985101</c:v>
                </c:pt>
                <c:pt idx="26955">
                  <c:v>11.9549999999851</c:v>
                </c:pt>
                <c:pt idx="26956">
                  <c:v>11.955999999985099</c:v>
                </c:pt>
                <c:pt idx="26957">
                  <c:v>11.956999999985101</c:v>
                </c:pt>
                <c:pt idx="26958">
                  <c:v>11.9579999999851</c:v>
                </c:pt>
                <c:pt idx="26959">
                  <c:v>11.9589999999851</c:v>
                </c:pt>
                <c:pt idx="26960">
                  <c:v>11.959999999985101</c:v>
                </c:pt>
                <c:pt idx="26961">
                  <c:v>11.9609999999851</c:v>
                </c:pt>
                <c:pt idx="26962">
                  <c:v>11.9619999999851</c:v>
                </c:pt>
                <c:pt idx="26963">
                  <c:v>11.962999999985101</c:v>
                </c:pt>
                <c:pt idx="26964">
                  <c:v>11.9639999999851</c:v>
                </c:pt>
                <c:pt idx="26965">
                  <c:v>11.9649999999851</c:v>
                </c:pt>
                <c:pt idx="26966">
                  <c:v>11.965999999985099</c:v>
                </c:pt>
                <c:pt idx="26967">
                  <c:v>11.9669999999851</c:v>
                </c:pt>
                <c:pt idx="26968">
                  <c:v>11.9679999999851</c:v>
                </c:pt>
                <c:pt idx="26969">
                  <c:v>11.968999999985099</c:v>
                </c:pt>
                <c:pt idx="26970">
                  <c:v>11.969999999985101</c:v>
                </c:pt>
                <c:pt idx="26971">
                  <c:v>11.9709999999851</c:v>
                </c:pt>
                <c:pt idx="26972">
                  <c:v>11.971999999985099</c:v>
                </c:pt>
                <c:pt idx="26973">
                  <c:v>11.972999999984999</c:v>
                </c:pt>
                <c:pt idx="26974">
                  <c:v>11.9739999999851</c:v>
                </c:pt>
                <c:pt idx="26975">
                  <c:v>11.9749999999851</c:v>
                </c:pt>
                <c:pt idx="26976">
                  <c:v>11.975999999985</c:v>
                </c:pt>
                <c:pt idx="26977">
                  <c:v>11.976999999985001</c:v>
                </c:pt>
                <c:pt idx="26978">
                  <c:v>11.977999999985</c:v>
                </c:pt>
                <c:pt idx="26979">
                  <c:v>11.978999999985</c:v>
                </c:pt>
                <c:pt idx="26980">
                  <c:v>11.979999999985001</c:v>
                </c:pt>
                <c:pt idx="26981">
                  <c:v>11.980999999985</c:v>
                </c:pt>
                <c:pt idx="26982">
                  <c:v>11.981999999985</c:v>
                </c:pt>
                <c:pt idx="26983">
                  <c:v>11.982999999984999</c:v>
                </c:pt>
                <c:pt idx="26984">
                  <c:v>11.983999999985</c:v>
                </c:pt>
                <c:pt idx="26985">
                  <c:v>11.984999999985</c:v>
                </c:pt>
                <c:pt idx="26986">
                  <c:v>11.985999999984999</c:v>
                </c:pt>
                <c:pt idx="26987">
                  <c:v>11.986999999985001</c:v>
                </c:pt>
                <c:pt idx="26988">
                  <c:v>11.987999999985</c:v>
                </c:pt>
                <c:pt idx="26989">
                  <c:v>11.988999999984999</c:v>
                </c:pt>
                <c:pt idx="26990">
                  <c:v>11.989999999985001</c:v>
                </c:pt>
                <c:pt idx="26991">
                  <c:v>11.990999999985</c:v>
                </c:pt>
                <c:pt idx="26992">
                  <c:v>11.991999999985</c:v>
                </c:pt>
                <c:pt idx="26993">
                  <c:v>11.992999999985001</c:v>
                </c:pt>
                <c:pt idx="26994">
                  <c:v>11.993999999985</c:v>
                </c:pt>
                <c:pt idx="26995">
                  <c:v>11.994999999985</c:v>
                </c:pt>
                <c:pt idx="26996">
                  <c:v>11.995999999985001</c:v>
                </c:pt>
                <c:pt idx="26997">
                  <c:v>11.996999999985</c:v>
                </c:pt>
                <c:pt idx="26998">
                  <c:v>11.997999999985</c:v>
                </c:pt>
                <c:pt idx="26999">
                  <c:v>11.998999999984999</c:v>
                </c:pt>
                <c:pt idx="27000">
                  <c:v>11.999999999985</c:v>
                </c:pt>
                <c:pt idx="27001">
                  <c:v>12.000999999985</c:v>
                </c:pt>
                <c:pt idx="27002">
                  <c:v>12.001999999984999</c:v>
                </c:pt>
                <c:pt idx="27003">
                  <c:v>12.002999999985001</c:v>
                </c:pt>
                <c:pt idx="27004">
                  <c:v>12.003999999985</c:v>
                </c:pt>
                <c:pt idx="27005">
                  <c:v>12.004999999984999</c:v>
                </c:pt>
                <c:pt idx="27006">
                  <c:v>12.005999999985001</c:v>
                </c:pt>
                <c:pt idx="27007">
                  <c:v>12.006999999985</c:v>
                </c:pt>
                <c:pt idx="27008">
                  <c:v>12.007999999985</c:v>
                </c:pt>
                <c:pt idx="27009">
                  <c:v>12.008999999985001</c:v>
                </c:pt>
                <c:pt idx="27010">
                  <c:v>12.009999999985</c:v>
                </c:pt>
                <c:pt idx="27011">
                  <c:v>12.010999999985</c:v>
                </c:pt>
                <c:pt idx="27012">
                  <c:v>12.011999999984999</c:v>
                </c:pt>
                <c:pt idx="27013">
                  <c:v>12.012999999985</c:v>
                </c:pt>
                <c:pt idx="27014">
                  <c:v>12.013999999985</c:v>
                </c:pt>
                <c:pt idx="27015">
                  <c:v>12.014999999984999</c:v>
                </c:pt>
                <c:pt idx="27016">
                  <c:v>12.015999999985</c:v>
                </c:pt>
                <c:pt idx="27017">
                  <c:v>12.016999999985</c:v>
                </c:pt>
                <c:pt idx="27018">
                  <c:v>12.017999999984999</c:v>
                </c:pt>
                <c:pt idx="27019">
                  <c:v>12.018999999985001</c:v>
                </c:pt>
                <c:pt idx="27020">
                  <c:v>12.019999999985</c:v>
                </c:pt>
                <c:pt idx="27021">
                  <c:v>12.020999999984999</c:v>
                </c:pt>
                <c:pt idx="27022">
                  <c:v>12.021999999985001</c:v>
                </c:pt>
                <c:pt idx="27023">
                  <c:v>12.022999999985</c:v>
                </c:pt>
                <c:pt idx="27024">
                  <c:v>12.023999999985</c:v>
                </c:pt>
                <c:pt idx="27025">
                  <c:v>12.024999999985001</c:v>
                </c:pt>
                <c:pt idx="27026">
                  <c:v>12.025999999985</c:v>
                </c:pt>
                <c:pt idx="27027">
                  <c:v>12.026999999985</c:v>
                </c:pt>
                <c:pt idx="27028">
                  <c:v>12.027999999984999</c:v>
                </c:pt>
                <c:pt idx="27029">
                  <c:v>12.028999999985</c:v>
                </c:pt>
                <c:pt idx="27030">
                  <c:v>12.029999999985</c:v>
                </c:pt>
                <c:pt idx="27031">
                  <c:v>12.030999999984999</c:v>
                </c:pt>
                <c:pt idx="27032">
                  <c:v>12.031999999985</c:v>
                </c:pt>
                <c:pt idx="27033">
                  <c:v>12.032999999985</c:v>
                </c:pt>
                <c:pt idx="27034">
                  <c:v>12.033999999984999</c:v>
                </c:pt>
                <c:pt idx="27035">
                  <c:v>12.034999999985001</c:v>
                </c:pt>
                <c:pt idx="27036">
                  <c:v>12.035999999985</c:v>
                </c:pt>
                <c:pt idx="27037">
                  <c:v>12.036999999984999</c:v>
                </c:pt>
                <c:pt idx="27038">
                  <c:v>12.037999999985001</c:v>
                </c:pt>
                <c:pt idx="27039">
                  <c:v>12.038999999985</c:v>
                </c:pt>
                <c:pt idx="27040">
                  <c:v>12.039999999985</c:v>
                </c:pt>
                <c:pt idx="27041">
                  <c:v>12.040999999985001</c:v>
                </c:pt>
                <c:pt idx="27042">
                  <c:v>12.041999999985</c:v>
                </c:pt>
                <c:pt idx="27043">
                  <c:v>12.042999999985</c:v>
                </c:pt>
                <c:pt idx="27044">
                  <c:v>12.043999999984999</c:v>
                </c:pt>
                <c:pt idx="27045">
                  <c:v>12.044999999985</c:v>
                </c:pt>
                <c:pt idx="27046">
                  <c:v>12.045999999985</c:v>
                </c:pt>
                <c:pt idx="27047">
                  <c:v>12.046999999984999</c:v>
                </c:pt>
                <c:pt idx="27048">
                  <c:v>12.047999999985</c:v>
                </c:pt>
                <c:pt idx="27049">
                  <c:v>12.048999999985</c:v>
                </c:pt>
                <c:pt idx="27050">
                  <c:v>12.049999999984999</c:v>
                </c:pt>
                <c:pt idx="27051">
                  <c:v>12.050999999985001</c:v>
                </c:pt>
                <c:pt idx="27052">
                  <c:v>12.051999999985</c:v>
                </c:pt>
                <c:pt idx="27053">
                  <c:v>12.052999999984999</c:v>
                </c:pt>
                <c:pt idx="27054">
                  <c:v>12.053999999985001</c:v>
                </c:pt>
                <c:pt idx="27055">
                  <c:v>12.054999999985</c:v>
                </c:pt>
                <c:pt idx="27056">
                  <c:v>12.055999999985</c:v>
                </c:pt>
                <c:pt idx="27057">
                  <c:v>12.056999999985001</c:v>
                </c:pt>
                <c:pt idx="27058">
                  <c:v>12.057999999985</c:v>
                </c:pt>
                <c:pt idx="27059">
                  <c:v>12.058999999985</c:v>
                </c:pt>
                <c:pt idx="27060">
                  <c:v>12.059999999984999</c:v>
                </c:pt>
                <c:pt idx="27061">
                  <c:v>12.060999999985</c:v>
                </c:pt>
                <c:pt idx="27062">
                  <c:v>12.061999999985</c:v>
                </c:pt>
                <c:pt idx="27063">
                  <c:v>12.062999999984999</c:v>
                </c:pt>
                <c:pt idx="27064">
                  <c:v>12.063999999985</c:v>
                </c:pt>
                <c:pt idx="27065">
                  <c:v>12.064999999985</c:v>
                </c:pt>
                <c:pt idx="27066">
                  <c:v>12.065999999984999</c:v>
                </c:pt>
                <c:pt idx="27067">
                  <c:v>12.066999999985001</c:v>
                </c:pt>
                <c:pt idx="27068">
                  <c:v>12.067999999985</c:v>
                </c:pt>
                <c:pt idx="27069">
                  <c:v>12.068999999985</c:v>
                </c:pt>
                <c:pt idx="27070">
                  <c:v>12.069999999985001</c:v>
                </c:pt>
                <c:pt idx="27071">
                  <c:v>12.070999999985</c:v>
                </c:pt>
                <c:pt idx="27072">
                  <c:v>12.071999999985</c:v>
                </c:pt>
                <c:pt idx="27073">
                  <c:v>12.072999999985001</c:v>
                </c:pt>
                <c:pt idx="27074">
                  <c:v>12.073999999985</c:v>
                </c:pt>
                <c:pt idx="27075">
                  <c:v>12.074999999985</c:v>
                </c:pt>
                <c:pt idx="27076">
                  <c:v>12.075999999984999</c:v>
                </c:pt>
                <c:pt idx="27077">
                  <c:v>12.076999999985</c:v>
                </c:pt>
                <c:pt idx="27078">
                  <c:v>12.077999999985</c:v>
                </c:pt>
                <c:pt idx="27079">
                  <c:v>12.078999999984999</c:v>
                </c:pt>
                <c:pt idx="27080">
                  <c:v>12.079999999985001</c:v>
                </c:pt>
                <c:pt idx="27081">
                  <c:v>12.080999999985</c:v>
                </c:pt>
                <c:pt idx="27082">
                  <c:v>12.081999999984999</c:v>
                </c:pt>
                <c:pt idx="27083">
                  <c:v>12.082999999985001</c:v>
                </c:pt>
                <c:pt idx="27084">
                  <c:v>12.083999999985</c:v>
                </c:pt>
                <c:pt idx="27085">
                  <c:v>12.084999999985</c:v>
                </c:pt>
                <c:pt idx="27086">
                  <c:v>12.085999999985001</c:v>
                </c:pt>
                <c:pt idx="27087">
                  <c:v>12.086999999985</c:v>
                </c:pt>
                <c:pt idx="27088">
                  <c:v>12.087999999985</c:v>
                </c:pt>
                <c:pt idx="27089">
                  <c:v>12.088999999985001</c:v>
                </c:pt>
                <c:pt idx="27090">
                  <c:v>12.089999999985</c:v>
                </c:pt>
                <c:pt idx="27091">
                  <c:v>12.090999999985</c:v>
                </c:pt>
                <c:pt idx="27092">
                  <c:v>12.091999999984999</c:v>
                </c:pt>
                <c:pt idx="27093">
                  <c:v>12.092999999985</c:v>
                </c:pt>
                <c:pt idx="27094">
                  <c:v>12.093999999985</c:v>
                </c:pt>
                <c:pt idx="27095">
                  <c:v>12.094999999984999</c:v>
                </c:pt>
                <c:pt idx="27096">
                  <c:v>12.095999999985001</c:v>
                </c:pt>
                <c:pt idx="27097">
                  <c:v>12.096999999985</c:v>
                </c:pt>
                <c:pt idx="27098">
                  <c:v>12.097999999984999</c:v>
                </c:pt>
                <c:pt idx="27099">
                  <c:v>12.098999999985001</c:v>
                </c:pt>
                <c:pt idx="27100">
                  <c:v>12.099999999985</c:v>
                </c:pt>
                <c:pt idx="27101">
                  <c:v>12.100999999985</c:v>
                </c:pt>
                <c:pt idx="27102">
                  <c:v>12.101999999985001</c:v>
                </c:pt>
                <c:pt idx="27103">
                  <c:v>12.102999999985</c:v>
                </c:pt>
                <c:pt idx="27104">
                  <c:v>12.103999999985</c:v>
                </c:pt>
                <c:pt idx="27105">
                  <c:v>12.104999999985001</c:v>
                </c:pt>
                <c:pt idx="27106">
                  <c:v>12.105999999985</c:v>
                </c:pt>
                <c:pt idx="27107">
                  <c:v>12.106999999985</c:v>
                </c:pt>
                <c:pt idx="27108">
                  <c:v>12.107999999984999</c:v>
                </c:pt>
                <c:pt idx="27109">
                  <c:v>12.108999999985</c:v>
                </c:pt>
                <c:pt idx="27110">
                  <c:v>12.109999999985</c:v>
                </c:pt>
                <c:pt idx="27111">
                  <c:v>12.110999999984999</c:v>
                </c:pt>
                <c:pt idx="27112">
                  <c:v>12.111999999985001</c:v>
                </c:pt>
                <c:pt idx="27113">
                  <c:v>12.112999999985</c:v>
                </c:pt>
                <c:pt idx="27114">
                  <c:v>12.113999999984999</c:v>
                </c:pt>
                <c:pt idx="27115">
                  <c:v>12.114999999985001</c:v>
                </c:pt>
                <c:pt idx="27116">
                  <c:v>12.115999999985</c:v>
                </c:pt>
                <c:pt idx="27117">
                  <c:v>12.116999999985</c:v>
                </c:pt>
                <c:pt idx="27118">
                  <c:v>12.117999999985001</c:v>
                </c:pt>
                <c:pt idx="27119">
                  <c:v>12.118999999985</c:v>
                </c:pt>
                <c:pt idx="27120">
                  <c:v>12.119999999985</c:v>
                </c:pt>
                <c:pt idx="27121">
                  <c:v>12.120999999985001</c:v>
                </c:pt>
                <c:pt idx="27122">
                  <c:v>12.121999999985</c:v>
                </c:pt>
                <c:pt idx="27123">
                  <c:v>12.122999999985</c:v>
                </c:pt>
                <c:pt idx="27124">
                  <c:v>12.123999999984999</c:v>
                </c:pt>
                <c:pt idx="27125">
                  <c:v>12.124999999985</c:v>
                </c:pt>
                <c:pt idx="27126">
                  <c:v>12.125999999985</c:v>
                </c:pt>
                <c:pt idx="27127">
                  <c:v>12.126999999984999</c:v>
                </c:pt>
                <c:pt idx="27128">
                  <c:v>12.127999999985001</c:v>
                </c:pt>
                <c:pt idx="27129">
                  <c:v>12.128999999985</c:v>
                </c:pt>
                <c:pt idx="27130">
                  <c:v>12.129999999984999</c:v>
                </c:pt>
                <c:pt idx="27131">
                  <c:v>12.130999999985001</c:v>
                </c:pt>
                <c:pt idx="27132">
                  <c:v>12.131999999985</c:v>
                </c:pt>
                <c:pt idx="27133">
                  <c:v>12.132999999985</c:v>
                </c:pt>
                <c:pt idx="27134">
                  <c:v>12.133999999985001</c:v>
                </c:pt>
                <c:pt idx="27135">
                  <c:v>12.134999999985</c:v>
                </c:pt>
                <c:pt idx="27136">
                  <c:v>12.135999999985</c:v>
                </c:pt>
                <c:pt idx="27137">
                  <c:v>12.136999999984999</c:v>
                </c:pt>
                <c:pt idx="27138">
                  <c:v>12.137999999985</c:v>
                </c:pt>
                <c:pt idx="27139">
                  <c:v>12.138999999985</c:v>
                </c:pt>
                <c:pt idx="27140">
                  <c:v>12.139999999984999</c:v>
                </c:pt>
                <c:pt idx="27141">
                  <c:v>12.140999999985</c:v>
                </c:pt>
                <c:pt idx="27142">
                  <c:v>12.141999999985</c:v>
                </c:pt>
                <c:pt idx="27143">
                  <c:v>12.142999999984999</c:v>
                </c:pt>
                <c:pt idx="27144">
                  <c:v>12.143999999985001</c:v>
                </c:pt>
                <c:pt idx="27145">
                  <c:v>12.144999999985</c:v>
                </c:pt>
                <c:pt idx="27146">
                  <c:v>12.145999999984999</c:v>
                </c:pt>
                <c:pt idx="27147">
                  <c:v>12.146999999985001</c:v>
                </c:pt>
                <c:pt idx="27148">
                  <c:v>12.147999999985</c:v>
                </c:pt>
                <c:pt idx="27149">
                  <c:v>12.148999999985</c:v>
                </c:pt>
                <c:pt idx="27150">
                  <c:v>12.149999999985001</c:v>
                </c:pt>
                <c:pt idx="27151">
                  <c:v>12.150999999985</c:v>
                </c:pt>
                <c:pt idx="27152">
                  <c:v>12.151999999985</c:v>
                </c:pt>
                <c:pt idx="27153">
                  <c:v>12.1529999999849</c:v>
                </c:pt>
                <c:pt idx="27154">
                  <c:v>12.153999999985</c:v>
                </c:pt>
                <c:pt idx="27155">
                  <c:v>12.154999999985</c:v>
                </c:pt>
                <c:pt idx="27156">
                  <c:v>12.1559999999849</c:v>
                </c:pt>
                <c:pt idx="27157">
                  <c:v>12.156999999984899</c:v>
                </c:pt>
                <c:pt idx="27158">
                  <c:v>12.1579999999849</c:v>
                </c:pt>
                <c:pt idx="27159">
                  <c:v>12.1589999999849</c:v>
                </c:pt>
                <c:pt idx="27160">
                  <c:v>12.159999999984899</c:v>
                </c:pt>
                <c:pt idx="27161">
                  <c:v>12.160999999984901</c:v>
                </c:pt>
                <c:pt idx="27162">
                  <c:v>12.1619999999849</c:v>
                </c:pt>
                <c:pt idx="27163">
                  <c:v>12.162999999984899</c:v>
                </c:pt>
                <c:pt idx="27164">
                  <c:v>12.163999999984901</c:v>
                </c:pt>
                <c:pt idx="27165">
                  <c:v>12.1649999999849</c:v>
                </c:pt>
                <c:pt idx="27166">
                  <c:v>12.1659999999849</c:v>
                </c:pt>
                <c:pt idx="27167">
                  <c:v>12.166999999984901</c:v>
                </c:pt>
                <c:pt idx="27168">
                  <c:v>12.1679999999849</c:v>
                </c:pt>
                <c:pt idx="27169">
                  <c:v>12.1689999999849</c:v>
                </c:pt>
                <c:pt idx="27170">
                  <c:v>12.169999999984899</c:v>
                </c:pt>
                <c:pt idx="27171">
                  <c:v>12.1709999999849</c:v>
                </c:pt>
                <c:pt idx="27172">
                  <c:v>12.1719999999849</c:v>
                </c:pt>
                <c:pt idx="27173">
                  <c:v>12.172999999984899</c:v>
                </c:pt>
                <c:pt idx="27174">
                  <c:v>12.1739999999849</c:v>
                </c:pt>
                <c:pt idx="27175">
                  <c:v>12.1749999999849</c:v>
                </c:pt>
                <c:pt idx="27176">
                  <c:v>12.175999999984899</c:v>
                </c:pt>
                <c:pt idx="27177">
                  <c:v>12.176999999984901</c:v>
                </c:pt>
                <c:pt idx="27178">
                  <c:v>12.1779999999849</c:v>
                </c:pt>
                <c:pt idx="27179">
                  <c:v>12.178999999984899</c:v>
                </c:pt>
                <c:pt idx="27180">
                  <c:v>12.179999999984901</c:v>
                </c:pt>
                <c:pt idx="27181">
                  <c:v>12.1809999999849</c:v>
                </c:pt>
                <c:pt idx="27182">
                  <c:v>12.1819999999849</c:v>
                </c:pt>
                <c:pt idx="27183">
                  <c:v>12.182999999984901</c:v>
                </c:pt>
                <c:pt idx="27184">
                  <c:v>12.1839999999849</c:v>
                </c:pt>
                <c:pt idx="27185">
                  <c:v>12.1849999999849</c:v>
                </c:pt>
                <c:pt idx="27186">
                  <c:v>12.185999999984899</c:v>
                </c:pt>
                <c:pt idx="27187">
                  <c:v>12.1869999999849</c:v>
                </c:pt>
                <c:pt idx="27188">
                  <c:v>12.1879999999849</c:v>
                </c:pt>
                <c:pt idx="27189">
                  <c:v>12.188999999984899</c:v>
                </c:pt>
                <c:pt idx="27190">
                  <c:v>12.1899999999849</c:v>
                </c:pt>
                <c:pt idx="27191">
                  <c:v>12.1909999999849</c:v>
                </c:pt>
                <c:pt idx="27192">
                  <c:v>12.191999999984899</c:v>
                </c:pt>
                <c:pt idx="27193">
                  <c:v>12.192999999984901</c:v>
                </c:pt>
                <c:pt idx="27194">
                  <c:v>12.1939999999849</c:v>
                </c:pt>
                <c:pt idx="27195">
                  <c:v>12.194999999984899</c:v>
                </c:pt>
                <c:pt idx="27196">
                  <c:v>12.195999999984901</c:v>
                </c:pt>
                <c:pt idx="27197">
                  <c:v>12.1969999999849</c:v>
                </c:pt>
                <c:pt idx="27198">
                  <c:v>12.1979999999849</c:v>
                </c:pt>
                <c:pt idx="27199">
                  <c:v>12.198999999984901</c:v>
                </c:pt>
                <c:pt idx="27200">
                  <c:v>12.1999999999849</c:v>
                </c:pt>
                <c:pt idx="27201">
                  <c:v>12.2009999999849</c:v>
                </c:pt>
                <c:pt idx="27202">
                  <c:v>12.201999999984899</c:v>
                </c:pt>
                <c:pt idx="27203">
                  <c:v>12.2029999999849</c:v>
                </c:pt>
                <c:pt idx="27204">
                  <c:v>12.2039999999849</c:v>
                </c:pt>
                <c:pt idx="27205">
                  <c:v>12.204999999984899</c:v>
                </c:pt>
                <c:pt idx="27206">
                  <c:v>12.2059999999849</c:v>
                </c:pt>
                <c:pt idx="27207">
                  <c:v>12.2069999999849</c:v>
                </c:pt>
                <c:pt idx="27208">
                  <c:v>12.207999999984899</c:v>
                </c:pt>
                <c:pt idx="27209">
                  <c:v>12.208999999984901</c:v>
                </c:pt>
                <c:pt idx="27210">
                  <c:v>12.2099999999849</c:v>
                </c:pt>
                <c:pt idx="27211">
                  <c:v>12.210999999984899</c:v>
                </c:pt>
                <c:pt idx="27212">
                  <c:v>12.211999999984901</c:v>
                </c:pt>
                <c:pt idx="27213">
                  <c:v>12.2129999999849</c:v>
                </c:pt>
                <c:pt idx="27214">
                  <c:v>12.2139999999849</c:v>
                </c:pt>
                <c:pt idx="27215">
                  <c:v>12.214999999984901</c:v>
                </c:pt>
                <c:pt idx="27216">
                  <c:v>12.2159999999849</c:v>
                </c:pt>
                <c:pt idx="27217">
                  <c:v>12.2169999999849</c:v>
                </c:pt>
                <c:pt idx="27218">
                  <c:v>12.217999999984899</c:v>
                </c:pt>
                <c:pt idx="27219">
                  <c:v>12.2189999999849</c:v>
                </c:pt>
                <c:pt idx="27220">
                  <c:v>12.2199999999849</c:v>
                </c:pt>
                <c:pt idx="27221">
                  <c:v>12.220999999984899</c:v>
                </c:pt>
                <c:pt idx="27222">
                  <c:v>12.2219999999849</c:v>
                </c:pt>
                <c:pt idx="27223">
                  <c:v>12.2229999999849</c:v>
                </c:pt>
                <c:pt idx="27224">
                  <c:v>12.223999999984899</c:v>
                </c:pt>
                <c:pt idx="27225">
                  <c:v>12.224999999984901</c:v>
                </c:pt>
                <c:pt idx="27226">
                  <c:v>12.2259999999849</c:v>
                </c:pt>
                <c:pt idx="27227">
                  <c:v>12.2269999999849</c:v>
                </c:pt>
                <c:pt idx="27228">
                  <c:v>12.227999999984901</c:v>
                </c:pt>
                <c:pt idx="27229">
                  <c:v>12.2289999999849</c:v>
                </c:pt>
                <c:pt idx="27230">
                  <c:v>12.2299999999849</c:v>
                </c:pt>
                <c:pt idx="27231">
                  <c:v>12.230999999984901</c:v>
                </c:pt>
                <c:pt idx="27232">
                  <c:v>12.2319999999849</c:v>
                </c:pt>
                <c:pt idx="27233">
                  <c:v>12.2329999999849</c:v>
                </c:pt>
                <c:pt idx="27234">
                  <c:v>12.233999999984899</c:v>
                </c:pt>
                <c:pt idx="27235">
                  <c:v>12.2349999999849</c:v>
                </c:pt>
                <c:pt idx="27236">
                  <c:v>12.2359999999849</c:v>
                </c:pt>
                <c:pt idx="27237">
                  <c:v>12.236999999984899</c:v>
                </c:pt>
                <c:pt idx="27238">
                  <c:v>12.237999999984901</c:v>
                </c:pt>
                <c:pt idx="27239">
                  <c:v>12.2389999999849</c:v>
                </c:pt>
                <c:pt idx="27240">
                  <c:v>12.239999999984899</c:v>
                </c:pt>
                <c:pt idx="27241">
                  <c:v>12.240999999984901</c:v>
                </c:pt>
                <c:pt idx="27242">
                  <c:v>12.2419999999849</c:v>
                </c:pt>
                <c:pt idx="27243">
                  <c:v>12.2429999999849</c:v>
                </c:pt>
                <c:pt idx="27244">
                  <c:v>12.243999999984901</c:v>
                </c:pt>
                <c:pt idx="27245">
                  <c:v>12.2449999999849</c:v>
                </c:pt>
                <c:pt idx="27246">
                  <c:v>12.2459999999849</c:v>
                </c:pt>
                <c:pt idx="27247">
                  <c:v>12.246999999984901</c:v>
                </c:pt>
                <c:pt idx="27248">
                  <c:v>12.2479999999849</c:v>
                </c:pt>
                <c:pt idx="27249">
                  <c:v>12.2489999999849</c:v>
                </c:pt>
                <c:pt idx="27250">
                  <c:v>12.249999999984899</c:v>
                </c:pt>
                <c:pt idx="27251">
                  <c:v>12.2509999999849</c:v>
                </c:pt>
                <c:pt idx="27252">
                  <c:v>12.2519999999849</c:v>
                </c:pt>
                <c:pt idx="27253">
                  <c:v>12.252999999984899</c:v>
                </c:pt>
                <c:pt idx="27254">
                  <c:v>12.253999999984901</c:v>
                </c:pt>
                <c:pt idx="27255">
                  <c:v>12.2549999999849</c:v>
                </c:pt>
                <c:pt idx="27256">
                  <c:v>12.255999999984899</c:v>
                </c:pt>
                <c:pt idx="27257">
                  <c:v>12.256999999984901</c:v>
                </c:pt>
                <c:pt idx="27258">
                  <c:v>12.2579999999849</c:v>
                </c:pt>
                <c:pt idx="27259">
                  <c:v>12.2589999999849</c:v>
                </c:pt>
                <c:pt idx="27260">
                  <c:v>12.259999999984901</c:v>
                </c:pt>
                <c:pt idx="27261">
                  <c:v>12.2609999999849</c:v>
                </c:pt>
                <c:pt idx="27262">
                  <c:v>12.2619999999849</c:v>
                </c:pt>
                <c:pt idx="27263">
                  <c:v>12.262999999984901</c:v>
                </c:pt>
                <c:pt idx="27264">
                  <c:v>12.2639999999849</c:v>
                </c:pt>
                <c:pt idx="27265">
                  <c:v>12.2649999999849</c:v>
                </c:pt>
                <c:pt idx="27266">
                  <c:v>12.265999999984899</c:v>
                </c:pt>
                <c:pt idx="27267">
                  <c:v>12.2669999999849</c:v>
                </c:pt>
                <c:pt idx="27268">
                  <c:v>12.2679999999849</c:v>
                </c:pt>
                <c:pt idx="27269">
                  <c:v>12.268999999984899</c:v>
                </c:pt>
                <c:pt idx="27270">
                  <c:v>12.269999999984901</c:v>
                </c:pt>
                <c:pt idx="27271">
                  <c:v>12.2709999999849</c:v>
                </c:pt>
                <c:pt idx="27272">
                  <c:v>12.271999999984899</c:v>
                </c:pt>
                <c:pt idx="27273">
                  <c:v>12.272999999984901</c:v>
                </c:pt>
                <c:pt idx="27274">
                  <c:v>12.2739999999849</c:v>
                </c:pt>
                <c:pt idx="27275">
                  <c:v>12.2749999999849</c:v>
                </c:pt>
                <c:pt idx="27276">
                  <c:v>12.275999999984901</c:v>
                </c:pt>
                <c:pt idx="27277">
                  <c:v>12.2769999999849</c:v>
                </c:pt>
                <c:pt idx="27278">
                  <c:v>12.2779999999849</c:v>
                </c:pt>
                <c:pt idx="27279">
                  <c:v>12.278999999984901</c:v>
                </c:pt>
                <c:pt idx="27280">
                  <c:v>12.2799999999849</c:v>
                </c:pt>
                <c:pt idx="27281">
                  <c:v>12.2809999999849</c:v>
                </c:pt>
                <c:pt idx="27282">
                  <c:v>12.281999999984899</c:v>
                </c:pt>
                <c:pt idx="27283">
                  <c:v>12.2829999999849</c:v>
                </c:pt>
                <c:pt idx="27284">
                  <c:v>12.2839999999849</c:v>
                </c:pt>
                <c:pt idx="27285">
                  <c:v>12.284999999984899</c:v>
                </c:pt>
                <c:pt idx="27286">
                  <c:v>12.285999999984901</c:v>
                </c:pt>
                <c:pt idx="27287">
                  <c:v>12.2869999999849</c:v>
                </c:pt>
                <c:pt idx="27288">
                  <c:v>12.287999999984899</c:v>
                </c:pt>
                <c:pt idx="27289">
                  <c:v>12.288999999984901</c:v>
                </c:pt>
                <c:pt idx="27290">
                  <c:v>12.2899999999849</c:v>
                </c:pt>
                <c:pt idx="27291">
                  <c:v>12.2909999999849</c:v>
                </c:pt>
                <c:pt idx="27292">
                  <c:v>12.291999999984901</c:v>
                </c:pt>
                <c:pt idx="27293">
                  <c:v>12.2929999999849</c:v>
                </c:pt>
                <c:pt idx="27294">
                  <c:v>12.2939999999849</c:v>
                </c:pt>
                <c:pt idx="27295">
                  <c:v>12.294999999984899</c:v>
                </c:pt>
                <c:pt idx="27296">
                  <c:v>12.2959999999849</c:v>
                </c:pt>
                <c:pt idx="27297">
                  <c:v>12.2969999999849</c:v>
                </c:pt>
                <c:pt idx="27298">
                  <c:v>12.297999999984899</c:v>
                </c:pt>
                <c:pt idx="27299">
                  <c:v>12.2989999999849</c:v>
                </c:pt>
                <c:pt idx="27300">
                  <c:v>12.2999999999849</c:v>
                </c:pt>
                <c:pt idx="27301">
                  <c:v>12.300999999984899</c:v>
                </c:pt>
                <c:pt idx="27302">
                  <c:v>12.301999999984901</c:v>
                </c:pt>
                <c:pt idx="27303">
                  <c:v>12.3029999999849</c:v>
                </c:pt>
                <c:pt idx="27304">
                  <c:v>12.303999999984899</c:v>
                </c:pt>
                <c:pt idx="27305">
                  <c:v>12.304999999984901</c:v>
                </c:pt>
                <c:pt idx="27306">
                  <c:v>12.3059999999849</c:v>
                </c:pt>
                <c:pt idx="27307">
                  <c:v>12.3069999999849</c:v>
                </c:pt>
                <c:pt idx="27308">
                  <c:v>12.307999999984901</c:v>
                </c:pt>
                <c:pt idx="27309">
                  <c:v>12.3089999999849</c:v>
                </c:pt>
                <c:pt idx="27310">
                  <c:v>12.3099999999849</c:v>
                </c:pt>
                <c:pt idx="27311">
                  <c:v>12.310999999984899</c:v>
                </c:pt>
                <c:pt idx="27312">
                  <c:v>12.3119999999849</c:v>
                </c:pt>
                <c:pt idx="27313">
                  <c:v>12.3129999999849</c:v>
                </c:pt>
                <c:pt idx="27314">
                  <c:v>12.313999999984899</c:v>
                </c:pt>
                <c:pt idx="27315">
                  <c:v>12.3149999999849</c:v>
                </c:pt>
                <c:pt idx="27316">
                  <c:v>12.3159999999849</c:v>
                </c:pt>
                <c:pt idx="27317">
                  <c:v>12.316999999984899</c:v>
                </c:pt>
                <c:pt idx="27318">
                  <c:v>12.317999999984901</c:v>
                </c:pt>
                <c:pt idx="27319">
                  <c:v>12.3189999999849</c:v>
                </c:pt>
                <c:pt idx="27320">
                  <c:v>12.319999999984899</c:v>
                </c:pt>
                <c:pt idx="27321">
                  <c:v>12.320999999984901</c:v>
                </c:pt>
                <c:pt idx="27322">
                  <c:v>12.3219999999849</c:v>
                </c:pt>
                <c:pt idx="27323">
                  <c:v>12.3229999999849</c:v>
                </c:pt>
                <c:pt idx="27324">
                  <c:v>12.323999999984901</c:v>
                </c:pt>
                <c:pt idx="27325">
                  <c:v>12.3249999999849</c:v>
                </c:pt>
                <c:pt idx="27326">
                  <c:v>12.3259999999849</c:v>
                </c:pt>
                <c:pt idx="27327">
                  <c:v>12.326999999984899</c:v>
                </c:pt>
                <c:pt idx="27328">
                  <c:v>12.3279999999849</c:v>
                </c:pt>
                <c:pt idx="27329">
                  <c:v>12.3289999999849</c:v>
                </c:pt>
                <c:pt idx="27330">
                  <c:v>12.329999999984899</c:v>
                </c:pt>
                <c:pt idx="27331">
                  <c:v>12.3309999999849</c:v>
                </c:pt>
                <c:pt idx="27332">
                  <c:v>12.3319999999849</c:v>
                </c:pt>
                <c:pt idx="27333">
                  <c:v>12.3329999999848</c:v>
                </c:pt>
                <c:pt idx="27334">
                  <c:v>12.333999999984901</c:v>
                </c:pt>
                <c:pt idx="27335">
                  <c:v>12.3349999999849</c:v>
                </c:pt>
                <c:pt idx="27336">
                  <c:v>12.3359999999848</c:v>
                </c:pt>
                <c:pt idx="27337">
                  <c:v>12.336999999984799</c:v>
                </c:pt>
                <c:pt idx="27338">
                  <c:v>12.337999999984801</c:v>
                </c:pt>
                <c:pt idx="27339">
                  <c:v>12.3389999999848</c:v>
                </c:pt>
                <c:pt idx="27340">
                  <c:v>12.3399999999848</c:v>
                </c:pt>
                <c:pt idx="27341">
                  <c:v>12.340999999984801</c:v>
                </c:pt>
                <c:pt idx="27342">
                  <c:v>12.3419999999848</c:v>
                </c:pt>
                <c:pt idx="27343">
                  <c:v>12.3429999999848</c:v>
                </c:pt>
                <c:pt idx="27344">
                  <c:v>12.343999999984799</c:v>
                </c:pt>
                <c:pt idx="27345">
                  <c:v>12.3449999999848</c:v>
                </c:pt>
                <c:pt idx="27346">
                  <c:v>12.3459999999848</c:v>
                </c:pt>
                <c:pt idx="27347">
                  <c:v>12.346999999984799</c:v>
                </c:pt>
                <c:pt idx="27348">
                  <c:v>12.3479999999848</c:v>
                </c:pt>
                <c:pt idx="27349">
                  <c:v>12.3489999999848</c:v>
                </c:pt>
                <c:pt idx="27350">
                  <c:v>12.349999999984799</c:v>
                </c:pt>
                <c:pt idx="27351">
                  <c:v>12.350999999984801</c:v>
                </c:pt>
                <c:pt idx="27352">
                  <c:v>12.3519999999848</c:v>
                </c:pt>
                <c:pt idx="27353">
                  <c:v>12.352999999984799</c:v>
                </c:pt>
                <c:pt idx="27354">
                  <c:v>12.353999999984801</c:v>
                </c:pt>
                <c:pt idx="27355">
                  <c:v>12.3549999999848</c:v>
                </c:pt>
                <c:pt idx="27356">
                  <c:v>12.3559999999848</c:v>
                </c:pt>
                <c:pt idx="27357">
                  <c:v>12.356999999984801</c:v>
                </c:pt>
                <c:pt idx="27358">
                  <c:v>12.3579999999848</c:v>
                </c:pt>
                <c:pt idx="27359">
                  <c:v>12.3589999999848</c:v>
                </c:pt>
                <c:pt idx="27360">
                  <c:v>12.359999999984799</c:v>
                </c:pt>
                <c:pt idx="27361">
                  <c:v>12.3609999999848</c:v>
                </c:pt>
                <c:pt idx="27362">
                  <c:v>12.3619999999848</c:v>
                </c:pt>
                <c:pt idx="27363">
                  <c:v>12.362999999984799</c:v>
                </c:pt>
                <c:pt idx="27364">
                  <c:v>12.3639999999848</c:v>
                </c:pt>
                <c:pt idx="27365">
                  <c:v>12.3649999999848</c:v>
                </c:pt>
                <c:pt idx="27366">
                  <c:v>12.365999999984799</c:v>
                </c:pt>
                <c:pt idx="27367">
                  <c:v>12.366999999984801</c:v>
                </c:pt>
                <c:pt idx="27368">
                  <c:v>12.3679999999848</c:v>
                </c:pt>
                <c:pt idx="27369">
                  <c:v>12.368999999984799</c:v>
                </c:pt>
                <c:pt idx="27370">
                  <c:v>12.369999999984801</c:v>
                </c:pt>
                <c:pt idx="27371">
                  <c:v>12.3709999999848</c:v>
                </c:pt>
                <c:pt idx="27372">
                  <c:v>12.3719999999848</c:v>
                </c:pt>
                <c:pt idx="27373">
                  <c:v>12.372999999984801</c:v>
                </c:pt>
                <c:pt idx="27374">
                  <c:v>12.3739999999848</c:v>
                </c:pt>
                <c:pt idx="27375">
                  <c:v>12.3749999999848</c:v>
                </c:pt>
                <c:pt idx="27376">
                  <c:v>12.375999999984799</c:v>
                </c:pt>
                <c:pt idx="27377">
                  <c:v>12.3769999999848</c:v>
                </c:pt>
                <c:pt idx="27378">
                  <c:v>12.3779999999848</c:v>
                </c:pt>
                <c:pt idx="27379">
                  <c:v>12.378999999984799</c:v>
                </c:pt>
                <c:pt idx="27380">
                  <c:v>12.3799999999848</c:v>
                </c:pt>
                <c:pt idx="27381">
                  <c:v>12.3809999999848</c:v>
                </c:pt>
                <c:pt idx="27382">
                  <c:v>12.381999999984799</c:v>
                </c:pt>
                <c:pt idx="27383">
                  <c:v>12.382999999984801</c:v>
                </c:pt>
                <c:pt idx="27384">
                  <c:v>12.3839999999848</c:v>
                </c:pt>
                <c:pt idx="27385">
                  <c:v>12.3849999999848</c:v>
                </c:pt>
                <c:pt idx="27386">
                  <c:v>12.385999999984801</c:v>
                </c:pt>
                <c:pt idx="27387">
                  <c:v>12.3869999999848</c:v>
                </c:pt>
                <c:pt idx="27388">
                  <c:v>12.3879999999848</c:v>
                </c:pt>
                <c:pt idx="27389">
                  <c:v>12.388999999984801</c:v>
                </c:pt>
                <c:pt idx="27390">
                  <c:v>12.3899999999848</c:v>
                </c:pt>
                <c:pt idx="27391">
                  <c:v>12.3909999999848</c:v>
                </c:pt>
                <c:pt idx="27392">
                  <c:v>12.391999999984799</c:v>
                </c:pt>
                <c:pt idx="27393">
                  <c:v>12.3929999999848</c:v>
                </c:pt>
                <c:pt idx="27394">
                  <c:v>12.3939999999848</c:v>
                </c:pt>
                <c:pt idx="27395">
                  <c:v>12.394999999984799</c:v>
                </c:pt>
                <c:pt idx="27396">
                  <c:v>12.395999999984801</c:v>
                </c:pt>
                <c:pt idx="27397">
                  <c:v>12.3969999999848</c:v>
                </c:pt>
                <c:pt idx="27398">
                  <c:v>12.397999999984799</c:v>
                </c:pt>
                <c:pt idx="27399">
                  <c:v>12.398999999984801</c:v>
                </c:pt>
                <c:pt idx="27400">
                  <c:v>12.3999999999848</c:v>
                </c:pt>
                <c:pt idx="27401">
                  <c:v>12.4009999999848</c:v>
                </c:pt>
                <c:pt idx="27402">
                  <c:v>12.401999999984801</c:v>
                </c:pt>
                <c:pt idx="27403">
                  <c:v>12.4029999999848</c:v>
                </c:pt>
                <c:pt idx="27404">
                  <c:v>12.4039999999848</c:v>
                </c:pt>
                <c:pt idx="27405">
                  <c:v>12.404999999984801</c:v>
                </c:pt>
                <c:pt idx="27406">
                  <c:v>12.4059999999848</c:v>
                </c:pt>
                <c:pt idx="27407">
                  <c:v>12.4069999999848</c:v>
                </c:pt>
                <c:pt idx="27408">
                  <c:v>12.407999999984799</c:v>
                </c:pt>
                <c:pt idx="27409">
                  <c:v>12.4089999999848</c:v>
                </c:pt>
                <c:pt idx="27410">
                  <c:v>12.4099999999848</c:v>
                </c:pt>
                <c:pt idx="27411">
                  <c:v>12.410999999984799</c:v>
                </c:pt>
                <c:pt idx="27412">
                  <c:v>12.411999999984801</c:v>
                </c:pt>
                <c:pt idx="27413">
                  <c:v>12.4129999999848</c:v>
                </c:pt>
                <c:pt idx="27414">
                  <c:v>12.413999999984799</c:v>
                </c:pt>
                <c:pt idx="27415">
                  <c:v>12.414999999984801</c:v>
                </c:pt>
                <c:pt idx="27416">
                  <c:v>12.4159999999848</c:v>
                </c:pt>
                <c:pt idx="27417">
                  <c:v>12.4169999999848</c:v>
                </c:pt>
                <c:pt idx="27418">
                  <c:v>12.417999999984801</c:v>
                </c:pt>
                <c:pt idx="27419">
                  <c:v>12.4189999999848</c:v>
                </c:pt>
                <c:pt idx="27420">
                  <c:v>12.4199999999848</c:v>
                </c:pt>
                <c:pt idx="27421">
                  <c:v>12.420999999984801</c:v>
                </c:pt>
                <c:pt idx="27422">
                  <c:v>12.4219999999848</c:v>
                </c:pt>
                <c:pt idx="27423">
                  <c:v>12.4229999999848</c:v>
                </c:pt>
                <c:pt idx="27424">
                  <c:v>12.423999999984799</c:v>
                </c:pt>
                <c:pt idx="27425">
                  <c:v>12.4249999999848</c:v>
                </c:pt>
                <c:pt idx="27426">
                  <c:v>12.4259999999848</c:v>
                </c:pt>
                <c:pt idx="27427">
                  <c:v>12.426999999984799</c:v>
                </c:pt>
                <c:pt idx="27428">
                  <c:v>12.427999999984801</c:v>
                </c:pt>
                <c:pt idx="27429">
                  <c:v>12.4289999999848</c:v>
                </c:pt>
                <c:pt idx="27430">
                  <c:v>12.429999999984799</c:v>
                </c:pt>
                <c:pt idx="27431">
                  <c:v>12.430999999984801</c:v>
                </c:pt>
                <c:pt idx="27432">
                  <c:v>12.4319999999848</c:v>
                </c:pt>
                <c:pt idx="27433">
                  <c:v>12.4329999999848</c:v>
                </c:pt>
                <c:pt idx="27434">
                  <c:v>12.433999999984801</c:v>
                </c:pt>
                <c:pt idx="27435">
                  <c:v>12.4349999999848</c:v>
                </c:pt>
                <c:pt idx="27436">
                  <c:v>12.4359999999848</c:v>
                </c:pt>
                <c:pt idx="27437">
                  <c:v>12.436999999984801</c:v>
                </c:pt>
                <c:pt idx="27438">
                  <c:v>12.4379999999848</c:v>
                </c:pt>
                <c:pt idx="27439">
                  <c:v>12.4389999999848</c:v>
                </c:pt>
                <c:pt idx="27440">
                  <c:v>12.439999999984799</c:v>
                </c:pt>
                <c:pt idx="27441">
                  <c:v>12.4409999999848</c:v>
                </c:pt>
                <c:pt idx="27442">
                  <c:v>12.4419999999848</c:v>
                </c:pt>
                <c:pt idx="27443">
                  <c:v>12.442999999984799</c:v>
                </c:pt>
                <c:pt idx="27444">
                  <c:v>12.443999999984801</c:v>
                </c:pt>
                <c:pt idx="27445">
                  <c:v>12.4449999999848</c:v>
                </c:pt>
                <c:pt idx="27446">
                  <c:v>12.445999999984799</c:v>
                </c:pt>
                <c:pt idx="27447">
                  <c:v>12.446999999984801</c:v>
                </c:pt>
                <c:pt idx="27448">
                  <c:v>12.4479999999848</c:v>
                </c:pt>
                <c:pt idx="27449">
                  <c:v>12.4489999999848</c:v>
                </c:pt>
                <c:pt idx="27450">
                  <c:v>12.449999999984801</c:v>
                </c:pt>
                <c:pt idx="27451">
                  <c:v>12.4509999999848</c:v>
                </c:pt>
                <c:pt idx="27452">
                  <c:v>12.4519999999848</c:v>
                </c:pt>
                <c:pt idx="27453">
                  <c:v>12.452999999984799</c:v>
                </c:pt>
                <c:pt idx="27454">
                  <c:v>12.4539999999848</c:v>
                </c:pt>
                <c:pt idx="27455">
                  <c:v>12.4549999999848</c:v>
                </c:pt>
                <c:pt idx="27456">
                  <c:v>12.455999999984799</c:v>
                </c:pt>
                <c:pt idx="27457">
                  <c:v>12.4569999999848</c:v>
                </c:pt>
                <c:pt idx="27458">
                  <c:v>12.4579999999848</c:v>
                </c:pt>
                <c:pt idx="27459">
                  <c:v>12.458999999984799</c:v>
                </c:pt>
                <c:pt idx="27460">
                  <c:v>12.459999999984801</c:v>
                </c:pt>
                <c:pt idx="27461">
                  <c:v>12.4609999999848</c:v>
                </c:pt>
                <c:pt idx="27462">
                  <c:v>12.461999999984799</c:v>
                </c:pt>
                <c:pt idx="27463">
                  <c:v>12.462999999984801</c:v>
                </c:pt>
                <c:pt idx="27464">
                  <c:v>12.4639999999848</c:v>
                </c:pt>
                <c:pt idx="27465">
                  <c:v>12.4649999999848</c:v>
                </c:pt>
                <c:pt idx="27466">
                  <c:v>12.465999999984801</c:v>
                </c:pt>
                <c:pt idx="27467">
                  <c:v>12.4669999999848</c:v>
                </c:pt>
                <c:pt idx="27468">
                  <c:v>12.4679999999848</c:v>
                </c:pt>
                <c:pt idx="27469">
                  <c:v>12.468999999984799</c:v>
                </c:pt>
                <c:pt idx="27470">
                  <c:v>12.4699999999848</c:v>
                </c:pt>
                <c:pt idx="27471">
                  <c:v>12.4709999999848</c:v>
                </c:pt>
                <c:pt idx="27472">
                  <c:v>12.471999999984799</c:v>
                </c:pt>
                <c:pt idx="27473">
                  <c:v>12.4729999999848</c:v>
                </c:pt>
                <c:pt idx="27474">
                  <c:v>12.4739999999848</c:v>
                </c:pt>
                <c:pt idx="27475">
                  <c:v>12.474999999984799</c:v>
                </c:pt>
                <c:pt idx="27476">
                  <c:v>12.475999999984801</c:v>
                </c:pt>
                <c:pt idx="27477">
                  <c:v>12.4769999999848</c:v>
                </c:pt>
                <c:pt idx="27478">
                  <c:v>12.477999999984799</c:v>
                </c:pt>
                <c:pt idx="27479">
                  <c:v>12.478999999984801</c:v>
                </c:pt>
                <c:pt idx="27480">
                  <c:v>12.4799999999848</c:v>
                </c:pt>
                <c:pt idx="27481">
                  <c:v>12.4809999999848</c:v>
                </c:pt>
                <c:pt idx="27482">
                  <c:v>12.481999999984801</c:v>
                </c:pt>
                <c:pt idx="27483">
                  <c:v>12.4829999999848</c:v>
                </c:pt>
                <c:pt idx="27484">
                  <c:v>12.4839999999848</c:v>
                </c:pt>
                <c:pt idx="27485">
                  <c:v>12.484999999984799</c:v>
                </c:pt>
                <c:pt idx="27486">
                  <c:v>12.4859999999848</c:v>
                </c:pt>
                <c:pt idx="27487">
                  <c:v>12.4869999999848</c:v>
                </c:pt>
                <c:pt idx="27488">
                  <c:v>12.487999999984799</c:v>
                </c:pt>
                <c:pt idx="27489">
                  <c:v>12.4889999999848</c:v>
                </c:pt>
                <c:pt idx="27490">
                  <c:v>12.4899999999848</c:v>
                </c:pt>
                <c:pt idx="27491">
                  <c:v>12.490999999984799</c:v>
                </c:pt>
                <c:pt idx="27492">
                  <c:v>12.491999999984801</c:v>
                </c:pt>
                <c:pt idx="27493">
                  <c:v>12.4929999999848</c:v>
                </c:pt>
                <c:pt idx="27494">
                  <c:v>12.493999999984799</c:v>
                </c:pt>
                <c:pt idx="27495">
                  <c:v>12.494999999984801</c:v>
                </c:pt>
                <c:pt idx="27496">
                  <c:v>12.4959999999848</c:v>
                </c:pt>
                <c:pt idx="27497">
                  <c:v>12.4969999999848</c:v>
                </c:pt>
                <c:pt idx="27498">
                  <c:v>12.497999999984801</c:v>
                </c:pt>
                <c:pt idx="27499">
                  <c:v>12.4989999999848</c:v>
                </c:pt>
                <c:pt idx="27500">
                  <c:v>12.4999999999848</c:v>
                </c:pt>
                <c:pt idx="27501">
                  <c:v>12.500999999984799</c:v>
                </c:pt>
                <c:pt idx="27502">
                  <c:v>12.5019999999848</c:v>
                </c:pt>
                <c:pt idx="27503">
                  <c:v>12.5029999999848</c:v>
                </c:pt>
                <c:pt idx="27504">
                  <c:v>12.503999999984799</c:v>
                </c:pt>
                <c:pt idx="27505">
                  <c:v>12.5049999999848</c:v>
                </c:pt>
                <c:pt idx="27506">
                  <c:v>12.5059999999848</c:v>
                </c:pt>
                <c:pt idx="27507">
                  <c:v>12.506999999984799</c:v>
                </c:pt>
                <c:pt idx="27508">
                  <c:v>12.507999999984801</c:v>
                </c:pt>
                <c:pt idx="27509">
                  <c:v>12.5089999999848</c:v>
                </c:pt>
                <c:pt idx="27510">
                  <c:v>12.5099999999848</c:v>
                </c:pt>
                <c:pt idx="27511">
                  <c:v>12.510999999984801</c:v>
                </c:pt>
                <c:pt idx="27512">
                  <c:v>12.5119999999848</c:v>
                </c:pt>
                <c:pt idx="27513">
                  <c:v>12.5129999999847</c:v>
                </c:pt>
                <c:pt idx="27514">
                  <c:v>12.513999999984801</c:v>
                </c:pt>
                <c:pt idx="27515">
                  <c:v>12.5149999999848</c:v>
                </c:pt>
                <c:pt idx="27516">
                  <c:v>12.5159999999847</c:v>
                </c:pt>
                <c:pt idx="27517">
                  <c:v>12.5169999999847</c:v>
                </c:pt>
                <c:pt idx="27518">
                  <c:v>12.517999999984699</c:v>
                </c:pt>
                <c:pt idx="27519">
                  <c:v>12.5189999999848</c:v>
                </c:pt>
                <c:pt idx="27520">
                  <c:v>12.5199999999847</c:v>
                </c:pt>
                <c:pt idx="27521">
                  <c:v>12.520999999984699</c:v>
                </c:pt>
                <c:pt idx="27522">
                  <c:v>12.5219999999847</c:v>
                </c:pt>
                <c:pt idx="27523">
                  <c:v>12.5229999999847</c:v>
                </c:pt>
                <c:pt idx="27524">
                  <c:v>12.523999999984699</c:v>
                </c:pt>
                <c:pt idx="27525">
                  <c:v>12.524999999984701</c:v>
                </c:pt>
                <c:pt idx="27526">
                  <c:v>12.5259999999847</c:v>
                </c:pt>
                <c:pt idx="27527">
                  <c:v>12.526999999984699</c:v>
                </c:pt>
                <c:pt idx="27528">
                  <c:v>12.527999999984701</c:v>
                </c:pt>
                <c:pt idx="27529">
                  <c:v>12.5289999999847</c:v>
                </c:pt>
                <c:pt idx="27530">
                  <c:v>12.5299999999847</c:v>
                </c:pt>
                <c:pt idx="27531">
                  <c:v>12.530999999984701</c:v>
                </c:pt>
                <c:pt idx="27532">
                  <c:v>12.5319999999847</c:v>
                </c:pt>
                <c:pt idx="27533">
                  <c:v>12.5329999999847</c:v>
                </c:pt>
                <c:pt idx="27534">
                  <c:v>12.533999999984699</c:v>
                </c:pt>
                <c:pt idx="27535">
                  <c:v>12.5349999999847</c:v>
                </c:pt>
                <c:pt idx="27536">
                  <c:v>12.5359999999847</c:v>
                </c:pt>
                <c:pt idx="27537">
                  <c:v>12.536999999984699</c:v>
                </c:pt>
                <c:pt idx="27538">
                  <c:v>12.5379999999847</c:v>
                </c:pt>
                <c:pt idx="27539">
                  <c:v>12.5389999999847</c:v>
                </c:pt>
                <c:pt idx="27540">
                  <c:v>12.539999999984699</c:v>
                </c:pt>
                <c:pt idx="27541">
                  <c:v>12.540999999984701</c:v>
                </c:pt>
                <c:pt idx="27542">
                  <c:v>12.5419999999847</c:v>
                </c:pt>
                <c:pt idx="27543">
                  <c:v>12.542999999984699</c:v>
                </c:pt>
                <c:pt idx="27544">
                  <c:v>12.543999999984701</c:v>
                </c:pt>
                <c:pt idx="27545">
                  <c:v>12.5449999999847</c:v>
                </c:pt>
                <c:pt idx="27546">
                  <c:v>12.5459999999847</c:v>
                </c:pt>
                <c:pt idx="27547">
                  <c:v>12.546999999984701</c:v>
                </c:pt>
                <c:pt idx="27548">
                  <c:v>12.5479999999847</c:v>
                </c:pt>
                <c:pt idx="27549">
                  <c:v>12.5489999999847</c:v>
                </c:pt>
                <c:pt idx="27550">
                  <c:v>12.549999999984699</c:v>
                </c:pt>
                <c:pt idx="27551">
                  <c:v>12.5509999999847</c:v>
                </c:pt>
                <c:pt idx="27552">
                  <c:v>12.5519999999847</c:v>
                </c:pt>
                <c:pt idx="27553">
                  <c:v>12.552999999984699</c:v>
                </c:pt>
                <c:pt idx="27554">
                  <c:v>12.553999999984701</c:v>
                </c:pt>
                <c:pt idx="27555">
                  <c:v>12.5549999999847</c:v>
                </c:pt>
                <c:pt idx="27556">
                  <c:v>12.555999999984699</c:v>
                </c:pt>
                <c:pt idx="27557">
                  <c:v>12.556999999984701</c:v>
                </c:pt>
                <c:pt idx="27558">
                  <c:v>12.5579999999847</c:v>
                </c:pt>
                <c:pt idx="27559">
                  <c:v>12.5589999999847</c:v>
                </c:pt>
                <c:pt idx="27560">
                  <c:v>12.559999999984701</c:v>
                </c:pt>
                <c:pt idx="27561">
                  <c:v>12.5609999999847</c:v>
                </c:pt>
                <c:pt idx="27562">
                  <c:v>12.5619999999847</c:v>
                </c:pt>
                <c:pt idx="27563">
                  <c:v>12.562999999984701</c:v>
                </c:pt>
                <c:pt idx="27564">
                  <c:v>12.5639999999847</c:v>
                </c:pt>
                <c:pt idx="27565">
                  <c:v>12.5649999999847</c:v>
                </c:pt>
                <c:pt idx="27566">
                  <c:v>12.565999999984699</c:v>
                </c:pt>
                <c:pt idx="27567">
                  <c:v>12.5669999999847</c:v>
                </c:pt>
                <c:pt idx="27568">
                  <c:v>12.5679999999847</c:v>
                </c:pt>
                <c:pt idx="27569">
                  <c:v>12.568999999984699</c:v>
                </c:pt>
                <c:pt idx="27570">
                  <c:v>12.569999999984701</c:v>
                </c:pt>
                <c:pt idx="27571">
                  <c:v>12.5709999999847</c:v>
                </c:pt>
                <c:pt idx="27572">
                  <c:v>12.571999999984699</c:v>
                </c:pt>
                <c:pt idx="27573">
                  <c:v>12.572999999984701</c:v>
                </c:pt>
                <c:pt idx="27574">
                  <c:v>12.5739999999847</c:v>
                </c:pt>
                <c:pt idx="27575">
                  <c:v>12.5749999999847</c:v>
                </c:pt>
                <c:pt idx="27576">
                  <c:v>12.575999999984701</c:v>
                </c:pt>
                <c:pt idx="27577">
                  <c:v>12.5769999999847</c:v>
                </c:pt>
                <c:pt idx="27578">
                  <c:v>12.5779999999847</c:v>
                </c:pt>
                <c:pt idx="27579">
                  <c:v>12.578999999984701</c:v>
                </c:pt>
                <c:pt idx="27580">
                  <c:v>12.5799999999847</c:v>
                </c:pt>
                <c:pt idx="27581">
                  <c:v>12.5809999999847</c:v>
                </c:pt>
                <c:pt idx="27582">
                  <c:v>12.581999999984699</c:v>
                </c:pt>
                <c:pt idx="27583">
                  <c:v>12.5829999999847</c:v>
                </c:pt>
                <c:pt idx="27584">
                  <c:v>12.5839999999847</c:v>
                </c:pt>
                <c:pt idx="27585">
                  <c:v>12.584999999984699</c:v>
                </c:pt>
                <c:pt idx="27586">
                  <c:v>12.585999999984701</c:v>
                </c:pt>
                <c:pt idx="27587">
                  <c:v>12.5869999999847</c:v>
                </c:pt>
                <c:pt idx="27588">
                  <c:v>12.587999999984699</c:v>
                </c:pt>
                <c:pt idx="27589">
                  <c:v>12.588999999984701</c:v>
                </c:pt>
                <c:pt idx="27590">
                  <c:v>12.5899999999847</c:v>
                </c:pt>
                <c:pt idx="27591">
                  <c:v>12.5909999999847</c:v>
                </c:pt>
                <c:pt idx="27592">
                  <c:v>12.591999999984701</c:v>
                </c:pt>
                <c:pt idx="27593">
                  <c:v>12.5929999999847</c:v>
                </c:pt>
                <c:pt idx="27594">
                  <c:v>12.5939999999847</c:v>
                </c:pt>
                <c:pt idx="27595">
                  <c:v>12.594999999984701</c:v>
                </c:pt>
                <c:pt idx="27596">
                  <c:v>12.5959999999847</c:v>
                </c:pt>
                <c:pt idx="27597">
                  <c:v>12.5969999999847</c:v>
                </c:pt>
                <c:pt idx="27598">
                  <c:v>12.597999999984699</c:v>
                </c:pt>
                <c:pt idx="27599">
                  <c:v>12.5989999999847</c:v>
                </c:pt>
                <c:pt idx="27600">
                  <c:v>12.5999999999847</c:v>
                </c:pt>
                <c:pt idx="27601">
                  <c:v>12.600999999984699</c:v>
                </c:pt>
                <c:pt idx="27602">
                  <c:v>12.601999999984701</c:v>
                </c:pt>
                <c:pt idx="27603">
                  <c:v>12.6029999999847</c:v>
                </c:pt>
                <c:pt idx="27604">
                  <c:v>12.603999999984699</c:v>
                </c:pt>
                <c:pt idx="27605">
                  <c:v>12.604999999984701</c:v>
                </c:pt>
                <c:pt idx="27606">
                  <c:v>12.6059999999847</c:v>
                </c:pt>
                <c:pt idx="27607">
                  <c:v>12.6069999999847</c:v>
                </c:pt>
                <c:pt idx="27608">
                  <c:v>12.607999999984701</c:v>
                </c:pt>
                <c:pt idx="27609">
                  <c:v>12.6089999999847</c:v>
                </c:pt>
                <c:pt idx="27610">
                  <c:v>12.6099999999847</c:v>
                </c:pt>
                <c:pt idx="27611">
                  <c:v>12.610999999984699</c:v>
                </c:pt>
                <c:pt idx="27612">
                  <c:v>12.6119999999847</c:v>
                </c:pt>
                <c:pt idx="27613">
                  <c:v>12.6129999999847</c:v>
                </c:pt>
                <c:pt idx="27614">
                  <c:v>12.613999999984699</c:v>
                </c:pt>
                <c:pt idx="27615">
                  <c:v>12.6149999999847</c:v>
                </c:pt>
                <c:pt idx="27616">
                  <c:v>12.6159999999847</c:v>
                </c:pt>
                <c:pt idx="27617">
                  <c:v>12.616999999984699</c:v>
                </c:pt>
                <c:pt idx="27618">
                  <c:v>12.617999999984701</c:v>
                </c:pt>
                <c:pt idx="27619">
                  <c:v>12.6189999999847</c:v>
                </c:pt>
                <c:pt idx="27620">
                  <c:v>12.619999999984699</c:v>
                </c:pt>
                <c:pt idx="27621">
                  <c:v>12.620999999984701</c:v>
                </c:pt>
                <c:pt idx="27622">
                  <c:v>12.6219999999847</c:v>
                </c:pt>
                <c:pt idx="27623">
                  <c:v>12.6229999999847</c:v>
                </c:pt>
                <c:pt idx="27624">
                  <c:v>12.623999999984701</c:v>
                </c:pt>
                <c:pt idx="27625">
                  <c:v>12.6249999999847</c:v>
                </c:pt>
                <c:pt idx="27626">
                  <c:v>12.6259999999847</c:v>
                </c:pt>
                <c:pt idx="27627">
                  <c:v>12.626999999984699</c:v>
                </c:pt>
                <c:pt idx="27628">
                  <c:v>12.6279999999847</c:v>
                </c:pt>
                <c:pt idx="27629">
                  <c:v>12.6289999999847</c:v>
                </c:pt>
                <c:pt idx="27630">
                  <c:v>12.629999999984699</c:v>
                </c:pt>
                <c:pt idx="27631">
                  <c:v>12.6309999999847</c:v>
                </c:pt>
                <c:pt idx="27632">
                  <c:v>12.6319999999847</c:v>
                </c:pt>
                <c:pt idx="27633">
                  <c:v>12.632999999984699</c:v>
                </c:pt>
                <c:pt idx="27634">
                  <c:v>12.633999999984701</c:v>
                </c:pt>
                <c:pt idx="27635">
                  <c:v>12.6349999999847</c:v>
                </c:pt>
                <c:pt idx="27636">
                  <c:v>12.635999999984699</c:v>
                </c:pt>
                <c:pt idx="27637">
                  <c:v>12.636999999984701</c:v>
                </c:pt>
                <c:pt idx="27638">
                  <c:v>12.6379999999847</c:v>
                </c:pt>
                <c:pt idx="27639">
                  <c:v>12.6389999999847</c:v>
                </c:pt>
                <c:pt idx="27640">
                  <c:v>12.639999999984701</c:v>
                </c:pt>
                <c:pt idx="27641">
                  <c:v>12.6409999999847</c:v>
                </c:pt>
                <c:pt idx="27642">
                  <c:v>12.6419999999847</c:v>
                </c:pt>
                <c:pt idx="27643">
                  <c:v>12.642999999984699</c:v>
                </c:pt>
                <c:pt idx="27644">
                  <c:v>12.6439999999847</c:v>
                </c:pt>
                <c:pt idx="27645">
                  <c:v>12.6449999999847</c:v>
                </c:pt>
                <c:pt idx="27646">
                  <c:v>12.645999999984699</c:v>
                </c:pt>
                <c:pt idx="27647">
                  <c:v>12.6469999999847</c:v>
                </c:pt>
                <c:pt idx="27648">
                  <c:v>12.6479999999847</c:v>
                </c:pt>
                <c:pt idx="27649">
                  <c:v>12.648999999984699</c:v>
                </c:pt>
                <c:pt idx="27650">
                  <c:v>12.649999999984701</c:v>
                </c:pt>
                <c:pt idx="27651">
                  <c:v>12.6509999999847</c:v>
                </c:pt>
                <c:pt idx="27652">
                  <c:v>12.651999999984699</c:v>
                </c:pt>
                <c:pt idx="27653">
                  <c:v>12.652999999984701</c:v>
                </c:pt>
                <c:pt idx="27654">
                  <c:v>12.6539999999847</c:v>
                </c:pt>
                <c:pt idx="27655">
                  <c:v>12.6549999999847</c:v>
                </c:pt>
                <c:pt idx="27656">
                  <c:v>12.655999999984701</c:v>
                </c:pt>
                <c:pt idx="27657">
                  <c:v>12.6569999999847</c:v>
                </c:pt>
                <c:pt idx="27658">
                  <c:v>12.6579999999847</c:v>
                </c:pt>
                <c:pt idx="27659">
                  <c:v>12.658999999984699</c:v>
                </c:pt>
                <c:pt idx="27660">
                  <c:v>12.6599999999847</c:v>
                </c:pt>
                <c:pt idx="27661">
                  <c:v>12.6609999999847</c:v>
                </c:pt>
                <c:pt idx="27662">
                  <c:v>12.661999999984699</c:v>
                </c:pt>
                <c:pt idx="27663">
                  <c:v>12.6629999999847</c:v>
                </c:pt>
                <c:pt idx="27664">
                  <c:v>12.6639999999847</c:v>
                </c:pt>
                <c:pt idx="27665">
                  <c:v>12.664999999984699</c:v>
                </c:pt>
                <c:pt idx="27666">
                  <c:v>12.665999999984701</c:v>
                </c:pt>
                <c:pt idx="27667">
                  <c:v>12.6669999999847</c:v>
                </c:pt>
                <c:pt idx="27668">
                  <c:v>12.667999999984699</c:v>
                </c:pt>
                <c:pt idx="27669">
                  <c:v>12.668999999984701</c:v>
                </c:pt>
                <c:pt idx="27670">
                  <c:v>12.6699999999847</c:v>
                </c:pt>
                <c:pt idx="27671">
                  <c:v>12.6709999999847</c:v>
                </c:pt>
                <c:pt idx="27672">
                  <c:v>12.671999999984701</c:v>
                </c:pt>
                <c:pt idx="27673">
                  <c:v>12.6729999999847</c:v>
                </c:pt>
                <c:pt idx="27674">
                  <c:v>12.6739999999847</c:v>
                </c:pt>
                <c:pt idx="27675">
                  <c:v>12.674999999984699</c:v>
                </c:pt>
                <c:pt idx="27676">
                  <c:v>12.6759999999847</c:v>
                </c:pt>
                <c:pt idx="27677">
                  <c:v>12.6769999999847</c:v>
                </c:pt>
                <c:pt idx="27678">
                  <c:v>12.677999999984699</c:v>
                </c:pt>
                <c:pt idx="27679">
                  <c:v>12.678999999984701</c:v>
                </c:pt>
                <c:pt idx="27680">
                  <c:v>12.6799999999847</c:v>
                </c:pt>
                <c:pt idx="27681">
                  <c:v>12.680999999984699</c:v>
                </c:pt>
                <c:pt idx="27682">
                  <c:v>12.681999999984701</c:v>
                </c:pt>
                <c:pt idx="27683">
                  <c:v>12.6829999999847</c:v>
                </c:pt>
                <c:pt idx="27684">
                  <c:v>12.6839999999847</c:v>
                </c:pt>
                <c:pt idx="27685">
                  <c:v>12.684999999984701</c:v>
                </c:pt>
                <c:pt idx="27686">
                  <c:v>12.6859999999847</c:v>
                </c:pt>
                <c:pt idx="27687">
                  <c:v>12.6869999999847</c:v>
                </c:pt>
                <c:pt idx="27688">
                  <c:v>12.687999999984701</c:v>
                </c:pt>
                <c:pt idx="27689">
                  <c:v>12.6889999999847</c:v>
                </c:pt>
                <c:pt idx="27690">
                  <c:v>12.6899999999847</c:v>
                </c:pt>
                <c:pt idx="27691">
                  <c:v>12.690999999984699</c:v>
                </c:pt>
                <c:pt idx="27692">
                  <c:v>12.6919999999847</c:v>
                </c:pt>
                <c:pt idx="27693">
                  <c:v>12.6929999999847</c:v>
                </c:pt>
                <c:pt idx="27694">
                  <c:v>12.693999999984699</c:v>
                </c:pt>
                <c:pt idx="27695">
                  <c:v>12.694999999984701</c:v>
                </c:pt>
                <c:pt idx="27696">
                  <c:v>12.6959999999847</c:v>
                </c:pt>
                <c:pt idx="27697">
                  <c:v>12.6969999999846</c:v>
                </c:pt>
                <c:pt idx="27698">
                  <c:v>12.697999999984599</c:v>
                </c:pt>
                <c:pt idx="27699">
                  <c:v>12.6989999999847</c:v>
                </c:pt>
                <c:pt idx="27700">
                  <c:v>12.6999999999846</c:v>
                </c:pt>
                <c:pt idx="27701">
                  <c:v>12.700999999984599</c:v>
                </c:pt>
                <c:pt idx="27702">
                  <c:v>12.701999999984601</c:v>
                </c:pt>
                <c:pt idx="27703">
                  <c:v>12.7029999999846</c:v>
                </c:pt>
                <c:pt idx="27704">
                  <c:v>12.7039999999846</c:v>
                </c:pt>
                <c:pt idx="27705">
                  <c:v>12.704999999984601</c:v>
                </c:pt>
                <c:pt idx="27706">
                  <c:v>12.7059999999846</c:v>
                </c:pt>
                <c:pt idx="27707">
                  <c:v>12.7069999999846</c:v>
                </c:pt>
                <c:pt idx="27708">
                  <c:v>12.707999999984599</c:v>
                </c:pt>
                <c:pt idx="27709">
                  <c:v>12.7089999999846</c:v>
                </c:pt>
                <c:pt idx="27710">
                  <c:v>12.7099999999846</c:v>
                </c:pt>
                <c:pt idx="27711">
                  <c:v>12.710999999984599</c:v>
                </c:pt>
                <c:pt idx="27712">
                  <c:v>12.711999999984601</c:v>
                </c:pt>
                <c:pt idx="27713">
                  <c:v>12.7129999999846</c:v>
                </c:pt>
                <c:pt idx="27714">
                  <c:v>12.713999999984599</c:v>
                </c:pt>
                <c:pt idx="27715">
                  <c:v>12.714999999984601</c:v>
                </c:pt>
                <c:pt idx="27716">
                  <c:v>12.7159999999846</c:v>
                </c:pt>
                <c:pt idx="27717">
                  <c:v>12.7169999999846</c:v>
                </c:pt>
                <c:pt idx="27718">
                  <c:v>12.717999999984601</c:v>
                </c:pt>
                <c:pt idx="27719">
                  <c:v>12.7189999999846</c:v>
                </c:pt>
                <c:pt idx="27720">
                  <c:v>12.7199999999846</c:v>
                </c:pt>
                <c:pt idx="27721">
                  <c:v>12.720999999984601</c:v>
                </c:pt>
                <c:pt idx="27722">
                  <c:v>12.7219999999846</c:v>
                </c:pt>
                <c:pt idx="27723">
                  <c:v>12.7229999999846</c:v>
                </c:pt>
                <c:pt idx="27724">
                  <c:v>12.723999999984599</c:v>
                </c:pt>
                <c:pt idx="27725">
                  <c:v>12.7249999999846</c:v>
                </c:pt>
                <c:pt idx="27726">
                  <c:v>12.7259999999846</c:v>
                </c:pt>
                <c:pt idx="27727">
                  <c:v>12.726999999984599</c:v>
                </c:pt>
                <c:pt idx="27728">
                  <c:v>12.727999999984601</c:v>
                </c:pt>
                <c:pt idx="27729">
                  <c:v>12.7289999999846</c:v>
                </c:pt>
                <c:pt idx="27730">
                  <c:v>12.729999999984599</c:v>
                </c:pt>
                <c:pt idx="27731">
                  <c:v>12.730999999984601</c:v>
                </c:pt>
                <c:pt idx="27732">
                  <c:v>12.7319999999846</c:v>
                </c:pt>
                <c:pt idx="27733">
                  <c:v>12.7329999999846</c:v>
                </c:pt>
                <c:pt idx="27734">
                  <c:v>12.733999999984601</c:v>
                </c:pt>
                <c:pt idx="27735">
                  <c:v>12.7349999999846</c:v>
                </c:pt>
                <c:pt idx="27736">
                  <c:v>12.7359999999846</c:v>
                </c:pt>
                <c:pt idx="27737">
                  <c:v>12.736999999984601</c:v>
                </c:pt>
                <c:pt idx="27738">
                  <c:v>12.7379999999846</c:v>
                </c:pt>
                <c:pt idx="27739">
                  <c:v>12.7389999999846</c:v>
                </c:pt>
                <c:pt idx="27740">
                  <c:v>12.739999999984599</c:v>
                </c:pt>
                <c:pt idx="27741">
                  <c:v>12.7409999999846</c:v>
                </c:pt>
                <c:pt idx="27742">
                  <c:v>12.7419999999846</c:v>
                </c:pt>
                <c:pt idx="27743">
                  <c:v>12.742999999984599</c:v>
                </c:pt>
                <c:pt idx="27744">
                  <c:v>12.743999999984601</c:v>
                </c:pt>
                <c:pt idx="27745">
                  <c:v>12.7449999999846</c:v>
                </c:pt>
                <c:pt idx="27746">
                  <c:v>12.745999999984599</c:v>
                </c:pt>
                <c:pt idx="27747">
                  <c:v>12.746999999984601</c:v>
                </c:pt>
                <c:pt idx="27748">
                  <c:v>12.7479999999846</c:v>
                </c:pt>
                <c:pt idx="27749">
                  <c:v>12.7489999999846</c:v>
                </c:pt>
                <c:pt idx="27750">
                  <c:v>12.749999999984601</c:v>
                </c:pt>
                <c:pt idx="27751">
                  <c:v>12.7509999999846</c:v>
                </c:pt>
                <c:pt idx="27752">
                  <c:v>12.7519999999846</c:v>
                </c:pt>
                <c:pt idx="27753">
                  <c:v>12.752999999984601</c:v>
                </c:pt>
                <c:pt idx="27754">
                  <c:v>12.7539999999846</c:v>
                </c:pt>
                <c:pt idx="27755">
                  <c:v>12.7549999999846</c:v>
                </c:pt>
                <c:pt idx="27756">
                  <c:v>12.755999999984599</c:v>
                </c:pt>
                <c:pt idx="27757">
                  <c:v>12.7569999999846</c:v>
                </c:pt>
                <c:pt idx="27758">
                  <c:v>12.7579999999846</c:v>
                </c:pt>
                <c:pt idx="27759">
                  <c:v>12.758999999984599</c:v>
                </c:pt>
                <c:pt idx="27760">
                  <c:v>12.759999999984601</c:v>
                </c:pt>
                <c:pt idx="27761">
                  <c:v>12.7609999999846</c:v>
                </c:pt>
                <c:pt idx="27762">
                  <c:v>12.761999999984599</c:v>
                </c:pt>
                <c:pt idx="27763">
                  <c:v>12.762999999984601</c:v>
                </c:pt>
                <c:pt idx="27764">
                  <c:v>12.7639999999846</c:v>
                </c:pt>
                <c:pt idx="27765">
                  <c:v>12.7649999999846</c:v>
                </c:pt>
                <c:pt idx="27766">
                  <c:v>12.765999999984601</c:v>
                </c:pt>
                <c:pt idx="27767">
                  <c:v>12.7669999999846</c:v>
                </c:pt>
                <c:pt idx="27768">
                  <c:v>12.7679999999846</c:v>
                </c:pt>
                <c:pt idx="27769">
                  <c:v>12.768999999984599</c:v>
                </c:pt>
                <c:pt idx="27770">
                  <c:v>12.7699999999846</c:v>
                </c:pt>
                <c:pt idx="27771">
                  <c:v>12.7709999999846</c:v>
                </c:pt>
                <c:pt idx="27772">
                  <c:v>12.771999999984599</c:v>
                </c:pt>
                <c:pt idx="27773">
                  <c:v>12.7729999999846</c:v>
                </c:pt>
                <c:pt idx="27774">
                  <c:v>12.7739999999846</c:v>
                </c:pt>
                <c:pt idx="27775">
                  <c:v>12.774999999984599</c:v>
                </c:pt>
                <c:pt idx="27776">
                  <c:v>12.775999999984601</c:v>
                </c:pt>
                <c:pt idx="27777">
                  <c:v>12.7769999999846</c:v>
                </c:pt>
                <c:pt idx="27778">
                  <c:v>12.777999999984599</c:v>
                </c:pt>
                <c:pt idx="27779">
                  <c:v>12.778999999984601</c:v>
                </c:pt>
                <c:pt idx="27780">
                  <c:v>12.7799999999846</c:v>
                </c:pt>
                <c:pt idx="27781">
                  <c:v>12.7809999999846</c:v>
                </c:pt>
                <c:pt idx="27782">
                  <c:v>12.781999999984601</c:v>
                </c:pt>
                <c:pt idx="27783">
                  <c:v>12.7829999999846</c:v>
                </c:pt>
                <c:pt idx="27784">
                  <c:v>12.7839999999846</c:v>
                </c:pt>
                <c:pt idx="27785">
                  <c:v>12.784999999984599</c:v>
                </c:pt>
                <c:pt idx="27786">
                  <c:v>12.7859999999846</c:v>
                </c:pt>
                <c:pt idx="27787">
                  <c:v>12.7869999999846</c:v>
                </c:pt>
                <c:pt idx="27788">
                  <c:v>12.787999999984599</c:v>
                </c:pt>
                <c:pt idx="27789">
                  <c:v>12.7889999999846</c:v>
                </c:pt>
                <c:pt idx="27790">
                  <c:v>12.7899999999846</c:v>
                </c:pt>
                <c:pt idx="27791">
                  <c:v>12.790999999984599</c:v>
                </c:pt>
                <c:pt idx="27792">
                  <c:v>12.791999999984601</c:v>
                </c:pt>
                <c:pt idx="27793">
                  <c:v>12.7929999999846</c:v>
                </c:pt>
                <c:pt idx="27794">
                  <c:v>12.793999999984599</c:v>
                </c:pt>
                <c:pt idx="27795">
                  <c:v>12.794999999984601</c:v>
                </c:pt>
                <c:pt idx="27796">
                  <c:v>12.7959999999846</c:v>
                </c:pt>
                <c:pt idx="27797">
                  <c:v>12.7969999999846</c:v>
                </c:pt>
                <c:pt idx="27798">
                  <c:v>12.797999999984601</c:v>
                </c:pt>
                <c:pt idx="27799">
                  <c:v>12.7989999999846</c:v>
                </c:pt>
                <c:pt idx="27800">
                  <c:v>12.7999999999846</c:v>
                </c:pt>
                <c:pt idx="27801">
                  <c:v>12.800999999984599</c:v>
                </c:pt>
                <c:pt idx="27802">
                  <c:v>12.8019999999846</c:v>
                </c:pt>
                <c:pt idx="27803">
                  <c:v>12.8029999999846</c:v>
                </c:pt>
                <c:pt idx="27804">
                  <c:v>12.803999999984599</c:v>
                </c:pt>
                <c:pt idx="27805">
                  <c:v>12.8049999999846</c:v>
                </c:pt>
                <c:pt idx="27806">
                  <c:v>12.8059999999846</c:v>
                </c:pt>
                <c:pt idx="27807">
                  <c:v>12.806999999984599</c:v>
                </c:pt>
                <c:pt idx="27808">
                  <c:v>12.807999999984601</c:v>
                </c:pt>
                <c:pt idx="27809">
                  <c:v>12.8089999999846</c:v>
                </c:pt>
                <c:pt idx="27810">
                  <c:v>12.809999999984599</c:v>
                </c:pt>
                <c:pt idx="27811">
                  <c:v>12.810999999984601</c:v>
                </c:pt>
                <c:pt idx="27812">
                  <c:v>12.8119999999846</c:v>
                </c:pt>
                <c:pt idx="27813">
                  <c:v>12.8129999999846</c:v>
                </c:pt>
                <c:pt idx="27814">
                  <c:v>12.813999999984601</c:v>
                </c:pt>
                <c:pt idx="27815">
                  <c:v>12.8149999999846</c:v>
                </c:pt>
                <c:pt idx="27816">
                  <c:v>12.8159999999846</c:v>
                </c:pt>
                <c:pt idx="27817">
                  <c:v>12.816999999984599</c:v>
                </c:pt>
                <c:pt idx="27818">
                  <c:v>12.8179999999846</c:v>
                </c:pt>
                <c:pt idx="27819">
                  <c:v>12.8189999999846</c:v>
                </c:pt>
                <c:pt idx="27820">
                  <c:v>12.819999999984599</c:v>
                </c:pt>
                <c:pt idx="27821">
                  <c:v>12.8209999999846</c:v>
                </c:pt>
                <c:pt idx="27822">
                  <c:v>12.8219999999846</c:v>
                </c:pt>
                <c:pt idx="27823">
                  <c:v>12.822999999984599</c:v>
                </c:pt>
                <c:pt idx="27824">
                  <c:v>12.823999999984601</c:v>
                </c:pt>
                <c:pt idx="27825">
                  <c:v>12.8249999999846</c:v>
                </c:pt>
                <c:pt idx="27826">
                  <c:v>12.825999999984599</c:v>
                </c:pt>
                <c:pt idx="27827">
                  <c:v>12.826999999984601</c:v>
                </c:pt>
                <c:pt idx="27828">
                  <c:v>12.8279999999846</c:v>
                </c:pt>
                <c:pt idx="27829">
                  <c:v>12.8289999999846</c:v>
                </c:pt>
                <c:pt idx="27830">
                  <c:v>12.829999999984601</c:v>
                </c:pt>
                <c:pt idx="27831">
                  <c:v>12.8309999999846</c:v>
                </c:pt>
                <c:pt idx="27832">
                  <c:v>12.8319999999846</c:v>
                </c:pt>
                <c:pt idx="27833">
                  <c:v>12.832999999984599</c:v>
                </c:pt>
                <c:pt idx="27834">
                  <c:v>12.8339999999846</c:v>
                </c:pt>
                <c:pt idx="27835">
                  <c:v>12.8349999999846</c:v>
                </c:pt>
                <c:pt idx="27836">
                  <c:v>12.835999999984599</c:v>
                </c:pt>
                <c:pt idx="27837">
                  <c:v>12.836999999984601</c:v>
                </c:pt>
                <c:pt idx="27838">
                  <c:v>12.8379999999846</c:v>
                </c:pt>
                <c:pt idx="27839">
                  <c:v>12.838999999984599</c:v>
                </c:pt>
                <c:pt idx="27840">
                  <c:v>12.839999999984601</c:v>
                </c:pt>
                <c:pt idx="27841">
                  <c:v>12.8409999999846</c:v>
                </c:pt>
                <c:pt idx="27842">
                  <c:v>12.8419999999846</c:v>
                </c:pt>
                <c:pt idx="27843">
                  <c:v>12.842999999984601</c:v>
                </c:pt>
                <c:pt idx="27844">
                  <c:v>12.8439999999846</c:v>
                </c:pt>
                <c:pt idx="27845">
                  <c:v>12.8449999999846</c:v>
                </c:pt>
                <c:pt idx="27846">
                  <c:v>12.845999999984601</c:v>
                </c:pt>
                <c:pt idx="27847">
                  <c:v>12.8469999999846</c:v>
                </c:pt>
                <c:pt idx="27848">
                  <c:v>12.8479999999846</c:v>
                </c:pt>
                <c:pt idx="27849">
                  <c:v>12.848999999984599</c:v>
                </c:pt>
                <c:pt idx="27850">
                  <c:v>12.8499999999846</c:v>
                </c:pt>
                <c:pt idx="27851">
                  <c:v>12.8509999999846</c:v>
                </c:pt>
                <c:pt idx="27852">
                  <c:v>12.851999999984599</c:v>
                </c:pt>
                <c:pt idx="27853">
                  <c:v>12.852999999984601</c:v>
                </c:pt>
                <c:pt idx="27854">
                  <c:v>12.8539999999846</c:v>
                </c:pt>
                <c:pt idx="27855">
                  <c:v>12.854999999984599</c:v>
                </c:pt>
                <c:pt idx="27856">
                  <c:v>12.855999999984601</c:v>
                </c:pt>
                <c:pt idx="27857">
                  <c:v>12.8569999999846</c:v>
                </c:pt>
                <c:pt idx="27858">
                  <c:v>12.8579999999846</c:v>
                </c:pt>
                <c:pt idx="27859">
                  <c:v>12.858999999984601</c:v>
                </c:pt>
                <c:pt idx="27860">
                  <c:v>12.8599999999846</c:v>
                </c:pt>
                <c:pt idx="27861">
                  <c:v>12.8609999999846</c:v>
                </c:pt>
                <c:pt idx="27862">
                  <c:v>12.861999999984601</c:v>
                </c:pt>
                <c:pt idx="27863">
                  <c:v>12.8629999999846</c:v>
                </c:pt>
                <c:pt idx="27864">
                  <c:v>12.8639999999846</c:v>
                </c:pt>
                <c:pt idx="27865">
                  <c:v>12.864999999984599</c:v>
                </c:pt>
                <c:pt idx="27866">
                  <c:v>12.8659999999846</c:v>
                </c:pt>
                <c:pt idx="27867">
                  <c:v>12.8669999999846</c:v>
                </c:pt>
                <c:pt idx="27868">
                  <c:v>12.867999999984599</c:v>
                </c:pt>
                <c:pt idx="27869">
                  <c:v>12.868999999984601</c:v>
                </c:pt>
                <c:pt idx="27870">
                  <c:v>12.8699999999846</c:v>
                </c:pt>
                <c:pt idx="27871">
                  <c:v>12.870999999984599</c:v>
                </c:pt>
                <c:pt idx="27872">
                  <c:v>12.871999999984601</c:v>
                </c:pt>
                <c:pt idx="27873">
                  <c:v>12.8729999999846</c:v>
                </c:pt>
                <c:pt idx="27874">
                  <c:v>12.8739999999846</c:v>
                </c:pt>
                <c:pt idx="27875">
                  <c:v>12.874999999984601</c:v>
                </c:pt>
                <c:pt idx="27876">
                  <c:v>12.8759999999846</c:v>
                </c:pt>
                <c:pt idx="27877">
                  <c:v>12.8769999999845</c:v>
                </c:pt>
                <c:pt idx="27878">
                  <c:v>12.8779999999845</c:v>
                </c:pt>
                <c:pt idx="27879">
                  <c:v>12.8789999999846</c:v>
                </c:pt>
                <c:pt idx="27880">
                  <c:v>12.8799999999845</c:v>
                </c:pt>
                <c:pt idx="27881">
                  <c:v>12.8809999999845</c:v>
                </c:pt>
                <c:pt idx="27882">
                  <c:v>12.881999999984499</c:v>
                </c:pt>
                <c:pt idx="27883">
                  <c:v>12.8829999999845</c:v>
                </c:pt>
                <c:pt idx="27884">
                  <c:v>12.8839999999845</c:v>
                </c:pt>
                <c:pt idx="27885">
                  <c:v>12.884999999984499</c:v>
                </c:pt>
                <c:pt idx="27886">
                  <c:v>12.885999999984501</c:v>
                </c:pt>
                <c:pt idx="27887">
                  <c:v>12.8869999999845</c:v>
                </c:pt>
                <c:pt idx="27888">
                  <c:v>12.887999999984499</c:v>
                </c:pt>
                <c:pt idx="27889">
                  <c:v>12.888999999984501</c:v>
                </c:pt>
                <c:pt idx="27890">
                  <c:v>12.8899999999845</c:v>
                </c:pt>
                <c:pt idx="27891">
                  <c:v>12.8909999999845</c:v>
                </c:pt>
                <c:pt idx="27892">
                  <c:v>12.891999999984501</c:v>
                </c:pt>
                <c:pt idx="27893">
                  <c:v>12.8929999999845</c:v>
                </c:pt>
                <c:pt idx="27894">
                  <c:v>12.8939999999845</c:v>
                </c:pt>
                <c:pt idx="27895">
                  <c:v>12.894999999984501</c:v>
                </c:pt>
                <c:pt idx="27896">
                  <c:v>12.8959999999845</c:v>
                </c:pt>
                <c:pt idx="27897">
                  <c:v>12.8969999999845</c:v>
                </c:pt>
                <c:pt idx="27898">
                  <c:v>12.897999999984499</c:v>
                </c:pt>
                <c:pt idx="27899">
                  <c:v>12.8989999999845</c:v>
                </c:pt>
                <c:pt idx="27900">
                  <c:v>12.8999999999845</c:v>
                </c:pt>
                <c:pt idx="27901">
                  <c:v>12.900999999984499</c:v>
                </c:pt>
                <c:pt idx="27902">
                  <c:v>12.901999999984501</c:v>
                </c:pt>
                <c:pt idx="27903">
                  <c:v>12.9029999999845</c:v>
                </c:pt>
                <c:pt idx="27904">
                  <c:v>12.903999999984499</c:v>
                </c:pt>
                <c:pt idx="27905">
                  <c:v>12.904999999984501</c:v>
                </c:pt>
                <c:pt idx="27906">
                  <c:v>12.9059999999845</c:v>
                </c:pt>
                <c:pt idx="27907">
                  <c:v>12.9069999999845</c:v>
                </c:pt>
                <c:pt idx="27908">
                  <c:v>12.907999999984501</c:v>
                </c:pt>
                <c:pt idx="27909">
                  <c:v>12.9089999999845</c:v>
                </c:pt>
                <c:pt idx="27910">
                  <c:v>12.9099999999845</c:v>
                </c:pt>
                <c:pt idx="27911">
                  <c:v>12.910999999984501</c:v>
                </c:pt>
                <c:pt idx="27912">
                  <c:v>12.9119999999845</c:v>
                </c:pt>
                <c:pt idx="27913">
                  <c:v>12.9129999999845</c:v>
                </c:pt>
                <c:pt idx="27914">
                  <c:v>12.913999999984499</c:v>
                </c:pt>
                <c:pt idx="27915">
                  <c:v>12.9149999999845</c:v>
                </c:pt>
                <c:pt idx="27916">
                  <c:v>12.9159999999845</c:v>
                </c:pt>
                <c:pt idx="27917">
                  <c:v>12.916999999984499</c:v>
                </c:pt>
                <c:pt idx="27918">
                  <c:v>12.917999999984501</c:v>
                </c:pt>
                <c:pt idx="27919">
                  <c:v>12.9189999999845</c:v>
                </c:pt>
                <c:pt idx="27920">
                  <c:v>12.919999999984499</c:v>
                </c:pt>
                <c:pt idx="27921">
                  <c:v>12.920999999984501</c:v>
                </c:pt>
                <c:pt idx="27922">
                  <c:v>12.9219999999845</c:v>
                </c:pt>
                <c:pt idx="27923">
                  <c:v>12.9229999999845</c:v>
                </c:pt>
                <c:pt idx="27924">
                  <c:v>12.923999999984501</c:v>
                </c:pt>
                <c:pt idx="27925">
                  <c:v>12.9249999999845</c:v>
                </c:pt>
                <c:pt idx="27926">
                  <c:v>12.9259999999845</c:v>
                </c:pt>
                <c:pt idx="27927">
                  <c:v>12.926999999984499</c:v>
                </c:pt>
                <c:pt idx="27928">
                  <c:v>12.9279999999845</c:v>
                </c:pt>
                <c:pt idx="27929">
                  <c:v>12.9289999999845</c:v>
                </c:pt>
                <c:pt idx="27930">
                  <c:v>12.929999999984499</c:v>
                </c:pt>
                <c:pt idx="27931">
                  <c:v>12.9309999999845</c:v>
                </c:pt>
                <c:pt idx="27932">
                  <c:v>12.9319999999845</c:v>
                </c:pt>
                <c:pt idx="27933">
                  <c:v>12.932999999984499</c:v>
                </c:pt>
                <c:pt idx="27934">
                  <c:v>12.933999999984501</c:v>
                </c:pt>
                <c:pt idx="27935">
                  <c:v>12.9349999999845</c:v>
                </c:pt>
                <c:pt idx="27936">
                  <c:v>12.935999999984499</c:v>
                </c:pt>
                <c:pt idx="27937">
                  <c:v>12.936999999984501</c:v>
                </c:pt>
                <c:pt idx="27938">
                  <c:v>12.9379999999845</c:v>
                </c:pt>
                <c:pt idx="27939">
                  <c:v>12.9389999999845</c:v>
                </c:pt>
                <c:pt idx="27940">
                  <c:v>12.939999999984501</c:v>
                </c:pt>
                <c:pt idx="27941">
                  <c:v>12.9409999999845</c:v>
                </c:pt>
                <c:pt idx="27942">
                  <c:v>12.9419999999845</c:v>
                </c:pt>
                <c:pt idx="27943">
                  <c:v>12.942999999984499</c:v>
                </c:pt>
                <c:pt idx="27944">
                  <c:v>12.9439999999845</c:v>
                </c:pt>
                <c:pt idx="27945">
                  <c:v>12.9449999999845</c:v>
                </c:pt>
                <c:pt idx="27946">
                  <c:v>12.945999999984499</c:v>
                </c:pt>
                <c:pt idx="27947">
                  <c:v>12.9469999999845</c:v>
                </c:pt>
                <c:pt idx="27948">
                  <c:v>12.9479999999845</c:v>
                </c:pt>
                <c:pt idx="27949">
                  <c:v>12.948999999984499</c:v>
                </c:pt>
                <c:pt idx="27950">
                  <c:v>12.949999999984501</c:v>
                </c:pt>
                <c:pt idx="27951">
                  <c:v>12.9509999999845</c:v>
                </c:pt>
                <c:pt idx="27952">
                  <c:v>12.951999999984499</c:v>
                </c:pt>
                <c:pt idx="27953">
                  <c:v>12.952999999984501</c:v>
                </c:pt>
                <c:pt idx="27954">
                  <c:v>12.9539999999845</c:v>
                </c:pt>
                <c:pt idx="27955">
                  <c:v>12.9549999999845</c:v>
                </c:pt>
                <c:pt idx="27956">
                  <c:v>12.955999999984501</c:v>
                </c:pt>
                <c:pt idx="27957">
                  <c:v>12.9569999999845</c:v>
                </c:pt>
                <c:pt idx="27958">
                  <c:v>12.9579999999845</c:v>
                </c:pt>
                <c:pt idx="27959">
                  <c:v>12.958999999984499</c:v>
                </c:pt>
                <c:pt idx="27960">
                  <c:v>12.9599999999845</c:v>
                </c:pt>
                <c:pt idx="27961">
                  <c:v>12.9609999999845</c:v>
                </c:pt>
                <c:pt idx="27962">
                  <c:v>12.961999999984499</c:v>
                </c:pt>
                <c:pt idx="27963">
                  <c:v>12.9629999999845</c:v>
                </c:pt>
                <c:pt idx="27964">
                  <c:v>12.9639999999845</c:v>
                </c:pt>
                <c:pt idx="27965">
                  <c:v>12.964999999984499</c:v>
                </c:pt>
                <c:pt idx="27966">
                  <c:v>12.965999999984501</c:v>
                </c:pt>
                <c:pt idx="27967">
                  <c:v>12.9669999999845</c:v>
                </c:pt>
                <c:pt idx="27968">
                  <c:v>12.967999999984499</c:v>
                </c:pt>
                <c:pt idx="27969">
                  <c:v>12.968999999984501</c:v>
                </c:pt>
                <c:pt idx="27970">
                  <c:v>12.9699999999845</c:v>
                </c:pt>
                <c:pt idx="27971">
                  <c:v>12.9709999999845</c:v>
                </c:pt>
                <c:pt idx="27972">
                  <c:v>12.971999999984501</c:v>
                </c:pt>
                <c:pt idx="27973">
                  <c:v>12.9729999999845</c:v>
                </c:pt>
                <c:pt idx="27974">
                  <c:v>12.9739999999845</c:v>
                </c:pt>
                <c:pt idx="27975">
                  <c:v>12.974999999984499</c:v>
                </c:pt>
                <c:pt idx="27976">
                  <c:v>12.9759999999845</c:v>
                </c:pt>
                <c:pt idx="27977">
                  <c:v>12.9769999999845</c:v>
                </c:pt>
                <c:pt idx="27978">
                  <c:v>12.977999999984499</c:v>
                </c:pt>
                <c:pt idx="27979">
                  <c:v>12.9789999999845</c:v>
                </c:pt>
                <c:pt idx="27980">
                  <c:v>12.9799999999845</c:v>
                </c:pt>
                <c:pt idx="27981">
                  <c:v>12.980999999984499</c:v>
                </c:pt>
                <c:pt idx="27982">
                  <c:v>12.981999999984501</c:v>
                </c:pt>
                <c:pt idx="27983">
                  <c:v>12.9829999999845</c:v>
                </c:pt>
                <c:pt idx="27984">
                  <c:v>12.983999999984499</c:v>
                </c:pt>
                <c:pt idx="27985">
                  <c:v>12.984999999984501</c:v>
                </c:pt>
                <c:pt idx="27986">
                  <c:v>12.9859999999845</c:v>
                </c:pt>
                <c:pt idx="27987">
                  <c:v>12.9869999999845</c:v>
                </c:pt>
                <c:pt idx="27988">
                  <c:v>12.987999999984501</c:v>
                </c:pt>
                <c:pt idx="27989">
                  <c:v>12.9889999999845</c:v>
                </c:pt>
                <c:pt idx="27990">
                  <c:v>12.9899999999845</c:v>
                </c:pt>
                <c:pt idx="27991">
                  <c:v>12.990999999984499</c:v>
                </c:pt>
                <c:pt idx="27992">
                  <c:v>12.9919999999845</c:v>
                </c:pt>
                <c:pt idx="27993">
                  <c:v>12.9929999999845</c:v>
                </c:pt>
                <c:pt idx="27994">
                  <c:v>12.993999999984499</c:v>
                </c:pt>
                <c:pt idx="27995">
                  <c:v>12.994999999984501</c:v>
                </c:pt>
                <c:pt idx="27996">
                  <c:v>12.9959999999845</c:v>
                </c:pt>
                <c:pt idx="27997">
                  <c:v>12.996999999984499</c:v>
                </c:pt>
                <c:pt idx="27998">
                  <c:v>12.997999999984501</c:v>
                </c:pt>
                <c:pt idx="27999">
                  <c:v>12.9989999999845</c:v>
                </c:pt>
                <c:pt idx="28000">
                  <c:v>12.9999999999845</c:v>
                </c:pt>
                <c:pt idx="28001">
                  <c:v>13.000999999984501</c:v>
                </c:pt>
                <c:pt idx="28002">
                  <c:v>13.0019999999845</c:v>
                </c:pt>
                <c:pt idx="28003">
                  <c:v>13.0029999999845</c:v>
                </c:pt>
                <c:pt idx="28004">
                  <c:v>13.003999999984501</c:v>
                </c:pt>
                <c:pt idx="28005">
                  <c:v>13.0049999999845</c:v>
                </c:pt>
                <c:pt idx="28006">
                  <c:v>13.0059999999845</c:v>
                </c:pt>
                <c:pt idx="28007">
                  <c:v>13.006999999984499</c:v>
                </c:pt>
                <c:pt idx="28008">
                  <c:v>13.0079999999845</c:v>
                </c:pt>
                <c:pt idx="28009">
                  <c:v>13.0089999999845</c:v>
                </c:pt>
                <c:pt idx="28010">
                  <c:v>13.009999999984499</c:v>
                </c:pt>
                <c:pt idx="28011">
                  <c:v>13.010999999984501</c:v>
                </c:pt>
                <c:pt idx="28012">
                  <c:v>13.0119999999845</c:v>
                </c:pt>
                <c:pt idx="28013">
                  <c:v>13.012999999984499</c:v>
                </c:pt>
                <c:pt idx="28014">
                  <c:v>13.013999999984501</c:v>
                </c:pt>
                <c:pt idx="28015">
                  <c:v>13.0149999999845</c:v>
                </c:pt>
                <c:pt idx="28016">
                  <c:v>13.0159999999845</c:v>
                </c:pt>
                <c:pt idx="28017">
                  <c:v>13.016999999984501</c:v>
                </c:pt>
                <c:pt idx="28018">
                  <c:v>13.0179999999845</c:v>
                </c:pt>
                <c:pt idx="28019">
                  <c:v>13.0189999999845</c:v>
                </c:pt>
                <c:pt idx="28020">
                  <c:v>13.019999999984501</c:v>
                </c:pt>
                <c:pt idx="28021">
                  <c:v>13.0209999999845</c:v>
                </c:pt>
                <c:pt idx="28022">
                  <c:v>13.0219999999845</c:v>
                </c:pt>
                <c:pt idx="28023">
                  <c:v>13.022999999984499</c:v>
                </c:pt>
                <c:pt idx="28024">
                  <c:v>13.0239999999845</c:v>
                </c:pt>
                <c:pt idx="28025">
                  <c:v>13.0249999999845</c:v>
                </c:pt>
                <c:pt idx="28026">
                  <c:v>13.025999999984499</c:v>
                </c:pt>
                <c:pt idx="28027">
                  <c:v>13.026999999984501</c:v>
                </c:pt>
                <c:pt idx="28028">
                  <c:v>13.0279999999845</c:v>
                </c:pt>
                <c:pt idx="28029">
                  <c:v>13.028999999984499</c:v>
                </c:pt>
                <c:pt idx="28030">
                  <c:v>13.029999999984501</c:v>
                </c:pt>
                <c:pt idx="28031">
                  <c:v>13.0309999999845</c:v>
                </c:pt>
                <c:pt idx="28032">
                  <c:v>13.0319999999845</c:v>
                </c:pt>
                <c:pt idx="28033">
                  <c:v>13.032999999984501</c:v>
                </c:pt>
                <c:pt idx="28034">
                  <c:v>13.0339999999845</c:v>
                </c:pt>
                <c:pt idx="28035">
                  <c:v>13.0349999999845</c:v>
                </c:pt>
                <c:pt idx="28036">
                  <c:v>13.035999999984501</c:v>
                </c:pt>
                <c:pt idx="28037">
                  <c:v>13.0369999999845</c:v>
                </c:pt>
                <c:pt idx="28038">
                  <c:v>13.0379999999845</c:v>
                </c:pt>
                <c:pt idx="28039">
                  <c:v>13.038999999984499</c:v>
                </c:pt>
                <c:pt idx="28040">
                  <c:v>13.0399999999845</c:v>
                </c:pt>
                <c:pt idx="28041">
                  <c:v>13.0409999999845</c:v>
                </c:pt>
                <c:pt idx="28042">
                  <c:v>13.041999999984499</c:v>
                </c:pt>
                <c:pt idx="28043">
                  <c:v>13.042999999984501</c:v>
                </c:pt>
                <c:pt idx="28044">
                  <c:v>13.0439999999845</c:v>
                </c:pt>
                <c:pt idx="28045">
                  <c:v>13.044999999984499</c:v>
                </c:pt>
                <c:pt idx="28046">
                  <c:v>13.045999999984501</c:v>
                </c:pt>
                <c:pt idx="28047">
                  <c:v>13.0469999999845</c:v>
                </c:pt>
                <c:pt idx="28048">
                  <c:v>13.0479999999845</c:v>
                </c:pt>
                <c:pt idx="28049">
                  <c:v>13.048999999984501</c:v>
                </c:pt>
                <c:pt idx="28050">
                  <c:v>13.0499999999845</c:v>
                </c:pt>
                <c:pt idx="28051">
                  <c:v>13.0509999999845</c:v>
                </c:pt>
                <c:pt idx="28052">
                  <c:v>13.051999999984499</c:v>
                </c:pt>
                <c:pt idx="28053">
                  <c:v>13.0529999999845</c:v>
                </c:pt>
                <c:pt idx="28054">
                  <c:v>13.0539999999845</c:v>
                </c:pt>
                <c:pt idx="28055">
                  <c:v>13.054999999984499</c:v>
                </c:pt>
                <c:pt idx="28056">
                  <c:v>13.0559999999845</c:v>
                </c:pt>
                <c:pt idx="28057">
                  <c:v>13.0569999999844</c:v>
                </c:pt>
                <c:pt idx="28058">
                  <c:v>13.0579999999844</c:v>
                </c:pt>
                <c:pt idx="28059">
                  <c:v>13.058999999984501</c:v>
                </c:pt>
                <c:pt idx="28060">
                  <c:v>13.059999999984401</c:v>
                </c:pt>
                <c:pt idx="28061">
                  <c:v>13.0609999999844</c:v>
                </c:pt>
                <c:pt idx="28062">
                  <c:v>13.061999999984399</c:v>
                </c:pt>
                <c:pt idx="28063">
                  <c:v>13.062999999984401</c:v>
                </c:pt>
                <c:pt idx="28064">
                  <c:v>13.0639999999844</c:v>
                </c:pt>
                <c:pt idx="28065">
                  <c:v>13.0649999999844</c:v>
                </c:pt>
                <c:pt idx="28066">
                  <c:v>13.065999999984401</c:v>
                </c:pt>
                <c:pt idx="28067">
                  <c:v>13.0669999999844</c:v>
                </c:pt>
                <c:pt idx="28068">
                  <c:v>13.0679999999844</c:v>
                </c:pt>
                <c:pt idx="28069">
                  <c:v>13.068999999984401</c:v>
                </c:pt>
                <c:pt idx="28070">
                  <c:v>13.0699999999844</c:v>
                </c:pt>
                <c:pt idx="28071">
                  <c:v>13.0709999999844</c:v>
                </c:pt>
                <c:pt idx="28072">
                  <c:v>13.071999999984399</c:v>
                </c:pt>
                <c:pt idx="28073">
                  <c:v>13.0729999999844</c:v>
                </c:pt>
                <c:pt idx="28074">
                  <c:v>13.0739999999844</c:v>
                </c:pt>
                <c:pt idx="28075">
                  <c:v>13.074999999984399</c:v>
                </c:pt>
                <c:pt idx="28076">
                  <c:v>13.075999999984401</c:v>
                </c:pt>
                <c:pt idx="28077">
                  <c:v>13.0769999999844</c:v>
                </c:pt>
                <c:pt idx="28078">
                  <c:v>13.077999999984399</c:v>
                </c:pt>
                <c:pt idx="28079">
                  <c:v>13.078999999984401</c:v>
                </c:pt>
                <c:pt idx="28080">
                  <c:v>13.0799999999844</c:v>
                </c:pt>
                <c:pt idx="28081">
                  <c:v>13.0809999999844</c:v>
                </c:pt>
                <c:pt idx="28082">
                  <c:v>13.081999999984401</c:v>
                </c:pt>
                <c:pt idx="28083">
                  <c:v>13.0829999999844</c:v>
                </c:pt>
                <c:pt idx="28084">
                  <c:v>13.0839999999844</c:v>
                </c:pt>
                <c:pt idx="28085">
                  <c:v>13.084999999984401</c:v>
                </c:pt>
                <c:pt idx="28086">
                  <c:v>13.0859999999844</c:v>
                </c:pt>
                <c:pt idx="28087">
                  <c:v>13.0869999999844</c:v>
                </c:pt>
                <c:pt idx="28088">
                  <c:v>13.087999999984399</c:v>
                </c:pt>
                <c:pt idx="28089">
                  <c:v>13.0889999999844</c:v>
                </c:pt>
                <c:pt idx="28090">
                  <c:v>13.0899999999844</c:v>
                </c:pt>
                <c:pt idx="28091">
                  <c:v>13.090999999984399</c:v>
                </c:pt>
                <c:pt idx="28092">
                  <c:v>13.091999999984401</c:v>
                </c:pt>
                <c:pt idx="28093">
                  <c:v>13.0929999999844</c:v>
                </c:pt>
                <c:pt idx="28094">
                  <c:v>13.093999999984399</c:v>
                </c:pt>
                <c:pt idx="28095">
                  <c:v>13.094999999984401</c:v>
                </c:pt>
                <c:pt idx="28096">
                  <c:v>13.0959999999844</c:v>
                </c:pt>
                <c:pt idx="28097">
                  <c:v>13.0969999999844</c:v>
                </c:pt>
                <c:pt idx="28098">
                  <c:v>13.097999999984401</c:v>
                </c:pt>
                <c:pt idx="28099">
                  <c:v>13.0989999999844</c:v>
                </c:pt>
                <c:pt idx="28100">
                  <c:v>13.0999999999844</c:v>
                </c:pt>
                <c:pt idx="28101">
                  <c:v>13.100999999984399</c:v>
                </c:pt>
                <c:pt idx="28102">
                  <c:v>13.1019999999844</c:v>
                </c:pt>
                <c:pt idx="28103">
                  <c:v>13.1029999999844</c:v>
                </c:pt>
                <c:pt idx="28104">
                  <c:v>13.103999999984399</c:v>
                </c:pt>
                <c:pt idx="28105">
                  <c:v>13.1049999999844</c:v>
                </c:pt>
                <c:pt idx="28106">
                  <c:v>13.1059999999844</c:v>
                </c:pt>
                <c:pt idx="28107">
                  <c:v>13.106999999984399</c:v>
                </c:pt>
                <c:pt idx="28108">
                  <c:v>13.107999999984401</c:v>
                </c:pt>
                <c:pt idx="28109">
                  <c:v>13.1089999999844</c:v>
                </c:pt>
                <c:pt idx="28110">
                  <c:v>13.109999999984399</c:v>
                </c:pt>
                <c:pt idx="28111">
                  <c:v>13.110999999984401</c:v>
                </c:pt>
                <c:pt idx="28112">
                  <c:v>13.1119999999844</c:v>
                </c:pt>
                <c:pt idx="28113">
                  <c:v>13.1129999999844</c:v>
                </c:pt>
                <c:pt idx="28114">
                  <c:v>13.113999999984401</c:v>
                </c:pt>
                <c:pt idx="28115">
                  <c:v>13.1149999999844</c:v>
                </c:pt>
                <c:pt idx="28116">
                  <c:v>13.1159999999844</c:v>
                </c:pt>
                <c:pt idx="28117">
                  <c:v>13.116999999984399</c:v>
                </c:pt>
                <c:pt idx="28118">
                  <c:v>13.1179999999844</c:v>
                </c:pt>
                <c:pt idx="28119">
                  <c:v>13.1189999999844</c:v>
                </c:pt>
                <c:pt idx="28120">
                  <c:v>13.119999999984399</c:v>
                </c:pt>
                <c:pt idx="28121">
                  <c:v>13.1209999999844</c:v>
                </c:pt>
                <c:pt idx="28122">
                  <c:v>13.1219999999844</c:v>
                </c:pt>
                <c:pt idx="28123">
                  <c:v>13.122999999984399</c:v>
                </c:pt>
                <c:pt idx="28124">
                  <c:v>13.123999999984401</c:v>
                </c:pt>
                <c:pt idx="28125">
                  <c:v>13.1249999999844</c:v>
                </c:pt>
                <c:pt idx="28126">
                  <c:v>13.125999999984399</c:v>
                </c:pt>
                <c:pt idx="28127">
                  <c:v>13.126999999984401</c:v>
                </c:pt>
                <c:pt idx="28128">
                  <c:v>13.1279999999844</c:v>
                </c:pt>
                <c:pt idx="28129">
                  <c:v>13.1289999999844</c:v>
                </c:pt>
                <c:pt idx="28130">
                  <c:v>13.129999999984401</c:v>
                </c:pt>
                <c:pt idx="28131">
                  <c:v>13.1309999999844</c:v>
                </c:pt>
                <c:pt idx="28132">
                  <c:v>13.1319999999844</c:v>
                </c:pt>
                <c:pt idx="28133">
                  <c:v>13.132999999984399</c:v>
                </c:pt>
                <c:pt idx="28134">
                  <c:v>13.1339999999844</c:v>
                </c:pt>
                <c:pt idx="28135">
                  <c:v>13.1349999999844</c:v>
                </c:pt>
                <c:pt idx="28136">
                  <c:v>13.135999999984399</c:v>
                </c:pt>
                <c:pt idx="28137">
                  <c:v>13.1369999999844</c:v>
                </c:pt>
                <c:pt idx="28138">
                  <c:v>13.1379999999844</c:v>
                </c:pt>
                <c:pt idx="28139">
                  <c:v>13.138999999984399</c:v>
                </c:pt>
                <c:pt idx="28140">
                  <c:v>13.139999999984401</c:v>
                </c:pt>
                <c:pt idx="28141">
                  <c:v>13.1409999999844</c:v>
                </c:pt>
                <c:pt idx="28142">
                  <c:v>13.141999999984399</c:v>
                </c:pt>
                <c:pt idx="28143">
                  <c:v>13.142999999984401</c:v>
                </c:pt>
                <c:pt idx="28144">
                  <c:v>13.1439999999844</c:v>
                </c:pt>
                <c:pt idx="28145">
                  <c:v>13.1449999999844</c:v>
                </c:pt>
                <c:pt idx="28146">
                  <c:v>13.145999999984401</c:v>
                </c:pt>
                <c:pt idx="28147">
                  <c:v>13.1469999999844</c:v>
                </c:pt>
                <c:pt idx="28148">
                  <c:v>13.1479999999844</c:v>
                </c:pt>
                <c:pt idx="28149">
                  <c:v>13.148999999984399</c:v>
                </c:pt>
                <c:pt idx="28150">
                  <c:v>13.1499999999844</c:v>
                </c:pt>
                <c:pt idx="28151">
                  <c:v>13.1509999999844</c:v>
                </c:pt>
                <c:pt idx="28152">
                  <c:v>13.151999999984399</c:v>
                </c:pt>
                <c:pt idx="28153">
                  <c:v>13.152999999984401</c:v>
                </c:pt>
                <c:pt idx="28154">
                  <c:v>13.1539999999844</c:v>
                </c:pt>
                <c:pt idx="28155">
                  <c:v>13.154999999984399</c:v>
                </c:pt>
                <c:pt idx="28156">
                  <c:v>13.155999999984401</c:v>
                </c:pt>
                <c:pt idx="28157">
                  <c:v>13.1569999999844</c:v>
                </c:pt>
                <c:pt idx="28158">
                  <c:v>13.1579999999844</c:v>
                </c:pt>
                <c:pt idx="28159">
                  <c:v>13.158999999984401</c:v>
                </c:pt>
                <c:pt idx="28160">
                  <c:v>13.1599999999844</c:v>
                </c:pt>
                <c:pt idx="28161">
                  <c:v>13.1609999999844</c:v>
                </c:pt>
                <c:pt idx="28162">
                  <c:v>13.161999999984401</c:v>
                </c:pt>
                <c:pt idx="28163">
                  <c:v>13.1629999999844</c:v>
                </c:pt>
                <c:pt idx="28164">
                  <c:v>13.1639999999844</c:v>
                </c:pt>
                <c:pt idx="28165">
                  <c:v>13.164999999984399</c:v>
                </c:pt>
                <c:pt idx="28166">
                  <c:v>13.1659999999844</c:v>
                </c:pt>
                <c:pt idx="28167">
                  <c:v>13.1669999999844</c:v>
                </c:pt>
                <c:pt idx="28168">
                  <c:v>13.167999999984399</c:v>
                </c:pt>
                <c:pt idx="28169">
                  <c:v>13.168999999984401</c:v>
                </c:pt>
                <c:pt idx="28170">
                  <c:v>13.1699999999844</c:v>
                </c:pt>
                <c:pt idx="28171">
                  <c:v>13.170999999984399</c:v>
                </c:pt>
                <c:pt idx="28172">
                  <c:v>13.171999999984401</c:v>
                </c:pt>
                <c:pt idx="28173">
                  <c:v>13.1729999999844</c:v>
                </c:pt>
                <c:pt idx="28174">
                  <c:v>13.1739999999844</c:v>
                </c:pt>
                <c:pt idx="28175">
                  <c:v>13.174999999984401</c:v>
                </c:pt>
                <c:pt idx="28176">
                  <c:v>13.1759999999844</c:v>
                </c:pt>
                <c:pt idx="28177">
                  <c:v>13.1769999999844</c:v>
                </c:pt>
                <c:pt idx="28178">
                  <c:v>13.177999999984401</c:v>
                </c:pt>
                <c:pt idx="28179">
                  <c:v>13.1789999999844</c:v>
                </c:pt>
                <c:pt idx="28180">
                  <c:v>13.1799999999844</c:v>
                </c:pt>
                <c:pt idx="28181">
                  <c:v>13.180999999984399</c:v>
                </c:pt>
                <c:pt idx="28182">
                  <c:v>13.1819999999844</c:v>
                </c:pt>
                <c:pt idx="28183">
                  <c:v>13.1829999999844</c:v>
                </c:pt>
                <c:pt idx="28184">
                  <c:v>13.183999999984399</c:v>
                </c:pt>
                <c:pt idx="28185">
                  <c:v>13.184999999984401</c:v>
                </c:pt>
                <c:pt idx="28186">
                  <c:v>13.1859999999844</c:v>
                </c:pt>
                <c:pt idx="28187">
                  <c:v>13.186999999984399</c:v>
                </c:pt>
                <c:pt idx="28188">
                  <c:v>13.187999999984401</c:v>
                </c:pt>
                <c:pt idx="28189">
                  <c:v>13.1889999999844</c:v>
                </c:pt>
                <c:pt idx="28190">
                  <c:v>13.1899999999844</c:v>
                </c:pt>
                <c:pt idx="28191">
                  <c:v>13.190999999984401</c:v>
                </c:pt>
                <c:pt idx="28192">
                  <c:v>13.1919999999844</c:v>
                </c:pt>
                <c:pt idx="28193">
                  <c:v>13.1929999999844</c:v>
                </c:pt>
                <c:pt idx="28194">
                  <c:v>13.193999999984401</c:v>
                </c:pt>
                <c:pt idx="28195">
                  <c:v>13.1949999999844</c:v>
                </c:pt>
                <c:pt idx="28196">
                  <c:v>13.1959999999844</c:v>
                </c:pt>
                <c:pt idx="28197">
                  <c:v>13.196999999984399</c:v>
                </c:pt>
                <c:pt idx="28198">
                  <c:v>13.1979999999844</c:v>
                </c:pt>
                <c:pt idx="28199">
                  <c:v>13.1989999999844</c:v>
                </c:pt>
                <c:pt idx="28200">
                  <c:v>13.199999999984399</c:v>
                </c:pt>
                <c:pt idx="28201">
                  <c:v>13.200999999984401</c:v>
                </c:pt>
                <c:pt idx="28202">
                  <c:v>13.2019999999844</c:v>
                </c:pt>
                <c:pt idx="28203">
                  <c:v>13.202999999984399</c:v>
                </c:pt>
                <c:pt idx="28204">
                  <c:v>13.203999999984401</c:v>
                </c:pt>
                <c:pt idx="28205">
                  <c:v>13.2049999999844</c:v>
                </c:pt>
                <c:pt idx="28206">
                  <c:v>13.2059999999844</c:v>
                </c:pt>
                <c:pt idx="28207">
                  <c:v>13.206999999984401</c:v>
                </c:pt>
                <c:pt idx="28208">
                  <c:v>13.2079999999844</c:v>
                </c:pt>
                <c:pt idx="28209">
                  <c:v>13.2089999999844</c:v>
                </c:pt>
                <c:pt idx="28210">
                  <c:v>13.209999999984401</c:v>
                </c:pt>
                <c:pt idx="28211">
                  <c:v>13.2109999999844</c:v>
                </c:pt>
                <c:pt idx="28212">
                  <c:v>13.2119999999844</c:v>
                </c:pt>
                <c:pt idx="28213">
                  <c:v>13.212999999984399</c:v>
                </c:pt>
                <c:pt idx="28214">
                  <c:v>13.2139999999844</c:v>
                </c:pt>
                <c:pt idx="28215">
                  <c:v>13.2149999999844</c:v>
                </c:pt>
                <c:pt idx="28216">
                  <c:v>13.215999999984399</c:v>
                </c:pt>
                <c:pt idx="28217">
                  <c:v>13.216999999984401</c:v>
                </c:pt>
                <c:pt idx="28218">
                  <c:v>13.2179999999844</c:v>
                </c:pt>
                <c:pt idx="28219">
                  <c:v>13.218999999984399</c:v>
                </c:pt>
                <c:pt idx="28220">
                  <c:v>13.219999999984401</c:v>
                </c:pt>
                <c:pt idx="28221">
                  <c:v>13.2209999999844</c:v>
                </c:pt>
                <c:pt idx="28222">
                  <c:v>13.2219999999844</c:v>
                </c:pt>
                <c:pt idx="28223">
                  <c:v>13.222999999984401</c:v>
                </c:pt>
                <c:pt idx="28224">
                  <c:v>13.2239999999844</c:v>
                </c:pt>
                <c:pt idx="28225">
                  <c:v>13.2249999999844</c:v>
                </c:pt>
                <c:pt idx="28226">
                  <c:v>13.225999999984399</c:v>
                </c:pt>
                <c:pt idx="28227">
                  <c:v>13.2269999999844</c:v>
                </c:pt>
                <c:pt idx="28228">
                  <c:v>13.2279999999844</c:v>
                </c:pt>
                <c:pt idx="28229">
                  <c:v>13.228999999984399</c:v>
                </c:pt>
                <c:pt idx="28230">
                  <c:v>13.2299999999844</c:v>
                </c:pt>
                <c:pt idx="28231">
                  <c:v>13.2309999999844</c:v>
                </c:pt>
                <c:pt idx="28232">
                  <c:v>13.231999999984399</c:v>
                </c:pt>
                <c:pt idx="28233">
                  <c:v>13.232999999984401</c:v>
                </c:pt>
                <c:pt idx="28234">
                  <c:v>13.2339999999844</c:v>
                </c:pt>
                <c:pt idx="28235">
                  <c:v>13.234999999984399</c:v>
                </c:pt>
                <c:pt idx="28236">
                  <c:v>13.235999999984401</c:v>
                </c:pt>
                <c:pt idx="28237">
                  <c:v>13.236999999984301</c:v>
                </c:pt>
                <c:pt idx="28238">
                  <c:v>13.2379999999843</c:v>
                </c:pt>
                <c:pt idx="28239">
                  <c:v>13.238999999984401</c:v>
                </c:pt>
                <c:pt idx="28240">
                  <c:v>13.239999999984301</c:v>
                </c:pt>
                <c:pt idx="28241">
                  <c:v>13.2409999999843</c:v>
                </c:pt>
                <c:pt idx="28242">
                  <c:v>13.2419999999843</c:v>
                </c:pt>
                <c:pt idx="28243">
                  <c:v>13.242999999984301</c:v>
                </c:pt>
                <c:pt idx="28244">
                  <c:v>13.2439999999843</c:v>
                </c:pt>
                <c:pt idx="28245">
                  <c:v>13.2449999999843</c:v>
                </c:pt>
                <c:pt idx="28246">
                  <c:v>13.245999999984299</c:v>
                </c:pt>
                <c:pt idx="28247">
                  <c:v>13.2469999999843</c:v>
                </c:pt>
                <c:pt idx="28248">
                  <c:v>13.2479999999843</c:v>
                </c:pt>
                <c:pt idx="28249">
                  <c:v>13.248999999984299</c:v>
                </c:pt>
                <c:pt idx="28250">
                  <c:v>13.249999999984301</c:v>
                </c:pt>
                <c:pt idx="28251">
                  <c:v>13.2509999999843</c:v>
                </c:pt>
                <c:pt idx="28252">
                  <c:v>13.251999999984299</c:v>
                </c:pt>
                <c:pt idx="28253">
                  <c:v>13.252999999984301</c:v>
                </c:pt>
                <c:pt idx="28254">
                  <c:v>13.2539999999843</c:v>
                </c:pt>
                <c:pt idx="28255">
                  <c:v>13.2549999999843</c:v>
                </c:pt>
                <c:pt idx="28256">
                  <c:v>13.255999999984301</c:v>
                </c:pt>
                <c:pt idx="28257">
                  <c:v>13.2569999999843</c:v>
                </c:pt>
                <c:pt idx="28258">
                  <c:v>13.2579999999843</c:v>
                </c:pt>
                <c:pt idx="28259">
                  <c:v>13.258999999984299</c:v>
                </c:pt>
                <c:pt idx="28260">
                  <c:v>13.2599999999843</c:v>
                </c:pt>
                <c:pt idx="28261">
                  <c:v>13.2609999999843</c:v>
                </c:pt>
                <c:pt idx="28262">
                  <c:v>13.261999999984299</c:v>
                </c:pt>
                <c:pt idx="28263">
                  <c:v>13.2629999999843</c:v>
                </c:pt>
                <c:pt idx="28264">
                  <c:v>13.2639999999843</c:v>
                </c:pt>
                <c:pt idx="28265">
                  <c:v>13.264999999984299</c:v>
                </c:pt>
                <c:pt idx="28266">
                  <c:v>13.265999999984301</c:v>
                </c:pt>
                <c:pt idx="28267">
                  <c:v>13.2669999999843</c:v>
                </c:pt>
                <c:pt idx="28268">
                  <c:v>13.267999999984299</c:v>
                </c:pt>
                <c:pt idx="28269">
                  <c:v>13.268999999984301</c:v>
                </c:pt>
                <c:pt idx="28270">
                  <c:v>13.2699999999843</c:v>
                </c:pt>
                <c:pt idx="28271">
                  <c:v>13.2709999999843</c:v>
                </c:pt>
                <c:pt idx="28272">
                  <c:v>13.271999999984301</c:v>
                </c:pt>
                <c:pt idx="28273">
                  <c:v>13.2729999999843</c:v>
                </c:pt>
                <c:pt idx="28274">
                  <c:v>13.2739999999843</c:v>
                </c:pt>
                <c:pt idx="28275">
                  <c:v>13.274999999984299</c:v>
                </c:pt>
                <c:pt idx="28276">
                  <c:v>13.2759999999843</c:v>
                </c:pt>
                <c:pt idx="28277">
                  <c:v>13.2769999999843</c:v>
                </c:pt>
                <c:pt idx="28278">
                  <c:v>13.277999999984299</c:v>
                </c:pt>
                <c:pt idx="28279">
                  <c:v>13.2789999999843</c:v>
                </c:pt>
                <c:pt idx="28280">
                  <c:v>13.2799999999843</c:v>
                </c:pt>
                <c:pt idx="28281">
                  <c:v>13.280999999984299</c:v>
                </c:pt>
                <c:pt idx="28282">
                  <c:v>13.281999999984301</c:v>
                </c:pt>
                <c:pt idx="28283">
                  <c:v>13.2829999999843</c:v>
                </c:pt>
                <c:pt idx="28284">
                  <c:v>13.283999999984299</c:v>
                </c:pt>
                <c:pt idx="28285">
                  <c:v>13.284999999984301</c:v>
                </c:pt>
                <c:pt idx="28286">
                  <c:v>13.2859999999843</c:v>
                </c:pt>
                <c:pt idx="28287">
                  <c:v>13.2869999999843</c:v>
                </c:pt>
                <c:pt idx="28288">
                  <c:v>13.287999999984301</c:v>
                </c:pt>
                <c:pt idx="28289">
                  <c:v>13.2889999999843</c:v>
                </c:pt>
                <c:pt idx="28290">
                  <c:v>13.2899999999843</c:v>
                </c:pt>
                <c:pt idx="28291">
                  <c:v>13.290999999984299</c:v>
                </c:pt>
                <c:pt idx="28292">
                  <c:v>13.2919999999843</c:v>
                </c:pt>
                <c:pt idx="28293">
                  <c:v>13.2929999999843</c:v>
                </c:pt>
                <c:pt idx="28294">
                  <c:v>13.293999999984299</c:v>
                </c:pt>
                <c:pt idx="28295">
                  <c:v>13.2949999999843</c:v>
                </c:pt>
                <c:pt idx="28296">
                  <c:v>13.2959999999843</c:v>
                </c:pt>
                <c:pt idx="28297">
                  <c:v>13.296999999984299</c:v>
                </c:pt>
                <c:pt idx="28298">
                  <c:v>13.297999999984301</c:v>
                </c:pt>
                <c:pt idx="28299">
                  <c:v>13.2989999999843</c:v>
                </c:pt>
                <c:pt idx="28300">
                  <c:v>13.299999999984299</c:v>
                </c:pt>
                <c:pt idx="28301">
                  <c:v>13.300999999984301</c:v>
                </c:pt>
                <c:pt idx="28302">
                  <c:v>13.3019999999843</c:v>
                </c:pt>
                <c:pt idx="28303">
                  <c:v>13.3029999999843</c:v>
                </c:pt>
                <c:pt idx="28304">
                  <c:v>13.303999999984301</c:v>
                </c:pt>
                <c:pt idx="28305">
                  <c:v>13.3049999999843</c:v>
                </c:pt>
                <c:pt idx="28306">
                  <c:v>13.3059999999843</c:v>
                </c:pt>
                <c:pt idx="28307">
                  <c:v>13.306999999984299</c:v>
                </c:pt>
                <c:pt idx="28308">
                  <c:v>13.3079999999843</c:v>
                </c:pt>
                <c:pt idx="28309">
                  <c:v>13.3089999999843</c:v>
                </c:pt>
                <c:pt idx="28310">
                  <c:v>13.309999999984299</c:v>
                </c:pt>
                <c:pt idx="28311">
                  <c:v>13.310999999984301</c:v>
                </c:pt>
                <c:pt idx="28312">
                  <c:v>13.3119999999843</c:v>
                </c:pt>
                <c:pt idx="28313">
                  <c:v>13.312999999984299</c:v>
                </c:pt>
                <c:pt idx="28314">
                  <c:v>13.313999999984301</c:v>
                </c:pt>
                <c:pt idx="28315">
                  <c:v>13.3149999999843</c:v>
                </c:pt>
                <c:pt idx="28316">
                  <c:v>13.3159999999843</c:v>
                </c:pt>
                <c:pt idx="28317">
                  <c:v>13.316999999984301</c:v>
                </c:pt>
                <c:pt idx="28318">
                  <c:v>13.3179999999843</c:v>
                </c:pt>
                <c:pt idx="28319">
                  <c:v>13.3189999999843</c:v>
                </c:pt>
                <c:pt idx="28320">
                  <c:v>13.319999999984301</c:v>
                </c:pt>
                <c:pt idx="28321">
                  <c:v>13.3209999999843</c:v>
                </c:pt>
                <c:pt idx="28322">
                  <c:v>13.3219999999843</c:v>
                </c:pt>
                <c:pt idx="28323">
                  <c:v>13.322999999984299</c:v>
                </c:pt>
                <c:pt idx="28324">
                  <c:v>13.3239999999843</c:v>
                </c:pt>
                <c:pt idx="28325">
                  <c:v>13.3249999999843</c:v>
                </c:pt>
                <c:pt idx="28326">
                  <c:v>13.325999999984299</c:v>
                </c:pt>
                <c:pt idx="28327">
                  <c:v>13.326999999984301</c:v>
                </c:pt>
                <c:pt idx="28328">
                  <c:v>13.3279999999843</c:v>
                </c:pt>
                <c:pt idx="28329">
                  <c:v>13.328999999984299</c:v>
                </c:pt>
                <c:pt idx="28330">
                  <c:v>13.329999999984301</c:v>
                </c:pt>
                <c:pt idx="28331">
                  <c:v>13.3309999999843</c:v>
                </c:pt>
                <c:pt idx="28332">
                  <c:v>13.3319999999843</c:v>
                </c:pt>
                <c:pt idx="28333">
                  <c:v>13.332999999984301</c:v>
                </c:pt>
                <c:pt idx="28334">
                  <c:v>13.3339999999843</c:v>
                </c:pt>
                <c:pt idx="28335">
                  <c:v>13.3349999999843</c:v>
                </c:pt>
                <c:pt idx="28336">
                  <c:v>13.335999999984301</c:v>
                </c:pt>
                <c:pt idx="28337">
                  <c:v>13.3369999999843</c:v>
                </c:pt>
                <c:pt idx="28338">
                  <c:v>13.3379999999843</c:v>
                </c:pt>
                <c:pt idx="28339">
                  <c:v>13.338999999984299</c:v>
                </c:pt>
                <c:pt idx="28340">
                  <c:v>13.3399999999843</c:v>
                </c:pt>
                <c:pt idx="28341">
                  <c:v>13.3409999999843</c:v>
                </c:pt>
                <c:pt idx="28342">
                  <c:v>13.341999999984299</c:v>
                </c:pt>
                <c:pt idx="28343">
                  <c:v>13.342999999984301</c:v>
                </c:pt>
                <c:pt idx="28344">
                  <c:v>13.3439999999843</c:v>
                </c:pt>
                <c:pt idx="28345">
                  <c:v>13.344999999984299</c:v>
                </c:pt>
                <c:pt idx="28346">
                  <c:v>13.345999999984301</c:v>
                </c:pt>
                <c:pt idx="28347">
                  <c:v>13.3469999999843</c:v>
                </c:pt>
                <c:pt idx="28348">
                  <c:v>13.3479999999843</c:v>
                </c:pt>
                <c:pt idx="28349">
                  <c:v>13.348999999984301</c:v>
                </c:pt>
                <c:pt idx="28350">
                  <c:v>13.3499999999843</c:v>
                </c:pt>
                <c:pt idx="28351">
                  <c:v>13.3509999999843</c:v>
                </c:pt>
                <c:pt idx="28352">
                  <c:v>13.351999999984301</c:v>
                </c:pt>
                <c:pt idx="28353">
                  <c:v>13.3529999999843</c:v>
                </c:pt>
                <c:pt idx="28354">
                  <c:v>13.3539999999843</c:v>
                </c:pt>
                <c:pt idx="28355">
                  <c:v>13.354999999984299</c:v>
                </c:pt>
                <c:pt idx="28356">
                  <c:v>13.3559999999843</c:v>
                </c:pt>
                <c:pt idx="28357">
                  <c:v>13.3569999999843</c:v>
                </c:pt>
                <c:pt idx="28358">
                  <c:v>13.357999999984299</c:v>
                </c:pt>
                <c:pt idx="28359">
                  <c:v>13.358999999984301</c:v>
                </c:pt>
                <c:pt idx="28360">
                  <c:v>13.3599999999843</c:v>
                </c:pt>
                <c:pt idx="28361">
                  <c:v>13.360999999984299</c:v>
                </c:pt>
                <c:pt idx="28362">
                  <c:v>13.361999999984301</c:v>
                </c:pt>
                <c:pt idx="28363">
                  <c:v>13.3629999999843</c:v>
                </c:pt>
                <c:pt idx="28364">
                  <c:v>13.3639999999843</c:v>
                </c:pt>
                <c:pt idx="28365">
                  <c:v>13.364999999984301</c:v>
                </c:pt>
                <c:pt idx="28366">
                  <c:v>13.3659999999843</c:v>
                </c:pt>
                <c:pt idx="28367">
                  <c:v>13.3669999999843</c:v>
                </c:pt>
                <c:pt idx="28368">
                  <c:v>13.367999999984301</c:v>
                </c:pt>
                <c:pt idx="28369">
                  <c:v>13.3689999999843</c:v>
                </c:pt>
                <c:pt idx="28370">
                  <c:v>13.3699999999843</c:v>
                </c:pt>
                <c:pt idx="28371">
                  <c:v>13.370999999984299</c:v>
                </c:pt>
                <c:pt idx="28372">
                  <c:v>13.3719999999843</c:v>
                </c:pt>
                <c:pt idx="28373">
                  <c:v>13.3729999999843</c:v>
                </c:pt>
                <c:pt idx="28374">
                  <c:v>13.373999999984299</c:v>
                </c:pt>
                <c:pt idx="28375">
                  <c:v>13.374999999984301</c:v>
                </c:pt>
                <c:pt idx="28376">
                  <c:v>13.3759999999843</c:v>
                </c:pt>
                <c:pt idx="28377">
                  <c:v>13.376999999984299</c:v>
                </c:pt>
                <c:pt idx="28378">
                  <c:v>13.377999999984301</c:v>
                </c:pt>
                <c:pt idx="28379">
                  <c:v>13.3789999999843</c:v>
                </c:pt>
                <c:pt idx="28380">
                  <c:v>13.3799999999843</c:v>
                </c:pt>
                <c:pt idx="28381">
                  <c:v>13.380999999984301</c:v>
                </c:pt>
                <c:pt idx="28382">
                  <c:v>13.3819999999843</c:v>
                </c:pt>
                <c:pt idx="28383">
                  <c:v>13.3829999999843</c:v>
                </c:pt>
                <c:pt idx="28384">
                  <c:v>13.383999999984299</c:v>
                </c:pt>
                <c:pt idx="28385">
                  <c:v>13.3849999999843</c:v>
                </c:pt>
                <c:pt idx="28386">
                  <c:v>13.3859999999843</c:v>
                </c:pt>
                <c:pt idx="28387">
                  <c:v>13.386999999984299</c:v>
                </c:pt>
                <c:pt idx="28388">
                  <c:v>13.3879999999843</c:v>
                </c:pt>
                <c:pt idx="28389">
                  <c:v>13.3889999999843</c:v>
                </c:pt>
                <c:pt idx="28390">
                  <c:v>13.389999999984299</c:v>
                </c:pt>
                <c:pt idx="28391">
                  <c:v>13.390999999984301</c:v>
                </c:pt>
                <c:pt idx="28392">
                  <c:v>13.3919999999843</c:v>
                </c:pt>
                <c:pt idx="28393">
                  <c:v>13.392999999984299</c:v>
                </c:pt>
                <c:pt idx="28394">
                  <c:v>13.393999999984301</c:v>
                </c:pt>
                <c:pt idx="28395">
                  <c:v>13.3949999999843</c:v>
                </c:pt>
                <c:pt idx="28396">
                  <c:v>13.3959999999843</c:v>
                </c:pt>
                <c:pt idx="28397">
                  <c:v>13.396999999984301</c:v>
                </c:pt>
                <c:pt idx="28398">
                  <c:v>13.3979999999843</c:v>
                </c:pt>
                <c:pt idx="28399">
                  <c:v>13.3989999999843</c:v>
                </c:pt>
                <c:pt idx="28400">
                  <c:v>13.399999999984299</c:v>
                </c:pt>
                <c:pt idx="28401">
                  <c:v>13.4009999999843</c:v>
                </c:pt>
                <c:pt idx="28402">
                  <c:v>13.4019999999843</c:v>
                </c:pt>
                <c:pt idx="28403">
                  <c:v>13.402999999984299</c:v>
                </c:pt>
                <c:pt idx="28404">
                  <c:v>13.4039999999843</c:v>
                </c:pt>
                <c:pt idx="28405">
                  <c:v>13.4049999999843</c:v>
                </c:pt>
                <c:pt idx="28406">
                  <c:v>13.405999999984299</c:v>
                </c:pt>
                <c:pt idx="28407">
                  <c:v>13.406999999984301</c:v>
                </c:pt>
                <c:pt idx="28408">
                  <c:v>13.4079999999843</c:v>
                </c:pt>
                <c:pt idx="28409">
                  <c:v>13.408999999984299</c:v>
                </c:pt>
                <c:pt idx="28410">
                  <c:v>13.409999999984301</c:v>
                </c:pt>
                <c:pt idx="28411">
                  <c:v>13.4109999999843</c:v>
                </c:pt>
                <c:pt idx="28412">
                  <c:v>13.4119999999843</c:v>
                </c:pt>
                <c:pt idx="28413">
                  <c:v>13.412999999984301</c:v>
                </c:pt>
                <c:pt idx="28414">
                  <c:v>13.4139999999843</c:v>
                </c:pt>
                <c:pt idx="28415">
                  <c:v>13.4149999999843</c:v>
                </c:pt>
                <c:pt idx="28416">
                  <c:v>13.415999999984299</c:v>
                </c:pt>
                <c:pt idx="28417">
                  <c:v>13.416999999984199</c:v>
                </c:pt>
                <c:pt idx="28418">
                  <c:v>13.4179999999843</c:v>
                </c:pt>
                <c:pt idx="28419">
                  <c:v>13.418999999984299</c:v>
                </c:pt>
                <c:pt idx="28420">
                  <c:v>13.419999999984199</c:v>
                </c:pt>
                <c:pt idx="28421">
                  <c:v>13.4209999999842</c:v>
                </c:pt>
                <c:pt idx="28422">
                  <c:v>13.4219999999842</c:v>
                </c:pt>
                <c:pt idx="28423">
                  <c:v>13.422999999984199</c:v>
                </c:pt>
                <c:pt idx="28424">
                  <c:v>13.423999999984201</c:v>
                </c:pt>
                <c:pt idx="28425">
                  <c:v>13.4249999999842</c:v>
                </c:pt>
                <c:pt idx="28426">
                  <c:v>13.425999999984199</c:v>
                </c:pt>
                <c:pt idx="28427">
                  <c:v>13.426999999984201</c:v>
                </c:pt>
                <c:pt idx="28428">
                  <c:v>13.4279999999842</c:v>
                </c:pt>
                <c:pt idx="28429">
                  <c:v>13.4289999999842</c:v>
                </c:pt>
                <c:pt idx="28430">
                  <c:v>13.429999999984201</c:v>
                </c:pt>
                <c:pt idx="28431">
                  <c:v>13.4309999999842</c:v>
                </c:pt>
                <c:pt idx="28432">
                  <c:v>13.4319999999842</c:v>
                </c:pt>
                <c:pt idx="28433">
                  <c:v>13.432999999984199</c:v>
                </c:pt>
                <c:pt idx="28434">
                  <c:v>13.4339999999842</c:v>
                </c:pt>
                <c:pt idx="28435">
                  <c:v>13.4349999999842</c:v>
                </c:pt>
                <c:pt idx="28436">
                  <c:v>13.435999999984199</c:v>
                </c:pt>
                <c:pt idx="28437">
                  <c:v>13.4369999999842</c:v>
                </c:pt>
                <c:pt idx="28438">
                  <c:v>13.4379999999842</c:v>
                </c:pt>
                <c:pt idx="28439">
                  <c:v>13.438999999984199</c:v>
                </c:pt>
                <c:pt idx="28440">
                  <c:v>13.439999999984201</c:v>
                </c:pt>
                <c:pt idx="28441">
                  <c:v>13.4409999999842</c:v>
                </c:pt>
                <c:pt idx="28442">
                  <c:v>13.441999999984199</c:v>
                </c:pt>
                <c:pt idx="28443">
                  <c:v>13.442999999984201</c:v>
                </c:pt>
                <c:pt idx="28444">
                  <c:v>13.4439999999842</c:v>
                </c:pt>
                <c:pt idx="28445">
                  <c:v>13.4449999999842</c:v>
                </c:pt>
                <c:pt idx="28446">
                  <c:v>13.445999999984201</c:v>
                </c:pt>
                <c:pt idx="28447">
                  <c:v>13.4469999999842</c:v>
                </c:pt>
                <c:pt idx="28448">
                  <c:v>13.4479999999842</c:v>
                </c:pt>
                <c:pt idx="28449">
                  <c:v>13.448999999984199</c:v>
                </c:pt>
                <c:pt idx="28450">
                  <c:v>13.4499999999842</c:v>
                </c:pt>
                <c:pt idx="28451">
                  <c:v>13.4509999999842</c:v>
                </c:pt>
                <c:pt idx="28452">
                  <c:v>13.451999999984199</c:v>
                </c:pt>
                <c:pt idx="28453">
                  <c:v>13.4529999999842</c:v>
                </c:pt>
                <c:pt idx="28454">
                  <c:v>13.4539999999842</c:v>
                </c:pt>
                <c:pt idx="28455">
                  <c:v>13.454999999984199</c:v>
                </c:pt>
                <c:pt idx="28456">
                  <c:v>13.455999999984201</c:v>
                </c:pt>
                <c:pt idx="28457">
                  <c:v>13.4569999999842</c:v>
                </c:pt>
                <c:pt idx="28458">
                  <c:v>13.457999999984199</c:v>
                </c:pt>
                <c:pt idx="28459">
                  <c:v>13.458999999984201</c:v>
                </c:pt>
                <c:pt idx="28460">
                  <c:v>13.4599999999842</c:v>
                </c:pt>
                <c:pt idx="28461">
                  <c:v>13.4609999999842</c:v>
                </c:pt>
                <c:pt idx="28462">
                  <c:v>13.461999999984201</c:v>
                </c:pt>
                <c:pt idx="28463">
                  <c:v>13.4629999999842</c:v>
                </c:pt>
                <c:pt idx="28464">
                  <c:v>13.4639999999842</c:v>
                </c:pt>
                <c:pt idx="28465">
                  <c:v>13.464999999984199</c:v>
                </c:pt>
                <c:pt idx="28466">
                  <c:v>13.4659999999842</c:v>
                </c:pt>
                <c:pt idx="28467">
                  <c:v>13.4669999999842</c:v>
                </c:pt>
                <c:pt idx="28468">
                  <c:v>13.467999999984199</c:v>
                </c:pt>
                <c:pt idx="28469">
                  <c:v>13.4689999999842</c:v>
                </c:pt>
                <c:pt idx="28470">
                  <c:v>13.4699999999842</c:v>
                </c:pt>
                <c:pt idx="28471">
                  <c:v>13.470999999984199</c:v>
                </c:pt>
                <c:pt idx="28472">
                  <c:v>13.471999999984201</c:v>
                </c:pt>
                <c:pt idx="28473">
                  <c:v>13.4729999999842</c:v>
                </c:pt>
                <c:pt idx="28474">
                  <c:v>13.4739999999842</c:v>
                </c:pt>
                <c:pt idx="28475">
                  <c:v>13.474999999984201</c:v>
                </c:pt>
                <c:pt idx="28476">
                  <c:v>13.4759999999842</c:v>
                </c:pt>
                <c:pt idx="28477">
                  <c:v>13.4769999999842</c:v>
                </c:pt>
                <c:pt idx="28478">
                  <c:v>13.477999999984201</c:v>
                </c:pt>
                <c:pt idx="28479">
                  <c:v>13.4789999999842</c:v>
                </c:pt>
                <c:pt idx="28480">
                  <c:v>13.4799999999842</c:v>
                </c:pt>
                <c:pt idx="28481">
                  <c:v>13.480999999984199</c:v>
                </c:pt>
                <c:pt idx="28482">
                  <c:v>13.4819999999842</c:v>
                </c:pt>
                <c:pt idx="28483">
                  <c:v>13.4829999999842</c:v>
                </c:pt>
                <c:pt idx="28484">
                  <c:v>13.483999999984199</c:v>
                </c:pt>
                <c:pt idx="28485">
                  <c:v>13.484999999984201</c:v>
                </c:pt>
                <c:pt idx="28486">
                  <c:v>13.4859999999842</c:v>
                </c:pt>
                <c:pt idx="28487">
                  <c:v>13.486999999984199</c:v>
                </c:pt>
                <c:pt idx="28488">
                  <c:v>13.487999999984201</c:v>
                </c:pt>
                <c:pt idx="28489">
                  <c:v>13.4889999999842</c:v>
                </c:pt>
                <c:pt idx="28490">
                  <c:v>13.4899999999842</c:v>
                </c:pt>
                <c:pt idx="28491">
                  <c:v>13.490999999984201</c:v>
                </c:pt>
                <c:pt idx="28492">
                  <c:v>13.4919999999842</c:v>
                </c:pt>
                <c:pt idx="28493">
                  <c:v>13.4929999999842</c:v>
                </c:pt>
                <c:pt idx="28494">
                  <c:v>13.493999999984201</c:v>
                </c:pt>
                <c:pt idx="28495">
                  <c:v>13.4949999999842</c:v>
                </c:pt>
                <c:pt idx="28496">
                  <c:v>13.4959999999842</c:v>
                </c:pt>
                <c:pt idx="28497">
                  <c:v>13.496999999984199</c:v>
                </c:pt>
                <c:pt idx="28498">
                  <c:v>13.4979999999842</c:v>
                </c:pt>
                <c:pt idx="28499">
                  <c:v>13.4989999999842</c:v>
                </c:pt>
                <c:pt idx="28500">
                  <c:v>13.499999999984199</c:v>
                </c:pt>
                <c:pt idx="28501">
                  <c:v>13.500999999984201</c:v>
                </c:pt>
                <c:pt idx="28502">
                  <c:v>13.5019999999842</c:v>
                </c:pt>
                <c:pt idx="28503">
                  <c:v>13.502999999984199</c:v>
                </c:pt>
                <c:pt idx="28504">
                  <c:v>13.503999999984201</c:v>
                </c:pt>
                <c:pt idx="28505">
                  <c:v>13.5049999999842</c:v>
                </c:pt>
                <c:pt idx="28506">
                  <c:v>13.5059999999842</c:v>
                </c:pt>
                <c:pt idx="28507">
                  <c:v>13.506999999984201</c:v>
                </c:pt>
                <c:pt idx="28508">
                  <c:v>13.5079999999842</c:v>
                </c:pt>
                <c:pt idx="28509">
                  <c:v>13.5089999999842</c:v>
                </c:pt>
                <c:pt idx="28510">
                  <c:v>13.509999999984201</c:v>
                </c:pt>
                <c:pt idx="28511">
                  <c:v>13.5109999999842</c:v>
                </c:pt>
                <c:pt idx="28512">
                  <c:v>13.5119999999842</c:v>
                </c:pt>
                <c:pt idx="28513">
                  <c:v>13.512999999984199</c:v>
                </c:pt>
                <c:pt idx="28514">
                  <c:v>13.5139999999842</c:v>
                </c:pt>
                <c:pt idx="28515">
                  <c:v>13.5149999999842</c:v>
                </c:pt>
                <c:pt idx="28516">
                  <c:v>13.515999999984199</c:v>
                </c:pt>
                <c:pt idx="28517">
                  <c:v>13.516999999984201</c:v>
                </c:pt>
                <c:pt idx="28518">
                  <c:v>13.5179999999842</c:v>
                </c:pt>
                <c:pt idx="28519">
                  <c:v>13.518999999984199</c:v>
                </c:pt>
                <c:pt idx="28520">
                  <c:v>13.519999999984201</c:v>
                </c:pt>
                <c:pt idx="28521">
                  <c:v>13.5209999999842</c:v>
                </c:pt>
                <c:pt idx="28522">
                  <c:v>13.5219999999842</c:v>
                </c:pt>
                <c:pt idx="28523">
                  <c:v>13.522999999984201</c:v>
                </c:pt>
                <c:pt idx="28524">
                  <c:v>13.5239999999842</c:v>
                </c:pt>
                <c:pt idx="28525">
                  <c:v>13.5249999999842</c:v>
                </c:pt>
                <c:pt idx="28526">
                  <c:v>13.525999999984201</c:v>
                </c:pt>
                <c:pt idx="28527">
                  <c:v>13.5269999999842</c:v>
                </c:pt>
                <c:pt idx="28528">
                  <c:v>13.5279999999842</c:v>
                </c:pt>
                <c:pt idx="28529">
                  <c:v>13.528999999984199</c:v>
                </c:pt>
                <c:pt idx="28530">
                  <c:v>13.5299999999842</c:v>
                </c:pt>
                <c:pt idx="28531">
                  <c:v>13.5309999999842</c:v>
                </c:pt>
                <c:pt idx="28532">
                  <c:v>13.531999999984199</c:v>
                </c:pt>
                <c:pt idx="28533">
                  <c:v>13.532999999984201</c:v>
                </c:pt>
                <c:pt idx="28534">
                  <c:v>13.5339999999842</c:v>
                </c:pt>
                <c:pt idx="28535">
                  <c:v>13.534999999984199</c:v>
                </c:pt>
                <c:pt idx="28536">
                  <c:v>13.535999999984201</c:v>
                </c:pt>
                <c:pt idx="28537">
                  <c:v>13.5369999999842</c:v>
                </c:pt>
                <c:pt idx="28538">
                  <c:v>13.5379999999842</c:v>
                </c:pt>
                <c:pt idx="28539">
                  <c:v>13.538999999984201</c:v>
                </c:pt>
                <c:pt idx="28540">
                  <c:v>13.5399999999842</c:v>
                </c:pt>
                <c:pt idx="28541">
                  <c:v>13.5409999999842</c:v>
                </c:pt>
                <c:pt idx="28542">
                  <c:v>13.541999999984199</c:v>
                </c:pt>
                <c:pt idx="28543">
                  <c:v>13.5429999999842</c:v>
                </c:pt>
                <c:pt idx="28544">
                  <c:v>13.5439999999842</c:v>
                </c:pt>
                <c:pt idx="28545">
                  <c:v>13.544999999984199</c:v>
                </c:pt>
                <c:pt idx="28546">
                  <c:v>13.5459999999842</c:v>
                </c:pt>
                <c:pt idx="28547">
                  <c:v>13.5469999999842</c:v>
                </c:pt>
                <c:pt idx="28548">
                  <c:v>13.547999999984199</c:v>
                </c:pt>
                <c:pt idx="28549">
                  <c:v>13.548999999984201</c:v>
                </c:pt>
                <c:pt idx="28550">
                  <c:v>13.5499999999842</c:v>
                </c:pt>
                <c:pt idx="28551">
                  <c:v>13.550999999984199</c:v>
                </c:pt>
                <c:pt idx="28552">
                  <c:v>13.551999999984201</c:v>
                </c:pt>
                <c:pt idx="28553">
                  <c:v>13.5529999999842</c:v>
                </c:pt>
                <c:pt idx="28554">
                  <c:v>13.5539999999842</c:v>
                </c:pt>
                <c:pt idx="28555">
                  <c:v>13.554999999984201</c:v>
                </c:pt>
                <c:pt idx="28556">
                  <c:v>13.5559999999842</c:v>
                </c:pt>
                <c:pt idx="28557">
                  <c:v>13.5569999999842</c:v>
                </c:pt>
                <c:pt idx="28558">
                  <c:v>13.557999999984199</c:v>
                </c:pt>
                <c:pt idx="28559">
                  <c:v>13.5589999999842</c:v>
                </c:pt>
                <c:pt idx="28560">
                  <c:v>13.5599999999842</c:v>
                </c:pt>
                <c:pt idx="28561">
                  <c:v>13.560999999984199</c:v>
                </c:pt>
                <c:pt idx="28562">
                  <c:v>13.5619999999842</c:v>
                </c:pt>
                <c:pt idx="28563">
                  <c:v>13.5629999999842</c:v>
                </c:pt>
                <c:pt idx="28564">
                  <c:v>13.563999999984199</c:v>
                </c:pt>
                <c:pt idx="28565">
                  <c:v>13.564999999984201</c:v>
                </c:pt>
                <c:pt idx="28566">
                  <c:v>13.5659999999842</c:v>
                </c:pt>
                <c:pt idx="28567">
                  <c:v>13.566999999984199</c:v>
                </c:pt>
                <c:pt idx="28568">
                  <c:v>13.567999999984201</c:v>
                </c:pt>
                <c:pt idx="28569">
                  <c:v>13.5689999999842</c:v>
                </c:pt>
                <c:pt idx="28570">
                  <c:v>13.5699999999842</c:v>
                </c:pt>
                <c:pt idx="28571">
                  <c:v>13.570999999984201</c:v>
                </c:pt>
                <c:pt idx="28572">
                  <c:v>13.5719999999842</c:v>
                </c:pt>
                <c:pt idx="28573">
                  <c:v>13.5729999999842</c:v>
                </c:pt>
                <c:pt idx="28574">
                  <c:v>13.573999999984199</c:v>
                </c:pt>
                <c:pt idx="28575">
                  <c:v>13.5749999999842</c:v>
                </c:pt>
                <c:pt idx="28576">
                  <c:v>13.5759999999842</c:v>
                </c:pt>
                <c:pt idx="28577">
                  <c:v>13.576999999984199</c:v>
                </c:pt>
                <c:pt idx="28578">
                  <c:v>13.5779999999842</c:v>
                </c:pt>
                <c:pt idx="28579">
                  <c:v>13.5789999999842</c:v>
                </c:pt>
                <c:pt idx="28580">
                  <c:v>13.579999999984199</c:v>
                </c:pt>
                <c:pt idx="28581">
                  <c:v>13.580999999984201</c:v>
                </c:pt>
                <c:pt idx="28582">
                  <c:v>13.5819999999842</c:v>
                </c:pt>
                <c:pt idx="28583">
                  <c:v>13.582999999984199</c:v>
                </c:pt>
                <c:pt idx="28584">
                  <c:v>13.583999999984201</c:v>
                </c:pt>
                <c:pt idx="28585">
                  <c:v>13.5849999999842</c:v>
                </c:pt>
                <c:pt idx="28586">
                  <c:v>13.5859999999842</c:v>
                </c:pt>
                <c:pt idx="28587">
                  <c:v>13.586999999984201</c:v>
                </c:pt>
                <c:pt idx="28588">
                  <c:v>13.5879999999842</c:v>
                </c:pt>
                <c:pt idx="28589">
                  <c:v>13.5889999999842</c:v>
                </c:pt>
                <c:pt idx="28590">
                  <c:v>13.589999999984199</c:v>
                </c:pt>
                <c:pt idx="28591">
                  <c:v>13.5909999999842</c:v>
                </c:pt>
                <c:pt idx="28592">
                  <c:v>13.5919999999842</c:v>
                </c:pt>
                <c:pt idx="28593">
                  <c:v>13.592999999984199</c:v>
                </c:pt>
                <c:pt idx="28594">
                  <c:v>13.5939999999842</c:v>
                </c:pt>
                <c:pt idx="28595">
                  <c:v>13.5949999999842</c:v>
                </c:pt>
                <c:pt idx="28596">
                  <c:v>13.595999999984199</c:v>
                </c:pt>
                <c:pt idx="28597">
                  <c:v>13.596999999984099</c:v>
                </c:pt>
                <c:pt idx="28598">
                  <c:v>13.5979999999842</c:v>
                </c:pt>
                <c:pt idx="28599">
                  <c:v>13.5989999999842</c:v>
                </c:pt>
                <c:pt idx="28600">
                  <c:v>13.599999999984099</c:v>
                </c:pt>
                <c:pt idx="28601">
                  <c:v>13.600999999984101</c:v>
                </c:pt>
                <c:pt idx="28602">
                  <c:v>13.6019999999841</c:v>
                </c:pt>
                <c:pt idx="28603">
                  <c:v>13.6029999999841</c:v>
                </c:pt>
                <c:pt idx="28604">
                  <c:v>13.603999999984101</c:v>
                </c:pt>
                <c:pt idx="28605">
                  <c:v>13.6049999999841</c:v>
                </c:pt>
                <c:pt idx="28606">
                  <c:v>13.6059999999841</c:v>
                </c:pt>
                <c:pt idx="28607">
                  <c:v>13.606999999984099</c:v>
                </c:pt>
                <c:pt idx="28608">
                  <c:v>13.6079999999841</c:v>
                </c:pt>
                <c:pt idx="28609">
                  <c:v>13.6089999999841</c:v>
                </c:pt>
                <c:pt idx="28610">
                  <c:v>13.609999999984099</c:v>
                </c:pt>
                <c:pt idx="28611">
                  <c:v>13.6109999999841</c:v>
                </c:pt>
                <c:pt idx="28612">
                  <c:v>13.6119999999841</c:v>
                </c:pt>
                <c:pt idx="28613">
                  <c:v>13.612999999984099</c:v>
                </c:pt>
                <c:pt idx="28614">
                  <c:v>13.613999999984101</c:v>
                </c:pt>
                <c:pt idx="28615">
                  <c:v>13.6149999999841</c:v>
                </c:pt>
                <c:pt idx="28616">
                  <c:v>13.615999999984099</c:v>
                </c:pt>
                <c:pt idx="28617">
                  <c:v>13.616999999984101</c:v>
                </c:pt>
                <c:pt idx="28618">
                  <c:v>13.6179999999841</c:v>
                </c:pt>
                <c:pt idx="28619">
                  <c:v>13.6189999999841</c:v>
                </c:pt>
                <c:pt idx="28620">
                  <c:v>13.619999999984101</c:v>
                </c:pt>
                <c:pt idx="28621">
                  <c:v>13.6209999999841</c:v>
                </c:pt>
                <c:pt idx="28622">
                  <c:v>13.6219999999841</c:v>
                </c:pt>
                <c:pt idx="28623">
                  <c:v>13.622999999984099</c:v>
                </c:pt>
                <c:pt idx="28624">
                  <c:v>13.6239999999841</c:v>
                </c:pt>
                <c:pt idx="28625">
                  <c:v>13.6249999999841</c:v>
                </c:pt>
                <c:pt idx="28626">
                  <c:v>13.625999999984099</c:v>
                </c:pt>
                <c:pt idx="28627">
                  <c:v>13.6269999999841</c:v>
                </c:pt>
                <c:pt idx="28628">
                  <c:v>13.6279999999841</c:v>
                </c:pt>
                <c:pt idx="28629">
                  <c:v>13.628999999984099</c:v>
                </c:pt>
                <c:pt idx="28630">
                  <c:v>13.629999999984101</c:v>
                </c:pt>
                <c:pt idx="28631">
                  <c:v>13.6309999999841</c:v>
                </c:pt>
                <c:pt idx="28632">
                  <c:v>13.6319999999841</c:v>
                </c:pt>
                <c:pt idx="28633">
                  <c:v>13.632999999984101</c:v>
                </c:pt>
                <c:pt idx="28634">
                  <c:v>13.6339999999841</c:v>
                </c:pt>
                <c:pt idx="28635">
                  <c:v>13.6349999999841</c:v>
                </c:pt>
                <c:pt idx="28636">
                  <c:v>13.635999999984101</c:v>
                </c:pt>
                <c:pt idx="28637">
                  <c:v>13.6369999999841</c:v>
                </c:pt>
                <c:pt idx="28638">
                  <c:v>13.6379999999841</c:v>
                </c:pt>
                <c:pt idx="28639">
                  <c:v>13.638999999984099</c:v>
                </c:pt>
                <c:pt idx="28640">
                  <c:v>13.6399999999841</c:v>
                </c:pt>
                <c:pt idx="28641">
                  <c:v>13.6409999999841</c:v>
                </c:pt>
                <c:pt idx="28642">
                  <c:v>13.641999999984099</c:v>
                </c:pt>
                <c:pt idx="28643">
                  <c:v>13.642999999984101</c:v>
                </c:pt>
                <c:pt idx="28644">
                  <c:v>13.6439999999841</c:v>
                </c:pt>
                <c:pt idx="28645">
                  <c:v>13.644999999984099</c:v>
                </c:pt>
                <c:pt idx="28646">
                  <c:v>13.645999999984101</c:v>
                </c:pt>
                <c:pt idx="28647">
                  <c:v>13.6469999999841</c:v>
                </c:pt>
                <c:pt idx="28648">
                  <c:v>13.6479999999841</c:v>
                </c:pt>
                <c:pt idx="28649">
                  <c:v>13.648999999984101</c:v>
                </c:pt>
                <c:pt idx="28650">
                  <c:v>13.6499999999841</c:v>
                </c:pt>
                <c:pt idx="28651">
                  <c:v>13.6509999999841</c:v>
                </c:pt>
                <c:pt idx="28652">
                  <c:v>13.651999999984101</c:v>
                </c:pt>
                <c:pt idx="28653">
                  <c:v>13.6529999999841</c:v>
                </c:pt>
                <c:pt idx="28654">
                  <c:v>13.6539999999841</c:v>
                </c:pt>
                <c:pt idx="28655">
                  <c:v>13.654999999984099</c:v>
                </c:pt>
                <c:pt idx="28656">
                  <c:v>13.6559999999841</c:v>
                </c:pt>
                <c:pt idx="28657">
                  <c:v>13.6569999999841</c:v>
                </c:pt>
                <c:pt idx="28658">
                  <c:v>13.657999999984099</c:v>
                </c:pt>
                <c:pt idx="28659">
                  <c:v>13.658999999984101</c:v>
                </c:pt>
                <c:pt idx="28660">
                  <c:v>13.6599999999841</c:v>
                </c:pt>
                <c:pt idx="28661">
                  <c:v>13.660999999984099</c:v>
                </c:pt>
                <c:pt idx="28662">
                  <c:v>13.661999999984101</c:v>
                </c:pt>
                <c:pt idx="28663">
                  <c:v>13.6629999999841</c:v>
                </c:pt>
                <c:pt idx="28664">
                  <c:v>13.6639999999841</c:v>
                </c:pt>
                <c:pt idx="28665">
                  <c:v>13.664999999984101</c:v>
                </c:pt>
                <c:pt idx="28666">
                  <c:v>13.6659999999841</c:v>
                </c:pt>
                <c:pt idx="28667">
                  <c:v>13.6669999999841</c:v>
                </c:pt>
                <c:pt idx="28668">
                  <c:v>13.667999999984101</c:v>
                </c:pt>
                <c:pt idx="28669">
                  <c:v>13.6689999999841</c:v>
                </c:pt>
                <c:pt idx="28670">
                  <c:v>13.6699999999841</c:v>
                </c:pt>
                <c:pt idx="28671">
                  <c:v>13.670999999984099</c:v>
                </c:pt>
                <c:pt idx="28672">
                  <c:v>13.6719999999841</c:v>
                </c:pt>
                <c:pt idx="28673">
                  <c:v>13.6729999999841</c:v>
                </c:pt>
                <c:pt idx="28674">
                  <c:v>13.673999999984099</c:v>
                </c:pt>
                <c:pt idx="28675">
                  <c:v>13.674999999984101</c:v>
                </c:pt>
                <c:pt idx="28676">
                  <c:v>13.6759999999841</c:v>
                </c:pt>
                <c:pt idx="28677">
                  <c:v>13.676999999984099</c:v>
                </c:pt>
                <c:pt idx="28678">
                  <c:v>13.677999999984101</c:v>
                </c:pt>
                <c:pt idx="28679">
                  <c:v>13.6789999999841</c:v>
                </c:pt>
                <c:pt idx="28680">
                  <c:v>13.6799999999841</c:v>
                </c:pt>
                <c:pt idx="28681">
                  <c:v>13.680999999984101</c:v>
                </c:pt>
                <c:pt idx="28682">
                  <c:v>13.6819999999841</c:v>
                </c:pt>
                <c:pt idx="28683">
                  <c:v>13.6829999999841</c:v>
                </c:pt>
                <c:pt idx="28684">
                  <c:v>13.683999999984101</c:v>
                </c:pt>
                <c:pt idx="28685">
                  <c:v>13.6849999999841</c:v>
                </c:pt>
                <c:pt idx="28686">
                  <c:v>13.6859999999841</c:v>
                </c:pt>
                <c:pt idx="28687">
                  <c:v>13.686999999984099</c:v>
                </c:pt>
                <c:pt idx="28688">
                  <c:v>13.6879999999841</c:v>
                </c:pt>
                <c:pt idx="28689">
                  <c:v>13.6889999999841</c:v>
                </c:pt>
                <c:pt idx="28690">
                  <c:v>13.689999999984099</c:v>
                </c:pt>
                <c:pt idx="28691">
                  <c:v>13.690999999984101</c:v>
                </c:pt>
                <c:pt idx="28692">
                  <c:v>13.6919999999841</c:v>
                </c:pt>
                <c:pt idx="28693">
                  <c:v>13.692999999984099</c:v>
                </c:pt>
                <c:pt idx="28694">
                  <c:v>13.693999999984101</c:v>
                </c:pt>
                <c:pt idx="28695">
                  <c:v>13.6949999999841</c:v>
                </c:pt>
                <c:pt idx="28696">
                  <c:v>13.6959999999841</c:v>
                </c:pt>
                <c:pt idx="28697">
                  <c:v>13.696999999984101</c:v>
                </c:pt>
                <c:pt idx="28698">
                  <c:v>13.6979999999841</c:v>
                </c:pt>
                <c:pt idx="28699">
                  <c:v>13.6989999999841</c:v>
                </c:pt>
                <c:pt idx="28700">
                  <c:v>13.699999999984099</c:v>
                </c:pt>
                <c:pt idx="28701">
                  <c:v>13.7009999999841</c:v>
                </c:pt>
                <c:pt idx="28702">
                  <c:v>13.7019999999841</c:v>
                </c:pt>
                <c:pt idx="28703">
                  <c:v>13.702999999984099</c:v>
                </c:pt>
                <c:pt idx="28704">
                  <c:v>13.7039999999841</c:v>
                </c:pt>
                <c:pt idx="28705">
                  <c:v>13.7049999999841</c:v>
                </c:pt>
                <c:pt idx="28706">
                  <c:v>13.705999999984099</c:v>
                </c:pt>
                <c:pt idx="28707">
                  <c:v>13.706999999984101</c:v>
                </c:pt>
                <c:pt idx="28708">
                  <c:v>13.7079999999841</c:v>
                </c:pt>
                <c:pt idx="28709">
                  <c:v>13.708999999984099</c:v>
                </c:pt>
                <c:pt idx="28710">
                  <c:v>13.709999999984101</c:v>
                </c:pt>
                <c:pt idx="28711">
                  <c:v>13.7109999999841</c:v>
                </c:pt>
                <c:pt idx="28712">
                  <c:v>13.7119999999841</c:v>
                </c:pt>
                <c:pt idx="28713">
                  <c:v>13.712999999984101</c:v>
                </c:pt>
                <c:pt idx="28714">
                  <c:v>13.7139999999841</c:v>
                </c:pt>
                <c:pt idx="28715">
                  <c:v>13.7149999999841</c:v>
                </c:pt>
                <c:pt idx="28716">
                  <c:v>13.715999999984099</c:v>
                </c:pt>
                <c:pt idx="28717">
                  <c:v>13.7169999999841</c:v>
                </c:pt>
                <c:pt idx="28718">
                  <c:v>13.7179999999841</c:v>
                </c:pt>
                <c:pt idx="28719">
                  <c:v>13.718999999984099</c:v>
                </c:pt>
                <c:pt idx="28720">
                  <c:v>13.7199999999841</c:v>
                </c:pt>
                <c:pt idx="28721">
                  <c:v>13.7209999999841</c:v>
                </c:pt>
                <c:pt idx="28722">
                  <c:v>13.721999999984099</c:v>
                </c:pt>
                <c:pt idx="28723">
                  <c:v>13.722999999984101</c:v>
                </c:pt>
                <c:pt idx="28724">
                  <c:v>13.7239999999841</c:v>
                </c:pt>
                <c:pt idx="28725">
                  <c:v>13.724999999984099</c:v>
                </c:pt>
                <c:pt idx="28726">
                  <c:v>13.725999999984101</c:v>
                </c:pt>
                <c:pt idx="28727">
                  <c:v>13.7269999999841</c:v>
                </c:pt>
                <c:pt idx="28728">
                  <c:v>13.7279999999841</c:v>
                </c:pt>
                <c:pt idx="28729">
                  <c:v>13.728999999984101</c:v>
                </c:pt>
                <c:pt idx="28730">
                  <c:v>13.7299999999841</c:v>
                </c:pt>
                <c:pt idx="28731">
                  <c:v>13.7309999999841</c:v>
                </c:pt>
                <c:pt idx="28732">
                  <c:v>13.731999999984099</c:v>
                </c:pt>
                <c:pt idx="28733">
                  <c:v>13.7329999999841</c:v>
                </c:pt>
                <c:pt idx="28734">
                  <c:v>13.7339999999841</c:v>
                </c:pt>
                <c:pt idx="28735">
                  <c:v>13.734999999984099</c:v>
                </c:pt>
                <c:pt idx="28736">
                  <c:v>13.7359999999841</c:v>
                </c:pt>
                <c:pt idx="28737">
                  <c:v>13.7369999999841</c:v>
                </c:pt>
                <c:pt idx="28738">
                  <c:v>13.737999999984099</c:v>
                </c:pt>
                <c:pt idx="28739">
                  <c:v>13.738999999984101</c:v>
                </c:pt>
                <c:pt idx="28740">
                  <c:v>13.7399999999841</c:v>
                </c:pt>
                <c:pt idx="28741">
                  <c:v>13.740999999984099</c:v>
                </c:pt>
                <c:pt idx="28742">
                  <c:v>13.741999999984101</c:v>
                </c:pt>
                <c:pt idx="28743">
                  <c:v>13.7429999999841</c:v>
                </c:pt>
                <c:pt idx="28744">
                  <c:v>13.7439999999841</c:v>
                </c:pt>
                <c:pt idx="28745">
                  <c:v>13.744999999984101</c:v>
                </c:pt>
                <c:pt idx="28746">
                  <c:v>13.7459999999841</c:v>
                </c:pt>
                <c:pt idx="28747">
                  <c:v>13.7469999999841</c:v>
                </c:pt>
                <c:pt idx="28748">
                  <c:v>13.747999999984099</c:v>
                </c:pt>
                <c:pt idx="28749">
                  <c:v>13.7489999999841</c:v>
                </c:pt>
                <c:pt idx="28750">
                  <c:v>13.7499999999841</c:v>
                </c:pt>
                <c:pt idx="28751">
                  <c:v>13.750999999984099</c:v>
                </c:pt>
                <c:pt idx="28752">
                  <c:v>13.7519999999841</c:v>
                </c:pt>
                <c:pt idx="28753">
                  <c:v>13.7529999999841</c:v>
                </c:pt>
                <c:pt idx="28754">
                  <c:v>13.753999999984099</c:v>
                </c:pt>
                <c:pt idx="28755">
                  <c:v>13.754999999984101</c:v>
                </c:pt>
                <c:pt idx="28756">
                  <c:v>13.7559999999841</c:v>
                </c:pt>
                <c:pt idx="28757">
                  <c:v>13.7569999999841</c:v>
                </c:pt>
                <c:pt idx="28758">
                  <c:v>13.757999999984101</c:v>
                </c:pt>
                <c:pt idx="28759">
                  <c:v>13.7589999999841</c:v>
                </c:pt>
                <c:pt idx="28760">
                  <c:v>13.7599999999841</c:v>
                </c:pt>
                <c:pt idx="28761">
                  <c:v>13.760999999984101</c:v>
                </c:pt>
                <c:pt idx="28762">
                  <c:v>13.7619999999841</c:v>
                </c:pt>
                <c:pt idx="28763">
                  <c:v>13.7629999999841</c:v>
                </c:pt>
                <c:pt idx="28764">
                  <c:v>13.763999999984099</c:v>
                </c:pt>
                <c:pt idx="28765">
                  <c:v>13.7649999999841</c:v>
                </c:pt>
                <c:pt idx="28766">
                  <c:v>13.7659999999841</c:v>
                </c:pt>
                <c:pt idx="28767">
                  <c:v>13.766999999984099</c:v>
                </c:pt>
                <c:pt idx="28768">
                  <c:v>13.767999999984101</c:v>
                </c:pt>
                <c:pt idx="28769">
                  <c:v>13.7689999999841</c:v>
                </c:pt>
                <c:pt idx="28770">
                  <c:v>13.769999999984099</c:v>
                </c:pt>
                <c:pt idx="28771">
                  <c:v>13.770999999984101</c:v>
                </c:pt>
                <c:pt idx="28772">
                  <c:v>13.7719999999841</c:v>
                </c:pt>
                <c:pt idx="28773">
                  <c:v>13.7729999999841</c:v>
                </c:pt>
                <c:pt idx="28774">
                  <c:v>13.773999999984101</c:v>
                </c:pt>
                <c:pt idx="28775">
                  <c:v>13.7749999999841</c:v>
                </c:pt>
                <c:pt idx="28776">
                  <c:v>13.7759999999841</c:v>
                </c:pt>
                <c:pt idx="28777">
                  <c:v>13.776999999984</c:v>
                </c:pt>
                <c:pt idx="28778">
                  <c:v>13.7779999999841</c:v>
                </c:pt>
                <c:pt idx="28779">
                  <c:v>13.7789999999841</c:v>
                </c:pt>
                <c:pt idx="28780">
                  <c:v>13.779999999984</c:v>
                </c:pt>
                <c:pt idx="28781">
                  <c:v>13.780999999983999</c:v>
                </c:pt>
                <c:pt idx="28782">
                  <c:v>13.781999999984</c:v>
                </c:pt>
                <c:pt idx="28783">
                  <c:v>13.782999999984</c:v>
                </c:pt>
                <c:pt idx="28784">
                  <c:v>13.783999999983999</c:v>
                </c:pt>
                <c:pt idx="28785">
                  <c:v>13.784999999984</c:v>
                </c:pt>
                <c:pt idx="28786">
                  <c:v>13.785999999984</c:v>
                </c:pt>
                <c:pt idx="28787">
                  <c:v>13.786999999983999</c:v>
                </c:pt>
                <c:pt idx="28788">
                  <c:v>13.787999999984001</c:v>
                </c:pt>
                <c:pt idx="28789">
                  <c:v>13.788999999984</c:v>
                </c:pt>
                <c:pt idx="28790">
                  <c:v>13.789999999984</c:v>
                </c:pt>
                <c:pt idx="28791">
                  <c:v>13.790999999984001</c:v>
                </c:pt>
                <c:pt idx="28792">
                  <c:v>13.791999999984</c:v>
                </c:pt>
                <c:pt idx="28793">
                  <c:v>13.792999999984</c:v>
                </c:pt>
                <c:pt idx="28794">
                  <c:v>13.793999999984001</c:v>
                </c:pt>
                <c:pt idx="28795">
                  <c:v>13.794999999984</c:v>
                </c:pt>
                <c:pt idx="28796">
                  <c:v>13.795999999984</c:v>
                </c:pt>
                <c:pt idx="28797">
                  <c:v>13.796999999983999</c:v>
                </c:pt>
                <c:pt idx="28798">
                  <c:v>13.797999999984</c:v>
                </c:pt>
                <c:pt idx="28799">
                  <c:v>13.798999999984</c:v>
                </c:pt>
                <c:pt idx="28800">
                  <c:v>13.799999999983999</c:v>
                </c:pt>
                <c:pt idx="28801">
                  <c:v>13.800999999984001</c:v>
                </c:pt>
                <c:pt idx="28802">
                  <c:v>13.801999999984</c:v>
                </c:pt>
                <c:pt idx="28803">
                  <c:v>13.802999999983999</c:v>
                </c:pt>
                <c:pt idx="28804">
                  <c:v>13.803999999984001</c:v>
                </c:pt>
                <c:pt idx="28805">
                  <c:v>13.804999999984</c:v>
                </c:pt>
                <c:pt idx="28806">
                  <c:v>13.805999999984</c:v>
                </c:pt>
                <c:pt idx="28807">
                  <c:v>13.806999999984001</c:v>
                </c:pt>
                <c:pt idx="28808">
                  <c:v>13.807999999984</c:v>
                </c:pt>
                <c:pt idx="28809">
                  <c:v>13.808999999984</c:v>
                </c:pt>
                <c:pt idx="28810">
                  <c:v>13.809999999984001</c:v>
                </c:pt>
                <c:pt idx="28811">
                  <c:v>13.810999999984</c:v>
                </c:pt>
                <c:pt idx="28812">
                  <c:v>13.811999999984</c:v>
                </c:pt>
                <c:pt idx="28813">
                  <c:v>13.812999999983999</c:v>
                </c:pt>
                <c:pt idx="28814">
                  <c:v>13.813999999984</c:v>
                </c:pt>
                <c:pt idx="28815">
                  <c:v>13.814999999984</c:v>
                </c:pt>
                <c:pt idx="28816">
                  <c:v>13.815999999983999</c:v>
                </c:pt>
                <c:pt idx="28817">
                  <c:v>13.816999999984001</c:v>
                </c:pt>
                <c:pt idx="28818">
                  <c:v>13.817999999984</c:v>
                </c:pt>
                <c:pt idx="28819">
                  <c:v>13.818999999983999</c:v>
                </c:pt>
                <c:pt idx="28820">
                  <c:v>13.819999999984001</c:v>
                </c:pt>
                <c:pt idx="28821">
                  <c:v>13.820999999984</c:v>
                </c:pt>
                <c:pt idx="28822">
                  <c:v>13.821999999984</c:v>
                </c:pt>
                <c:pt idx="28823">
                  <c:v>13.822999999984001</c:v>
                </c:pt>
                <c:pt idx="28824">
                  <c:v>13.823999999984</c:v>
                </c:pt>
                <c:pt idx="28825">
                  <c:v>13.824999999984</c:v>
                </c:pt>
                <c:pt idx="28826">
                  <c:v>13.825999999984001</c:v>
                </c:pt>
                <c:pt idx="28827">
                  <c:v>13.826999999984</c:v>
                </c:pt>
                <c:pt idx="28828">
                  <c:v>13.827999999984</c:v>
                </c:pt>
                <c:pt idx="28829">
                  <c:v>13.828999999983999</c:v>
                </c:pt>
                <c:pt idx="28830">
                  <c:v>13.829999999984</c:v>
                </c:pt>
                <c:pt idx="28831">
                  <c:v>13.830999999984</c:v>
                </c:pt>
                <c:pt idx="28832">
                  <c:v>13.831999999983999</c:v>
                </c:pt>
                <c:pt idx="28833">
                  <c:v>13.832999999984001</c:v>
                </c:pt>
                <c:pt idx="28834">
                  <c:v>13.833999999984</c:v>
                </c:pt>
                <c:pt idx="28835">
                  <c:v>13.834999999983999</c:v>
                </c:pt>
                <c:pt idx="28836">
                  <c:v>13.835999999984001</c:v>
                </c:pt>
                <c:pt idx="28837">
                  <c:v>13.836999999984</c:v>
                </c:pt>
                <c:pt idx="28838">
                  <c:v>13.837999999984</c:v>
                </c:pt>
                <c:pt idx="28839">
                  <c:v>13.838999999984001</c:v>
                </c:pt>
                <c:pt idx="28840">
                  <c:v>13.839999999984</c:v>
                </c:pt>
                <c:pt idx="28841">
                  <c:v>13.840999999984</c:v>
                </c:pt>
                <c:pt idx="28842">
                  <c:v>13.841999999984001</c:v>
                </c:pt>
                <c:pt idx="28843">
                  <c:v>13.842999999984</c:v>
                </c:pt>
                <c:pt idx="28844">
                  <c:v>13.843999999984</c:v>
                </c:pt>
                <c:pt idx="28845">
                  <c:v>13.844999999983999</c:v>
                </c:pt>
                <c:pt idx="28846">
                  <c:v>13.845999999984</c:v>
                </c:pt>
                <c:pt idx="28847">
                  <c:v>13.846999999984</c:v>
                </c:pt>
                <c:pt idx="28848">
                  <c:v>13.847999999983999</c:v>
                </c:pt>
                <c:pt idx="28849">
                  <c:v>13.848999999984001</c:v>
                </c:pt>
                <c:pt idx="28850">
                  <c:v>13.849999999984</c:v>
                </c:pt>
                <c:pt idx="28851">
                  <c:v>13.850999999983999</c:v>
                </c:pt>
                <c:pt idx="28852">
                  <c:v>13.851999999984001</c:v>
                </c:pt>
                <c:pt idx="28853">
                  <c:v>13.852999999984</c:v>
                </c:pt>
                <c:pt idx="28854">
                  <c:v>13.853999999984</c:v>
                </c:pt>
                <c:pt idx="28855">
                  <c:v>13.854999999984001</c:v>
                </c:pt>
                <c:pt idx="28856">
                  <c:v>13.855999999984</c:v>
                </c:pt>
                <c:pt idx="28857">
                  <c:v>13.856999999984</c:v>
                </c:pt>
                <c:pt idx="28858">
                  <c:v>13.857999999983999</c:v>
                </c:pt>
                <c:pt idx="28859">
                  <c:v>13.858999999984</c:v>
                </c:pt>
                <c:pt idx="28860">
                  <c:v>13.859999999984</c:v>
                </c:pt>
                <c:pt idx="28861">
                  <c:v>13.860999999983999</c:v>
                </c:pt>
                <c:pt idx="28862">
                  <c:v>13.861999999984</c:v>
                </c:pt>
                <c:pt idx="28863">
                  <c:v>13.862999999984</c:v>
                </c:pt>
                <c:pt idx="28864">
                  <c:v>13.863999999983999</c:v>
                </c:pt>
                <c:pt idx="28865">
                  <c:v>13.864999999984001</c:v>
                </c:pt>
                <c:pt idx="28866">
                  <c:v>13.865999999984</c:v>
                </c:pt>
                <c:pt idx="28867">
                  <c:v>13.866999999983999</c:v>
                </c:pt>
                <c:pt idx="28868">
                  <c:v>13.867999999984001</c:v>
                </c:pt>
                <c:pt idx="28869">
                  <c:v>13.868999999984</c:v>
                </c:pt>
                <c:pt idx="28870">
                  <c:v>13.869999999984</c:v>
                </c:pt>
                <c:pt idx="28871">
                  <c:v>13.870999999984001</c:v>
                </c:pt>
                <c:pt idx="28872">
                  <c:v>13.871999999984</c:v>
                </c:pt>
                <c:pt idx="28873">
                  <c:v>13.872999999984</c:v>
                </c:pt>
                <c:pt idx="28874">
                  <c:v>13.873999999983999</c:v>
                </c:pt>
                <c:pt idx="28875">
                  <c:v>13.874999999984</c:v>
                </c:pt>
                <c:pt idx="28876">
                  <c:v>13.875999999984</c:v>
                </c:pt>
                <c:pt idx="28877">
                  <c:v>13.876999999983999</c:v>
                </c:pt>
                <c:pt idx="28878">
                  <c:v>13.877999999984</c:v>
                </c:pt>
                <c:pt idx="28879">
                  <c:v>13.878999999984</c:v>
                </c:pt>
                <c:pt idx="28880">
                  <c:v>13.879999999983999</c:v>
                </c:pt>
                <c:pt idx="28881">
                  <c:v>13.880999999984001</c:v>
                </c:pt>
                <c:pt idx="28882">
                  <c:v>13.881999999984</c:v>
                </c:pt>
                <c:pt idx="28883">
                  <c:v>13.882999999983999</c:v>
                </c:pt>
                <c:pt idx="28884">
                  <c:v>13.883999999984001</c:v>
                </c:pt>
                <c:pt idx="28885">
                  <c:v>13.884999999984</c:v>
                </c:pt>
                <c:pt idx="28886">
                  <c:v>13.885999999984</c:v>
                </c:pt>
                <c:pt idx="28887">
                  <c:v>13.886999999984001</c:v>
                </c:pt>
                <c:pt idx="28888">
                  <c:v>13.887999999984</c:v>
                </c:pt>
                <c:pt idx="28889">
                  <c:v>13.888999999984</c:v>
                </c:pt>
                <c:pt idx="28890">
                  <c:v>13.889999999983999</c:v>
                </c:pt>
                <c:pt idx="28891">
                  <c:v>13.890999999984</c:v>
                </c:pt>
                <c:pt idx="28892">
                  <c:v>13.891999999984</c:v>
                </c:pt>
                <c:pt idx="28893">
                  <c:v>13.892999999983999</c:v>
                </c:pt>
                <c:pt idx="28894">
                  <c:v>13.893999999984</c:v>
                </c:pt>
                <c:pt idx="28895">
                  <c:v>13.894999999984</c:v>
                </c:pt>
                <c:pt idx="28896">
                  <c:v>13.895999999983999</c:v>
                </c:pt>
                <c:pt idx="28897">
                  <c:v>13.896999999984001</c:v>
                </c:pt>
                <c:pt idx="28898">
                  <c:v>13.897999999984</c:v>
                </c:pt>
                <c:pt idx="28899">
                  <c:v>13.898999999983999</c:v>
                </c:pt>
                <c:pt idx="28900">
                  <c:v>13.899999999984001</c:v>
                </c:pt>
                <c:pt idx="28901">
                  <c:v>13.900999999984</c:v>
                </c:pt>
                <c:pt idx="28902">
                  <c:v>13.901999999984</c:v>
                </c:pt>
                <c:pt idx="28903">
                  <c:v>13.902999999984001</c:v>
                </c:pt>
                <c:pt idx="28904">
                  <c:v>13.903999999984</c:v>
                </c:pt>
                <c:pt idx="28905">
                  <c:v>13.904999999984</c:v>
                </c:pt>
                <c:pt idx="28906">
                  <c:v>13.905999999983999</c:v>
                </c:pt>
                <c:pt idx="28907">
                  <c:v>13.906999999984</c:v>
                </c:pt>
                <c:pt idx="28908">
                  <c:v>13.907999999984</c:v>
                </c:pt>
                <c:pt idx="28909">
                  <c:v>13.908999999983999</c:v>
                </c:pt>
                <c:pt idx="28910">
                  <c:v>13.909999999984</c:v>
                </c:pt>
                <c:pt idx="28911">
                  <c:v>13.910999999984</c:v>
                </c:pt>
                <c:pt idx="28912">
                  <c:v>13.911999999983999</c:v>
                </c:pt>
                <c:pt idx="28913">
                  <c:v>13.912999999984001</c:v>
                </c:pt>
                <c:pt idx="28914">
                  <c:v>13.913999999984</c:v>
                </c:pt>
                <c:pt idx="28915">
                  <c:v>13.914999999984</c:v>
                </c:pt>
                <c:pt idx="28916">
                  <c:v>13.915999999984001</c:v>
                </c:pt>
                <c:pt idx="28917">
                  <c:v>13.916999999984</c:v>
                </c:pt>
                <c:pt idx="28918">
                  <c:v>13.917999999984</c:v>
                </c:pt>
                <c:pt idx="28919">
                  <c:v>13.918999999984001</c:v>
                </c:pt>
                <c:pt idx="28920">
                  <c:v>13.919999999984</c:v>
                </c:pt>
                <c:pt idx="28921">
                  <c:v>13.920999999984</c:v>
                </c:pt>
                <c:pt idx="28922">
                  <c:v>13.921999999983999</c:v>
                </c:pt>
                <c:pt idx="28923">
                  <c:v>13.922999999984</c:v>
                </c:pt>
                <c:pt idx="28924">
                  <c:v>13.923999999984</c:v>
                </c:pt>
                <c:pt idx="28925">
                  <c:v>13.924999999983999</c:v>
                </c:pt>
                <c:pt idx="28926">
                  <c:v>13.925999999984001</c:v>
                </c:pt>
                <c:pt idx="28927">
                  <c:v>13.926999999984</c:v>
                </c:pt>
                <c:pt idx="28928">
                  <c:v>13.927999999983999</c:v>
                </c:pt>
                <c:pt idx="28929">
                  <c:v>13.928999999984001</c:v>
                </c:pt>
                <c:pt idx="28930">
                  <c:v>13.929999999984</c:v>
                </c:pt>
                <c:pt idx="28931">
                  <c:v>13.930999999984</c:v>
                </c:pt>
                <c:pt idx="28932">
                  <c:v>13.931999999984001</c:v>
                </c:pt>
                <c:pt idx="28933">
                  <c:v>13.932999999984</c:v>
                </c:pt>
                <c:pt idx="28934">
                  <c:v>13.933999999984</c:v>
                </c:pt>
                <c:pt idx="28935">
                  <c:v>13.934999999984001</c:v>
                </c:pt>
                <c:pt idx="28936">
                  <c:v>13.935999999984</c:v>
                </c:pt>
                <c:pt idx="28937">
                  <c:v>13.936999999984</c:v>
                </c:pt>
                <c:pt idx="28938">
                  <c:v>13.937999999983999</c:v>
                </c:pt>
                <c:pt idx="28939">
                  <c:v>13.938999999984</c:v>
                </c:pt>
                <c:pt idx="28940">
                  <c:v>13.939999999984</c:v>
                </c:pt>
                <c:pt idx="28941">
                  <c:v>13.940999999983999</c:v>
                </c:pt>
                <c:pt idx="28942">
                  <c:v>13.941999999984001</c:v>
                </c:pt>
                <c:pt idx="28943">
                  <c:v>13.942999999984</c:v>
                </c:pt>
                <c:pt idx="28944">
                  <c:v>13.943999999983999</c:v>
                </c:pt>
                <c:pt idx="28945">
                  <c:v>13.944999999984001</c:v>
                </c:pt>
                <c:pt idx="28946">
                  <c:v>13.945999999984</c:v>
                </c:pt>
                <c:pt idx="28947">
                  <c:v>13.946999999984</c:v>
                </c:pt>
                <c:pt idx="28948">
                  <c:v>13.947999999984001</c:v>
                </c:pt>
                <c:pt idx="28949">
                  <c:v>13.948999999984</c:v>
                </c:pt>
                <c:pt idx="28950">
                  <c:v>13.949999999984</c:v>
                </c:pt>
                <c:pt idx="28951">
                  <c:v>13.950999999984001</c:v>
                </c:pt>
                <c:pt idx="28952">
                  <c:v>13.951999999984</c:v>
                </c:pt>
                <c:pt idx="28953">
                  <c:v>13.952999999984</c:v>
                </c:pt>
                <c:pt idx="28954">
                  <c:v>13.953999999983999</c:v>
                </c:pt>
                <c:pt idx="28955">
                  <c:v>13.954999999984</c:v>
                </c:pt>
                <c:pt idx="28956">
                  <c:v>13.955999999984</c:v>
                </c:pt>
                <c:pt idx="28957">
                  <c:v>13.9569999999839</c:v>
                </c:pt>
                <c:pt idx="28958">
                  <c:v>13.957999999984001</c:v>
                </c:pt>
                <c:pt idx="28959">
                  <c:v>13.958999999984</c:v>
                </c:pt>
                <c:pt idx="28960">
                  <c:v>13.9599999999839</c:v>
                </c:pt>
                <c:pt idx="28961">
                  <c:v>13.960999999983899</c:v>
                </c:pt>
                <c:pt idx="28962">
                  <c:v>13.961999999983901</c:v>
                </c:pt>
                <c:pt idx="28963">
                  <c:v>13.9629999999839</c:v>
                </c:pt>
                <c:pt idx="28964">
                  <c:v>13.9639999999839</c:v>
                </c:pt>
                <c:pt idx="28965">
                  <c:v>13.964999999983901</c:v>
                </c:pt>
                <c:pt idx="28966">
                  <c:v>13.9659999999839</c:v>
                </c:pt>
                <c:pt idx="28967">
                  <c:v>13.9669999999839</c:v>
                </c:pt>
                <c:pt idx="28968">
                  <c:v>13.967999999983901</c:v>
                </c:pt>
                <c:pt idx="28969">
                  <c:v>13.9689999999839</c:v>
                </c:pt>
                <c:pt idx="28970">
                  <c:v>13.9699999999839</c:v>
                </c:pt>
                <c:pt idx="28971">
                  <c:v>13.970999999983899</c:v>
                </c:pt>
                <c:pt idx="28972">
                  <c:v>13.9719999999839</c:v>
                </c:pt>
                <c:pt idx="28973">
                  <c:v>13.9729999999839</c:v>
                </c:pt>
                <c:pt idx="28974">
                  <c:v>13.973999999983899</c:v>
                </c:pt>
                <c:pt idx="28975">
                  <c:v>13.974999999983901</c:v>
                </c:pt>
                <c:pt idx="28976">
                  <c:v>13.9759999999839</c:v>
                </c:pt>
                <c:pt idx="28977">
                  <c:v>13.976999999983899</c:v>
                </c:pt>
                <c:pt idx="28978">
                  <c:v>13.977999999983901</c:v>
                </c:pt>
                <c:pt idx="28979">
                  <c:v>13.9789999999839</c:v>
                </c:pt>
                <c:pt idx="28980">
                  <c:v>13.9799999999839</c:v>
                </c:pt>
                <c:pt idx="28981">
                  <c:v>13.980999999983901</c:v>
                </c:pt>
                <c:pt idx="28982">
                  <c:v>13.9819999999839</c:v>
                </c:pt>
                <c:pt idx="28983">
                  <c:v>13.9829999999839</c:v>
                </c:pt>
                <c:pt idx="28984">
                  <c:v>13.983999999983901</c:v>
                </c:pt>
                <c:pt idx="28985">
                  <c:v>13.9849999999839</c:v>
                </c:pt>
                <c:pt idx="28986">
                  <c:v>13.9859999999839</c:v>
                </c:pt>
                <c:pt idx="28987">
                  <c:v>13.986999999983899</c:v>
                </c:pt>
                <c:pt idx="28988">
                  <c:v>13.9879999999839</c:v>
                </c:pt>
                <c:pt idx="28989">
                  <c:v>13.9889999999839</c:v>
                </c:pt>
                <c:pt idx="28990">
                  <c:v>13.989999999983899</c:v>
                </c:pt>
                <c:pt idx="28991">
                  <c:v>13.990999999983901</c:v>
                </c:pt>
                <c:pt idx="28992">
                  <c:v>13.9919999999839</c:v>
                </c:pt>
                <c:pt idx="28993">
                  <c:v>13.992999999983899</c:v>
                </c:pt>
                <c:pt idx="28994">
                  <c:v>13.993999999983901</c:v>
                </c:pt>
                <c:pt idx="28995">
                  <c:v>13.9949999999839</c:v>
                </c:pt>
                <c:pt idx="28996">
                  <c:v>13.9959999999839</c:v>
                </c:pt>
                <c:pt idx="28997">
                  <c:v>13.996999999983901</c:v>
                </c:pt>
                <c:pt idx="28998">
                  <c:v>13.9979999999839</c:v>
                </c:pt>
                <c:pt idx="28999">
                  <c:v>13.9989999999839</c:v>
                </c:pt>
                <c:pt idx="29000">
                  <c:v>13.999999999983901</c:v>
                </c:pt>
                <c:pt idx="29001">
                  <c:v>14.0009999999839</c:v>
                </c:pt>
                <c:pt idx="29002">
                  <c:v>14.0019999999839</c:v>
                </c:pt>
                <c:pt idx="29003">
                  <c:v>14.002999999983899</c:v>
                </c:pt>
                <c:pt idx="29004">
                  <c:v>14.0039999999839</c:v>
                </c:pt>
                <c:pt idx="29005">
                  <c:v>14.0049999999839</c:v>
                </c:pt>
                <c:pt idx="29006">
                  <c:v>14.005999999983899</c:v>
                </c:pt>
                <c:pt idx="29007">
                  <c:v>14.006999999983901</c:v>
                </c:pt>
                <c:pt idx="29008">
                  <c:v>14.0079999999839</c:v>
                </c:pt>
                <c:pt idx="29009">
                  <c:v>14.008999999983899</c:v>
                </c:pt>
                <c:pt idx="29010">
                  <c:v>14.009999999983901</c:v>
                </c:pt>
                <c:pt idx="29011">
                  <c:v>14.0109999999839</c:v>
                </c:pt>
                <c:pt idx="29012">
                  <c:v>14.0119999999839</c:v>
                </c:pt>
                <c:pt idx="29013">
                  <c:v>14.012999999983901</c:v>
                </c:pt>
                <c:pt idx="29014">
                  <c:v>14.0139999999839</c:v>
                </c:pt>
                <c:pt idx="29015">
                  <c:v>14.0149999999839</c:v>
                </c:pt>
                <c:pt idx="29016">
                  <c:v>14.015999999983899</c:v>
                </c:pt>
                <c:pt idx="29017">
                  <c:v>14.0169999999839</c:v>
                </c:pt>
                <c:pt idx="29018">
                  <c:v>14.0179999999839</c:v>
                </c:pt>
                <c:pt idx="29019">
                  <c:v>14.018999999983899</c:v>
                </c:pt>
                <c:pt idx="29020">
                  <c:v>14.0199999999839</c:v>
                </c:pt>
                <c:pt idx="29021">
                  <c:v>14.0209999999839</c:v>
                </c:pt>
                <c:pt idx="29022">
                  <c:v>14.021999999983899</c:v>
                </c:pt>
                <c:pt idx="29023">
                  <c:v>14.022999999983901</c:v>
                </c:pt>
                <c:pt idx="29024">
                  <c:v>14.0239999999839</c:v>
                </c:pt>
                <c:pt idx="29025">
                  <c:v>14.024999999983899</c:v>
                </c:pt>
                <c:pt idx="29026">
                  <c:v>14.025999999983901</c:v>
                </c:pt>
                <c:pt idx="29027">
                  <c:v>14.0269999999839</c:v>
                </c:pt>
                <c:pt idx="29028">
                  <c:v>14.0279999999839</c:v>
                </c:pt>
                <c:pt idx="29029">
                  <c:v>14.028999999983901</c:v>
                </c:pt>
                <c:pt idx="29030">
                  <c:v>14.0299999999839</c:v>
                </c:pt>
                <c:pt idx="29031">
                  <c:v>14.0309999999839</c:v>
                </c:pt>
                <c:pt idx="29032">
                  <c:v>14.031999999983899</c:v>
                </c:pt>
                <c:pt idx="29033">
                  <c:v>14.0329999999839</c:v>
                </c:pt>
                <c:pt idx="29034">
                  <c:v>14.0339999999839</c:v>
                </c:pt>
                <c:pt idx="29035">
                  <c:v>14.034999999983899</c:v>
                </c:pt>
                <c:pt idx="29036">
                  <c:v>14.0359999999839</c:v>
                </c:pt>
                <c:pt idx="29037">
                  <c:v>14.0369999999839</c:v>
                </c:pt>
                <c:pt idx="29038">
                  <c:v>14.037999999983899</c:v>
                </c:pt>
                <c:pt idx="29039">
                  <c:v>14.038999999983901</c:v>
                </c:pt>
                <c:pt idx="29040">
                  <c:v>14.0399999999839</c:v>
                </c:pt>
                <c:pt idx="29041">
                  <c:v>14.040999999983899</c:v>
                </c:pt>
                <c:pt idx="29042">
                  <c:v>14.041999999983901</c:v>
                </c:pt>
                <c:pt idx="29043">
                  <c:v>14.0429999999839</c:v>
                </c:pt>
                <c:pt idx="29044">
                  <c:v>14.0439999999839</c:v>
                </c:pt>
                <c:pt idx="29045">
                  <c:v>14.044999999983901</c:v>
                </c:pt>
                <c:pt idx="29046">
                  <c:v>14.0459999999839</c:v>
                </c:pt>
                <c:pt idx="29047">
                  <c:v>14.0469999999839</c:v>
                </c:pt>
                <c:pt idx="29048">
                  <c:v>14.047999999983899</c:v>
                </c:pt>
                <c:pt idx="29049">
                  <c:v>14.0489999999839</c:v>
                </c:pt>
                <c:pt idx="29050">
                  <c:v>14.0499999999839</c:v>
                </c:pt>
                <c:pt idx="29051">
                  <c:v>14.050999999983899</c:v>
                </c:pt>
                <c:pt idx="29052">
                  <c:v>14.0519999999839</c:v>
                </c:pt>
                <c:pt idx="29053">
                  <c:v>14.0529999999839</c:v>
                </c:pt>
                <c:pt idx="29054">
                  <c:v>14.053999999983899</c:v>
                </c:pt>
                <c:pt idx="29055">
                  <c:v>14.054999999983901</c:v>
                </c:pt>
                <c:pt idx="29056">
                  <c:v>14.0559999999839</c:v>
                </c:pt>
                <c:pt idx="29057">
                  <c:v>14.056999999983899</c:v>
                </c:pt>
                <c:pt idx="29058">
                  <c:v>14.057999999983901</c:v>
                </c:pt>
                <c:pt idx="29059">
                  <c:v>14.0589999999839</c:v>
                </c:pt>
                <c:pt idx="29060">
                  <c:v>14.0599999999839</c:v>
                </c:pt>
                <c:pt idx="29061">
                  <c:v>14.060999999983901</c:v>
                </c:pt>
                <c:pt idx="29062">
                  <c:v>14.0619999999839</c:v>
                </c:pt>
                <c:pt idx="29063">
                  <c:v>14.0629999999839</c:v>
                </c:pt>
                <c:pt idx="29064">
                  <c:v>14.063999999983899</c:v>
                </c:pt>
                <c:pt idx="29065">
                  <c:v>14.0649999999839</c:v>
                </c:pt>
                <c:pt idx="29066">
                  <c:v>14.0659999999839</c:v>
                </c:pt>
                <c:pt idx="29067">
                  <c:v>14.066999999983899</c:v>
                </c:pt>
                <c:pt idx="29068">
                  <c:v>14.0679999999839</c:v>
                </c:pt>
                <c:pt idx="29069">
                  <c:v>14.0689999999839</c:v>
                </c:pt>
                <c:pt idx="29070">
                  <c:v>14.069999999983899</c:v>
                </c:pt>
                <c:pt idx="29071">
                  <c:v>14.070999999983901</c:v>
                </c:pt>
                <c:pt idx="29072">
                  <c:v>14.0719999999839</c:v>
                </c:pt>
                <c:pt idx="29073">
                  <c:v>14.072999999983899</c:v>
                </c:pt>
                <c:pt idx="29074">
                  <c:v>14.073999999983901</c:v>
                </c:pt>
                <c:pt idx="29075">
                  <c:v>14.0749999999839</c:v>
                </c:pt>
                <c:pt idx="29076">
                  <c:v>14.0759999999839</c:v>
                </c:pt>
                <c:pt idx="29077">
                  <c:v>14.076999999983901</c:v>
                </c:pt>
                <c:pt idx="29078">
                  <c:v>14.0779999999839</c:v>
                </c:pt>
                <c:pt idx="29079">
                  <c:v>14.0789999999839</c:v>
                </c:pt>
                <c:pt idx="29080">
                  <c:v>14.079999999983899</c:v>
                </c:pt>
                <c:pt idx="29081">
                  <c:v>14.0809999999839</c:v>
                </c:pt>
                <c:pt idx="29082">
                  <c:v>14.0819999999839</c:v>
                </c:pt>
                <c:pt idx="29083">
                  <c:v>14.082999999983899</c:v>
                </c:pt>
                <c:pt idx="29084">
                  <c:v>14.083999999983901</c:v>
                </c:pt>
                <c:pt idx="29085">
                  <c:v>14.0849999999839</c:v>
                </c:pt>
                <c:pt idx="29086">
                  <c:v>14.085999999983899</c:v>
                </c:pt>
                <c:pt idx="29087">
                  <c:v>14.086999999983901</c:v>
                </c:pt>
                <c:pt idx="29088">
                  <c:v>14.0879999999839</c:v>
                </c:pt>
                <c:pt idx="29089">
                  <c:v>14.0889999999839</c:v>
                </c:pt>
                <c:pt idx="29090">
                  <c:v>14.089999999983901</c:v>
                </c:pt>
                <c:pt idx="29091">
                  <c:v>14.0909999999839</c:v>
                </c:pt>
                <c:pt idx="29092">
                  <c:v>14.0919999999839</c:v>
                </c:pt>
                <c:pt idx="29093">
                  <c:v>14.092999999983901</c:v>
                </c:pt>
                <c:pt idx="29094">
                  <c:v>14.0939999999839</c:v>
                </c:pt>
                <c:pt idx="29095">
                  <c:v>14.0949999999839</c:v>
                </c:pt>
                <c:pt idx="29096">
                  <c:v>14.095999999983899</c:v>
                </c:pt>
                <c:pt idx="29097">
                  <c:v>14.0969999999839</c:v>
                </c:pt>
                <c:pt idx="29098">
                  <c:v>14.0979999999839</c:v>
                </c:pt>
                <c:pt idx="29099">
                  <c:v>14.098999999983899</c:v>
                </c:pt>
                <c:pt idx="29100">
                  <c:v>14.099999999983901</c:v>
                </c:pt>
                <c:pt idx="29101">
                  <c:v>14.1009999999839</c:v>
                </c:pt>
                <c:pt idx="29102">
                  <c:v>14.101999999983899</c:v>
                </c:pt>
                <c:pt idx="29103">
                  <c:v>14.102999999983901</c:v>
                </c:pt>
                <c:pt idx="29104">
                  <c:v>14.1039999999839</c:v>
                </c:pt>
                <c:pt idx="29105">
                  <c:v>14.1049999999839</c:v>
                </c:pt>
                <c:pt idx="29106">
                  <c:v>14.105999999983901</c:v>
                </c:pt>
                <c:pt idx="29107">
                  <c:v>14.1069999999839</c:v>
                </c:pt>
                <c:pt idx="29108">
                  <c:v>14.1079999999839</c:v>
                </c:pt>
                <c:pt idx="29109">
                  <c:v>14.108999999983901</c:v>
                </c:pt>
                <c:pt idx="29110">
                  <c:v>14.1099999999839</c:v>
                </c:pt>
                <c:pt idx="29111">
                  <c:v>14.1109999999839</c:v>
                </c:pt>
                <c:pt idx="29112">
                  <c:v>14.111999999983899</c:v>
                </c:pt>
                <c:pt idx="29113">
                  <c:v>14.1129999999839</c:v>
                </c:pt>
                <c:pt idx="29114">
                  <c:v>14.1139999999839</c:v>
                </c:pt>
                <c:pt idx="29115">
                  <c:v>14.114999999983899</c:v>
                </c:pt>
                <c:pt idx="29116">
                  <c:v>14.115999999983901</c:v>
                </c:pt>
                <c:pt idx="29117">
                  <c:v>14.1169999999839</c:v>
                </c:pt>
                <c:pt idx="29118">
                  <c:v>14.117999999983899</c:v>
                </c:pt>
                <c:pt idx="29119">
                  <c:v>14.118999999983901</c:v>
                </c:pt>
                <c:pt idx="29120">
                  <c:v>14.1199999999839</c:v>
                </c:pt>
                <c:pt idx="29121">
                  <c:v>14.1209999999839</c:v>
                </c:pt>
                <c:pt idx="29122">
                  <c:v>14.121999999983901</c:v>
                </c:pt>
                <c:pt idx="29123">
                  <c:v>14.1229999999839</c:v>
                </c:pt>
                <c:pt idx="29124">
                  <c:v>14.1239999999839</c:v>
                </c:pt>
                <c:pt idx="29125">
                  <c:v>14.124999999983901</c:v>
                </c:pt>
                <c:pt idx="29126">
                  <c:v>14.1259999999839</c:v>
                </c:pt>
                <c:pt idx="29127">
                  <c:v>14.1269999999839</c:v>
                </c:pt>
                <c:pt idx="29128">
                  <c:v>14.127999999983899</c:v>
                </c:pt>
                <c:pt idx="29129">
                  <c:v>14.1289999999839</c:v>
                </c:pt>
                <c:pt idx="29130">
                  <c:v>14.1299999999839</c:v>
                </c:pt>
                <c:pt idx="29131">
                  <c:v>14.130999999983899</c:v>
                </c:pt>
                <c:pt idx="29132">
                  <c:v>14.131999999983901</c:v>
                </c:pt>
                <c:pt idx="29133">
                  <c:v>14.1329999999839</c:v>
                </c:pt>
                <c:pt idx="29134">
                  <c:v>14.133999999983899</c:v>
                </c:pt>
                <c:pt idx="29135">
                  <c:v>14.134999999983901</c:v>
                </c:pt>
                <c:pt idx="29136">
                  <c:v>14.1359999999839</c:v>
                </c:pt>
                <c:pt idx="29137">
                  <c:v>14.1369999999838</c:v>
                </c:pt>
                <c:pt idx="29138">
                  <c:v>14.137999999983901</c:v>
                </c:pt>
                <c:pt idx="29139">
                  <c:v>14.1389999999839</c:v>
                </c:pt>
                <c:pt idx="29140">
                  <c:v>14.1399999999838</c:v>
                </c:pt>
                <c:pt idx="29141">
                  <c:v>14.1409999999838</c:v>
                </c:pt>
                <c:pt idx="29142">
                  <c:v>14.141999999983801</c:v>
                </c:pt>
                <c:pt idx="29143">
                  <c:v>14.1429999999839</c:v>
                </c:pt>
                <c:pt idx="29144">
                  <c:v>14.1439999999838</c:v>
                </c:pt>
                <c:pt idx="29145">
                  <c:v>14.144999999983799</c:v>
                </c:pt>
                <c:pt idx="29146">
                  <c:v>14.1459999999838</c:v>
                </c:pt>
                <c:pt idx="29147">
                  <c:v>14.1469999999838</c:v>
                </c:pt>
                <c:pt idx="29148">
                  <c:v>14.147999999983799</c:v>
                </c:pt>
                <c:pt idx="29149">
                  <c:v>14.148999999983801</c:v>
                </c:pt>
                <c:pt idx="29150">
                  <c:v>14.1499999999838</c:v>
                </c:pt>
                <c:pt idx="29151">
                  <c:v>14.150999999983799</c:v>
                </c:pt>
                <c:pt idx="29152">
                  <c:v>14.151999999983801</c:v>
                </c:pt>
                <c:pt idx="29153">
                  <c:v>14.1529999999838</c:v>
                </c:pt>
                <c:pt idx="29154">
                  <c:v>14.1539999999838</c:v>
                </c:pt>
                <c:pt idx="29155">
                  <c:v>14.154999999983801</c:v>
                </c:pt>
                <c:pt idx="29156">
                  <c:v>14.1559999999838</c:v>
                </c:pt>
                <c:pt idx="29157">
                  <c:v>14.1569999999838</c:v>
                </c:pt>
                <c:pt idx="29158">
                  <c:v>14.157999999983801</c:v>
                </c:pt>
                <c:pt idx="29159">
                  <c:v>14.1589999999838</c:v>
                </c:pt>
                <c:pt idx="29160">
                  <c:v>14.1599999999838</c:v>
                </c:pt>
                <c:pt idx="29161">
                  <c:v>14.160999999983799</c:v>
                </c:pt>
                <c:pt idx="29162">
                  <c:v>14.1619999999838</c:v>
                </c:pt>
                <c:pt idx="29163">
                  <c:v>14.1629999999838</c:v>
                </c:pt>
                <c:pt idx="29164">
                  <c:v>14.163999999983799</c:v>
                </c:pt>
                <c:pt idx="29165">
                  <c:v>14.164999999983801</c:v>
                </c:pt>
                <c:pt idx="29166">
                  <c:v>14.1659999999838</c:v>
                </c:pt>
                <c:pt idx="29167">
                  <c:v>14.166999999983799</c:v>
                </c:pt>
                <c:pt idx="29168">
                  <c:v>14.167999999983801</c:v>
                </c:pt>
                <c:pt idx="29169">
                  <c:v>14.1689999999838</c:v>
                </c:pt>
                <c:pt idx="29170">
                  <c:v>14.1699999999838</c:v>
                </c:pt>
                <c:pt idx="29171">
                  <c:v>14.170999999983801</c:v>
                </c:pt>
                <c:pt idx="29172">
                  <c:v>14.1719999999838</c:v>
                </c:pt>
                <c:pt idx="29173">
                  <c:v>14.1729999999838</c:v>
                </c:pt>
                <c:pt idx="29174">
                  <c:v>14.173999999983799</c:v>
                </c:pt>
                <c:pt idx="29175">
                  <c:v>14.1749999999838</c:v>
                </c:pt>
                <c:pt idx="29176">
                  <c:v>14.1759999999838</c:v>
                </c:pt>
                <c:pt idx="29177">
                  <c:v>14.176999999983799</c:v>
                </c:pt>
                <c:pt idx="29178">
                  <c:v>14.1779999999838</c:v>
                </c:pt>
                <c:pt idx="29179">
                  <c:v>14.1789999999838</c:v>
                </c:pt>
                <c:pt idx="29180">
                  <c:v>14.179999999983799</c:v>
                </c:pt>
                <c:pt idx="29181">
                  <c:v>14.180999999983801</c:v>
                </c:pt>
                <c:pt idx="29182">
                  <c:v>14.1819999999838</c:v>
                </c:pt>
                <c:pt idx="29183">
                  <c:v>14.182999999983799</c:v>
                </c:pt>
                <c:pt idx="29184">
                  <c:v>14.183999999983801</c:v>
                </c:pt>
                <c:pt idx="29185">
                  <c:v>14.1849999999838</c:v>
                </c:pt>
                <c:pt idx="29186">
                  <c:v>14.1859999999838</c:v>
                </c:pt>
                <c:pt idx="29187">
                  <c:v>14.186999999983801</c:v>
                </c:pt>
                <c:pt idx="29188">
                  <c:v>14.1879999999838</c:v>
                </c:pt>
                <c:pt idx="29189">
                  <c:v>14.1889999999838</c:v>
                </c:pt>
                <c:pt idx="29190">
                  <c:v>14.189999999983799</c:v>
                </c:pt>
                <c:pt idx="29191">
                  <c:v>14.1909999999838</c:v>
                </c:pt>
                <c:pt idx="29192">
                  <c:v>14.1919999999838</c:v>
                </c:pt>
                <c:pt idx="29193">
                  <c:v>14.192999999983799</c:v>
                </c:pt>
                <c:pt idx="29194">
                  <c:v>14.1939999999838</c:v>
                </c:pt>
                <c:pt idx="29195">
                  <c:v>14.1949999999838</c:v>
                </c:pt>
                <c:pt idx="29196">
                  <c:v>14.195999999983799</c:v>
                </c:pt>
                <c:pt idx="29197">
                  <c:v>14.196999999983801</c:v>
                </c:pt>
                <c:pt idx="29198">
                  <c:v>14.1979999999838</c:v>
                </c:pt>
                <c:pt idx="29199">
                  <c:v>14.198999999983799</c:v>
                </c:pt>
                <c:pt idx="29200">
                  <c:v>14.199999999983801</c:v>
                </c:pt>
                <c:pt idx="29201">
                  <c:v>14.2009999999838</c:v>
                </c:pt>
                <c:pt idx="29202">
                  <c:v>14.2019999999838</c:v>
                </c:pt>
                <c:pt idx="29203">
                  <c:v>14.202999999983801</c:v>
                </c:pt>
                <c:pt idx="29204">
                  <c:v>14.2039999999838</c:v>
                </c:pt>
                <c:pt idx="29205">
                  <c:v>14.2049999999838</c:v>
                </c:pt>
                <c:pt idx="29206">
                  <c:v>14.205999999983799</c:v>
                </c:pt>
                <c:pt idx="29207">
                  <c:v>14.2069999999838</c:v>
                </c:pt>
                <c:pt idx="29208">
                  <c:v>14.2079999999838</c:v>
                </c:pt>
                <c:pt idx="29209">
                  <c:v>14.208999999983799</c:v>
                </c:pt>
                <c:pt idx="29210">
                  <c:v>14.2099999999838</c:v>
                </c:pt>
                <c:pt idx="29211">
                  <c:v>14.2109999999838</c:v>
                </c:pt>
                <c:pt idx="29212">
                  <c:v>14.211999999983799</c:v>
                </c:pt>
                <c:pt idx="29213">
                  <c:v>14.212999999983801</c:v>
                </c:pt>
                <c:pt idx="29214">
                  <c:v>14.2139999999838</c:v>
                </c:pt>
                <c:pt idx="29215">
                  <c:v>14.214999999983799</c:v>
                </c:pt>
                <c:pt idx="29216">
                  <c:v>14.215999999983801</c:v>
                </c:pt>
                <c:pt idx="29217">
                  <c:v>14.2169999999838</c:v>
                </c:pt>
                <c:pt idx="29218">
                  <c:v>14.2179999999838</c:v>
                </c:pt>
                <c:pt idx="29219">
                  <c:v>14.218999999983801</c:v>
                </c:pt>
                <c:pt idx="29220">
                  <c:v>14.2199999999838</c:v>
                </c:pt>
                <c:pt idx="29221">
                  <c:v>14.2209999999838</c:v>
                </c:pt>
                <c:pt idx="29222">
                  <c:v>14.221999999983799</c:v>
                </c:pt>
                <c:pt idx="29223">
                  <c:v>14.2229999999838</c:v>
                </c:pt>
                <c:pt idx="29224">
                  <c:v>14.2239999999838</c:v>
                </c:pt>
                <c:pt idx="29225">
                  <c:v>14.224999999983799</c:v>
                </c:pt>
                <c:pt idx="29226">
                  <c:v>14.2259999999838</c:v>
                </c:pt>
                <c:pt idx="29227">
                  <c:v>14.2269999999838</c:v>
                </c:pt>
                <c:pt idx="29228">
                  <c:v>14.227999999983799</c:v>
                </c:pt>
                <c:pt idx="29229">
                  <c:v>14.228999999983801</c:v>
                </c:pt>
                <c:pt idx="29230">
                  <c:v>14.2299999999838</c:v>
                </c:pt>
                <c:pt idx="29231">
                  <c:v>14.230999999983799</c:v>
                </c:pt>
                <c:pt idx="29232">
                  <c:v>14.231999999983801</c:v>
                </c:pt>
                <c:pt idx="29233">
                  <c:v>14.2329999999838</c:v>
                </c:pt>
                <c:pt idx="29234">
                  <c:v>14.2339999999838</c:v>
                </c:pt>
                <c:pt idx="29235">
                  <c:v>14.234999999983801</c:v>
                </c:pt>
                <c:pt idx="29236">
                  <c:v>14.2359999999838</c:v>
                </c:pt>
                <c:pt idx="29237">
                  <c:v>14.2369999999838</c:v>
                </c:pt>
                <c:pt idx="29238">
                  <c:v>14.237999999983799</c:v>
                </c:pt>
                <c:pt idx="29239">
                  <c:v>14.2389999999838</c:v>
                </c:pt>
                <c:pt idx="29240">
                  <c:v>14.2399999999838</c:v>
                </c:pt>
                <c:pt idx="29241">
                  <c:v>14.240999999983799</c:v>
                </c:pt>
                <c:pt idx="29242">
                  <c:v>14.241999999983801</c:v>
                </c:pt>
                <c:pt idx="29243">
                  <c:v>14.2429999999838</c:v>
                </c:pt>
                <c:pt idx="29244">
                  <c:v>14.243999999983799</c:v>
                </c:pt>
                <c:pt idx="29245">
                  <c:v>14.244999999983801</c:v>
                </c:pt>
                <c:pt idx="29246">
                  <c:v>14.2459999999838</c:v>
                </c:pt>
                <c:pt idx="29247">
                  <c:v>14.2469999999838</c:v>
                </c:pt>
                <c:pt idx="29248">
                  <c:v>14.247999999983801</c:v>
                </c:pt>
                <c:pt idx="29249">
                  <c:v>14.2489999999838</c:v>
                </c:pt>
                <c:pt idx="29250">
                  <c:v>14.2499999999838</c:v>
                </c:pt>
                <c:pt idx="29251">
                  <c:v>14.250999999983801</c:v>
                </c:pt>
                <c:pt idx="29252">
                  <c:v>14.2519999999838</c:v>
                </c:pt>
                <c:pt idx="29253">
                  <c:v>14.2529999999838</c:v>
                </c:pt>
                <c:pt idx="29254">
                  <c:v>14.253999999983799</c:v>
                </c:pt>
                <c:pt idx="29255">
                  <c:v>14.2549999999838</c:v>
                </c:pt>
                <c:pt idx="29256">
                  <c:v>14.2559999999838</c:v>
                </c:pt>
                <c:pt idx="29257">
                  <c:v>14.256999999983799</c:v>
                </c:pt>
                <c:pt idx="29258">
                  <c:v>14.257999999983801</c:v>
                </c:pt>
                <c:pt idx="29259">
                  <c:v>14.2589999999838</c:v>
                </c:pt>
                <c:pt idx="29260">
                  <c:v>14.259999999983799</c:v>
                </c:pt>
                <c:pt idx="29261">
                  <c:v>14.260999999983801</c:v>
                </c:pt>
                <c:pt idx="29262">
                  <c:v>14.2619999999838</c:v>
                </c:pt>
                <c:pt idx="29263">
                  <c:v>14.2629999999838</c:v>
                </c:pt>
                <c:pt idx="29264">
                  <c:v>14.263999999983801</c:v>
                </c:pt>
                <c:pt idx="29265">
                  <c:v>14.2649999999838</c:v>
                </c:pt>
                <c:pt idx="29266">
                  <c:v>14.2659999999838</c:v>
                </c:pt>
                <c:pt idx="29267">
                  <c:v>14.266999999983801</c:v>
                </c:pt>
                <c:pt idx="29268">
                  <c:v>14.2679999999838</c:v>
                </c:pt>
                <c:pt idx="29269">
                  <c:v>14.2689999999838</c:v>
                </c:pt>
                <c:pt idx="29270">
                  <c:v>14.269999999983799</c:v>
                </c:pt>
                <c:pt idx="29271">
                  <c:v>14.2709999999838</c:v>
                </c:pt>
                <c:pt idx="29272">
                  <c:v>14.2719999999838</c:v>
                </c:pt>
                <c:pt idx="29273">
                  <c:v>14.272999999983799</c:v>
                </c:pt>
                <c:pt idx="29274">
                  <c:v>14.273999999983801</c:v>
                </c:pt>
                <c:pt idx="29275">
                  <c:v>14.2749999999838</c:v>
                </c:pt>
                <c:pt idx="29276">
                  <c:v>14.275999999983799</c:v>
                </c:pt>
                <c:pt idx="29277">
                  <c:v>14.276999999983801</c:v>
                </c:pt>
                <c:pt idx="29278">
                  <c:v>14.2779999999838</c:v>
                </c:pt>
                <c:pt idx="29279">
                  <c:v>14.2789999999838</c:v>
                </c:pt>
                <c:pt idx="29280">
                  <c:v>14.279999999983801</c:v>
                </c:pt>
                <c:pt idx="29281">
                  <c:v>14.2809999999838</c:v>
                </c:pt>
                <c:pt idx="29282">
                  <c:v>14.2819999999838</c:v>
                </c:pt>
                <c:pt idx="29283">
                  <c:v>14.282999999983801</c:v>
                </c:pt>
                <c:pt idx="29284">
                  <c:v>14.2839999999838</c:v>
                </c:pt>
                <c:pt idx="29285">
                  <c:v>14.2849999999838</c:v>
                </c:pt>
                <c:pt idx="29286">
                  <c:v>14.285999999983799</c:v>
                </c:pt>
                <c:pt idx="29287">
                  <c:v>14.2869999999838</c:v>
                </c:pt>
                <c:pt idx="29288">
                  <c:v>14.2879999999838</c:v>
                </c:pt>
                <c:pt idx="29289">
                  <c:v>14.288999999983799</c:v>
                </c:pt>
                <c:pt idx="29290">
                  <c:v>14.289999999983801</c:v>
                </c:pt>
                <c:pt idx="29291">
                  <c:v>14.2909999999838</c:v>
                </c:pt>
                <c:pt idx="29292">
                  <c:v>14.291999999983799</c:v>
                </c:pt>
                <c:pt idx="29293">
                  <c:v>14.292999999983801</c:v>
                </c:pt>
                <c:pt idx="29294">
                  <c:v>14.2939999999838</c:v>
                </c:pt>
                <c:pt idx="29295">
                  <c:v>14.2949999999838</c:v>
                </c:pt>
                <c:pt idx="29296">
                  <c:v>14.295999999983801</c:v>
                </c:pt>
                <c:pt idx="29297">
                  <c:v>14.2969999999838</c:v>
                </c:pt>
                <c:pt idx="29298">
                  <c:v>14.2979999999838</c:v>
                </c:pt>
                <c:pt idx="29299">
                  <c:v>14.298999999983799</c:v>
                </c:pt>
                <c:pt idx="29300">
                  <c:v>14.2999999999838</c:v>
                </c:pt>
                <c:pt idx="29301">
                  <c:v>14.3009999999838</c:v>
                </c:pt>
                <c:pt idx="29302">
                  <c:v>14.301999999983799</c:v>
                </c:pt>
                <c:pt idx="29303">
                  <c:v>14.3029999999838</c:v>
                </c:pt>
                <c:pt idx="29304">
                  <c:v>14.3039999999838</c:v>
                </c:pt>
                <c:pt idx="29305">
                  <c:v>14.304999999983799</c:v>
                </c:pt>
                <c:pt idx="29306">
                  <c:v>14.305999999983801</c:v>
                </c:pt>
                <c:pt idx="29307">
                  <c:v>14.3069999999838</c:v>
                </c:pt>
                <c:pt idx="29308">
                  <c:v>14.307999999983799</c:v>
                </c:pt>
                <c:pt idx="29309">
                  <c:v>14.308999999983801</c:v>
                </c:pt>
                <c:pt idx="29310">
                  <c:v>14.3099999999838</c:v>
                </c:pt>
                <c:pt idx="29311">
                  <c:v>14.3109999999838</c:v>
                </c:pt>
                <c:pt idx="29312">
                  <c:v>14.311999999983801</c:v>
                </c:pt>
                <c:pt idx="29313">
                  <c:v>14.3129999999838</c:v>
                </c:pt>
                <c:pt idx="29314">
                  <c:v>14.3139999999838</c:v>
                </c:pt>
                <c:pt idx="29315">
                  <c:v>14.314999999983799</c:v>
                </c:pt>
                <c:pt idx="29316">
                  <c:v>14.3159999999838</c:v>
                </c:pt>
                <c:pt idx="29317">
                  <c:v>14.3169999999838</c:v>
                </c:pt>
                <c:pt idx="29318">
                  <c:v>14.317999999983799</c:v>
                </c:pt>
                <c:pt idx="29319">
                  <c:v>14.3189999999838</c:v>
                </c:pt>
                <c:pt idx="29320">
                  <c:v>14.3199999999838</c:v>
                </c:pt>
                <c:pt idx="29321">
                  <c:v>14.3209999999837</c:v>
                </c:pt>
                <c:pt idx="29322">
                  <c:v>14.321999999983699</c:v>
                </c:pt>
                <c:pt idx="29323">
                  <c:v>14.3229999999838</c:v>
                </c:pt>
                <c:pt idx="29324">
                  <c:v>14.3239999999837</c:v>
                </c:pt>
                <c:pt idx="29325">
                  <c:v>14.324999999983699</c:v>
                </c:pt>
                <c:pt idx="29326">
                  <c:v>14.325999999983701</c:v>
                </c:pt>
                <c:pt idx="29327">
                  <c:v>14.3269999999837</c:v>
                </c:pt>
                <c:pt idx="29328">
                  <c:v>14.3279999999837</c:v>
                </c:pt>
                <c:pt idx="29329">
                  <c:v>14.328999999983701</c:v>
                </c:pt>
                <c:pt idx="29330">
                  <c:v>14.3299999999837</c:v>
                </c:pt>
                <c:pt idx="29331">
                  <c:v>14.3309999999837</c:v>
                </c:pt>
                <c:pt idx="29332">
                  <c:v>14.331999999983699</c:v>
                </c:pt>
                <c:pt idx="29333">
                  <c:v>14.3329999999837</c:v>
                </c:pt>
                <c:pt idx="29334">
                  <c:v>14.3339999999837</c:v>
                </c:pt>
                <c:pt idx="29335">
                  <c:v>14.334999999983699</c:v>
                </c:pt>
                <c:pt idx="29336">
                  <c:v>14.3359999999837</c:v>
                </c:pt>
                <c:pt idx="29337">
                  <c:v>14.3369999999837</c:v>
                </c:pt>
                <c:pt idx="29338">
                  <c:v>14.337999999983699</c:v>
                </c:pt>
                <c:pt idx="29339">
                  <c:v>14.338999999983701</c:v>
                </c:pt>
                <c:pt idx="29340">
                  <c:v>14.3399999999837</c:v>
                </c:pt>
                <c:pt idx="29341">
                  <c:v>14.340999999983699</c:v>
                </c:pt>
                <c:pt idx="29342">
                  <c:v>14.341999999983701</c:v>
                </c:pt>
                <c:pt idx="29343">
                  <c:v>14.3429999999837</c:v>
                </c:pt>
                <c:pt idx="29344">
                  <c:v>14.3439999999837</c:v>
                </c:pt>
                <c:pt idx="29345">
                  <c:v>14.344999999983701</c:v>
                </c:pt>
                <c:pt idx="29346">
                  <c:v>14.3459999999837</c:v>
                </c:pt>
                <c:pt idx="29347">
                  <c:v>14.3469999999837</c:v>
                </c:pt>
                <c:pt idx="29348">
                  <c:v>14.347999999983699</c:v>
                </c:pt>
                <c:pt idx="29349">
                  <c:v>14.3489999999837</c:v>
                </c:pt>
                <c:pt idx="29350">
                  <c:v>14.3499999999837</c:v>
                </c:pt>
                <c:pt idx="29351">
                  <c:v>14.350999999983699</c:v>
                </c:pt>
                <c:pt idx="29352">
                  <c:v>14.3519999999837</c:v>
                </c:pt>
                <c:pt idx="29353">
                  <c:v>14.3529999999837</c:v>
                </c:pt>
                <c:pt idx="29354">
                  <c:v>14.353999999983699</c:v>
                </c:pt>
                <c:pt idx="29355">
                  <c:v>14.354999999983701</c:v>
                </c:pt>
                <c:pt idx="29356">
                  <c:v>14.3559999999837</c:v>
                </c:pt>
                <c:pt idx="29357">
                  <c:v>14.356999999983699</c:v>
                </c:pt>
                <c:pt idx="29358">
                  <c:v>14.357999999983701</c:v>
                </c:pt>
                <c:pt idx="29359">
                  <c:v>14.3589999999837</c:v>
                </c:pt>
                <c:pt idx="29360">
                  <c:v>14.3599999999837</c:v>
                </c:pt>
                <c:pt idx="29361">
                  <c:v>14.360999999983701</c:v>
                </c:pt>
                <c:pt idx="29362">
                  <c:v>14.3619999999837</c:v>
                </c:pt>
                <c:pt idx="29363">
                  <c:v>14.3629999999837</c:v>
                </c:pt>
                <c:pt idx="29364">
                  <c:v>14.363999999983699</c:v>
                </c:pt>
                <c:pt idx="29365">
                  <c:v>14.3649999999837</c:v>
                </c:pt>
                <c:pt idx="29366">
                  <c:v>14.3659999999837</c:v>
                </c:pt>
                <c:pt idx="29367">
                  <c:v>14.366999999983699</c:v>
                </c:pt>
                <c:pt idx="29368">
                  <c:v>14.3679999999837</c:v>
                </c:pt>
                <c:pt idx="29369">
                  <c:v>14.3689999999837</c:v>
                </c:pt>
                <c:pt idx="29370">
                  <c:v>14.369999999983699</c:v>
                </c:pt>
                <c:pt idx="29371">
                  <c:v>14.370999999983701</c:v>
                </c:pt>
                <c:pt idx="29372">
                  <c:v>14.3719999999837</c:v>
                </c:pt>
                <c:pt idx="29373">
                  <c:v>14.372999999983699</c:v>
                </c:pt>
                <c:pt idx="29374">
                  <c:v>14.373999999983701</c:v>
                </c:pt>
                <c:pt idx="29375">
                  <c:v>14.3749999999837</c:v>
                </c:pt>
                <c:pt idx="29376">
                  <c:v>14.3759999999837</c:v>
                </c:pt>
                <c:pt idx="29377">
                  <c:v>14.376999999983701</c:v>
                </c:pt>
                <c:pt idx="29378">
                  <c:v>14.3779999999837</c:v>
                </c:pt>
                <c:pt idx="29379">
                  <c:v>14.3789999999837</c:v>
                </c:pt>
                <c:pt idx="29380">
                  <c:v>14.379999999983699</c:v>
                </c:pt>
                <c:pt idx="29381">
                  <c:v>14.3809999999837</c:v>
                </c:pt>
                <c:pt idx="29382">
                  <c:v>14.3819999999837</c:v>
                </c:pt>
                <c:pt idx="29383">
                  <c:v>14.382999999983699</c:v>
                </c:pt>
                <c:pt idx="29384">
                  <c:v>14.3839999999837</c:v>
                </c:pt>
                <c:pt idx="29385">
                  <c:v>14.3849999999837</c:v>
                </c:pt>
                <c:pt idx="29386">
                  <c:v>14.385999999983699</c:v>
                </c:pt>
                <c:pt idx="29387">
                  <c:v>14.386999999983701</c:v>
                </c:pt>
                <c:pt idx="29388">
                  <c:v>14.3879999999837</c:v>
                </c:pt>
                <c:pt idx="29389">
                  <c:v>14.388999999983699</c:v>
                </c:pt>
                <c:pt idx="29390">
                  <c:v>14.389999999983701</c:v>
                </c:pt>
                <c:pt idx="29391">
                  <c:v>14.3909999999837</c:v>
                </c:pt>
                <c:pt idx="29392">
                  <c:v>14.3919999999837</c:v>
                </c:pt>
                <c:pt idx="29393">
                  <c:v>14.392999999983701</c:v>
                </c:pt>
                <c:pt idx="29394">
                  <c:v>14.3939999999837</c:v>
                </c:pt>
                <c:pt idx="29395">
                  <c:v>14.3949999999837</c:v>
                </c:pt>
                <c:pt idx="29396">
                  <c:v>14.395999999983699</c:v>
                </c:pt>
                <c:pt idx="29397">
                  <c:v>14.3969999999837</c:v>
                </c:pt>
                <c:pt idx="29398">
                  <c:v>14.3979999999837</c:v>
                </c:pt>
                <c:pt idx="29399">
                  <c:v>14.398999999983699</c:v>
                </c:pt>
                <c:pt idx="29400">
                  <c:v>14.399999999983701</c:v>
                </c:pt>
                <c:pt idx="29401">
                  <c:v>14.4009999999837</c:v>
                </c:pt>
                <c:pt idx="29402">
                  <c:v>14.401999999983699</c:v>
                </c:pt>
                <c:pt idx="29403">
                  <c:v>14.402999999983701</c:v>
                </c:pt>
                <c:pt idx="29404">
                  <c:v>14.4039999999837</c:v>
                </c:pt>
                <c:pt idx="29405">
                  <c:v>14.4049999999837</c:v>
                </c:pt>
                <c:pt idx="29406">
                  <c:v>14.405999999983701</c:v>
                </c:pt>
                <c:pt idx="29407">
                  <c:v>14.4069999999837</c:v>
                </c:pt>
                <c:pt idx="29408">
                  <c:v>14.4079999999837</c:v>
                </c:pt>
                <c:pt idx="29409">
                  <c:v>14.408999999983701</c:v>
                </c:pt>
                <c:pt idx="29410">
                  <c:v>14.4099999999837</c:v>
                </c:pt>
                <c:pt idx="29411">
                  <c:v>14.4109999999837</c:v>
                </c:pt>
                <c:pt idx="29412">
                  <c:v>14.411999999983699</c:v>
                </c:pt>
                <c:pt idx="29413">
                  <c:v>14.4129999999837</c:v>
                </c:pt>
                <c:pt idx="29414">
                  <c:v>14.4139999999837</c:v>
                </c:pt>
                <c:pt idx="29415">
                  <c:v>14.414999999983699</c:v>
                </c:pt>
                <c:pt idx="29416">
                  <c:v>14.415999999983701</c:v>
                </c:pt>
                <c:pt idx="29417">
                  <c:v>14.4169999999837</c:v>
                </c:pt>
                <c:pt idx="29418">
                  <c:v>14.417999999983699</c:v>
                </c:pt>
                <c:pt idx="29419">
                  <c:v>14.418999999983701</c:v>
                </c:pt>
                <c:pt idx="29420">
                  <c:v>14.4199999999837</c:v>
                </c:pt>
                <c:pt idx="29421">
                  <c:v>14.4209999999837</c:v>
                </c:pt>
                <c:pt idx="29422">
                  <c:v>14.421999999983701</c:v>
                </c:pt>
                <c:pt idx="29423">
                  <c:v>14.4229999999837</c:v>
                </c:pt>
                <c:pt idx="29424">
                  <c:v>14.4239999999837</c:v>
                </c:pt>
                <c:pt idx="29425">
                  <c:v>14.424999999983701</c:v>
                </c:pt>
                <c:pt idx="29426">
                  <c:v>14.4259999999837</c:v>
                </c:pt>
                <c:pt idx="29427">
                  <c:v>14.4269999999837</c:v>
                </c:pt>
                <c:pt idx="29428">
                  <c:v>14.427999999983699</c:v>
                </c:pt>
                <c:pt idx="29429">
                  <c:v>14.4289999999837</c:v>
                </c:pt>
                <c:pt idx="29430">
                  <c:v>14.4299999999837</c:v>
                </c:pt>
                <c:pt idx="29431">
                  <c:v>14.430999999983699</c:v>
                </c:pt>
                <c:pt idx="29432">
                  <c:v>14.431999999983701</c:v>
                </c:pt>
                <c:pt idx="29433">
                  <c:v>14.4329999999837</c:v>
                </c:pt>
                <c:pt idx="29434">
                  <c:v>14.433999999983699</c:v>
                </c:pt>
                <c:pt idx="29435">
                  <c:v>14.434999999983701</c:v>
                </c:pt>
                <c:pt idx="29436">
                  <c:v>14.4359999999837</c:v>
                </c:pt>
                <c:pt idx="29437">
                  <c:v>14.4369999999837</c:v>
                </c:pt>
                <c:pt idx="29438">
                  <c:v>14.437999999983701</c:v>
                </c:pt>
                <c:pt idx="29439">
                  <c:v>14.4389999999837</c:v>
                </c:pt>
                <c:pt idx="29440">
                  <c:v>14.4399999999837</c:v>
                </c:pt>
                <c:pt idx="29441">
                  <c:v>14.440999999983701</c:v>
                </c:pt>
                <c:pt idx="29442">
                  <c:v>14.4419999999837</c:v>
                </c:pt>
                <c:pt idx="29443">
                  <c:v>14.4429999999837</c:v>
                </c:pt>
                <c:pt idx="29444">
                  <c:v>14.443999999983699</c:v>
                </c:pt>
                <c:pt idx="29445">
                  <c:v>14.4449999999837</c:v>
                </c:pt>
                <c:pt idx="29446">
                  <c:v>14.4459999999837</c:v>
                </c:pt>
                <c:pt idx="29447">
                  <c:v>14.446999999983699</c:v>
                </c:pt>
                <c:pt idx="29448">
                  <c:v>14.447999999983701</c:v>
                </c:pt>
                <c:pt idx="29449">
                  <c:v>14.4489999999837</c:v>
                </c:pt>
                <c:pt idx="29450">
                  <c:v>14.449999999983699</c:v>
                </c:pt>
                <c:pt idx="29451">
                  <c:v>14.450999999983701</c:v>
                </c:pt>
                <c:pt idx="29452">
                  <c:v>14.4519999999837</c:v>
                </c:pt>
                <c:pt idx="29453">
                  <c:v>14.4529999999837</c:v>
                </c:pt>
                <c:pt idx="29454">
                  <c:v>14.453999999983701</c:v>
                </c:pt>
                <c:pt idx="29455">
                  <c:v>14.4549999999837</c:v>
                </c:pt>
                <c:pt idx="29456">
                  <c:v>14.4559999999837</c:v>
                </c:pt>
                <c:pt idx="29457">
                  <c:v>14.456999999983699</c:v>
                </c:pt>
                <c:pt idx="29458">
                  <c:v>14.4579999999837</c:v>
                </c:pt>
                <c:pt idx="29459">
                  <c:v>14.4589999999837</c:v>
                </c:pt>
                <c:pt idx="29460">
                  <c:v>14.459999999983699</c:v>
                </c:pt>
                <c:pt idx="29461">
                  <c:v>14.4609999999837</c:v>
                </c:pt>
                <c:pt idx="29462">
                  <c:v>14.4619999999837</c:v>
                </c:pt>
                <c:pt idx="29463">
                  <c:v>14.462999999983699</c:v>
                </c:pt>
                <c:pt idx="29464">
                  <c:v>14.463999999983701</c:v>
                </c:pt>
                <c:pt idx="29465">
                  <c:v>14.4649999999837</c:v>
                </c:pt>
                <c:pt idx="29466">
                  <c:v>14.465999999983699</c:v>
                </c:pt>
                <c:pt idx="29467">
                  <c:v>14.466999999983701</c:v>
                </c:pt>
                <c:pt idx="29468">
                  <c:v>14.4679999999837</c:v>
                </c:pt>
                <c:pt idx="29469">
                  <c:v>14.4689999999837</c:v>
                </c:pt>
                <c:pt idx="29470">
                  <c:v>14.469999999983701</c:v>
                </c:pt>
                <c:pt idx="29471">
                  <c:v>14.4709999999837</c:v>
                </c:pt>
                <c:pt idx="29472">
                  <c:v>14.4719999999837</c:v>
                </c:pt>
                <c:pt idx="29473">
                  <c:v>14.472999999983699</c:v>
                </c:pt>
                <c:pt idx="29474">
                  <c:v>14.4739999999837</c:v>
                </c:pt>
                <c:pt idx="29475">
                  <c:v>14.4749999999837</c:v>
                </c:pt>
                <c:pt idx="29476">
                  <c:v>14.475999999983699</c:v>
                </c:pt>
                <c:pt idx="29477">
                  <c:v>14.4769999999837</c:v>
                </c:pt>
                <c:pt idx="29478">
                  <c:v>14.4779999999837</c:v>
                </c:pt>
                <c:pt idx="29479">
                  <c:v>14.478999999983699</c:v>
                </c:pt>
                <c:pt idx="29480">
                  <c:v>14.479999999983701</c:v>
                </c:pt>
                <c:pt idx="29481">
                  <c:v>14.4809999999837</c:v>
                </c:pt>
                <c:pt idx="29482">
                  <c:v>14.481999999983699</c:v>
                </c:pt>
                <c:pt idx="29483">
                  <c:v>14.482999999983701</c:v>
                </c:pt>
                <c:pt idx="29484">
                  <c:v>14.4839999999837</c:v>
                </c:pt>
                <c:pt idx="29485">
                  <c:v>14.4849999999837</c:v>
                </c:pt>
                <c:pt idx="29486">
                  <c:v>14.485999999983701</c:v>
                </c:pt>
                <c:pt idx="29487">
                  <c:v>14.4869999999837</c:v>
                </c:pt>
                <c:pt idx="29488">
                  <c:v>14.4879999999837</c:v>
                </c:pt>
                <c:pt idx="29489">
                  <c:v>14.488999999983699</c:v>
                </c:pt>
                <c:pt idx="29490">
                  <c:v>14.4899999999837</c:v>
                </c:pt>
                <c:pt idx="29491">
                  <c:v>14.4909999999837</c:v>
                </c:pt>
                <c:pt idx="29492">
                  <c:v>14.491999999983699</c:v>
                </c:pt>
                <c:pt idx="29493">
                  <c:v>14.4929999999837</c:v>
                </c:pt>
                <c:pt idx="29494">
                  <c:v>14.4939999999837</c:v>
                </c:pt>
                <c:pt idx="29495">
                  <c:v>14.494999999983699</c:v>
                </c:pt>
                <c:pt idx="29496">
                  <c:v>14.495999999983701</c:v>
                </c:pt>
                <c:pt idx="29497">
                  <c:v>14.4969999999837</c:v>
                </c:pt>
                <c:pt idx="29498">
                  <c:v>14.497999999983699</c:v>
                </c:pt>
                <c:pt idx="29499">
                  <c:v>14.498999999983701</c:v>
                </c:pt>
                <c:pt idx="29500">
                  <c:v>14.4999999999837</c:v>
                </c:pt>
                <c:pt idx="29501">
                  <c:v>14.5009999999836</c:v>
                </c:pt>
                <c:pt idx="29502">
                  <c:v>14.5019999999836</c:v>
                </c:pt>
                <c:pt idx="29503">
                  <c:v>14.5029999999837</c:v>
                </c:pt>
                <c:pt idx="29504">
                  <c:v>14.5039999999836</c:v>
                </c:pt>
                <c:pt idx="29505">
                  <c:v>14.5049999999836</c:v>
                </c:pt>
                <c:pt idx="29506">
                  <c:v>14.505999999983599</c:v>
                </c:pt>
                <c:pt idx="29507">
                  <c:v>14.5069999999836</c:v>
                </c:pt>
                <c:pt idx="29508">
                  <c:v>14.5079999999836</c:v>
                </c:pt>
                <c:pt idx="29509">
                  <c:v>14.508999999983599</c:v>
                </c:pt>
                <c:pt idx="29510">
                  <c:v>14.5099999999836</c:v>
                </c:pt>
                <c:pt idx="29511">
                  <c:v>14.5109999999836</c:v>
                </c:pt>
                <c:pt idx="29512">
                  <c:v>14.511999999983599</c:v>
                </c:pt>
                <c:pt idx="29513">
                  <c:v>14.512999999983601</c:v>
                </c:pt>
                <c:pt idx="29514">
                  <c:v>14.5139999999836</c:v>
                </c:pt>
                <c:pt idx="29515">
                  <c:v>14.514999999983599</c:v>
                </c:pt>
                <c:pt idx="29516">
                  <c:v>14.515999999983601</c:v>
                </c:pt>
                <c:pt idx="29517">
                  <c:v>14.5169999999836</c:v>
                </c:pt>
                <c:pt idx="29518">
                  <c:v>14.5179999999836</c:v>
                </c:pt>
                <c:pt idx="29519">
                  <c:v>14.518999999983601</c:v>
                </c:pt>
                <c:pt idx="29520">
                  <c:v>14.5199999999836</c:v>
                </c:pt>
                <c:pt idx="29521">
                  <c:v>14.5209999999836</c:v>
                </c:pt>
                <c:pt idx="29522">
                  <c:v>14.521999999983599</c:v>
                </c:pt>
                <c:pt idx="29523">
                  <c:v>14.5229999999836</c:v>
                </c:pt>
                <c:pt idx="29524">
                  <c:v>14.5239999999836</c:v>
                </c:pt>
                <c:pt idx="29525">
                  <c:v>14.524999999983599</c:v>
                </c:pt>
                <c:pt idx="29526">
                  <c:v>14.5259999999836</c:v>
                </c:pt>
                <c:pt idx="29527">
                  <c:v>14.5269999999836</c:v>
                </c:pt>
                <c:pt idx="29528">
                  <c:v>14.527999999983599</c:v>
                </c:pt>
                <c:pt idx="29529">
                  <c:v>14.528999999983601</c:v>
                </c:pt>
                <c:pt idx="29530">
                  <c:v>14.5299999999836</c:v>
                </c:pt>
                <c:pt idx="29531">
                  <c:v>14.530999999983599</c:v>
                </c:pt>
                <c:pt idx="29532">
                  <c:v>14.531999999983601</c:v>
                </c:pt>
                <c:pt idx="29533">
                  <c:v>14.5329999999836</c:v>
                </c:pt>
                <c:pt idx="29534">
                  <c:v>14.5339999999836</c:v>
                </c:pt>
                <c:pt idx="29535">
                  <c:v>14.534999999983601</c:v>
                </c:pt>
                <c:pt idx="29536">
                  <c:v>14.5359999999836</c:v>
                </c:pt>
                <c:pt idx="29537">
                  <c:v>14.5369999999836</c:v>
                </c:pt>
                <c:pt idx="29538">
                  <c:v>14.537999999983599</c:v>
                </c:pt>
                <c:pt idx="29539">
                  <c:v>14.5389999999836</c:v>
                </c:pt>
                <c:pt idx="29540">
                  <c:v>14.5399999999836</c:v>
                </c:pt>
                <c:pt idx="29541">
                  <c:v>14.540999999983599</c:v>
                </c:pt>
                <c:pt idx="29542">
                  <c:v>14.5419999999836</c:v>
                </c:pt>
                <c:pt idx="29543">
                  <c:v>14.5429999999836</c:v>
                </c:pt>
                <c:pt idx="29544">
                  <c:v>14.543999999983599</c:v>
                </c:pt>
                <c:pt idx="29545">
                  <c:v>14.544999999983601</c:v>
                </c:pt>
                <c:pt idx="29546">
                  <c:v>14.5459999999836</c:v>
                </c:pt>
                <c:pt idx="29547">
                  <c:v>14.546999999983599</c:v>
                </c:pt>
                <c:pt idx="29548">
                  <c:v>14.547999999983601</c:v>
                </c:pt>
                <c:pt idx="29549">
                  <c:v>14.5489999999836</c:v>
                </c:pt>
                <c:pt idx="29550">
                  <c:v>14.5499999999836</c:v>
                </c:pt>
                <c:pt idx="29551">
                  <c:v>14.550999999983601</c:v>
                </c:pt>
                <c:pt idx="29552">
                  <c:v>14.5519999999836</c:v>
                </c:pt>
                <c:pt idx="29553">
                  <c:v>14.5529999999836</c:v>
                </c:pt>
                <c:pt idx="29554">
                  <c:v>14.553999999983599</c:v>
                </c:pt>
                <c:pt idx="29555">
                  <c:v>14.5549999999836</c:v>
                </c:pt>
                <c:pt idx="29556">
                  <c:v>14.5559999999836</c:v>
                </c:pt>
                <c:pt idx="29557">
                  <c:v>14.556999999983599</c:v>
                </c:pt>
                <c:pt idx="29558">
                  <c:v>14.557999999983601</c:v>
                </c:pt>
                <c:pt idx="29559">
                  <c:v>14.5589999999836</c:v>
                </c:pt>
                <c:pt idx="29560">
                  <c:v>14.559999999983599</c:v>
                </c:pt>
                <c:pt idx="29561">
                  <c:v>14.560999999983601</c:v>
                </c:pt>
                <c:pt idx="29562">
                  <c:v>14.5619999999836</c:v>
                </c:pt>
                <c:pt idx="29563">
                  <c:v>14.5629999999836</c:v>
                </c:pt>
                <c:pt idx="29564">
                  <c:v>14.563999999983601</c:v>
                </c:pt>
                <c:pt idx="29565">
                  <c:v>14.5649999999836</c:v>
                </c:pt>
                <c:pt idx="29566">
                  <c:v>14.5659999999836</c:v>
                </c:pt>
                <c:pt idx="29567">
                  <c:v>14.566999999983601</c:v>
                </c:pt>
                <c:pt idx="29568">
                  <c:v>14.5679999999836</c:v>
                </c:pt>
                <c:pt idx="29569">
                  <c:v>14.5689999999836</c:v>
                </c:pt>
                <c:pt idx="29570">
                  <c:v>14.569999999983599</c:v>
                </c:pt>
                <c:pt idx="29571">
                  <c:v>14.5709999999836</c:v>
                </c:pt>
                <c:pt idx="29572">
                  <c:v>14.5719999999836</c:v>
                </c:pt>
                <c:pt idx="29573">
                  <c:v>14.572999999983599</c:v>
                </c:pt>
                <c:pt idx="29574">
                  <c:v>14.573999999983601</c:v>
                </c:pt>
                <c:pt idx="29575">
                  <c:v>14.5749999999836</c:v>
                </c:pt>
                <c:pt idx="29576">
                  <c:v>14.575999999983599</c:v>
                </c:pt>
                <c:pt idx="29577">
                  <c:v>14.576999999983601</c:v>
                </c:pt>
                <c:pt idx="29578">
                  <c:v>14.5779999999836</c:v>
                </c:pt>
                <c:pt idx="29579">
                  <c:v>14.5789999999836</c:v>
                </c:pt>
                <c:pt idx="29580">
                  <c:v>14.579999999983601</c:v>
                </c:pt>
                <c:pt idx="29581">
                  <c:v>14.5809999999836</c:v>
                </c:pt>
                <c:pt idx="29582">
                  <c:v>14.5819999999836</c:v>
                </c:pt>
                <c:pt idx="29583">
                  <c:v>14.582999999983601</c:v>
                </c:pt>
                <c:pt idx="29584">
                  <c:v>14.5839999999836</c:v>
                </c:pt>
                <c:pt idx="29585">
                  <c:v>14.5849999999836</c:v>
                </c:pt>
                <c:pt idx="29586">
                  <c:v>14.585999999983599</c:v>
                </c:pt>
                <c:pt idx="29587">
                  <c:v>14.5869999999836</c:v>
                </c:pt>
                <c:pt idx="29588">
                  <c:v>14.5879999999836</c:v>
                </c:pt>
                <c:pt idx="29589">
                  <c:v>14.588999999983599</c:v>
                </c:pt>
                <c:pt idx="29590">
                  <c:v>14.589999999983601</c:v>
                </c:pt>
                <c:pt idx="29591">
                  <c:v>14.5909999999836</c:v>
                </c:pt>
                <c:pt idx="29592">
                  <c:v>14.591999999983599</c:v>
                </c:pt>
                <c:pt idx="29593">
                  <c:v>14.592999999983601</c:v>
                </c:pt>
                <c:pt idx="29594">
                  <c:v>14.5939999999836</c:v>
                </c:pt>
                <c:pt idx="29595">
                  <c:v>14.5949999999836</c:v>
                </c:pt>
                <c:pt idx="29596">
                  <c:v>14.595999999983601</c:v>
                </c:pt>
                <c:pt idx="29597">
                  <c:v>14.5969999999836</c:v>
                </c:pt>
                <c:pt idx="29598">
                  <c:v>14.5979999999836</c:v>
                </c:pt>
                <c:pt idx="29599">
                  <c:v>14.598999999983601</c:v>
                </c:pt>
                <c:pt idx="29600">
                  <c:v>14.5999999999836</c:v>
                </c:pt>
                <c:pt idx="29601">
                  <c:v>14.6009999999836</c:v>
                </c:pt>
                <c:pt idx="29602">
                  <c:v>14.601999999983599</c:v>
                </c:pt>
                <c:pt idx="29603">
                  <c:v>14.6029999999836</c:v>
                </c:pt>
                <c:pt idx="29604">
                  <c:v>14.6039999999836</c:v>
                </c:pt>
                <c:pt idx="29605">
                  <c:v>14.604999999983599</c:v>
                </c:pt>
                <c:pt idx="29606">
                  <c:v>14.605999999983601</c:v>
                </c:pt>
                <c:pt idx="29607">
                  <c:v>14.6069999999836</c:v>
                </c:pt>
                <c:pt idx="29608">
                  <c:v>14.607999999983599</c:v>
                </c:pt>
                <c:pt idx="29609">
                  <c:v>14.608999999983601</c:v>
                </c:pt>
                <c:pt idx="29610">
                  <c:v>14.6099999999836</c:v>
                </c:pt>
                <c:pt idx="29611">
                  <c:v>14.6109999999836</c:v>
                </c:pt>
                <c:pt idx="29612">
                  <c:v>14.611999999983601</c:v>
                </c:pt>
                <c:pt idx="29613">
                  <c:v>14.6129999999836</c:v>
                </c:pt>
                <c:pt idx="29614">
                  <c:v>14.6139999999836</c:v>
                </c:pt>
                <c:pt idx="29615">
                  <c:v>14.614999999983601</c:v>
                </c:pt>
                <c:pt idx="29616">
                  <c:v>14.6159999999836</c:v>
                </c:pt>
                <c:pt idx="29617">
                  <c:v>14.6169999999836</c:v>
                </c:pt>
                <c:pt idx="29618">
                  <c:v>14.617999999983599</c:v>
                </c:pt>
                <c:pt idx="29619">
                  <c:v>14.6189999999836</c:v>
                </c:pt>
                <c:pt idx="29620">
                  <c:v>14.6199999999836</c:v>
                </c:pt>
                <c:pt idx="29621">
                  <c:v>14.620999999983599</c:v>
                </c:pt>
                <c:pt idx="29622">
                  <c:v>14.621999999983601</c:v>
                </c:pt>
                <c:pt idx="29623">
                  <c:v>14.6229999999836</c:v>
                </c:pt>
                <c:pt idx="29624">
                  <c:v>14.623999999983599</c:v>
                </c:pt>
                <c:pt idx="29625">
                  <c:v>14.624999999983601</c:v>
                </c:pt>
                <c:pt idx="29626">
                  <c:v>14.6259999999836</c:v>
                </c:pt>
                <c:pt idx="29627">
                  <c:v>14.6269999999836</c:v>
                </c:pt>
                <c:pt idx="29628">
                  <c:v>14.627999999983601</c:v>
                </c:pt>
                <c:pt idx="29629">
                  <c:v>14.6289999999836</c:v>
                </c:pt>
                <c:pt idx="29630">
                  <c:v>14.6299999999836</c:v>
                </c:pt>
                <c:pt idx="29631">
                  <c:v>14.630999999983599</c:v>
                </c:pt>
                <c:pt idx="29632">
                  <c:v>14.6319999999836</c:v>
                </c:pt>
                <c:pt idx="29633">
                  <c:v>14.6329999999836</c:v>
                </c:pt>
                <c:pt idx="29634">
                  <c:v>14.633999999983599</c:v>
                </c:pt>
                <c:pt idx="29635">
                  <c:v>14.6349999999836</c:v>
                </c:pt>
                <c:pt idx="29636">
                  <c:v>14.6359999999836</c:v>
                </c:pt>
                <c:pt idx="29637">
                  <c:v>14.636999999983599</c:v>
                </c:pt>
                <c:pt idx="29638">
                  <c:v>14.637999999983601</c:v>
                </c:pt>
                <c:pt idx="29639">
                  <c:v>14.6389999999836</c:v>
                </c:pt>
                <c:pt idx="29640">
                  <c:v>14.639999999983599</c:v>
                </c:pt>
                <c:pt idx="29641">
                  <c:v>14.640999999983601</c:v>
                </c:pt>
                <c:pt idx="29642">
                  <c:v>14.6419999999836</c:v>
                </c:pt>
                <c:pt idx="29643">
                  <c:v>14.6429999999836</c:v>
                </c:pt>
                <c:pt idx="29644">
                  <c:v>14.643999999983601</c:v>
                </c:pt>
                <c:pt idx="29645">
                  <c:v>14.6449999999836</c:v>
                </c:pt>
                <c:pt idx="29646">
                  <c:v>14.6459999999836</c:v>
                </c:pt>
                <c:pt idx="29647">
                  <c:v>14.646999999983599</c:v>
                </c:pt>
                <c:pt idx="29648">
                  <c:v>14.6479999999836</c:v>
                </c:pt>
                <c:pt idx="29649">
                  <c:v>14.6489999999836</c:v>
                </c:pt>
                <c:pt idx="29650">
                  <c:v>14.649999999983599</c:v>
                </c:pt>
                <c:pt idx="29651">
                  <c:v>14.6509999999836</c:v>
                </c:pt>
                <c:pt idx="29652">
                  <c:v>14.6519999999836</c:v>
                </c:pt>
                <c:pt idx="29653">
                  <c:v>14.652999999983599</c:v>
                </c:pt>
                <c:pt idx="29654">
                  <c:v>14.653999999983601</c:v>
                </c:pt>
                <c:pt idx="29655">
                  <c:v>14.6549999999836</c:v>
                </c:pt>
                <c:pt idx="29656">
                  <c:v>14.655999999983599</c:v>
                </c:pt>
                <c:pt idx="29657">
                  <c:v>14.656999999983601</c:v>
                </c:pt>
                <c:pt idx="29658">
                  <c:v>14.6579999999836</c:v>
                </c:pt>
                <c:pt idx="29659">
                  <c:v>14.6589999999836</c:v>
                </c:pt>
                <c:pt idx="29660">
                  <c:v>14.659999999983601</c:v>
                </c:pt>
                <c:pt idx="29661">
                  <c:v>14.6609999999836</c:v>
                </c:pt>
                <c:pt idx="29662">
                  <c:v>14.6619999999836</c:v>
                </c:pt>
                <c:pt idx="29663">
                  <c:v>14.662999999983599</c:v>
                </c:pt>
                <c:pt idx="29664">
                  <c:v>14.6639999999836</c:v>
                </c:pt>
                <c:pt idx="29665">
                  <c:v>14.6649999999836</c:v>
                </c:pt>
                <c:pt idx="29666">
                  <c:v>14.665999999983599</c:v>
                </c:pt>
                <c:pt idx="29667">
                  <c:v>14.6669999999836</c:v>
                </c:pt>
                <c:pt idx="29668">
                  <c:v>14.6679999999836</c:v>
                </c:pt>
                <c:pt idx="29669">
                  <c:v>14.668999999983599</c:v>
                </c:pt>
                <c:pt idx="29670">
                  <c:v>14.669999999983601</c:v>
                </c:pt>
                <c:pt idx="29671">
                  <c:v>14.6709999999836</c:v>
                </c:pt>
                <c:pt idx="29672">
                  <c:v>14.671999999983599</c:v>
                </c:pt>
                <c:pt idx="29673">
                  <c:v>14.672999999983601</c:v>
                </c:pt>
                <c:pt idx="29674">
                  <c:v>14.6739999999836</c:v>
                </c:pt>
                <c:pt idx="29675">
                  <c:v>14.6749999999836</c:v>
                </c:pt>
                <c:pt idx="29676">
                  <c:v>14.675999999983601</c:v>
                </c:pt>
                <c:pt idx="29677">
                  <c:v>14.6769999999836</c:v>
                </c:pt>
                <c:pt idx="29678">
                  <c:v>14.6779999999836</c:v>
                </c:pt>
                <c:pt idx="29679">
                  <c:v>14.678999999983599</c:v>
                </c:pt>
                <c:pt idx="29680">
                  <c:v>14.6799999999836</c:v>
                </c:pt>
                <c:pt idx="29681">
                  <c:v>14.6809999999835</c:v>
                </c:pt>
                <c:pt idx="29682">
                  <c:v>14.6819999999835</c:v>
                </c:pt>
                <c:pt idx="29683">
                  <c:v>14.682999999983601</c:v>
                </c:pt>
                <c:pt idx="29684">
                  <c:v>14.6839999999835</c:v>
                </c:pt>
                <c:pt idx="29685">
                  <c:v>14.6849999999835</c:v>
                </c:pt>
                <c:pt idx="29686">
                  <c:v>14.685999999983499</c:v>
                </c:pt>
                <c:pt idx="29687">
                  <c:v>14.686999999983501</c:v>
                </c:pt>
                <c:pt idx="29688">
                  <c:v>14.6879999999835</c:v>
                </c:pt>
                <c:pt idx="29689">
                  <c:v>14.688999999983499</c:v>
                </c:pt>
                <c:pt idx="29690">
                  <c:v>14.689999999983501</c:v>
                </c:pt>
                <c:pt idx="29691">
                  <c:v>14.6909999999835</c:v>
                </c:pt>
                <c:pt idx="29692">
                  <c:v>14.6919999999835</c:v>
                </c:pt>
                <c:pt idx="29693">
                  <c:v>14.692999999983501</c:v>
                </c:pt>
                <c:pt idx="29694">
                  <c:v>14.6939999999835</c:v>
                </c:pt>
                <c:pt idx="29695">
                  <c:v>14.6949999999835</c:v>
                </c:pt>
                <c:pt idx="29696">
                  <c:v>14.695999999983499</c:v>
                </c:pt>
                <c:pt idx="29697">
                  <c:v>14.6969999999835</c:v>
                </c:pt>
                <c:pt idx="29698">
                  <c:v>14.6979999999835</c:v>
                </c:pt>
                <c:pt idx="29699">
                  <c:v>14.698999999983499</c:v>
                </c:pt>
                <c:pt idx="29700">
                  <c:v>14.6999999999835</c:v>
                </c:pt>
                <c:pt idx="29701">
                  <c:v>14.7009999999835</c:v>
                </c:pt>
                <c:pt idx="29702">
                  <c:v>14.701999999983499</c:v>
                </c:pt>
                <c:pt idx="29703">
                  <c:v>14.702999999983501</c:v>
                </c:pt>
                <c:pt idx="29704">
                  <c:v>14.7039999999835</c:v>
                </c:pt>
                <c:pt idx="29705">
                  <c:v>14.704999999983499</c:v>
                </c:pt>
                <c:pt idx="29706">
                  <c:v>14.705999999983501</c:v>
                </c:pt>
                <c:pt idx="29707">
                  <c:v>14.7069999999835</c:v>
                </c:pt>
                <c:pt idx="29708">
                  <c:v>14.7079999999835</c:v>
                </c:pt>
                <c:pt idx="29709">
                  <c:v>14.708999999983501</c:v>
                </c:pt>
                <c:pt idx="29710">
                  <c:v>14.7099999999835</c:v>
                </c:pt>
                <c:pt idx="29711">
                  <c:v>14.7109999999835</c:v>
                </c:pt>
                <c:pt idx="29712">
                  <c:v>14.711999999983499</c:v>
                </c:pt>
                <c:pt idx="29713">
                  <c:v>14.7129999999835</c:v>
                </c:pt>
                <c:pt idx="29714">
                  <c:v>14.7139999999835</c:v>
                </c:pt>
                <c:pt idx="29715">
                  <c:v>14.714999999983499</c:v>
                </c:pt>
                <c:pt idx="29716">
                  <c:v>14.715999999983501</c:v>
                </c:pt>
                <c:pt idx="29717">
                  <c:v>14.7169999999835</c:v>
                </c:pt>
                <c:pt idx="29718">
                  <c:v>14.717999999983499</c:v>
                </c:pt>
                <c:pt idx="29719">
                  <c:v>14.718999999983501</c:v>
                </c:pt>
                <c:pt idx="29720">
                  <c:v>14.7199999999835</c:v>
                </c:pt>
                <c:pt idx="29721">
                  <c:v>14.7209999999835</c:v>
                </c:pt>
                <c:pt idx="29722">
                  <c:v>14.721999999983501</c:v>
                </c:pt>
                <c:pt idx="29723">
                  <c:v>14.7229999999835</c:v>
                </c:pt>
                <c:pt idx="29724">
                  <c:v>14.7239999999835</c:v>
                </c:pt>
                <c:pt idx="29725">
                  <c:v>14.724999999983501</c:v>
                </c:pt>
                <c:pt idx="29726">
                  <c:v>14.7259999999835</c:v>
                </c:pt>
                <c:pt idx="29727">
                  <c:v>14.7269999999835</c:v>
                </c:pt>
                <c:pt idx="29728">
                  <c:v>14.727999999983499</c:v>
                </c:pt>
                <c:pt idx="29729">
                  <c:v>14.7289999999835</c:v>
                </c:pt>
                <c:pt idx="29730">
                  <c:v>14.7299999999835</c:v>
                </c:pt>
                <c:pt idx="29731">
                  <c:v>14.730999999983499</c:v>
                </c:pt>
                <c:pt idx="29732">
                  <c:v>14.731999999983501</c:v>
                </c:pt>
                <c:pt idx="29733">
                  <c:v>14.7329999999835</c:v>
                </c:pt>
                <c:pt idx="29734">
                  <c:v>14.733999999983499</c:v>
                </c:pt>
                <c:pt idx="29735">
                  <c:v>14.734999999983501</c:v>
                </c:pt>
                <c:pt idx="29736">
                  <c:v>14.7359999999835</c:v>
                </c:pt>
                <c:pt idx="29737">
                  <c:v>14.7369999999835</c:v>
                </c:pt>
                <c:pt idx="29738">
                  <c:v>14.737999999983501</c:v>
                </c:pt>
                <c:pt idx="29739">
                  <c:v>14.7389999999835</c:v>
                </c:pt>
                <c:pt idx="29740">
                  <c:v>14.7399999999835</c:v>
                </c:pt>
                <c:pt idx="29741">
                  <c:v>14.740999999983501</c:v>
                </c:pt>
                <c:pt idx="29742">
                  <c:v>14.7419999999835</c:v>
                </c:pt>
                <c:pt idx="29743">
                  <c:v>14.7429999999835</c:v>
                </c:pt>
                <c:pt idx="29744">
                  <c:v>14.743999999983499</c:v>
                </c:pt>
                <c:pt idx="29745">
                  <c:v>14.7449999999835</c:v>
                </c:pt>
                <c:pt idx="29746">
                  <c:v>14.7459999999835</c:v>
                </c:pt>
                <c:pt idx="29747">
                  <c:v>14.746999999983499</c:v>
                </c:pt>
                <c:pt idx="29748">
                  <c:v>14.747999999983501</c:v>
                </c:pt>
                <c:pt idx="29749">
                  <c:v>14.7489999999835</c:v>
                </c:pt>
                <c:pt idx="29750">
                  <c:v>14.749999999983499</c:v>
                </c:pt>
                <c:pt idx="29751">
                  <c:v>14.750999999983501</c:v>
                </c:pt>
                <c:pt idx="29752">
                  <c:v>14.7519999999835</c:v>
                </c:pt>
                <c:pt idx="29753">
                  <c:v>14.7529999999835</c:v>
                </c:pt>
                <c:pt idx="29754">
                  <c:v>14.753999999983501</c:v>
                </c:pt>
                <c:pt idx="29755">
                  <c:v>14.7549999999835</c:v>
                </c:pt>
                <c:pt idx="29756">
                  <c:v>14.7559999999835</c:v>
                </c:pt>
                <c:pt idx="29757">
                  <c:v>14.756999999983501</c:v>
                </c:pt>
                <c:pt idx="29758">
                  <c:v>14.7579999999835</c:v>
                </c:pt>
                <c:pt idx="29759">
                  <c:v>14.7589999999835</c:v>
                </c:pt>
                <c:pt idx="29760">
                  <c:v>14.759999999983499</c:v>
                </c:pt>
                <c:pt idx="29761">
                  <c:v>14.7609999999835</c:v>
                </c:pt>
                <c:pt idx="29762">
                  <c:v>14.7619999999835</c:v>
                </c:pt>
                <c:pt idx="29763">
                  <c:v>14.762999999983499</c:v>
                </c:pt>
                <c:pt idx="29764">
                  <c:v>14.763999999983501</c:v>
                </c:pt>
                <c:pt idx="29765">
                  <c:v>14.7649999999835</c:v>
                </c:pt>
                <c:pt idx="29766">
                  <c:v>14.765999999983499</c:v>
                </c:pt>
                <c:pt idx="29767">
                  <c:v>14.766999999983501</c:v>
                </c:pt>
                <c:pt idx="29768">
                  <c:v>14.7679999999835</c:v>
                </c:pt>
                <c:pt idx="29769">
                  <c:v>14.7689999999835</c:v>
                </c:pt>
                <c:pt idx="29770">
                  <c:v>14.769999999983501</c:v>
                </c:pt>
                <c:pt idx="29771">
                  <c:v>14.7709999999835</c:v>
                </c:pt>
                <c:pt idx="29772">
                  <c:v>14.7719999999835</c:v>
                </c:pt>
                <c:pt idx="29773">
                  <c:v>14.772999999983501</c:v>
                </c:pt>
                <c:pt idx="29774">
                  <c:v>14.7739999999835</c:v>
                </c:pt>
                <c:pt idx="29775">
                  <c:v>14.7749999999835</c:v>
                </c:pt>
                <c:pt idx="29776">
                  <c:v>14.775999999983499</c:v>
                </c:pt>
                <c:pt idx="29777">
                  <c:v>14.7769999999835</c:v>
                </c:pt>
                <c:pt idx="29778">
                  <c:v>14.7779999999835</c:v>
                </c:pt>
                <c:pt idx="29779">
                  <c:v>14.778999999983499</c:v>
                </c:pt>
                <c:pt idx="29780">
                  <c:v>14.779999999983501</c:v>
                </c:pt>
                <c:pt idx="29781">
                  <c:v>14.7809999999835</c:v>
                </c:pt>
                <c:pt idx="29782">
                  <c:v>14.781999999983499</c:v>
                </c:pt>
                <c:pt idx="29783">
                  <c:v>14.782999999983501</c:v>
                </c:pt>
                <c:pt idx="29784">
                  <c:v>14.7839999999835</c:v>
                </c:pt>
                <c:pt idx="29785">
                  <c:v>14.7849999999835</c:v>
                </c:pt>
                <c:pt idx="29786">
                  <c:v>14.785999999983501</c:v>
                </c:pt>
                <c:pt idx="29787">
                  <c:v>14.7869999999835</c:v>
                </c:pt>
                <c:pt idx="29788">
                  <c:v>14.7879999999835</c:v>
                </c:pt>
                <c:pt idx="29789">
                  <c:v>14.788999999983499</c:v>
                </c:pt>
                <c:pt idx="29790">
                  <c:v>14.7899999999835</c:v>
                </c:pt>
                <c:pt idx="29791">
                  <c:v>14.7909999999835</c:v>
                </c:pt>
                <c:pt idx="29792">
                  <c:v>14.791999999983499</c:v>
                </c:pt>
                <c:pt idx="29793">
                  <c:v>14.7929999999835</c:v>
                </c:pt>
                <c:pt idx="29794">
                  <c:v>14.7939999999835</c:v>
                </c:pt>
                <c:pt idx="29795">
                  <c:v>14.794999999983499</c:v>
                </c:pt>
                <c:pt idx="29796">
                  <c:v>14.795999999983501</c:v>
                </c:pt>
                <c:pt idx="29797">
                  <c:v>14.7969999999835</c:v>
                </c:pt>
                <c:pt idx="29798">
                  <c:v>14.797999999983499</c:v>
                </c:pt>
                <c:pt idx="29799">
                  <c:v>14.798999999983501</c:v>
                </c:pt>
                <c:pt idx="29800">
                  <c:v>14.7999999999835</c:v>
                </c:pt>
                <c:pt idx="29801">
                  <c:v>14.8009999999835</c:v>
                </c:pt>
                <c:pt idx="29802">
                  <c:v>14.801999999983501</c:v>
                </c:pt>
                <c:pt idx="29803">
                  <c:v>14.8029999999835</c:v>
                </c:pt>
                <c:pt idx="29804">
                  <c:v>14.8039999999835</c:v>
                </c:pt>
                <c:pt idx="29805">
                  <c:v>14.804999999983499</c:v>
                </c:pt>
                <c:pt idx="29806">
                  <c:v>14.8059999999835</c:v>
                </c:pt>
                <c:pt idx="29807">
                  <c:v>14.8069999999835</c:v>
                </c:pt>
                <c:pt idx="29808">
                  <c:v>14.807999999983499</c:v>
                </c:pt>
                <c:pt idx="29809">
                  <c:v>14.8089999999835</c:v>
                </c:pt>
                <c:pt idx="29810">
                  <c:v>14.8099999999835</c:v>
                </c:pt>
                <c:pt idx="29811">
                  <c:v>14.810999999983499</c:v>
                </c:pt>
                <c:pt idx="29812">
                  <c:v>14.811999999983501</c:v>
                </c:pt>
                <c:pt idx="29813">
                  <c:v>14.8129999999835</c:v>
                </c:pt>
                <c:pt idx="29814">
                  <c:v>14.813999999983499</c:v>
                </c:pt>
                <c:pt idx="29815">
                  <c:v>14.814999999983501</c:v>
                </c:pt>
                <c:pt idx="29816">
                  <c:v>14.8159999999835</c:v>
                </c:pt>
                <c:pt idx="29817">
                  <c:v>14.8169999999835</c:v>
                </c:pt>
                <c:pt idx="29818">
                  <c:v>14.817999999983501</c:v>
                </c:pt>
                <c:pt idx="29819">
                  <c:v>14.8189999999835</c:v>
                </c:pt>
                <c:pt idx="29820">
                  <c:v>14.8199999999835</c:v>
                </c:pt>
                <c:pt idx="29821">
                  <c:v>14.820999999983499</c:v>
                </c:pt>
                <c:pt idx="29822">
                  <c:v>14.8219999999835</c:v>
                </c:pt>
                <c:pt idx="29823">
                  <c:v>14.8229999999835</c:v>
                </c:pt>
                <c:pt idx="29824">
                  <c:v>14.823999999983499</c:v>
                </c:pt>
                <c:pt idx="29825">
                  <c:v>14.8249999999835</c:v>
                </c:pt>
                <c:pt idx="29826">
                  <c:v>14.8259999999835</c:v>
                </c:pt>
                <c:pt idx="29827">
                  <c:v>14.826999999983499</c:v>
                </c:pt>
                <c:pt idx="29828">
                  <c:v>14.827999999983501</c:v>
                </c:pt>
                <c:pt idx="29829">
                  <c:v>14.8289999999835</c:v>
                </c:pt>
                <c:pt idx="29830">
                  <c:v>14.829999999983499</c:v>
                </c:pt>
                <c:pt idx="29831">
                  <c:v>14.830999999983501</c:v>
                </c:pt>
                <c:pt idx="29832">
                  <c:v>14.8319999999835</c:v>
                </c:pt>
                <c:pt idx="29833">
                  <c:v>14.8329999999835</c:v>
                </c:pt>
                <c:pt idx="29834">
                  <c:v>14.833999999983501</c:v>
                </c:pt>
                <c:pt idx="29835">
                  <c:v>14.8349999999835</c:v>
                </c:pt>
                <c:pt idx="29836">
                  <c:v>14.8359999999835</c:v>
                </c:pt>
                <c:pt idx="29837">
                  <c:v>14.836999999983499</c:v>
                </c:pt>
                <c:pt idx="29838">
                  <c:v>14.8379999999835</c:v>
                </c:pt>
                <c:pt idx="29839">
                  <c:v>14.8389999999835</c:v>
                </c:pt>
                <c:pt idx="29840">
                  <c:v>14.839999999983499</c:v>
                </c:pt>
                <c:pt idx="29841">
                  <c:v>14.840999999983501</c:v>
                </c:pt>
                <c:pt idx="29842">
                  <c:v>14.8419999999835</c:v>
                </c:pt>
                <c:pt idx="29843">
                  <c:v>14.842999999983499</c:v>
                </c:pt>
                <c:pt idx="29844">
                  <c:v>14.843999999983501</c:v>
                </c:pt>
                <c:pt idx="29845">
                  <c:v>14.8449999999835</c:v>
                </c:pt>
                <c:pt idx="29846">
                  <c:v>14.8459999999835</c:v>
                </c:pt>
                <c:pt idx="29847">
                  <c:v>14.846999999983501</c:v>
                </c:pt>
                <c:pt idx="29848">
                  <c:v>14.8479999999835</c:v>
                </c:pt>
                <c:pt idx="29849">
                  <c:v>14.8489999999835</c:v>
                </c:pt>
                <c:pt idx="29850">
                  <c:v>14.849999999983501</c:v>
                </c:pt>
                <c:pt idx="29851">
                  <c:v>14.8509999999835</c:v>
                </c:pt>
                <c:pt idx="29852">
                  <c:v>14.8519999999835</c:v>
                </c:pt>
                <c:pt idx="29853">
                  <c:v>14.852999999983499</c:v>
                </c:pt>
                <c:pt idx="29854">
                  <c:v>14.8539999999835</c:v>
                </c:pt>
                <c:pt idx="29855">
                  <c:v>14.8549999999835</c:v>
                </c:pt>
                <c:pt idx="29856">
                  <c:v>14.855999999983499</c:v>
                </c:pt>
                <c:pt idx="29857">
                  <c:v>14.856999999983501</c:v>
                </c:pt>
                <c:pt idx="29858">
                  <c:v>14.8579999999835</c:v>
                </c:pt>
                <c:pt idx="29859">
                  <c:v>14.858999999983499</c:v>
                </c:pt>
                <c:pt idx="29860">
                  <c:v>14.859999999983501</c:v>
                </c:pt>
                <c:pt idx="29861">
                  <c:v>14.860999999983401</c:v>
                </c:pt>
                <c:pt idx="29862">
                  <c:v>14.8619999999834</c:v>
                </c:pt>
                <c:pt idx="29863">
                  <c:v>14.862999999983501</c:v>
                </c:pt>
                <c:pt idx="29864">
                  <c:v>14.863999999983401</c:v>
                </c:pt>
                <c:pt idx="29865">
                  <c:v>14.8649999999834</c:v>
                </c:pt>
                <c:pt idx="29866">
                  <c:v>14.8659999999834</c:v>
                </c:pt>
                <c:pt idx="29867">
                  <c:v>14.866999999983401</c:v>
                </c:pt>
                <c:pt idx="29868">
                  <c:v>14.8679999999834</c:v>
                </c:pt>
                <c:pt idx="29869">
                  <c:v>14.8689999999834</c:v>
                </c:pt>
                <c:pt idx="29870">
                  <c:v>14.869999999983399</c:v>
                </c:pt>
                <c:pt idx="29871">
                  <c:v>14.8709999999834</c:v>
                </c:pt>
                <c:pt idx="29872">
                  <c:v>14.8719999999834</c:v>
                </c:pt>
                <c:pt idx="29873">
                  <c:v>14.872999999983399</c:v>
                </c:pt>
                <c:pt idx="29874">
                  <c:v>14.8739999999834</c:v>
                </c:pt>
                <c:pt idx="29875">
                  <c:v>14.8749999999834</c:v>
                </c:pt>
                <c:pt idx="29876">
                  <c:v>14.875999999983399</c:v>
                </c:pt>
                <c:pt idx="29877">
                  <c:v>14.876999999983401</c:v>
                </c:pt>
                <c:pt idx="29878">
                  <c:v>14.8779999999834</c:v>
                </c:pt>
                <c:pt idx="29879">
                  <c:v>14.8789999999834</c:v>
                </c:pt>
                <c:pt idx="29880">
                  <c:v>14.879999999983401</c:v>
                </c:pt>
                <c:pt idx="29881">
                  <c:v>14.8809999999834</c:v>
                </c:pt>
                <c:pt idx="29882">
                  <c:v>14.8819999999834</c:v>
                </c:pt>
                <c:pt idx="29883">
                  <c:v>14.882999999983401</c:v>
                </c:pt>
                <c:pt idx="29884">
                  <c:v>14.8839999999834</c:v>
                </c:pt>
                <c:pt idx="29885">
                  <c:v>14.8849999999834</c:v>
                </c:pt>
                <c:pt idx="29886">
                  <c:v>14.885999999983399</c:v>
                </c:pt>
                <c:pt idx="29887">
                  <c:v>14.8869999999834</c:v>
                </c:pt>
                <c:pt idx="29888">
                  <c:v>14.8879999999834</c:v>
                </c:pt>
                <c:pt idx="29889">
                  <c:v>14.888999999983399</c:v>
                </c:pt>
                <c:pt idx="29890">
                  <c:v>14.889999999983401</c:v>
                </c:pt>
                <c:pt idx="29891">
                  <c:v>14.8909999999834</c:v>
                </c:pt>
                <c:pt idx="29892">
                  <c:v>14.891999999983399</c:v>
                </c:pt>
                <c:pt idx="29893">
                  <c:v>14.892999999983401</c:v>
                </c:pt>
                <c:pt idx="29894">
                  <c:v>14.8939999999834</c:v>
                </c:pt>
                <c:pt idx="29895">
                  <c:v>14.8949999999834</c:v>
                </c:pt>
                <c:pt idx="29896">
                  <c:v>14.895999999983401</c:v>
                </c:pt>
                <c:pt idx="29897">
                  <c:v>14.8969999999834</c:v>
                </c:pt>
                <c:pt idx="29898">
                  <c:v>14.8979999999834</c:v>
                </c:pt>
                <c:pt idx="29899">
                  <c:v>14.898999999983401</c:v>
                </c:pt>
                <c:pt idx="29900">
                  <c:v>14.8999999999834</c:v>
                </c:pt>
                <c:pt idx="29901">
                  <c:v>14.9009999999834</c:v>
                </c:pt>
                <c:pt idx="29902">
                  <c:v>14.901999999983399</c:v>
                </c:pt>
                <c:pt idx="29903">
                  <c:v>14.9029999999834</c:v>
                </c:pt>
                <c:pt idx="29904">
                  <c:v>14.9039999999834</c:v>
                </c:pt>
                <c:pt idx="29905">
                  <c:v>14.904999999983399</c:v>
                </c:pt>
                <c:pt idx="29906">
                  <c:v>14.905999999983401</c:v>
                </c:pt>
                <c:pt idx="29907">
                  <c:v>14.9069999999834</c:v>
                </c:pt>
                <c:pt idx="29908">
                  <c:v>14.907999999983399</c:v>
                </c:pt>
                <c:pt idx="29909">
                  <c:v>14.908999999983401</c:v>
                </c:pt>
                <c:pt idx="29910">
                  <c:v>14.9099999999834</c:v>
                </c:pt>
                <c:pt idx="29911">
                  <c:v>14.9109999999834</c:v>
                </c:pt>
                <c:pt idx="29912">
                  <c:v>14.911999999983401</c:v>
                </c:pt>
                <c:pt idx="29913">
                  <c:v>14.9129999999834</c:v>
                </c:pt>
                <c:pt idx="29914">
                  <c:v>14.9139999999834</c:v>
                </c:pt>
                <c:pt idx="29915">
                  <c:v>14.914999999983401</c:v>
                </c:pt>
                <c:pt idx="29916">
                  <c:v>14.9159999999834</c:v>
                </c:pt>
                <c:pt idx="29917">
                  <c:v>14.9169999999834</c:v>
                </c:pt>
                <c:pt idx="29918">
                  <c:v>14.917999999983399</c:v>
                </c:pt>
                <c:pt idx="29919">
                  <c:v>14.9189999999834</c:v>
                </c:pt>
                <c:pt idx="29920">
                  <c:v>14.9199999999834</c:v>
                </c:pt>
                <c:pt idx="29921">
                  <c:v>14.920999999983399</c:v>
                </c:pt>
                <c:pt idx="29922">
                  <c:v>14.921999999983401</c:v>
                </c:pt>
                <c:pt idx="29923">
                  <c:v>14.9229999999834</c:v>
                </c:pt>
                <c:pt idx="29924">
                  <c:v>14.923999999983399</c:v>
                </c:pt>
                <c:pt idx="29925">
                  <c:v>14.924999999983401</c:v>
                </c:pt>
                <c:pt idx="29926">
                  <c:v>14.9259999999834</c:v>
                </c:pt>
                <c:pt idx="29927">
                  <c:v>14.9269999999834</c:v>
                </c:pt>
                <c:pt idx="29928">
                  <c:v>14.927999999983401</c:v>
                </c:pt>
                <c:pt idx="29929">
                  <c:v>14.9289999999834</c:v>
                </c:pt>
                <c:pt idx="29930">
                  <c:v>14.9299999999834</c:v>
                </c:pt>
                <c:pt idx="29931">
                  <c:v>14.930999999983401</c:v>
                </c:pt>
                <c:pt idx="29932">
                  <c:v>14.9319999999834</c:v>
                </c:pt>
                <c:pt idx="29933">
                  <c:v>14.9329999999834</c:v>
                </c:pt>
                <c:pt idx="29934">
                  <c:v>14.933999999983399</c:v>
                </c:pt>
                <c:pt idx="29935">
                  <c:v>14.9349999999834</c:v>
                </c:pt>
                <c:pt idx="29936">
                  <c:v>14.9359999999834</c:v>
                </c:pt>
                <c:pt idx="29937">
                  <c:v>14.936999999983399</c:v>
                </c:pt>
                <c:pt idx="29938">
                  <c:v>14.937999999983401</c:v>
                </c:pt>
                <c:pt idx="29939">
                  <c:v>14.9389999999834</c:v>
                </c:pt>
                <c:pt idx="29940">
                  <c:v>14.939999999983399</c:v>
                </c:pt>
                <c:pt idx="29941">
                  <c:v>14.940999999983401</c:v>
                </c:pt>
                <c:pt idx="29942">
                  <c:v>14.9419999999834</c:v>
                </c:pt>
                <c:pt idx="29943">
                  <c:v>14.9429999999834</c:v>
                </c:pt>
                <c:pt idx="29944">
                  <c:v>14.943999999983401</c:v>
                </c:pt>
                <c:pt idx="29945">
                  <c:v>14.9449999999834</c:v>
                </c:pt>
                <c:pt idx="29946">
                  <c:v>14.9459999999834</c:v>
                </c:pt>
                <c:pt idx="29947">
                  <c:v>14.946999999983399</c:v>
                </c:pt>
                <c:pt idx="29948">
                  <c:v>14.9479999999834</c:v>
                </c:pt>
                <c:pt idx="29949">
                  <c:v>14.9489999999834</c:v>
                </c:pt>
                <c:pt idx="29950">
                  <c:v>14.949999999983399</c:v>
                </c:pt>
                <c:pt idx="29951">
                  <c:v>14.9509999999834</c:v>
                </c:pt>
                <c:pt idx="29952">
                  <c:v>14.9519999999834</c:v>
                </c:pt>
                <c:pt idx="29953">
                  <c:v>14.952999999983399</c:v>
                </c:pt>
                <c:pt idx="29954">
                  <c:v>14.953999999983401</c:v>
                </c:pt>
                <c:pt idx="29955">
                  <c:v>14.9549999999834</c:v>
                </c:pt>
                <c:pt idx="29956">
                  <c:v>14.955999999983399</c:v>
                </c:pt>
                <c:pt idx="29957">
                  <c:v>14.956999999983401</c:v>
                </c:pt>
                <c:pt idx="29958">
                  <c:v>14.9579999999834</c:v>
                </c:pt>
                <c:pt idx="29959">
                  <c:v>14.9589999999834</c:v>
                </c:pt>
                <c:pt idx="29960">
                  <c:v>14.959999999983401</c:v>
                </c:pt>
                <c:pt idx="29961">
                  <c:v>14.9609999999834</c:v>
                </c:pt>
                <c:pt idx="29962">
                  <c:v>14.9619999999834</c:v>
                </c:pt>
                <c:pt idx="29963">
                  <c:v>14.962999999983399</c:v>
                </c:pt>
                <c:pt idx="29964">
                  <c:v>14.9639999999834</c:v>
                </c:pt>
                <c:pt idx="29965">
                  <c:v>14.9649999999834</c:v>
                </c:pt>
                <c:pt idx="29966">
                  <c:v>14.965999999983399</c:v>
                </c:pt>
                <c:pt idx="29967">
                  <c:v>14.9669999999834</c:v>
                </c:pt>
                <c:pt idx="29968">
                  <c:v>14.9679999999834</c:v>
                </c:pt>
                <c:pt idx="29969">
                  <c:v>14.968999999983399</c:v>
                </c:pt>
                <c:pt idx="29970">
                  <c:v>14.969999999983401</c:v>
                </c:pt>
                <c:pt idx="29971">
                  <c:v>14.9709999999834</c:v>
                </c:pt>
                <c:pt idx="29972">
                  <c:v>14.971999999983399</c:v>
                </c:pt>
                <c:pt idx="29973">
                  <c:v>14.972999999983401</c:v>
                </c:pt>
                <c:pt idx="29974">
                  <c:v>14.9739999999834</c:v>
                </c:pt>
                <c:pt idx="29975">
                  <c:v>14.9749999999834</c:v>
                </c:pt>
                <c:pt idx="29976">
                  <c:v>14.975999999983401</c:v>
                </c:pt>
                <c:pt idx="29977">
                  <c:v>14.9769999999834</c:v>
                </c:pt>
                <c:pt idx="29978">
                  <c:v>14.9779999999834</c:v>
                </c:pt>
                <c:pt idx="29979">
                  <c:v>14.978999999983399</c:v>
                </c:pt>
                <c:pt idx="29980">
                  <c:v>14.9799999999834</c:v>
                </c:pt>
                <c:pt idx="29981">
                  <c:v>14.9809999999834</c:v>
                </c:pt>
                <c:pt idx="29982">
                  <c:v>14.981999999983399</c:v>
                </c:pt>
                <c:pt idx="29983">
                  <c:v>14.9829999999834</c:v>
                </c:pt>
                <c:pt idx="29984">
                  <c:v>14.9839999999834</c:v>
                </c:pt>
                <c:pt idx="29985">
                  <c:v>14.984999999983399</c:v>
                </c:pt>
                <c:pt idx="29986">
                  <c:v>14.985999999983401</c:v>
                </c:pt>
                <c:pt idx="29987">
                  <c:v>14.9869999999834</c:v>
                </c:pt>
                <c:pt idx="29988">
                  <c:v>14.987999999983399</c:v>
                </c:pt>
                <c:pt idx="29989">
                  <c:v>14.988999999983401</c:v>
                </c:pt>
                <c:pt idx="29990">
                  <c:v>14.9899999999834</c:v>
                </c:pt>
                <c:pt idx="29991">
                  <c:v>14.9909999999834</c:v>
                </c:pt>
                <c:pt idx="29992">
                  <c:v>14.991999999983401</c:v>
                </c:pt>
                <c:pt idx="29993">
                  <c:v>14.9929999999834</c:v>
                </c:pt>
                <c:pt idx="29994">
                  <c:v>14.9939999999834</c:v>
                </c:pt>
                <c:pt idx="29995">
                  <c:v>14.994999999983399</c:v>
                </c:pt>
                <c:pt idx="29996">
                  <c:v>14.9959999999834</c:v>
                </c:pt>
                <c:pt idx="29997">
                  <c:v>14.9969999999834</c:v>
                </c:pt>
                <c:pt idx="29998">
                  <c:v>14.997999999983399</c:v>
                </c:pt>
                <c:pt idx="29999">
                  <c:v>14.9989999999834</c:v>
                </c:pt>
                <c:pt idx="30000">
                  <c:v>14.9999999999834</c:v>
                </c:pt>
              </c:numCache>
            </c:numRef>
          </c:xVal>
          <c:yVal>
            <c:numRef>
              <c:f>Arkusz1!$XFA$2:$XFA$30002</c:f>
              <c:numCache>
                <c:formatCode>General</c:formatCode>
                <c:ptCount val="30001"/>
                <c:pt idx="0">
                  <c:v>-3359</c:v>
                </c:pt>
                <c:pt idx="1">
                  <c:v>-3358.3260449990007</c:v>
                </c:pt>
                <c:pt idx="2">
                  <c:v>-3357.6521799919997</c:v>
                </c:pt>
                <c:pt idx="3">
                  <c:v>-3356.9784049730001</c:v>
                </c:pt>
                <c:pt idx="4">
                  <c:v>-3356.3047199360003</c:v>
                </c:pt>
                <c:pt idx="5">
                  <c:v>-3355.6311248749998</c:v>
                </c:pt>
                <c:pt idx="6">
                  <c:v>-3354.9576197839997</c:v>
                </c:pt>
                <c:pt idx="7">
                  <c:v>-3354.2842046570004</c:v>
                </c:pt>
                <c:pt idx="8">
                  <c:v>-3353.6108794880006</c:v>
                </c:pt>
                <c:pt idx="9">
                  <c:v>-3352.9376442709995</c:v>
                </c:pt>
                <c:pt idx="10">
                  <c:v>-3352.2644990000008</c:v>
                </c:pt>
                <c:pt idx="11">
                  <c:v>-3351.5914436690005</c:v>
                </c:pt>
                <c:pt idx="12">
                  <c:v>-3350.9184782719999</c:v>
                </c:pt>
                <c:pt idx="13">
                  <c:v>-3350.2456028030001</c:v>
                </c:pt>
                <c:pt idx="14">
                  <c:v>-3349.5728172560007</c:v>
                </c:pt>
                <c:pt idx="15">
                  <c:v>-3348.9001216249994</c:v>
                </c:pt>
                <c:pt idx="16">
                  <c:v>-3348.227515904</c:v>
                </c:pt>
                <c:pt idx="17">
                  <c:v>-3347.5550000870003</c:v>
                </c:pt>
                <c:pt idx="18">
                  <c:v>-3346.8825741679998</c:v>
                </c:pt>
                <c:pt idx="19">
                  <c:v>-3346.210238141</c:v>
                </c:pt>
                <c:pt idx="20">
                  <c:v>-3345.5379920000005</c:v>
                </c:pt>
                <c:pt idx="21">
                  <c:v>-3344.8658357389995</c:v>
                </c:pt>
                <c:pt idx="22">
                  <c:v>-3344.1937693519999</c:v>
                </c:pt>
                <c:pt idx="23">
                  <c:v>-3343.5217928330003</c:v>
                </c:pt>
                <c:pt idx="24">
                  <c:v>-3342.8499061760003</c:v>
                </c:pt>
                <c:pt idx="25">
                  <c:v>-3342.1781093749996</c:v>
                </c:pt>
                <c:pt idx="26">
                  <c:v>-3341.506402424</c:v>
                </c:pt>
                <c:pt idx="27">
                  <c:v>-3340.8347853170008</c:v>
                </c:pt>
                <c:pt idx="28">
                  <c:v>-3340.1632580479995</c:v>
                </c:pt>
                <c:pt idx="29">
                  <c:v>-3339.4918206110001</c:v>
                </c:pt>
                <c:pt idx="30">
                  <c:v>-3338.8204730000007</c:v>
                </c:pt>
                <c:pt idx="31">
                  <c:v>-3338.1492152089995</c:v>
                </c:pt>
                <c:pt idx="32">
                  <c:v>-3337.4780472319999</c:v>
                </c:pt>
                <c:pt idx="33">
                  <c:v>-3336.8069690630005</c:v>
                </c:pt>
                <c:pt idx="34">
                  <c:v>-3336.1359806959995</c:v>
                </c:pt>
                <c:pt idx="35">
                  <c:v>-3335.4650821249998</c:v>
                </c:pt>
                <c:pt idx="36">
                  <c:v>-3334.7942733440004</c:v>
                </c:pt>
                <c:pt idx="37">
                  <c:v>-3334.1235543469993</c:v>
                </c:pt>
                <c:pt idx="38">
                  <c:v>-3333.4529251280001</c:v>
                </c:pt>
                <c:pt idx="39">
                  <c:v>-3332.7823856810005</c:v>
                </c:pt>
                <c:pt idx="40">
                  <c:v>-3332.1119360000007</c:v>
                </c:pt>
                <c:pt idx="41">
                  <c:v>-3331.4415760790002</c:v>
                </c:pt>
                <c:pt idx="42">
                  <c:v>-3330.7713059120001</c:v>
                </c:pt>
                <c:pt idx="43">
                  <c:v>-3330.1011254930008</c:v>
                </c:pt>
                <c:pt idx="44">
                  <c:v>-3329.4310348159993</c:v>
                </c:pt>
                <c:pt idx="45">
                  <c:v>-3328.7610338750001</c:v>
                </c:pt>
                <c:pt idx="46">
                  <c:v>-3328.0911226640001</c:v>
                </c:pt>
                <c:pt idx="47">
                  <c:v>-3327.4213011769993</c:v>
                </c:pt>
                <c:pt idx="48">
                  <c:v>-3326.7515694079998</c:v>
                </c:pt>
                <c:pt idx="49">
                  <c:v>-3326.0819273510006</c:v>
                </c:pt>
                <c:pt idx="50">
                  <c:v>-3325.4123749999994</c:v>
                </c:pt>
                <c:pt idx="51">
                  <c:v>-3324.7429123489997</c:v>
                </c:pt>
                <c:pt idx="52">
                  <c:v>-3324.0735393920004</c:v>
                </c:pt>
                <c:pt idx="53">
                  <c:v>-3323.4042561229994</c:v>
                </c:pt>
                <c:pt idx="54">
                  <c:v>-3322.735062536</c:v>
                </c:pt>
                <c:pt idx="55">
                  <c:v>-3322.0659586249999</c:v>
                </c:pt>
                <c:pt idx="56">
                  <c:v>-3321.3969443840006</c:v>
                </c:pt>
                <c:pt idx="57">
                  <c:v>-3320.7280198069993</c:v>
                </c:pt>
                <c:pt idx="58">
                  <c:v>-3320.0591848879999</c:v>
                </c:pt>
                <c:pt idx="59">
                  <c:v>-3319.3904396210005</c:v>
                </c:pt>
                <c:pt idx="60">
                  <c:v>-3318.7217839999998</c:v>
                </c:pt>
                <c:pt idx="61">
                  <c:v>-3318.0532180190003</c:v>
                </c:pt>
                <c:pt idx="62">
                  <c:v>-3317.3847416720005</c:v>
                </c:pt>
                <c:pt idx="63">
                  <c:v>-3316.7163549529996</c:v>
                </c:pt>
                <c:pt idx="64">
                  <c:v>-3316.0480578559996</c:v>
                </c:pt>
                <c:pt idx="65">
                  <c:v>-3315.3798503750004</c:v>
                </c:pt>
                <c:pt idx="66">
                  <c:v>-3314.7117325039994</c:v>
                </c:pt>
                <c:pt idx="67">
                  <c:v>-3314.0437042369999</c:v>
                </c:pt>
                <c:pt idx="68">
                  <c:v>-3313.3757655680006</c:v>
                </c:pt>
                <c:pt idx="69">
                  <c:v>-3312.7079164909997</c:v>
                </c:pt>
                <c:pt idx="70">
                  <c:v>-3312.0401569999999</c:v>
                </c:pt>
                <c:pt idx="71">
                  <c:v>-3311.3724870890001</c:v>
                </c:pt>
                <c:pt idx="72">
                  <c:v>-3310.7049067520006</c:v>
                </c:pt>
                <c:pt idx="73">
                  <c:v>-3310.0374159829998</c:v>
                </c:pt>
                <c:pt idx="74">
                  <c:v>-3309.3700147760005</c:v>
                </c:pt>
                <c:pt idx="75">
                  <c:v>-3308.702703125</c:v>
                </c:pt>
                <c:pt idx="76">
                  <c:v>-3308.0354810239996</c:v>
                </c:pt>
                <c:pt idx="77">
                  <c:v>-3307.3683484670005</c:v>
                </c:pt>
                <c:pt idx="78">
                  <c:v>-3306.7013054480003</c:v>
                </c:pt>
                <c:pt idx="79">
                  <c:v>-3306.0343519609996</c:v>
                </c:pt>
                <c:pt idx="80">
                  <c:v>-3305.3674879999999</c:v>
                </c:pt>
                <c:pt idx="81">
                  <c:v>-3304.7007135590006</c:v>
                </c:pt>
                <c:pt idx="82">
                  <c:v>-3304.0340286319993</c:v>
                </c:pt>
                <c:pt idx="83">
                  <c:v>-3303.3674332129999</c:v>
                </c:pt>
                <c:pt idx="84">
                  <c:v>-3302.7009272960004</c:v>
                </c:pt>
                <c:pt idx="85">
                  <c:v>-3302.0345108749993</c:v>
                </c:pt>
                <c:pt idx="86">
                  <c:v>-3301.3681839439996</c:v>
                </c:pt>
                <c:pt idx="87">
                  <c:v>-3300.7019464970003</c:v>
                </c:pt>
                <c:pt idx="88">
                  <c:v>-3300.0357985280007</c:v>
                </c:pt>
                <c:pt idx="89">
                  <c:v>-3299.3697400309998</c:v>
                </c:pt>
                <c:pt idx="90">
                  <c:v>-3298.703771</c:v>
                </c:pt>
                <c:pt idx="91">
                  <c:v>-3298.0378914290663</c:v>
                </c:pt>
                <c:pt idx="92">
                  <c:v>-3297.3721013120671</c:v>
                </c:pt>
                <c:pt idx="93">
                  <c:v>-3296.706400643066</c:v>
                </c:pt>
                <c:pt idx="94">
                  <c:v>-3296.0407894160671</c:v>
                </c:pt>
                <c:pt idx="95">
                  <c:v>-3295.375267625067</c:v>
                </c:pt>
                <c:pt idx="96">
                  <c:v>-3294.7098352640664</c:v>
                </c:pt>
                <c:pt idx="97">
                  <c:v>-3294.0444923270666</c:v>
                </c:pt>
                <c:pt idx="98">
                  <c:v>-3293.3792388080669</c:v>
                </c:pt>
                <c:pt idx="99">
                  <c:v>-3292.7140747010658</c:v>
                </c:pt>
                <c:pt idx="100">
                  <c:v>-3292.0490000000664</c:v>
                </c:pt>
                <c:pt idx="101">
                  <c:v>-3291.3840146990669</c:v>
                </c:pt>
                <c:pt idx="102">
                  <c:v>-3290.7191187920657</c:v>
                </c:pt>
                <c:pt idx="103">
                  <c:v>-3290.0543122730664</c:v>
                </c:pt>
                <c:pt idx="104">
                  <c:v>-3289.3895951360664</c:v>
                </c:pt>
                <c:pt idx="105">
                  <c:v>-3288.7249673750671</c:v>
                </c:pt>
                <c:pt idx="106">
                  <c:v>-3288.0604289840662</c:v>
                </c:pt>
                <c:pt idx="107">
                  <c:v>-3287.3959799570666</c:v>
                </c:pt>
                <c:pt idx="108">
                  <c:v>-3286.7316202880666</c:v>
                </c:pt>
                <c:pt idx="109">
                  <c:v>-3286.0673499710661</c:v>
                </c:pt>
                <c:pt idx="110">
                  <c:v>-3285.4031690000666</c:v>
                </c:pt>
                <c:pt idx="111">
                  <c:v>-3284.7390773690668</c:v>
                </c:pt>
                <c:pt idx="112">
                  <c:v>-3284.0750750720663</c:v>
                </c:pt>
                <c:pt idx="113">
                  <c:v>-3283.4111621030665</c:v>
                </c:pt>
                <c:pt idx="114">
                  <c:v>-3282.7473384560667</c:v>
                </c:pt>
                <c:pt idx="115">
                  <c:v>-3282.0836041250654</c:v>
                </c:pt>
                <c:pt idx="116">
                  <c:v>-3281.4199591040665</c:v>
                </c:pt>
                <c:pt idx="117">
                  <c:v>-3280.7564033870667</c:v>
                </c:pt>
                <c:pt idx="118">
                  <c:v>-3280.0929369680657</c:v>
                </c:pt>
                <c:pt idx="119">
                  <c:v>-3279.4295598410658</c:v>
                </c:pt>
                <c:pt idx="120">
                  <c:v>-3278.7662720000667</c:v>
                </c:pt>
                <c:pt idx="121">
                  <c:v>-3278.103073439067</c:v>
                </c:pt>
                <c:pt idx="122">
                  <c:v>-3277.4399641520658</c:v>
                </c:pt>
                <c:pt idx="123">
                  <c:v>-3276.7769441330665</c:v>
                </c:pt>
                <c:pt idx="124">
                  <c:v>-3276.1140133760664</c:v>
                </c:pt>
                <c:pt idx="125">
                  <c:v>-3275.4511718750659</c:v>
                </c:pt>
                <c:pt idx="126">
                  <c:v>-3274.7884196240661</c:v>
                </c:pt>
                <c:pt idx="127">
                  <c:v>-3274.1257566170666</c:v>
                </c:pt>
                <c:pt idx="128">
                  <c:v>-3273.463182848066</c:v>
                </c:pt>
                <c:pt idx="129">
                  <c:v>-3272.8006983110663</c:v>
                </c:pt>
                <c:pt idx="130">
                  <c:v>-3272.138303000067</c:v>
                </c:pt>
                <c:pt idx="131">
                  <c:v>-3271.475996909066</c:v>
                </c:pt>
                <c:pt idx="132">
                  <c:v>-3270.8137800320665</c:v>
                </c:pt>
                <c:pt idx="133">
                  <c:v>-3270.1516523630667</c:v>
                </c:pt>
                <c:pt idx="134">
                  <c:v>-3269.4896138960657</c:v>
                </c:pt>
                <c:pt idx="135">
                  <c:v>-3268.8276646250661</c:v>
                </c:pt>
                <c:pt idx="136">
                  <c:v>-3268.1658045440663</c:v>
                </c:pt>
                <c:pt idx="137">
                  <c:v>-3267.5040336470665</c:v>
                </c:pt>
                <c:pt idx="138">
                  <c:v>-3266.8423519280659</c:v>
                </c:pt>
                <c:pt idx="139">
                  <c:v>-3266.1807593810668</c:v>
                </c:pt>
                <c:pt idx="140">
                  <c:v>-3265.5192560000664</c:v>
                </c:pt>
                <c:pt idx="141">
                  <c:v>-3264.8578417790659</c:v>
                </c:pt>
                <c:pt idx="142">
                  <c:v>-3264.1965167120657</c:v>
                </c:pt>
                <c:pt idx="143">
                  <c:v>-3263.5352807930662</c:v>
                </c:pt>
                <c:pt idx="144">
                  <c:v>-3262.8741340160659</c:v>
                </c:pt>
                <c:pt idx="145">
                  <c:v>-3262.2130763750661</c:v>
                </c:pt>
                <c:pt idx="146">
                  <c:v>-3261.5521078640659</c:v>
                </c:pt>
                <c:pt idx="147">
                  <c:v>-3260.8912284770654</c:v>
                </c:pt>
                <c:pt idx="148">
                  <c:v>-3260.2304382080656</c:v>
                </c:pt>
                <c:pt idx="149">
                  <c:v>-3259.5697370510661</c:v>
                </c:pt>
                <c:pt idx="150">
                  <c:v>-3258.9091250000656</c:v>
                </c:pt>
                <c:pt idx="151">
                  <c:v>-3258.248602049066</c:v>
                </c:pt>
                <c:pt idx="152">
                  <c:v>-3257.5881681920664</c:v>
                </c:pt>
                <c:pt idx="153">
                  <c:v>-3256.9278234230665</c:v>
                </c:pt>
                <c:pt idx="154">
                  <c:v>-3256.2675677360658</c:v>
                </c:pt>
                <c:pt idx="155">
                  <c:v>-3255.6074011250657</c:v>
                </c:pt>
                <c:pt idx="156">
                  <c:v>-3254.9473235840665</c:v>
                </c:pt>
                <c:pt idx="157">
                  <c:v>-3254.2873351070657</c:v>
                </c:pt>
                <c:pt idx="158">
                  <c:v>-3253.6274356880658</c:v>
                </c:pt>
                <c:pt idx="159">
                  <c:v>-3252.9676253210664</c:v>
                </c:pt>
                <c:pt idx="160">
                  <c:v>-3252.3079040000653</c:v>
                </c:pt>
                <c:pt idx="161">
                  <c:v>-3251.6482717190661</c:v>
                </c:pt>
                <c:pt idx="162">
                  <c:v>-3250.9887284720662</c:v>
                </c:pt>
                <c:pt idx="163">
                  <c:v>-3250.3292742530653</c:v>
                </c:pt>
                <c:pt idx="164">
                  <c:v>-3249.6699090560655</c:v>
                </c:pt>
                <c:pt idx="165">
                  <c:v>-3249.0106328750662</c:v>
                </c:pt>
                <c:pt idx="166">
                  <c:v>-3248.3514457040665</c:v>
                </c:pt>
                <c:pt idx="167">
                  <c:v>-3247.6923475370654</c:v>
                </c:pt>
                <c:pt idx="168">
                  <c:v>-3247.0333383680663</c:v>
                </c:pt>
                <c:pt idx="169">
                  <c:v>-3246.3744181910665</c:v>
                </c:pt>
                <c:pt idx="170">
                  <c:v>-3245.7155870000656</c:v>
                </c:pt>
                <c:pt idx="171">
                  <c:v>-3245.056844789066</c:v>
                </c:pt>
                <c:pt idx="172">
                  <c:v>-3244.3981915520662</c:v>
                </c:pt>
                <c:pt idx="173">
                  <c:v>-3243.7396272830651</c:v>
                </c:pt>
                <c:pt idx="174">
                  <c:v>-3243.0811519760659</c:v>
                </c:pt>
                <c:pt idx="175">
                  <c:v>-3242.4227656250659</c:v>
                </c:pt>
                <c:pt idx="176">
                  <c:v>-3241.7644682240652</c:v>
                </c:pt>
                <c:pt idx="177">
                  <c:v>-3241.1062597670652</c:v>
                </c:pt>
                <c:pt idx="178">
                  <c:v>-3240.448140248066</c:v>
                </c:pt>
                <c:pt idx="179">
                  <c:v>-3239.7901096610653</c:v>
                </c:pt>
                <c:pt idx="180">
                  <c:v>-3239.1321680000656</c:v>
                </c:pt>
                <c:pt idx="181">
                  <c:v>-3238.4743152590663</c:v>
                </c:pt>
                <c:pt idx="182">
                  <c:v>-3237.8165514320663</c:v>
                </c:pt>
                <c:pt idx="183">
                  <c:v>-3237.1588765130655</c:v>
                </c:pt>
                <c:pt idx="184">
                  <c:v>-3236.5012904960654</c:v>
                </c:pt>
                <c:pt idx="185">
                  <c:v>-3235.8437933750665</c:v>
                </c:pt>
                <c:pt idx="186">
                  <c:v>-3235.1863851440648</c:v>
                </c:pt>
                <c:pt idx="187">
                  <c:v>-3234.5290657970659</c:v>
                </c:pt>
                <c:pt idx="188">
                  <c:v>-3233.8718353280665</c:v>
                </c:pt>
                <c:pt idx="189">
                  <c:v>-3233.2146937310649</c:v>
                </c:pt>
                <c:pt idx="190">
                  <c:v>-3232.5576410000658</c:v>
                </c:pt>
                <c:pt idx="191">
                  <c:v>-3231.900677129066</c:v>
                </c:pt>
                <c:pt idx="192">
                  <c:v>-3231.2438021120652</c:v>
                </c:pt>
                <c:pt idx="193">
                  <c:v>-3230.5870159430656</c:v>
                </c:pt>
                <c:pt idx="194">
                  <c:v>-3229.930318616066</c:v>
                </c:pt>
                <c:pt idx="195">
                  <c:v>-3229.273710125065</c:v>
                </c:pt>
                <c:pt idx="196">
                  <c:v>-3228.6171904640655</c:v>
                </c:pt>
                <c:pt idx="197">
                  <c:v>-3227.9607596270662</c:v>
                </c:pt>
                <c:pt idx="198">
                  <c:v>-3227.3044176080662</c:v>
                </c:pt>
                <c:pt idx="199">
                  <c:v>-3226.6481644010655</c:v>
                </c:pt>
                <c:pt idx="200">
                  <c:v>-3225.9920000000657</c:v>
                </c:pt>
                <c:pt idx="201">
                  <c:v>-3225.3359243990662</c:v>
                </c:pt>
                <c:pt idx="202">
                  <c:v>-3224.679937592065</c:v>
                </c:pt>
                <c:pt idx="203">
                  <c:v>-3224.0240395730657</c:v>
                </c:pt>
                <c:pt idx="204">
                  <c:v>-3223.3682303360661</c:v>
                </c:pt>
                <c:pt idx="205">
                  <c:v>-3222.7125098750653</c:v>
                </c:pt>
                <c:pt idx="206">
                  <c:v>-3222.0568781840652</c:v>
                </c:pt>
                <c:pt idx="207">
                  <c:v>-3221.401335257066</c:v>
                </c:pt>
                <c:pt idx="208">
                  <c:v>-3220.7458810880653</c:v>
                </c:pt>
                <c:pt idx="209">
                  <c:v>-3220.0905156710655</c:v>
                </c:pt>
                <c:pt idx="210">
                  <c:v>-3219.4352390000658</c:v>
                </c:pt>
                <c:pt idx="211">
                  <c:v>-3218.7800510690649</c:v>
                </c:pt>
                <c:pt idx="212">
                  <c:v>-3218.1249518720656</c:v>
                </c:pt>
                <c:pt idx="213">
                  <c:v>-3217.4699414030656</c:v>
                </c:pt>
                <c:pt idx="214">
                  <c:v>-3216.8150196560664</c:v>
                </c:pt>
                <c:pt idx="215">
                  <c:v>-3216.1601866250653</c:v>
                </c:pt>
                <c:pt idx="216">
                  <c:v>-3215.5054423040656</c:v>
                </c:pt>
                <c:pt idx="217">
                  <c:v>-3214.8507866870659</c:v>
                </c:pt>
                <c:pt idx="218">
                  <c:v>-3214.196219768065</c:v>
                </c:pt>
                <c:pt idx="219">
                  <c:v>-3213.5417415410657</c:v>
                </c:pt>
                <c:pt idx="220">
                  <c:v>-3212.8873520000657</c:v>
                </c:pt>
                <c:pt idx="221">
                  <c:v>-3212.2330511390651</c:v>
                </c:pt>
                <c:pt idx="222">
                  <c:v>-3211.5788389520653</c:v>
                </c:pt>
                <c:pt idx="223">
                  <c:v>-3210.924715433066</c:v>
                </c:pt>
                <c:pt idx="224">
                  <c:v>-3210.2706805760645</c:v>
                </c:pt>
                <c:pt idx="225">
                  <c:v>-3209.6167343750653</c:v>
                </c:pt>
                <c:pt idx="226">
                  <c:v>-3208.9628768240659</c:v>
                </c:pt>
                <c:pt idx="227">
                  <c:v>-3208.3091079170649</c:v>
                </c:pt>
                <c:pt idx="228">
                  <c:v>-3207.6554276480656</c:v>
                </c:pt>
                <c:pt idx="229">
                  <c:v>-3207.0018360110657</c:v>
                </c:pt>
                <c:pt idx="230">
                  <c:v>-3206.3483330000658</c:v>
                </c:pt>
                <c:pt idx="231">
                  <c:v>-3205.6949186090651</c:v>
                </c:pt>
                <c:pt idx="232">
                  <c:v>-3205.0415928320658</c:v>
                </c:pt>
                <c:pt idx="233">
                  <c:v>-3204.3883556630658</c:v>
                </c:pt>
                <c:pt idx="234">
                  <c:v>-3203.7352070960651</c:v>
                </c:pt>
                <c:pt idx="235">
                  <c:v>-3203.0821471250656</c:v>
                </c:pt>
                <c:pt idx="236">
                  <c:v>-3202.429175744066</c:v>
                </c:pt>
                <c:pt idx="237">
                  <c:v>-3201.776292947065</c:v>
                </c:pt>
                <c:pt idx="238">
                  <c:v>-3201.123498728065</c:v>
                </c:pt>
                <c:pt idx="239">
                  <c:v>-3200.4707930810655</c:v>
                </c:pt>
                <c:pt idx="240">
                  <c:v>-3199.8181760000643</c:v>
                </c:pt>
                <c:pt idx="241">
                  <c:v>-3199.1656474790652</c:v>
                </c:pt>
                <c:pt idx="242">
                  <c:v>-3198.513207512065</c:v>
                </c:pt>
                <c:pt idx="243">
                  <c:v>-3197.8608560930647</c:v>
                </c:pt>
                <c:pt idx="244">
                  <c:v>-3197.2085932160649</c:v>
                </c:pt>
                <c:pt idx="245">
                  <c:v>-3196.5564188750654</c:v>
                </c:pt>
                <c:pt idx="246">
                  <c:v>-3195.9043330640657</c:v>
                </c:pt>
                <c:pt idx="247">
                  <c:v>-3195.2523357770651</c:v>
                </c:pt>
                <c:pt idx="248">
                  <c:v>-3194.6004270080653</c:v>
                </c:pt>
                <c:pt idx="249">
                  <c:v>-3193.9486067510657</c:v>
                </c:pt>
                <c:pt idx="250">
                  <c:v>-3193.296875000065</c:v>
                </c:pt>
                <c:pt idx="251">
                  <c:v>-3192.6452317490648</c:v>
                </c:pt>
                <c:pt idx="252">
                  <c:v>-3191.993676992066</c:v>
                </c:pt>
                <c:pt idx="253">
                  <c:v>-3191.3422107230645</c:v>
                </c:pt>
                <c:pt idx="254">
                  <c:v>-3190.6908329360649</c:v>
                </c:pt>
                <c:pt idx="255">
                  <c:v>-3190.0395436250656</c:v>
                </c:pt>
                <c:pt idx="256">
                  <c:v>-3189.3883427840647</c:v>
                </c:pt>
                <c:pt idx="257">
                  <c:v>-3188.737230407065</c:v>
                </c:pt>
                <c:pt idx="258">
                  <c:v>-3188.0862064880653</c:v>
                </c:pt>
                <c:pt idx="259">
                  <c:v>-3187.4352710210646</c:v>
                </c:pt>
                <c:pt idx="260">
                  <c:v>-3186.784424000065</c:v>
                </c:pt>
                <c:pt idx="261">
                  <c:v>-3186.1336654190654</c:v>
                </c:pt>
                <c:pt idx="262">
                  <c:v>-3185.4829952720656</c:v>
                </c:pt>
                <c:pt idx="263">
                  <c:v>-3184.8324135530647</c:v>
                </c:pt>
                <c:pt idx="264">
                  <c:v>-3184.1819202560655</c:v>
                </c:pt>
                <c:pt idx="265">
                  <c:v>-3183.5315153750653</c:v>
                </c:pt>
                <c:pt idx="266">
                  <c:v>-3182.8811989040646</c:v>
                </c:pt>
                <c:pt idx="267">
                  <c:v>-3182.2309708370649</c:v>
                </c:pt>
                <c:pt idx="268">
                  <c:v>-3181.5808311680653</c:v>
                </c:pt>
                <c:pt idx="269">
                  <c:v>-3180.9307798910645</c:v>
                </c:pt>
                <c:pt idx="270">
                  <c:v>-3180.2808170000649</c:v>
                </c:pt>
                <c:pt idx="271">
                  <c:v>-3179.6309424891297</c:v>
                </c:pt>
                <c:pt idx="272">
                  <c:v>-3178.9811563521303</c:v>
                </c:pt>
                <c:pt idx="273">
                  <c:v>-3178.3314585831295</c:v>
                </c:pt>
                <c:pt idx="274">
                  <c:v>-3177.6818491761296</c:v>
                </c:pt>
                <c:pt idx="275">
                  <c:v>-3177.0323281251303</c:v>
                </c:pt>
                <c:pt idx="276">
                  <c:v>-3176.3828954241294</c:v>
                </c:pt>
                <c:pt idx="277">
                  <c:v>-3175.7335510671296</c:v>
                </c:pt>
                <c:pt idx="278">
                  <c:v>-3175.0842950481301</c:v>
                </c:pt>
                <c:pt idx="279">
                  <c:v>-3174.4351273611305</c:v>
                </c:pt>
                <c:pt idx="280">
                  <c:v>-3173.7860480001295</c:v>
                </c:pt>
                <c:pt idx="281">
                  <c:v>-3173.1370569591299</c:v>
                </c:pt>
                <c:pt idx="282">
                  <c:v>-3172.48815423213</c:v>
                </c:pt>
                <c:pt idx="283">
                  <c:v>-3171.8393398131293</c:v>
                </c:pt>
                <c:pt idx="284">
                  <c:v>-3171.1906136961293</c:v>
                </c:pt>
                <c:pt idx="285">
                  <c:v>-3170.54197587513</c:v>
                </c:pt>
                <c:pt idx="286">
                  <c:v>-3169.8934263441292</c:v>
                </c:pt>
                <c:pt idx="287">
                  <c:v>-3169.2449650971294</c:v>
                </c:pt>
                <c:pt idx="288">
                  <c:v>-3168.5965921281299</c:v>
                </c:pt>
                <c:pt idx="289">
                  <c:v>-3167.9483074311293</c:v>
                </c:pt>
                <c:pt idx="290">
                  <c:v>-3167.3001110001296</c:v>
                </c:pt>
                <c:pt idx="291">
                  <c:v>-3166.6520028291297</c:v>
                </c:pt>
                <c:pt idx="292">
                  <c:v>-3166.0039829121292</c:v>
                </c:pt>
                <c:pt idx="293">
                  <c:v>-3165.3560512431295</c:v>
                </c:pt>
                <c:pt idx="294">
                  <c:v>-3164.7082078161297</c:v>
                </c:pt>
                <c:pt idx="295">
                  <c:v>-3164.06045262513</c:v>
                </c:pt>
                <c:pt idx="296">
                  <c:v>-3163.4127856641289</c:v>
                </c:pt>
                <c:pt idx="297">
                  <c:v>-3162.7652069271298</c:v>
                </c:pt>
                <c:pt idx="298">
                  <c:v>-3162.11771640813</c:v>
                </c:pt>
                <c:pt idx="299">
                  <c:v>-3161.4703141011291</c:v>
                </c:pt>
                <c:pt idx="300">
                  <c:v>-3160.8230000001295</c:v>
                </c:pt>
                <c:pt idx="301">
                  <c:v>-3160.1757740991302</c:v>
                </c:pt>
                <c:pt idx="302">
                  <c:v>-3159.5286363921286</c:v>
                </c:pt>
                <c:pt idx="303">
                  <c:v>-3158.8815868731294</c:v>
                </c:pt>
                <c:pt idx="304">
                  <c:v>-3158.2346255361294</c:v>
                </c:pt>
                <c:pt idx="305">
                  <c:v>-3157.5877523751292</c:v>
                </c:pt>
                <c:pt idx="306">
                  <c:v>-3156.9409673841292</c:v>
                </c:pt>
                <c:pt idx="307">
                  <c:v>-3156.2942705571295</c:v>
                </c:pt>
                <c:pt idx="308">
                  <c:v>-3155.6476618881288</c:v>
                </c:pt>
                <c:pt idx="309">
                  <c:v>-3155.0011413711291</c:v>
                </c:pt>
                <c:pt idx="310">
                  <c:v>-3154.3547090001293</c:v>
                </c:pt>
                <c:pt idx="311">
                  <c:v>-3153.7083647691297</c:v>
                </c:pt>
                <c:pt idx="312">
                  <c:v>-3153.0621086721289</c:v>
                </c:pt>
                <c:pt idx="313">
                  <c:v>-3152.4159407031293</c:v>
                </c:pt>
                <c:pt idx="314">
                  <c:v>-3151.7698608561295</c:v>
                </c:pt>
                <c:pt idx="315">
                  <c:v>-3151.1238691251287</c:v>
                </c:pt>
                <c:pt idx="316">
                  <c:v>-3150.4779655041293</c:v>
                </c:pt>
                <c:pt idx="317">
                  <c:v>-3149.8321499871299</c:v>
                </c:pt>
                <c:pt idx="318">
                  <c:v>-3149.1864225681288</c:v>
                </c:pt>
                <c:pt idx="319">
                  <c:v>-3148.5407832411292</c:v>
                </c:pt>
                <c:pt idx="320">
                  <c:v>-3147.895232000129</c:v>
                </c:pt>
                <c:pt idx="321">
                  <c:v>-3147.2497688391286</c:v>
                </c:pt>
                <c:pt idx="322">
                  <c:v>-3146.604393752129</c:v>
                </c:pt>
                <c:pt idx="323">
                  <c:v>-3145.9591067331294</c:v>
                </c:pt>
                <c:pt idx="324">
                  <c:v>-3145.3139077761298</c:v>
                </c:pt>
                <c:pt idx="325">
                  <c:v>-3144.6687968751289</c:v>
                </c:pt>
                <c:pt idx="326">
                  <c:v>-3144.0237740241291</c:v>
                </c:pt>
                <c:pt idx="327">
                  <c:v>-3143.3788392171296</c:v>
                </c:pt>
                <c:pt idx="328">
                  <c:v>-3142.7339924481289</c:v>
                </c:pt>
                <c:pt idx="329">
                  <c:v>-3142.0892337111291</c:v>
                </c:pt>
                <c:pt idx="330">
                  <c:v>-3141.4445630001296</c:v>
                </c:pt>
                <c:pt idx="331">
                  <c:v>-3140.7999803091284</c:v>
                </c:pt>
                <c:pt idx="332">
                  <c:v>-3140.1554856321291</c:v>
                </c:pt>
                <c:pt idx="333">
                  <c:v>-3139.511078963129</c:v>
                </c:pt>
                <c:pt idx="334">
                  <c:v>-3138.8667602961286</c:v>
                </c:pt>
                <c:pt idx="335">
                  <c:v>-3138.2225296251286</c:v>
                </c:pt>
                <c:pt idx="336">
                  <c:v>-3137.5783869441289</c:v>
                </c:pt>
                <c:pt idx="337">
                  <c:v>-3136.9343322471286</c:v>
                </c:pt>
                <c:pt idx="338">
                  <c:v>-3136.2903655281284</c:v>
                </c:pt>
                <c:pt idx="339">
                  <c:v>-3135.6464867811292</c:v>
                </c:pt>
                <c:pt idx="340">
                  <c:v>-3135.0026960001292</c:v>
                </c:pt>
                <c:pt idx="341">
                  <c:v>-3134.3589931791284</c:v>
                </c:pt>
                <c:pt idx="342">
                  <c:v>-3133.7153783121285</c:v>
                </c:pt>
                <c:pt idx="343">
                  <c:v>-3133.0718513931292</c:v>
                </c:pt>
                <c:pt idx="344">
                  <c:v>-3132.4284124161281</c:v>
                </c:pt>
                <c:pt idx="345">
                  <c:v>-3131.7850613751284</c:v>
                </c:pt>
                <c:pt idx="346">
                  <c:v>-3131.1417982641292</c:v>
                </c:pt>
                <c:pt idx="347">
                  <c:v>-3130.4986230771283</c:v>
                </c:pt>
                <c:pt idx="348">
                  <c:v>-3129.8555358081289</c:v>
                </c:pt>
                <c:pt idx="349">
                  <c:v>-3129.2125364511289</c:v>
                </c:pt>
                <c:pt idx="350">
                  <c:v>-3128.5696250001279</c:v>
                </c:pt>
                <c:pt idx="351">
                  <c:v>-3127.9268014491281</c:v>
                </c:pt>
                <c:pt idx="352">
                  <c:v>-3127.2840657921288</c:v>
                </c:pt>
                <c:pt idx="353">
                  <c:v>-3126.6414180231282</c:v>
                </c:pt>
                <c:pt idx="354">
                  <c:v>-3125.9988581361281</c:v>
                </c:pt>
                <c:pt idx="355">
                  <c:v>-3125.3563861251291</c:v>
                </c:pt>
                <c:pt idx="356">
                  <c:v>-3124.714001984129</c:v>
                </c:pt>
                <c:pt idx="357">
                  <c:v>-3124.0717057071288</c:v>
                </c:pt>
                <c:pt idx="358">
                  <c:v>-3123.4294972881285</c:v>
                </c:pt>
                <c:pt idx="359">
                  <c:v>-3122.787376721129</c:v>
                </c:pt>
                <c:pt idx="360">
                  <c:v>-3122.1453440001283</c:v>
                </c:pt>
                <c:pt idx="361">
                  <c:v>-3121.5033991191285</c:v>
                </c:pt>
                <c:pt idx="362">
                  <c:v>-3120.8615420721285</c:v>
                </c:pt>
                <c:pt idx="363">
                  <c:v>-3120.2197728531278</c:v>
                </c:pt>
                <c:pt idx="364">
                  <c:v>-3119.5780914561278</c:v>
                </c:pt>
                <c:pt idx="365">
                  <c:v>-3118.9364978751287</c:v>
                </c:pt>
                <c:pt idx="366">
                  <c:v>-3118.2949921041277</c:v>
                </c:pt>
                <c:pt idx="367">
                  <c:v>-3117.6535741371281</c:v>
                </c:pt>
                <c:pt idx="368">
                  <c:v>-3117.0122439681286</c:v>
                </c:pt>
                <c:pt idx="369">
                  <c:v>-3116.3710015911274</c:v>
                </c:pt>
                <c:pt idx="370">
                  <c:v>-3115.7298470001283</c:v>
                </c:pt>
                <c:pt idx="371">
                  <c:v>-3115.0887801891281</c:v>
                </c:pt>
                <c:pt idx="372">
                  <c:v>-3114.4478011521292</c:v>
                </c:pt>
                <c:pt idx="373">
                  <c:v>-3113.8069098831274</c:v>
                </c:pt>
                <c:pt idx="374">
                  <c:v>-3113.166106376128</c:v>
                </c:pt>
                <c:pt idx="375">
                  <c:v>-3112.5253906251291</c:v>
                </c:pt>
                <c:pt idx="376">
                  <c:v>-3111.8847626241277</c:v>
                </c:pt>
                <c:pt idx="377">
                  <c:v>-3111.2442223671283</c:v>
                </c:pt>
                <c:pt idx="378">
                  <c:v>-3110.6037698481282</c:v>
                </c:pt>
                <c:pt idx="379">
                  <c:v>-3109.9634050611276</c:v>
                </c:pt>
                <c:pt idx="380">
                  <c:v>-3109.3231280001278</c:v>
                </c:pt>
                <c:pt idx="381">
                  <c:v>-3108.682938659128</c:v>
                </c:pt>
                <c:pt idx="382">
                  <c:v>-3108.0428370321274</c:v>
                </c:pt>
                <c:pt idx="383">
                  <c:v>-3107.4028231131283</c:v>
                </c:pt>
                <c:pt idx="384">
                  <c:v>-3106.7628968961285</c:v>
                </c:pt>
                <c:pt idx="385">
                  <c:v>-3106.1230583751271</c:v>
                </c:pt>
                <c:pt idx="386">
                  <c:v>-3105.4833075441279</c:v>
                </c:pt>
                <c:pt idx="387">
                  <c:v>-3104.8436443971282</c:v>
                </c:pt>
                <c:pt idx="388">
                  <c:v>-3104.2040689281284</c:v>
                </c:pt>
                <c:pt idx="389">
                  <c:v>-3103.5645811311274</c:v>
                </c:pt>
                <c:pt idx="390">
                  <c:v>-3102.9251810001283</c:v>
                </c:pt>
                <c:pt idx="391">
                  <c:v>-3102.285868529128</c:v>
                </c:pt>
                <c:pt idx="392">
                  <c:v>-3101.6466437121276</c:v>
                </c:pt>
                <c:pt idx="393">
                  <c:v>-3101.0075065431274</c:v>
                </c:pt>
                <c:pt idx="394">
                  <c:v>-3100.3684570161281</c:v>
                </c:pt>
                <c:pt idx="395">
                  <c:v>-3099.7294951251279</c:v>
                </c:pt>
                <c:pt idx="396">
                  <c:v>-3099.0906208641277</c:v>
                </c:pt>
                <c:pt idx="397">
                  <c:v>-3098.4518342271285</c:v>
                </c:pt>
                <c:pt idx="398">
                  <c:v>-3097.8131352081273</c:v>
                </c:pt>
                <c:pt idx="399">
                  <c:v>-3097.1745238011276</c:v>
                </c:pt>
                <c:pt idx="400">
                  <c:v>-3096.5360000001278</c:v>
                </c:pt>
                <c:pt idx="401">
                  <c:v>-3095.8975637991271</c:v>
                </c:pt>
                <c:pt idx="402">
                  <c:v>-3095.2592151921272</c:v>
                </c:pt>
                <c:pt idx="403">
                  <c:v>-3094.6209541731278</c:v>
                </c:pt>
                <c:pt idx="404">
                  <c:v>-3093.9827807361285</c:v>
                </c:pt>
                <c:pt idx="405">
                  <c:v>-3093.3446948751275</c:v>
                </c:pt>
                <c:pt idx="406">
                  <c:v>-3092.7066965841277</c:v>
                </c:pt>
                <c:pt idx="407">
                  <c:v>-3092.0687858571278</c:v>
                </c:pt>
                <c:pt idx="408">
                  <c:v>-3091.4309626881272</c:v>
                </c:pt>
                <c:pt idx="409">
                  <c:v>-3090.7932270711276</c:v>
                </c:pt>
                <c:pt idx="410">
                  <c:v>-3090.155579000128</c:v>
                </c:pt>
                <c:pt idx="411">
                  <c:v>-3089.5180184691271</c:v>
                </c:pt>
                <c:pt idx="412">
                  <c:v>-3088.8805454721273</c:v>
                </c:pt>
                <c:pt idx="413">
                  <c:v>-3088.2431600031277</c:v>
                </c:pt>
                <c:pt idx="414">
                  <c:v>-3087.6058620561271</c:v>
                </c:pt>
                <c:pt idx="415">
                  <c:v>-3086.9686516251277</c:v>
                </c:pt>
                <c:pt idx="416">
                  <c:v>-3086.3315287041273</c:v>
                </c:pt>
                <c:pt idx="417">
                  <c:v>-3085.694493287127</c:v>
                </c:pt>
                <c:pt idx="418">
                  <c:v>-3085.0575453681272</c:v>
                </c:pt>
                <c:pt idx="419">
                  <c:v>-3084.4206849411275</c:v>
                </c:pt>
                <c:pt idx="420">
                  <c:v>-3083.7839120001277</c:v>
                </c:pt>
                <c:pt idx="421">
                  <c:v>-3083.1472265391271</c:v>
                </c:pt>
                <c:pt idx="422">
                  <c:v>-3082.5106285521279</c:v>
                </c:pt>
                <c:pt idx="423">
                  <c:v>-3081.8741180331276</c:v>
                </c:pt>
                <c:pt idx="424">
                  <c:v>-3081.2376949761269</c:v>
                </c:pt>
                <c:pt idx="425">
                  <c:v>-3080.6013593751272</c:v>
                </c:pt>
                <c:pt idx="426">
                  <c:v>-3079.9651112241281</c:v>
                </c:pt>
                <c:pt idx="427">
                  <c:v>-3079.3289505171265</c:v>
                </c:pt>
                <c:pt idx="428">
                  <c:v>-3078.6928772481274</c:v>
                </c:pt>
                <c:pt idx="429">
                  <c:v>-3078.0568914111273</c:v>
                </c:pt>
                <c:pt idx="430">
                  <c:v>-3077.4209930001271</c:v>
                </c:pt>
                <c:pt idx="431">
                  <c:v>-3076.7851820091269</c:v>
                </c:pt>
                <c:pt idx="432">
                  <c:v>-3076.1494584321276</c:v>
                </c:pt>
                <c:pt idx="433">
                  <c:v>-3075.5138222631267</c:v>
                </c:pt>
                <c:pt idx="434">
                  <c:v>-3074.8782734961269</c:v>
                </c:pt>
                <c:pt idx="435">
                  <c:v>-3074.2428121251273</c:v>
                </c:pt>
                <c:pt idx="436">
                  <c:v>-3073.6074381441276</c:v>
                </c:pt>
                <c:pt idx="437">
                  <c:v>-3072.9721515471269</c:v>
                </c:pt>
                <c:pt idx="438">
                  <c:v>-3072.3369523281267</c:v>
                </c:pt>
                <c:pt idx="439">
                  <c:v>-3071.7018404811274</c:v>
                </c:pt>
                <c:pt idx="440">
                  <c:v>-3071.0668160001264</c:v>
                </c:pt>
                <c:pt idx="441">
                  <c:v>-3070.431878879127</c:v>
                </c:pt>
                <c:pt idx="442">
                  <c:v>-3069.7970291121278</c:v>
                </c:pt>
                <c:pt idx="443">
                  <c:v>-3069.1622666931266</c:v>
                </c:pt>
                <c:pt idx="444">
                  <c:v>-3068.5275916161268</c:v>
                </c:pt>
                <c:pt idx="445">
                  <c:v>-3067.8930038751269</c:v>
                </c:pt>
                <c:pt idx="446">
                  <c:v>-3067.2585034641265</c:v>
                </c:pt>
                <c:pt idx="447">
                  <c:v>-3066.6240903771268</c:v>
                </c:pt>
                <c:pt idx="448">
                  <c:v>-3065.9897646081272</c:v>
                </c:pt>
                <c:pt idx="449">
                  <c:v>-3065.3555261511269</c:v>
                </c:pt>
                <c:pt idx="450">
                  <c:v>-3064.7213750001265</c:v>
                </c:pt>
                <c:pt idx="451">
                  <c:v>-3064.0873111491273</c:v>
                </c:pt>
                <c:pt idx="452">
                  <c:v>-3063.4533345921905</c:v>
                </c:pt>
                <c:pt idx="453">
                  <c:v>-3062.8194453231904</c:v>
                </c:pt>
                <c:pt idx="454">
                  <c:v>-3062.18564333619</c:v>
                </c:pt>
                <c:pt idx="455">
                  <c:v>-3061.5519286251902</c:v>
                </c:pt>
                <c:pt idx="456">
                  <c:v>-3060.9183011841906</c:v>
                </c:pt>
                <c:pt idx="457">
                  <c:v>-3060.2847610071899</c:v>
                </c:pt>
                <c:pt idx="458">
                  <c:v>-3059.65130808819</c:v>
                </c:pt>
                <c:pt idx="459">
                  <c:v>-3059.0179424211906</c:v>
                </c:pt>
                <c:pt idx="460">
                  <c:v>-3058.3846640001898</c:v>
                </c:pt>
                <c:pt idx="461">
                  <c:v>-3057.75147281919</c:v>
                </c:pt>
                <c:pt idx="462">
                  <c:v>-3057.1183688721903</c:v>
                </c:pt>
                <c:pt idx="463">
                  <c:v>-3056.4853521531891</c:v>
                </c:pt>
                <c:pt idx="464">
                  <c:v>-3055.8524226561894</c:v>
                </c:pt>
                <c:pt idx="465">
                  <c:v>-3055.2195803751897</c:v>
                </c:pt>
                <c:pt idx="466">
                  <c:v>-3054.5868253041895</c:v>
                </c:pt>
                <c:pt idx="467">
                  <c:v>-3053.9541574371892</c:v>
                </c:pt>
                <c:pt idx="468">
                  <c:v>-3053.32157676819</c:v>
                </c:pt>
                <c:pt idx="469">
                  <c:v>-3052.6890832911899</c:v>
                </c:pt>
                <c:pt idx="470">
                  <c:v>-3052.0566770001897</c:v>
                </c:pt>
                <c:pt idx="471">
                  <c:v>-3051.4243578891897</c:v>
                </c:pt>
                <c:pt idx="472">
                  <c:v>-3050.7921259521904</c:v>
                </c:pt>
                <c:pt idx="473">
                  <c:v>-3050.1599811831888</c:v>
                </c:pt>
                <c:pt idx="474">
                  <c:v>-3049.5279235761896</c:v>
                </c:pt>
                <c:pt idx="475">
                  <c:v>-3048.8959531251903</c:v>
                </c:pt>
                <c:pt idx="476">
                  <c:v>-3048.2640698241889</c:v>
                </c:pt>
                <c:pt idx="477">
                  <c:v>-3047.6322736671896</c:v>
                </c:pt>
                <c:pt idx="478">
                  <c:v>-3047.0005646481895</c:v>
                </c:pt>
                <c:pt idx="479">
                  <c:v>-3046.3689427611894</c:v>
                </c:pt>
                <c:pt idx="480">
                  <c:v>-3045.7374080001891</c:v>
                </c:pt>
                <c:pt idx="481">
                  <c:v>-3045.1059603591893</c:v>
                </c:pt>
                <c:pt idx="482">
                  <c:v>-3044.4745998321896</c:v>
                </c:pt>
                <c:pt idx="483">
                  <c:v>-3043.8433264131891</c:v>
                </c:pt>
                <c:pt idx="484">
                  <c:v>-3043.2121400961896</c:v>
                </c:pt>
                <c:pt idx="485">
                  <c:v>-3042.58104087519</c:v>
                </c:pt>
                <c:pt idx="486">
                  <c:v>-3041.9500287441892</c:v>
                </c:pt>
                <c:pt idx="487">
                  <c:v>-3041.3191036971893</c:v>
                </c:pt>
                <c:pt idx="488">
                  <c:v>-3040.6882657281894</c:v>
                </c:pt>
                <c:pt idx="489">
                  <c:v>-3040.0575148311887</c:v>
                </c:pt>
                <c:pt idx="490">
                  <c:v>-3039.4268510001889</c:v>
                </c:pt>
                <c:pt idx="491">
                  <c:v>-3038.7962742291893</c:v>
                </c:pt>
                <c:pt idx="492">
                  <c:v>-3038.1657845121886</c:v>
                </c:pt>
                <c:pt idx="493">
                  <c:v>-3037.5353818431886</c:v>
                </c:pt>
                <c:pt idx="494">
                  <c:v>-3036.9050662161894</c:v>
                </c:pt>
                <c:pt idx="495">
                  <c:v>-3036.2748376251889</c:v>
                </c:pt>
                <c:pt idx="496">
                  <c:v>-3035.6446960641888</c:v>
                </c:pt>
                <c:pt idx="497">
                  <c:v>-3035.0146415271893</c:v>
                </c:pt>
                <c:pt idx="498">
                  <c:v>-3034.3846740081894</c:v>
                </c:pt>
                <c:pt idx="499">
                  <c:v>-3033.7547935011889</c:v>
                </c:pt>
                <c:pt idx="500">
                  <c:v>-3033.1250000001887</c:v>
                </c:pt>
                <c:pt idx="501">
                  <c:v>-3032.4952934991893</c:v>
                </c:pt>
                <c:pt idx="502">
                  <c:v>-3031.8656739921885</c:v>
                </c:pt>
                <c:pt idx="503">
                  <c:v>-3031.236141473189</c:v>
                </c:pt>
                <c:pt idx="504">
                  <c:v>-3030.6066959361897</c:v>
                </c:pt>
                <c:pt idx="505">
                  <c:v>-3029.9773373751882</c:v>
                </c:pt>
                <c:pt idx="506">
                  <c:v>-3029.3480657841887</c:v>
                </c:pt>
                <c:pt idx="507">
                  <c:v>-3028.7188811571891</c:v>
                </c:pt>
                <c:pt idx="508">
                  <c:v>-3028.0897834881885</c:v>
                </c:pt>
                <c:pt idx="509">
                  <c:v>-3027.4607727711887</c:v>
                </c:pt>
                <c:pt idx="510">
                  <c:v>-3026.8318490001889</c:v>
                </c:pt>
                <c:pt idx="511">
                  <c:v>-3026.2030121691878</c:v>
                </c:pt>
                <c:pt idx="512">
                  <c:v>-3025.5742622721887</c:v>
                </c:pt>
                <c:pt idx="513">
                  <c:v>-3024.9455993031888</c:v>
                </c:pt>
                <c:pt idx="514">
                  <c:v>-3024.3170232561888</c:v>
                </c:pt>
                <c:pt idx="515">
                  <c:v>-3023.6885341251882</c:v>
                </c:pt>
                <c:pt idx="516">
                  <c:v>-3023.0601319041889</c:v>
                </c:pt>
                <c:pt idx="517">
                  <c:v>-3022.4318165871891</c:v>
                </c:pt>
                <c:pt idx="518">
                  <c:v>-3021.8035881681881</c:v>
                </c:pt>
                <c:pt idx="519">
                  <c:v>-3021.1754466411885</c:v>
                </c:pt>
                <c:pt idx="520">
                  <c:v>-3020.5473920001887</c:v>
                </c:pt>
                <c:pt idx="521">
                  <c:v>-3019.9194242391882</c:v>
                </c:pt>
                <c:pt idx="522">
                  <c:v>-3019.291543352188</c:v>
                </c:pt>
                <c:pt idx="523">
                  <c:v>-3018.6637493331887</c:v>
                </c:pt>
                <c:pt idx="524">
                  <c:v>-3018.0360421761879</c:v>
                </c:pt>
                <c:pt idx="525">
                  <c:v>-3017.4084218751882</c:v>
                </c:pt>
                <c:pt idx="526">
                  <c:v>-3016.7808884241886</c:v>
                </c:pt>
                <c:pt idx="527">
                  <c:v>-3016.1534418171877</c:v>
                </c:pt>
                <c:pt idx="528">
                  <c:v>-3015.5260820481881</c:v>
                </c:pt>
                <c:pt idx="529">
                  <c:v>-3014.8988091111883</c:v>
                </c:pt>
                <c:pt idx="530">
                  <c:v>-3014.2716230001884</c:v>
                </c:pt>
                <c:pt idx="531">
                  <c:v>-3013.6445237091875</c:v>
                </c:pt>
                <c:pt idx="532">
                  <c:v>-3013.0175112321881</c:v>
                </c:pt>
                <c:pt idx="533">
                  <c:v>-3012.3905855631888</c:v>
                </c:pt>
                <c:pt idx="534">
                  <c:v>-3011.7637466961878</c:v>
                </c:pt>
                <c:pt idx="535">
                  <c:v>-3011.1369946251884</c:v>
                </c:pt>
                <c:pt idx="536">
                  <c:v>-3010.510329344188</c:v>
                </c:pt>
                <c:pt idx="537">
                  <c:v>-3009.8837508471879</c:v>
                </c:pt>
                <c:pt idx="538">
                  <c:v>-3009.2572591281878</c:v>
                </c:pt>
                <c:pt idx="539">
                  <c:v>-3008.6308541811882</c:v>
                </c:pt>
                <c:pt idx="540">
                  <c:v>-3008.0045360001873</c:v>
                </c:pt>
                <c:pt idx="541">
                  <c:v>-3007.3783045791879</c:v>
                </c:pt>
                <c:pt idx="542">
                  <c:v>-3006.7521599121883</c:v>
                </c:pt>
                <c:pt idx="543">
                  <c:v>-3006.1261019931871</c:v>
                </c:pt>
                <c:pt idx="544">
                  <c:v>-3005.5001308161877</c:v>
                </c:pt>
                <c:pt idx="545">
                  <c:v>-3004.8742463751882</c:v>
                </c:pt>
                <c:pt idx="546">
                  <c:v>-3004.2484486641883</c:v>
                </c:pt>
                <c:pt idx="547">
                  <c:v>-3003.6227376771872</c:v>
                </c:pt>
                <c:pt idx="548">
                  <c:v>-3002.9971134081879</c:v>
                </c:pt>
                <c:pt idx="549">
                  <c:v>-3002.371575851188</c:v>
                </c:pt>
                <c:pt idx="550">
                  <c:v>-3001.746125000187</c:v>
                </c:pt>
                <c:pt idx="551">
                  <c:v>-3001.1207608491877</c:v>
                </c:pt>
                <c:pt idx="552">
                  <c:v>-3000.4954833921879</c:v>
                </c:pt>
                <c:pt idx="553">
                  <c:v>-2999.8702926231872</c:v>
                </c:pt>
                <c:pt idx="554">
                  <c:v>-2999.2451885361875</c:v>
                </c:pt>
                <c:pt idx="555">
                  <c:v>-2998.6201711251879</c:v>
                </c:pt>
                <c:pt idx="556">
                  <c:v>-2997.9952403841871</c:v>
                </c:pt>
                <c:pt idx="557">
                  <c:v>-2997.3703963071875</c:v>
                </c:pt>
                <c:pt idx="558">
                  <c:v>-2996.7456388881878</c:v>
                </c:pt>
                <c:pt idx="559">
                  <c:v>-2996.1209681211872</c:v>
                </c:pt>
                <c:pt idx="560">
                  <c:v>-2995.4963840001869</c:v>
                </c:pt>
                <c:pt idx="561">
                  <c:v>-2994.8718865191877</c:v>
                </c:pt>
                <c:pt idx="562">
                  <c:v>-2994.2474756721881</c:v>
                </c:pt>
                <c:pt idx="563">
                  <c:v>-2993.6231514531869</c:v>
                </c:pt>
                <c:pt idx="564">
                  <c:v>-2992.9989138561878</c:v>
                </c:pt>
                <c:pt idx="565">
                  <c:v>-2992.3747628751876</c:v>
                </c:pt>
                <c:pt idx="566">
                  <c:v>-2991.7506985041873</c:v>
                </c:pt>
                <c:pt idx="567">
                  <c:v>-2991.126720737187</c:v>
                </c:pt>
                <c:pt idx="568">
                  <c:v>-2990.5028295681873</c:v>
                </c:pt>
                <c:pt idx="569">
                  <c:v>-2989.8790249911863</c:v>
                </c:pt>
                <c:pt idx="570">
                  <c:v>-2989.2553070001873</c:v>
                </c:pt>
                <c:pt idx="571">
                  <c:v>-2988.6316755891876</c:v>
                </c:pt>
                <c:pt idx="572">
                  <c:v>-2988.0081307521864</c:v>
                </c:pt>
                <c:pt idx="573">
                  <c:v>-2987.3846724831869</c:v>
                </c:pt>
                <c:pt idx="574">
                  <c:v>-2986.761300776187</c:v>
                </c:pt>
                <c:pt idx="575">
                  <c:v>-2986.1380156251867</c:v>
                </c:pt>
                <c:pt idx="576">
                  <c:v>-2985.5148170241869</c:v>
                </c:pt>
                <c:pt idx="577">
                  <c:v>-2984.8917049671873</c:v>
                </c:pt>
                <c:pt idx="578">
                  <c:v>-2984.2686794481874</c:v>
                </c:pt>
                <c:pt idx="579">
                  <c:v>-2983.6457404611865</c:v>
                </c:pt>
                <c:pt idx="580">
                  <c:v>-2983.0228880001869</c:v>
                </c:pt>
                <c:pt idx="581">
                  <c:v>-2982.4001220591872</c:v>
                </c:pt>
                <c:pt idx="582">
                  <c:v>-2981.7774426321866</c:v>
                </c:pt>
                <c:pt idx="583">
                  <c:v>-2981.1548497131866</c:v>
                </c:pt>
                <c:pt idx="584">
                  <c:v>-2980.5323432961873</c:v>
                </c:pt>
                <c:pt idx="585">
                  <c:v>-2979.9099233751863</c:v>
                </c:pt>
                <c:pt idx="586">
                  <c:v>-2979.2875899441865</c:v>
                </c:pt>
                <c:pt idx="587">
                  <c:v>-2978.6653429971866</c:v>
                </c:pt>
                <c:pt idx="588">
                  <c:v>-2978.0431825281862</c:v>
                </c:pt>
                <c:pt idx="589">
                  <c:v>-2977.4211085311863</c:v>
                </c:pt>
                <c:pt idx="590">
                  <c:v>-2976.7991210001869</c:v>
                </c:pt>
                <c:pt idx="591">
                  <c:v>-2976.1772199291863</c:v>
                </c:pt>
                <c:pt idx="592">
                  <c:v>-2975.5554053121864</c:v>
                </c:pt>
                <c:pt idx="593">
                  <c:v>-2974.9336771431867</c:v>
                </c:pt>
                <c:pt idx="594">
                  <c:v>-2974.312035416187</c:v>
                </c:pt>
                <c:pt idx="595">
                  <c:v>-2973.6904801251862</c:v>
                </c:pt>
                <c:pt idx="596">
                  <c:v>-2973.0690112641864</c:v>
                </c:pt>
                <c:pt idx="597">
                  <c:v>-2972.4476288271867</c:v>
                </c:pt>
                <c:pt idx="598">
                  <c:v>-2971.8263328081857</c:v>
                </c:pt>
                <c:pt idx="599">
                  <c:v>-2971.2051232011863</c:v>
                </c:pt>
                <c:pt idx="600">
                  <c:v>-2970.5840000001867</c:v>
                </c:pt>
                <c:pt idx="601">
                  <c:v>-2969.9629631991861</c:v>
                </c:pt>
                <c:pt idx="602">
                  <c:v>-2969.3420127921863</c:v>
                </c:pt>
                <c:pt idx="603">
                  <c:v>-2968.7211487731865</c:v>
                </c:pt>
                <c:pt idx="604">
                  <c:v>-2968.1003711361859</c:v>
                </c:pt>
                <c:pt idx="605">
                  <c:v>-2967.4796798751859</c:v>
                </c:pt>
                <c:pt idx="606">
                  <c:v>-2966.8590749841865</c:v>
                </c:pt>
                <c:pt idx="607">
                  <c:v>-2966.2385564571864</c:v>
                </c:pt>
                <c:pt idx="608">
                  <c:v>-2965.6181242881862</c:v>
                </c:pt>
                <c:pt idx="609">
                  <c:v>-2964.9977784711864</c:v>
                </c:pt>
                <c:pt idx="610">
                  <c:v>-2964.3775190001866</c:v>
                </c:pt>
                <c:pt idx="611">
                  <c:v>-2963.7573458691859</c:v>
                </c:pt>
                <c:pt idx="612">
                  <c:v>-2963.1372590721862</c:v>
                </c:pt>
                <c:pt idx="613">
                  <c:v>-2962.5172586031863</c:v>
                </c:pt>
                <c:pt idx="614">
                  <c:v>-2961.8973444561857</c:v>
                </c:pt>
                <c:pt idx="615">
                  <c:v>-2961.2775166251863</c:v>
                </c:pt>
                <c:pt idx="616">
                  <c:v>-2960.6577751041864</c:v>
                </c:pt>
                <c:pt idx="617">
                  <c:v>-2960.0381198871855</c:v>
                </c:pt>
                <c:pt idx="618">
                  <c:v>-2959.4185509681856</c:v>
                </c:pt>
                <c:pt idx="619">
                  <c:v>-2958.7990683411863</c:v>
                </c:pt>
                <c:pt idx="620">
                  <c:v>-2958.1796720001857</c:v>
                </c:pt>
                <c:pt idx="621">
                  <c:v>-2957.5603619391854</c:v>
                </c:pt>
                <c:pt idx="622">
                  <c:v>-2956.9411381521859</c:v>
                </c:pt>
                <c:pt idx="623">
                  <c:v>-2956.3220006331862</c:v>
                </c:pt>
                <c:pt idx="624">
                  <c:v>-2955.7029493761856</c:v>
                </c:pt>
                <c:pt idx="625">
                  <c:v>-2955.083984375186</c:v>
                </c:pt>
                <c:pt idx="626">
                  <c:v>-2954.465105624186</c:v>
                </c:pt>
                <c:pt idx="627">
                  <c:v>-2953.8463131171848</c:v>
                </c:pt>
                <c:pt idx="628">
                  <c:v>-2953.227606848186</c:v>
                </c:pt>
                <c:pt idx="629">
                  <c:v>-2952.6089868111862</c:v>
                </c:pt>
                <c:pt idx="630">
                  <c:v>-2951.990453000185</c:v>
                </c:pt>
                <c:pt idx="631">
                  <c:v>-2951.3720054091855</c:v>
                </c:pt>
                <c:pt idx="632">
                  <c:v>-2950.7536440322474</c:v>
                </c:pt>
                <c:pt idx="633">
                  <c:v>-2950.1353688632475</c:v>
                </c:pt>
                <c:pt idx="634">
                  <c:v>-2949.5171798962469</c:v>
                </c:pt>
                <c:pt idx="635">
                  <c:v>-2948.8990771252475</c:v>
                </c:pt>
                <c:pt idx="636">
                  <c:v>-2948.2810605442473</c:v>
                </c:pt>
                <c:pt idx="637">
                  <c:v>-2947.6631301472466</c:v>
                </c:pt>
                <c:pt idx="638">
                  <c:v>-2947.0452859282468</c:v>
                </c:pt>
                <c:pt idx="639">
                  <c:v>-2946.4275278812474</c:v>
                </c:pt>
                <c:pt idx="640">
                  <c:v>-2945.8098560002472</c:v>
                </c:pt>
                <c:pt idx="641">
                  <c:v>-2945.1922702792467</c:v>
                </c:pt>
                <c:pt idx="642">
                  <c:v>-2944.5747707122473</c:v>
                </c:pt>
                <c:pt idx="643">
                  <c:v>-2943.9573572932472</c:v>
                </c:pt>
                <c:pt idx="644">
                  <c:v>-2943.3400300162466</c:v>
                </c:pt>
                <c:pt idx="645">
                  <c:v>-2942.7227888752468</c:v>
                </c:pt>
                <c:pt idx="646">
                  <c:v>-2942.1056338642475</c:v>
                </c:pt>
                <c:pt idx="647">
                  <c:v>-2941.4885649772464</c:v>
                </c:pt>
                <c:pt idx="648">
                  <c:v>-2940.8715822082468</c:v>
                </c:pt>
                <c:pt idx="649">
                  <c:v>-2940.2546855512469</c:v>
                </c:pt>
                <c:pt idx="650">
                  <c:v>-2939.6378750002464</c:v>
                </c:pt>
                <c:pt idx="651">
                  <c:v>-2939.0211505492466</c:v>
                </c:pt>
                <c:pt idx="652">
                  <c:v>-2938.4045121922468</c:v>
                </c:pt>
                <c:pt idx="653">
                  <c:v>-2937.7879599232465</c:v>
                </c:pt>
                <c:pt idx="654">
                  <c:v>-2937.1714937362467</c:v>
                </c:pt>
                <c:pt idx="655">
                  <c:v>-2936.5551136252466</c:v>
                </c:pt>
                <c:pt idx="656">
                  <c:v>-2935.9388195842466</c:v>
                </c:pt>
                <c:pt idx="657">
                  <c:v>-2935.3226116072465</c:v>
                </c:pt>
                <c:pt idx="658">
                  <c:v>-2934.7064896882462</c:v>
                </c:pt>
                <c:pt idx="659">
                  <c:v>-2934.0904538212471</c:v>
                </c:pt>
                <c:pt idx="660">
                  <c:v>-2933.4745040002458</c:v>
                </c:pt>
                <c:pt idx="661">
                  <c:v>-2932.8586402192464</c:v>
                </c:pt>
                <c:pt idx="662">
                  <c:v>-2932.242862472247</c:v>
                </c:pt>
                <c:pt idx="663">
                  <c:v>-2931.6271707532455</c:v>
                </c:pt>
                <c:pt idx="664">
                  <c:v>-2931.0115650562466</c:v>
                </c:pt>
                <c:pt idx="665">
                  <c:v>-2930.3960453752461</c:v>
                </c:pt>
                <c:pt idx="666">
                  <c:v>-2929.7806117042455</c:v>
                </c:pt>
                <c:pt idx="667">
                  <c:v>-2929.1652640372458</c:v>
                </c:pt>
                <c:pt idx="668">
                  <c:v>-2928.5500023682466</c:v>
                </c:pt>
                <c:pt idx="669">
                  <c:v>-2927.9348266912452</c:v>
                </c:pt>
                <c:pt idx="670">
                  <c:v>-2927.3197370002463</c:v>
                </c:pt>
                <c:pt idx="671">
                  <c:v>-2926.7047332892462</c:v>
                </c:pt>
                <c:pt idx="672">
                  <c:v>-2926.0898155522464</c:v>
                </c:pt>
                <c:pt idx="673">
                  <c:v>-2925.4749837832455</c:v>
                </c:pt>
                <c:pt idx="674">
                  <c:v>-2924.860237976246</c:v>
                </c:pt>
                <c:pt idx="675">
                  <c:v>-2924.2455781252465</c:v>
                </c:pt>
                <c:pt idx="676">
                  <c:v>-2923.6310042242453</c:v>
                </c:pt>
                <c:pt idx="677">
                  <c:v>-2923.0165162672461</c:v>
                </c:pt>
                <c:pt idx="678">
                  <c:v>-2922.4021142482461</c:v>
                </c:pt>
                <c:pt idx="679">
                  <c:v>-2921.7877981612455</c:v>
                </c:pt>
                <c:pt idx="680">
                  <c:v>-2921.1735680002453</c:v>
                </c:pt>
                <c:pt idx="681">
                  <c:v>-2920.5594237592459</c:v>
                </c:pt>
                <c:pt idx="682">
                  <c:v>-2919.9453654322451</c:v>
                </c:pt>
                <c:pt idx="683">
                  <c:v>-2919.3313930132454</c:v>
                </c:pt>
                <c:pt idx="684">
                  <c:v>-2918.7175064962457</c:v>
                </c:pt>
                <c:pt idx="685">
                  <c:v>-2918.1037058752449</c:v>
                </c:pt>
                <c:pt idx="686">
                  <c:v>-2917.4899911442453</c:v>
                </c:pt>
                <c:pt idx="687">
                  <c:v>-2916.8763622972456</c:v>
                </c:pt>
                <c:pt idx="688">
                  <c:v>-2916.2628193282458</c:v>
                </c:pt>
                <c:pt idx="689">
                  <c:v>-2915.6493622312446</c:v>
                </c:pt>
                <c:pt idx="690">
                  <c:v>-2915.0359910002453</c:v>
                </c:pt>
                <c:pt idx="691">
                  <c:v>-2914.4227056292461</c:v>
                </c:pt>
                <c:pt idx="692">
                  <c:v>-2913.8095061122449</c:v>
                </c:pt>
                <c:pt idx="693">
                  <c:v>-2913.1963924432453</c:v>
                </c:pt>
                <c:pt idx="694">
                  <c:v>-2912.5833646162455</c:v>
                </c:pt>
                <c:pt idx="695">
                  <c:v>-2911.9704226252447</c:v>
                </c:pt>
                <c:pt idx="696">
                  <c:v>-2911.3575664642449</c:v>
                </c:pt>
                <c:pt idx="697">
                  <c:v>-2910.7447961272455</c:v>
                </c:pt>
                <c:pt idx="698">
                  <c:v>-2910.1321116082445</c:v>
                </c:pt>
                <c:pt idx="699">
                  <c:v>-2909.519512901245</c:v>
                </c:pt>
                <c:pt idx="700">
                  <c:v>-2908.9070000002457</c:v>
                </c:pt>
                <c:pt idx="701">
                  <c:v>-2908.2945728992445</c:v>
                </c:pt>
                <c:pt idx="702">
                  <c:v>-2907.682231592245</c:v>
                </c:pt>
                <c:pt idx="703">
                  <c:v>-2907.069976073245</c:v>
                </c:pt>
                <c:pt idx="704">
                  <c:v>-2906.4578063362455</c:v>
                </c:pt>
                <c:pt idx="705">
                  <c:v>-2905.8457223752443</c:v>
                </c:pt>
                <c:pt idx="706">
                  <c:v>-2905.2337241842451</c:v>
                </c:pt>
                <c:pt idx="707">
                  <c:v>-2904.6218117572453</c:v>
                </c:pt>
                <c:pt idx="708">
                  <c:v>-2904.0099850882443</c:v>
                </c:pt>
                <c:pt idx="709">
                  <c:v>-2903.3982441712446</c:v>
                </c:pt>
                <c:pt idx="710">
                  <c:v>-2902.7865890002449</c:v>
                </c:pt>
                <c:pt idx="711">
                  <c:v>-2902.1750195692443</c:v>
                </c:pt>
                <c:pt idx="712">
                  <c:v>-2901.5635358722443</c:v>
                </c:pt>
                <c:pt idx="713">
                  <c:v>-2900.9521379032453</c:v>
                </c:pt>
                <c:pt idx="714">
                  <c:v>-2900.3408256562439</c:v>
                </c:pt>
                <c:pt idx="715">
                  <c:v>-2899.7295991252445</c:v>
                </c:pt>
                <c:pt idx="716">
                  <c:v>-2899.1184583042445</c:v>
                </c:pt>
                <c:pt idx="717">
                  <c:v>-2898.5074031872437</c:v>
                </c:pt>
                <c:pt idx="718">
                  <c:v>-2897.8964337682437</c:v>
                </c:pt>
                <c:pt idx="719">
                  <c:v>-2897.2855500412447</c:v>
                </c:pt>
                <c:pt idx="720">
                  <c:v>-2896.674752000245</c:v>
                </c:pt>
                <c:pt idx="721">
                  <c:v>-2896.0640396392441</c:v>
                </c:pt>
                <c:pt idx="722">
                  <c:v>-2895.4534129522444</c:v>
                </c:pt>
                <c:pt idx="723">
                  <c:v>-2894.8428719332446</c:v>
                </c:pt>
                <c:pt idx="724">
                  <c:v>-2894.2324165762438</c:v>
                </c:pt>
                <c:pt idx="725">
                  <c:v>-2893.622046875244</c:v>
                </c:pt>
                <c:pt idx="726">
                  <c:v>-2893.0117628242447</c:v>
                </c:pt>
                <c:pt idx="727">
                  <c:v>-2892.4015644172432</c:v>
                </c:pt>
                <c:pt idx="728">
                  <c:v>-2891.7914516482438</c:v>
                </c:pt>
                <c:pt idx="729">
                  <c:v>-2891.1814245112446</c:v>
                </c:pt>
                <c:pt idx="730">
                  <c:v>-2890.5714830002435</c:v>
                </c:pt>
                <c:pt idx="731">
                  <c:v>-2889.9616271092441</c:v>
                </c:pt>
                <c:pt idx="732">
                  <c:v>-2889.3518568322443</c:v>
                </c:pt>
                <c:pt idx="733">
                  <c:v>-2888.7421721632431</c:v>
                </c:pt>
                <c:pt idx="734">
                  <c:v>-2888.1325730962435</c:v>
                </c:pt>
                <c:pt idx="735">
                  <c:v>-2887.5230596252441</c:v>
                </c:pt>
                <c:pt idx="736">
                  <c:v>-2886.9136317442444</c:v>
                </c:pt>
                <c:pt idx="737">
                  <c:v>-2886.3042894472433</c:v>
                </c:pt>
                <c:pt idx="738">
                  <c:v>-2885.6950327282434</c:v>
                </c:pt>
                <c:pt idx="739">
                  <c:v>-2885.085861581244</c:v>
                </c:pt>
                <c:pt idx="740">
                  <c:v>-2884.4767760002437</c:v>
                </c:pt>
                <c:pt idx="741">
                  <c:v>-2883.8677759792436</c:v>
                </c:pt>
                <c:pt idx="742">
                  <c:v>-2883.258861512244</c:v>
                </c:pt>
                <c:pt idx="743">
                  <c:v>-2882.6500325932429</c:v>
                </c:pt>
                <c:pt idx="744">
                  <c:v>-2882.0412892162435</c:v>
                </c:pt>
                <c:pt idx="745">
                  <c:v>-2881.4326313752435</c:v>
                </c:pt>
                <c:pt idx="746">
                  <c:v>-2880.8240590642431</c:v>
                </c:pt>
                <c:pt idx="747">
                  <c:v>-2880.2155722772432</c:v>
                </c:pt>
                <c:pt idx="748">
                  <c:v>-2879.6071710082433</c:v>
                </c:pt>
                <c:pt idx="749">
                  <c:v>-2878.9988552512427</c:v>
                </c:pt>
                <c:pt idx="750">
                  <c:v>-2878.3906250002433</c:v>
                </c:pt>
                <c:pt idx="751">
                  <c:v>-2877.7824802492437</c:v>
                </c:pt>
                <c:pt idx="752">
                  <c:v>-2877.1744209922435</c:v>
                </c:pt>
                <c:pt idx="753">
                  <c:v>-2876.5664472232429</c:v>
                </c:pt>
                <c:pt idx="754">
                  <c:v>-2875.9585589362432</c:v>
                </c:pt>
                <c:pt idx="755">
                  <c:v>-2875.3507561252436</c:v>
                </c:pt>
                <c:pt idx="756">
                  <c:v>-2874.7430387842423</c:v>
                </c:pt>
                <c:pt idx="757">
                  <c:v>-2874.1354069072431</c:v>
                </c:pt>
                <c:pt idx="758">
                  <c:v>-2873.5278604882433</c:v>
                </c:pt>
                <c:pt idx="759">
                  <c:v>-2872.9203995212424</c:v>
                </c:pt>
                <c:pt idx="760">
                  <c:v>-2872.3130240002429</c:v>
                </c:pt>
                <c:pt idx="761">
                  <c:v>-2871.7057339192429</c:v>
                </c:pt>
                <c:pt idx="762">
                  <c:v>-2871.0985292722426</c:v>
                </c:pt>
                <c:pt idx="763">
                  <c:v>-2870.4914100532424</c:v>
                </c:pt>
                <c:pt idx="764">
                  <c:v>-2869.8843762562428</c:v>
                </c:pt>
                <c:pt idx="765">
                  <c:v>-2869.2774278752431</c:v>
                </c:pt>
                <c:pt idx="766">
                  <c:v>-2868.6705649042428</c:v>
                </c:pt>
                <c:pt idx="767">
                  <c:v>-2868.063787337243</c:v>
                </c:pt>
                <c:pt idx="768">
                  <c:v>-2867.4570951682431</c:v>
                </c:pt>
                <c:pt idx="769">
                  <c:v>-2866.8504883912428</c:v>
                </c:pt>
                <c:pt idx="770">
                  <c:v>-2866.2439670002427</c:v>
                </c:pt>
                <c:pt idx="771">
                  <c:v>-2865.6375309892428</c:v>
                </c:pt>
                <c:pt idx="772">
                  <c:v>-2865.0311803522418</c:v>
                </c:pt>
                <c:pt idx="773">
                  <c:v>-2864.4249150832425</c:v>
                </c:pt>
                <c:pt idx="774">
                  <c:v>-2863.8187351762426</c:v>
                </c:pt>
                <c:pt idx="775">
                  <c:v>-2863.2126406252419</c:v>
                </c:pt>
                <c:pt idx="776">
                  <c:v>-2862.6066314242421</c:v>
                </c:pt>
                <c:pt idx="777">
                  <c:v>-2862.0007075672424</c:v>
                </c:pt>
                <c:pt idx="778">
                  <c:v>-2861.3948690482421</c:v>
                </c:pt>
                <c:pt idx="779">
                  <c:v>-2860.789115861242</c:v>
                </c:pt>
                <c:pt idx="780">
                  <c:v>-2860.1834480002426</c:v>
                </c:pt>
                <c:pt idx="781">
                  <c:v>-2859.5778654592423</c:v>
                </c:pt>
                <c:pt idx="782">
                  <c:v>-2858.9723682322419</c:v>
                </c:pt>
                <c:pt idx="783">
                  <c:v>-2858.3669563132421</c:v>
                </c:pt>
                <c:pt idx="784">
                  <c:v>-2857.7616296962424</c:v>
                </c:pt>
                <c:pt idx="785">
                  <c:v>-2857.1563883752419</c:v>
                </c:pt>
                <c:pt idx="786">
                  <c:v>-2856.5512323442422</c:v>
                </c:pt>
                <c:pt idx="787">
                  <c:v>-2855.9461615972427</c:v>
                </c:pt>
                <c:pt idx="788">
                  <c:v>-2855.3411761282418</c:v>
                </c:pt>
                <c:pt idx="789">
                  <c:v>-2854.7362759312418</c:v>
                </c:pt>
                <c:pt idx="790">
                  <c:v>-2854.1314610002419</c:v>
                </c:pt>
                <c:pt idx="791">
                  <c:v>-2853.5267313292416</c:v>
                </c:pt>
                <c:pt idx="792">
                  <c:v>-2852.9220869122419</c:v>
                </c:pt>
                <c:pt idx="793">
                  <c:v>-2852.317527743242</c:v>
                </c:pt>
                <c:pt idx="794">
                  <c:v>-2851.7130538162414</c:v>
                </c:pt>
                <c:pt idx="795">
                  <c:v>-2851.1086651252413</c:v>
                </c:pt>
                <c:pt idx="796">
                  <c:v>-2850.504361664242</c:v>
                </c:pt>
                <c:pt idx="797">
                  <c:v>-2849.9001434272418</c:v>
                </c:pt>
                <c:pt idx="798">
                  <c:v>-2849.2960104082417</c:v>
                </c:pt>
                <c:pt idx="799">
                  <c:v>-2848.6919626012414</c:v>
                </c:pt>
                <c:pt idx="800">
                  <c:v>-2848.0880000002421</c:v>
                </c:pt>
                <c:pt idx="801">
                  <c:v>-2847.4841225992413</c:v>
                </c:pt>
                <c:pt idx="802">
                  <c:v>-2846.8803303922418</c:v>
                </c:pt>
                <c:pt idx="803">
                  <c:v>-2846.2766233732418</c:v>
                </c:pt>
                <c:pt idx="804">
                  <c:v>-2845.6730015362414</c:v>
                </c:pt>
                <c:pt idx="805">
                  <c:v>-2845.069464875241</c:v>
                </c:pt>
                <c:pt idx="806">
                  <c:v>-2844.4660133842417</c:v>
                </c:pt>
                <c:pt idx="807">
                  <c:v>-2843.8626470572412</c:v>
                </c:pt>
                <c:pt idx="808">
                  <c:v>-2843.2593658882411</c:v>
                </c:pt>
                <c:pt idx="809">
                  <c:v>-2842.6561698712417</c:v>
                </c:pt>
                <c:pt idx="810">
                  <c:v>-2842.0530590002409</c:v>
                </c:pt>
                <c:pt idx="811">
                  <c:v>-2841.450033269241</c:v>
                </c:pt>
                <c:pt idx="812">
                  <c:v>-2840.8470926723012</c:v>
                </c:pt>
                <c:pt idx="813">
                  <c:v>-2840.2442372033015</c:v>
                </c:pt>
                <c:pt idx="814">
                  <c:v>-2839.6414668563016</c:v>
                </c:pt>
                <c:pt idx="815">
                  <c:v>-2839.0387816253015</c:v>
                </c:pt>
                <c:pt idx="816">
                  <c:v>-2838.4361815043012</c:v>
                </c:pt>
                <c:pt idx="817">
                  <c:v>-2837.8336664873018</c:v>
                </c:pt>
                <c:pt idx="818">
                  <c:v>-2837.2312365683006</c:v>
                </c:pt>
                <c:pt idx="819">
                  <c:v>-2836.6288917413012</c:v>
                </c:pt>
                <c:pt idx="820">
                  <c:v>-2836.0266320003016</c:v>
                </c:pt>
                <c:pt idx="821">
                  <c:v>-2835.4244573393007</c:v>
                </c:pt>
                <c:pt idx="822">
                  <c:v>-2834.822367752301</c:v>
                </c:pt>
                <c:pt idx="823">
                  <c:v>-2834.2203632333012</c:v>
                </c:pt>
                <c:pt idx="824">
                  <c:v>-2833.6184437763009</c:v>
                </c:pt>
                <c:pt idx="825">
                  <c:v>-2833.0166093753005</c:v>
                </c:pt>
                <c:pt idx="826">
                  <c:v>-2832.4148600243011</c:v>
                </c:pt>
                <c:pt idx="827">
                  <c:v>-2831.8131957173005</c:v>
                </c:pt>
                <c:pt idx="828">
                  <c:v>-2831.2116164483004</c:v>
                </c:pt>
                <c:pt idx="829">
                  <c:v>-2830.6101222113011</c:v>
                </c:pt>
                <c:pt idx="830">
                  <c:v>-2830.0087130003012</c:v>
                </c:pt>
                <c:pt idx="831">
                  <c:v>-2829.4073888093003</c:v>
                </c:pt>
                <c:pt idx="832">
                  <c:v>-2828.8061496323007</c:v>
                </c:pt>
                <c:pt idx="833">
                  <c:v>-2828.2049954633012</c:v>
                </c:pt>
                <c:pt idx="834">
                  <c:v>-2827.6039262963</c:v>
                </c:pt>
                <c:pt idx="835">
                  <c:v>-2827.0029421253007</c:v>
                </c:pt>
                <c:pt idx="836">
                  <c:v>-2826.4020429443008</c:v>
                </c:pt>
                <c:pt idx="837">
                  <c:v>-2825.8012287473002</c:v>
                </c:pt>
                <c:pt idx="838">
                  <c:v>-2825.2004995283005</c:v>
                </c:pt>
                <c:pt idx="839">
                  <c:v>-2824.5998552813007</c:v>
                </c:pt>
                <c:pt idx="840">
                  <c:v>-2823.9992960003001</c:v>
                </c:pt>
                <c:pt idx="841">
                  <c:v>-2823.3988216793</c:v>
                </c:pt>
                <c:pt idx="842">
                  <c:v>-2822.7984323123005</c:v>
                </c:pt>
                <c:pt idx="843">
                  <c:v>-2822.1981278932994</c:v>
                </c:pt>
                <c:pt idx="844">
                  <c:v>-2821.5979084163</c:v>
                </c:pt>
                <c:pt idx="845">
                  <c:v>-2820.9977738753</c:v>
                </c:pt>
                <c:pt idx="846">
                  <c:v>-2820.3977242643005</c:v>
                </c:pt>
                <c:pt idx="847">
                  <c:v>-2819.7977595772995</c:v>
                </c:pt>
                <c:pt idx="848">
                  <c:v>-2819.1978798083001</c:v>
                </c:pt>
                <c:pt idx="849">
                  <c:v>-2818.5980849513007</c:v>
                </c:pt>
                <c:pt idx="850">
                  <c:v>-2817.9983750002993</c:v>
                </c:pt>
                <c:pt idx="851">
                  <c:v>-2817.3987499493001</c:v>
                </c:pt>
                <c:pt idx="852">
                  <c:v>-2816.7992097923002</c:v>
                </c:pt>
                <c:pt idx="853">
                  <c:v>-2816.1997545232994</c:v>
                </c:pt>
                <c:pt idx="854">
                  <c:v>-2815.6003841362995</c:v>
                </c:pt>
                <c:pt idx="855">
                  <c:v>-2815.0010986253001</c:v>
                </c:pt>
                <c:pt idx="856">
                  <c:v>-2814.401897984299</c:v>
                </c:pt>
                <c:pt idx="857">
                  <c:v>-2813.8027822072995</c:v>
                </c:pt>
                <c:pt idx="858">
                  <c:v>-2813.2037512882998</c:v>
                </c:pt>
                <c:pt idx="859">
                  <c:v>-2812.6048052212991</c:v>
                </c:pt>
                <c:pt idx="860">
                  <c:v>-2812.0059440002997</c:v>
                </c:pt>
                <c:pt idx="861">
                  <c:v>-2811.4071676192993</c:v>
                </c:pt>
                <c:pt idx="862">
                  <c:v>-2810.8084760723</c:v>
                </c:pt>
                <c:pt idx="863">
                  <c:v>-2810.2098693532989</c:v>
                </c:pt>
                <c:pt idx="864">
                  <c:v>-2809.6113474562994</c:v>
                </c:pt>
                <c:pt idx="865">
                  <c:v>-2809.0129103752993</c:v>
                </c:pt>
                <c:pt idx="866">
                  <c:v>-2808.414558104299</c:v>
                </c:pt>
                <c:pt idx="867">
                  <c:v>-2807.8162906372991</c:v>
                </c:pt>
                <c:pt idx="868">
                  <c:v>-2807.2181079682996</c:v>
                </c:pt>
                <c:pt idx="869">
                  <c:v>-2806.6200100912988</c:v>
                </c:pt>
                <c:pt idx="870">
                  <c:v>-2806.0219970002991</c:v>
                </c:pt>
                <c:pt idx="871">
                  <c:v>-2805.4240686892995</c:v>
                </c:pt>
                <c:pt idx="872">
                  <c:v>-2804.8262251522983</c:v>
                </c:pt>
                <c:pt idx="873">
                  <c:v>-2804.2284663832988</c:v>
                </c:pt>
                <c:pt idx="874">
                  <c:v>-2803.6307923762988</c:v>
                </c:pt>
                <c:pt idx="875">
                  <c:v>-2803.0332031252983</c:v>
                </c:pt>
                <c:pt idx="876">
                  <c:v>-2802.4356986242983</c:v>
                </c:pt>
                <c:pt idx="877">
                  <c:v>-2801.8382788672989</c:v>
                </c:pt>
                <c:pt idx="878">
                  <c:v>-2801.2409438482991</c:v>
                </c:pt>
                <c:pt idx="879">
                  <c:v>-2800.6436935612983</c:v>
                </c:pt>
                <c:pt idx="880">
                  <c:v>-2800.0465280002991</c:v>
                </c:pt>
                <c:pt idx="881">
                  <c:v>-2799.4494471592989</c:v>
                </c:pt>
                <c:pt idx="882">
                  <c:v>-2798.8524510322982</c:v>
                </c:pt>
                <c:pt idx="883">
                  <c:v>-2798.255539613298</c:v>
                </c:pt>
                <c:pt idx="884">
                  <c:v>-2797.6587128962988</c:v>
                </c:pt>
                <c:pt idx="885">
                  <c:v>-2797.0619708752979</c:v>
                </c:pt>
                <c:pt idx="886">
                  <c:v>-2796.4653135442982</c:v>
                </c:pt>
                <c:pt idx="887">
                  <c:v>-2795.8687408972987</c:v>
                </c:pt>
                <c:pt idx="888">
                  <c:v>-2795.2722529282978</c:v>
                </c:pt>
                <c:pt idx="889">
                  <c:v>-2794.6758496312982</c:v>
                </c:pt>
                <c:pt idx="890">
                  <c:v>-2794.0795310002982</c:v>
                </c:pt>
                <c:pt idx="891">
                  <c:v>-2793.4832970292978</c:v>
                </c:pt>
                <c:pt idx="892">
                  <c:v>-2792.8871477122975</c:v>
                </c:pt>
                <c:pt idx="893">
                  <c:v>-2792.2910830432979</c:v>
                </c:pt>
                <c:pt idx="894">
                  <c:v>-2791.6951030162986</c:v>
                </c:pt>
                <c:pt idx="895">
                  <c:v>-2791.0992076252974</c:v>
                </c:pt>
                <c:pt idx="896">
                  <c:v>-2790.5033968642979</c:v>
                </c:pt>
                <c:pt idx="897">
                  <c:v>-2789.9076707272984</c:v>
                </c:pt>
                <c:pt idx="898">
                  <c:v>-2789.3120292082976</c:v>
                </c:pt>
                <c:pt idx="899">
                  <c:v>-2788.7164723012975</c:v>
                </c:pt>
                <c:pt idx="900">
                  <c:v>-2788.1210000002984</c:v>
                </c:pt>
                <c:pt idx="901">
                  <c:v>-2787.5256122992969</c:v>
                </c:pt>
                <c:pt idx="902">
                  <c:v>-2786.9303091922975</c:v>
                </c:pt>
                <c:pt idx="903">
                  <c:v>-2786.3350906732976</c:v>
                </c:pt>
                <c:pt idx="904">
                  <c:v>-2785.7399567362968</c:v>
                </c:pt>
                <c:pt idx="905">
                  <c:v>-2785.1449073752974</c:v>
                </c:pt>
                <c:pt idx="906">
                  <c:v>-2784.5499425842977</c:v>
                </c:pt>
                <c:pt idx="907">
                  <c:v>-2783.9550623572973</c:v>
                </c:pt>
                <c:pt idx="908">
                  <c:v>-2783.3602666882971</c:v>
                </c:pt>
                <c:pt idx="909">
                  <c:v>-2782.7655555712977</c:v>
                </c:pt>
                <c:pt idx="910">
                  <c:v>-2782.1709290002977</c:v>
                </c:pt>
                <c:pt idx="911">
                  <c:v>-2781.5763869692969</c:v>
                </c:pt>
                <c:pt idx="912">
                  <c:v>-2780.9819294722975</c:v>
                </c:pt>
                <c:pt idx="913">
                  <c:v>-2780.3875565032977</c:v>
                </c:pt>
                <c:pt idx="914">
                  <c:v>-2779.7932680562967</c:v>
                </c:pt>
                <c:pt idx="915">
                  <c:v>-2779.1990641252974</c:v>
                </c:pt>
                <c:pt idx="916">
                  <c:v>-2778.6049447042978</c:v>
                </c:pt>
                <c:pt idx="917">
                  <c:v>-2778.0109097872964</c:v>
                </c:pt>
                <c:pt idx="918">
                  <c:v>-2777.4169593682973</c:v>
                </c:pt>
                <c:pt idx="919">
                  <c:v>-2776.8230934412973</c:v>
                </c:pt>
                <c:pt idx="920">
                  <c:v>-2776.2293120002964</c:v>
                </c:pt>
                <c:pt idx="921">
                  <c:v>-2775.6356150392967</c:v>
                </c:pt>
                <c:pt idx="922">
                  <c:v>-2775.0420025522972</c:v>
                </c:pt>
                <c:pt idx="923">
                  <c:v>-2774.4484745332961</c:v>
                </c:pt>
                <c:pt idx="924">
                  <c:v>-2773.8550309762968</c:v>
                </c:pt>
                <c:pt idx="925">
                  <c:v>-2773.261671875297</c:v>
                </c:pt>
                <c:pt idx="926">
                  <c:v>-2772.6683972242968</c:v>
                </c:pt>
                <c:pt idx="927">
                  <c:v>-2772.0752070172966</c:v>
                </c:pt>
                <c:pt idx="928">
                  <c:v>-2771.4821012482967</c:v>
                </c:pt>
                <c:pt idx="929">
                  <c:v>-2770.8890799112974</c:v>
                </c:pt>
                <c:pt idx="930">
                  <c:v>-2770.2961430002956</c:v>
                </c:pt>
                <c:pt idx="931">
                  <c:v>-2769.7032905092965</c:v>
                </c:pt>
                <c:pt idx="932">
                  <c:v>-2769.1105224322964</c:v>
                </c:pt>
                <c:pt idx="933">
                  <c:v>-2768.5178387632959</c:v>
                </c:pt>
                <c:pt idx="934">
                  <c:v>-2767.9252394962959</c:v>
                </c:pt>
                <c:pt idx="935">
                  <c:v>-2767.3327246252966</c:v>
                </c:pt>
                <c:pt idx="936">
                  <c:v>-2766.7402941442961</c:v>
                </c:pt>
                <c:pt idx="937">
                  <c:v>-2766.1479480472963</c:v>
                </c:pt>
                <c:pt idx="938">
                  <c:v>-2765.5556863282964</c:v>
                </c:pt>
                <c:pt idx="939">
                  <c:v>-2764.9635089812964</c:v>
                </c:pt>
                <c:pt idx="940">
                  <c:v>-2764.371416000296</c:v>
                </c:pt>
                <c:pt idx="941">
                  <c:v>-2763.7794073792961</c:v>
                </c:pt>
                <c:pt idx="942">
                  <c:v>-2763.1874831122964</c:v>
                </c:pt>
                <c:pt idx="943">
                  <c:v>-2762.5956431932955</c:v>
                </c:pt>
                <c:pt idx="944">
                  <c:v>-2762.0038876162962</c:v>
                </c:pt>
                <c:pt idx="945">
                  <c:v>-2761.4122163752963</c:v>
                </c:pt>
                <c:pt idx="946">
                  <c:v>-2760.8206294642955</c:v>
                </c:pt>
                <c:pt idx="947">
                  <c:v>-2760.229126877296</c:v>
                </c:pt>
                <c:pt idx="948">
                  <c:v>-2759.6377086082962</c:v>
                </c:pt>
                <c:pt idx="949">
                  <c:v>-2759.0463746512955</c:v>
                </c:pt>
                <c:pt idx="950">
                  <c:v>-2758.4551250002955</c:v>
                </c:pt>
                <c:pt idx="951">
                  <c:v>-2757.8639596492962</c:v>
                </c:pt>
                <c:pt idx="952">
                  <c:v>-2757.2728785922945</c:v>
                </c:pt>
                <c:pt idx="953">
                  <c:v>-2756.6818818232955</c:v>
                </c:pt>
                <c:pt idx="954">
                  <c:v>-2756.090969336296</c:v>
                </c:pt>
                <c:pt idx="955">
                  <c:v>-2755.5001411252956</c:v>
                </c:pt>
                <c:pt idx="956">
                  <c:v>-2754.9093971842954</c:v>
                </c:pt>
                <c:pt idx="957">
                  <c:v>-2754.3187375072953</c:v>
                </c:pt>
                <c:pt idx="958">
                  <c:v>-2753.7281620882959</c:v>
                </c:pt>
                <c:pt idx="959">
                  <c:v>-2753.137670921295</c:v>
                </c:pt>
                <c:pt idx="960">
                  <c:v>-2752.5472640002954</c:v>
                </c:pt>
                <c:pt idx="961">
                  <c:v>-2751.9569413192953</c:v>
                </c:pt>
                <c:pt idx="962">
                  <c:v>-2751.3667028722948</c:v>
                </c:pt>
                <c:pt idx="963">
                  <c:v>-2750.7765486532949</c:v>
                </c:pt>
                <c:pt idx="964">
                  <c:v>-2750.1864786562951</c:v>
                </c:pt>
                <c:pt idx="965">
                  <c:v>-2749.5964928752946</c:v>
                </c:pt>
                <c:pt idx="966">
                  <c:v>-2749.0065913042945</c:v>
                </c:pt>
                <c:pt idx="967">
                  <c:v>-2748.4167739372956</c:v>
                </c:pt>
                <c:pt idx="968">
                  <c:v>-2747.827040768294</c:v>
                </c:pt>
                <c:pt idx="969">
                  <c:v>-2747.2373917912946</c:v>
                </c:pt>
                <c:pt idx="970">
                  <c:v>-2746.6478270002949</c:v>
                </c:pt>
                <c:pt idx="971">
                  <c:v>-2746.0583463892954</c:v>
                </c:pt>
                <c:pt idx="972">
                  <c:v>-2745.4689499522942</c:v>
                </c:pt>
                <c:pt idx="973">
                  <c:v>-2744.8796376832947</c:v>
                </c:pt>
                <c:pt idx="974">
                  <c:v>-2744.2904095762951</c:v>
                </c:pt>
                <c:pt idx="975">
                  <c:v>-2743.7012656252941</c:v>
                </c:pt>
                <c:pt idx="976">
                  <c:v>-2743.112205824295</c:v>
                </c:pt>
                <c:pt idx="977">
                  <c:v>-2742.523230167295</c:v>
                </c:pt>
                <c:pt idx="978">
                  <c:v>-2741.9343386482942</c:v>
                </c:pt>
                <c:pt idx="979">
                  <c:v>-2741.3455312612941</c:v>
                </c:pt>
                <c:pt idx="980">
                  <c:v>-2740.7568080002948</c:v>
                </c:pt>
                <c:pt idx="981">
                  <c:v>-2740.1681688592935</c:v>
                </c:pt>
                <c:pt idx="982">
                  <c:v>-2739.5796138322939</c:v>
                </c:pt>
                <c:pt idx="983">
                  <c:v>-2738.9911429132944</c:v>
                </c:pt>
                <c:pt idx="984">
                  <c:v>-2738.4027560962936</c:v>
                </c:pt>
                <c:pt idx="985">
                  <c:v>-2737.8144533752939</c:v>
                </c:pt>
                <c:pt idx="986">
                  <c:v>-2737.2262347442943</c:v>
                </c:pt>
                <c:pt idx="987">
                  <c:v>-2736.638100197295</c:v>
                </c:pt>
                <c:pt idx="988">
                  <c:v>-2736.0500497282937</c:v>
                </c:pt>
                <c:pt idx="989">
                  <c:v>-2735.4620833312943</c:v>
                </c:pt>
                <c:pt idx="990">
                  <c:v>-2734.8742010002939</c:v>
                </c:pt>
                <c:pt idx="991">
                  <c:v>-2734.2864027292935</c:v>
                </c:pt>
                <c:pt idx="992">
                  <c:v>-2733.6986885122938</c:v>
                </c:pt>
                <c:pt idx="993">
                  <c:v>-2733.1110583433529</c:v>
                </c:pt>
                <c:pt idx="994">
                  <c:v>-2732.5235122163526</c:v>
                </c:pt>
                <c:pt idx="995">
                  <c:v>-2731.9360501253518</c:v>
                </c:pt>
                <c:pt idx="996">
                  <c:v>-2731.3486720643523</c:v>
                </c:pt>
                <c:pt idx="997">
                  <c:v>-2730.7613780273523</c:v>
                </c:pt>
                <c:pt idx="998">
                  <c:v>-2730.1741680083519</c:v>
                </c:pt>
                <c:pt idx="999">
                  <c:v>-2729.5870420013521</c:v>
                </c:pt>
                <c:pt idx="1000">
                  <c:v>-2729.0000000003529</c:v>
                </c:pt>
                <c:pt idx="1001">
                  <c:v>-2728.413041999293</c:v>
                </c:pt>
                <c:pt idx="1002">
                  <c:v>-2727.8261679923521</c:v>
                </c:pt>
                <c:pt idx="1003">
                  <c:v>-2727.239377973352</c:v>
                </c:pt>
                <c:pt idx="1004">
                  <c:v>-2726.6526719363524</c:v>
                </c:pt>
                <c:pt idx="1005">
                  <c:v>-2726.0660498753514</c:v>
                </c:pt>
                <c:pt idx="1006">
                  <c:v>-2725.4795117843519</c:v>
                </c:pt>
                <c:pt idx="1007">
                  <c:v>-2724.8930576573525</c:v>
                </c:pt>
                <c:pt idx="1008">
                  <c:v>-2724.3066874883516</c:v>
                </c:pt>
                <c:pt idx="1009">
                  <c:v>-2723.7204012713519</c:v>
                </c:pt>
                <c:pt idx="1010">
                  <c:v>-2723.1341990003521</c:v>
                </c:pt>
                <c:pt idx="1011">
                  <c:v>-2722.5480806693517</c:v>
                </c:pt>
                <c:pt idx="1012">
                  <c:v>-2721.9620462723515</c:v>
                </c:pt>
                <c:pt idx="1013">
                  <c:v>-2721.3760958033517</c:v>
                </c:pt>
                <c:pt idx="1014">
                  <c:v>-2720.7902292563508</c:v>
                </c:pt>
                <c:pt idx="1015">
                  <c:v>-2720.2044466253515</c:v>
                </c:pt>
                <c:pt idx="1016">
                  <c:v>-2719.6187479043519</c:v>
                </c:pt>
                <c:pt idx="1017">
                  <c:v>-2719.033133087351</c:v>
                </c:pt>
                <c:pt idx="1018">
                  <c:v>-2718.4476021683513</c:v>
                </c:pt>
                <c:pt idx="1019">
                  <c:v>-2717.8621551413512</c:v>
                </c:pt>
                <c:pt idx="1020">
                  <c:v>-2717.2767920003521</c:v>
                </c:pt>
                <c:pt idx="1021">
                  <c:v>-2716.6915127393509</c:v>
                </c:pt>
                <c:pt idx="1022">
                  <c:v>-2716.1063173523512</c:v>
                </c:pt>
                <c:pt idx="1023">
                  <c:v>-2715.5212058333514</c:v>
                </c:pt>
                <c:pt idx="1024">
                  <c:v>-2714.9361781763509</c:v>
                </c:pt>
                <c:pt idx="1025">
                  <c:v>-2714.3512343753505</c:v>
                </c:pt>
                <c:pt idx="1026">
                  <c:v>-2713.7663744243514</c:v>
                </c:pt>
                <c:pt idx="1027">
                  <c:v>-2713.1815983173506</c:v>
                </c:pt>
                <c:pt idx="1028">
                  <c:v>-2712.5969060483508</c:v>
                </c:pt>
                <c:pt idx="1029">
                  <c:v>-2712.0122976113512</c:v>
                </c:pt>
                <c:pt idx="1030">
                  <c:v>-2711.42777300035</c:v>
                </c:pt>
                <c:pt idx="1031">
                  <c:v>-2710.8433322093506</c:v>
                </c:pt>
                <c:pt idx="1032">
                  <c:v>-2710.2589752323506</c:v>
                </c:pt>
                <c:pt idx="1033">
                  <c:v>-2709.6747020633502</c:v>
                </c:pt>
                <c:pt idx="1034">
                  <c:v>-2709.0905126963503</c:v>
                </c:pt>
                <c:pt idx="1035">
                  <c:v>-2708.5064071253505</c:v>
                </c:pt>
                <c:pt idx="1036">
                  <c:v>-2707.9223853443509</c:v>
                </c:pt>
                <c:pt idx="1037">
                  <c:v>-2707.3384473473502</c:v>
                </c:pt>
                <c:pt idx="1038">
                  <c:v>-2706.7545931283507</c:v>
                </c:pt>
                <c:pt idx="1039">
                  <c:v>-2706.1708226813507</c:v>
                </c:pt>
                <c:pt idx="1040">
                  <c:v>-2705.5871360003498</c:v>
                </c:pt>
                <c:pt idx="1041">
                  <c:v>-2705.0035330793503</c:v>
                </c:pt>
                <c:pt idx="1042">
                  <c:v>-2704.4200139123504</c:v>
                </c:pt>
                <c:pt idx="1043">
                  <c:v>-2703.8365784933494</c:v>
                </c:pt>
                <c:pt idx="1044">
                  <c:v>-2703.25322681635</c:v>
                </c:pt>
                <c:pt idx="1045">
                  <c:v>-2702.6699588753504</c:v>
                </c:pt>
                <c:pt idx="1046">
                  <c:v>-2702.0867746643494</c:v>
                </c:pt>
                <c:pt idx="1047">
                  <c:v>-2701.5036741773497</c:v>
                </c:pt>
                <c:pt idx="1048">
                  <c:v>-2700.9206574083501</c:v>
                </c:pt>
                <c:pt idx="1049">
                  <c:v>-2700.3377243513492</c:v>
                </c:pt>
                <c:pt idx="1050">
                  <c:v>-2699.7548750003493</c:v>
                </c:pt>
                <c:pt idx="1051">
                  <c:v>-2699.1721093493497</c:v>
                </c:pt>
                <c:pt idx="1052">
                  <c:v>-2698.58942739235</c:v>
                </c:pt>
                <c:pt idx="1053">
                  <c:v>-2698.0068291233492</c:v>
                </c:pt>
                <c:pt idx="1054">
                  <c:v>-2697.4243145363494</c:v>
                </c:pt>
                <c:pt idx="1055">
                  <c:v>-2696.84188362535</c:v>
                </c:pt>
                <c:pt idx="1056">
                  <c:v>-2696.2595363843493</c:v>
                </c:pt>
                <c:pt idx="1057">
                  <c:v>-2695.6772728073493</c:v>
                </c:pt>
                <c:pt idx="1058">
                  <c:v>-2695.0950928883499</c:v>
                </c:pt>
                <c:pt idx="1059">
                  <c:v>-2694.512996621349</c:v>
                </c:pt>
                <c:pt idx="1060">
                  <c:v>-2693.9309840003493</c:v>
                </c:pt>
                <c:pt idx="1061">
                  <c:v>-2693.3490550193492</c:v>
                </c:pt>
                <c:pt idx="1062">
                  <c:v>-2692.7672096723486</c:v>
                </c:pt>
                <c:pt idx="1063">
                  <c:v>-2692.1854479533486</c:v>
                </c:pt>
                <c:pt idx="1064">
                  <c:v>-2691.6037698563491</c:v>
                </c:pt>
                <c:pt idx="1065">
                  <c:v>-2691.022175375349</c:v>
                </c:pt>
                <c:pt idx="1066">
                  <c:v>-2690.4406645043487</c:v>
                </c:pt>
                <c:pt idx="1067">
                  <c:v>-2689.8592372373491</c:v>
                </c:pt>
                <c:pt idx="1068">
                  <c:v>-2689.2778935683491</c:v>
                </c:pt>
                <c:pt idx="1069">
                  <c:v>-2688.6966334913486</c:v>
                </c:pt>
                <c:pt idx="1070">
                  <c:v>-2688.1154570003487</c:v>
                </c:pt>
                <c:pt idx="1071">
                  <c:v>-2687.5343640893493</c:v>
                </c:pt>
                <c:pt idx="1072">
                  <c:v>-2686.9533547523483</c:v>
                </c:pt>
                <c:pt idx="1073">
                  <c:v>-2686.3724289833485</c:v>
                </c:pt>
                <c:pt idx="1074">
                  <c:v>-2685.791586776349</c:v>
                </c:pt>
                <c:pt idx="1075">
                  <c:v>-2685.2108281253481</c:v>
                </c:pt>
                <c:pt idx="1076">
                  <c:v>-2684.6301530243481</c:v>
                </c:pt>
                <c:pt idx="1077">
                  <c:v>-2684.0495614673482</c:v>
                </c:pt>
                <c:pt idx="1078">
                  <c:v>-2683.4690534483479</c:v>
                </c:pt>
                <c:pt idx="1079">
                  <c:v>-2682.8886289613483</c:v>
                </c:pt>
                <c:pt idx="1080">
                  <c:v>-2682.3082880003485</c:v>
                </c:pt>
                <c:pt idx="1081">
                  <c:v>-2681.7280305593476</c:v>
                </c:pt>
                <c:pt idx="1082">
                  <c:v>-2681.1478566323476</c:v>
                </c:pt>
                <c:pt idx="1083">
                  <c:v>-2680.567766213348</c:v>
                </c:pt>
                <c:pt idx="1084">
                  <c:v>-2679.9877592963485</c:v>
                </c:pt>
                <c:pt idx="1085">
                  <c:v>-2679.4078358753482</c:v>
                </c:pt>
                <c:pt idx="1086">
                  <c:v>-2678.827995944348</c:v>
                </c:pt>
                <c:pt idx="1087">
                  <c:v>-2678.2482394973485</c:v>
                </c:pt>
                <c:pt idx="1088">
                  <c:v>-2677.6685665283476</c:v>
                </c:pt>
                <c:pt idx="1089">
                  <c:v>-2677.0889770313479</c:v>
                </c:pt>
                <c:pt idx="1090">
                  <c:v>-2676.5094710003477</c:v>
                </c:pt>
                <c:pt idx="1091">
                  <c:v>-2675.9300484293472</c:v>
                </c:pt>
                <c:pt idx="1092">
                  <c:v>-2675.3507093123476</c:v>
                </c:pt>
                <c:pt idx="1093">
                  <c:v>-2674.7714536433477</c:v>
                </c:pt>
                <c:pt idx="1094">
                  <c:v>-2674.1922814163472</c:v>
                </c:pt>
                <c:pt idx="1095">
                  <c:v>-2673.613192625347</c:v>
                </c:pt>
                <c:pt idx="1096">
                  <c:v>-2673.034187264348</c:v>
                </c:pt>
                <c:pt idx="1097">
                  <c:v>-2672.4552653273477</c:v>
                </c:pt>
                <c:pt idx="1098">
                  <c:v>-2671.8764268083473</c:v>
                </c:pt>
                <c:pt idx="1099">
                  <c:v>-2671.2976717013471</c:v>
                </c:pt>
                <c:pt idx="1100">
                  <c:v>-2670.7190000003475</c:v>
                </c:pt>
                <c:pt idx="1101">
                  <c:v>-2670.1404116993467</c:v>
                </c:pt>
                <c:pt idx="1102">
                  <c:v>-2669.5619067923471</c:v>
                </c:pt>
                <c:pt idx="1103">
                  <c:v>-2668.9834852733475</c:v>
                </c:pt>
                <c:pt idx="1104">
                  <c:v>-2668.4051471363464</c:v>
                </c:pt>
                <c:pt idx="1105">
                  <c:v>-2667.8268923753471</c:v>
                </c:pt>
                <c:pt idx="1106">
                  <c:v>-2667.2487209843471</c:v>
                </c:pt>
                <c:pt idx="1107">
                  <c:v>-2666.6706329573462</c:v>
                </c:pt>
                <c:pt idx="1108">
                  <c:v>-2666.0926282883465</c:v>
                </c:pt>
                <c:pt idx="1109">
                  <c:v>-2665.5147069713471</c:v>
                </c:pt>
                <c:pt idx="1110">
                  <c:v>-2664.9368690003462</c:v>
                </c:pt>
                <c:pt idx="1111">
                  <c:v>-2664.3591143693466</c:v>
                </c:pt>
                <c:pt idx="1112">
                  <c:v>-2663.781443072347</c:v>
                </c:pt>
                <c:pt idx="1113">
                  <c:v>-2663.203855103347</c:v>
                </c:pt>
                <c:pt idx="1114">
                  <c:v>-2662.6263504563467</c:v>
                </c:pt>
                <c:pt idx="1115">
                  <c:v>-2662.0489291253466</c:v>
                </c:pt>
                <c:pt idx="1116">
                  <c:v>-2661.4715911043468</c:v>
                </c:pt>
                <c:pt idx="1117">
                  <c:v>-2660.8943363873459</c:v>
                </c:pt>
                <c:pt idx="1118">
                  <c:v>-2660.3171649683463</c:v>
                </c:pt>
                <c:pt idx="1119">
                  <c:v>-2659.7400768413463</c:v>
                </c:pt>
                <c:pt idx="1120">
                  <c:v>-2659.1630720003459</c:v>
                </c:pt>
                <c:pt idx="1121">
                  <c:v>-2658.5861504393461</c:v>
                </c:pt>
                <c:pt idx="1122">
                  <c:v>-2658.0093121523464</c:v>
                </c:pt>
                <c:pt idx="1123">
                  <c:v>-2657.4325571333461</c:v>
                </c:pt>
                <c:pt idx="1124">
                  <c:v>-2656.8558853763457</c:v>
                </c:pt>
                <c:pt idx="1125">
                  <c:v>-2656.2792968753461</c:v>
                </c:pt>
                <c:pt idx="1126">
                  <c:v>-2655.7027916243451</c:v>
                </c:pt>
                <c:pt idx="1127">
                  <c:v>-2655.126369617346</c:v>
                </c:pt>
                <c:pt idx="1128">
                  <c:v>-2654.5500308483461</c:v>
                </c:pt>
                <c:pt idx="1129">
                  <c:v>-2653.9737753113463</c:v>
                </c:pt>
                <c:pt idx="1130">
                  <c:v>-2653.397603000345</c:v>
                </c:pt>
                <c:pt idx="1131">
                  <c:v>-2652.8215139093454</c:v>
                </c:pt>
                <c:pt idx="1132">
                  <c:v>-2652.2455080323462</c:v>
                </c:pt>
                <c:pt idx="1133">
                  <c:v>-2651.669585363345</c:v>
                </c:pt>
                <c:pt idx="1134">
                  <c:v>-2651.0937458963458</c:v>
                </c:pt>
                <c:pt idx="1135">
                  <c:v>-2650.5179896253458</c:v>
                </c:pt>
                <c:pt idx="1136">
                  <c:v>-2649.9423165443454</c:v>
                </c:pt>
                <c:pt idx="1137">
                  <c:v>-2649.3667266473453</c:v>
                </c:pt>
                <c:pt idx="1138">
                  <c:v>-2648.791219928346</c:v>
                </c:pt>
                <c:pt idx="1139">
                  <c:v>-2648.2157963813447</c:v>
                </c:pt>
                <c:pt idx="1140">
                  <c:v>-2647.6404560003452</c:v>
                </c:pt>
                <c:pt idx="1141">
                  <c:v>-2647.0651987793458</c:v>
                </c:pt>
                <c:pt idx="1142">
                  <c:v>-2646.4900247123442</c:v>
                </c:pt>
                <c:pt idx="1143">
                  <c:v>-2645.914933793345</c:v>
                </c:pt>
                <c:pt idx="1144">
                  <c:v>-2645.3399260163451</c:v>
                </c:pt>
                <c:pt idx="1145">
                  <c:v>-2644.7650013753455</c:v>
                </c:pt>
                <c:pt idx="1146">
                  <c:v>-2644.1901598643444</c:v>
                </c:pt>
                <c:pt idx="1147">
                  <c:v>-2643.6154014773451</c:v>
                </c:pt>
                <c:pt idx="1148">
                  <c:v>-2643.0407262083454</c:v>
                </c:pt>
                <c:pt idx="1149">
                  <c:v>-2642.4661340513444</c:v>
                </c:pt>
                <c:pt idx="1150">
                  <c:v>-2641.8916250003444</c:v>
                </c:pt>
                <c:pt idx="1151">
                  <c:v>-2641.3171990493447</c:v>
                </c:pt>
                <c:pt idx="1152">
                  <c:v>-2640.7428561923443</c:v>
                </c:pt>
                <c:pt idx="1153">
                  <c:v>-2640.1685964233448</c:v>
                </c:pt>
                <c:pt idx="1154">
                  <c:v>-2639.5944197363447</c:v>
                </c:pt>
                <c:pt idx="1155">
                  <c:v>-2639.0203261253437</c:v>
                </c:pt>
                <c:pt idx="1156">
                  <c:v>-2638.4463155843446</c:v>
                </c:pt>
                <c:pt idx="1157">
                  <c:v>-2637.8723881073442</c:v>
                </c:pt>
                <c:pt idx="1158">
                  <c:v>-2637.2985436883437</c:v>
                </c:pt>
                <c:pt idx="1159">
                  <c:v>-2636.7247823213438</c:v>
                </c:pt>
                <c:pt idx="1160">
                  <c:v>-2636.1511040003443</c:v>
                </c:pt>
                <c:pt idx="1161">
                  <c:v>-2635.5775087193447</c:v>
                </c:pt>
                <c:pt idx="1162">
                  <c:v>-2635.0039964723437</c:v>
                </c:pt>
                <c:pt idx="1163">
                  <c:v>-2634.4305672533442</c:v>
                </c:pt>
                <c:pt idx="1164">
                  <c:v>-2633.8572210564012</c:v>
                </c:pt>
                <c:pt idx="1165">
                  <c:v>-2633.2839578754019</c:v>
                </c:pt>
                <c:pt idx="1166">
                  <c:v>-2632.7107777043439</c:v>
                </c:pt>
                <c:pt idx="1167">
                  <c:v>-2632.1376805374011</c:v>
                </c:pt>
                <c:pt idx="1168">
                  <c:v>-2631.564666368401</c:v>
                </c:pt>
                <c:pt idx="1169">
                  <c:v>-2630.9917351913437</c:v>
                </c:pt>
                <c:pt idx="1170">
                  <c:v>-2630.4188870004009</c:v>
                </c:pt>
                <c:pt idx="1171">
                  <c:v>-2629.8461217894014</c:v>
                </c:pt>
                <c:pt idx="1172">
                  <c:v>-2629.2734395523439</c:v>
                </c:pt>
                <c:pt idx="1173">
                  <c:v>-2628.7008402834008</c:v>
                </c:pt>
                <c:pt idx="1174">
                  <c:v>-2628.1283239764011</c:v>
                </c:pt>
                <c:pt idx="1175">
                  <c:v>-2627.5558906253432</c:v>
                </c:pt>
                <c:pt idx="1176">
                  <c:v>-2626.9835402243434</c:v>
                </c:pt>
                <c:pt idx="1177">
                  <c:v>-2626.4112727674005</c:v>
                </c:pt>
                <c:pt idx="1178">
                  <c:v>-2625.8390882483432</c:v>
                </c:pt>
                <c:pt idx="1179">
                  <c:v>-2625.2669866613433</c:v>
                </c:pt>
                <c:pt idx="1180">
                  <c:v>-2624.6949680004004</c:v>
                </c:pt>
                <c:pt idx="1181">
                  <c:v>-2624.1230322593433</c:v>
                </c:pt>
                <c:pt idx="1182">
                  <c:v>-2623.5511794324002</c:v>
                </c:pt>
                <c:pt idx="1183">
                  <c:v>-2622.9794095133998</c:v>
                </c:pt>
                <c:pt idx="1184">
                  <c:v>-2622.4077224964003</c:v>
                </c:pt>
                <c:pt idx="1185">
                  <c:v>-2621.8361183753996</c:v>
                </c:pt>
                <c:pt idx="1186">
                  <c:v>-2621.2645971443999</c:v>
                </c:pt>
                <c:pt idx="1187">
                  <c:v>-2620.6931587974004</c:v>
                </c:pt>
                <c:pt idx="1188">
                  <c:v>-2620.1218033283994</c:v>
                </c:pt>
                <c:pt idx="1189">
                  <c:v>-2619.5505307313997</c:v>
                </c:pt>
                <c:pt idx="1190">
                  <c:v>-2618.9793410003999</c:v>
                </c:pt>
                <c:pt idx="1191">
                  <c:v>-2618.4082341293997</c:v>
                </c:pt>
                <c:pt idx="1192">
                  <c:v>-2617.8372101123996</c:v>
                </c:pt>
                <c:pt idx="1193">
                  <c:v>-2617.2662689433996</c:v>
                </c:pt>
                <c:pt idx="1194">
                  <c:v>-2616.6954106164003</c:v>
                </c:pt>
                <c:pt idx="1195">
                  <c:v>-2616.1246351253994</c:v>
                </c:pt>
                <c:pt idx="1196">
                  <c:v>-2615.5539424643998</c:v>
                </c:pt>
                <c:pt idx="1197">
                  <c:v>-2614.9833326273997</c:v>
                </c:pt>
                <c:pt idx="1198">
                  <c:v>-2614.4128056083991</c:v>
                </c:pt>
                <c:pt idx="1199">
                  <c:v>-2613.8423614013991</c:v>
                </c:pt>
                <c:pt idx="1200">
                  <c:v>-2613.2720000003997</c:v>
                </c:pt>
                <c:pt idx="1201">
                  <c:v>-2612.7017213993986</c:v>
                </c:pt>
                <c:pt idx="1202">
                  <c:v>-2612.1315255923992</c:v>
                </c:pt>
                <c:pt idx="1203">
                  <c:v>-2611.5614125733996</c:v>
                </c:pt>
                <c:pt idx="1204">
                  <c:v>-2610.9913823363986</c:v>
                </c:pt>
                <c:pt idx="1205">
                  <c:v>-2610.421434875399</c:v>
                </c:pt>
                <c:pt idx="1206">
                  <c:v>-2609.8515701843994</c:v>
                </c:pt>
                <c:pt idx="1207">
                  <c:v>-2609.2817882573986</c:v>
                </c:pt>
                <c:pt idx="1208">
                  <c:v>-2608.7120890883984</c:v>
                </c:pt>
                <c:pt idx="1209">
                  <c:v>-2608.142472671399</c:v>
                </c:pt>
                <c:pt idx="1210">
                  <c:v>-2607.5729390003989</c:v>
                </c:pt>
                <c:pt idx="1211">
                  <c:v>-2607.0034880693984</c:v>
                </c:pt>
                <c:pt idx="1212">
                  <c:v>-2606.4341198723982</c:v>
                </c:pt>
                <c:pt idx="1213">
                  <c:v>-2605.8648344033991</c:v>
                </c:pt>
                <c:pt idx="1214">
                  <c:v>-2605.2956316563982</c:v>
                </c:pt>
                <c:pt idx="1215">
                  <c:v>-2604.7265116253984</c:v>
                </c:pt>
                <c:pt idx="1216">
                  <c:v>-2604.1574743043989</c:v>
                </c:pt>
                <c:pt idx="1217">
                  <c:v>-2603.5885196873978</c:v>
                </c:pt>
                <c:pt idx="1218">
                  <c:v>-2603.019647768398</c:v>
                </c:pt>
                <c:pt idx="1219">
                  <c:v>-2602.4508585413982</c:v>
                </c:pt>
                <c:pt idx="1220">
                  <c:v>-2601.8821520003976</c:v>
                </c:pt>
                <c:pt idx="1221">
                  <c:v>-2601.3135281393979</c:v>
                </c:pt>
                <c:pt idx="1222">
                  <c:v>-2600.744986952398</c:v>
                </c:pt>
                <c:pt idx="1223">
                  <c:v>-2600.1765284333974</c:v>
                </c:pt>
                <c:pt idx="1224">
                  <c:v>-2599.6081525763975</c:v>
                </c:pt>
                <c:pt idx="1225">
                  <c:v>-2599.039859375398</c:v>
                </c:pt>
                <c:pt idx="1226">
                  <c:v>-2598.4716488243985</c:v>
                </c:pt>
                <c:pt idx="1227">
                  <c:v>-2597.9035209173976</c:v>
                </c:pt>
                <c:pt idx="1228">
                  <c:v>-2597.3354756483977</c:v>
                </c:pt>
                <c:pt idx="1229">
                  <c:v>-2596.767513011398</c:v>
                </c:pt>
                <c:pt idx="1230">
                  <c:v>-2596.1996330003972</c:v>
                </c:pt>
                <c:pt idx="1231">
                  <c:v>-2595.6318356093975</c:v>
                </c:pt>
                <c:pt idx="1232">
                  <c:v>-2595.0641208323977</c:v>
                </c:pt>
                <c:pt idx="1233">
                  <c:v>-2594.496488663397</c:v>
                </c:pt>
                <c:pt idx="1234">
                  <c:v>-2593.9289390963972</c:v>
                </c:pt>
                <c:pt idx="1235">
                  <c:v>-2593.3614721253975</c:v>
                </c:pt>
                <c:pt idx="1236">
                  <c:v>-2592.7940877443966</c:v>
                </c:pt>
                <c:pt idx="1237">
                  <c:v>-2592.2267859473968</c:v>
                </c:pt>
                <c:pt idx="1238">
                  <c:v>-2591.6595667283973</c:v>
                </c:pt>
                <c:pt idx="1239">
                  <c:v>-2591.0924300813963</c:v>
                </c:pt>
                <c:pt idx="1240">
                  <c:v>-2590.5253760003966</c:v>
                </c:pt>
                <c:pt idx="1241">
                  <c:v>-2589.9584044793969</c:v>
                </c:pt>
                <c:pt idx="1242">
                  <c:v>-2589.3915155123973</c:v>
                </c:pt>
                <c:pt idx="1243">
                  <c:v>-2588.8247090933969</c:v>
                </c:pt>
                <c:pt idx="1244">
                  <c:v>-2588.2579852163967</c:v>
                </c:pt>
                <c:pt idx="1245">
                  <c:v>-2587.6913438753973</c:v>
                </c:pt>
                <c:pt idx="1246">
                  <c:v>-2587.1247850643963</c:v>
                </c:pt>
                <c:pt idx="1247">
                  <c:v>-2586.5583087773966</c:v>
                </c:pt>
                <c:pt idx="1248">
                  <c:v>-2585.9919150083965</c:v>
                </c:pt>
                <c:pt idx="1249">
                  <c:v>-2585.425603751396</c:v>
                </c:pt>
                <c:pt idx="1250">
                  <c:v>-2584.8593750003961</c:v>
                </c:pt>
                <c:pt idx="1251">
                  <c:v>-2584.2932287493963</c:v>
                </c:pt>
                <c:pt idx="1252">
                  <c:v>-2583.727164992396</c:v>
                </c:pt>
                <c:pt idx="1253">
                  <c:v>-2583.1611837233959</c:v>
                </c:pt>
                <c:pt idx="1254">
                  <c:v>-2582.5952849363962</c:v>
                </c:pt>
                <c:pt idx="1255">
                  <c:v>-2582.0294686253965</c:v>
                </c:pt>
                <c:pt idx="1256">
                  <c:v>-2581.4637347843959</c:v>
                </c:pt>
                <c:pt idx="1257">
                  <c:v>-2580.8980834073959</c:v>
                </c:pt>
                <c:pt idx="1258">
                  <c:v>-2580.3325144883961</c:v>
                </c:pt>
                <c:pt idx="1259">
                  <c:v>-2579.7670280213956</c:v>
                </c:pt>
                <c:pt idx="1260">
                  <c:v>-2579.2016240003959</c:v>
                </c:pt>
                <c:pt idx="1261">
                  <c:v>-2578.6363024193961</c:v>
                </c:pt>
                <c:pt idx="1262">
                  <c:v>-2578.0710632723953</c:v>
                </c:pt>
                <c:pt idx="1263">
                  <c:v>-2577.5059065533956</c:v>
                </c:pt>
                <c:pt idx="1264">
                  <c:v>-2576.9408322563959</c:v>
                </c:pt>
                <c:pt idx="1265">
                  <c:v>-2576.3758403753955</c:v>
                </c:pt>
                <c:pt idx="1266">
                  <c:v>-2575.8109309043953</c:v>
                </c:pt>
                <c:pt idx="1267">
                  <c:v>-2575.2461038373958</c:v>
                </c:pt>
                <c:pt idx="1268">
                  <c:v>-2574.6813591683949</c:v>
                </c:pt>
                <c:pt idx="1269">
                  <c:v>-2574.1166968913949</c:v>
                </c:pt>
                <c:pt idx="1270">
                  <c:v>-2573.5521170003958</c:v>
                </c:pt>
                <c:pt idx="1271">
                  <c:v>-2572.9876194893955</c:v>
                </c:pt>
                <c:pt idx="1272">
                  <c:v>-2572.4232043523953</c:v>
                </c:pt>
                <c:pt idx="1273">
                  <c:v>-2571.8588715833948</c:v>
                </c:pt>
                <c:pt idx="1274">
                  <c:v>-2571.2946211763956</c:v>
                </c:pt>
                <c:pt idx="1275">
                  <c:v>-2570.7304531253944</c:v>
                </c:pt>
                <c:pt idx="1276">
                  <c:v>-2570.166367424395</c:v>
                </c:pt>
                <c:pt idx="1277">
                  <c:v>-2569.6023640673952</c:v>
                </c:pt>
                <c:pt idx="1278">
                  <c:v>-2569.0384430483941</c:v>
                </c:pt>
                <c:pt idx="1279">
                  <c:v>-2568.4746043613945</c:v>
                </c:pt>
                <c:pt idx="1280">
                  <c:v>-2567.9108480003952</c:v>
                </c:pt>
                <c:pt idx="1281">
                  <c:v>-2567.3471739593942</c:v>
                </c:pt>
                <c:pt idx="1282">
                  <c:v>-2566.7835822323941</c:v>
                </c:pt>
                <c:pt idx="1283">
                  <c:v>-2566.2200728133948</c:v>
                </c:pt>
                <c:pt idx="1284">
                  <c:v>-2565.6566456963938</c:v>
                </c:pt>
                <c:pt idx="1285">
                  <c:v>-2565.0933008753941</c:v>
                </c:pt>
                <c:pt idx="1286">
                  <c:v>-2564.5300383443941</c:v>
                </c:pt>
                <c:pt idx="1287">
                  <c:v>-2563.9668580973944</c:v>
                </c:pt>
                <c:pt idx="1288">
                  <c:v>-2563.403760128394</c:v>
                </c:pt>
                <c:pt idx="1289">
                  <c:v>-2562.8407444313939</c:v>
                </c:pt>
                <c:pt idx="1290">
                  <c:v>-2562.2778110003946</c:v>
                </c:pt>
                <c:pt idx="1291">
                  <c:v>-2561.7149598293936</c:v>
                </c:pt>
                <c:pt idx="1292">
                  <c:v>-2561.152190912394</c:v>
                </c:pt>
                <c:pt idx="1293">
                  <c:v>-2560.589504243394</c:v>
                </c:pt>
                <c:pt idx="1294">
                  <c:v>-2560.0268998163938</c:v>
                </c:pt>
                <c:pt idx="1295">
                  <c:v>-2559.4643776253934</c:v>
                </c:pt>
                <c:pt idx="1296">
                  <c:v>-2558.9019376643942</c:v>
                </c:pt>
                <c:pt idx="1297">
                  <c:v>-2558.3395799273931</c:v>
                </c:pt>
                <c:pt idx="1298">
                  <c:v>-2557.7773044083933</c:v>
                </c:pt>
                <c:pt idx="1299">
                  <c:v>-2557.2151111013936</c:v>
                </c:pt>
                <c:pt idx="1300">
                  <c:v>-2556.6530000003927</c:v>
                </c:pt>
                <c:pt idx="1301">
                  <c:v>-2556.0909710993938</c:v>
                </c:pt>
                <c:pt idx="1302">
                  <c:v>-2555.5290243923932</c:v>
                </c:pt>
                <c:pt idx="1303">
                  <c:v>-2554.9671598733939</c:v>
                </c:pt>
                <c:pt idx="1304">
                  <c:v>-2554.4053775363932</c:v>
                </c:pt>
                <c:pt idx="1305">
                  <c:v>-2553.8436773753933</c:v>
                </c:pt>
                <c:pt idx="1306">
                  <c:v>-2553.2820593843935</c:v>
                </c:pt>
                <c:pt idx="1307">
                  <c:v>-2552.7205235573924</c:v>
                </c:pt>
                <c:pt idx="1308">
                  <c:v>-2552.1590698883929</c:v>
                </c:pt>
                <c:pt idx="1309">
                  <c:v>-2551.5976983713931</c:v>
                </c:pt>
                <c:pt idx="1310">
                  <c:v>-2551.0364090003927</c:v>
                </c:pt>
                <c:pt idx="1311">
                  <c:v>-2550.4752017693927</c:v>
                </c:pt>
                <c:pt idx="1312">
                  <c:v>-2549.9140766723935</c:v>
                </c:pt>
                <c:pt idx="1313">
                  <c:v>-2549.3530337033922</c:v>
                </c:pt>
                <c:pt idx="1314">
                  <c:v>-2548.7920728563927</c:v>
                </c:pt>
                <c:pt idx="1315">
                  <c:v>-2548.2311941253929</c:v>
                </c:pt>
                <c:pt idx="1316">
                  <c:v>-2547.670397504392</c:v>
                </c:pt>
                <c:pt idx="1317">
                  <c:v>-2547.1096829873923</c:v>
                </c:pt>
                <c:pt idx="1318">
                  <c:v>-2546.5490505683924</c:v>
                </c:pt>
                <c:pt idx="1319">
                  <c:v>-2545.988500241393</c:v>
                </c:pt>
                <c:pt idx="1320">
                  <c:v>-2545.4280320003918</c:v>
                </c:pt>
                <c:pt idx="1321">
                  <c:v>-2544.8676458393925</c:v>
                </c:pt>
                <c:pt idx="1322">
                  <c:v>-2544.3073417523929</c:v>
                </c:pt>
                <c:pt idx="1323">
                  <c:v>-2543.7471197333916</c:v>
                </c:pt>
                <c:pt idx="1324">
                  <c:v>-2543.186979776392</c:v>
                </c:pt>
                <c:pt idx="1325">
                  <c:v>-2542.6269218753923</c:v>
                </c:pt>
                <c:pt idx="1326">
                  <c:v>-2542.0669460243912</c:v>
                </c:pt>
                <c:pt idx="1327">
                  <c:v>-2541.5070522173919</c:v>
                </c:pt>
                <c:pt idx="1328">
                  <c:v>-2540.9472404483922</c:v>
                </c:pt>
                <c:pt idx="1329">
                  <c:v>-2540.3875107113913</c:v>
                </c:pt>
                <c:pt idx="1330">
                  <c:v>-2539.8278630003915</c:v>
                </c:pt>
                <c:pt idx="1331">
                  <c:v>-2539.2682973093915</c:v>
                </c:pt>
                <c:pt idx="1332">
                  <c:v>-2538.7088136323914</c:v>
                </c:pt>
                <c:pt idx="1333">
                  <c:v>-2538.1494119633912</c:v>
                </c:pt>
                <c:pt idx="1334">
                  <c:v>-2537.5900922963915</c:v>
                </c:pt>
                <c:pt idx="1335">
                  <c:v>-2537.0308546253918</c:v>
                </c:pt>
                <c:pt idx="1336">
                  <c:v>-2536.4716989443914</c:v>
                </c:pt>
                <c:pt idx="1337">
                  <c:v>-2535.9126252473911</c:v>
                </c:pt>
                <c:pt idx="1338">
                  <c:v>-2535.3536335283916</c:v>
                </c:pt>
                <c:pt idx="1339">
                  <c:v>-2534.794723781391</c:v>
                </c:pt>
                <c:pt idx="1340">
                  <c:v>-2534.2358960003912</c:v>
                </c:pt>
                <c:pt idx="1341">
                  <c:v>-2533.6771501793914</c:v>
                </c:pt>
                <c:pt idx="1342">
                  <c:v>-2533.1184863123904</c:v>
                </c:pt>
                <c:pt idx="1343">
                  <c:v>-2532.5599043933912</c:v>
                </c:pt>
                <c:pt idx="1344">
                  <c:v>-2532.0014044163909</c:v>
                </c:pt>
                <c:pt idx="1345">
                  <c:v>-2531.4429863754472</c:v>
                </c:pt>
                <c:pt idx="1346">
                  <c:v>-2530.8846502643905</c:v>
                </c:pt>
                <c:pt idx="1347">
                  <c:v>-2530.3263960774466</c:v>
                </c:pt>
                <c:pt idx="1348">
                  <c:v>-2529.7682238084467</c:v>
                </c:pt>
                <c:pt idx="1349">
                  <c:v>-2529.2101334513904</c:v>
                </c:pt>
                <c:pt idx="1350">
                  <c:v>-2528.6521250003907</c:v>
                </c:pt>
                <c:pt idx="1351">
                  <c:v>-2528.0941984494466</c:v>
                </c:pt>
                <c:pt idx="1352">
                  <c:v>-2527.5363537923904</c:v>
                </c:pt>
                <c:pt idx="1353">
                  <c:v>-2526.9785910233904</c:v>
                </c:pt>
                <c:pt idx="1354">
                  <c:v>-2526.4209101364463</c:v>
                </c:pt>
                <c:pt idx="1355">
                  <c:v>-2525.8633111253898</c:v>
                </c:pt>
                <c:pt idx="1356">
                  <c:v>-2525.3057939843902</c:v>
                </c:pt>
                <c:pt idx="1357">
                  <c:v>-2524.7483587074457</c:v>
                </c:pt>
                <c:pt idx="1358">
                  <c:v>-2524.1910052883895</c:v>
                </c:pt>
                <c:pt idx="1359">
                  <c:v>-2523.6337337213899</c:v>
                </c:pt>
                <c:pt idx="1360">
                  <c:v>-2523.0765440004457</c:v>
                </c:pt>
                <c:pt idx="1361">
                  <c:v>-2522.5194361194463</c:v>
                </c:pt>
                <c:pt idx="1362">
                  <c:v>-2521.9624100723895</c:v>
                </c:pt>
                <c:pt idx="1363">
                  <c:v>-2521.4054658534455</c:v>
                </c:pt>
                <c:pt idx="1364">
                  <c:v>-2520.8486034564457</c:v>
                </c:pt>
                <c:pt idx="1365">
                  <c:v>-2520.2918228754447</c:v>
                </c:pt>
                <c:pt idx="1366">
                  <c:v>-2519.7351241044448</c:v>
                </c:pt>
                <c:pt idx="1367">
                  <c:v>-2519.1785071374456</c:v>
                </c:pt>
                <c:pt idx="1368">
                  <c:v>-2518.6219719684455</c:v>
                </c:pt>
                <c:pt idx="1369">
                  <c:v>-2518.0655185914447</c:v>
                </c:pt>
                <c:pt idx="1370">
                  <c:v>-2517.509147000445</c:v>
                </c:pt>
                <c:pt idx="1371">
                  <c:v>-2516.9528571894452</c:v>
                </c:pt>
                <c:pt idx="1372">
                  <c:v>-2516.3966491524448</c:v>
                </c:pt>
                <c:pt idx="1373">
                  <c:v>-2515.8405228834449</c:v>
                </c:pt>
                <c:pt idx="1374">
                  <c:v>-2515.2844783764449</c:v>
                </c:pt>
                <c:pt idx="1375">
                  <c:v>-2514.7285156254443</c:v>
                </c:pt>
                <c:pt idx="1376">
                  <c:v>-2514.1726346244445</c:v>
                </c:pt>
                <c:pt idx="1377">
                  <c:v>-2513.6168353674448</c:v>
                </c:pt>
                <c:pt idx="1378">
                  <c:v>-2513.0611178484442</c:v>
                </c:pt>
                <c:pt idx="1379">
                  <c:v>-2512.5054820614441</c:v>
                </c:pt>
                <c:pt idx="1380">
                  <c:v>-2511.9499280004447</c:v>
                </c:pt>
                <c:pt idx="1381">
                  <c:v>-2511.3944556594442</c:v>
                </c:pt>
                <c:pt idx="1382">
                  <c:v>-2510.8390650324441</c:v>
                </c:pt>
                <c:pt idx="1383">
                  <c:v>-2510.2837561134443</c:v>
                </c:pt>
                <c:pt idx="1384">
                  <c:v>-2509.7285288964445</c:v>
                </c:pt>
                <c:pt idx="1385">
                  <c:v>-2509.1733833754438</c:v>
                </c:pt>
                <c:pt idx="1386">
                  <c:v>-2508.6183195444441</c:v>
                </c:pt>
                <c:pt idx="1387">
                  <c:v>-2508.0633373974447</c:v>
                </c:pt>
                <c:pt idx="1388">
                  <c:v>-2507.5084369284432</c:v>
                </c:pt>
                <c:pt idx="1389">
                  <c:v>-2506.9536181314438</c:v>
                </c:pt>
                <c:pt idx="1390">
                  <c:v>-2506.3988810004444</c:v>
                </c:pt>
                <c:pt idx="1391">
                  <c:v>-2505.8442255294431</c:v>
                </c:pt>
                <c:pt idx="1392">
                  <c:v>-2505.2896517124436</c:v>
                </c:pt>
                <c:pt idx="1393">
                  <c:v>-2504.7351595434438</c:v>
                </c:pt>
                <c:pt idx="1394">
                  <c:v>-2504.1807490164433</c:v>
                </c:pt>
                <c:pt idx="1395">
                  <c:v>-2503.6264201254435</c:v>
                </c:pt>
                <c:pt idx="1396">
                  <c:v>-2503.0721728644435</c:v>
                </c:pt>
                <c:pt idx="1397">
                  <c:v>-2502.5180072274425</c:v>
                </c:pt>
                <c:pt idx="1398">
                  <c:v>-2501.9639232084432</c:v>
                </c:pt>
                <c:pt idx="1399">
                  <c:v>-2501.4099208014431</c:v>
                </c:pt>
                <c:pt idx="1400">
                  <c:v>-2500.8560000004436</c:v>
                </c:pt>
                <c:pt idx="1401">
                  <c:v>-2500.3021607994433</c:v>
                </c:pt>
                <c:pt idx="1402">
                  <c:v>-2499.7484031924428</c:v>
                </c:pt>
                <c:pt idx="1403">
                  <c:v>-2499.1947271734434</c:v>
                </c:pt>
                <c:pt idx="1404">
                  <c:v>-2498.6411327364426</c:v>
                </c:pt>
                <c:pt idx="1405">
                  <c:v>-2498.0876198754427</c:v>
                </c:pt>
                <c:pt idx="1406">
                  <c:v>-2497.5341885844427</c:v>
                </c:pt>
                <c:pt idx="1407">
                  <c:v>-2496.9808388574424</c:v>
                </c:pt>
                <c:pt idx="1408">
                  <c:v>-2496.4275706884423</c:v>
                </c:pt>
                <c:pt idx="1409">
                  <c:v>-2495.8743840714428</c:v>
                </c:pt>
                <c:pt idx="1410">
                  <c:v>-2495.3212790004422</c:v>
                </c:pt>
                <c:pt idx="1411">
                  <c:v>-2494.7682554694425</c:v>
                </c:pt>
                <c:pt idx="1412">
                  <c:v>-2494.2153134724426</c:v>
                </c:pt>
                <c:pt idx="1413">
                  <c:v>-2493.6624530034424</c:v>
                </c:pt>
                <c:pt idx="1414">
                  <c:v>-2493.1096740564421</c:v>
                </c:pt>
                <c:pt idx="1415">
                  <c:v>-2492.5569766254421</c:v>
                </c:pt>
                <c:pt idx="1416">
                  <c:v>-2492.0043607044427</c:v>
                </c:pt>
                <c:pt idx="1417">
                  <c:v>-2491.4518262874417</c:v>
                </c:pt>
                <c:pt idx="1418">
                  <c:v>-2490.899373368442</c:v>
                </c:pt>
                <c:pt idx="1419">
                  <c:v>-2490.3470019414426</c:v>
                </c:pt>
                <c:pt idx="1420">
                  <c:v>-2489.7947120004415</c:v>
                </c:pt>
                <c:pt idx="1421">
                  <c:v>-2489.2425035394417</c:v>
                </c:pt>
                <c:pt idx="1422">
                  <c:v>-2488.6903765524421</c:v>
                </c:pt>
                <c:pt idx="1423">
                  <c:v>-2488.1383310334413</c:v>
                </c:pt>
                <c:pt idx="1424">
                  <c:v>-2487.5863669764412</c:v>
                </c:pt>
                <c:pt idx="1425">
                  <c:v>-2487.0344843754419</c:v>
                </c:pt>
                <c:pt idx="1426">
                  <c:v>-2486.4826832244407</c:v>
                </c:pt>
                <c:pt idx="1427">
                  <c:v>-2485.9309635174413</c:v>
                </c:pt>
                <c:pt idx="1428">
                  <c:v>-2485.3793252484411</c:v>
                </c:pt>
                <c:pt idx="1429">
                  <c:v>-2484.8277684114419</c:v>
                </c:pt>
                <c:pt idx="1430">
                  <c:v>-2484.276293000441</c:v>
                </c:pt>
                <c:pt idx="1431">
                  <c:v>-2483.7248990094413</c:v>
                </c:pt>
                <c:pt idx="1432">
                  <c:v>-2483.1735864324414</c:v>
                </c:pt>
                <c:pt idx="1433">
                  <c:v>-2482.6223552634406</c:v>
                </c:pt>
                <c:pt idx="1434">
                  <c:v>-2482.0712054964411</c:v>
                </c:pt>
                <c:pt idx="1435">
                  <c:v>-2481.5201371254411</c:v>
                </c:pt>
                <c:pt idx="1436">
                  <c:v>-2480.9691501444408</c:v>
                </c:pt>
                <c:pt idx="1437">
                  <c:v>-2480.4182445474403</c:v>
                </c:pt>
                <c:pt idx="1438">
                  <c:v>-2479.8674203284409</c:v>
                </c:pt>
                <c:pt idx="1439">
                  <c:v>-2479.3166774814404</c:v>
                </c:pt>
                <c:pt idx="1440">
                  <c:v>-2478.7660160004402</c:v>
                </c:pt>
                <c:pt idx="1441">
                  <c:v>-2478.2154358794405</c:v>
                </c:pt>
                <c:pt idx="1442">
                  <c:v>-2477.6649371124399</c:v>
                </c:pt>
                <c:pt idx="1443">
                  <c:v>-2477.1145196934403</c:v>
                </c:pt>
                <c:pt idx="1444">
                  <c:v>-2476.5641836164405</c:v>
                </c:pt>
                <c:pt idx="1445">
                  <c:v>-2476.0139288754408</c:v>
                </c:pt>
                <c:pt idx="1446">
                  <c:v>-2475.4637554644396</c:v>
                </c:pt>
                <c:pt idx="1447">
                  <c:v>-2474.9136633774401</c:v>
                </c:pt>
                <c:pt idx="1448">
                  <c:v>-2474.3636526084406</c:v>
                </c:pt>
                <c:pt idx="1449">
                  <c:v>-2473.8137231514397</c:v>
                </c:pt>
                <c:pt idx="1450">
                  <c:v>-2473.2638750004398</c:v>
                </c:pt>
                <c:pt idx="1451">
                  <c:v>-2472.7141081494401</c:v>
                </c:pt>
                <c:pt idx="1452">
                  <c:v>-2472.1644225924397</c:v>
                </c:pt>
                <c:pt idx="1453">
                  <c:v>-2471.6148183234395</c:v>
                </c:pt>
                <c:pt idx="1454">
                  <c:v>-2471.0652953364397</c:v>
                </c:pt>
                <c:pt idx="1455">
                  <c:v>-2470.5158536254389</c:v>
                </c:pt>
                <c:pt idx="1456">
                  <c:v>-2469.9664931844395</c:v>
                </c:pt>
                <c:pt idx="1457">
                  <c:v>-2469.4172140074397</c:v>
                </c:pt>
                <c:pt idx="1458">
                  <c:v>-2468.8680160884392</c:v>
                </c:pt>
                <c:pt idx="1459">
                  <c:v>-2468.3188994214393</c:v>
                </c:pt>
                <c:pt idx="1460">
                  <c:v>-2467.7698640004392</c:v>
                </c:pt>
                <c:pt idx="1461">
                  <c:v>-2467.2209098194398</c:v>
                </c:pt>
                <c:pt idx="1462">
                  <c:v>-2466.6720368724386</c:v>
                </c:pt>
                <c:pt idx="1463">
                  <c:v>-2466.1232451534393</c:v>
                </c:pt>
                <c:pt idx="1464">
                  <c:v>-2465.5745346564395</c:v>
                </c:pt>
                <c:pt idx="1465">
                  <c:v>-2465.0259053754389</c:v>
                </c:pt>
                <c:pt idx="1466">
                  <c:v>-2464.4773573044386</c:v>
                </c:pt>
                <c:pt idx="1467">
                  <c:v>-2463.9288904374389</c:v>
                </c:pt>
                <c:pt idx="1468">
                  <c:v>-2463.3805047684386</c:v>
                </c:pt>
                <c:pt idx="1469">
                  <c:v>-2462.8322002914383</c:v>
                </c:pt>
                <c:pt idx="1470">
                  <c:v>-2462.2839770004389</c:v>
                </c:pt>
                <c:pt idx="1471">
                  <c:v>-2461.7358348894381</c:v>
                </c:pt>
                <c:pt idx="1472">
                  <c:v>-2461.1877739524384</c:v>
                </c:pt>
                <c:pt idx="1473">
                  <c:v>-2460.6397941834384</c:v>
                </c:pt>
                <c:pt idx="1474">
                  <c:v>-2460.0918955764378</c:v>
                </c:pt>
                <c:pt idx="1475">
                  <c:v>-2459.5440781254379</c:v>
                </c:pt>
                <c:pt idx="1476">
                  <c:v>-2458.9963418244383</c:v>
                </c:pt>
                <c:pt idx="1477">
                  <c:v>-2458.4486866674388</c:v>
                </c:pt>
                <c:pt idx="1478">
                  <c:v>-2457.9011126484379</c:v>
                </c:pt>
                <c:pt idx="1479">
                  <c:v>-2457.353619761438</c:v>
                </c:pt>
                <c:pt idx="1480">
                  <c:v>-2456.8062080004383</c:v>
                </c:pt>
                <c:pt idx="1481">
                  <c:v>-2456.2588773594375</c:v>
                </c:pt>
                <c:pt idx="1482">
                  <c:v>-2455.7116278324374</c:v>
                </c:pt>
                <c:pt idx="1483">
                  <c:v>-2455.1644594134382</c:v>
                </c:pt>
                <c:pt idx="1484">
                  <c:v>-2454.6173720964371</c:v>
                </c:pt>
                <c:pt idx="1485">
                  <c:v>-2454.0703658754378</c:v>
                </c:pt>
                <c:pt idx="1486">
                  <c:v>-2453.5234407444377</c:v>
                </c:pt>
                <c:pt idx="1487">
                  <c:v>-2452.9765966974369</c:v>
                </c:pt>
                <c:pt idx="1488">
                  <c:v>-2452.4298337284376</c:v>
                </c:pt>
                <c:pt idx="1489">
                  <c:v>-2451.8831518314373</c:v>
                </c:pt>
                <c:pt idx="1490">
                  <c:v>-2451.3365510004369</c:v>
                </c:pt>
                <c:pt idx="1491">
                  <c:v>-2450.7900312294369</c:v>
                </c:pt>
                <c:pt idx="1492">
                  <c:v>-2450.2435925124373</c:v>
                </c:pt>
                <c:pt idx="1493">
                  <c:v>-2449.6972348434374</c:v>
                </c:pt>
                <c:pt idx="1494">
                  <c:v>-2449.1509582164367</c:v>
                </c:pt>
                <c:pt idx="1495">
                  <c:v>-2448.6047626254367</c:v>
                </c:pt>
                <c:pt idx="1496">
                  <c:v>-2448.058648064437</c:v>
                </c:pt>
                <c:pt idx="1497">
                  <c:v>-2447.5126145274367</c:v>
                </c:pt>
                <c:pt idx="1498">
                  <c:v>-2446.9666620084367</c:v>
                </c:pt>
                <c:pt idx="1499">
                  <c:v>-2446.4207905014373</c:v>
                </c:pt>
                <c:pt idx="1500">
                  <c:v>-2445.8750000004361</c:v>
                </c:pt>
                <c:pt idx="1501">
                  <c:v>-2445.3292904994364</c:v>
                </c:pt>
                <c:pt idx="1502">
                  <c:v>-2444.7836619924365</c:v>
                </c:pt>
                <c:pt idx="1503">
                  <c:v>-2444.2381144734363</c:v>
                </c:pt>
                <c:pt idx="1504">
                  <c:v>-2443.6926479364361</c:v>
                </c:pt>
                <c:pt idx="1505">
                  <c:v>-2443.1472623754366</c:v>
                </c:pt>
                <c:pt idx="1506">
                  <c:v>-2442.6019577844359</c:v>
                </c:pt>
                <c:pt idx="1507">
                  <c:v>-2442.0567341574356</c:v>
                </c:pt>
                <c:pt idx="1508">
                  <c:v>-2441.5115914884364</c:v>
                </c:pt>
                <c:pt idx="1509">
                  <c:v>-2440.9665297714364</c:v>
                </c:pt>
                <c:pt idx="1510">
                  <c:v>-2440.4215490004358</c:v>
                </c:pt>
                <c:pt idx="1511">
                  <c:v>-2439.876649169436</c:v>
                </c:pt>
                <c:pt idx="1512">
                  <c:v>-2439.331830272436</c:v>
                </c:pt>
                <c:pt idx="1513">
                  <c:v>-2438.7870923034352</c:v>
                </c:pt>
                <c:pt idx="1514">
                  <c:v>-2438.2424352564358</c:v>
                </c:pt>
                <c:pt idx="1515">
                  <c:v>-2437.6978591254365</c:v>
                </c:pt>
                <c:pt idx="1516">
                  <c:v>-2437.1533639044351</c:v>
                </c:pt>
                <c:pt idx="1517">
                  <c:v>-2436.6089495874357</c:v>
                </c:pt>
                <c:pt idx="1518">
                  <c:v>-2436.0646161684358</c:v>
                </c:pt>
                <c:pt idx="1519">
                  <c:v>-2435.5203636414349</c:v>
                </c:pt>
                <c:pt idx="1520">
                  <c:v>-2434.9761920004353</c:v>
                </c:pt>
                <c:pt idx="1521">
                  <c:v>-2434.4321012394357</c:v>
                </c:pt>
                <c:pt idx="1522">
                  <c:v>-2433.8880913524345</c:v>
                </c:pt>
                <c:pt idx="1523">
                  <c:v>-2433.3441623334352</c:v>
                </c:pt>
                <c:pt idx="1524">
                  <c:v>-2432.8003141764348</c:v>
                </c:pt>
                <c:pt idx="1525">
                  <c:v>-2432.2565468754897</c:v>
                </c:pt>
                <c:pt idx="1526">
                  <c:v>-2431.7128604244349</c:v>
                </c:pt>
                <c:pt idx="1527">
                  <c:v>-2431.1692548174351</c:v>
                </c:pt>
                <c:pt idx="1528">
                  <c:v>-2430.625730048489</c:v>
                </c:pt>
                <c:pt idx="1529">
                  <c:v>-2430.0822861114343</c:v>
                </c:pt>
                <c:pt idx="1530">
                  <c:v>-2429.5389230004348</c:v>
                </c:pt>
                <c:pt idx="1531">
                  <c:v>-2428.9956407094887</c:v>
                </c:pt>
                <c:pt idx="1532">
                  <c:v>-2428.4524392324342</c:v>
                </c:pt>
                <c:pt idx="1533">
                  <c:v>-2427.9093185634342</c:v>
                </c:pt>
                <c:pt idx="1534">
                  <c:v>-2427.3662786964887</c:v>
                </c:pt>
                <c:pt idx="1535">
                  <c:v>-2426.8233196254887</c:v>
                </c:pt>
                <c:pt idx="1536">
                  <c:v>-2426.2804413444342</c:v>
                </c:pt>
                <c:pt idx="1537">
                  <c:v>-2425.737643847488</c:v>
                </c:pt>
                <c:pt idx="1538">
                  <c:v>-2425.1949271284889</c:v>
                </c:pt>
                <c:pt idx="1539">
                  <c:v>-2424.6522911814336</c:v>
                </c:pt>
                <c:pt idx="1540">
                  <c:v>-2424.1097360004342</c:v>
                </c:pt>
                <c:pt idx="1541">
                  <c:v>-2423.5672615794883</c:v>
                </c:pt>
                <c:pt idx="1542">
                  <c:v>-2423.0248679124334</c:v>
                </c:pt>
                <c:pt idx="1543">
                  <c:v>-2422.4825549934881</c:v>
                </c:pt>
                <c:pt idx="1544">
                  <c:v>-2421.9403228164879</c:v>
                </c:pt>
                <c:pt idx="1545">
                  <c:v>-2421.3981713754883</c:v>
                </c:pt>
                <c:pt idx="1546">
                  <c:v>-2420.8561006644873</c:v>
                </c:pt>
                <c:pt idx="1547">
                  <c:v>-2420.3141106774874</c:v>
                </c:pt>
                <c:pt idx="1548">
                  <c:v>-2419.7722014084884</c:v>
                </c:pt>
                <c:pt idx="1549">
                  <c:v>-2419.2303728514871</c:v>
                </c:pt>
                <c:pt idx="1550">
                  <c:v>-2418.6886250004877</c:v>
                </c:pt>
                <c:pt idx="1551">
                  <c:v>-2418.146957849488</c:v>
                </c:pt>
                <c:pt idx="1552">
                  <c:v>-2417.6053713924871</c:v>
                </c:pt>
                <c:pt idx="1553">
                  <c:v>-2417.0638656234869</c:v>
                </c:pt>
                <c:pt idx="1554">
                  <c:v>-2416.5224405364875</c:v>
                </c:pt>
                <c:pt idx="1555">
                  <c:v>-2415.9810961254866</c:v>
                </c:pt>
                <c:pt idx="1556">
                  <c:v>-2415.4398323844871</c:v>
                </c:pt>
                <c:pt idx="1557">
                  <c:v>-2414.8986493074872</c:v>
                </c:pt>
                <c:pt idx="1558">
                  <c:v>-2414.3575468884874</c:v>
                </c:pt>
                <c:pt idx="1559">
                  <c:v>-2413.8165251214868</c:v>
                </c:pt>
                <c:pt idx="1560">
                  <c:v>-2413.2755840004866</c:v>
                </c:pt>
                <c:pt idx="1561">
                  <c:v>-2412.734723519487</c:v>
                </c:pt>
                <c:pt idx="1562">
                  <c:v>-2412.1939436724861</c:v>
                </c:pt>
                <c:pt idx="1563">
                  <c:v>-2411.6532444534864</c:v>
                </c:pt>
                <c:pt idx="1564">
                  <c:v>-2411.1126258564868</c:v>
                </c:pt>
                <c:pt idx="1565">
                  <c:v>-2410.572087875486</c:v>
                </c:pt>
                <c:pt idx="1566">
                  <c:v>-2410.0316305044862</c:v>
                </c:pt>
                <c:pt idx="1567">
                  <c:v>-2409.4912537374867</c:v>
                </c:pt>
                <c:pt idx="1568">
                  <c:v>-2408.950957568486</c:v>
                </c:pt>
                <c:pt idx="1569">
                  <c:v>-2408.4107419914858</c:v>
                </c:pt>
                <c:pt idx="1570">
                  <c:v>-2407.8706070004864</c:v>
                </c:pt>
                <c:pt idx="1571">
                  <c:v>-2407.3305525894862</c:v>
                </c:pt>
                <c:pt idx="1572">
                  <c:v>-2406.790578752486</c:v>
                </c:pt>
                <c:pt idx="1573">
                  <c:v>-2406.250685483486</c:v>
                </c:pt>
                <c:pt idx="1574">
                  <c:v>-2405.7108727764862</c:v>
                </c:pt>
                <c:pt idx="1575">
                  <c:v>-2405.1711406254854</c:v>
                </c:pt>
                <c:pt idx="1576">
                  <c:v>-2404.6314890244857</c:v>
                </c:pt>
                <c:pt idx="1577">
                  <c:v>-2404.0919179674861</c:v>
                </c:pt>
                <c:pt idx="1578">
                  <c:v>-2403.5524274484851</c:v>
                </c:pt>
                <c:pt idx="1579">
                  <c:v>-2403.0130174614856</c:v>
                </c:pt>
                <c:pt idx="1580">
                  <c:v>-2402.4736880004857</c:v>
                </c:pt>
                <c:pt idx="1581">
                  <c:v>-2401.9344390594847</c:v>
                </c:pt>
                <c:pt idx="1582">
                  <c:v>-2401.3952706324849</c:v>
                </c:pt>
                <c:pt idx="1583">
                  <c:v>-2400.8561827134854</c:v>
                </c:pt>
                <c:pt idx="1584">
                  <c:v>-2400.3171752964845</c:v>
                </c:pt>
                <c:pt idx="1585">
                  <c:v>-2399.778248375485</c:v>
                </c:pt>
                <c:pt idx="1586">
                  <c:v>-2399.2394019444851</c:v>
                </c:pt>
                <c:pt idx="1587">
                  <c:v>-2398.7006359974853</c:v>
                </c:pt>
                <c:pt idx="1588">
                  <c:v>-2398.1619505284848</c:v>
                </c:pt>
                <c:pt idx="1589">
                  <c:v>-2397.6233455314846</c:v>
                </c:pt>
                <c:pt idx="1590">
                  <c:v>-2397.0848210004851</c:v>
                </c:pt>
                <c:pt idx="1591">
                  <c:v>-2396.5463769294843</c:v>
                </c:pt>
                <c:pt idx="1592">
                  <c:v>-2396.0080133124843</c:v>
                </c:pt>
                <c:pt idx="1593">
                  <c:v>-2395.4697301434849</c:v>
                </c:pt>
                <c:pt idx="1594">
                  <c:v>-2394.9315274164842</c:v>
                </c:pt>
                <c:pt idx="1595">
                  <c:v>-2394.3934051254842</c:v>
                </c:pt>
                <c:pt idx="1596">
                  <c:v>-2393.8553632644848</c:v>
                </c:pt>
                <c:pt idx="1597">
                  <c:v>-2393.317401827484</c:v>
                </c:pt>
                <c:pt idx="1598">
                  <c:v>-2392.779520808484</c:v>
                </c:pt>
                <c:pt idx="1599">
                  <c:v>-2392.2417202014844</c:v>
                </c:pt>
                <c:pt idx="1600">
                  <c:v>-2391.7040000004836</c:v>
                </c:pt>
                <c:pt idx="1601">
                  <c:v>-2391.1663601994837</c:v>
                </c:pt>
                <c:pt idx="1602">
                  <c:v>-2390.6288007924841</c:v>
                </c:pt>
                <c:pt idx="1603">
                  <c:v>-2390.0913217734842</c:v>
                </c:pt>
                <c:pt idx="1604">
                  <c:v>-2389.5539231364833</c:v>
                </c:pt>
                <c:pt idx="1605">
                  <c:v>-2389.0166048754836</c:v>
                </c:pt>
                <c:pt idx="1606">
                  <c:v>-2388.4793669844839</c:v>
                </c:pt>
                <c:pt idx="1607">
                  <c:v>-2387.9422094574829</c:v>
                </c:pt>
                <c:pt idx="1608">
                  <c:v>-2387.4051322884834</c:v>
                </c:pt>
                <c:pt idx="1609">
                  <c:v>-2386.8681354714836</c:v>
                </c:pt>
                <c:pt idx="1610">
                  <c:v>-2386.3312190004831</c:v>
                </c:pt>
                <c:pt idx="1611">
                  <c:v>-2385.7943828694829</c:v>
                </c:pt>
                <c:pt idx="1612">
                  <c:v>-2385.2576270724835</c:v>
                </c:pt>
                <c:pt idx="1613">
                  <c:v>-2384.7209516034823</c:v>
                </c:pt>
                <c:pt idx="1614">
                  <c:v>-2384.1843564564829</c:v>
                </c:pt>
                <c:pt idx="1615">
                  <c:v>-2383.6478416254831</c:v>
                </c:pt>
                <c:pt idx="1616">
                  <c:v>-2383.1114071044822</c:v>
                </c:pt>
                <c:pt idx="1617">
                  <c:v>-2382.5750528874828</c:v>
                </c:pt>
                <c:pt idx="1618">
                  <c:v>-2382.0387789684828</c:v>
                </c:pt>
                <c:pt idx="1619">
                  <c:v>-2381.5025853414832</c:v>
                </c:pt>
                <c:pt idx="1620">
                  <c:v>-2380.9664720004821</c:v>
                </c:pt>
                <c:pt idx="1621">
                  <c:v>-2380.4304389394824</c:v>
                </c:pt>
                <c:pt idx="1622">
                  <c:v>-2379.8944861524828</c:v>
                </c:pt>
                <c:pt idx="1623">
                  <c:v>-2379.358613633482</c:v>
                </c:pt>
                <c:pt idx="1624">
                  <c:v>-2378.8228213764824</c:v>
                </c:pt>
                <c:pt idx="1625">
                  <c:v>-2378.2871093754825</c:v>
                </c:pt>
                <c:pt idx="1626">
                  <c:v>-2377.7514776244816</c:v>
                </c:pt>
                <c:pt idx="1627">
                  <c:v>-2377.215926117482</c:v>
                </c:pt>
                <c:pt idx="1628">
                  <c:v>-2376.680454848482</c:v>
                </c:pt>
                <c:pt idx="1629">
                  <c:v>-2376.1450638114816</c:v>
                </c:pt>
                <c:pt idx="1630">
                  <c:v>-2375.6097530004818</c:v>
                </c:pt>
                <c:pt idx="1631">
                  <c:v>-2375.0745224094817</c:v>
                </c:pt>
                <c:pt idx="1632">
                  <c:v>-2374.539372032481</c:v>
                </c:pt>
                <c:pt idx="1633">
                  <c:v>-2374.004301863481</c:v>
                </c:pt>
                <c:pt idx="1634">
                  <c:v>-2373.4693118964819</c:v>
                </c:pt>
                <c:pt idx="1635">
                  <c:v>-2372.9344021254824</c:v>
                </c:pt>
                <c:pt idx="1636">
                  <c:v>-2372.3995725444811</c:v>
                </c:pt>
                <c:pt idx="1637">
                  <c:v>-2371.8648231474813</c:v>
                </c:pt>
                <c:pt idx="1638">
                  <c:v>-2371.3301539284816</c:v>
                </c:pt>
                <c:pt idx="1639">
                  <c:v>-2370.7955648814809</c:v>
                </c:pt>
                <c:pt idx="1640">
                  <c:v>-2370.2610560004809</c:v>
                </c:pt>
                <c:pt idx="1641">
                  <c:v>-2369.7266272794814</c:v>
                </c:pt>
                <c:pt idx="1642">
                  <c:v>-2369.1922787124804</c:v>
                </c:pt>
                <c:pt idx="1643">
                  <c:v>-2368.6580102934809</c:v>
                </c:pt>
                <c:pt idx="1644">
                  <c:v>-2368.1238220164814</c:v>
                </c:pt>
                <c:pt idx="1645">
                  <c:v>-2367.5897138754804</c:v>
                </c:pt>
                <c:pt idx="1646">
                  <c:v>-2367.0556858644804</c:v>
                </c:pt>
                <c:pt idx="1647">
                  <c:v>-2366.5217379774804</c:v>
                </c:pt>
                <c:pt idx="1648">
                  <c:v>-2365.9878702084802</c:v>
                </c:pt>
                <c:pt idx="1649">
                  <c:v>-2365.45408255148</c:v>
                </c:pt>
                <c:pt idx="1650">
                  <c:v>-2364.9203750004804</c:v>
                </c:pt>
                <c:pt idx="1651">
                  <c:v>-2364.3867475494808</c:v>
                </c:pt>
                <c:pt idx="1652">
                  <c:v>-2363.85320019248</c:v>
                </c:pt>
                <c:pt idx="1653">
                  <c:v>-2363.3197329234799</c:v>
                </c:pt>
                <c:pt idx="1654">
                  <c:v>-2362.7863457364801</c:v>
                </c:pt>
                <c:pt idx="1655">
                  <c:v>-2362.2530386254798</c:v>
                </c:pt>
                <c:pt idx="1656">
                  <c:v>-2361.7198115844799</c:v>
                </c:pt>
                <c:pt idx="1657">
                  <c:v>-2361.18666460748</c:v>
                </c:pt>
                <c:pt idx="1658">
                  <c:v>-2360.6535976884793</c:v>
                </c:pt>
                <c:pt idx="1659">
                  <c:v>-2360.1206108214797</c:v>
                </c:pt>
                <c:pt idx="1660">
                  <c:v>-2359.5877040004798</c:v>
                </c:pt>
                <c:pt idx="1661">
                  <c:v>-2359.0548772194793</c:v>
                </c:pt>
                <c:pt idx="1662">
                  <c:v>-2358.5221304724791</c:v>
                </c:pt>
                <c:pt idx="1663">
                  <c:v>-2357.9894637534799</c:v>
                </c:pt>
                <c:pt idx="1664">
                  <c:v>-2357.4568770564792</c:v>
                </c:pt>
                <c:pt idx="1665">
                  <c:v>-2356.9243703754792</c:v>
                </c:pt>
                <c:pt idx="1666">
                  <c:v>-2356.3919437044797</c:v>
                </c:pt>
                <c:pt idx="1667">
                  <c:v>-2355.8595970374795</c:v>
                </c:pt>
                <c:pt idx="1668">
                  <c:v>-2355.3273303684787</c:v>
                </c:pt>
                <c:pt idx="1669">
                  <c:v>-2354.7951436914786</c:v>
                </c:pt>
                <c:pt idx="1670">
                  <c:v>-2354.263037000479</c:v>
                </c:pt>
                <c:pt idx="1671">
                  <c:v>-2353.7310102894785</c:v>
                </c:pt>
                <c:pt idx="1672">
                  <c:v>-2353.1990635524785</c:v>
                </c:pt>
                <c:pt idx="1673">
                  <c:v>-2352.6671967834791</c:v>
                </c:pt>
                <c:pt idx="1674">
                  <c:v>-2352.1354099764781</c:v>
                </c:pt>
                <c:pt idx="1675">
                  <c:v>-2351.6037031254787</c:v>
                </c:pt>
                <c:pt idx="1676">
                  <c:v>-2351.0720762244787</c:v>
                </c:pt>
                <c:pt idx="1677">
                  <c:v>-2350.5405292674782</c:v>
                </c:pt>
                <c:pt idx="1678">
                  <c:v>-2350.0090622484777</c:v>
                </c:pt>
                <c:pt idx="1679">
                  <c:v>-2349.4776751614786</c:v>
                </c:pt>
                <c:pt idx="1680">
                  <c:v>-2348.9463680004774</c:v>
                </c:pt>
                <c:pt idx="1681">
                  <c:v>-2348.4151407594777</c:v>
                </c:pt>
                <c:pt idx="1682">
                  <c:v>-2347.8839934324778</c:v>
                </c:pt>
                <c:pt idx="1683">
                  <c:v>-2347.3529260134783</c:v>
                </c:pt>
                <c:pt idx="1684">
                  <c:v>-2346.8219384964777</c:v>
                </c:pt>
                <c:pt idx="1685">
                  <c:v>-2346.2910308754776</c:v>
                </c:pt>
                <c:pt idx="1686">
                  <c:v>-2345.7602031444785</c:v>
                </c:pt>
                <c:pt idx="1687">
                  <c:v>-2345.2294552974772</c:v>
                </c:pt>
                <c:pt idx="1688">
                  <c:v>-2344.6987873284779</c:v>
                </c:pt>
                <c:pt idx="1689">
                  <c:v>-2344.1681992314775</c:v>
                </c:pt>
                <c:pt idx="1690">
                  <c:v>-2343.6376910004769</c:v>
                </c:pt>
                <c:pt idx="1691">
                  <c:v>-2343.1072626294772</c:v>
                </c:pt>
                <c:pt idx="1692">
                  <c:v>-2342.5769141124774</c:v>
                </c:pt>
                <c:pt idx="1693">
                  <c:v>-2342.0466454434768</c:v>
                </c:pt>
                <c:pt idx="1694">
                  <c:v>-2341.5164566164772</c:v>
                </c:pt>
                <c:pt idx="1695">
                  <c:v>-2340.9863476254773</c:v>
                </c:pt>
                <c:pt idx="1696">
                  <c:v>-2340.4563184644771</c:v>
                </c:pt>
                <c:pt idx="1697">
                  <c:v>-2339.9263691274768</c:v>
                </c:pt>
                <c:pt idx="1698">
                  <c:v>-2339.3964996084769</c:v>
                </c:pt>
                <c:pt idx="1699">
                  <c:v>-2338.8667099014774</c:v>
                </c:pt>
                <c:pt idx="1700">
                  <c:v>-2338.3370000004761</c:v>
                </c:pt>
                <c:pt idx="1701">
                  <c:v>-2337.8073698994767</c:v>
                </c:pt>
                <c:pt idx="1702">
                  <c:v>-2337.277819592477</c:v>
                </c:pt>
                <c:pt idx="1703">
                  <c:v>-2336.7483490734762</c:v>
                </c:pt>
                <c:pt idx="1704">
                  <c:v>-2336.2189583364766</c:v>
                </c:pt>
                <c:pt idx="1705">
                  <c:v>-2335.6896473754769</c:v>
                </c:pt>
                <c:pt idx="1706">
                  <c:v>-2335.1604161844757</c:v>
                </c:pt>
                <c:pt idx="1707">
                  <c:v>-2334.6312647574759</c:v>
                </c:pt>
                <c:pt idx="1708">
                  <c:v>-2334.102193088529</c:v>
                </c:pt>
                <c:pt idx="1709">
                  <c:v>-2333.573201171529</c:v>
                </c:pt>
                <c:pt idx="1710">
                  <c:v>-2333.0442890004761</c:v>
                </c:pt>
                <c:pt idx="1711">
                  <c:v>-2332.5154565695284</c:v>
                </c:pt>
                <c:pt idx="1712">
                  <c:v>-2331.9867038725288</c:v>
                </c:pt>
                <c:pt idx="1713">
                  <c:v>-2331.4580309034759</c:v>
                </c:pt>
                <c:pt idx="1714">
                  <c:v>-2330.9294376564758</c:v>
                </c:pt>
                <c:pt idx="1715">
                  <c:v>-2330.4009241255285</c:v>
                </c:pt>
                <c:pt idx="1716">
                  <c:v>-2329.8724903044749</c:v>
                </c:pt>
                <c:pt idx="1717">
                  <c:v>-2329.3441361874757</c:v>
                </c:pt>
                <c:pt idx="1718">
                  <c:v>-2328.8158617685281</c:v>
                </c:pt>
                <c:pt idx="1719">
                  <c:v>-2328.2876670415285</c:v>
                </c:pt>
                <c:pt idx="1720">
                  <c:v>-2327.7595520004747</c:v>
                </c:pt>
                <c:pt idx="1721">
                  <c:v>-2327.2315166395283</c:v>
                </c:pt>
                <c:pt idx="1722">
                  <c:v>-2326.7035609525283</c:v>
                </c:pt>
                <c:pt idx="1723">
                  <c:v>-2326.1756849334752</c:v>
                </c:pt>
                <c:pt idx="1724">
                  <c:v>-2325.6478885765273</c:v>
                </c:pt>
                <c:pt idx="1725">
                  <c:v>-2325.1201718755278</c:v>
                </c:pt>
                <c:pt idx="1726">
                  <c:v>-2324.5925348245273</c:v>
                </c:pt>
                <c:pt idx="1727">
                  <c:v>-2324.0649774175272</c:v>
                </c:pt>
                <c:pt idx="1728">
                  <c:v>-2323.5374996485275</c:v>
                </c:pt>
                <c:pt idx="1729">
                  <c:v>-2323.0101015115279</c:v>
                </c:pt>
                <c:pt idx="1730">
                  <c:v>-2322.4827830005274</c:v>
                </c:pt>
                <c:pt idx="1731">
                  <c:v>-2321.9555441095272</c:v>
                </c:pt>
                <c:pt idx="1732">
                  <c:v>-2321.4283848325276</c:v>
                </c:pt>
                <c:pt idx="1733">
                  <c:v>-2320.9013051635266</c:v>
                </c:pt>
                <c:pt idx="1734">
                  <c:v>-2320.3743050965268</c:v>
                </c:pt>
                <c:pt idx="1735">
                  <c:v>-2319.8473846255274</c:v>
                </c:pt>
                <c:pt idx="1736">
                  <c:v>-2319.3205437445263</c:v>
                </c:pt>
                <c:pt idx="1737">
                  <c:v>-2318.7937824475271</c:v>
                </c:pt>
                <c:pt idx="1738">
                  <c:v>-2318.2671007285267</c:v>
                </c:pt>
                <c:pt idx="1739">
                  <c:v>-2317.7404985815265</c:v>
                </c:pt>
                <c:pt idx="1740">
                  <c:v>-2317.2139760005261</c:v>
                </c:pt>
                <c:pt idx="1741">
                  <c:v>-2316.6875329795266</c:v>
                </c:pt>
                <c:pt idx="1742">
                  <c:v>-2316.1611695125257</c:v>
                </c:pt>
                <c:pt idx="1743">
                  <c:v>-2315.6348855935262</c:v>
                </c:pt>
                <c:pt idx="1744">
                  <c:v>-2315.1086812165263</c:v>
                </c:pt>
                <c:pt idx="1745">
                  <c:v>-2314.5825563755266</c:v>
                </c:pt>
                <c:pt idx="1746">
                  <c:v>-2314.0565110645261</c:v>
                </c:pt>
                <c:pt idx="1747">
                  <c:v>-2313.530545277526</c:v>
                </c:pt>
                <c:pt idx="1748">
                  <c:v>-2313.0046590085267</c:v>
                </c:pt>
                <c:pt idx="1749">
                  <c:v>-2312.4788522515255</c:v>
                </c:pt>
                <c:pt idx="1750">
                  <c:v>-2311.9531250005257</c:v>
                </c:pt>
                <c:pt idx="1751">
                  <c:v>-2311.427477249526</c:v>
                </c:pt>
                <c:pt idx="1752">
                  <c:v>-2310.9019089925255</c:v>
                </c:pt>
                <c:pt idx="1753">
                  <c:v>-2310.3764202235252</c:v>
                </c:pt>
                <c:pt idx="1754">
                  <c:v>-2309.8510109365257</c:v>
                </c:pt>
                <c:pt idx="1755">
                  <c:v>-2309.3256811255251</c:v>
                </c:pt>
                <c:pt idx="1756">
                  <c:v>-2308.8004307845254</c:v>
                </c:pt>
                <c:pt idx="1757">
                  <c:v>-2308.2752599075252</c:v>
                </c:pt>
                <c:pt idx="1758">
                  <c:v>-2307.7501684885242</c:v>
                </c:pt>
                <c:pt idx="1759">
                  <c:v>-2307.2251565215247</c:v>
                </c:pt>
                <c:pt idx="1760">
                  <c:v>-2306.7002240005249</c:v>
                </c:pt>
                <c:pt idx="1761">
                  <c:v>-2306.1753709195254</c:v>
                </c:pt>
                <c:pt idx="1762">
                  <c:v>-2305.650597272524</c:v>
                </c:pt>
                <c:pt idx="1763">
                  <c:v>-2305.1259030535248</c:v>
                </c:pt>
                <c:pt idx="1764">
                  <c:v>-2304.6012882565251</c:v>
                </c:pt>
                <c:pt idx="1765">
                  <c:v>-2304.0767528755241</c:v>
                </c:pt>
                <c:pt idx="1766">
                  <c:v>-2303.5522969045246</c:v>
                </c:pt>
                <c:pt idx="1767">
                  <c:v>-2303.0279203375248</c:v>
                </c:pt>
                <c:pt idx="1768">
                  <c:v>-2302.503623168524</c:v>
                </c:pt>
                <c:pt idx="1769">
                  <c:v>-2301.9794053915239</c:v>
                </c:pt>
                <c:pt idx="1770">
                  <c:v>-2301.4552670005246</c:v>
                </c:pt>
                <c:pt idx="1771">
                  <c:v>-2300.9312079895235</c:v>
                </c:pt>
                <c:pt idx="1772">
                  <c:v>-2300.4072283525238</c:v>
                </c:pt>
                <c:pt idx="1773">
                  <c:v>-2299.8833280835238</c:v>
                </c:pt>
                <c:pt idx="1774">
                  <c:v>-2299.3595071765235</c:v>
                </c:pt>
                <c:pt idx="1775">
                  <c:v>-2298.8357656255239</c:v>
                </c:pt>
                <c:pt idx="1776">
                  <c:v>-2298.3121034245237</c:v>
                </c:pt>
                <c:pt idx="1777">
                  <c:v>-2297.7885205675243</c:v>
                </c:pt>
                <c:pt idx="1778">
                  <c:v>-2297.2650170485231</c:v>
                </c:pt>
                <c:pt idx="1779">
                  <c:v>-2296.7415928615237</c:v>
                </c:pt>
                <c:pt idx="1780">
                  <c:v>-2296.2182480005235</c:v>
                </c:pt>
                <c:pt idx="1781">
                  <c:v>-2295.6949824595231</c:v>
                </c:pt>
                <c:pt idx="1782">
                  <c:v>-2295.1717962325233</c:v>
                </c:pt>
                <c:pt idx="1783">
                  <c:v>-2294.6486893135234</c:v>
                </c:pt>
                <c:pt idx="1784">
                  <c:v>-2294.1256616965225</c:v>
                </c:pt>
                <c:pt idx="1785">
                  <c:v>-2293.6027133755229</c:v>
                </c:pt>
                <c:pt idx="1786">
                  <c:v>-2293.0798443445233</c:v>
                </c:pt>
                <c:pt idx="1787">
                  <c:v>-2292.5570545975224</c:v>
                </c:pt>
                <c:pt idx="1788">
                  <c:v>-2292.0343441285227</c:v>
                </c:pt>
                <c:pt idx="1789">
                  <c:v>-2291.5117129315227</c:v>
                </c:pt>
                <c:pt idx="1790">
                  <c:v>-2290.989161000522</c:v>
                </c:pt>
                <c:pt idx="1791">
                  <c:v>-2290.4666883295222</c:v>
                </c:pt>
                <c:pt idx="1792">
                  <c:v>-2289.9442949125223</c:v>
                </c:pt>
                <c:pt idx="1793">
                  <c:v>-2289.4219807435229</c:v>
                </c:pt>
                <c:pt idx="1794">
                  <c:v>-2288.8997458165222</c:v>
                </c:pt>
                <c:pt idx="1795">
                  <c:v>-2288.3775901255221</c:v>
                </c:pt>
                <c:pt idx="1796">
                  <c:v>-2287.8555136645223</c:v>
                </c:pt>
                <c:pt idx="1797">
                  <c:v>-2287.3335164275218</c:v>
                </c:pt>
                <c:pt idx="1798">
                  <c:v>-2286.8115984085216</c:v>
                </c:pt>
                <c:pt idx="1799">
                  <c:v>-2286.2897596015218</c:v>
                </c:pt>
                <c:pt idx="1800">
                  <c:v>-2285.7680000005212</c:v>
                </c:pt>
                <c:pt idx="1801">
                  <c:v>-2285.2463195995215</c:v>
                </c:pt>
                <c:pt idx="1802">
                  <c:v>-2284.7247183925219</c:v>
                </c:pt>
                <c:pt idx="1803">
                  <c:v>-2284.2031963735212</c:v>
                </c:pt>
                <c:pt idx="1804">
                  <c:v>-2283.6817535365217</c:v>
                </c:pt>
                <c:pt idx="1805">
                  <c:v>-2283.1603898755216</c:v>
                </c:pt>
                <c:pt idx="1806">
                  <c:v>-2282.6391053845209</c:v>
                </c:pt>
                <c:pt idx="1807">
                  <c:v>-2282.1179000575207</c:v>
                </c:pt>
                <c:pt idx="1808">
                  <c:v>-2281.5967738885215</c:v>
                </c:pt>
                <c:pt idx="1809">
                  <c:v>-2281.0757268715211</c:v>
                </c:pt>
                <c:pt idx="1810">
                  <c:v>-2280.5547590005208</c:v>
                </c:pt>
                <c:pt idx="1811">
                  <c:v>-2280.0338702695208</c:v>
                </c:pt>
                <c:pt idx="1812">
                  <c:v>-2279.5130606725211</c:v>
                </c:pt>
                <c:pt idx="1813">
                  <c:v>-2278.9923302035204</c:v>
                </c:pt>
                <c:pt idx="1814">
                  <c:v>-2278.4716788565206</c:v>
                </c:pt>
                <c:pt idx="1815">
                  <c:v>-2277.9511066255213</c:v>
                </c:pt>
                <c:pt idx="1816">
                  <c:v>-2277.4306135045199</c:v>
                </c:pt>
                <c:pt idx="1817">
                  <c:v>-2276.9101994875205</c:v>
                </c:pt>
                <c:pt idx="1818">
                  <c:v>-2276.3898645685204</c:v>
                </c:pt>
                <c:pt idx="1819">
                  <c:v>-2275.8696087415196</c:v>
                </c:pt>
                <c:pt idx="1820">
                  <c:v>-2275.3494320005198</c:v>
                </c:pt>
                <c:pt idx="1821">
                  <c:v>-2274.8293343395203</c:v>
                </c:pt>
                <c:pt idx="1822">
                  <c:v>-2274.30931575252</c:v>
                </c:pt>
                <c:pt idx="1823">
                  <c:v>-2273.7893762335198</c:v>
                </c:pt>
                <c:pt idx="1824">
                  <c:v>-2273.2695157765202</c:v>
                </c:pt>
                <c:pt idx="1825">
                  <c:v>-2272.7497343755199</c:v>
                </c:pt>
                <c:pt idx="1826">
                  <c:v>-2272.2300320245195</c:v>
                </c:pt>
                <c:pt idx="1827">
                  <c:v>-2271.7104087175194</c:v>
                </c:pt>
                <c:pt idx="1828">
                  <c:v>-2271.1908644485197</c:v>
                </c:pt>
                <c:pt idx="1829">
                  <c:v>-2270.6713992115192</c:v>
                </c:pt>
                <c:pt idx="1830">
                  <c:v>-2270.1520130005192</c:v>
                </c:pt>
                <c:pt idx="1831">
                  <c:v>-2269.6327058095198</c:v>
                </c:pt>
                <c:pt idx="1832">
                  <c:v>-2269.1134776325189</c:v>
                </c:pt>
                <c:pt idx="1833">
                  <c:v>-2268.5943284635191</c:v>
                </c:pt>
                <c:pt idx="1834">
                  <c:v>-2268.0752582965192</c:v>
                </c:pt>
                <c:pt idx="1835">
                  <c:v>-2267.5562671255184</c:v>
                </c:pt>
                <c:pt idx="1836">
                  <c:v>-2267.0373549445185</c:v>
                </c:pt>
                <c:pt idx="1837">
                  <c:v>-2266.5185217475191</c:v>
                </c:pt>
                <c:pt idx="1838">
                  <c:v>-2265.9997675285181</c:v>
                </c:pt>
                <c:pt idx="1839">
                  <c:v>-2265.4810922815186</c:v>
                </c:pt>
                <c:pt idx="1840">
                  <c:v>-2264.9624960005181</c:v>
                </c:pt>
                <c:pt idx="1841">
                  <c:v>-2264.4439786795188</c:v>
                </c:pt>
                <c:pt idx="1842">
                  <c:v>-2263.9255403125185</c:v>
                </c:pt>
                <c:pt idx="1843">
                  <c:v>-2263.4071808935182</c:v>
                </c:pt>
                <c:pt idx="1844">
                  <c:v>-2262.8889004165189</c:v>
                </c:pt>
                <c:pt idx="1845">
                  <c:v>-2262.3706988755175</c:v>
                </c:pt>
                <c:pt idx="1846">
                  <c:v>-2261.8525762645181</c:v>
                </c:pt>
                <c:pt idx="1847">
                  <c:v>-2261.3345325775181</c:v>
                </c:pt>
                <c:pt idx="1848">
                  <c:v>-2260.8165678085174</c:v>
                </c:pt>
                <c:pt idx="1849">
                  <c:v>-2260.2986819515177</c:v>
                </c:pt>
                <c:pt idx="1850">
                  <c:v>-2259.7808750005179</c:v>
                </c:pt>
                <c:pt idx="1851">
                  <c:v>-2259.2631469495177</c:v>
                </c:pt>
                <c:pt idx="1852">
                  <c:v>-2258.7454977925172</c:v>
                </c:pt>
                <c:pt idx="1853">
                  <c:v>-2258.2279275235178</c:v>
                </c:pt>
                <c:pt idx="1854">
                  <c:v>-2257.7104361365177</c:v>
                </c:pt>
                <c:pt idx="1855">
                  <c:v>-2257.1930236255175</c:v>
                </c:pt>
                <c:pt idx="1856">
                  <c:v>-2256.6756899845172</c:v>
                </c:pt>
                <c:pt idx="1857">
                  <c:v>-2256.1584352075174</c:v>
                </c:pt>
                <c:pt idx="1858">
                  <c:v>-2255.6412592885167</c:v>
                </c:pt>
                <c:pt idx="1859">
                  <c:v>-2255.1241622215171</c:v>
                </c:pt>
                <c:pt idx="1860">
                  <c:v>-2254.6071440005176</c:v>
                </c:pt>
                <c:pt idx="1861">
                  <c:v>-2254.0902046195165</c:v>
                </c:pt>
                <c:pt idx="1862">
                  <c:v>-2253.5733440725166</c:v>
                </c:pt>
                <c:pt idx="1863">
                  <c:v>-2253.0565623535172</c:v>
                </c:pt>
                <c:pt idx="1864">
                  <c:v>-2252.5398594565168</c:v>
                </c:pt>
                <c:pt idx="1865">
                  <c:v>-2252.0232353755164</c:v>
                </c:pt>
                <c:pt idx="1866">
                  <c:v>-2251.5066901045166</c:v>
                </c:pt>
                <c:pt idx="1867">
                  <c:v>-2250.990223637516</c:v>
                </c:pt>
                <c:pt idx="1868">
                  <c:v>-2250.4738359685161</c:v>
                </c:pt>
                <c:pt idx="1869">
                  <c:v>-2249.9575270915166</c:v>
                </c:pt>
                <c:pt idx="1870">
                  <c:v>-2249.4412970005164</c:v>
                </c:pt>
                <c:pt idx="1871">
                  <c:v>-2248.9251456895158</c:v>
                </c:pt>
                <c:pt idx="1872">
                  <c:v>-2248.4090731525162</c:v>
                </c:pt>
                <c:pt idx="1873">
                  <c:v>-2247.8930793835161</c:v>
                </c:pt>
                <c:pt idx="1874">
                  <c:v>-2247.3771643765153</c:v>
                </c:pt>
                <c:pt idx="1875">
                  <c:v>-2246.8613281255161</c:v>
                </c:pt>
                <c:pt idx="1876">
                  <c:v>-2246.3455706245159</c:v>
                </c:pt>
                <c:pt idx="1877">
                  <c:v>-2245.8298918675155</c:v>
                </c:pt>
                <c:pt idx="1878">
                  <c:v>-2245.3142918485155</c:v>
                </c:pt>
                <c:pt idx="1879">
                  <c:v>-2244.798770561516</c:v>
                </c:pt>
                <c:pt idx="1880">
                  <c:v>-2244.2833280005152</c:v>
                </c:pt>
                <c:pt idx="1881">
                  <c:v>-2243.767964159515</c:v>
                </c:pt>
                <c:pt idx="1882">
                  <c:v>-2243.2526790325155</c:v>
                </c:pt>
                <c:pt idx="1883">
                  <c:v>-2242.7374726135145</c:v>
                </c:pt>
                <c:pt idx="1884">
                  <c:v>-2242.2223448965151</c:v>
                </c:pt>
                <c:pt idx="1885">
                  <c:v>-2241.7072958755152</c:v>
                </c:pt>
                <c:pt idx="1886">
                  <c:v>-2241.1923255445668</c:v>
                </c:pt>
                <c:pt idx="1887">
                  <c:v>-2240.6774338975142</c:v>
                </c:pt>
                <c:pt idx="1888">
                  <c:v>-2240.162620928515</c:v>
                </c:pt>
                <c:pt idx="1889">
                  <c:v>-2239.6478866315661</c:v>
                </c:pt>
                <c:pt idx="1890">
                  <c:v>-2239.1332310005141</c:v>
                </c:pt>
                <c:pt idx="1891">
                  <c:v>-2238.6186540295148</c:v>
                </c:pt>
                <c:pt idx="1892">
                  <c:v>-2238.1041557125659</c:v>
                </c:pt>
                <c:pt idx="1893">
                  <c:v>-2237.5897360435665</c:v>
                </c:pt>
                <c:pt idx="1894">
                  <c:v>-2237.075395016514</c:v>
                </c:pt>
                <c:pt idx="1895">
                  <c:v>-2236.5611326255657</c:v>
                </c:pt>
                <c:pt idx="1896">
                  <c:v>-2236.0469488645658</c:v>
                </c:pt>
                <c:pt idx="1897">
                  <c:v>-2235.5328437275139</c:v>
                </c:pt>
                <c:pt idx="1898">
                  <c:v>-2235.0188172085655</c:v>
                </c:pt>
                <c:pt idx="1899">
                  <c:v>-2234.5048693015656</c:v>
                </c:pt>
                <c:pt idx="1900">
                  <c:v>-2233.9910000005138</c:v>
                </c:pt>
                <c:pt idx="1901">
                  <c:v>-2233.4772092995649</c:v>
                </c:pt>
                <c:pt idx="1902">
                  <c:v>-2232.9634971925648</c:v>
                </c:pt>
                <c:pt idx="1903">
                  <c:v>-2232.4498636735129</c:v>
                </c:pt>
                <c:pt idx="1904">
                  <c:v>-2231.936308736565</c:v>
                </c:pt>
                <c:pt idx="1905">
                  <c:v>-2231.4228323755651</c:v>
                </c:pt>
                <c:pt idx="1906">
                  <c:v>-2230.9094345845656</c:v>
                </c:pt>
                <c:pt idx="1907">
                  <c:v>-2230.3961153575642</c:v>
                </c:pt>
                <c:pt idx="1908">
                  <c:v>-2229.8828746885647</c:v>
                </c:pt>
                <c:pt idx="1909">
                  <c:v>-2229.3697125715644</c:v>
                </c:pt>
                <c:pt idx="1910">
                  <c:v>-2228.8566290005642</c:v>
                </c:pt>
                <c:pt idx="1911">
                  <c:v>-2228.3436239695639</c:v>
                </c:pt>
                <c:pt idx="1912">
                  <c:v>-2227.8306974725642</c:v>
                </c:pt>
                <c:pt idx="1913">
                  <c:v>-2227.317849503564</c:v>
                </c:pt>
                <c:pt idx="1914">
                  <c:v>-2226.8050800565638</c:v>
                </c:pt>
                <c:pt idx="1915">
                  <c:v>-2226.2923891255646</c:v>
                </c:pt>
                <c:pt idx="1916">
                  <c:v>-2225.7797767045636</c:v>
                </c:pt>
                <c:pt idx="1917">
                  <c:v>-2225.2672427875636</c:v>
                </c:pt>
                <c:pt idx="1918">
                  <c:v>-2224.7547873685635</c:v>
                </c:pt>
                <c:pt idx="1919">
                  <c:v>-2224.2424104415641</c:v>
                </c:pt>
                <c:pt idx="1920">
                  <c:v>-2223.7301120005632</c:v>
                </c:pt>
                <c:pt idx="1921">
                  <c:v>-2223.2178920395636</c:v>
                </c:pt>
                <c:pt idx="1922">
                  <c:v>-2222.705750552564</c:v>
                </c:pt>
                <c:pt idx="1923">
                  <c:v>-2222.1936875335628</c:v>
                </c:pt>
                <c:pt idx="1924">
                  <c:v>-2221.6817029765634</c:v>
                </c:pt>
                <c:pt idx="1925">
                  <c:v>-2221.1697968755634</c:v>
                </c:pt>
                <c:pt idx="1926">
                  <c:v>-2220.6579692245627</c:v>
                </c:pt>
                <c:pt idx="1927">
                  <c:v>-2220.1462200175624</c:v>
                </c:pt>
                <c:pt idx="1928">
                  <c:v>-2219.634549248563</c:v>
                </c:pt>
                <c:pt idx="1929">
                  <c:v>-2219.1229569115621</c:v>
                </c:pt>
                <c:pt idx="1930">
                  <c:v>-2218.6114430005628</c:v>
                </c:pt>
                <c:pt idx="1931">
                  <c:v>-2218.1000075095626</c:v>
                </c:pt>
                <c:pt idx="1932">
                  <c:v>-2217.5886504325622</c:v>
                </c:pt>
                <c:pt idx="1933">
                  <c:v>-2217.0773717635625</c:v>
                </c:pt>
                <c:pt idx="1934">
                  <c:v>-2216.5661714965622</c:v>
                </c:pt>
                <c:pt idx="1935">
                  <c:v>-2216.0550496255628</c:v>
                </c:pt>
                <c:pt idx="1936">
                  <c:v>-2215.5440061445615</c:v>
                </c:pt>
                <c:pt idx="1937">
                  <c:v>-2215.0330410475622</c:v>
                </c:pt>
                <c:pt idx="1938">
                  <c:v>-2214.522154328562</c:v>
                </c:pt>
                <c:pt idx="1939">
                  <c:v>-2214.0113459815616</c:v>
                </c:pt>
                <c:pt idx="1940">
                  <c:v>-2213.5006160005619</c:v>
                </c:pt>
                <c:pt idx="1941">
                  <c:v>-2212.989964379562</c:v>
                </c:pt>
                <c:pt idx="1942">
                  <c:v>-2212.4793911125616</c:v>
                </c:pt>
                <c:pt idx="1943">
                  <c:v>-2211.9688961935612</c:v>
                </c:pt>
                <c:pt idx="1944">
                  <c:v>-2211.4584796165618</c:v>
                </c:pt>
                <c:pt idx="1945">
                  <c:v>-2210.9481413755607</c:v>
                </c:pt>
                <c:pt idx="1946">
                  <c:v>-2210.4378814645611</c:v>
                </c:pt>
                <c:pt idx="1947">
                  <c:v>-2209.9276998775613</c:v>
                </c:pt>
                <c:pt idx="1948">
                  <c:v>-2209.4175966085609</c:v>
                </c:pt>
                <c:pt idx="1949">
                  <c:v>-2208.9075716515604</c:v>
                </c:pt>
                <c:pt idx="1950">
                  <c:v>-2208.3976250005612</c:v>
                </c:pt>
                <c:pt idx="1951">
                  <c:v>-2207.8877566495612</c:v>
                </c:pt>
                <c:pt idx="1952">
                  <c:v>-2207.3779665925608</c:v>
                </c:pt>
                <c:pt idx="1953">
                  <c:v>-2206.8682548235611</c:v>
                </c:pt>
                <c:pt idx="1954">
                  <c:v>-2206.3586213365611</c:v>
                </c:pt>
                <c:pt idx="1955">
                  <c:v>-2205.8490661255605</c:v>
                </c:pt>
                <c:pt idx="1956">
                  <c:v>-2205.3395891845603</c:v>
                </c:pt>
                <c:pt idx="1957">
                  <c:v>-2204.8301905075609</c:v>
                </c:pt>
                <c:pt idx="1958">
                  <c:v>-2204.3208700885598</c:v>
                </c:pt>
                <c:pt idx="1959">
                  <c:v>-2203.8116279215601</c:v>
                </c:pt>
                <c:pt idx="1960">
                  <c:v>-2203.3024640005606</c:v>
                </c:pt>
                <c:pt idx="1961">
                  <c:v>-2202.7933783195595</c:v>
                </c:pt>
                <c:pt idx="1962">
                  <c:v>-2202.28437087256</c:v>
                </c:pt>
                <c:pt idx="1963">
                  <c:v>-2201.7754416535599</c:v>
                </c:pt>
                <c:pt idx="1964">
                  <c:v>-2201.2665906565594</c:v>
                </c:pt>
                <c:pt idx="1965">
                  <c:v>-2200.7578178755593</c:v>
                </c:pt>
                <c:pt idx="1966">
                  <c:v>-2200.2491233045598</c:v>
                </c:pt>
                <c:pt idx="1967">
                  <c:v>-2199.7405069375595</c:v>
                </c:pt>
                <c:pt idx="1968">
                  <c:v>-2199.2319687685595</c:v>
                </c:pt>
                <c:pt idx="1969">
                  <c:v>-2198.7235087915592</c:v>
                </c:pt>
                <c:pt idx="1970">
                  <c:v>-2198.2151270005593</c:v>
                </c:pt>
                <c:pt idx="1971">
                  <c:v>-2197.7068233895588</c:v>
                </c:pt>
                <c:pt idx="1972">
                  <c:v>-2197.1985979525589</c:v>
                </c:pt>
                <c:pt idx="1973">
                  <c:v>-2196.6904506835594</c:v>
                </c:pt>
                <c:pt idx="1974">
                  <c:v>-2196.1823815765583</c:v>
                </c:pt>
                <c:pt idx="1975">
                  <c:v>-2195.6743906255588</c:v>
                </c:pt>
                <c:pt idx="1976">
                  <c:v>-2195.1664778245586</c:v>
                </c:pt>
                <c:pt idx="1977">
                  <c:v>-2194.6586431675582</c:v>
                </c:pt>
                <c:pt idx="1978">
                  <c:v>-2194.1508866485583</c:v>
                </c:pt>
                <c:pt idx="1979">
                  <c:v>-2193.6432082615588</c:v>
                </c:pt>
                <c:pt idx="1980">
                  <c:v>-2193.135608000558</c:v>
                </c:pt>
                <c:pt idx="1981">
                  <c:v>-2192.6280858595583</c:v>
                </c:pt>
                <c:pt idx="1982">
                  <c:v>-2192.1206418325582</c:v>
                </c:pt>
                <c:pt idx="1983">
                  <c:v>-2191.6132759135585</c:v>
                </c:pt>
                <c:pt idx="1984">
                  <c:v>-2191.1059880965577</c:v>
                </c:pt>
                <c:pt idx="1985">
                  <c:v>-2190.5987783755577</c:v>
                </c:pt>
                <c:pt idx="1986">
                  <c:v>-2190.0916467445581</c:v>
                </c:pt>
                <c:pt idx="1987">
                  <c:v>-2189.5845931975573</c:v>
                </c:pt>
                <c:pt idx="1988">
                  <c:v>-2189.0776177285579</c:v>
                </c:pt>
                <c:pt idx="1989">
                  <c:v>-2188.5707203315578</c:v>
                </c:pt>
                <c:pt idx="1990">
                  <c:v>-2188.0639010005571</c:v>
                </c:pt>
                <c:pt idx="1991">
                  <c:v>-2187.5571597295575</c:v>
                </c:pt>
                <c:pt idx="1992">
                  <c:v>-2187.0504965125574</c:v>
                </c:pt>
                <c:pt idx="1993">
                  <c:v>-2186.5439113435568</c:v>
                </c:pt>
                <c:pt idx="1994">
                  <c:v>-2186.0374042165572</c:v>
                </c:pt>
                <c:pt idx="1995">
                  <c:v>-2185.5309751255572</c:v>
                </c:pt>
                <c:pt idx="1996">
                  <c:v>-2185.0246240645565</c:v>
                </c:pt>
                <c:pt idx="1997">
                  <c:v>-2184.5183510275569</c:v>
                </c:pt>
                <c:pt idx="1998">
                  <c:v>-2184.0121560085568</c:v>
                </c:pt>
                <c:pt idx="1999">
                  <c:v>-2183.5060390015569</c:v>
                </c:pt>
                <c:pt idx="2000">
                  <c:v>-2183.0000000005566</c:v>
                </c:pt>
                <c:pt idx="2001">
                  <c:v>-2182.4940389995568</c:v>
                </c:pt>
                <c:pt idx="2002">
                  <c:v>-2181.988155992557</c:v>
                </c:pt>
                <c:pt idx="2003">
                  <c:v>-2181.4823509735556</c:v>
                </c:pt>
                <c:pt idx="2004">
                  <c:v>-2180.9766239365563</c:v>
                </c:pt>
                <c:pt idx="2005">
                  <c:v>-2180.4709748755563</c:v>
                </c:pt>
                <c:pt idx="2006">
                  <c:v>-2179.9654037845557</c:v>
                </c:pt>
                <c:pt idx="2007">
                  <c:v>-2179.4599106575561</c:v>
                </c:pt>
                <c:pt idx="2008">
                  <c:v>-2178.9544954885564</c:v>
                </c:pt>
                <c:pt idx="2009">
                  <c:v>-2178.4491582715555</c:v>
                </c:pt>
                <c:pt idx="2010">
                  <c:v>-2177.9438990005556</c:v>
                </c:pt>
                <c:pt idx="2011">
                  <c:v>-2177.4387176695564</c:v>
                </c:pt>
                <c:pt idx="2012">
                  <c:v>-2176.9336142725556</c:v>
                </c:pt>
                <c:pt idx="2013">
                  <c:v>-2176.4285888035556</c:v>
                </c:pt>
                <c:pt idx="2014">
                  <c:v>-2175.9236412565556</c:v>
                </c:pt>
                <c:pt idx="2015">
                  <c:v>-2175.4187716255556</c:v>
                </c:pt>
                <c:pt idx="2016">
                  <c:v>-2174.9139799045547</c:v>
                </c:pt>
                <c:pt idx="2017">
                  <c:v>-2174.4092660875554</c:v>
                </c:pt>
                <c:pt idx="2018">
                  <c:v>-2173.9046301685557</c:v>
                </c:pt>
                <c:pt idx="2019">
                  <c:v>-2173.4000721415546</c:v>
                </c:pt>
                <c:pt idx="2020">
                  <c:v>-2172.8955920005551</c:v>
                </c:pt>
                <c:pt idx="2021">
                  <c:v>-2172.3911897395551</c:v>
                </c:pt>
                <c:pt idx="2022">
                  <c:v>-2171.8868653525547</c:v>
                </c:pt>
                <c:pt idx="2023">
                  <c:v>-2171.3826188335547</c:v>
                </c:pt>
                <c:pt idx="2024">
                  <c:v>-2170.8784501765549</c:v>
                </c:pt>
                <c:pt idx="2025">
                  <c:v>-2170.3743593755539</c:v>
                </c:pt>
                <c:pt idx="2026">
                  <c:v>-2169.8703464245546</c:v>
                </c:pt>
                <c:pt idx="2027">
                  <c:v>-2169.3664113175541</c:v>
                </c:pt>
                <c:pt idx="2028">
                  <c:v>-2168.8625540485546</c:v>
                </c:pt>
                <c:pt idx="2029">
                  <c:v>-2168.3587746115541</c:v>
                </c:pt>
                <c:pt idx="2030">
                  <c:v>-2167.8550730005541</c:v>
                </c:pt>
                <c:pt idx="2031">
                  <c:v>-2167.3514492095542</c:v>
                </c:pt>
                <c:pt idx="2032">
                  <c:v>-2166.8479032325536</c:v>
                </c:pt>
                <c:pt idx="2033">
                  <c:v>-2166.3444350635541</c:v>
                </c:pt>
                <c:pt idx="2034">
                  <c:v>-2165.8410446965536</c:v>
                </c:pt>
                <c:pt idx="2035">
                  <c:v>-2165.3377321255534</c:v>
                </c:pt>
                <c:pt idx="2036">
                  <c:v>-2164.8344973445533</c:v>
                </c:pt>
                <c:pt idx="2037">
                  <c:v>-2164.3313403475536</c:v>
                </c:pt>
                <c:pt idx="2038">
                  <c:v>-2163.8282611285531</c:v>
                </c:pt>
                <c:pt idx="2039">
                  <c:v>-2163.3252596815532</c:v>
                </c:pt>
                <c:pt idx="2040">
                  <c:v>-2162.8223360005536</c:v>
                </c:pt>
                <c:pt idx="2041">
                  <c:v>-2162.3194900795525</c:v>
                </c:pt>
                <c:pt idx="2042">
                  <c:v>-2161.816721912553</c:v>
                </c:pt>
                <c:pt idx="2043">
                  <c:v>-2161.3140314935526</c:v>
                </c:pt>
                <c:pt idx="2044">
                  <c:v>-2160.8114188165532</c:v>
                </c:pt>
                <c:pt idx="2045">
                  <c:v>-2160.3088838755525</c:v>
                </c:pt>
                <c:pt idx="2046">
                  <c:v>-2159.8064266645529</c:v>
                </c:pt>
                <c:pt idx="2047">
                  <c:v>-2159.304047177553</c:v>
                </c:pt>
                <c:pt idx="2048">
                  <c:v>-2158.8017454085521</c:v>
                </c:pt>
                <c:pt idx="2049">
                  <c:v>-2158.2995213515528</c:v>
                </c:pt>
                <c:pt idx="2050">
                  <c:v>-2157.7973750005522</c:v>
                </c:pt>
                <c:pt idx="2051">
                  <c:v>-2157.295306349552</c:v>
                </c:pt>
                <c:pt idx="2052">
                  <c:v>-2156.7933153925524</c:v>
                </c:pt>
                <c:pt idx="2053">
                  <c:v>-2156.2914021235524</c:v>
                </c:pt>
                <c:pt idx="2054">
                  <c:v>-2155.7895665365513</c:v>
                </c:pt>
                <c:pt idx="2055">
                  <c:v>-2155.2878086255519</c:v>
                </c:pt>
                <c:pt idx="2056">
                  <c:v>-2154.7861283845518</c:v>
                </c:pt>
                <c:pt idx="2057">
                  <c:v>-2154.2845258075513</c:v>
                </c:pt>
                <c:pt idx="2058">
                  <c:v>-2153.7830008885517</c:v>
                </c:pt>
                <c:pt idx="2059">
                  <c:v>-2153.2815536215517</c:v>
                </c:pt>
                <c:pt idx="2060">
                  <c:v>-2152.7801840005518</c:v>
                </c:pt>
                <c:pt idx="2061">
                  <c:v>-2152.2788920195512</c:v>
                </c:pt>
                <c:pt idx="2062">
                  <c:v>-2151.7776776725514</c:v>
                </c:pt>
                <c:pt idx="2063">
                  <c:v>-2151.2765409535514</c:v>
                </c:pt>
                <c:pt idx="2064">
                  <c:v>-2150.7754818565509</c:v>
                </c:pt>
                <c:pt idx="2065">
                  <c:v>-2150.2745003755508</c:v>
                </c:pt>
                <c:pt idx="2066">
                  <c:v>-2149.7735965046013</c:v>
                </c:pt>
                <c:pt idx="2067">
                  <c:v>-2149.272770237601</c:v>
                </c:pt>
                <c:pt idx="2068">
                  <c:v>-2148.7720215685508</c:v>
                </c:pt>
                <c:pt idx="2069">
                  <c:v>-2148.2713504916005</c:v>
                </c:pt>
                <c:pt idx="2070">
                  <c:v>-2147.770757000601</c:v>
                </c:pt>
                <c:pt idx="2071">
                  <c:v>-2147.2702410895508</c:v>
                </c:pt>
                <c:pt idx="2072">
                  <c:v>-2146.7698027526008</c:v>
                </c:pt>
                <c:pt idx="2073">
                  <c:v>-2146.2694419836007</c:v>
                </c:pt>
                <c:pt idx="2074">
                  <c:v>-2145.7691587765498</c:v>
                </c:pt>
                <c:pt idx="2075">
                  <c:v>-2145.2689531256001</c:v>
                </c:pt>
                <c:pt idx="2076">
                  <c:v>-2144.7688250246001</c:v>
                </c:pt>
                <c:pt idx="2077">
                  <c:v>-2144.26877446755</c:v>
                </c:pt>
                <c:pt idx="2078">
                  <c:v>-2143.7688014485502</c:v>
                </c:pt>
                <c:pt idx="2079">
                  <c:v>-2143.2689059616</c:v>
                </c:pt>
                <c:pt idx="2080">
                  <c:v>-2142.7690880005498</c:v>
                </c:pt>
                <c:pt idx="2081">
                  <c:v>-2142.2693475595497</c:v>
                </c:pt>
                <c:pt idx="2082">
                  <c:v>-2141.7696846325998</c:v>
                </c:pt>
                <c:pt idx="2083">
                  <c:v>-2141.2700992135492</c:v>
                </c:pt>
                <c:pt idx="2084">
                  <c:v>-2140.7705912965994</c:v>
                </c:pt>
                <c:pt idx="2085">
                  <c:v>-2140.2711608755994</c:v>
                </c:pt>
                <c:pt idx="2086">
                  <c:v>-2139.7718079445995</c:v>
                </c:pt>
                <c:pt idx="2087">
                  <c:v>-2139.2725324975986</c:v>
                </c:pt>
                <c:pt idx="2088">
                  <c:v>-2138.7733345285988</c:v>
                </c:pt>
                <c:pt idx="2089">
                  <c:v>-2138.2742140315991</c:v>
                </c:pt>
                <c:pt idx="2090">
                  <c:v>-2137.7751710005982</c:v>
                </c:pt>
                <c:pt idx="2091">
                  <c:v>-2137.2762054295986</c:v>
                </c:pt>
                <c:pt idx="2092">
                  <c:v>-2136.7773173125988</c:v>
                </c:pt>
                <c:pt idx="2093">
                  <c:v>-2136.278506643599</c:v>
                </c:pt>
                <c:pt idx="2094">
                  <c:v>-2135.7797734165983</c:v>
                </c:pt>
                <c:pt idx="2095">
                  <c:v>-2135.2811176255987</c:v>
                </c:pt>
                <c:pt idx="2096">
                  <c:v>-2134.7825392645982</c:v>
                </c:pt>
                <c:pt idx="2097">
                  <c:v>-2134.284038327598</c:v>
                </c:pt>
                <c:pt idx="2098">
                  <c:v>-2133.785614808598</c:v>
                </c:pt>
                <c:pt idx="2099">
                  <c:v>-2133.2872687015984</c:v>
                </c:pt>
                <c:pt idx="2100">
                  <c:v>-2132.7890000005978</c:v>
                </c:pt>
                <c:pt idx="2101">
                  <c:v>-2132.2908086995981</c:v>
                </c:pt>
                <c:pt idx="2102">
                  <c:v>-2131.792694792598</c:v>
                </c:pt>
                <c:pt idx="2103">
                  <c:v>-2131.2946582735972</c:v>
                </c:pt>
                <c:pt idx="2104">
                  <c:v>-2130.7966991365975</c:v>
                </c:pt>
                <c:pt idx="2105">
                  <c:v>-2130.2988173755975</c:v>
                </c:pt>
                <c:pt idx="2106">
                  <c:v>-2129.801012984597</c:v>
                </c:pt>
                <c:pt idx="2107">
                  <c:v>-2129.3032859575969</c:v>
                </c:pt>
                <c:pt idx="2108">
                  <c:v>-2128.8056362885973</c:v>
                </c:pt>
                <c:pt idx="2109">
                  <c:v>-2128.3080639715977</c:v>
                </c:pt>
                <c:pt idx="2110">
                  <c:v>-2127.8105690005964</c:v>
                </c:pt>
                <c:pt idx="2111">
                  <c:v>-2127.3131513695971</c:v>
                </c:pt>
                <c:pt idx="2112">
                  <c:v>-2126.8158110725967</c:v>
                </c:pt>
                <c:pt idx="2113">
                  <c:v>-2126.3185481035966</c:v>
                </c:pt>
                <c:pt idx="2114">
                  <c:v>-2125.8213624565965</c:v>
                </c:pt>
                <c:pt idx="2115">
                  <c:v>-2125.3242541255968</c:v>
                </c:pt>
                <c:pt idx="2116">
                  <c:v>-2124.8272231045958</c:v>
                </c:pt>
                <c:pt idx="2117">
                  <c:v>-2124.3302693875962</c:v>
                </c:pt>
                <c:pt idx="2118">
                  <c:v>-2123.8333929685964</c:v>
                </c:pt>
                <c:pt idx="2119">
                  <c:v>-2123.3365938415959</c:v>
                </c:pt>
                <c:pt idx="2120">
                  <c:v>-2122.8398720005962</c:v>
                </c:pt>
                <c:pt idx="2121">
                  <c:v>-2122.3432274395959</c:v>
                </c:pt>
                <c:pt idx="2122">
                  <c:v>-2121.8466601525956</c:v>
                </c:pt>
                <c:pt idx="2123">
                  <c:v>-2121.3501701335954</c:v>
                </c:pt>
                <c:pt idx="2124">
                  <c:v>-2120.8537573765957</c:v>
                </c:pt>
                <c:pt idx="2125">
                  <c:v>-2120.3574218755957</c:v>
                </c:pt>
                <c:pt idx="2126">
                  <c:v>-2119.8611636245951</c:v>
                </c:pt>
                <c:pt idx="2127">
                  <c:v>-2119.3649826175952</c:v>
                </c:pt>
                <c:pt idx="2128">
                  <c:v>-2118.8688788485956</c:v>
                </c:pt>
                <c:pt idx="2129">
                  <c:v>-2118.3728523115951</c:v>
                </c:pt>
                <c:pt idx="2130">
                  <c:v>-2117.8769030005951</c:v>
                </c:pt>
                <c:pt idx="2131">
                  <c:v>-2117.3810309095957</c:v>
                </c:pt>
                <c:pt idx="2132">
                  <c:v>-2116.8852360325945</c:v>
                </c:pt>
                <c:pt idx="2133">
                  <c:v>-2116.389518363595</c:v>
                </c:pt>
                <c:pt idx="2134">
                  <c:v>-2115.8938778965949</c:v>
                </c:pt>
                <c:pt idx="2135">
                  <c:v>-2115.3983146255941</c:v>
                </c:pt>
                <c:pt idx="2136">
                  <c:v>-2114.9028285445943</c:v>
                </c:pt>
                <c:pt idx="2137">
                  <c:v>-2114.4074196475945</c:v>
                </c:pt>
                <c:pt idx="2138">
                  <c:v>-2113.9120879285942</c:v>
                </c:pt>
                <c:pt idx="2139">
                  <c:v>-2113.4168333815942</c:v>
                </c:pt>
                <c:pt idx="2140">
                  <c:v>-2112.9216560005943</c:v>
                </c:pt>
                <c:pt idx="2141">
                  <c:v>-2112.4265557795948</c:v>
                </c:pt>
                <c:pt idx="2142">
                  <c:v>-2111.9315327125942</c:v>
                </c:pt>
                <c:pt idx="2143">
                  <c:v>-2111.436586793594</c:v>
                </c:pt>
                <c:pt idx="2144">
                  <c:v>-2110.9417180165942</c:v>
                </c:pt>
                <c:pt idx="2145">
                  <c:v>-2110.4469263755932</c:v>
                </c:pt>
                <c:pt idx="2146">
                  <c:v>-2109.9522118645937</c:v>
                </c:pt>
                <c:pt idx="2147">
                  <c:v>-2109.4575744775943</c:v>
                </c:pt>
                <c:pt idx="2148">
                  <c:v>-2108.963014208593</c:v>
                </c:pt>
                <c:pt idx="2149">
                  <c:v>-2108.4685310515933</c:v>
                </c:pt>
                <c:pt idx="2150">
                  <c:v>-2107.9741250005932</c:v>
                </c:pt>
                <c:pt idx="2151">
                  <c:v>-2107.4797960495926</c:v>
                </c:pt>
                <c:pt idx="2152">
                  <c:v>-2106.9855441925929</c:v>
                </c:pt>
                <c:pt idx="2153">
                  <c:v>-2106.4913694235934</c:v>
                </c:pt>
                <c:pt idx="2154">
                  <c:v>-2105.9972717365922</c:v>
                </c:pt>
                <c:pt idx="2155">
                  <c:v>-2105.5032511255927</c:v>
                </c:pt>
                <c:pt idx="2156">
                  <c:v>-2105.0093075845925</c:v>
                </c:pt>
                <c:pt idx="2157">
                  <c:v>-2104.5154411075932</c:v>
                </c:pt>
                <c:pt idx="2158">
                  <c:v>-2104.0216516885926</c:v>
                </c:pt>
                <c:pt idx="2159">
                  <c:v>-2103.5279393215924</c:v>
                </c:pt>
                <c:pt idx="2160">
                  <c:v>-2103.0343040005928</c:v>
                </c:pt>
                <c:pt idx="2161">
                  <c:v>-2102.540745719592</c:v>
                </c:pt>
                <c:pt idx="2162">
                  <c:v>-2102.0472644725924</c:v>
                </c:pt>
                <c:pt idx="2163">
                  <c:v>-2101.5538602535921</c:v>
                </c:pt>
                <c:pt idx="2164">
                  <c:v>-2101.0605330565918</c:v>
                </c:pt>
                <c:pt idx="2165">
                  <c:v>-2100.5672828755914</c:v>
                </c:pt>
                <c:pt idx="2166">
                  <c:v>-2100.074109704592</c:v>
                </c:pt>
                <c:pt idx="2167">
                  <c:v>-2099.5810135375914</c:v>
                </c:pt>
                <c:pt idx="2168">
                  <c:v>-2099.0879943685914</c:v>
                </c:pt>
                <c:pt idx="2169">
                  <c:v>-2098.5950521915915</c:v>
                </c:pt>
                <c:pt idx="2170">
                  <c:v>-2098.1021870005907</c:v>
                </c:pt>
                <c:pt idx="2171">
                  <c:v>-2097.6093987895911</c:v>
                </c:pt>
                <c:pt idx="2172">
                  <c:v>-2097.1166875525914</c:v>
                </c:pt>
                <c:pt idx="2173">
                  <c:v>-2096.6240532835914</c:v>
                </c:pt>
                <c:pt idx="2174">
                  <c:v>-2096.1314959765905</c:v>
                </c:pt>
                <c:pt idx="2175">
                  <c:v>-2095.6390156255911</c:v>
                </c:pt>
                <c:pt idx="2176">
                  <c:v>-2095.1466122245915</c:v>
                </c:pt>
                <c:pt idx="2177">
                  <c:v>-2094.6542857675904</c:v>
                </c:pt>
                <c:pt idx="2178">
                  <c:v>-2094.162036248591</c:v>
                </c:pt>
                <c:pt idx="2179">
                  <c:v>-2093.6698636615906</c:v>
                </c:pt>
                <c:pt idx="2180">
                  <c:v>-2093.1777680005903</c:v>
                </c:pt>
                <c:pt idx="2181">
                  <c:v>-2092.68574925959</c:v>
                </c:pt>
                <c:pt idx="2182">
                  <c:v>-2092.1938074325903</c:v>
                </c:pt>
                <c:pt idx="2183">
                  <c:v>-2091.7019425135895</c:v>
                </c:pt>
                <c:pt idx="2184">
                  <c:v>-2091.2101544965899</c:v>
                </c:pt>
                <c:pt idx="2185">
                  <c:v>-2090.7184433755901</c:v>
                </c:pt>
                <c:pt idx="2186">
                  <c:v>-2090.2268091445903</c:v>
                </c:pt>
                <c:pt idx="2187">
                  <c:v>-2089.7352517975901</c:v>
                </c:pt>
                <c:pt idx="2188">
                  <c:v>-2089.2437713285899</c:v>
                </c:pt>
                <c:pt idx="2189">
                  <c:v>-2088.7523677315899</c:v>
                </c:pt>
                <c:pt idx="2190">
                  <c:v>-2088.2610410005891</c:v>
                </c:pt>
                <c:pt idx="2191">
                  <c:v>-2087.7697911295895</c:v>
                </c:pt>
                <c:pt idx="2192">
                  <c:v>-2087.2786181125894</c:v>
                </c:pt>
                <c:pt idx="2193">
                  <c:v>-2086.7875219435891</c:v>
                </c:pt>
                <c:pt idx="2194">
                  <c:v>-2086.2965026165889</c:v>
                </c:pt>
                <c:pt idx="2195">
                  <c:v>-2085.8055601255892</c:v>
                </c:pt>
                <c:pt idx="2196">
                  <c:v>-2085.3146944645887</c:v>
                </c:pt>
                <c:pt idx="2197">
                  <c:v>-2084.8239056275888</c:v>
                </c:pt>
                <c:pt idx="2198">
                  <c:v>-2084.3331936085892</c:v>
                </c:pt>
                <c:pt idx="2199">
                  <c:v>-2083.8425584015881</c:v>
                </c:pt>
                <c:pt idx="2200">
                  <c:v>-2083.3520000005888</c:v>
                </c:pt>
                <c:pt idx="2201">
                  <c:v>-2082.8615183995885</c:v>
                </c:pt>
                <c:pt idx="2202">
                  <c:v>-2082.3711135925892</c:v>
                </c:pt>
                <c:pt idx="2203">
                  <c:v>-2081.8807855735881</c:v>
                </c:pt>
                <c:pt idx="2204">
                  <c:v>-2081.3905343365886</c:v>
                </c:pt>
                <c:pt idx="2205">
                  <c:v>-2080.9003598755889</c:v>
                </c:pt>
                <c:pt idx="2206">
                  <c:v>-2080.4102621845877</c:v>
                </c:pt>
                <c:pt idx="2207">
                  <c:v>-2079.9202412575883</c:v>
                </c:pt>
                <c:pt idx="2208">
                  <c:v>-2079.4302970885883</c:v>
                </c:pt>
                <c:pt idx="2209">
                  <c:v>-2078.9404296715879</c:v>
                </c:pt>
                <c:pt idx="2210">
                  <c:v>-2078.4506390005877</c:v>
                </c:pt>
                <c:pt idx="2211">
                  <c:v>-2077.960925069588</c:v>
                </c:pt>
                <c:pt idx="2212">
                  <c:v>-2077.4712878725873</c:v>
                </c:pt>
                <c:pt idx="2213">
                  <c:v>-2076.9817274035872</c:v>
                </c:pt>
                <c:pt idx="2214">
                  <c:v>-2076.4922436565871</c:v>
                </c:pt>
                <c:pt idx="2215">
                  <c:v>-2076.002836625587</c:v>
                </c:pt>
                <c:pt idx="2216">
                  <c:v>-2075.5135063045873</c:v>
                </c:pt>
                <c:pt idx="2217">
                  <c:v>-2075.0242526875872</c:v>
                </c:pt>
                <c:pt idx="2218">
                  <c:v>-2074.5350757685874</c:v>
                </c:pt>
                <c:pt idx="2219">
                  <c:v>-2074.0459755415864</c:v>
                </c:pt>
                <c:pt idx="2220">
                  <c:v>-2073.556952000587</c:v>
                </c:pt>
                <c:pt idx="2221">
                  <c:v>-2073.0680051395871</c:v>
                </c:pt>
                <c:pt idx="2222">
                  <c:v>-2072.5791349525862</c:v>
                </c:pt>
                <c:pt idx="2223">
                  <c:v>-2072.0903414335867</c:v>
                </c:pt>
                <c:pt idx="2224">
                  <c:v>-2071.6016245765868</c:v>
                </c:pt>
                <c:pt idx="2225">
                  <c:v>-2071.1129843755862</c:v>
                </c:pt>
                <c:pt idx="2226">
                  <c:v>-2070.6244208245862</c:v>
                </c:pt>
                <c:pt idx="2227">
                  <c:v>-2070.1359339175865</c:v>
                </c:pt>
                <c:pt idx="2228">
                  <c:v>-2069.6475236485858</c:v>
                </c:pt>
                <c:pt idx="2229">
                  <c:v>-2069.1591900115859</c:v>
                </c:pt>
                <c:pt idx="2230">
                  <c:v>-2068.670933000586</c:v>
                </c:pt>
                <c:pt idx="2231">
                  <c:v>-2068.1827526095854</c:v>
                </c:pt>
                <c:pt idx="2232">
                  <c:v>-2067.6946488325857</c:v>
                </c:pt>
                <c:pt idx="2233">
                  <c:v>-2067.2066216635858</c:v>
                </c:pt>
                <c:pt idx="2234">
                  <c:v>-2066.7186710965861</c:v>
                </c:pt>
                <c:pt idx="2235">
                  <c:v>-2066.2307971255855</c:v>
                </c:pt>
                <c:pt idx="2236">
                  <c:v>-2065.7429997445856</c:v>
                </c:pt>
                <c:pt idx="2237">
                  <c:v>-2065.2552789475853</c:v>
                </c:pt>
                <c:pt idx="2238">
                  <c:v>-2064.7676347285851</c:v>
                </c:pt>
                <c:pt idx="2239">
                  <c:v>-2064.280067081585</c:v>
                </c:pt>
                <c:pt idx="2240">
                  <c:v>-2063.7925760005851</c:v>
                </c:pt>
                <c:pt idx="2241">
                  <c:v>-2063.3051614795845</c:v>
                </c:pt>
                <c:pt idx="2242">
                  <c:v>-2062.8178235125847</c:v>
                </c:pt>
                <c:pt idx="2243">
                  <c:v>-2062.3305620935848</c:v>
                </c:pt>
                <c:pt idx="2244">
                  <c:v>-2061.843377216584</c:v>
                </c:pt>
                <c:pt idx="2245">
                  <c:v>-2061.3562688755846</c:v>
                </c:pt>
                <c:pt idx="2246">
                  <c:v>-2060.8692370645845</c:v>
                </c:pt>
                <c:pt idx="2247">
                  <c:v>-2060.3822817776327</c:v>
                </c:pt>
                <c:pt idx="2248">
                  <c:v>-2059.8954030085838</c:v>
                </c:pt>
                <c:pt idx="2249">
                  <c:v>-2059.408600751633</c:v>
                </c:pt>
                <c:pt idx="2250">
                  <c:v>-2058.921875000633</c:v>
                </c:pt>
                <c:pt idx="2251">
                  <c:v>-2058.4352257495839</c:v>
                </c:pt>
                <c:pt idx="2252">
                  <c:v>-2057.9486529925839</c:v>
                </c:pt>
                <c:pt idx="2253">
                  <c:v>-2057.4621567236322</c:v>
                </c:pt>
                <c:pt idx="2254">
                  <c:v>-2056.9757369365834</c:v>
                </c:pt>
                <c:pt idx="2255">
                  <c:v>-2056.4893936255835</c:v>
                </c:pt>
                <c:pt idx="2256">
                  <c:v>-2056.0031267846321</c:v>
                </c:pt>
                <c:pt idx="2257">
                  <c:v>-2055.5169364075828</c:v>
                </c:pt>
                <c:pt idx="2258">
                  <c:v>-2055.0308224885835</c:v>
                </c:pt>
                <c:pt idx="2259">
                  <c:v>-2054.5447850216319</c:v>
                </c:pt>
                <c:pt idx="2260">
                  <c:v>-2054.0588240005827</c:v>
                </c:pt>
                <c:pt idx="2261">
                  <c:v>-2053.5729394195828</c:v>
                </c:pt>
                <c:pt idx="2262">
                  <c:v>-2053.0871312726313</c:v>
                </c:pt>
                <c:pt idx="2263">
                  <c:v>-2052.6013995536314</c:v>
                </c:pt>
                <c:pt idx="2264">
                  <c:v>-2052.1157442565827</c:v>
                </c:pt>
                <c:pt idx="2265">
                  <c:v>-2051.6301653756309</c:v>
                </c:pt>
                <c:pt idx="2266">
                  <c:v>-2051.1446629046309</c:v>
                </c:pt>
                <c:pt idx="2267">
                  <c:v>-2050.6592368376319</c:v>
                </c:pt>
                <c:pt idx="2268">
                  <c:v>-2050.1738871686307</c:v>
                </c:pt>
                <c:pt idx="2269">
                  <c:v>-2049.6886138916311</c:v>
                </c:pt>
                <c:pt idx="2270">
                  <c:v>-2049.2034170006309</c:v>
                </c:pt>
                <c:pt idx="2271">
                  <c:v>-2048.7182964896306</c:v>
                </c:pt>
                <c:pt idx="2272">
                  <c:v>-2048.2332523526306</c:v>
                </c:pt>
                <c:pt idx="2273">
                  <c:v>-2047.7482845836307</c:v>
                </c:pt>
                <c:pt idx="2274">
                  <c:v>-2047.26339317663</c:v>
                </c:pt>
                <c:pt idx="2275">
                  <c:v>-2046.7785781256302</c:v>
                </c:pt>
                <c:pt idx="2276">
                  <c:v>-2046.2938394246305</c:v>
                </c:pt>
                <c:pt idx="2277">
                  <c:v>-2045.8091770676297</c:v>
                </c:pt>
                <c:pt idx="2278">
                  <c:v>-2045.3245910486296</c:v>
                </c:pt>
                <c:pt idx="2279">
                  <c:v>-2044.8400813616299</c:v>
                </c:pt>
                <c:pt idx="2280">
                  <c:v>-2044.3556480006289</c:v>
                </c:pt>
                <c:pt idx="2281">
                  <c:v>-2043.8712909596295</c:v>
                </c:pt>
                <c:pt idx="2282">
                  <c:v>-2043.38701023263</c:v>
                </c:pt>
                <c:pt idx="2283">
                  <c:v>-2042.9028058136298</c:v>
                </c:pt>
                <c:pt idx="2284">
                  <c:v>-2042.4186776966289</c:v>
                </c:pt>
                <c:pt idx="2285">
                  <c:v>-2041.9346258756293</c:v>
                </c:pt>
                <c:pt idx="2286">
                  <c:v>-2041.4506503446296</c:v>
                </c:pt>
                <c:pt idx="2287">
                  <c:v>-2040.9667510976285</c:v>
                </c:pt>
                <c:pt idx="2288">
                  <c:v>-2040.4829281286288</c:v>
                </c:pt>
                <c:pt idx="2289">
                  <c:v>-2039.9991814316288</c:v>
                </c:pt>
                <c:pt idx="2290">
                  <c:v>-2039.5155110006285</c:v>
                </c:pt>
                <c:pt idx="2291">
                  <c:v>-2039.0319168296287</c:v>
                </c:pt>
                <c:pt idx="2292">
                  <c:v>-2038.548398912629</c:v>
                </c:pt>
                <c:pt idx="2293">
                  <c:v>-2038.0649572436282</c:v>
                </c:pt>
                <c:pt idx="2294">
                  <c:v>-2037.5815918166284</c:v>
                </c:pt>
                <c:pt idx="2295">
                  <c:v>-2037.0983026256285</c:v>
                </c:pt>
                <c:pt idx="2296">
                  <c:v>-2036.6150896646275</c:v>
                </c:pt>
                <c:pt idx="2297">
                  <c:v>-2036.1319529276279</c:v>
                </c:pt>
                <c:pt idx="2298">
                  <c:v>-2035.6488924086277</c:v>
                </c:pt>
                <c:pt idx="2299">
                  <c:v>-2035.1659081016282</c:v>
                </c:pt>
                <c:pt idx="2300">
                  <c:v>-2034.6830000006273</c:v>
                </c:pt>
                <c:pt idx="2301">
                  <c:v>-2034.2001680996279</c:v>
                </c:pt>
                <c:pt idx="2302">
                  <c:v>-2033.7174123926279</c:v>
                </c:pt>
                <c:pt idx="2303">
                  <c:v>-2033.2347328736271</c:v>
                </c:pt>
                <c:pt idx="2304">
                  <c:v>-2032.7521295366275</c:v>
                </c:pt>
                <c:pt idx="2305">
                  <c:v>-2032.2696023756275</c:v>
                </c:pt>
                <c:pt idx="2306">
                  <c:v>-2031.7871513846267</c:v>
                </c:pt>
                <c:pt idx="2307">
                  <c:v>-2031.3047765576268</c:v>
                </c:pt>
                <c:pt idx="2308">
                  <c:v>-2030.8224778886272</c:v>
                </c:pt>
                <c:pt idx="2309">
                  <c:v>-2030.3402553716264</c:v>
                </c:pt>
                <c:pt idx="2310">
                  <c:v>-2029.8581090006269</c:v>
                </c:pt>
                <c:pt idx="2311">
                  <c:v>-2029.3760387696268</c:v>
                </c:pt>
                <c:pt idx="2312">
                  <c:v>-2028.8940446726263</c:v>
                </c:pt>
                <c:pt idx="2313">
                  <c:v>-2028.4121267036262</c:v>
                </c:pt>
                <c:pt idx="2314">
                  <c:v>-2027.9302848566265</c:v>
                </c:pt>
                <c:pt idx="2315">
                  <c:v>-2027.4485191256265</c:v>
                </c:pt>
                <c:pt idx="2316">
                  <c:v>-2026.966829504626</c:v>
                </c:pt>
                <c:pt idx="2317">
                  <c:v>-2026.4852159876261</c:v>
                </c:pt>
                <c:pt idx="2318">
                  <c:v>-2026.0036785686264</c:v>
                </c:pt>
                <c:pt idx="2319">
                  <c:v>-2025.5222172416256</c:v>
                </c:pt>
                <c:pt idx="2320">
                  <c:v>-2025.0408320006259</c:v>
                </c:pt>
                <c:pt idx="2321">
                  <c:v>-2024.559522839626</c:v>
                </c:pt>
                <c:pt idx="2322">
                  <c:v>-2024.0782897526253</c:v>
                </c:pt>
                <c:pt idx="2323">
                  <c:v>-2023.5971327336254</c:v>
                </c:pt>
                <c:pt idx="2324">
                  <c:v>-2023.1160517766255</c:v>
                </c:pt>
                <c:pt idx="2325">
                  <c:v>-2022.6350468756248</c:v>
                </c:pt>
                <c:pt idx="2326">
                  <c:v>-2022.1541180246249</c:v>
                </c:pt>
                <c:pt idx="2327">
                  <c:v>-2021.6732652176254</c:v>
                </c:pt>
                <c:pt idx="2328">
                  <c:v>-2021.1924884486243</c:v>
                </c:pt>
                <c:pt idx="2329">
                  <c:v>-2020.7117877116248</c:v>
                </c:pt>
                <c:pt idx="2330">
                  <c:v>-2020.2311630006247</c:v>
                </c:pt>
                <c:pt idx="2331">
                  <c:v>-2019.750614309625</c:v>
                </c:pt>
                <c:pt idx="2332">
                  <c:v>-2019.2701416326245</c:v>
                </c:pt>
                <c:pt idx="2333">
                  <c:v>-2018.7897449636246</c:v>
                </c:pt>
                <c:pt idx="2334">
                  <c:v>-2018.3094242966247</c:v>
                </c:pt>
                <c:pt idx="2335">
                  <c:v>-2017.8291796256242</c:v>
                </c:pt>
                <c:pt idx="2336">
                  <c:v>-2017.3490109446241</c:v>
                </c:pt>
                <c:pt idx="2337">
                  <c:v>-2016.8689182476242</c:v>
                </c:pt>
                <c:pt idx="2338">
                  <c:v>-2016.3889015286236</c:v>
                </c:pt>
                <c:pt idx="2339">
                  <c:v>-2015.908960781624</c:v>
                </c:pt>
                <c:pt idx="2340">
                  <c:v>-2015.4290960006242</c:v>
                </c:pt>
                <c:pt idx="2341">
                  <c:v>-2014.9493071796232</c:v>
                </c:pt>
                <c:pt idx="2342">
                  <c:v>-2014.4695943126235</c:v>
                </c:pt>
                <c:pt idx="2343">
                  <c:v>-2013.9899573936236</c:v>
                </c:pt>
                <c:pt idx="2344">
                  <c:v>-2013.5103964166237</c:v>
                </c:pt>
                <c:pt idx="2345">
                  <c:v>-2013.0309113756232</c:v>
                </c:pt>
                <c:pt idx="2346">
                  <c:v>-2012.5515022646234</c:v>
                </c:pt>
                <c:pt idx="2347">
                  <c:v>-2012.0721690776234</c:v>
                </c:pt>
                <c:pt idx="2348">
                  <c:v>-2011.5929118086226</c:v>
                </c:pt>
                <c:pt idx="2349">
                  <c:v>-2011.113730451623</c:v>
                </c:pt>
                <c:pt idx="2350">
                  <c:v>-2010.6346250006234</c:v>
                </c:pt>
                <c:pt idx="2351">
                  <c:v>-2010.1555954496225</c:v>
                </c:pt>
                <c:pt idx="2352">
                  <c:v>-2009.6766417926226</c:v>
                </c:pt>
                <c:pt idx="2353">
                  <c:v>-2009.197764023623</c:v>
                </c:pt>
                <c:pt idx="2354">
                  <c:v>-2008.7189621366222</c:v>
                </c:pt>
                <c:pt idx="2355">
                  <c:v>-2008.240236125622</c:v>
                </c:pt>
                <c:pt idx="2356">
                  <c:v>-2007.7615859846223</c:v>
                </c:pt>
                <c:pt idx="2357">
                  <c:v>-2007.2830117076217</c:v>
                </c:pt>
                <c:pt idx="2358">
                  <c:v>-2006.804513288622</c:v>
                </c:pt>
                <c:pt idx="2359">
                  <c:v>-2006.3260907216222</c:v>
                </c:pt>
                <c:pt idx="2360">
                  <c:v>-2005.8477440006222</c:v>
                </c:pt>
                <c:pt idx="2361">
                  <c:v>-2005.3694731196215</c:v>
                </c:pt>
                <c:pt idx="2362">
                  <c:v>-2004.8912780726216</c:v>
                </c:pt>
                <c:pt idx="2363">
                  <c:v>-2004.413158853622</c:v>
                </c:pt>
                <c:pt idx="2364">
                  <c:v>-2003.9351154566211</c:v>
                </c:pt>
                <c:pt idx="2365">
                  <c:v>-2003.4571478756213</c:v>
                </c:pt>
                <c:pt idx="2366">
                  <c:v>-2002.9792561046215</c:v>
                </c:pt>
                <c:pt idx="2367">
                  <c:v>-2002.5014401376209</c:v>
                </c:pt>
                <c:pt idx="2368">
                  <c:v>-2002.023699968621</c:v>
                </c:pt>
                <c:pt idx="2369">
                  <c:v>-2001.5460355916211</c:v>
                </c:pt>
                <c:pt idx="2370">
                  <c:v>-2001.0684470006206</c:v>
                </c:pt>
                <c:pt idx="2371">
                  <c:v>-2000.5909341896208</c:v>
                </c:pt>
                <c:pt idx="2372">
                  <c:v>-2000.1134971526208</c:v>
                </c:pt>
                <c:pt idx="2373">
                  <c:v>-1999.6361358836202</c:v>
                </c:pt>
                <c:pt idx="2374">
                  <c:v>-1999.1588503766202</c:v>
                </c:pt>
                <c:pt idx="2375">
                  <c:v>-1998.6816406256203</c:v>
                </c:pt>
                <c:pt idx="2376">
                  <c:v>-1998.2045066246208</c:v>
                </c:pt>
                <c:pt idx="2377">
                  <c:v>-1997.7274483676199</c:v>
                </c:pt>
                <c:pt idx="2378">
                  <c:v>-1997.2504658486203</c:v>
                </c:pt>
                <c:pt idx="2379">
                  <c:v>-1996.7735590616205</c:v>
                </c:pt>
                <c:pt idx="2380">
                  <c:v>-1996.2967280006196</c:v>
                </c:pt>
                <c:pt idx="2381">
                  <c:v>-1995.8199726596199</c:v>
                </c:pt>
                <c:pt idx="2382">
                  <c:v>-1995.3432930326198</c:v>
                </c:pt>
                <c:pt idx="2383">
                  <c:v>-1994.866689113619</c:v>
                </c:pt>
                <c:pt idx="2384">
                  <c:v>-1994.3901608966194</c:v>
                </c:pt>
                <c:pt idx="2385">
                  <c:v>-1993.9137083756193</c:v>
                </c:pt>
                <c:pt idx="2386">
                  <c:v>-1993.4373315446189</c:v>
                </c:pt>
                <c:pt idx="2387">
                  <c:v>-1992.961030397619</c:v>
                </c:pt>
                <c:pt idx="2388">
                  <c:v>-1992.4848049286193</c:v>
                </c:pt>
                <c:pt idx="2389">
                  <c:v>-1992.0086551316185</c:v>
                </c:pt>
                <c:pt idx="2390">
                  <c:v>-1991.5325810006186</c:v>
                </c:pt>
                <c:pt idx="2391">
                  <c:v>-1991.0565825296187</c:v>
                </c:pt>
                <c:pt idx="2392">
                  <c:v>-1990.5806597126191</c:v>
                </c:pt>
                <c:pt idx="2393">
                  <c:v>-1990.1048125436184</c:v>
                </c:pt>
                <c:pt idx="2394">
                  <c:v>-1989.6290410166184</c:v>
                </c:pt>
                <c:pt idx="2395">
                  <c:v>-1989.1533451256187</c:v>
                </c:pt>
                <c:pt idx="2396">
                  <c:v>-1988.6777248646181</c:v>
                </c:pt>
                <c:pt idx="2397">
                  <c:v>-1988.2021802276183</c:v>
                </c:pt>
                <c:pt idx="2398">
                  <c:v>-1987.7267112086183</c:v>
                </c:pt>
                <c:pt idx="2399">
                  <c:v>-1987.2513178016177</c:v>
                </c:pt>
                <c:pt idx="2400">
                  <c:v>-1986.7760000006178</c:v>
                </c:pt>
                <c:pt idx="2401">
                  <c:v>-1986.3007577996182</c:v>
                </c:pt>
                <c:pt idx="2402">
                  <c:v>-1985.8255911926171</c:v>
                </c:pt>
                <c:pt idx="2403">
                  <c:v>-1985.3505001736175</c:v>
                </c:pt>
                <c:pt idx="2404">
                  <c:v>-1984.8754847366176</c:v>
                </c:pt>
                <c:pt idx="2405">
                  <c:v>-1984.4005448756168</c:v>
                </c:pt>
                <c:pt idx="2406">
                  <c:v>-1983.9256805846173</c:v>
                </c:pt>
                <c:pt idx="2407">
                  <c:v>-1983.4508918576173</c:v>
                </c:pt>
                <c:pt idx="2408">
                  <c:v>-1982.9761786886174</c:v>
                </c:pt>
                <c:pt idx="2409">
                  <c:v>-1982.5015410716169</c:v>
                </c:pt>
                <c:pt idx="2410">
                  <c:v>-1982.0269790006168</c:v>
                </c:pt>
                <c:pt idx="2411">
                  <c:v>-1981.5524924696172</c:v>
                </c:pt>
                <c:pt idx="2412">
                  <c:v>-1981.0780814726163</c:v>
                </c:pt>
                <c:pt idx="2413">
                  <c:v>-1980.6037460036164</c:v>
                </c:pt>
                <c:pt idx="2414">
                  <c:v>-1980.1294860566168</c:v>
                </c:pt>
                <c:pt idx="2415">
                  <c:v>-1979.6553016256162</c:v>
                </c:pt>
                <c:pt idx="2416">
                  <c:v>-1979.1811927046163</c:v>
                </c:pt>
                <c:pt idx="2417">
                  <c:v>-1978.7071592876166</c:v>
                </c:pt>
                <c:pt idx="2418">
                  <c:v>-1978.2332013686157</c:v>
                </c:pt>
                <c:pt idx="2419">
                  <c:v>-1977.7593189416159</c:v>
                </c:pt>
                <c:pt idx="2420">
                  <c:v>-1977.2855120006161</c:v>
                </c:pt>
                <c:pt idx="2421">
                  <c:v>-1976.8117805396155</c:v>
                </c:pt>
                <c:pt idx="2422">
                  <c:v>-1976.3381245526155</c:v>
                </c:pt>
                <c:pt idx="2423">
                  <c:v>-1975.8645440336156</c:v>
                </c:pt>
                <c:pt idx="2424">
                  <c:v>-1975.3910389766158</c:v>
                </c:pt>
                <c:pt idx="2425">
                  <c:v>-1974.9176093756153</c:v>
                </c:pt>
                <c:pt idx="2426">
                  <c:v>-1974.4442552246155</c:v>
                </c:pt>
                <c:pt idx="2427">
                  <c:v>-1973.9709765176626</c:v>
                </c:pt>
                <c:pt idx="2428">
                  <c:v>-1973.497773248615</c:v>
                </c:pt>
                <c:pt idx="2429">
                  <c:v>-1973.0246454116152</c:v>
                </c:pt>
                <c:pt idx="2430">
                  <c:v>-1972.5515930006625</c:v>
                </c:pt>
                <c:pt idx="2431">
                  <c:v>-1972.0786160096143</c:v>
                </c:pt>
                <c:pt idx="2432">
                  <c:v>-1971.6057144326146</c:v>
                </c:pt>
                <c:pt idx="2433">
                  <c:v>-1971.1328882636617</c:v>
                </c:pt>
                <c:pt idx="2434">
                  <c:v>-1970.6601374966142</c:v>
                </c:pt>
                <c:pt idx="2435">
                  <c:v>-1970.1874621256145</c:v>
                </c:pt>
                <c:pt idx="2436">
                  <c:v>-1969.7148621446615</c:v>
                </c:pt>
                <c:pt idx="2437">
                  <c:v>-1969.2423375476617</c:v>
                </c:pt>
                <c:pt idx="2438">
                  <c:v>-1968.7698883286141</c:v>
                </c:pt>
                <c:pt idx="2439">
                  <c:v>-1968.2975144816144</c:v>
                </c:pt>
                <c:pt idx="2440">
                  <c:v>-1967.8252160006612</c:v>
                </c:pt>
                <c:pt idx="2441">
                  <c:v>-1967.3529928796613</c:v>
                </c:pt>
                <c:pt idx="2442">
                  <c:v>-1966.8808451126138</c:v>
                </c:pt>
                <c:pt idx="2443">
                  <c:v>-1966.4087726936607</c:v>
                </c:pt>
                <c:pt idx="2444">
                  <c:v>-1965.9367756166612</c:v>
                </c:pt>
                <c:pt idx="2445">
                  <c:v>-1965.4648538756603</c:v>
                </c:pt>
                <c:pt idx="2446">
                  <c:v>-1964.9930074646604</c:v>
                </c:pt>
                <c:pt idx="2447">
                  <c:v>-1964.5212363776607</c:v>
                </c:pt>
                <c:pt idx="2448">
                  <c:v>-1964.04954060866</c:v>
                </c:pt>
                <c:pt idx="2449">
                  <c:v>-1963.5779201516602</c:v>
                </c:pt>
                <c:pt idx="2450">
                  <c:v>-1963.1063750006604</c:v>
                </c:pt>
                <c:pt idx="2451">
                  <c:v>-1962.6349051496597</c:v>
                </c:pt>
                <c:pt idx="2452">
                  <c:v>-1962.1635105926598</c:v>
                </c:pt>
                <c:pt idx="2453">
                  <c:v>-1961.6921913236599</c:v>
                </c:pt>
                <c:pt idx="2454">
                  <c:v>-1961.2209473366593</c:v>
                </c:pt>
                <c:pt idx="2455">
                  <c:v>-1960.7497786256595</c:v>
                </c:pt>
                <c:pt idx="2456">
                  <c:v>-1960.2786851846595</c:v>
                </c:pt>
                <c:pt idx="2457">
                  <c:v>-1959.8076670076596</c:v>
                </c:pt>
                <c:pt idx="2458">
                  <c:v>-1959.3367240886591</c:v>
                </c:pt>
                <c:pt idx="2459">
                  <c:v>-1958.8658564216594</c:v>
                </c:pt>
                <c:pt idx="2460">
                  <c:v>-1958.3950640006594</c:v>
                </c:pt>
                <c:pt idx="2461">
                  <c:v>-1957.9243468196587</c:v>
                </c:pt>
                <c:pt idx="2462">
                  <c:v>-1957.4537048726588</c:v>
                </c:pt>
                <c:pt idx="2463">
                  <c:v>-1956.9831381536592</c:v>
                </c:pt>
                <c:pt idx="2464">
                  <c:v>-1956.5126466566583</c:v>
                </c:pt>
                <c:pt idx="2465">
                  <c:v>-1956.0422303756586</c:v>
                </c:pt>
                <c:pt idx="2466">
                  <c:v>-1955.5718893046585</c:v>
                </c:pt>
                <c:pt idx="2467">
                  <c:v>-1955.1016234376577</c:v>
                </c:pt>
                <c:pt idx="2468">
                  <c:v>-1954.6314327686582</c:v>
                </c:pt>
                <c:pt idx="2469">
                  <c:v>-1954.1613172916584</c:v>
                </c:pt>
                <c:pt idx="2470">
                  <c:v>-1953.6912770006577</c:v>
                </c:pt>
                <c:pt idx="2471">
                  <c:v>-1953.2213118896577</c:v>
                </c:pt>
                <c:pt idx="2472">
                  <c:v>-1952.7514219526577</c:v>
                </c:pt>
                <c:pt idx="2473">
                  <c:v>-1952.281607183658</c:v>
                </c:pt>
                <c:pt idx="2474">
                  <c:v>-1951.8118675766573</c:v>
                </c:pt>
                <c:pt idx="2475">
                  <c:v>-1951.3422031256575</c:v>
                </c:pt>
                <c:pt idx="2476">
                  <c:v>-1950.8726138246577</c:v>
                </c:pt>
                <c:pt idx="2477">
                  <c:v>-1950.403099667657</c:v>
                </c:pt>
                <c:pt idx="2478">
                  <c:v>-1949.9336606486572</c:v>
                </c:pt>
                <c:pt idx="2479">
                  <c:v>-1949.4642967616574</c:v>
                </c:pt>
                <c:pt idx="2480">
                  <c:v>-1948.9950080006565</c:v>
                </c:pt>
                <c:pt idx="2481">
                  <c:v>-1948.5257943596571</c:v>
                </c:pt>
                <c:pt idx="2482">
                  <c:v>-1948.056655832657</c:v>
                </c:pt>
                <c:pt idx="2483">
                  <c:v>-1947.5875924136565</c:v>
                </c:pt>
                <c:pt idx="2484">
                  <c:v>-1947.1186040966563</c:v>
                </c:pt>
                <c:pt idx="2485">
                  <c:v>-1946.6496908756565</c:v>
                </c:pt>
                <c:pt idx="2486">
                  <c:v>-1946.180852744656</c:v>
                </c:pt>
                <c:pt idx="2487">
                  <c:v>-1945.712089697656</c:v>
                </c:pt>
                <c:pt idx="2488">
                  <c:v>-1945.2434017286562</c:v>
                </c:pt>
                <c:pt idx="2489">
                  <c:v>-1944.7747888316565</c:v>
                </c:pt>
                <c:pt idx="2490">
                  <c:v>-1944.3062510006557</c:v>
                </c:pt>
                <c:pt idx="2491">
                  <c:v>-1943.8377882296559</c:v>
                </c:pt>
                <c:pt idx="2492">
                  <c:v>-1943.3694005126561</c:v>
                </c:pt>
                <c:pt idx="2493">
                  <c:v>-1942.9010878436554</c:v>
                </c:pt>
                <c:pt idx="2494">
                  <c:v>-1942.4328502166554</c:v>
                </c:pt>
                <c:pt idx="2495">
                  <c:v>-1941.9646876256556</c:v>
                </c:pt>
                <c:pt idx="2496">
                  <c:v>-1941.496600064655</c:v>
                </c:pt>
                <c:pt idx="2497">
                  <c:v>-1941.0285875276552</c:v>
                </c:pt>
                <c:pt idx="2498">
                  <c:v>-1940.5606500086553</c:v>
                </c:pt>
                <c:pt idx="2499">
                  <c:v>-1940.0927875016548</c:v>
                </c:pt>
                <c:pt idx="2500">
                  <c:v>-1939.6250000006546</c:v>
                </c:pt>
                <c:pt idx="2501">
                  <c:v>-1939.157287499655</c:v>
                </c:pt>
                <c:pt idx="2502">
                  <c:v>-1938.6896499926552</c:v>
                </c:pt>
                <c:pt idx="2503">
                  <c:v>-1938.2220874736543</c:v>
                </c:pt>
                <c:pt idx="2504">
                  <c:v>-1937.7545999366544</c:v>
                </c:pt>
                <c:pt idx="2505">
                  <c:v>-1937.2871873756546</c:v>
                </c:pt>
                <c:pt idx="2506">
                  <c:v>-1936.819849784654</c:v>
                </c:pt>
                <c:pt idx="2507">
                  <c:v>-1936.3525871576544</c:v>
                </c:pt>
                <c:pt idx="2508">
                  <c:v>-1935.8853994886545</c:v>
                </c:pt>
                <c:pt idx="2509">
                  <c:v>-1935.4182867716536</c:v>
                </c:pt>
                <c:pt idx="2510">
                  <c:v>-1934.9512490006537</c:v>
                </c:pt>
                <c:pt idx="2511">
                  <c:v>-1934.4842861696541</c:v>
                </c:pt>
                <c:pt idx="2512">
                  <c:v>-1934.0173982726533</c:v>
                </c:pt>
                <c:pt idx="2513">
                  <c:v>-1933.5505853036534</c:v>
                </c:pt>
                <c:pt idx="2514">
                  <c:v>-1933.0838472566536</c:v>
                </c:pt>
                <c:pt idx="2515">
                  <c:v>-1932.6171841256528</c:v>
                </c:pt>
                <c:pt idx="2516">
                  <c:v>-1932.1505959046533</c:v>
                </c:pt>
                <c:pt idx="2517">
                  <c:v>-1931.6840825876532</c:v>
                </c:pt>
                <c:pt idx="2518">
                  <c:v>-1931.2176441686536</c:v>
                </c:pt>
                <c:pt idx="2519">
                  <c:v>-1930.7512806416528</c:v>
                </c:pt>
                <c:pt idx="2520">
                  <c:v>-1930.2849920006529</c:v>
                </c:pt>
                <c:pt idx="2521">
                  <c:v>-1929.8187782396528</c:v>
                </c:pt>
                <c:pt idx="2522">
                  <c:v>-1929.3526393526522</c:v>
                </c:pt>
                <c:pt idx="2523">
                  <c:v>-1928.8865753336524</c:v>
                </c:pt>
                <c:pt idx="2524">
                  <c:v>-1928.4205861766527</c:v>
                </c:pt>
                <c:pt idx="2525">
                  <c:v>-1927.9546718756519</c:v>
                </c:pt>
                <c:pt idx="2526">
                  <c:v>-1927.4888324246522</c:v>
                </c:pt>
                <c:pt idx="2527">
                  <c:v>-1927.0230678176522</c:v>
                </c:pt>
                <c:pt idx="2528">
                  <c:v>-1926.5573780486516</c:v>
                </c:pt>
                <c:pt idx="2529">
                  <c:v>-1926.0917631116517</c:v>
                </c:pt>
                <c:pt idx="2530">
                  <c:v>-1925.6262230006519</c:v>
                </c:pt>
                <c:pt idx="2531">
                  <c:v>-1925.1607577096511</c:v>
                </c:pt>
                <c:pt idx="2532">
                  <c:v>-1924.6953672326513</c:v>
                </c:pt>
                <c:pt idx="2533">
                  <c:v>-1924.2300515636516</c:v>
                </c:pt>
                <c:pt idx="2534">
                  <c:v>-1923.7648106966515</c:v>
                </c:pt>
                <c:pt idx="2535">
                  <c:v>-1923.2996446256507</c:v>
                </c:pt>
                <c:pt idx="2536">
                  <c:v>-1922.8345533446511</c:v>
                </c:pt>
                <c:pt idx="2537">
                  <c:v>-1922.3695368476513</c:v>
                </c:pt>
                <c:pt idx="2538">
                  <c:v>-1921.9045951286507</c:v>
                </c:pt>
                <c:pt idx="2539">
                  <c:v>-1921.4397281816509</c:v>
                </c:pt>
                <c:pt idx="2540">
                  <c:v>-1920.9749360006508</c:v>
                </c:pt>
                <c:pt idx="2541">
                  <c:v>-1920.5102185796502</c:v>
                </c:pt>
                <c:pt idx="2542">
                  <c:v>-1920.0455759126503</c:v>
                </c:pt>
                <c:pt idx="2543">
                  <c:v>-1919.5810079936507</c:v>
                </c:pt>
                <c:pt idx="2544">
                  <c:v>-1919.1165148166497</c:v>
                </c:pt>
                <c:pt idx="2545">
                  <c:v>-1918.6520963756502</c:v>
                </c:pt>
                <c:pt idx="2546">
                  <c:v>-1918.1877526646501</c:v>
                </c:pt>
                <c:pt idx="2547">
                  <c:v>-1917.7234836776497</c:v>
                </c:pt>
                <c:pt idx="2548">
                  <c:v>-1917.2592894086499</c:v>
                </c:pt>
                <c:pt idx="2549">
                  <c:v>-1916.7951698516499</c:v>
                </c:pt>
                <c:pt idx="2550">
                  <c:v>-1916.3311250006498</c:v>
                </c:pt>
                <c:pt idx="2551">
                  <c:v>-1915.8671548496491</c:v>
                </c:pt>
                <c:pt idx="2552">
                  <c:v>-1915.4032593926495</c:v>
                </c:pt>
                <c:pt idx="2553">
                  <c:v>-1914.9394386236495</c:v>
                </c:pt>
                <c:pt idx="2554">
                  <c:v>-1914.4756925366489</c:v>
                </c:pt>
                <c:pt idx="2555">
                  <c:v>-1914.0120211256492</c:v>
                </c:pt>
                <c:pt idx="2556">
                  <c:v>-1913.5484243846493</c:v>
                </c:pt>
                <c:pt idx="2557">
                  <c:v>-1913.0849023076485</c:v>
                </c:pt>
                <c:pt idx="2558">
                  <c:v>-1912.6214548886487</c:v>
                </c:pt>
                <c:pt idx="2559">
                  <c:v>-1912.1580821216489</c:v>
                </c:pt>
                <c:pt idx="2560">
                  <c:v>-1911.6947840006483</c:v>
                </c:pt>
                <c:pt idx="2561">
                  <c:v>-1911.2315605196484</c:v>
                </c:pt>
                <c:pt idx="2562">
                  <c:v>-1910.7684116726487</c:v>
                </c:pt>
                <c:pt idx="2563">
                  <c:v>-1910.3053374536478</c:v>
                </c:pt>
                <c:pt idx="2564">
                  <c:v>-1909.8423378566481</c:v>
                </c:pt>
                <c:pt idx="2565">
                  <c:v>-1909.3794128756483</c:v>
                </c:pt>
                <c:pt idx="2566">
                  <c:v>-1908.9165625046485</c:v>
                </c:pt>
                <c:pt idx="2567">
                  <c:v>-1908.4537867376478</c:v>
                </c:pt>
                <c:pt idx="2568">
                  <c:v>-1907.9910855686478</c:v>
                </c:pt>
                <c:pt idx="2569">
                  <c:v>-1907.528458991648</c:v>
                </c:pt>
                <c:pt idx="2570">
                  <c:v>-1907.065907000647</c:v>
                </c:pt>
                <c:pt idx="2571">
                  <c:v>-1906.6034295896472</c:v>
                </c:pt>
                <c:pt idx="2572">
                  <c:v>-1906.1410267526476</c:v>
                </c:pt>
                <c:pt idx="2573">
                  <c:v>-1905.6786984836469</c:v>
                </c:pt>
                <c:pt idx="2574">
                  <c:v>-1905.216444776647</c:v>
                </c:pt>
                <c:pt idx="2575">
                  <c:v>-1904.7542656256473</c:v>
                </c:pt>
                <c:pt idx="2576">
                  <c:v>-1904.2921610246467</c:v>
                </c:pt>
                <c:pt idx="2577">
                  <c:v>-1903.8301309676467</c:v>
                </c:pt>
                <c:pt idx="2578">
                  <c:v>-1903.3681754486468</c:v>
                </c:pt>
                <c:pt idx="2579">
                  <c:v>-1902.9062944616462</c:v>
                </c:pt>
                <c:pt idx="2580">
                  <c:v>-1902.4444880006463</c:v>
                </c:pt>
                <c:pt idx="2581">
                  <c:v>-1901.9827560596466</c:v>
                </c:pt>
                <c:pt idx="2582">
                  <c:v>-1901.5210986326467</c:v>
                </c:pt>
                <c:pt idx="2583">
                  <c:v>-1901.0595157136456</c:v>
                </c:pt>
                <c:pt idx="2584">
                  <c:v>-1900.5980072966463</c:v>
                </c:pt>
                <c:pt idx="2585">
                  <c:v>-1900.1365733756461</c:v>
                </c:pt>
                <c:pt idx="2586">
                  <c:v>-1899.6752139446457</c:v>
                </c:pt>
                <c:pt idx="2587">
                  <c:v>-1899.213928997646</c:v>
                </c:pt>
                <c:pt idx="2588">
                  <c:v>-1898.752718528646</c:v>
                </c:pt>
                <c:pt idx="2589">
                  <c:v>-1898.2915825316454</c:v>
                </c:pt>
                <c:pt idx="2590">
                  <c:v>-1897.8305210006454</c:v>
                </c:pt>
                <c:pt idx="2591">
                  <c:v>-1897.3695339296455</c:v>
                </c:pt>
                <c:pt idx="2592">
                  <c:v>-1896.9086213126448</c:v>
                </c:pt>
                <c:pt idx="2593">
                  <c:v>-1896.4477831436452</c:v>
                </c:pt>
                <c:pt idx="2594">
                  <c:v>-1895.9870194166451</c:v>
                </c:pt>
                <c:pt idx="2595">
                  <c:v>-1895.5263301256446</c:v>
                </c:pt>
                <c:pt idx="2596">
                  <c:v>-1895.065715264645</c:v>
                </c:pt>
                <c:pt idx="2597">
                  <c:v>-1894.6051748276448</c:v>
                </c:pt>
                <c:pt idx="2598">
                  <c:v>-1894.144708808645</c:v>
                </c:pt>
                <c:pt idx="2599">
                  <c:v>-1893.6843172016443</c:v>
                </c:pt>
                <c:pt idx="2600">
                  <c:v>-1893.2240000006443</c:v>
                </c:pt>
                <c:pt idx="2601">
                  <c:v>-1892.7637571996443</c:v>
                </c:pt>
                <c:pt idx="2602">
                  <c:v>-1892.303588792644</c:v>
                </c:pt>
                <c:pt idx="2603">
                  <c:v>-1891.8434947736441</c:v>
                </c:pt>
                <c:pt idx="2604">
                  <c:v>-1891.3834751366442</c:v>
                </c:pt>
                <c:pt idx="2605">
                  <c:v>-1890.9235298756437</c:v>
                </c:pt>
                <c:pt idx="2606">
                  <c:v>-1890.4636589846436</c:v>
                </c:pt>
                <c:pt idx="2607">
                  <c:v>-1890.0038624576439</c:v>
                </c:pt>
                <c:pt idx="2608">
                  <c:v>-1889.5441402886431</c:v>
                </c:pt>
                <c:pt idx="2609">
                  <c:v>-1889.0844924716434</c:v>
                </c:pt>
                <c:pt idx="2610">
                  <c:v>-1888.6249190006895</c:v>
                </c:pt>
                <c:pt idx="2611">
                  <c:v>-1888.1654198696895</c:v>
                </c:pt>
                <c:pt idx="2612">
                  <c:v>-1887.705995072643</c:v>
                </c:pt>
                <c:pt idx="2613">
                  <c:v>-1887.2466446036431</c:v>
                </c:pt>
                <c:pt idx="2614">
                  <c:v>-1886.7873684566889</c:v>
                </c:pt>
                <c:pt idx="2615">
                  <c:v>-1886.3281666256892</c:v>
                </c:pt>
                <c:pt idx="2616">
                  <c:v>-1885.869039104643</c:v>
                </c:pt>
                <c:pt idx="2617">
                  <c:v>-1885.4099858876889</c:v>
                </c:pt>
                <c:pt idx="2618">
                  <c:v>-1884.9510069686887</c:v>
                </c:pt>
                <c:pt idx="2619">
                  <c:v>-1884.4921023416423</c:v>
                </c:pt>
                <c:pt idx="2620">
                  <c:v>-1884.0332720006882</c:v>
                </c:pt>
                <c:pt idx="2621">
                  <c:v>-1883.5745159396884</c:v>
                </c:pt>
                <c:pt idx="2622">
                  <c:v>-1883.1158341526423</c:v>
                </c:pt>
                <c:pt idx="2623">
                  <c:v>-1882.6572266336877</c:v>
                </c:pt>
                <c:pt idx="2624">
                  <c:v>-1882.1986933766877</c:v>
                </c:pt>
                <c:pt idx="2625">
                  <c:v>-1881.7402343756416</c:v>
                </c:pt>
                <c:pt idx="2626">
                  <c:v>-1881.2818496246873</c:v>
                </c:pt>
                <c:pt idx="2627">
                  <c:v>-1880.8235391176875</c:v>
                </c:pt>
                <c:pt idx="2628">
                  <c:v>-1880.365302848687</c:v>
                </c:pt>
                <c:pt idx="2629">
                  <c:v>-1879.9071408116872</c:v>
                </c:pt>
                <c:pt idx="2630">
                  <c:v>-1879.4490530006872</c:v>
                </c:pt>
                <c:pt idx="2631">
                  <c:v>-1878.9910394096873</c:v>
                </c:pt>
                <c:pt idx="2632">
                  <c:v>-1878.5331000326864</c:v>
                </c:pt>
                <c:pt idx="2633">
                  <c:v>-1878.0752348636865</c:v>
                </c:pt>
                <c:pt idx="2634">
                  <c:v>-1877.6174438966871</c:v>
                </c:pt>
                <c:pt idx="2635">
                  <c:v>-1877.1597271256862</c:v>
                </c:pt>
                <c:pt idx="2636">
                  <c:v>-1876.7020845446864</c:v>
                </c:pt>
                <c:pt idx="2637">
                  <c:v>-1876.2445161476867</c:v>
                </c:pt>
                <c:pt idx="2638">
                  <c:v>-1875.787021928686</c:v>
                </c:pt>
                <c:pt idx="2639">
                  <c:v>-1875.3296018816861</c:v>
                </c:pt>
                <c:pt idx="2640">
                  <c:v>-1874.8722560006861</c:v>
                </c:pt>
                <c:pt idx="2641">
                  <c:v>-1874.4149842796855</c:v>
                </c:pt>
                <c:pt idx="2642">
                  <c:v>-1873.9577867126857</c:v>
                </c:pt>
                <c:pt idx="2643">
                  <c:v>-1873.5006632936859</c:v>
                </c:pt>
                <c:pt idx="2644">
                  <c:v>-1873.0436140166848</c:v>
                </c:pt>
                <c:pt idx="2645">
                  <c:v>-1872.5866388756854</c:v>
                </c:pt>
                <c:pt idx="2646">
                  <c:v>-1872.1297378646855</c:v>
                </c:pt>
                <c:pt idx="2647">
                  <c:v>-1871.6729109776857</c:v>
                </c:pt>
                <c:pt idx="2648">
                  <c:v>-1871.2161582086851</c:v>
                </c:pt>
                <c:pt idx="2649">
                  <c:v>-1870.7594795516852</c:v>
                </c:pt>
                <c:pt idx="2650">
                  <c:v>-1870.3028750006852</c:v>
                </c:pt>
                <c:pt idx="2651">
                  <c:v>-1869.8463445496845</c:v>
                </c:pt>
                <c:pt idx="2652">
                  <c:v>-1869.3898881926846</c:v>
                </c:pt>
                <c:pt idx="2653">
                  <c:v>-1868.9335059236848</c:v>
                </c:pt>
                <c:pt idx="2654">
                  <c:v>-1868.477197736684</c:v>
                </c:pt>
                <c:pt idx="2655">
                  <c:v>-1868.0209636256843</c:v>
                </c:pt>
                <c:pt idx="2656">
                  <c:v>-1867.5648035846843</c:v>
                </c:pt>
                <c:pt idx="2657">
                  <c:v>-1867.1087176076837</c:v>
                </c:pt>
                <c:pt idx="2658">
                  <c:v>-1866.6527056886839</c:v>
                </c:pt>
                <c:pt idx="2659">
                  <c:v>-1866.1967678216838</c:v>
                </c:pt>
                <c:pt idx="2660">
                  <c:v>-1865.7409040006839</c:v>
                </c:pt>
                <c:pt idx="2661">
                  <c:v>-1865.2851142196835</c:v>
                </c:pt>
                <c:pt idx="2662">
                  <c:v>-1864.8293984726836</c:v>
                </c:pt>
                <c:pt idx="2663">
                  <c:v>-1864.3737567536839</c:v>
                </c:pt>
                <c:pt idx="2664">
                  <c:v>-1863.9181890566831</c:v>
                </c:pt>
                <c:pt idx="2665">
                  <c:v>-1863.4626953756836</c:v>
                </c:pt>
                <c:pt idx="2666">
                  <c:v>-1863.0072757046837</c:v>
                </c:pt>
                <c:pt idx="2667">
                  <c:v>-1862.5519300376827</c:v>
                </c:pt>
                <c:pt idx="2668">
                  <c:v>-1862.0966583686827</c:v>
                </c:pt>
                <c:pt idx="2669">
                  <c:v>-1861.6414606916831</c:v>
                </c:pt>
                <c:pt idx="2670">
                  <c:v>-1861.1863370006822</c:v>
                </c:pt>
                <c:pt idx="2671">
                  <c:v>-1860.7312872896823</c:v>
                </c:pt>
                <c:pt idx="2672">
                  <c:v>-1860.2763115526825</c:v>
                </c:pt>
                <c:pt idx="2673">
                  <c:v>-1859.8214097836819</c:v>
                </c:pt>
                <c:pt idx="2674">
                  <c:v>-1859.366581976682</c:v>
                </c:pt>
                <c:pt idx="2675">
                  <c:v>-1858.9118281256824</c:v>
                </c:pt>
                <c:pt idx="2676">
                  <c:v>-1858.4571482246822</c:v>
                </c:pt>
                <c:pt idx="2677">
                  <c:v>-1858.0025422676817</c:v>
                </c:pt>
                <c:pt idx="2678">
                  <c:v>-1857.548010248682</c:v>
                </c:pt>
                <c:pt idx="2679">
                  <c:v>-1857.0935521616818</c:v>
                </c:pt>
                <c:pt idx="2680">
                  <c:v>-1856.6391680006811</c:v>
                </c:pt>
                <c:pt idx="2681">
                  <c:v>-1856.1848577596816</c:v>
                </c:pt>
                <c:pt idx="2682">
                  <c:v>-1855.7306214326816</c:v>
                </c:pt>
                <c:pt idx="2683">
                  <c:v>-1855.2764590136808</c:v>
                </c:pt>
                <c:pt idx="2684">
                  <c:v>-1854.8223704966811</c:v>
                </c:pt>
                <c:pt idx="2685">
                  <c:v>-1854.3683558756813</c:v>
                </c:pt>
                <c:pt idx="2686">
                  <c:v>-1853.9144151446808</c:v>
                </c:pt>
                <c:pt idx="2687">
                  <c:v>-1853.4605482976806</c:v>
                </c:pt>
                <c:pt idx="2688">
                  <c:v>-1853.0067553286808</c:v>
                </c:pt>
                <c:pt idx="2689">
                  <c:v>-1852.5530362316802</c:v>
                </c:pt>
                <c:pt idx="2690">
                  <c:v>-1852.0993910006803</c:v>
                </c:pt>
                <c:pt idx="2691">
                  <c:v>-1851.6458196296803</c:v>
                </c:pt>
                <c:pt idx="2692">
                  <c:v>-1851.1923221126806</c:v>
                </c:pt>
                <c:pt idx="2693">
                  <c:v>-1850.7388984436798</c:v>
                </c:pt>
                <c:pt idx="2694">
                  <c:v>-1850.28554861668</c:v>
                </c:pt>
                <c:pt idx="2695">
                  <c:v>-1849.8322726256802</c:v>
                </c:pt>
                <c:pt idx="2696">
                  <c:v>-1849.3790704646794</c:v>
                </c:pt>
                <c:pt idx="2697">
                  <c:v>-1848.9259421276799</c:v>
                </c:pt>
                <c:pt idx="2698">
                  <c:v>-1848.4728876086797</c:v>
                </c:pt>
                <c:pt idx="2699">
                  <c:v>-1848.0199069016792</c:v>
                </c:pt>
                <c:pt idx="2700">
                  <c:v>-1847.5670000006794</c:v>
                </c:pt>
                <c:pt idx="2701">
                  <c:v>-1847.1141668996795</c:v>
                </c:pt>
                <c:pt idx="2702">
                  <c:v>-1846.6614075926789</c:v>
                </c:pt>
                <c:pt idx="2703">
                  <c:v>-1846.2087220736789</c:v>
                </c:pt>
                <c:pt idx="2704">
                  <c:v>-1845.7561103366793</c:v>
                </c:pt>
                <c:pt idx="2705">
                  <c:v>-1845.3035723756784</c:v>
                </c:pt>
                <c:pt idx="2706">
                  <c:v>-1844.8511081846784</c:v>
                </c:pt>
                <c:pt idx="2707">
                  <c:v>-1844.3987177576789</c:v>
                </c:pt>
                <c:pt idx="2708">
                  <c:v>-1843.9464010886788</c:v>
                </c:pt>
                <c:pt idx="2709">
                  <c:v>-1843.494158171678</c:v>
                </c:pt>
                <c:pt idx="2710">
                  <c:v>-1843.0419890006783</c:v>
                </c:pt>
                <c:pt idx="2711">
                  <c:v>-1842.5898935696785</c:v>
                </c:pt>
                <c:pt idx="2712">
                  <c:v>-1842.1378718726776</c:v>
                </c:pt>
                <c:pt idx="2713">
                  <c:v>-1841.685923903678</c:v>
                </c:pt>
                <c:pt idx="2714">
                  <c:v>-1841.2340496566781</c:v>
                </c:pt>
                <c:pt idx="2715">
                  <c:v>-1840.7822491256773</c:v>
                </c:pt>
                <c:pt idx="2716">
                  <c:v>-1840.3305223046775</c:v>
                </c:pt>
                <c:pt idx="2717">
                  <c:v>-1839.8788691876775</c:v>
                </c:pt>
                <c:pt idx="2718">
                  <c:v>-1839.4272897686769</c:v>
                </c:pt>
                <c:pt idx="2719">
                  <c:v>-1838.9757840416769</c:v>
                </c:pt>
                <c:pt idx="2720">
                  <c:v>-1838.5243520006773</c:v>
                </c:pt>
                <c:pt idx="2721">
                  <c:v>-1838.0729936396765</c:v>
                </c:pt>
                <c:pt idx="2722">
                  <c:v>-1837.6217089526765</c:v>
                </c:pt>
                <c:pt idx="2723">
                  <c:v>-1837.1704979336769</c:v>
                </c:pt>
                <c:pt idx="2724">
                  <c:v>-1836.7193605766772</c:v>
                </c:pt>
                <c:pt idx="2725">
                  <c:v>-1836.2682968756762</c:v>
                </c:pt>
                <c:pt idx="2726">
                  <c:v>-1835.8173068246765</c:v>
                </c:pt>
                <c:pt idx="2727">
                  <c:v>-1835.3663904176767</c:v>
                </c:pt>
                <c:pt idx="2728">
                  <c:v>-1834.9155476486758</c:v>
                </c:pt>
                <c:pt idx="2729">
                  <c:v>-1834.4647785116763</c:v>
                </c:pt>
                <c:pt idx="2730">
                  <c:v>-1834.0140830006762</c:v>
                </c:pt>
                <c:pt idx="2731">
                  <c:v>-1833.5634611096755</c:v>
                </c:pt>
                <c:pt idx="2732">
                  <c:v>-1833.1129128326761</c:v>
                </c:pt>
                <c:pt idx="2733">
                  <c:v>-1832.6624381636759</c:v>
                </c:pt>
                <c:pt idx="2734">
                  <c:v>-1832.2120370966752</c:v>
                </c:pt>
                <c:pt idx="2735">
                  <c:v>-1831.7617096256754</c:v>
                </c:pt>
                <c:pt idx="2736">
                  <c:v>-1831.3114557446756</c:v>
                </c:pt>
                <c:pt idx="2737">
                  <c:v>-1830.8612754476749</c:v>
                </c:pt>
                <c:pt idx="2738">
                  <c:v>-1830.4111687286747</c:v>
                </c:pt>
                <c:pt idx="2739">
                  <c:v>-1829.9611355816749</c:v>
                </c:pt>
                <c:pt idx="2740">
                  <c:v>-1829.5111760006753</c:v>
                </c:pt>
                <c:pt idx="2741">
                  <c:v>-1829.0612899796745</c:v>
                </c:pt>
                <c:pt idx="2742">
                  <c:v>-1828.6114775126748</c:v>
                </c:pt>
                <c:pt idx="2743">
                  <c:v>-1828.1617385936747</c:v>
                </c:pt>
                <c:pt idx="2744">
                  <c:v>-1827.7120732166743</c:v>
                </c:pt>
                <c:pt idx="2745">
                  <c:v>-1827.2624813756745</c:v>
                </c:pt>
                <c:pt idx="2746">
                  <c:v>-1826.8129630646745</c:v>
                </c:pt>
                <c:pt idx="2747">
                  <c:v>-1826.3635182776738</c:v>
                </c:pt>
                <c:pt idx="2748">
                  <c:v>-1825.9141470086738</c:v>
                </c:pt>
                <c:pt idx="2749">
                  <c:v>-1825.464849251674</c:v>
                </c:pt>
                <c:pt idx="2750">
                  <c:v>-1825.0156250006733</c:v>
                </c:pt>
                <c:pt idx="2751">
                  <c:v>-1824.5664742496735</c:v>
                </c:pt>
                <c:pt idx="2752">
                  <c:v>-1824.117396992674</c:v>
                </c:pt>
                <c:pt idx="2753">
                  <c:v>-1823.6683932236733</c:v>
                </c:pt>
                <c:pt idx="2754">
                  <c:v>-1823.2194629366732</c:v>
                </c:pt>
                <c:pt idx="2755">
                  <c:v>-1822.7706061256733</c:v>
                </c:pt>
                <c:pt idx="2756">
                  <c:v>-1822.3218227846735</c:v>
                </c:pt>
                <c:pt idx="2757">
                  <c:v>-1821.873112907673</c:v>
                </c:pt>
                <c:pt idx="2758">
                  <c:v>-1821.424476488673</c:v>
                </c:pt>
                <c:pt idx="2759">
                  <c:v>-1820.975913521673</c:v>
                </c:pt>
                <c:pt idx="2760">
                  <c:v>-1820.5274240006725</c:v>
                </c:pt>
                <c:pt idx="2761">
                  <c:v>-1820.0790079196724</c:v>
                </c:pt>
                <c:pt idx="2762">
                  <c:v>-1819.6306652726726</c:v>
                </c:pt>
                <c:pt idx="2763">
                  <c:v>-1819.1823960536722</c:v>
                </c:pt>
                <c:pt idx="2764">
                  <c:v>-1818.734200256672</c:v>
                </c:pt>
                <c:pt idx="2765">
                  <c:v>-1818.2860778756724</c:v>
                </c:pt>
                <c:pt idx="2766">
                  <c:v>-1817.8380289046715</c:v>
                </c:pt>
                <c:pt idx="2767">
                  <c:v>-1817.3900533376718</c:v>
                </c:pt>
                <c:pt idx="2768">
                  <c:v>-1816.9421511686719</c:v>
                </c:pt>
                <c:pt idx="2769">
                  <c:v>-1816.4943223916712</c:v>
                </c:pt>
                <c:pt idx="2770">
                  <c:v>-1816.0465670006711</c:v>
                </c:pt>
                <c:pt idx="2771">
                  <c:v>-1815.5988849896717</c:v>
                </c:pt>
                <c:pt idx="2772">
                  <c:v>-1815.1512763526719</c:v>
                </c:pt>
                <c:pt idx="2773">
                  <c:v>-1814.703741083671</c:v>
                </c:pt>
                <c:pt idx="2774">
                  <c:v>-1814.2562791766713</c:v>
                </c:pt>
                <c:pt idx="2775">
                  <c:v>-1813.8088906256714</c:v>
                </c:pt>
                <c:pt idx="2776">
                  <c:v>-1813.3615754246707</c:v>
                </c:pt>
                <c:pt idx="2777">
                  <c:v>-1812.9143335676708</c:v>
                </c:pt>
                <c:pt idx="2778">
                  <c:v>-1812.4671650486707</c:v>
                </c:pt>
                <c:pt idx="2779">
                  <c:v>-1812.0200698616702</c:v>
                </c:pt>
                <c:pt idx="2780">
                  <c:v>-1811.5730480006705</c:v>
                </c:pt>
                <c:pt idx="2781">
                  <c:v>-1811.1260994596707</c:v>
                </c:pt>
                <c:pt idx="2782">
                  <c:v>-1810.6792242326701</c:v>
                </c:pt>
                <c:pt idx="2783">
                  <c:v>-1810.23242231367</c:v>
                </c:pt>
                <c:pt idx="2784">
                  <c:v>-1809.78569369667</c:v>
                </c:pt>
                <c:pt idx="2785">
                  <c:v>-1809.33903837567</c:v>
                </c:pt>
                <c:pt idx="2786">
                  <c:v>-1808.8924563446697</c:v>
                </c:pt>
                <c:pt idx="2787">
                  <c:v>-1808.4459475976698</c:v>
                </c:pt>
                <c:pt idx="2788">
                  <c:v>-1807.9995121287145</c:v>
                </c:pt>
                <c:pt idx="2789">
                  <c:v>-1807.5531499317146</c:v>
                </c:pt>
                <c:pt idx="2790">
                  <c:v>-1807.1068610006696</c:v>
                </c:pt>
                <c:pt idx="2791">
                  <c:v>-1806.6606453297138</c:v>
                </c:pt>
                <c:pt idx="2792">
                  <c:v>-1806.2145029127141</c:v>
                </c:pt>
                <c:pt idx="2793">
                  <c:v>-1805.768433743669</c:v>
                </c:pt>
                <c:pt idx="2794">
                  <c:v>-1805.3224378167135</c:v>
                </c:pt>
                <c:pt idx="2795">
                  <c:v>-1804.8765151257137</c:v>
                </c:pt>
                <c:pt idx="2796">
                  <c:v>-1804.4306656646686</c:v>
                </c:pt>
                <c:pt idx="2797">
                  <c:v>-1803.9848894277131</c:v>
                </c:pt>
                <c:pt idx="2798">
                  <c:v>-1803.539186408713</c:v>
                </c:pt>
                <c:pt idx="2799">
                  <c:v>-1803.0935566016683</c:v>
                </c:pt>
                <c:pt idx="2800">
                  <c:v>-1802.6480000007125</c:v>
                </c:pt>
                <c:pt idx="2801">
                  <c:v>-1802.2025165997127</c:v>
                </c:pt>
                <c:pt idx="2802">
                  <c:v>-1801.7571063926678</c:v>
                </c:pt>
                <c:pt idx="2803">
                  <c:v>-1801.3117693736681</c:v>
                </c:pt>
                <c:pt idx="2804">
                  <c:v>-1800.8665055367128</c:v>
                </c:pt>
                <c:pt idx="2805">
                  <c:v>-1800.4213148756673</c:v>
                </c:pt>
                <c:pt idx="2806">
                  <c:v>-1799.9761973847121</c:v>
                </c:pt>
                <c:pt idx="2807">
                  <c:v>-1799.5311530577121</c:v>
                </c:pt>
                <c:pt idx="2808">
                  <c:v>-1799.0861818887122</c:v>
                </c:pt>
                <c:pt idx="2809">
                  <c:v>-1798.6412838717117</c:v>
                </c:pt>
                <c:pt idx="2810">
                  <c:v>-1798.1964590007115</c:v>
                </c:pt>
                <c:pt idx="2811">
                  <c:v>-1797.7517072697117</c:v>
                </c:pt>
                <c:pt idx="2812">
                  <c:v>-1797.3070286727109</c:v>
                </c:pt>
                <c:pt idx="2813">
                  <c:v>-1796.8624232037112</c:v>
                </c:pt>
                <c:pt idx="2814">
                  <c:v>-1796.4178908567117</c:v>
                </c:pt>
                <c:pt idx="2815">
                  <c:v>-1795.9734316257109</c:v>
                </c:pt>
                <c:pt idx="2816">
                  <c:v>-1795.5290455047109</c:v>
                </c:pt>
                <c:pt idx="2817">
                  <c:v>-1795.0847324877111</c:v>
                </c:pt>
                <c:pt idx="2818">
                  <c:v>-1794.6404925687111</c:v>
                </c:pt>
                <c:pt idx="2819">
                  <c:v>-1794.1963257417106</c:v>
                </c:pt>
                <c:pt idx="2820">
                  <c:v>-1793.7522320007106</c:v>
                </c:pt>
                <c:pt idx="2821">
                  <c:v>-1793.3082113397104</c:v>
                </c:pt>
                <c:pt idx="2822">
                  <c:v>-1792.86426375271</c:v>
                </c:pt>
                <c:pt idx="2823">
                  <c:v>-1792.4203892337102</c:v>
                </c:pt>
                <c:pt idx="2824">
                  <c:v>-1791.9765877767102</c:v>
                </c:pt>
                <c:pt idx="2825">
                  <c:v>-1791.5328593757097</c:v>
                </c:pt>
                <c:pt idx="2826">
                  <c:v>-1791.0892040247099</c:v>
                </c:pt>
                <c:pt idx="2827">
                  <c:v>-1790.6456217177099</c:v>
                </c:pt>
                <c:pt idx="2828">
                  <c:v>-1790.2021124487092</c:v>
                </c:pt>
                <c:pt idx="2829">
                  <c:v>-1789.7586762117091</c:v>
                </c:pt>
                <c:pt idx="2830">
                  <c:v>-1789.3153130007092</c:v>
                </c:pt>
                <c:pt idx="2831">
                  <c:v>-1788.8720228097088</c:v>
                </c:pt>
                <c:pt idx="2832">
                  <c:v>-1788.4288056327091</c:v>
                </c:pt>
                <c:pt idx="2833">
                  <c:v>-1787.9856614637092</c:v>
                </c:pt>
                <c:pt idx="2834">
                  <c:v>-1787.5425902967092</c:v>
                </c:pt>
                <c:pt idx="2835">
                  <c:v>-1787.0995921257088</c:v>
                </c:pt>
                <c:pt idx="2836">
                  <c:v>-1786.6566669447088</c:v>
                </c:pt>
                <c:pt idx="2837">
                  <c:v>-1786.2138147477087</c:v>
                </c:pt>
                <c:pt idx="2838">
                  <c:v>-1785.7710355287081</c:v>
                </c:pt>
                <c:pt idx="2839">
                  <c:v>-1785.3283292817084</c:v>
                </c:pt>
                <c:pt idx="2840">
                  <c:v>-1784.8856960007085</c:v>
                </c:pt>
                <c:pt idx="2841">
                  <c:v>-1784.4431356797077</c:v>
                </c:pt>
                <c:pt idx="2842">
                  <c:v>-1784.0006483127079</c:v>
                </c:pt>
                <c:pt idx="2843">
                  <c:v>-1783.5582338937081</c:v>
                </c:pt>
                <c:pt idx="2844">
                  <c:v>-1783.1158924167075</c:v>
                </c:pt>
                <c:pt idx="2845">
                  <c:v>-1782.6736238757076</c:v>
                </c:pt>
                <c:pt idx="2846">
                  <c:v>-1782.2314282647078</c:v>
                </c:pt>
                <c:pt idx="2847">
                  <c:v>-1781.789305577707</c:v>
                </c:pt>
                <c:pt idx="2848">
                  <c:v>-1781.3472558087069</c:v>
                </c:pt>
                <c:pt idx="2849">
                  <c:v>-1780.9052789517073</c:v>
                </c:pt>
                <c:pt idx="2850">
                  <c:v>-1780.4633750007074</c:v>
                </c:pt>
                <c:pt idx="2851">
                  <c:v>-1780.0215439497067</c:v>
                </c:pt>
                <c:pt idx="2852">
                  <c:v>-1779.5797857927068</c:v>
                </c:pt>
                <c:pt idx="2853">
                  <c:v>-1779.138100523707</c:v>
                </c:pt>
                <c:pt idx="2854">
                  <c:v>-1778.6964881367064</c:v>
                </c:pt>
                <c:pt idx="2855">
                  <c:v>-1778.2549486257067</c:v>
                </c:pt>
                <c:pt idx="2856">
                  <c:v>-1777.8134819847064</c:v>
                </c:pt>
                <c:pt idx="2857">
                  <c:v>-1777.3720882077059</c:v>
                </c:pt>
                <c:pt idx="2858">
                  <c:v>-1776.9307672887062</c:v>
                </c:pt>
                <c:pt idx="2859">
                  <c:v>-1776.4895192217061</c:v>
                </c:pt>
                <c:pt idx="2860">
                  <c:v>-1776.0483440007054</c:v>
                </c:pt>
                <c:pt idx="2861">
                  <c:v>-1775.6072416197055</c:v>
                </c:pt>
                <c:pt idx="2862">
                  <c:v>-1775.1662120727058</c:v>
                </c:pt>
                <c:pt idx="2863">
                  <c:v>-1774.7252553537053</c:v>
                </c:pt>
                <c:pt idx="2864">
                  <c:v>-1774.2843714567052</c:v>
                </c:pt>
                <c:pt idx="2865">
                  <c:v>-1773.8435603757052</c:v>
                </c:pt>
                <c:pt idx="2866">
                  <c:v>-1773.4028221047056</c:v>
                </c:pt>
                <c:pt idx="2867">
                  <c:v>-1772.9621566377048</c:v>
                </c:pt>
                <c:pt idx="2868">
                  <c:v>-1772.5215639687051</c:v>
                </c:pt>
                <c:pt idx="2869">
                  <c:v>-1772.0810440917051</c:v>
                </c:pt>
                <c:pt idx="2870">
                  <c:v>-1771.6405970007042</c:v>
                </c:pt>
                <c:pt idx="2871">
                  <c:v>-1771.2002226897048</c:v>
                </c:pt>
                <c:pt idx="2872">
                  <c:v>-1770.7599211527047</c:v>
                </c:pt>
                <c:pt idx="2873">
                  <c:v>-1770.3196923837043</c:v>
                </c:pt>
                <c:pt idx="2874">
                  <c:v>-1769.879536376704</c:v>
                </c:pt>
                <c:pt idx="2875">
                  <c:v>-1769.4394531257044</c:v>
                </c:pt>
                <c:pt idx="2876">
                  <c:v>-1768.9994426247035</c:v>
                </c:pt>
                <c:pt idx="2877">
                  <c:v>-1768.5595048677037</c:v>
                </c:pt>
                <c:pt idx="2878">
                  <c:v>-1768.1196398487036</c:v>
                </c:pt>
                <c:pt idx="2879">
                  <c:v>-1767.6798475617034</c:v>
                </c:pt>
                <c:pt idx="2880">
                  <c:v>-1767.2401280007034</c:v>
                </c:pt>
                <c:pt idx="2881">
                  <c:v>-1766.8004811597036</c:v>
                </c:pt>
                <c:pt idx="2882">
                  <c:v>-1766.3609070327036</c:v>
                </c:pt>
                <c:pt idx="2883">
                  <c:v>-1765.921405613703</c:v>
                </c:pt>
                <c:pt idx="2884">
                  <c:v>-1765.4819768967031</c:v>
                </c:pt>
                <c:pt idx="2885">
                  <c:v>-1765.0426208757033</c:v>
                </c:pt>
                <c:pt idx="2886">
                  <c:v>-1764.6033375447025</c:v>
                </c:pt>
                <c:pt idx="2887">
                  <c:v>-1764.1641268977028</c:v>
                </c:pt>
                <c:pt idx="2888">
                  <c:v>-1763.7249889287027</c:v>
                </c:pt>
                <c:pt idx="2889">
                  <c:v>-1763.2859236317022</c:v>
                </c:pt>
                <c:pt idx="2890">
                  <c:v>-1762.8469310007024</c:v>
                </c:pt>
                <c:pt idx="2891">
                  <c:v>-1762.4080110297027</c:v>
                </c:pt>
                <c:pt idx="2892">
                  <c:v>-1761.9691637127016</c:v>
                </c:pt>
                <c:pt idx="2893">
                  <c:v>-1761.5303890437021</c:v>
                </c:pt>
                <c:pt idx="2894">
                  <c:v>-1761.0916870167021</c:v>
                </c:pt>
                <c:pt idx="2895">
                  <c:v>-1760.6530576257012</c:v>
                </c:pt>
                <c:pt idx="2896">
                  <c:v>-1760.2145008647014</c:v>
                </c:pt>
                <c:pt idx="2897">
                  <c:v>-1759.7760167277015</c:v>
                </c:pt>
                <c:pt idx="2898">
                  <c:v>-1759.3376052087017</c:v>
                </c:pt>
                <c:pt idx="2899">
                  <c:v>-1758.8992663017009</c:v>
                </c:pt>
                <c:pt idx="2900">
                  <c:v>-1758.4610000007015</c:v>
                </c:pt>
                <c:pt idx="2901">
                  <c:v>-1758.0228062997014</c:v>
                </c:pt>
                <c:pt idx="2902">
                  <c:v>-1757.5846851927008</c:v>
                </c:pt>
                <c:pt idx="2903">
                  <c:v>-1757.1466366737009</c:v>
                </c:pt>
                <c:pt idx="2904">
                  <c:v>-1756.7086607367009</c:v>
                </c:pt>
                <c:pt idx="2905">
                  <c:v>-1756.2707573757002</c:v>
                </c:pt>
                <c:pt idx="2906">
                  <c:v>-1755.8329265847005</c:v>
                </c:pt>
                <c:pt idx="2907">
                  <c:v>-1755.3951683577004</c:v>
                </c:pt>
                <c:pt idx="2908">
                  <c:v>-1754.9574826886999</c:v>
                </c:pt>
                <c:pt idx="2909">
                  <c:v>-1754.5198695716999</c:v>
                </c:pt>
                <c:pt idx="2910">
                  <c:v>-1754.0823290007002</c:v>
                </c:pt>
                <c:pt idx="2911">
                  <c:v>-1753.6448609696995</c:v>
                </c:pt>
                <c:pt idx="2912">
                  <c:v>-1753.2074654726998</c:v>
                </c:pt>
                <c:pt idx="2913">
                  <c:v>-1752.7701425036998</c:v>
                </c:pt>
                <c:pt idx="2914">
                  <c:v>-1752.3328920567001</c:v>
                </c:pt>
                <c:pt idx="2915">
                  <c:v>-1751.895714125699</c:v>
                </c:pt>
                <c:pt idx="2916">
                  <c:v>-1751.4586087046994</c:v>
                </c:pt>
                <c:pt idx="2917">
                  <c:v>-1751.0215757876992</c:v>
                </c:pt>
                <c:pt idx="2918">
                  <c:v>-1750.5846153686989</c:v>
                </c:pt>
                <c:pt idx="2919">
                  <c:v>-1750.1477274416989</c:v>
                </c:pt>
                <c:pt idx="2920">
                  <c:v>-1749.7109120006994</c:v>
                </c:pt>
                <c:pt idx="2921">
                  <c:v>-1749.2741690396983</c:v>
                </c:pt>
                <c:pt idx="2922">
                  <c:v>-1748.8374985526987</c:v>
                </c:pt>
                <c:pt idx="2923">
                  <c:v>-1748.4009005336986</c:v>
                </c:pt>
                <c:pt idx="2924">
                  <c:v>-1747.9643749766981</c:v>
                </c:pt>
                <c:pt idx="2925">
                  <c:v>-1747.5279218756982</c:v>
                </c:pt>
                <c:pt idx="2926">
                  <c:v>-1747.0915412246984</c:v>
                </c:pt>
                <c:pt idx="2927">
                  <c:v>-1746.6552330176978</c:v>
                </c:pt>
                <c:pt idx="2928">
                  <c:v>-1746.2189972486976</c:v>
                </c:pt>
                <c:pt idx="2929">
                  <c:v>-1745.7828339116982</c:v>
                </c:pt>
                <c:pt idx="2930">
                  <c:v>-1745.3467430006983</c:v>
                </c:pt>
                <c:pt idx="2931">
                  <c:v>-1744.9107245096973</c:v>
                </c:pt>
                <c:pt idx="2932">
                  <c:v>-1744.4747784326973</c:v>
                </c:pt>
                <c:pt idx="2933">
                  <c:v>-1744.0389047636977</c:v>
                </c:pt>
                <c:pt idx="2934">
                  <c:v>-1743.603103496697</c:v>
                </c:pt>
                <c:pt idx="2935">
                  <c:v>-1743.1673746256972</c:v>
                </c:pt>
                <c:pt idx="2936">
                  <c:v>-1742.7317181446974</c:v>
                </c:pt>
                <c:pt idx="2937">
                  <c:v>-1742.2961340476963</c:v>
                </c:pt>
                <c:pt idx="2938">
                  <c:v>-1741.8606223286968</c:v>
                </c:pt>
                <c:pt idx="2939">
                  <c:v>-1741.4251829816969</c:v>
                </c:pt>
                <c:pt idx="2940">
                  <c:v>-1740.9898160006962</c:v>
                </c:pt>
                <c:pt idx="2941">
                  <c:v>-1740.5545213796963</c:v>
                </c:pt>
                <c:pt idx="2942">
                  <c:v>-1740.1192991126966</c:v>
                </c:pt>
                <c:pt idx="2943">
                  <c:v>-1739.6841491936966</c:v>
                </c:pt>
                <c:pt idx="2944">
                  <c:v>-1739.249071616696</c:v>
                </c:pt>
                <c:pt idx="2945">
                  <c:v>-1738.8140663756958</c:v>
                </c:pt>
                <c:pt idx="2946">
                  <c:v>-1738.379133464696</c:v>
                </c:pt>
                <c:pt idx="2947">
                  <c:v>-1737.9442728776953</c:v>
                </c:pt>
                <c:pt idx="2948">
                  <c:v>-1737.5094846086959</c:v>
                </c:pt>
                <c:pt idx="2949">
                  <c:v>-1737.0747686516959</c:v>
                </c:pt>
                <c:pt idx="2950">
                  <c:v>-1736.6401250006952</c:v>
                </c:pt>
                <c:pt idx="2951">
                  <c:v>-1736.2055536496953</c:v>
                </c:pt>
                <c:pt idx="2952">
                  <c:v>-1735.7710545926955</c:v>
                </c:pt>
                <c:pt idx="2953">
                  <c:v>-1735.3366278236949</c:v>
                </c:pt>
                <c:pt idx="2954">
                  <c:v>-1734.9022733366949</c:v>
                </c:pt>
                <c:pt idx="2955">
                  <c:v>-1734.4679911256949</c:v>
                </c:pt>
                <c:pt idx="2956">
                  <c:v>-1734.0337811846944</c:v>
                </c:pt>
                <c:pt idx="2957">
                  <c:v>-1733.5996435076945</c:v>
                </c:pt>
                <c:pt idx="2958">
                  <c:v>-1733.1655780886945</c:v>
                </c:pt>
                <c:pt idx="2959">
                  <c:v>-1732.7315849216945</c:v>
                </c:pt>
                <c:pt idx="2960">
                  <c:v>-1732.2976640006941</c:v>
                </c:pt>
                <c:pt idx="2961">
                  <c:v>-1731.8638153196944</c:v>
                </c:pt>
                <c:pt idx="2962">
                  <c:v>-1731.4300388726942</c:v>
                </c:pt>
                <c:pt idx="2963">
                  <c:v>-1730.9963346536936</c:v>
                </c:pt>
                <c:pt idx="2964">
                  <c:v>-1730.5627026566938</c:v>
                </c:pt>
                <c:pt idx="2965">
                  <c:v>-1730.1291428756938</c:v>
                </c:pt>
                <c:pt idx="2966">
                  <c:v>-1729.6956553046932</c:v>
                </c:pt>
                <c:pt idx="2967">
                  <c:v>-1729.2622399376933</c:v>
                </c:pt>
                <c:pt idx="2968">
                  <c:v>-1728.8288967686935</c:v>
                </c:pt>
                <c:pt idx="2969">
                  <c:v>-1728.3956257917366</c:v>
                </c:pt>
                <c:pt idx="2970">
                  <c:v>-1727.962427000693</c:v>
                </c:pt>
                <c:pt idx="2971">
                  <c:v>-1727.5293003897364</c:v>
                </c:pt>
                <c:pt idx="2972">
                  <c:v>-1727.0962459527364</c:v>
                </c:pt>
                <c:pt idx="2973">
                  <c:v>-1726.6632636836925</c:v>
                </c:pt>
                <c:pt idx="2974">
                  <c:v>-1726.230353576736</c:v>
                </c:pt>
                <c:pt idx="2975">
                  <c:v>-1725.7975156257362</c:v>
                </c:pt>
                <c:pt idx="2976">
                  <c:v>-1725.3647498246921</c:v>
                </c:pt>
                <c:pt idx="2977">
                  <c:v>-1724.9320561676925</c:v>
                </c:pt>
                <c:pt idx="2978">
                  <c:v>-1724.4994346487356</c:v>
                </c:pt>
                <c:pt idx="2979">
                  <c:v>-1724.0668852616921</c:v>
                </c:pt>
                <c:pt idx="2980">
                  <c:v>-1723.6344080006918</c:v>
                </c:pt>
                <c:pt idx="2981">
                  <c:v>-1723.2020028597351</c:v>
                </c:pt>
                <c:pt idx="2982">
                  <c:v>-1722.7696698326915</c:v>
                </c:pt>
                <c:pt idx="2983">
                  <c:v>-1722.3374089136914</c:v>
                </c:pt>
                <c:pt idx="2984">
                  <c:v>-1721.9052200967349</c:v>
                </c:pt>
                <c:pt idx="2985">
                  <c:v>-1721.4731033756912</c:v>
                </c:pt>
                <c:pt idx="2986">
                  <c:v>-1721.0410587446911</c:v>
                </c:pt>
                <c:pt idx="2987">
                  <c:v>-1720.6090861977343</c:v>
                </c:pt>
                <c:pt idx="2988">
                  <c:v>-1720.1771857287345</c:v>
                </c:pt>
                <c:pt idx="2989">
                  <c:v>-1719.7453573317337</c:v>
                </c:pt>
                <c:pt idx="2990">
                  <c:v>-1719.3136010007338</c:v>
                </c:pt>
                <c:pt idx="2991">
                  <c:v>-1718.881916729734</c:v>
                </c:pt>
                <c:pt idx="2992">
                  <c:v>-1718.4503045127342</c:v>
                </c:pt>
                <c:pt idx="2993">
                  <c:v>-1718.0187643437334</c:v>
                </c:pt>
                <c:pt idx="2994">
                  <c:v>-1717.5872962167334</c:v>
                </c:pt>
                <c:pt idx="2995">
                  <c:v>-1717.1559001257338</c:v>
                </c:pt>
                <c:pt idx="2996">
                  <c:v>-1716.7245760647329</c:v>
                </c:pt>
                <c:pt idx="2997">
                  <c:v>-1716.2933240277332</c:v>
                </c:pt>
                <c:pt idx="2998">
                  <c:v>-1715.8621440087334</c:v>
                </c:pt>
                <c:pt idx="2999">
                  <c:v>-1715.4310360017323</c:v>
                </c:pt>
                <c:pt idx="3000">
                  <c:v>-1715.0000000007331</c:v>
                </c:pt>
                <c:pt idx="3001">
                  <c:v>-1714.5690359997329</c:v>
                </c:pt>
                <c:pt idx="3002">
                  <c:v>-1714.1381439927322</c:v>
                </c:pt>
                <c:pt idx="3003">
                  <c:v>-1713.7073239737324</c:v>
                </c:pt>
                <c:pt idx="3004">
                  <c:v>-1713.2765759367323</c:v>
                </c:pt>
                <c:pt idx="3005">
                  <c:v>-1712.8458998757319</c:v>
                </c:pt>
                <c:pt idx="3006">
                  <c:v>-1712.4152957847318</c:v>
                </c:pt>
                <c:pt idx="3007">
                  <c:v>-1711.9847636577322</c:v>
                </c:pt>
                <c:pt idx="3008">
                  <c:v>-1711.5543034887319</c:v>
                </c:pt>
                <c:pt idx="3009">
                  <c:v>-1711.1239152717314</c:v>
                </c:pt>
                <c:pt idx="3010">
                  <c:v>-1710.6935990007319</c:v>
                </c:pt>
                <c:pt idx="3011">
                  <c:v>-1710.2633546697318</c:v>
                </c:pt>
                <c:pt idx="3012">
                  <c:v>-1709.8331822727312</c:v>
                </c:pt>
                <c:pt idx="3013">
                  <c:v>-1709.4030818037311</c:v>
                </c:pt>
                <c:pt idx="3014">
                  <c:v>-1708.9730532567312</c:v>
                </c:pt>
                <c:pt idx="3015">
                  <c:v>-1708.5430966257306</c:v>
                </c:pt>
                <c:pt idx="3016">
                  <c:v>-1708.1132119047306</c:v>
                </c:pt>
                <c:pt idx="3017">
                  <c:v>-1707.6833990877308</c:v>
                </c:pt>
                <c:pt idx="3018">
                  <c:v>-1707.25365816873</c:v>
                </c:pt>
                <c:pt idx="3019">
                  <c:v>-1706.8239891417302</c:v>
                </c:pt>
                <c:pt idx="3020">
                  <c:v>-1706.3943920007307</c:v>
                </c:pt>
                <c:pt idx="3021">
                  <c:v>-1705.9648667397298</c:v>
                </c:pt>
                <c:pt idx="3022">
                  <c:v>-1705.5354133527298</c:v>
                </c:pt>
                <c:pt idx="3023">
                  <c:v>-1705.1060318337302</c:v>
                </c:pt>
                <c:pt idx="3024">
                  <c:v>-1704.67672217673</c:v>
                </c:pt>
                <c:pt idx="3025">
                  <c:v>-1704.2474843757295</c:v>
                </c:pt>
                <c:pt idx="3026">
                  <c:v>-1703.8183184247293</c:v>
                </c:pt>
                <c:pt idx="3027">
                  <c:v>-1703.3892243177297</c:v>
                </c:pt>
                <c:pt idx="3028">
                  <c:v>-1702.9602020487289</c:v>
                </c:pt>
                <c:pt idx="3029">
                  <c:v>-1702.5312516117294</c:v>
                </c:pt>
                <c:pt idx="3030">
                  <c:v>-1702.1023730007294</c:v>
                </c:pt>
                <c:pt idx="3031">
                  <c:v>-1701.6735662097287</c:v>
                </c:pt>
                <c:pt idx="3032">
                  <c:v>-1701.244831232729</c:v>
                </c:pt>
                <c:pt idx="3033">
                  <c:v>-1700.816168063729</c:v>
                </c:pt>
                <c:pt idx="3034">
                  <c:v>-1700.3875766967283</c:v>
                </c:pt>
                <c:pt idx="3035">
                  <c:v>-1699.9590571257284</c:v>
                </c:pt>
                <c:pt idx="3036">
                  <c:v>-1699.5306093447284</c:v>
                </c:pt>
                <c:pt idx="3037">
                  <c:v>-1699.1022333477276</c:v>
                </c:pt>
                <c:pt idx="3038">
                  <c:v>-1698.6739291287277</c:v>
                </c:pt>
                <c:pt idx="3039">
                  <c:v>-1698.2456966817281</c:v>
                </c:pt>
                <c:pt idx="3040">
                  <c:v>-1697.8175360007283</c:v>
                </c:pt>
                <c:pt idx="3041">
                  <c:v>-1697.3894470797277</c:v>
                </c:pt>
                <c:pt idx="3042">
                  <c:v>-1696.9614299127277</c:v>
                </c:pt>
                <c:pt idx="3043">
                  <c:v>-1696.5334844937279</c:v>
                </c:pt>
                <c:pt idx="3044">
                  <c:v>-1696.105610816727</c:v>
                </c:pt>
                <c:pt idx="3045">
                  <c:v>-1695.6778088757274</c:v>
                </c:pt>
                <c:pt idx="3046">
                  <c:v>-1695.2500786647272</c:v>
                </c:pt>
                <c:pt idx="3047">
                  <c:v>-1694.8224201777266</c:v>
                </c:pt>
                <c:pt idx="3048">
                  <c:v>-1694.394833408727</c:v>
                </c:pt>
                <c:pt idx="3049">
                  <c:v>-1693.967318351727</c:v>
                </c:pt>
                <c:pt idx="3050">
                  <c:v>-1693.5398750007264</c:v>
                </c:pt>
                <c:pt idx="3051">
                  <c:v>-1693.1125033497265</c:v>
                </c:pt>
                <c:pt idx="3052">
                  <c:v>-1692.6852033927264</c:v>
                </c:pt>
                <c:pt idx="3053">
                  <c:v>-1692.2579751237261</c:v>
                </c:pt>
                <c:pt idx="3054">
                  <c:v>-1691.8308185367262</c:v>
                </c:pt>
                <c:pt idx="3055">
                  <c:v>-1691.4037336257261</c:v>
                </c:pt>
                <c:pt idx="3056">
                  <c:v>-1690.9767203847261</c:v>
                </c:pt>
                <c:pt idx="3057">
                  <c:v>-1690.5497788077255</c:v>
                </c:pt>
                <c:pt idx="3058">
                  <c:v>-1690.1229088887258</c:v>
                </c:pt>
                <c:pt idx="3059">
                  <c:v>-1689.6961106217259</c:v>
                </c:pt>
                <c:pt idx="3060">
                  <c:v>-1689.2693840007253</c:v>
                </c:pt>
                <c:pt idx="3061">
                  <c:v>-1688.8427290197253</c:v>
                </c:pt>
                <c:pt idx="3062">
                  <c:v>-1688.4161456727254</c:v>
                </c:pt>
                <c:pt idx="3063">
                  <c:v>-1687.9896339537247</c:v>
                </c:pt>
                <c:pt idx="3064">
                  <c:v>-1687.5631938567249</c:v>
                </c:pt>
                <c:pt idx="3065">
                  <c:v>-1687.136825375725</c:v>
                </c:pt>
                <c:pt idx="3066">
                  <c:v>-1686.7105285047242</c:v>
                </c:pt>
                <c:pt idx="3067">
                  <c:v>-1686.2843032377243</c:v>
                </c:pt>
                <c:pt idx="3068">
                  <c:v>-1685.8581495687247</c:v>
                </c:pt>
                <c:pt idx="3069">
                  <c:v>-1685.4320674917242</c:v>
                </c:pt>
                <c:pt idx="3070">
                  <c:v>-1685.006057000724</c:v>
                </c:pt>
                <c:pt idx="3071">
                  <c:v>-1684.580118089724</c:v>
                </c:pt>
                <c:pt idx="3072">
                  <c:v>-1684.154250752724</c:v>
                </c:pt>
                <c:pt idx="3073">
                  <c:v>-1683.7284549837236</c:v>
                </c:pt>
                <c:pt idx="3074">
                  <c:v>-1683.3027307767238</c:v>
                </c:pt>
                <c:pt idx="3075">
                  <c:v>-1682.8770781257238</c:v>
                </c:pt>
                <c:pt idx="3076">
                  <c:v>-1682.4514970247233</c:v>
                </c:pt>
                <c:pt idx="3077">
                  <c:v>-1682.0259874677233</c:v>
                </c:pt>
                <c:pt idx="3078">
                  <c:v>-1681.6005494487235</c:v>
                </c:pt>
                <c:pt idx="3079">
                  <c:v>-1681.1751829617226</c:v>
                </c:pt>
                <c:pt idx="3080">
                  <c:v>-1680.7498880007229</c:v>
                </c:pt>
                <c:pt idx="3081">
                  <c:v>-1680.3246645597233</c:v>
                </c:pt>
                <c:pt idx="3082">
                  <c:v>-1679.8995126327225</c:v>
                </c:pt>
                <c:pt idx="3083">
                  <c:v>-1679.4744322137224</c:v>
                </c:pt>
                <c:pt idx="3084">
                  <c:v>-1679.0494232967224</c:v>
                </c:pt>
                <c:pt idx="3085">
                  <c:v>-1678.6244858757218</c:v>
                </c:pt>
                <c:pt idx="3086">
                  <c:v>-1678.1996199447221</c:v>
                </c:pt>
                <c:pt idx="3087">
                  <c:v>-1677.7748254977221</c:v>
                </c:pt>
                <c:pt idx="3088">
                  <c:v>-1677.3501025287223</c:v>
                </c:pt>
                <c:pt idx="3089">
                  <c:v>-1676.9254510317216</c:v>
                </c:pt>
                <c:pt idx="3090">
                  <c:v>-1676.5008710007216</c:v>
                </c:pt>
                <c:pt idx="3091">
                  <c:v>-1676.0763624297219</c:v>
                </c:pt>
                <c:pt idx="3092">
                  <c:v>-1675.6519253127212</c:v>
                </c:pt>
                <c:pt idx="3093">
                  <c:v>-1675.2275596437214</c:v>
                </c:pt>
                <c:pt idx="3094">
                  <c:v>-1674.8032654167216</c:v>
                </c:pt>
                <c:pt idx="3095">
                  <c:v>-1674.3790426257206</c:v>
                </c:pt>
                <c:pt idx="3096">
                  <c:v>-1673.9548912647213</c:v>
                </c:pt>
                <c:pt idx="3097">
                  <c:v>-1673.530811327721</c:v>
                </c:pt>
                <c:pt idx="3098">
                  <c:v>-1673.1068028087204</c:v>
                </c:pt>
                <c:pt idx="3099">
                  <c:v>-1672.6828657017204</c:v>
                </c:pt>
                <c:pt idx="3100">
                  <c:v>-1672.2590000007206</c:v>
                </c:pt>
                <c:pt idx="3101">
                  <c:v>-1671.835205699721</c:v>
                </c:pt>
                <c:pt idx="3102">
                  <c:v>-1671.4114827927203</c:v>
                </c:pt>
                <c:pt idx="3103">
                  <c:v>-1670.9878312737201</c:v>
                </c:pt>
                <c:pt idx="3104">
                  <c:v>-1670.5642511367203</c:v>
                </c:pt>
                <c:pt idx="3105">
                  <c:v>-1670.1407423757196</c:v>
                </c:pt>
                <c:pt idx="3106">
                  <c:v>-1669.7173049847197</c:v>
                </c:pt>
                <c:pt idx="3107">
                  <c:v>-1669.29393895772</c:v>
                </c:pt>
                <c:pt idx="3108">
                  <c:v>-1668.8706442887194</c:v>
                </c:pt>
                <c:pt idx="3109">
                  <c:v>-1668.4474209717193</c:v>
                </c:pt>
                <c:pt idx="3110">
                  <c:v>-1668.0242690007194</c:v>
                </c:pt>
                <c:pt idx="3111">
                  <c:v>-1667.601188369719</c:v>
                </c:pt>
                <c:pt idx="3112">
                  <c:v>-1667.1781790727191</c:v>
                </c:pt>
                <c:pt idx="3113">
                  <c:v>-1666.7552411037191</c:v>
                </c:pt>
                <c:pt idx="3114">
                  <c:v>-1666.3323744567183</c:v>
                </c:pt>
                <c:pt idx="3115">
                  <c:v>-1665.9095791257184</c:v>
                </c:pt>
                <c:pt idx="3116">
                  <c:v>-1665.4868551047189</c:v>
                </c:pt>
                <c:pt idx="3117">
                  <c:v>-1665.064202387719</c:v>
                </c:pt>
                <c:pt idx="3118">
                  <c:v>-1664.6416209687184</c:v>
                </c:pt>
                <c:pt idx="3119">
                  <c:v>-1664.2191108417182</c:v>
                </c:pt>
                <c:pt idx="3120">
                  <c:v>-1663.7966720007184</c:v>
                </c:pt>
                <c:pt idx="3121">
                  <c:v>-1663.3743044397177</c:v>
                </c:pt>
                <c:pt idx="3122">
                  <c:v>-1662.9520081527178</c:v>
                </c:pt>
                <c:pt idx="3123">
                  <c:v>-1662.529783133718</c:v>
                </c:pt>
                <c:pt idx="3124">
                  <c:v>-1662.1076293767173</c:v>
                </c:pt>
                <c:pt idx="3125">
                  <c:v>-1661.6855468757178</c:v>
                </c:pt>
                <c:pt idx="3126">
                  <c:v>-1661.2635356247176</c:v>
                </c:pt>
                <c:pt idx="3127">
                  <c:v>-1660.8415956177171</c:v>
                </c:pt>
                <c:pt idx="3128">
                  <c:v>-1660.4197268487171</c:v>
                </c:pt>
                <c:pt idx="3129">
                  <c:v>-1659.9979293117171</c:v>
                </c:pt>
                <c:pt idx="3130">
                  <c:v>-1659.5762030007165</c:v>
                </c:pt>
                <c:pt idx="3131">
                  <c:v>-1659.1545479097165</c:v>
                </c:pt>
                <c:pt idx="3132">
                  <c:v>-1658.7329640327166</c:v>
                </c:pt>
                <c:pt idx="3133">
                  <c:v>-1658.3114513637167</c:v>
                </c:pt>
                <c:pt idx="3134">
                  <c:v>-1657.8900098967163</c:v>
                </c:pt>
                <c:pt idx="3135">
                  <c:v>-1657.4686396257166</c:v>
                </c:pt>
                <c:pt idx="3136">
                  <c:v>-1657.0473405447165</c:v>
                </c:pt>
                <c:pt idx="3137">
                  <c:v>-1656.6261126477157</c:v>
                </c:pt>
                <c:pt idx="3138">
                  <c:v>-1656.2049559287159</c:v>
                </c:pt>
                <c:pt idx="3139">
                  <c:v>-1655.783870381716</c:v>
                </c:pt>
                <c:pt idx="3140">
                  <c:v>-1655.3628560007155</c:v>
                </c:pt>
                <c:pt idx="3141">
                  <c:v>-1654.9419127797155</c:v>
                </c:pt>
                <c:pt idx="3142">
                  <c:v>-1654.5210407127156</c:v>
                </c:pt>
                <c:pt idx="3143">
                  <c:v>-1654.100239793715</c:v>
                </c:pt>
                <c:pt idx="3144">
                  <c:v>-1653.6795100167151</c:v>
                </c:pt>
                <c:pt idx="3145">
                  <c:v>-1653.2588513757153</c:v>
                </c:pt>
                <c:pt idx="3146">
                  <c:v>-1652.8382638647147</c:v>
                </c:pt>
                <c:pt idx="3147">
                  <c:v>-1652.4177474777148</c:v>
                </c:pt>
                <c:pt idx="3148">
                  <c:v>-1651.9973022087149</c:v>
                </c:pt>
                <c:pt idx="3149">
                  <c:v>-1651.5769280517568</c:v>
                </c:pt>
                <c:pt idx="3150">
                  <c:v>-1651.1566250007143</c:v>
                </c:pt>
                <c:pt idx="3151">
                  <c:v>-1650.7363930497145</c:v>
                </c:pt>
                <c:pt idx="3152">
                  <c:v>-1650.3162321927564</c:v>
                </c:pt>
                <c:pt idx="3153">
                  <c:v>-1649.8961424237136</c:v>
                </c:pt>
                <c:pt idx="3154">
                  <c:v>-1649.4761237367143</c:v>
                </c:pt>
                <c:pt idx="3155">
                  <c:v>-1649.0561761257559</c:v>
                </c:pt>
                <c:pt idx="3156">
                  <c:v>-1648.6362995847135</c:v>
                </c:pt>
                <c:pt idx="3157">
                  <c:v>-1648.2164941077135</c:v>
                </c:pt>
                <c:pt idx="3158">
                  <c:v>-1647.7967596887556</c:v>
                </c:pt>
                <c:pt idx="3159">
                  <c:v>-1647.3770963217132</c:v>
                </c:pt>
                <c:pt idx="3160">
                  <c:v>-1646.957504000713</c:v>
                </c:pt>
                <c:pt idx="3161">
                  <c:v>-1646.5379827197551</c:v>
                </c:pt>
                <c:pt idx="3162">
                  <c:v>-1646.1185324727126</c:v>
                </c:pt>
                <c:pt idx="3163">
                  <c:v>-1645.6991532537127</c:v>
                </c:pt>
                <c:pt idx="3164">
                  <c:v>-1645.2798450567543</c:v>
                </c:pt>
                <c:pt idx="3165">
                  <c:v>-1644.8606078757546</c:v>
                </c:pt>
                <c:pt idx="3166">
                  <c:v>-1644.4414417047126</c:v>
                </c:pt>
                <c:pt idx="3167">
                  <c:v>-1644.0223465377539</c:v>
                </c:pt>
                <c:pt idx="3168">
                  <c:v>-1643.6033223687543</c:v>
                </c:pt>
                <c:pt idx="3169">
                  <c:v>-1643.1843691917545</c:v>
                </c:pt>
                <c:pt idx="3170">
                  <c:v>-1642.7654870007539</c:v>
                </c:pt>
                <c:pt idx="3171">
                  <c:v>-1642.3466757897538</c:v>
                </c:pt>
                <c:pt idx="3172">
                  <c:v>-1641.927935552754</c:v>
                </c:pt>
                <c:pt idx="3173">
                  <c:v>-1641.5092662837533</c:v>
                </c:pt>
                <c:pt idx="3174">
                  <c:v>-1641.0906679767534</c:v>
                </c:pt>
                <c:pt idx="3175">
                  <c:v>-1640.6721406257534</c:v>
                </c:pt>
                <c:pt idx="3176">
                  <c:v>-1640.2536842247528</c:v>
                </c:pt>
                <c:pt idx="3177">
                  <c:v>-1639.8352987677529</c:v>
                </c:pt>
                <c:pt idx="3178">
                  <c:v>-1639.4169842487531</c:v>
                </c:pt>
                <c:pt idx="3179">
                  <c:v>-1638.9987406617527</c:v>
                </c:pt>
                <c:pt idx="3180">
                  <c:v>-1638.5805680007527</c:v>
                </c:pt>
                <c:pt idx="3181">
                  <c:v>-1638.1624662597526</c:v>
                </c:pt>
                <c:pt idx="3182">
                  <c:v>-1637.7444354327529</c:v>
                </c:pt>
                <c:pt idx="3183">
                  <c:v>-1637.326475513752</c:v>
                </c:pt>
                <c:pt idx="3184">
                  <c:v>-1636.9085864967522</c:v>
                </c:pt>
                <c:pt idx="3185">
                  <c:v>-1636.4907683757522</c:v>
                </c:pt>
                <c:pt idx="3186">
                  <c:v>-1636.0730211447515</c:v>
                </c:pt>
                <c:pt idx="3187">
                  <c:v>-1635.6553447977519</c:v>
                </c:pt>
                <c:pt idx="3188">
                  <c:v>-1635.2377393287518</c:v>
                </c:pt>
                <c:pt idx="3189">
                  <c:v>-1634.8202047317513</c:v>
                </c:pt>
                <c:pt idx="3190">
                  <c:v>-1634.4027410007513</c:v>
                </c:pt>
                <c:pt idx="3191">
                  <c:v>-1633.9853481297514</c:v>
                </c:pt>
                <c:pt idx="3192">
                  <c:v>-1633.5680261127509</c:v>
                </c:pt>
                <c:pt idx="3193">
                  <c:v>-1633.1507749437508</c:v>
                </c:pt>
                <c:pt idx="3194">
                  <c:v>-1632.7335946167509</c:v>
                </c:pt>
                <c:pt idx="3195">
                  <c:v>-1632.3164851257504</c:v>
                </c:pt>
                <c:pt idx="3196">
                  <c:v>-1631.8994464647506</c:v>
                </c:pt>
                <c:pt idx="3197">
                  <c:v>-1631.4824786277507</c:v>
                </c:pt>
                <c:pt idx="3198">
                  <c:v>-1631.0655816087506</c:v>
                </c:pt>
                <c:pt idx="3199">
                  <c:v>-1630.6487554017501</c:v>
                </c:pt>
                <c:pt idx="3200">
                  <c:v>-1630.2320000007501</c:v>
                </c:pt>
                <c:pt idx="3201">
                  <c:v>-1629.81531539975</c:v>
                </c:pt>
                <c:pt idx="3202">
                  <c:v>-1629.3987015927496</c:v>
                </c:pt>
                <c:pt idx="3203">
                  <c:v>-1628.9821585737495</c:v>
                </c:pt>
                <c:pt idx="3204">
                  <c:v>-1628.5656863367499</c:v>
                </c:pt>
                <c:pt idx="3205">
                  <c:v>-1628.1492848757491</c:v>
                </c:pt>
                <c:pt idx="3206">
                  <c:v>-1627.7329541847494</c:v>
                </c:pt>
                <c:pt idx="3207">
                  <c:v>-1627.3166942577495</c:v>
                </c:pt>
                <c:pt idx="3208">
                  <c:v>-1626.9005050887488</c:v>
                </c:pt>
                <c:pt idx="3209">
                  <c:v>-1626.4843866717488</c:v>
                </c:pt>
                <c:pt idx="3210">
                  <c:v>-1626.0683390007491</c:v>
                </c:pt>
                <c:pt idx="3211">
                  <c:v>-1625.6523620697483</c:v>
                </c:pt>
                <c:pt idx="3212">
                  <c:v>-1625.2364558727484</c:v>
                </c:pt>
                <c:pt idx="3213">
                  <c:v>-1624.8206204037483</c:v>
                </c:pt>
                <c:pt idx="3214">
                  <c:v>-1624.4048556567486</c:v>
                </c:pt>
                <c:pt idx="3215">
                  <c:v>-1623.989161625748</c:v>
                </c:pt>
                <c:pt idx="3216">
                  <c:v>-1623.5735383047481</c:v>
                </c:pt>
                <c:pt idx="3217">
                  <c:v>-1623.1579856877484</c:v>
                </c:pt>
                <c:pt idx="3218">
                  <c:v>-1622.7425037687478</c:v>
                </c:pt>
                <c:pt idx="3219">
                  <c:v>-1622.3270925417478</c:v>
                </c:pt>
                <c:pt idx="3220">
                  <c:v>-1621.9117520007478</c:v>
                </c:pt>
                <c:pt idx="3221">
                  <c:v>-1621.4964821397471</c:v>
                </c:pt>
                <c:pt idx="3222">
                  <c:v>-1621.0812829527472</c:v>
                </c:pt>
                <c:pt idx="3223">
                  <c:v>-1620.6661544337474</c:v>
                </c:pt>
                <c:pt idx="3224">
                  <c:v>-1620.2510965767465</c:v>
                </c:pt>
                <c:pt idx="3225">
                  <c:v>-1619.8361093757469</c:v>
                </c:pt>
                <c:pt idx="3226">
                  <c:v>-1619.4211928247471</c:v>
                </c:pt>
                <c:pt idx="3227">
                  <c:v>-1619.0063469177462</c:v>
                </c:pt>
                <c:pt idx="3228">
                  <c:v>-1618.5915716487464</c:v>
                </c:pt>
                <c:pt idx="3229">
                  <c:v>-1618.1768670117465</c:v>
                </c:pt>
                <c:pt idx="3230">
                  <c:v>-1617.7622330007466</c:v>
                </c:pt>
                <c:pt idx="3231">
                  <c:v>-1617.3476696097459</c:v>
                </c:pt>
                <c:pt idx="3232">
                  <c:v>-1616.9331768327459</c:v>
                </c:pt>
                <c:pt idx="3233">
                  <c:v>-1616.518754663746</c:v>
                </c:pt>
                <c:pt idx="3234">
                  <c:v>-1616.1044030967453</c:v>
                </c:pt>
                <c:pt idx="3235">
                  <c:v>-1615.6901221257456</c:v>
                </c:pt>
                <c:pt idx="3236">
                  <c:v>-1615.2759117447461</c:v>
                </c:pt>
                <c:pt idx="3237">
                  <c:v>-1614.8617719477454</c:v>
                </c:pt>
                <c:pt idx="3238">
                  <c:v>-1614.4477027287453</c:v>
                </c:pt>
                <c:pt idx="3239">
                  <c:v>-1614.0337040817453</c:v>
                </c:pt>
                <c:pt idx="3240">
                  <c:v>-1613.6197760007447</c:v>
                </c:pt>
                <c:pt idx="3241">
                  <c:v>-1613.2059184797447</c:v>
                </c:pt>
                <c:pt idx="3242">
                  <c:v>-1612.7921315127448</c:v>
                </c:pt>
                <c:pt idx="3243">
                  <c:v>-1612.3784150937443</c:v>
                </c:pt>
                <c:pt idx="3244">
                  <c:v>-1611.9647692167441</c:v>
                </c:pt>
                <c:pt idx="3245">
                  <c:v>-1611.5511938757445</c:v>
                </c:pt>
                <c:pt idx="3246">
                  <c:v>-1611.1376890647446</c:v>
                </c:pt>
                <c:pt idx="3247">
                  <c:v>-1610.7242547777441</c:v>
                </c:pt>
                <c:pt idx="3248">
                  <c:v>-1610.310891008744</c:v>
                </c:pt>
                <c:pt idx="3249">
                  <c:v>-1609.8975977517443</c:v>
                </c:pt>
                <c:pt idx="3250">
                  <c:v>-1609.4843750007435</c:v>
                </c:pt>
                <c:pt idx="3251">
                  <c:v>-1609.0712227497436</c:v>
                </c:pt>
                <c:pt idx="3252">
                  <c:v>-1608.6581409927437</c:v>
                </c:pt>
                <c:pt idx="3253">
                  <c:v>-1608.245129723743</c:v>
                </c:pt>
                <c:pt idx="3254">
                  <c:v>-1607.832188936743</c:v>
                </c:pt>
                <c:pt idx="3255">
                  <c:v>-1607.4193186257432</c:v>
                </c:pt>
                <c:pt idx="3256">
                  <c:v>-1607.0065187847429</c:v>
                </c:pt>
                <c:pt idx="3257">
                  <c:v>-1606.5937894077429</c:v>
                </c:pt>
                <c:pt idx="3258">
                  <c:v>-1606.1811304887428</c:v>
                </c:pt>
                <c:pt idx="3259">
                  <c:v>-1605.7685420217429</c:v>
                </c:pt>
                <c:pt idx="3260">
                  <c:v>-1605.3560240007423</c:v>
                </c:pt>
                <c:pt idx="3261">
                  <c:v>-1604.9435764197424</c:v>
                </c:pt>
                <c:pt idx="3262">
                  <c:v>-1604.5311992727427</c:v>
                </c:pt>
                <c:pt idx="3263">
                  <c:v>-1604.1188925537417</c:v>
                </c:pt>
                <c:pt idx="3264">
                  <c:v>-1603.706656256742</c:v>
                </c:pt>
                <c:pt idx="3265">
                  <c:v>-1603.2944903757423</c:v>
                </c:pt>
                <c:pt idx="3266">
                  <c:v>-1602.8823949047417</c:v>
                </c:pt>
                <c:pt idx="3267">
                  <c:v>-1602.4703698377414</c:v>
                </c:pt>
                <c:pt idx="3268">
                  <c:v>-1602.0584151687415</c:v>
                </c:pt>
                <c:pt idx="3269">
                  <c:v>-1601.6465308917411</c:v>
                </c:pt>
                <c:pt idx="3270">
                  <c:v>-1601.2347170007411</c:v>
                </c:pt>
                <c:pt idx="3271">
                  <c:v>-1600.8229734897413</c:v>
                </c:pt>
                <c:pt idx="3272">
                  <c:v>-1600.4113003527407</c:v>
                </c:pt>
                <c:pt idx="3273">
                  <c:v>-1599.9996975837405</c:v>
                </c:pt>
                <c:pt idx="3274">
                  <c:v>-1599.5881651767409</c:v>
                </c:pt>
                <c:pt idx="3275">
                  <c:v>-1599.1767031257411</c:v>
                </c:pt>
                <c:pt idx="3276">
                  <c:v>-1598.7653114247403</c:v>
                </c:pt>
                <c:pt idx="3277">
                  <c:v>-1598.3539900677404</c:v>
                </c:pt>
                <c:pt idx="3278">
                  <c:v>-1597.9427390487406</c:v>
                </c:pt>
                <c:pt idx="3279">
                  <c:v>-1597.5315583617398</c:v>
                </c:pt>
                <c:pt idx="3280">
                  <c:v>-1597.12044800074</c:v>
                </c:pt>
                <c:pt idx="3281">
                  <c:v>-1596.70940795974</c:v>
                </c:pt>
                <c:pt idx="3282">
                  <c:v>-1596.2984382327393</c:v>
                </c:pt>
                <c:pt idx="3283">
                  <c:v>-1595.8875388137399</c:v>
                </c:pt>
                <c:pt idx="3284">
                  <c:v>-1595.4767096967396</c:v>
                </c:pt>
                <c:pt idx="3285">
                  <c:v>-1595.0659508757392</c:v>
                </c:pt>
                <c:pt idx="3286">
                  <c:v>-1594.6552623447392</c:v>
                </c:pt>
                <c:pt idx="3287">
                  <c:v>-1594.2446440977392</c:v>
                </c:pt>
                <c:pt idx="3288">
                  <c:v>-1593.8340961287386</c:v>
                </c:pt>
                <c:pt idx="3289">
                  <c:v>-1593.4236184317388</c:v>
                </c:pt>
                <c:pt idx="3290">
                  <c:v>-1593.0132110007389</c:v>
                </c:pt>
                <c:pt idx="3291">
                  <c:v>-1592.6028738297389</c:v>
                </c:pt>
                <c:pt idx="3292">
                  <c:v>-1592.192606912738</c:v>
                </c:pt>
                <c:pt idx="3293">
                  <c:v>-1591.7824102437387</c:v>
                </c:pt>
                <c:pt idx="3294">
                  <c:v>-1591.3722838167384</c:v>
                </c:pt>
                <c:pt idx="3295">
                  <c:v>-1590.9622276257378</c:v>
                </c:pt>
                <c:pt idx="3296">
                  <c:v>-1590.5522416647379</c:v>
                </c:pt>
                <c:pt idx="3297">
                  <c:v>-1590.1423259277381</c:v>
                </c:pt>
                <c:pt idx="3298">
                  <c:v>-1589.7324804087375</c:v>
                </c:pt>
                <c:pt idx="3299">
                  <c:v>-1589.3227051017375</c:v>
                </c:pt>
                <c:pt idx="3300">
                  <c:v>-1588.9130000007376</c:v>
                </c:pt>
                <c:pt idx="3301">
                  <c:v>-1588.5033650997368</c:v>
                </c:pt>
                <c:pt idx="3302">
                  <c:v>-1588.093800392737</c:v>
                </c:pt>
                <c:pt idx="3303">
                  <c:v>-1587.6843058737372</c:v>
                </c:pt>
                <c:pt idx="3304">
                  <c:v>-1587.2748815367365</c:v>
                </c:pt>
                <c:pt idx="3305">
                  <c:v>-1586.8655273757365</c:v>
                </c:pt>
                <c:pt idx="3306">
                  <c:v>-1586.4562433847368</c:v>
                </c:pt>
                <c:pt idx="3307">
                  <c:v>-1586.0470295577368</c:v>
                </c:pt>
                <c:pt idx="3308">
                  <c:v>-1585.637885888736</c:v>
                </c:pt>
                <c:pt idx="3309">
                  <c:v>-1585.2288123717365</c:v>
                </c:pt>
                <c:pt idx="3310">
                  <c:v>-1584.8198090007363</c:v>
                </c:pt>
                <c:pt idx="3311">
                  <c:v>-1584.4108757697356</c:v>
                </c:pt>
                <c:pt idx="3312">
                  <c:v>-1584.0020126727361</c:v>
                </c:pt>
                <c:pt idx="3313">
                  <c:v>-1583.5932197037362</c:v>
                </c:pt>
                <c:pt idx="3314">
                  <c:v>-1583.1844968567354</c:v>
                </c:pt>
                <c:pt idx="3315">
                  <c:v>-1582.7758441257354</c:v>
                </c:pt>
                <c:pt idx="3316">
                  <c:v>-1582.3672615047356</c:v>
                </c:pt>
                <c:pt idx="3317">
                  <c:v>-1581.9587489877349</c:v>
                </c:pt>
                <c:pt idx="3318">
                  <c:v>-1581.5503065687351</c:v>
                </c:pt>
                <c:pt idx="3319">
                  <c:v>-1581.1419342417353</c:v>
                </c:pt>
                <c:pt idx="3320">
                  <c:v>-1580.7336320007344</c:v>
                </c:pt>
                <c:pt idx="3321">
                  <c:v>-1580.3253998397347</c:v>
                </c:pt>
                <c:pt idx="3322">
                  <c:v>-1579.9172377527348</c:v>
                </c:pt>
                <c:pt idx="3323">
                  <c:v>-1579.5091457337351</c:v>
                </c:pt>
                <c:pt idx="3324">
                  <c:v>-1579.1011237767343</c:v>
                </c:pt>
                <c:pt idx="3325">
                  <c:v>-1578.6931718757344</c:v>
                </c:pt>
                <c:pt idx="3326">
                  <c:v>-1578.2852900247342</c:v>
                </c:pt>
                <c:pt idx="3327">
                  <c:v>-1577.8774782177336</c:v>
                </c:pt>
                <c:pt idx="3328">
                  <c:v>-1577.4697364487338</c:v>
                </c:pt>
                <c:pt idx="3329">
                  <c:v>-1577.0620647117744</c:v>
                </c:pt>
                <c:pt idx="3330">
                  <c:v>-1576.6544630007334</c:v>
                </c:pt>
                <c:pt idx="3331">
                  <c:v>-1576.2469313097336</c:v>
                </c:pt>
                <c:pt idx="3332">
                  <c:v>-1575.8394696327741</c:v>
                </c:pt>
                <c:pt idx="3333">
                  <c:v>-1575.4320779637328</c:v>
                </c:pt>
                <c:pt idx="3334">
                  <c:v>-1575.0247562967331</c:v>
                </c:pt>
                <c:pt idx="3335">
                  <c:v>-1574.6175046257733</c:v>
                </c:pt>
                <c:pt idx="3336">
                  <c:v>-1574.2103229447737</c:v>
                </c:pt>
                <c:pt idx="3337">
                  <c:v>-1573.8032112477324</c:v>
                </c:pt>
                <c:pt idx="3338">
                  <c:v>-1573.3961695287328</c:v>
                </c:pt>
                <c:pt idx="3339">
                  <c:v>-1572.9891977817733</c:v>
                </c:pt>
                <c:pt idx="3340">
                  <c:v>-1572.5822960007736</c:v>
                </c:pt>
                <c:pt idx="3341">
                  <c:v>-1572.1754641797322</c:v>
                </c:pt>
                <c:pt idx="3342">
                  <c:v>-1571.7687023127728</c:v>
                </c:pt>
                <c:pt idx="3343">
                  <c:v>-1571.3620103937728</c:v>
                </c:pt>
                <c:pt idx="3344">
                  <c:v>-1570.9553884167317</c:v>
                </c:pt>
                <c:pt idx="3345">
                  <c:v>-1570.5488363757727</c:v>
                </c:pt>
                <c:pt idx="3346">
                  <c:v>-1570.1423542647724</c:v>
                </c:pt>
                <c:pt idx="3347">
                  <c:v>-1569.7359420777314</c:v>
                </c:pt>
                <c:pt idx="3348">
                  <c:v>-1569.3295998087719</c:v>
                </c:pt>
                <c:pt idx="3349">
                  <c:v>-1568.9233274517719</c:v>
                </c:pt>
                <c:pt idx="3350">
                  <c:v>-1568.5171250007713</c:v>
                </c:pt>
                <c:pt idx="3351">
                  <c:v>-1568.1109924497716</c:v>
                </c:pt>
                <c:pt idx="3352">
                  <c:v>-1567.7049297927717</c:v>
                </c:pt>
                <c:pt idx="3353">
                  <c:v>-1567.2989370237708</c:v>
                </c:pt>
                <c:pt idx="3354">
                  <c:v>-1566.8930141367709</c:v>
                </c:pt>
                <c:pt idx="3355">
                  <c:v>-1566.4871611257713</c:v>
                </c:pt>
                <c:pt idx="3356">
                  <c:v>-1566.0813779847713</c:v>
                </c:pt>
                <c:pt idx="3357">
                  <c:v>-1565.6756647077705</c:v>
                </c:pt>
                <c:pt idx="3358">
                  <c:v>-1565.2700212887707</c:v>
                </c:pt>
                <c:pt idx="3359">
                  <c:v>-1564.8644477217708</c:v>
                </c:pt>
                <c:pt idx="3360">
                  <c:v>-1564.4589440007701</c:v>
                </c:pt>
                <c:pt idx="3361">
                  <c:v>-1564.0535101197702</c:v>
                </c:pt>
                <c:pt idx="3362">
                  <c:v>-1563.6481460727703</c:v>
                </c:pt>
                <c:pt idx="3363">
                  <c:v>-1563.2428518537695</c:v>
                </c:pt>
                <c:pt idx="3364">
                  <c:v>-1562.83762745677</c:v>
                </c:pt>
                <c:pt idx="3365">
                  <c:v>-1562.4324728757699</c:v>
                </c:pt>
                <c:pt idx="3366">
                  <c:v>-1562.0273881047692</c:v>
                </c:pt>
                <c:pt idx="3367">
                  <c:v>-1561.6223731377695</c:v>
                </c:pt>
                <c:pt idx="3368">
                  <c:v>-1561.2174279687695</c:v>
                </c:pt>
                <c:pt idx="3369">
                  <c:v>-1560.812552591769</c:v>
                </c:pt>
                <c:pt idx="3370">
                  <c:v>-1560.4077470007689</c:v>
                </c:pt>
                <c:pt idx="3371">
                  <c:v>-1560.003011189769</c:v>
                </c:pt>
                <c:pt idx="3372">
                  <c:v>-1559.5983451527691</c:v>
                </c:pt>
                <c:pt idx="3373">
                  <c:v>-1559.1937488837684</c:v>
                </c:pt>
                <c:pt idx="3374">
                  <c:v>-1558.7892223767687</c:v>
                </c:pt>
                <c:pt idx="3375">
                  <c:v>-1558.3847656257688</c:v>
                </c:pt>
                <c:pt idx="3376">
                  <c:v>-1557.980378624768</c:v>
                </c:pt>
                <c:pt idx="3377">
                  <c:v>-1557.5760613677683</c:v>
                </c:pt>
                <c:pt idx="3378">
                  <c:v>-1557.1718138487681</c:v>
                </c:pt>
                <c:pt idx="3379">
                  <c:v>-1556.7676360617675</c:v>
                </c:pt>
                <c:pt idx="3380">
                  <c:v>-1556.3635280007677</c:v>
                </c:pt>
                <c:pt idx="3381">
                  <c:v>-1555.9594896597678</c:v>
                </c:pt>
                <c:pt idx="3382">
                  <c:v>-1555.5555210327673</c:v>
                </c:pt>
                <c:pt idx="3383">
                  <c:v>-1555.1516221137672</c:v>
                </c:pt>
                <c:pt idx="3384">
                  <c:v>-1554.7477928967674</c:v>
                </c:pt>
                <c:pt idx="3385">
                  <c:v>-1554.3440333757669</c:v>
                </c:pt>
                <c:pt idx="3386">
                  <c:v>-1553.9403435447671</c:v>
                </c:pt>
                <c:pt idx="3387">
                  <c:v>-1553.536723397767</c:v>
                </c:pt>
                <c:pt idx="3388">
                  <c:v>-1553.1331729287672</c:v>
                </c:pt>
                <c:pt idx="3389">
                  <c:v>-1552.7296921317666</c:v>
                </c:pt>
                <c:pt idx="3390">
                  <c:v>-1552.3262810007664</c:v>
                </c:pt>
                <c:pt idx="3391">
                  <c:v>-1551.9229395297666</c:v>
                </c:pt>
                <c:pt idx="3392">
                  <c:v>-1551.5196677127658</c:v>
                </c:pt>
                <c:pt idx="3393">
                  <c:v>-1551.116465543766</c:v>
                </c:pt>
                <c:pt idx="3394">
                  <c:v>-1550.7133330167662</c:v>
                </c:pt>
                <c:pt idx="3395">
                  <c:v>-1550.3102701257656</c:v>
                </c:pt>
                <c:pt idx="3396">
                  <c:v>-1549.9072768647654</c:v>
                </c:pt>
                <c:pt idx="3397">
                  <c:v>-1549.5043532277657</c:v>
                </c:pt>
                <c:pt idx="3398">
                  <c:v>-1549.1014992087651</c:v>
                </c:pt>
                <c:pt idx="3399">
                  <c:v>-1548.6987148017652</c:v>
                </c:pt>
                <c:pt idx="3400">
                  <c:v>-1548.2960000007652</c:v>
                </c:pt>
                <c:pt idx="3401">
                  <c:v>-1547.8933547997644</c:v>
                </c:pt>
                <c:pt idx="3402">
                  <c:v>-1547.4907791927646</c:v>
                </c:pt>
                <c:pt idx="3403">
                  <c:v>-1547.0882731737649</c:v>
                </c:pt>
                <c:pt idx="3404">
                  <c:v>-1546.6858367367649</c:v>
                </c:pt>
                <c:pt idx="3405">
                  <c:v>-1546.2834698757645</c:v>
                </c:pt>
                <c:pt idx="3406">
                  <c:v>-1545.8811725847645</c:v>
                </c:pt>
                <c:pt idx="3407">
                  <c:v>-1545.4789448577642</c:v>
                </c:pt>
                <c:pt idx="3408">
                  <c:v>-1545.0767866887638</c:v>
                </c:pt>
                <c:pt idx="3409">
                  <c:v>-1544.6746980717639</c:v>
                </c:pt>
                <c:pt idx="3410">
                  <c:v>-1544.2726790007639</c:v>
                </c:pt>
                <c:pt idx="3411">
                  <c:v>-1543.8707294697633</c:v>
                </c:pt>
                <c:pt idx="3412">
                  <c:v>-1543.4688494727634</c:v>
                </c:pt>
                <c:pt idx="3413">
                  <c:v>-1543.0670390037637</c:v>
                </c:pt>
                <c:pt idx="3414">
                  <c:v>-1542.665298056763</c:v>
                </c:pt>
                <c:pt idx="3415">
                  <c:v>-1542.263626625763</c:v>
                </c:pt>
                <c:pt idx="3416">
                  <c:v>-1541.8620247047631</c:v>
                </c:pt>
                <c:pt idx="3417">
                  <c:v>-1541.4604922877634</c:v>
                </c:pt>
                <c:pt idx="3418">
                  <c:v>-1541.0590293687626</c:v>
                </c:pt>
                <c:pt idx="3419">
                  <c:v>-1540.6576359417625</c:v>
                </c:pt>
                <c:pt idx="3420">
                  <c:v>-1540.2563120007626</c:v>
                </c:pt>
                <c:pt idx="3421">
                  <c:v>-1539.8550575397621</c:v>
                </c:pt>
                <c:pt idx="3422">
                  <c:v>-1539.4538725527623</c:v>
                </c:pt>
                <c:pt idx="3423">
                  <c:v>-1539.0527570337626</c:v>
                </c:pt>
                <c:pt idx="3424">
                  <c:v>-1538.6517109767619</c:v>
                </c:pt>
                <c:pt idx="3425">
                  <c:v>-1538.2507343757616</c:v>
                </c:pt>
                <c:pt idx="3426">
                  <c:v>-1537.8498272247618</c:v>
                </c:pt>
                <c:pt idx="3427">
                  <c:v>-1537.4489895177612</c:v>
                </c:pt>
                <c:pt idx="3428">
                  <c:v>-1537.0482212487611</c:v>
                </c:pt>
                <c:pt idx="3429">
                  <c:v>-1536.6475224117614</c:v>
                </c:pt>
                <c:pt idx="3430">
                  <c:v>-1536.2468930007608</c:v>
                </c:pt>
                <c:pt idx="3431">
                  <c:v>-1535.8463330097609</c:v>
                </c:pt>
                <c:pt idx="3432">
                  <c:v>-1535.4458424327611</c:v>
                </c:pt>
                <c:pt idx="3433">
                  <c:v>-1535.0454212637612</c:v>
                </c:pt>
                <c:pt idx="3434">
                  <c:v>-1534.6450694967605</c:v>
                </c:pt>
                <c:pt idx="3435">
                  <c:v>-1534.2447871257607</c:v>
                </c:pt>
                <c:pt idx="3436">
                  <c:v>-1533.8445741447606</c:v>
                </c:pt>
                <c:pt idx="3437">
                  <c:v>-1533.44443054776</c:v>
                </c:pt>
                <c:pt idx="3438">
                  <c:v>-1533.0443563287602</c:v>
                </c:pt>
                <c:pt idx="3439">
                  <c:v>-1532.6443514817602</c:v>
                </c:pt>
                <c:pt idx="3440">
                  <c:v>-1532.2444160007594</c:v>
                </c:pt>
                <c:pt idx="3441">
                  <c:v>-1531.8445498797598</c:v>
                </c:pt>
                <c:pt idx="3442">
                  <c:v>-1531.4447531127596</c:v>
                </c:pt>
                <c:pt idx="3443">
                  <c:v>-1531.0450256937593</c:v>
                </c:pt>
                <c:pt idx="3444">
                  <c:v>-1530.6453676167591</c:v>
                </c:pt>
                <c:pt idx="3445">
                  <c:v>-1530.2457788757592</c:v>
                </c:pt>
                <c:pt idx="3446">
                  <c:v>-1529.8462594647588</c:v>
                </c:pt>
                <c:pt idx="3447">
                  <c:v>-1529.4468093777587</c:v>
                </c:pt>
                <c:pt idx="3448">
                  <c:v>-1529.0474286087588</c:v>
                </c:pt>
                <c:pt idx="3449">
                  <c:v>-1528.6481171517589</c:v>
                </c:pt>
                <c:pt idx="3450">
                  <c:v>-1528.2488750007583</c:v>
                </c:pt>
                <c:pt idx="3451">
                  <c:v>-1527.8497021497585</c:v>
                </c:pt>
                <c:pt idx="3452">
                  <c:v>-1527.4505985927588</c:v>
                </c:pt>
                <c:pt idx="3453">
                  <c:v>-1527.0515643237579</c:v>
                </c:pt>
                <c:pt idx="3454">
                  <c:v>-1526.6525993367579</c:v>
                </c:pt>
                <c:pt idx="3455">
                  <c:v>-1526.2537036257581</c:v>
                </c:pt>
                <c:pt idx="3456">
                  <c:v>-1525.8548771847575</c:v>
                </c:pt>
                <c:pt idx="3457">
                  <c:v>-1525.4561200077574</c:v>
                </c:pt>
                <c:pt idx="3458">
                  <c:v>-1525.0574320887577</c:v>
                </c:pt>
                <c:pt idx="3459">
                  <c:v>-1524.6588134217568</c:v>
                </c:pt>
                <c:pt idx="3460">
                  <c:v>-1524.2602640007569</c:v>
                </c:pt>
                <c:pt idx="3461">
                  <c:v>-1523.8617838197574</c:v>
                </c:pt>
                <c:pt idx="3462">
                  <c:v>-1523.4633728727565</c:v>
                </c:pt>
                <c:pt idx="3463">
                  <c:v>-1523.0650311537568</c:v>
                </c:pt>
                <c:pt idx="3464">
                  <c:v>-1522.6667586567569</c:v>
                </c:pt>
                <c:pt idx="3465">
                  <c:v>-1522.2685553757569</c:v>
                </c:pt>
                <c:pt idx="3466">
                  <c:v>-1521.8704213047561</c:v>
                </c:pt>
                <c:pt idx="3467">
                  <c:v>-1521.4723564377562</c:v>
                </c:pt>
                <c:pt idx="3468">
                  <c:v>-1521.0743607687564</c:v>
                </c:pt>
                <c:pt idx="3469">
                  <c:v>-1520.6764342917556</c:v>
                </c:pt>
                <c:pt idx="3470">
                  <c:v>-1520.2785770007561</c:v>
                </c:pt>
                <c:pt idx="3471">
                  <c:v>-1519.8807888897561</c:v>
                </c:pt>
                <c:pt idx="3472">
                  <c:v>-1519.4830699527554</c:v>
                </c:pt>
                <c:pt idx="3473">
                  <c:v>-1519.0854201837556</c:v>
                </c:pt>
                <c:pt idx="3474">
                  <c:v>-1518.6878395767556</c:v>
                </c:pt>
                <c:pt idx="3475">
                  <c:v>-1518.2903281257547</c:v>
                </c:pt>
                <c:pt idx="3476">
                  <c:v>-1517.892885824755</c:v>
                </c:pt>
                <c:pt idx="3477">
                  <c:v>-1517.4955126677551</c:v>
                </c:pt>
                <c:pt idx="3478">
                  <c:v>-1517.0982086487545</c:v>
                </c:pt>
                <c:pt idx="3479">
                  <c:v>-1516.7009737617543</c:v>
                </c:pt>
                <c:pt idx="3480">
                  <c:v>-1516.3038080007548</c:v>
                </c:pt>
                <c:pt idx="3481">
                  <c:v>-1515.9067113597546</c:v>
                </c:pt>
                <c:pt idx="3482">
                  <c:v>-1515.5096838327543</c:v>
                </c:pt>
                <c:pt idx="3483">
                  <c:v>-1515.1127254137543</c:v>
                </c:pt>
                <c:pt idx="3484">
                  <c:v>-1514.7158360967542</c:v>
                </c:pt>
                <c:pt idx="3485">
                  <c:v>-1514.3190158757536</c:v>
                </c:pt>
                <c:pt idx="3486">
                  <c:v>-1513.9222647447539</c:v>
                </c:pt>
                <c:pt idx="3487">
                  <c:v>-1513.5255826977539</c:v>
                </c:pt>
                <c:pt idx="3488">
                  <c:v>-1513.1289697287532</c:v>
                </c:pt>
                <c:pt idx="3489">
                  <c:v>-1512.7324258317531</c:v>
                </c:pt>
                <c:pt idx="3490">
                  <c:v>-1512.3359510007538</c:v>
                </c:pt>
                <c:pt idx="3491">
                  <c:v>-1511.9395452297531</c:v>
                </c:pt>
                <c:pt idx="3492">
                  <c:v>-1511.5432085127529</c:v>
                </c:pt>
                <c:pt idx="3493">
                  <c:v>-1511.1469408437529</c:v>
                </c:pt>
                <c:pt idx="3494">
                  <c:v>-1510.7507422167525</c:v>
                </c:pt>
                <c:pt idx="3495">
                  <c:v>-1510.3546126257525</c:v>
                </c:pt>
                <c:pt idx="3496">
                  <c:v>-1509.9585520647524</c:v>
                </c:pt>
                <c:pt idx="3497">
                  <c:v>-1509.5625605277526</c:v>
                </c:pt>
                <c:pt idx="3498">
                  <c:v>-1509.166638008752</c:v>
                </c:pt>
                <c:pt idx="3499">
                  <c:v>-1508.7707845017521</c:v>
                </c:pt>
                <c:pt idx="3500">
                  <c:v>-1508.3750000007522</c:v>
                </c:pt>
                <c:pt idx="3501">
                  <c:v>-1507.9792844997517</c:v>
                </c:pt>
                <c:pt idx="3502">
                  <c:v>-1507.5836379927516</c:v>
                </c:pt>
                <c:pt idx="3503">
                  <c:v>-1507.1880604737519</c:v>
                </c:pt>
                <c:pt idx="3504">
                  <c:v>-1506.7925519367509</c:v>
                </c:pt>
                <c:pt idx="3505">
                  <c:v>-1506.397112375751</c:v>
                </c:pt>
                <c:pt idx="3506">
                  <c:v>-1506.0017417847514</c:v>
                </c:pt>
                <c:pt idx="3507">
                  <c:v>-1505.6064401577505</c:v>
                </c:pt>
                <c:pt idx="3508">
                  <c:v>-1505.2112074887507</c:v>
                </c:pt>
                <c:pt idx="3509">
                  <c:v>-1504.8160437717511</c:v>
                </c:pt>
                <c:pt idx="3510">
                  <c:v>-1504.4209490007902</c:v>
                </c:pt>
                <c:pt idx="3511">
                  <c:v>-1504.0259231697503</c:v>
                </c:pt>
                <c:pt idx="3512">
                  <c:v>-1503.6309662727504</c:v>
                </c:pt>
                <c:pt idx="3513">
                  <c:v>-1503.2360783037898</c:v>
                </c:pt>
                <c:pt idx="3514">
                  <c:v>-1502.8412592567902</c:v>
                </c:pt>
                <c:pt idx="3515">
                  <c:v>-1502.44650912575</c:v>
                </c:pt>
                <c:pt idx="3516">
                  <c:v>-1502.0518279047894</c:v>
                </c:pt>
                <c:pt idx="3517">
                  <c:v>-1501.6572155877893</c:v>
                </c:pt>
                <c:pt idx="3518">
                  <c:v>-1501.2626721687498</c:v>
                </c:pt>
                <c:pt idx="3519">
                  <c:v>-1500.8681976417888</c:v>
                </c:pt>
                <c:pt idx="3520">
                  <c:v>-1500.473792000789</c:v>
                </c:pt>
                <c:pt idx="3521">
                  <c:v>-1500.0794552397492</c:v>
                </c:pt>
                <c:pt idx="3522">
                  <c:v>-1499.6851873527883</c:v>
                </c:pt>
                <c:pt idx="3523">
                  <c:v>-1499.2909883337888</c:v>
                </c:pt>
                <c:pt idx="3524">
                  <c:v>-1498.8968581767485</c:v>
                </c:pt>
                <c:pt idx="3525">
                  <c:v>-1498.5027968757881</c:v>
                </c:pt>
                <c:pt idx="3526">
                  <c:v>-1498.1088044247881</c:v>
                </c:pt>
                <c:pt idx="3527">
                  <c:v>-1497.7148808177483</c:v>
                </c:pt>
                <c:pt idx="3528">
                  <c:v>-1497.3210260487874</c:v>
                </c:pt>
                <c:pt idx="3529">
                  <c:v>-1496.9272401117873</c:v>
                </c:pt>
                <c:pt idx="3530">
                  <c:v>-1496.5335230007877</c:v>
                </c:pt>
                <c:pt idx="3531">
                  <c:v>-1496.1398747097869</c:v>
                </c:pt>
                <c:pt idx="3532">
                  <c:v>-1495.7462952327874</c:v>
                </c:pt>
                <c:pt idx="3533">
                  <c:v>-1495.3527845637875</c:v>
                </c:pt>
                <c:pt idx="3534">
                  <c:v>-1494.9593426967865</c:v>
                </c:pt>
                <c:pt idx="3535">
                  <c:v>-1494.5659696257869</c:v>
                </c:pt>
                <c:pt idx="3536">
                  <c:v>-1494.1726653447868</c:v>
                </c:pt>
                <c:pt idx="3537">
                  <c:v>-1493.7794298477861</c:v>
                </c:pt>
                <c:pt idx="3538">
                  <c:v>-1493.3862631287861</c:v>
                </c:pt>
                <c:pt idx="3539">
                  <c:v>-1492.9931651817863</c:v>
                </c:pt>
                <c:pt idx="3540">
                  <c:v>-1492.6001360007856</c:v>
                </c:pt>
                <c:pt idx="3541">
                  <c:v>-1492.2071755797856</c:v>
                </c:pt>
                <c:pt idx="3542">
                  <c:v>-1491.8142839127861</c:v>
                </c:pt>
                <c:pt idx="3543">
                  <c:v>-1491.4214609937853</c:v>
                </c:pt>
                <c:pt idx="3544">
                  <c:v>-1491.0287068167854</c:v>
                </c:pt>
                <c:pt idx="3545">
                  <c:v>-1490.6360213757853</c:v>
                </c:pt>
                <c:pt idx="3546">
                  <c:v>-1490.2434046647854</c:v>
                </c:pt>
                <c:pt idx="3547">
                  <c:v>-1489.8508566777848</c:v>
                </c:pt>
                <c:pt idx="3548">
                  <c:v>-1489.4583774087848</c:v>
                </c:pt>
                <c:pt idx="3549">
                  <c:v>-1489.0659668517851</c:v>
                </c:pt>
                <c:pt idx="3550">
                  <c:v>-1488.6736250007841</c:v>
                </c:pt>
                <c:pt idx="3551">
                  <c:v>-1488.2813518497844</c:v>
                </c:pt>
                <c:pt idx="3552">
                  <c:v>-1487.8891473927847</c:v>
                </c:pt>
                <c:pt idx="3553">
                  <c:v>-1487.4970116237841</c:v>
                </c:pt>
                <c:pt idx="3554">
                  <c:v>-1487.1049445367839</c:v>
                </c:pt>
                <c:pt idx="3555">
                  <c:v>-1486.7129461257839</c:v>
                </c:pt>
                <c:pt idx="3556">
                  <c:v>-1486.3210163847834</c:v>
                </c:pt>
                <c:pt idx="3557">
                  <c:v>-1485.9291553077835</c:v>
                </c:pt>
                <c:pt idx="3558">
                  <c:v>-1485.5373628887837</c:v>
                </c:pt>
                <c:pt idx="3559">
                  <c:v>-1485.145639121783</c:v>
                </c:pt>
                <c:pt idx="3560">
                  <c:v>-1484.7539840007828</c:v>
                </c:pt>
                <c:pt idx="3561">
                  <c:v>-1484.3623975197831</c:v>
                </c:pt>
                <c:pt idx="3562">
                  <c:v>-1483.9708796727832</c:v>
                </c:pt>
                <c:pt idx="3563">
                  <c:v>-1483.5794304537826</c:v>
                </c:pt>
                <c:pt idx="3564">
                  <c:v>-1483.1880498567828</c:v>
                </c:pt>
                <c:pt idx="3565">
                  <c:v>-1482.7967378757828</c:v>
                </c:pt>
                <c:pt idx="3566">
                  <c:v>-1482.4054945047824</c:v>
                </c:pt>
                <c:pt idx="3567">
                  <c:v>-1482.0143197377824</c:v>
                </c:pt>
                <c:pt idx="3568">
                  <c:v>-1481.6232135687824</c:v>
                </c:pt>
                <c:pt idx="3569">
                  <c:v>-1481.2321759917818</c:v>
                </c:pt>
                <c:pt idx="3570">
                  <c:v>-1480.8412070007817</c:v>
                </c:pt>
                <c:pt idx="3571">
                  <c:v>-1480.450306589782</c:v>
                </c:pt>
                <c:pt idx="3572">
                  <c:v>-1480.0594747527812</c:v>
                </c:pt>
                <c:pt idx="3573">
                  <c:v>-1479.6687114837812</c:v>
                </c:pt>
                <c:pt idx="3574">
                  <c:v>-1479.2780167767817</c:v>
                </c:pt>
                <c:pt idx="3575">
                  <c:v>-1478.8873906257816</c:v>
                </c:pt>
                <c:pt idx="3576">
                  <c:v>-1478.4968330247807</c:v>
                </c:pt>
                <c:pt idx="3577">
                  <c:v>-1478.106343967781</c:v>
                </c:pt>
                <c:pt idx="3578">
                  <c:v>-1477.715923448781</c:v>
                </c:pt>
                <c:pt idx="3579">
                  <c:v>-1477.3255714617806</c:v>
                </c:pt>
                <c:pt idx="3580">
                  <c:v>-1476.9352880007807</c:v>
                </c:pt>
                <c:pt idx="3581">
                  <c:v>-1476.5450730597806</c:v>
                </c:pt>
                <c:pt idx="3582">
                  <c:v>-1476.1549266327802</c:v>
                </c:pt>
                <c:pt idx="3583">
                  <c:v>-1475.7648487137799</c:v>
                </c:pt>
                <c:pt idx="3584">
                  <c:v>-1475.37483929678</c:v>
                </c:pt>
                <c:pt idx="3585">
                  <c:v>-1474.9848983757795</c:v>
                </c:pt>
                <c:pt idx="3586">
                  <c:v>-1474.5950259447798</c:v>
                </c:pt>
                <c:pt idx="3587">
                  <c:v>-1474.2052219977795</c:v>
                </c:pt>
                <c:pt idx="3588">
                  <c:v>-1473.8154865287788</c:v>
                </c:pt>
                <c:pt idx="3589">
                  <c:v>-1473.4258195317789</c:v>
                </c:pt>
                <c:pt idx="3590">
                  <c:v>-1473.0362210007793</c:v>
                </c:pt>
                <c:pt idx="3591">
                  <c:v>-1472.6466909297794</c:v>
                </c:pt>
                <c:pt idx="3592">
                  <c:v>-1472.2572293127789</c:v>
                </c:pt>
                <c:pt idx="3593">
                  <c:v>-1471.8678361437787</c:v>
                </c:pt>
                <c:pt idx="3594">
                  <c:v>-1471.4785114167789</c:v>
                </c:pt>
                <c:pt idx="3595">
                  <c:v>-1471.0892551257784</c:v>
                </c:pt>
                <c:pt idx="3596">
                  <c:v>-1470.7000672647785</c:v>
                </c:pt>
                <c:pt idx="3597">
                  <c:v>-1470.3109478277784</c:v>
                </c:pt>
                <c:pt idx="3598">
                  <c:v>-1469.9218968087778</c:v>
                </c:pt>
                <c:pt idx="3599">
                  <c:v>-1469.5329142017781</c:v>
                </c:pt>
                <c:pt idx="3600">
                  <c:v>-1469.1440000007783</c:v>
                </c:pt>
                <c:pt idx="3601">
                  <c:v>-1468.7551541997773</c:v>
                </c:pt>
                <c:pt idx="3602">
                  <c:v>-1468.3663767927774</c:v>
                </c:pt>
                <c:pt idx="3603">
                  <c:v>-1467.9776677737775</c:v>
                </c:pt>
                <c:pt idx="3604">
                  <c:v>-1467.5890271367768</c:v>
                </c:pt>
                <c:pt idx="3605">
                  <c:v>-1467.200454875777</c:v>
                </c:pt>
                <c:pt idx="3606">
                  <c:v>-1466.8119509847772</c:v>
                </c:pt>
                <c:pt idx="3607">
                  <c:v>-1466.4235154577773</c:v>
                </c:pt>
                <c:pt idx="3608">
                  <c:v>-1466.0351482887763</c:v>
                </c:pt>
                <c:pt idx="3609">
                  <c:v>-1465.6468494717767</c:v>
                </c:pt>
                <c:pt idx="3610">
                  <c:v>-1465.2586190007769</c:v>
                </c:pt>
                <c:pt idx="3611">
                  <c:v>-1464.8704568697763</c:v>
                </c:pt>
                <c:pt idx="3612">
                  <c:v>-1464.4823630727763</c:v>
                </c:pt>
                <c:pt idx="3613">
                  <c:v>-1464.0943376037762</c:v>
                </c:pt>
                <c:pt idx="3614">
                  <c:v>-1463.7063804567756</c:v>
                </c:pt>
                <c:pt idx="3615">
                  <c:v>-1463.3184916257756</c:v>
                </c:pt>
                <c:pt idx="3616">
                  <c:v>-1462.9306711047757</c:v>
                </c:pt>
                <c:pt idx="3617">
                  <c:v>-1462.5429188877752</c:v>
                </c:pt>
                <c:pt idx="3618">
                  <c:v>-1462.1552349687752</c:v>
                </c:pt>
                <c:pt idx="3619">
                  <c:v>-1461.7676193417756</c:v>
                </c:pt>
                <c:pt idx="3620">
                  <c:v>-1461.3800720007748</c:v>
                </c:pt>
                <c:pt idx="3621">
                  <c:v>-1460.9925929397748</c:v>
                </c:pt>
                <c:pt idx="3622">
                  <c:v>-1460.6051821527749</c:v>
                </c:pt>
                <c:pt idx="3623">
                  <c:v>-1460.2178396337749</c:v>
                </c:pt>
                <c:pt idx="3624">
                  <c:v>-1459.8305653767743</c:v>
                </c:pt>
                <c:pt idx="3625">
                  <c:v>-1459.4433593757744</c:v>
                </c:pt>
                <c:pt idx="3626">
                  <c:v>-1459.0562216247743</c:v>
                </c:pt>
                <c:pt idx="3627">
                  <c:v>-1458.6691521177738</c:v>
                </c:pt>
                <c:pt idx="3628">
                  <c:v>-1458.2821508487741</c:v>
                </c:pt>
                <c:pt idx="3629">
                  <c:v>-1457.8952178117743</c:v>
                </c:pt>
                <c:pt idx="3630">
                  <c:v>-1457.5083530007735</c:v>
                </c:pt>
                <c:pt idx="3631">
                  <c:v>-1457.1215564097736</c:v>
                </c:pt>
                <c:pt idx="3632">
                  <c:v>-1456.7348280327735</c:v>
                </c:pt>
                <c:pt idx="3633">
                  <c:v>-1456.3481678637729</c:v>
                </c:pt>
                <c:pt idx="3634">
                  <c:v>-1455.961575896773</c:v>
                </c:pt>
                <c:pt idx="3635">
                  <c:v>-1455.575052125773</c:v>
                </c:pt>
                <c:pt idx="3636">
                  <c:v>-1455.1885965447723</c:v>
                </c:pt>
                <c:pt idx="3637">
                  <c:v>-1454.8022091477726</c:v>
                </c:pt>
                <c:pt idx="3638">
                  <c:v>-1454.4158899287727</c:v>
                </c:pt>
                <c:pt idx="3639">
                  <c:v>-1454.0296388817728</c:v>
                </c:pt>
                <c:pt idx="3640">
                  <c:v>-1453.6434560007724</c:v>
                </c:pt>
                <c:pt idx="3641">
                  <c:v>-1453.2573412797724</c:v>
                </c:pt>
                <c:pt idx="3642">
                  <c:v>-1452.8712947127724</c:v>
                </c:pt>
                <c:pt idx="3643">
                  <c:v>-1452.4853162937716</c:v>
                </c:pt>
                <c:pt idx="3644">
                  <c:v>-1452.0994060167718</c:v>
                </c:pt>
                <c:pt idx="3645">
                  <c:v>-1451.713563875772</c:v>
                </c:pt>
                <c:pt idx="3646">
                  <c:v>-1451.3277898647711</c:v>
                </c:pt>
                <c:pt idx="3647">
                  <c:v>-1450.9420839777711</c:v>
                </c:pt>
                <c:pt idx="3648">
                  <c:v>-1450.5564462087716</c:v>
                </c:pt>
                <c:pt idx="3649">
                  <c:v>-1450.170876551771</c:v>
                </c:pt>
                <c:pt idx="3650">
                  <c:v>-1449.785375000771</c:v>
                </c:pt>
                <c:pt idx="3651">
                  <c:v>-1449.3999415497708</c:v>
                </c:pt>
                <c:pt idx="3652">
                  <c:v>-1449.0145761927704</c:v>
                </c:pt>
                <c:pt idx="3653">
                  <c:v>-1448.6292789237702</c:v>
                </c:pt>
                <c:pt idx="3654">
                  <c:v>-1448.2440497367704</c:v>
                </c:pt>
                <c:pt idx="3655">
                  <c:v>-1447.8588886257703</c:v>
                </c:pt>
                <c:pt idx="3656">
                  <c:v>-1447.47379558477</c:v>
                </c:pt>
                <c:pt idx="3657">
                  <c:v>-1447.0887706077701</c:v>
                </c:pt>
                <c:pt idx="3658">
                  <c:v>-1446.7038136887702</c:v>
                </c:pt>
                <c:pt idx="3659">
                  <c:v>-1446.3189248217695</c:v>
                </c:pt>
                <c:pt idx="3660">
                  <c:v>-1445.9341040007696</c:v>
                </c:pt>
                <c:pt idx="3661">
                  <c:v>-1445.5493512197697</c:v>
                </c:pt>
                <c:pt idx="3662">
                  <c:v>-1445.1646664727689</c:v>
                </c:pt>
                <c:pt idx="3663">
                  <c:v>-1444.7800497537689</c:v>
                </c:pt>
                <c:pt idx="3664">
                  <c:v>-1444.3955010567693</c:v>
                </c:pt>
                <c:pt idx="3665">
                  <c:v>-1444.0110203757686</c:v>
                </c:pt>
                <c:pt idx="3666">
                  <c:v>-1443.6266077047685</c:v>
                </c:pt>
                <c:pt idx="3667">
                  <c:v>-1443.2422630377689</c:v>
                </c:pt>
                <c:pt idx="3668">
                  <c:v>-1442.857986368768</c:v>
                </c:pt>
                <c:pt idx="3669">
                  <c:v>-1442.4737776917684</c:v>
                </c:pt>
                <c:pt idx="3670">
                  <c:v>-1442.0896370007683</c:v>
                </c:pt>
                <c:pt idx="3671">
                  <c:v>-1441.7055642897683</c:v>
                </c:pt>
                <c:pt idx="3672">
                  <c:v>-1441.3215595527679</c:v>
                </c:pt>
                <c:pt idx="3673">
                  <c:v>-1440.9376227837677</c:v>
                </c:pt>
                <c:pt idx="3674">
                  <c:v>-1440.5537539767677</c:v>
                </c:pt>
                <c:pt idx="3675">
                  <c:v>-1440.1699531257673</c:v>
                </c:pt>
                <c:pt idx="3676">
                  <c:v>-1439.7862202247675</c:v>
                </c:pt>
                <c:pt idx="3677">
                  <c:v>-1439.4025552677676</c:v>
                </c:pt>
                <c:pt idx="3678">
                  <c:v>-1439.0189582487669</c:v>
                </c:pt>
                <c:pt idx="3679">
                  <c:v>-1438.635429161767</c:v>
                </c:pt>
                <c:pt idx="3680">
                  <c:v>-1438.251968000767</c:v>
                </c:pt>
                <c:pt idx="3681">
                  <c:v>-1437.8685747597665</c:v>
                </c:pt>
                <c:pt idx="3682">
                  <c:v>-1437.4852494327663</c:v>
                </c:pt>
                <c:pt idx="3683">
                  <c:v>-1437.1019920137664</c:v>
                </c:pt>
                <c:pt idx="3684">
                  <c:v>-1436.7188024967659</c:v>
                </c:pt>
                <c:pt idx="3685">
                  <c:v>-1436.3356808757658</c:v>
                </c:pt>
                <c:pt idx="3686">
                  <c:v>-1435.952627144766</c:v>
                </c:pt>
                <c:pt idx="3687">
                  <c:v>-1435.5696412977661</c:v>
                </c:pt>
                <c:pt idx="3688">
                  <c:v>-1435.1867233287658</c:v>
                </c:pt>
                <c:pt idx="3689">
                  <c:v>-1434.8038732317657</c:v>
                </c:pt>
                <c:pt idx="3690">
                  <c:v>-1434.4210910008039</c:v>
                </c:pt>
                <c:pt idx="3691">
                  <c:v>-1434.0383766298039</c:v>
                </c:pt>
                <c:pt idx="3692">
                  <c:v>-1433.6557301127652</c:v>
                </c:pt>
                <c:pt idx="3693">
                  <c:v>-1433.2731514438033</c:v>
                </c:pt>
                <c:pt idx="3694">
                  <c:v>-1432.8906406168035</c:v>
                </c:pt>
                <c:pt idx="3695">
                  <c:v>-1432.5081976257648</c:v>
                </c:pt>
                <c:pt idx="3696">
                  <c:v>-1432.1258224648029</c:v>
                </c:pt>
                <c:pt idx="3697">
                  <c:v>-1431.743515127803</c:v>
                </c:pt>
                <c:pt idx="3698">
                  <c:v>-1431.3612756087643</c:v>
                </c:pt>
                <c:pt idx="3699">
                  <c:v>-1430.9791039018023</c:v>
                </c:pt>
                <c:pt idx="3700">
                  <c:v>-1430.5970000008026</c:v>
                </c:pt>
                <c:pt idx="3701">
                  <c:v>-1430.2149638997639</c:v>
                </c:pt>
                <c:pt idx="3702">
                  <c:v>-1429.8329955927638</c:v>
                </c:pt>
                <c:pt idx="3703">
                  <c:v>-1429.451095073802</c:v>
                </c:pt>
                <c:pt idx="3704">
                  <c:v>-1429.0692623367634</c:v>
                </c:pt>
                <c:pt idx="3705">
                  <c:v>-1428.6874973757635</c:v>
                </c:pt>
                <c:pt idx="3706">
                  <c:v>-1428.3058001848015</c:v>
                </c:pt>
                <c:pt idx="3707">
                  <c:v>-1427.924170757763</c:v>
                </c:pt>
                <c:pt idx="3708">
                  <c:v>-1427.5426090888009</c:v>
                </c:pt>
                <c:pt idx="3709">
                  <c:v>-1427.1611151718012</c:v>
                </c:pt>
                <c:pt idx="3710">
                  <c:v>-1426.7796890008012</c:v>
                </c:pt>
                <c:pt idx="3711">
                  <c:v>-1426.3983305698007</c:v>
                </c:pt>
                <c:pt idx="3712">
                  <c:v>-1426.0170398728005</c:v>
                </c:pt>
                <c:pt idx="3713">
                  <c:v>-1425.6358169038008</c:v>
                </c:pt>
                <c:pt idx="3714">
                  <c:v>-1425.2546616568</c:v>
                </c:pt>
                <c:pt idx="3715">
                  <c:v>-1424.8735741258001</c:v>
                </c:pt>
                <c:pt idx="3716">
                  <c:v>-1424.4925543048003</c:v>
                </c:pt>
                <c:pt idx="3717">
                  <c:v>-1424.1116021877995</c:v>
                </c:pt>
                <c:pt idx="3718">
                  <c:v>-1423.7307177687997</c:v>
                </c:pt>
                <c:pt idx="3719">
                  <c:v>-1423.3499010418</c:v>
                </c:pt>
                <c:pt idx="3720">
                  <c:v>-1422.9691520007998</c:v>
                </c:pt>
                <c:pt idx="3721">
                  <c:v>-1422.5884706397992</c:v>
                </c:pt>
                <c:pt idx="3722">
                  <c:v>-1422.2078569527994</c:v>
                </c:pt>
                <c:pt idx="3723">
                  <c:v>-1421.8273109337993</c:v>
                </c:pt>
                <c:pt idx="3724">
                  <c:v>-1421.4468325767987</c:v>
                </c:pt>
                <c:pt idx="3725">
                  <c:v>-1421.0664218757986</c:v>
                </c:pt>
                <c:pt idx="3726">
                  <c:v>-1420.6860788247989</c:v>
                </c:pt>
                <c:pt idx="3727">
                  <c:v>-1420.3058034177982</c:v>
                </c:pt>
                <c:pt idx="3728">
                  <c:v>-1419.9255956487982</c:v>
                </c:pt>
                <c:pt idx="3729">
                  <c:v>-1419.5454555117983</c:v>
                </c:pt>
                <c:pt idx="3730">
                  <c:v>-1419.1653830007979</c:v>
                </c:pt>
                <c:pt idx="3731">
                  <c:v>-1418.7853781097979</c:v>
                </c:pt>
                <c:pt idx="3732">
                  <c:v>-1418.4054408327979</c:v>
                </c:pt>
                <c:pt idx="3733">
                  <c:v>-1418.0255711637972</c:v>
                </c:pt>
                <c:pt idx="3734">
                  <c:v>-1417.6457690967975</c:v>
                </c:pt>
                <c:pt idx="3735">
                  <c:v>-1417.2660346257974</c:v>
                </c:pt>
                <c:pt idx="3736">
                  <c:v>-1416.8863677447973</c:v>
                </c:pt>
                <c:pt idx="3737">
                  <c:v>-1416.506768447797</c:v>
                </c:pt>
                <c:pt idx="3738">
                  <c:v>-1416.1272367287972</c:v>
                </c:pt>
                <c:pt idx="3739">
                  <c:v>-1415.7477725817971</c:v>
                </c:pt>
                <c:pt idx="3740">
                  <c:v>-1415.3683760007964</c:v>
                </c:pt>
                <c:pt idx="3741">
                  <c:v>-1414.9890469797965</c:v>
                </c:pt>
                <c:pt idx="3742">
                  <c:v>-1414.6097855127966</c:v>
                </c:pt>
                <c:pt idx="3743">
                  <c:v>-1414.2305915937959</c:v>
                </c:pt>
                <c:pt idx="3744">
                  <c:v>-1413.851465216796</c:v>
                </c:pt>
                <c:pt idx="3745">
                  <c:v>-1413.472406375796</c:v>
                </c:pt>
                <c:pt idx="3746">
                  <c:v>-1413.0934150647954</c:v>
                </c:pt>
                <c:pt idx="3747">
                  <c:v>-1412.7144912777953</c:v>
                </c:pt>
                <c:pt idx="3748">
                  <c:v>-1412.3356350087959</c:v>
                </c:pt>
                <c:pt idx="3749">
                  <c:v>-1411.9568462517957</c:v>
                </c:pt>
                <c:pt idx="3750">
                  <c:v>-1411.5781250007951</c:v>
                </c:pt>
                <c:pt idx="3751">
                  <c:v>-1411.1994712497954</c:v>
                </c:pt>
                <c:pt idx="3752">
                  <c:v>-1410.8208849927953</c:v>
                </c:pt>
                <c:pt idx="3753">
                  <c:v>-1410.4423662237946</c:v>
                </c:pt>
                <c:pt idx="3754">
                  <c:v>-1410.0639149367946</c:v>
                </c:pt>
                <c:pt idx="3755">
                  <c:v>-1409.6855311257948</c:v>
                </c:pt>
                <c:pt idx="3756">
                  <c:v>-1409.307214784794</c:v>
                </c:pt>
                <c:pt idx="3757">
                  <c:v>-1408.928965907794</c:v>
                </c:pt>
                <c:pt idx="3758">
                  <c:v>-1408.5507844887943</c:v>
                </c:pt>
                <c:pt idx="3759">
                  <c:v>-1408.1726705217939</c:v>
                </c:pt>
                <c:pt idx="3760">
                  <c:v>-1407.7946240007939</c:v>
                </c:pt>
                <c:pt idx="3761">
                  <c:v>-1407.416644919794</c:v>
                </c:pt>
                <c:pt idx="3762">
                  <c:v>-1407.0387332727933</c:v>
                </c:pt>
                <c:pt idx="3763">
                  <c:v>-1406.6608890537932</c:v>
                </c:pt>
                <c:pt idx="3764">
                  <c:v>-1406.2831122567934</c:v>
                </c:pt>
                <c:pt idx="3765">
                  <c:v>-1405.9054028757932</c:v>
                </c:pt>
                <c:pt idx="3766">
                  <c:v>-1405.5277609047928</c:v>
                </c:pt>
                <c:pt idx="3767">
                  <c:v>-1405.150186337793</c:v>
                </c:pt>
                <c:pt idx="3768">
                  <c:v>-1404.772679168793</c:v>
                </c:pt>
                <c:pt idx="3769">
                  <c:v>-1404.3952393917923</c:v>
                </c:pt>
                <c:pt idx="3770">
                  <c:v>-1404.0178670007924</c:v>
                </c:pt>
                <c:pt idx="3771">
                  <c:v>-1403.6405619897926</c:v>
                </c:pt>
                <c:pt idx="3772">
                  <c:v>-1403.2633243527919</c:v>
                </c:pt>
                <c:pt idx="3773">
                  <c:v>-1402.886154083792</c:v>
                </c:pt>
                <c:pt idx="3774">
                  <c:v>-1402.5090511767919</c:v>
                </c:pt>
                <c:pt idx="3775">
                  <c:v>-1402.1320156257914</c:v>
                </c:pt>
                <c:pt idx="3776">
                  <c:v>-1401.7550474247914</c:v>
                </c:pt>
                <c:pt idx="3777">
                  <c:v>-1401.3781465677916</c:v>
                </c:pt>
                <c:pt idx="3778">
                  <c:v>-1401.001313048791</c:v>
                </c:pt>
                <c:pt idx="3779">
                  <c:v>-1400.6245468617913</c:v>
                </c:pt>
                <c:pt idx="3780">
                  <c:v>-1400.247848000791</c:v>
                </c:pt>
                <c:pt idx="3781">
                  <c:v>-1399.8712164597912</c:v>
                </c:pt>
                <c:pt idx="3782">
                  <c:v>-1399.4946522327905</c:v>
                </c:pt>
                <c:pt idx="3783">
                  <c:v>-1399.1181553137906</c:v>
                </c:pt>
                <c:pt idx="3784">
                  <c:v>-1398.7417256967906</c:v>
                </c:pt>
                <c:pt idx="3785">
                  <c:v>-1398.3653633757899</c:v>
                </c:pt>
                <c:pt idx="3786">
                  <c:v>-1397.9890683447902</c:v>
                </c:pt>
                <c:pt idx="3787">
                  <c:v>-1397.6128405977904</c:v>
                </c:pt>
                <c:pt idx="3788">
                  <c:v>-1397.2366801287899</c:v>
                </c:pt>
                <c:pt idx="3789">
                  <c:v>-1396.8605869317896</c:v>
                </c:pt>
                <c:pt idx="3790">
                  <c:v>-1396.4845610007899</c:v>
                </c:pt>
                <c:pt idx="3791">
                  <c:v>-1396.1086023297892</c:v>
                </c:pt>
                <c:pt idx="3792">
                  <c:v>-1395.7327109127891</c:v>
                </c:pt>
                <c:pt idx="3793">
                  <c:v>-1395.3568867437891</c:v>
                </c:pt>
                <c:pt idx="3794">
                  <c:v>-1394.9811298167886</c:v>
                </c:pt>
                <c:pt idx="3795">
                  <c:v>-1394.6054401257886</c:v>
                </c:pt>
                <c:pt idx="3796">
                  <c:v>-1394.2298176647889</c:v>
                </c:pt>
                <c:pt idx="3797">
                  <c:v>-1393.8542624277891</c:v>
                </c:pt>
                <c:pt idx="3798">
                  <c:v>-1393.4787744087882</c:v>
                </c:pt>
                <c:pt idx="3799">
                  <c:v>-1393.1033536017885</c:v>
                </c:pt>
                <c:pt idx="3800">
                  <c:v>-1392.7280000007884</c:v>
                </c:pt>
                <c:pt idx="3801">
                  <c:v>-1392.3527135997879</c:v>
                </c:pt>
                <c:pt idx="3802">
                  <c:v>-1391.9774943927878</c:v>
                </c:pt>
                <c:pt idx="3803">
                  <c:v>-1391.6023423737879</c:v>
                </c:pt>
                <c:pt idx="3804">
                  <c:v>-1391.2272575367872</c:v>
                </c:pt>
                <c:pt idx="3805">
                  <c:v>-1390.8522398757873</c:v>
                </c:pt>
                <c:pt idx="3806">
                  <c:v>-1390.4772893847876</c:v>
                </c:pt>
                <c:pt idx="3807">
                  <c:v>-1390.102406057787</c:v>
                </c:pt>
                <c:pt idx="3808">
                  <c:v>-1389.7275898887872</c:v>
                </c:pt>
                <c:pt idx="3809">
                  <c:v>-1389.3528408717871</c:v>
                </c:pt>
                <c:pt idx="3810">
                  <c:v>-1388.9781590007865</c:v>
                </c:pt>
                <c:pt idx="3811">
                  <c:v>-1388.6035442697864</c:v>
                </c:pt>
                <c:pt idx="3812">
                  <c:v>-1388.2289966727865</c:v>
                </c:pt>
                <c:pt idx="3813">
                  <c:v>-1387.8545162037865</c:v>
                </c:pt>
                <c:pt idx="3814">
                  <c:v>-1387.4801028567861</c:v>
                </c:pt>
                <c:pt idx="3815">
                  <c:v>-1387.1057566257862</c:v>
                </c:pt>
                <c:pt idx="3816">
                  <c:v>-1386.7314775047862</c:v>
                </c:pt>
                <c:pt idx="3817">
                  <c:v>-1386.3572654877855</c:v>
                </c:pt>
                <c:pt idx="3818">
                  <c:v>-1385.9831205687856</c:v>
                </c:pt>
                <c:pt idx="3819">
                  <c:v>-1385.6090427417857</c:v>
                </c:pt>
                <c:pt idx="3820">
                  <c:v>-1385.2350320007852</c:v>
                </c:pt>
                <c:pt idx="3821">
                  <c:v>-1384.8610883397851</c:v>
                </c:pt>
                <c:pt idx="3822">
                  <c:v>-1384.4872117527852</c:v>
                </c:pt>
                <c:pt idx="3823">
                  <c:v>-1384.1134022337847</c:v>
                </c:pt>
                <c:pt idx="3824">
                  <c:v>-1383.7396597767845</c:v>
                </c:pt>
                <c:pt idx="3825">
                  <c:v>-1383.3659843757848</c:v>
                </c:pt>
                <c:pt idx="3826">
                  <c:v>-1382.9923760247843</c:v>
                </c:pt>
                <c:pt idx="3827">
                  <c:v>-1382.6188347177842</c:v>
                </c:pt>
                <c:pt idx="3828">
                  <c:v>-1382.2453604487844</c:v>
                </c:pt>
                <c:pt idx="3829">
                  <c:v>-1381.8719532117843</c:v>
                </c:pt>
                <c:pt idx="3830">
                  <c:v>-1381.4986130007837</c:v>
                </c:pt>
                <c:pt idx="3831">
                  <c:v>-1381.1253398097838</c:v>
                </c:pt>
                <c:pt idx="3832">
                  <c:v>-1380.7521336327839</c:v>
                </c:pt>
                <c:pt idx="3833">
                  <c:v>-1380.3789944637833</c:v>
                </c:pt>
                <c:pt idx="3834">
                  <c:v>-1380.0059222967834</c:v>
                </c:pt>
                <c:pt idx="3835">
                  <c:v>-1379.6329171257835</c:v>
                </c:pt>
                <c:pt idx="3836">
                  <c:v>-1379.2599789447829</c:v>
                </c:pt>
                <c:pt idx="3837">
                  <c:v>-1378.8871077477831</c:v>
                </c:pt>
                <c:pt idx="3838">
                  <c:v>-1378.5143035287831</c:v>
                </c:pt>
                <c:pt idx="3839">
                  <c:v>-1378.1415662817824</c:v>
                </c:pt>
                <c:pt idx="3840">
                  <c:v>-1377.7688960007824</c:v>
                </c:pt>
                <c:pt idx="3841">
                  <c:v>-1377.3962926797826</c:v>
                </c:pt>
                <c:pt idx="3842">
                  <c:v>-1377.0237563127819</c:v>
                </c:pt>
                <c:pt idx="3843">
                  <c:v>-1376.6512868937818</c:v>
                </c:pt>
                <c:pt idx="3844">
                  <c:v>-1376.2788844167821</c:v>
                </c:pt>
                <c:pt idx="3845">
                  <c:v>-1375.9065488757822</c:v>
                </c:pt>
                <c:pt idx="3846">
                  <c:v>-1375.5342802647815</c:v>
                </c:pt>
                <c:pt idx="3847">
                  <c:v>-1375.1620785777816</c:v>
                </c:pt>
                <c:pt idx="3848">
                  <c:v>-1374.7899438087816</c:v>
                </c:pt>
                <c:pt idx="3849">
                  <c:v>-1374.4178759517811</c:v>
                </c:pt>
                <c:pt idx="3850">
                  <c:v>-1374.0458750007811</c:v>
                </c:pt>
                <c:pt idx="3851">
                  <c:v>-1373.6739409497811</c:v>
                </c:pt>
                <c:pt idx="3852">
                  <c:v>-1373.3020737927804</c:v>
                </c:pt>
                <c:pt idx="3853">
                  <c:v>-1372.9302735237807</c:v>
                </c:pt>
                <c:pt idx="3854">
                  <c:v>-1372.5585401367809</c:v>
                </c:pt>
                <c:pt idx="3855">
                  <c:v>-1372.1868736257802</c:v>
                </c:pt>
                <c:pt idx="3856">
                  <c:v>-1371.8152739847803</c:v>
                </c:pt>
                <c:pt idx="3857">
                  <c:v>-1371.4437412077802</c:v>
                </c:pt>
                <c:pt idx="3858">
                  <c:v>-1371.0722752887796</c:v>
                </c:pt>
                <c:pt idx="3859">
                  <c:v>-1370.7008762217797</c:v>
                </c:pt>
                <c:pt idx="3860">
                  <c:v>-1370.3295440007798</c:v>
                </c:pt>
                <c:pt idx="3861">
                  <c:v>-1369.9582786197798</c:v>
                </c:pt>
                <c:pt idx="3862">
                  <c:v>-1369.5870800727791</c:v>
                </c:pt>
                <c:pt idx="3863">
                  <c:v>-1369.2159483537796</c:v>
                </c:pt>
                <c:pt idx="3864">
                  <c:v>-1368.8448834567796</c:v>
                </c:pt>
                <c:pt idx="3865">
                  <c:v>-1368.4738853757788</c:v>
                </c:pt>
                <c:pt idx="3866">
                  <c:v>-1368.102954104779</c:v>
                </c:pt>
                <c:pt idx="3867">
                  <c:v>-1367.7320896377789</c:v>
                </c:pt>
                <c:pt idx="3868">
                  <c:v>-1367.3612919687785</c:v>
                </c:pt>
                <c:pt idx="3869">
                  <c:v>-1366.9905610917783</c:v>
                </c:pt>
                <c:pt idx="3870">
                  <c:v>-1366.6198970007786</c:v>
                </c:pt>
                <c:pt idx="3871">
                  <c:v>-1366.2492996898154</c:v>
                </c:pt>
                <c:pt idx="3872">
                  <c:v>-1365.8787691527777</c:v>
                </c:pt>
                <c:pt idx="3873">
                  <c:v>-1365.508305383815</c:v>
                </c:pt>
                <c:pt idx="3874">
                  <c:v>-1365.1379083768149</c:v>
                </c:pt>
                <c:pt idx="3875">
                  <c:v>-1364.7675781257774</c:v>
                </c:pt>
                <c:pt idx="3876">
                  <c:v>-1364.3973146247777</c:v>
                </c:pt>
                <c:pt idx="3877">
                  <c:v>-1364.0271178678145</c:v>
                </c:pt>
                <c:pt idx="3878">
                  <c:v>-1363.6569878487771</c:v>
                </c:pt>
                <c:pt idx="3879">
                  <c:v>-1363.2869245617771</c:v>
                </c:pt>
                <c:pt idx="3880">
                  <c:v>-1362.9169280008141</c:v>
                </c:pt>
                <c:pt idx="3881">
                  <c:v>-1362.5469981597766</c:v>
                </c:pt>
                <c:pt idx="3882">
                  <c:v>-1362.1771350327765</c:v>
                </c:pt>
                <c:pt idx="3883">
                  <c:v>-1361.8073386138135</c:v>
                </c:pt>
                <c:pt idx="3884">
                  <c:v>-1361.4376088967761</c:v>
                </c:pt>
                <c:pt idx="3885">
                  <c:v>-1361.0679458757761</c:v>
                </c:pt>
                <c:pt idx="3886">
                  <c:v>-1360.6983495448128</c:v>
                </c:pt>
                <c:pt idx="3887">
                  <c:v>-1360.3288198977755</c:v>
                </c:pt>
                <c:pt idx="3888">
                  <c:v>-1359.9593569287756</c:v>
                </c:pt>
                <c:pt idx="3889">
                  <c:v>-1359.5899606318126</c:v>
                </c:pt>
                <c:pt idx="3890">
                  <c:v>-1359.2206310008125</c:v>
                </c:pt>
                <c:pt idx="3891">
                  <c:v>-1358.851368029812</c:v>
                </c:pt>
                <c:pt idx="3892">
                  <c:v>-1358.482171712812</c:v>
                </c:pt>
                <c:pt idx="3893">
                  <c:v>-1358.1130420438119</c:v>
                </c:pt>
                <c:pt idx="3894">
                  <c:v>-1357.7439790168121</c:v>
                </c:pt>
                <c:pt idx="3895">
                  <c:v>-1357.3749826258115</c:v>
                </c:pt>
                <c:pt idx="3896">
                  <c:v>-1357.0060528648116</c:v>
                </c:pt>
                <c:pt idx="3897">
                  <c:v>-1356.6371897278118</c:v>
                </c:pt>
                <c:pt idx="3898">
                  <c:v>-1356.2683932088112</c:v>
                </c:pt>
                <c:pt idx="3899">
                  <c:v>-1355.8996633018112</c:v>
                </c:pt>
                <c:pt idx="3900">
                  <c:v>-1355.5310000008112</c:v>
                </c:pt>
                <c:pt idx="3901">
                  <c:v>-1355.1624032998106</c:v>
                </c:pt>
                <c:pt idx="3902">
                  <c:v>-1354.7938731928107</c:v>
                </c:pt>
                <c:pt idx="3903">
                  <c:v>-1354.4254096738107</c:v>
                </c:pt>
                <c:pt idx="3904">
                  <c:v>-1354.0570127368101</c:v>
                </c:pt>
                <c:pt idx="3905">
                  <c:v>-1353.68868237581</c:v>
                </c:pt>
                <c:pt idx="3906">
                  <c:v>-1353.3204185848103</c:v>
                </c:pt>
                <c:pt idx="3907">
                  <c:v>-1352.9522213578102</c:v>
                </c:pt>
                <c:pt idx="3908">
                  <c:v>-1352.5840906888097</c:v>
                </c:pt>
                <c:pt idx="3909">
                  <c:v>-1352.2160265718098</c:v>
                </c:pt>
                <c:pt idx="3910">
                  <c:v>-1351.8480290008099</c:v>
                </c:pt>
                <c:pt idx="3911">
                  <c:v>-1351.4800979698091</c:v>
                </c:pt>
                <c:pt idx="3912">
                  <c:v>-1351.1122334728093</c:v>
                </c:pt>
                <c:pt idx="3913">
                  <c:v>-1350.7444355038092</c:v>
                </c:pt>
                <c:pt idx="3914">
                  <c:v>-1350.3767040568086</c:v>
                </c:pt>
                <c:pt idx="3915">
                  <c:v>-1350.0090391258086</c:v>
                </c:pt>
                <c:pt idx="3916">
                  <c:v>-1349.6414407048089</c:v>
                </c:pt>
                <c:pt idx="3917">
                  <c:v>-1349.2739087878083</c:v>
                </c:pt>
                <c:pt idx="3918">
                  <c:v>-1348.9064433688084</c:v>
                </c:pt>
                <c:pt idx="3919">
                  <c:v>-1348.5390444418083</c:v>
                </c:pt>
                <c:pt idx="3920">
                  <c:v>-1348.1717120008077</c:v>
                </c:pt>
                <c:pt idx="3921">
                  <c:v>-1347.8044460398078</c:v>
                </c:pt>
                <c:pt idx="3922">
                  <c:v>-1347.4372465528079</c:v>
                </c:pt>
                <c:pt idx="3923">
                  <c:v>-1347.0701135338079</c:v>
                </c:pt>
                <c:pt idx="3924">
                  <c:v>-1346.7030469768072</c:v>
                </c:pt>
                <c:pt idx="3925">
                  <c:v>-1346.3360468758074</c:v>
                </c:pt>
                <c:pt idx="3926">
                  <c:v>-1345.9691132248076</c:v>
                </c:pt>
                <c:pt idx="3927">
                  <c:v>-1345.6022460178069</c:v>
                </c:pt>
                <c:pt idx="3928">
                  <c:v>-1345.2354452488069</c:v>
                </c:pt>
                <c:pt idx="3929">
                  <c:v>-1344.8687109118071</c:v>
                </c:pt>
                <c:pt idx="3930">
                  <c:v>-1344.5020430008065</c:v>
                </c:pt>
                <c:pt idx="3931">
                  <c:v>-1344.1354415098065</c:v>
                </c:pt>
                <c:pt idx="3932">
                  <c:v>-1343.7689064328065</c:v>
                </c:pt>
                <c:pt idx="3933">
                  <c:v>-1343.4024377638059</c:v>
                </c:pt>
                <c:pt idx="3934">
                  <c:v>-1343.0360354968059</c:v>
                </c:pt>
                <c:pt idx="3935">
                  <c:v>-1342.6696996258061</c:v>
                </c:pt>
                <c:pt idx="3936">
                  <c:v>-1342.3034301448056</c:v>
                </c:pt>
                <c:pt idx="3937">
                  <c:v>-1341.9372270478054</c:v>
                </c:pt>
                <c:pt idx="3938">
                  <c:v>-1341.5710903288054</c:v>
                </c:pt>
                <c:pt idx="3939">
                  <c:v>-1341.2050199818057</c:v>
                </c:pt>
                <c:pt idx="3940">
                  <c:v>-1340.839016000805</c:v>
                </c:pt>
                <c:pt idx="3941">
                  <c:v>-1340.473078379805</c:v>
                </c:pt>
                <c:pt idx="3942">
                  <c:v>-1340.1072071128051</c:v>
                </c:pt>
                <c:pt idx="3943">
                  <c:v>-1339.7414021938046</c:v>
                </c:pt>
                <c:pt idx="3944">
                  <c:v>-1339.3756636168046</c:v>
                </c:pt>
                <c:pt idx="3945">
                  <c:v>-1339.0099913758047</c:v>
                </c:pt>
                <c:pt idx="3946">
                  <c:v>-1338.6443854648041</c:v>
                </c:pt>
                <c:pt idx="3947">
                  <c:v>-1338.2788458778041</c:v>
                </c:pt>
                <c:pt idx="3948">
                  <c:v>-1337.9133726088041</c:v>
                </c:pt>
                <c:pt idx="3949">
                  <c:v>-1337.5479656518037</c:v>
                </c:pt>
                <c:pt idx="3950">
                  <c:v>-1337.1826250008037</c:v>
                </c:pt>
                <c:pt idx="3951">
                  <c:v>-1336.8173506498035</c:v>
                </c:pt>
                <c:pt idx="3952">
                  <c:v>-1336.4521425928031</c:v>
                </c:pt>
                <c:pt idx="3953">
                  <c:v>-1336.087000823803</c:v>
                </c:pt>
                <c:pt idx="3954">
                  <c:v>-1335.7219253368032</c:v>
                </c:pt>
                <c:pt idx="3955">
                  <c:v>-1335.3569161258033</c:v>
                </c:pt>
                <c:pt idx="3956">
                  <c:v>-1334.9919731848029</c:v>
                </c:pt>
                <c:pt idx="3957">
                  <c:v>-1334.6270965078027</c:v>
                </c:pt>
                <c:pt idx="3958">
                  <c:v>-1334.2622860888027</c:v>
                </c:pt>
                <c:pt idx="3959">
                  <c:v>-1333.897541921802</c:v>
                </c:pt>
                <c:pt idx="3960">
                  <c:v>-1333.5328640008022</c:v>
                </c:pt>
                <c:pt idx="3961">
                  <c:v>-1333.1682523198024</c:v>
                </c:pt>
                <c:pt idx="3962">
                  <c:v>-1332.8037068728015</c:v>
                </c:pt>
                <c:pt idx="3963">
                  <c:v>-1332.4392276538017</c:v>
                </c:pt>
                <c:pt idx="3964">
                  <c:v>-1332.0748146568019</c:v>
                </c:pt>
                <c:pt idx="3965">
                  <c:v>-1331.7104678758012</c:v>
                </c:pt>
                <c:pt idx="3966">
                  <c:v>-1331.3461873048013</c:v>
                </c:pt>
                <c:pt idx="3967">
                  <c:v>-1330.9819729378014</c:v>
                </c:pt>
                <c:pt idx="3968">
                  <c:v>-1330.6178247688008</c:v>
                </c:pt>
                <c:pt idx="3969">
                  <c:v>-1330.2537427918007</c:v>
                </c:pt>
                <c:pt idx="3970">
                  <c:v>-1329.8897270008008</c:v>
                </c:pt>
                <c:pt idx="3971">
                  <c:v>-1329.5257773898009</c:v>
                </c:pt>
                <c:pt idx="3972">
                  <c:v>-1329.1618939528003</c:v>
                </c:pt>
                <c:pt idx="3973">
                  <c:v>-1328.7980766838004</c:v>
                </c:pt>
                <c:pt idx="3974">
                  <c:v>-1328.4343255768006</c:v>
                </c:pt>
                <c:pt idx="3975">
                  <c:v>-1328.0706406257998</c:v>
                </c:pt>
                <c:pt idx="3976">
                  <c:v>-1327.7070218248</c:v>
                </c:pt>
                <c:pt idx="3977">
                  <c:v>-1327.3434691678001</c:v>
                </c:pt>
                <c:pt idx="3978">
                  <c:v>-1326.9799826487993</c:v>
                </c:pt>
                <c:pt idx="3979">
                  <c:v>-1326.6165622617993</c:v>
                </c:pt>
                <c:pt idx="3980">
                  <c:v>-1326.2532080007995</c:v>
                </c:pt>
                <c:pt idx="3981">
                  <c:v>-1325.8899198597987</c:v>
                </c:pt>
                <c:pt idx="3982">
                  <c:v>-1325.5266978327988</c:v>
                </c:pt>
                <c:pt idx="3983">
                  <c:v>-1325.163541913799</c:v>
                </c:pt>
                <c:pt idx="3984">
                  <c:v>-1324.8004520967986</c:v>
                </c:pt>
                <c:pt idx="3985">
                  <c:v>-1324.4374283757986</c:v>
                </c:pt>
                <c:pt idx="3986">
                  <c:v>-1324.0744707447986</c:v>
                </c:pt>
                <c:pt idx="3987">
                  <c:v>-1323.7115791977985</c:v>
                </c:pt>
                <c:pt idx="3988">
                  <c:v>-1323.3487537287981</c:v>
                </c:pt>
                <c:pt idx="3989">
                  <c:v>-1322.9859943317981</c:v>
                </c:pt>
                <c:pt idx="3990">
                  <c:v>-1322.6233010007982</c:v>
                </c:pt>
                <c:pt idx="3991">
                  <c:v>-1322.2606737297974</c:v>
                </c:pt>
                <c:pt idx="3992">
                  <c:v>-1321.8981125127975</c:v>
                </c:pt>
                <c:pt idx="3993">
                  <c:v>-1321.5356173437976</c:v>
                </c:pt>
                <c:pt idx="3994">
                  <c:v>-1321.1731882167971</c:v>
                </c:pt>
                <c:pt idx="3995">
                  <c:v>-1320.8108251257972</c:v>
                </c:pt>
                <c:pt idx="3996">
                  <c:v>-1320.4485280647971</c:v>
                </c:pt>
                <c:pt idx="3997">
                  <c:v>-1320.0862970277965</c:v>
                </c:pt>
                <c:pt idx="3998">
                  <c:v>-1319.7241320087967</c:v>
                </c:pt>
                <c:pt idx="3999">
                  <c:v>-1319.3620330017966</c:v>
                </c:pt>
                <c:pt idx="4000">
                  <c:v>-1319.000000000796</c:v>
                </c:pt>
                <c:pt idx="4001">
                  <c:v>-1318.638032999796</c:v>
                </c:pt>
                <c:pt idx="4002">
                  <c:v>-1318.2761319927963</c:v>
                </c:pt>
                <c:pt idx="4003">
                  <c:v>-1317.9142969737964</c:v>
                </c:pt>
                <c:pt idx="4004">
                  <c:v>-1317.5525279367957</c:v>
                </c:pt>
                <c:pt idx="4005">
                  <c:v>-1317.1908248757957</c:v>
                </c:pt>
                <c:pt idx="4006">
                  <c:v>-1316.8291877847957</c:v>
                </c:pt>
                <c:pt idx="4007">
                  <c:v>-1316.4676166577951</c:v>
                </c:pt>
                <c:pt idx="4008">
                  <c:v>-1316.1061114887952</c:v>
                </c:pt>
                <c:pt idx="4009">
                  <c:v>-1315.7446722717953</c:v>
                </c:pt>
                <c:pt idx="4010">
                  <c:v>-1315.3832990007945</c:v>
                </c:pt>
                <c:pt idx="4011">
                  <c:v>-1315.0219916697947</c:v>
                </c:pt>
                <c:pt idx="4012">
                  <c:v>-1314.660750272795</c:v>
                </c:pt>
                <c:pt idx="4013">
                  <c:v>-1314.2995748037943</c:v>
                </c:pt>
                <c:pt idx="4014">
                  <c:v>-1313.9384652567942</c:v>
                </c:pt>
                <c:pt idx="4015">
                  <c:v>-1313.5774216257944</c:v>
                </c:pt>
                <c:pt idx="4016">
                  <c:v>-1313.2164439047938</c:v>
                </c:pt>
                <c:pt idx="4017">
                  <c:v>-1312.8555320877938</c:v>
                </c:pt>
                <c:pt idx="4018">
                  <c:v>-1312.4946861687938</c:v>
                </c:pt>
                <c:pt idx="4019">
                  <c:v>-1312.1339061417939</c:v>
                </c:pt>
                <c:pt idx="4020">
                  <c:v>-1311.7731920007932</c:v>
                </c:pt>
                <c:pt idx="4021">
                  <c:v>-1311.4125437397936</c:v>
                </c:pt>
                <c:pt idx="4022">
                  <c:v>-1311.0519613527936</c:v>
                </c:pt>
                <c:pt idx="4023">
                  <c:v>-1310.691444833793</c:v>
                </c:pt>
                <c:pt idx="4024">
                  <c:v>-1310.330994176793</c:v>
                </c:pt>
                <c:pt idx="4025">
                  <c:v>-1309.9706093757929</c:v>
                </c:pt>
                <c:pt idx="4026">
                  <c:v>-1309.6102904247923</c:v>
                </c:pt>
                <c:pt idx="4027">
                  <c:v>-1309.2500373177922</c:v>
                </c:pt>
                <c:pt idx="4028">
                  <c:v>-1308.8898500487924</c:v>
                </c:pt>
                <c:pt idx="4029">
                  <c:v>-1308.5297286117918</c:v>
                </c:pt>
                <c:pt idx="4030">
                  <c:v>-1308.1696730007918</c:v>
                </c:pt>
                <c:pt idx="4031">
                  <c:v>-1307.8096832097922</c:v>
                </c:pt>
                <c:pt idx="4032">
                  <c:v>-1307.4497592327923</c:v>
                </c:pt>
                <c:pt idx="4033">
                  <c:v>-1307.0899010637916</c:v>
                </c:pt>
                <c:pt idx="4034">
                  <c:v>-1306.7301086967916</c:v>
                </c:pt>
                <c:pt idx="4035">
                  <c:v>-1306.3703821257916</c:v>
                </c:pt>
                <c:pt idx="4036">
                  <c:v>-1306.0107213447909</c:v>
                </c:pt>
                <c:pt idx="4037">
                  <c:v>-1305.651126347791</c:v>
                </c:pt>
                <c:pt idx="4038">
                  <c:v>-1305.2915971287912</c:v>
                </c:pt>
                <c:pt idx="4039">
                  <c:v>-1304.9321336817904</c:v>
                </c:pt>
                <c:pt idx="4040">
                  <c:v>-1304.5727360007904</c:v>
                </c:pt>
                <c:pt idx="4041">
                  <c:v>-1304.2134040797907</c:v>
                </c:pt>
                <c:pt idx="4042">
                  <c:v>-1303.8541379127903</c:v>
                </c:pt>
                <c:pt idx="4043">
                  <c:v>-1303.4949374937903</c:v>
                </c:pt>
                <c:pt idx="4044">
                  <c:v>-1303.1358028167901</c:v>
                </c:pt>
                <c:pt idx="4045">
                  <c:v>-1302.7767338757897</c:v>
                </c:pt>
                <c:pt idx="4046">
                  <c:v>-1302.4177306647896</c:v>
                </c:pt>
                <c:pt idx="4047">
                  <c:v>-1302.0587931777898</c:v>
                </c:pt>
                <c:pt idx="4048">
                  <c:v>-1301.6999214087896</c:v>
                </c:pt>
                <c:pt idx="4049">
                  <c:v>-1301.3411153517891</c:v>
                </c:pt>
                <c:pt idx="4050">
                  <c:v>-1300.9823750007893</c:v>
                </c:pt>
                <c:pt idx="4051">
                  <c:v>-1300.623700349825</c:v>
                </c:pt>
                <c:pt idx="4052">
                  <c:v>-1300.2650913927887</c:v>
                </c:pt>
                <c:pt idx="4053">
                  <c:v>-1299.9065481237888</c:v>
                </c:pt>
                <c:pt idx="4054">
                  <c:v>-1299.5480705368245</c:v>
                </c:pt>
                <c:pt idx="4055">
                  <c:v>-1299.1896586257883</c:v>
                </c:pt>
                <c:pt idx="4056">
                  <c:v>-1298.8313123847884</c:v>
                </c:pt>
                <c:pt idx="4057">
                  <c:v>-1298.4730318078241</c:v>
                </c:pt>
                <c:pt idx="4058">
                  <c:v>-1298.1148168887876</c:v>
                </c:pt>
                <c:pt idx="4059">
                  <c:v>-1297.7566676217878</c:v>
                </c:pt>
                <c:pt idx="4060">
                  <c:v>-1297.3985840008233</c:v>
                </c:pt>
                <c:pt idx="4061">
                  <c:v>-1297.0405660197873</c:v>
                </c:pt>
                <c:pt idx="4062">
                  <c:v>-1296.682613672823</c:v>
                </c:pt>
                <c:pt idx="4063">
                  <c:v>-1296.3247269538228</c:v>
                </c:pt>
                <c:pt idx="4064">
                  <c:v>-1295.9669058567874</c:v>
                </c:pt>
                <c:pt idx="4065">
                  <c:v>-1295.6091503758232</c:v>
                </c:pt>
                <c:pt idx="4066">
                  <c:v>-1295.2514605047868</c:v>
                </c:pt>
                <c:pt idx="4067">
                  <c:v>-1294.8938362377869</c:v>
                </c:pt>
                <c:pt idx="4068">
                  <c:v>-1294.5362775688227</c:v>
                </c:pt>
                <c:pt idx="4069">
                  <c:v>-1294.1787844918219</c:v>
                </c:pt>
                <c:pt idx="4070">
                  <c:v>-1293.821357000822</c:v>
                </c:pt>
                <c:pt idx="4071">
                  <c:v>-1293.463995089822</c:v>
                </c:pt>
                <c:pt idx="4072">
                  <c:v>-1293.1066987528216</c:v>
                </c:pt>
                <c:pt idx="4073">
                  <c:v>-1292.7494679838214</c:v>
                </c:pt>
                <c:pt idx="4074">
                  <c:v>-1292.3923027768217</c:v>
                </c:pt>
                <c:pt idx="4075">
                  <c:v>-1292.035203125821</c:v>
                </c:pt>
                <c:pt idx="4076">
                  <c:v>-1291.678169024821</c:v>
                </c:pt>
                <c:pt idx="4077">
                  <c:v>-1291.3212004678212</c:v>
                </c:pt>
                <c:pt idx="4078">
                  <c:v>-1290.9642974488206</c:v>
                </c:pt>
                <c:pt idx="4079">
                  <c:v>-1290.6074599618205</c:v>
                </c:pt>
                <c:pt idx="4080">
                  <c:v>-1290.2506880008207</c:v>
                </c:pt>
                <c:pt idx="4081">
                  <c:v>-1289.8939815598205</c:v>
                </c:pt>
                <c:pt idx="4082">
                  <c:v>-1289.5373406328199</c:v>
                </c:pt>
                <c:pt idx="4083">
                  <c:v>-1289.1807652138202</c:v>
                </c:pt>
                <c:pt idx="4084">
                  <c:v>-1288.8242552968202</c:v>
                </c:pt>
                <c:pt idx="4085">
                  <c:v>-1288.4678108758196</c:v>
                </c:pt>
                <c:pt idx="4086">
                  <c:v>-1288.1114319448197</c:v>
                </c:pt>
                <c:pt idx="4087">
                  <c:v>-1287.7551184978197</c:v>
                </c:pt>
                <c:pt idx="4088">
                  <c:v>-1287.3988705288191</c:v>
                </c:pt>
                <c:pt idx="4089">
                  <c:v>-1287.0426880318191</c:v>
                </c:pt>
                <c:pt idx="4090">
                  <c:v>-1286.6865710008192</c:v>
                </c:pt>
                <c:pt idx="4091">
                  <c:v>-1286.3305194298184</c:v>
                </c:pt>
                <c:pt idx="4092">
                  <c:v>-1285.9745333128185</c:v>
                </c:pt>
                <c:pt idx="4093">
                  <c:v>-1285.6186126438188</c:v>
                </c:pt>
                <c:pt idx="4094">
                  <c:v>-1285.2627574168182</c:v>
                </c:pt>
                <c:pt idx="4095">
                  <c:v>-1284.9069676258182</c:v>
                </c:pt>
                <c:pt idx="4096">
                  <c:v>-1284.5512432648181</c:v>
                </c:pt>
                <c:pt idx="4097">
                  <c:v>-1284.1955843278183</c:v>
                </c:pt>
                <c:pt idx="4098">
                  <c:v>-1283.8399908088177</c:v>
                </c:pt>
                <c:pt idx="4099">
                  <c:v>-1283.4844627018176</c:v>
                </c:pt>
                <c:pt idx="4100">
                  <c:v>-1283.1290000008175</c:v>
                </c:pt>
                <c:pt idx="4101">
                  <c:v>-1282.773602699817</c:v>
                </c:pt>
                <c:pt idx="4102">
                  <c:v>-1282.4182707928171</c:v>
                </c:pt>
                <c:pt idx="4103">
                  <c:v>-1282.0630042738173</c:v>
                </c:pt>
                <c:pt idx="4104">
                  <c:v>-1281.7078031368167</c:v>
                </c:pt>
                <c:pt idx="4105">
                  <c:v>-1281.3526673758167</c:v>
                </c:pt>
                <c:pt idx="4106">
                  <c:v>-1280.9975969848167</c:v>
                </c:pt>
                <c:pt idx="4107">
                  <c:v>-1280.6425919578162</c:v>
                </c:pt>
                <c:pt idx="4108">
                  <c:v>-1280.2876522888162</c:v>
                </c:pt>
                <c:pt idx="4109">
                  <c:v>-1279.9327779718162</c:v>
                </c:pt>
                <c:pt idx="4110">
                  <c:v>-1279.5779690008158</c:v>
                </c:pt>
                <c:pt idx="4111">
                  <c:v>-1279.2232253698157</c:v>
                </c:pt>
                <c:pt idx="4112">
                  <c:v>-1278.8685470728158</c:v>
                </c:pt>
                <c:pt idx="4113">
                  <c:v>-1278.5139341038159</c:v>
                </c:pt>
                <c:pt idx="4114">
                  <c:v>-1278.1593864568154</c:v>
                </c:pt>
                <c:pt idx="4115">
                  <c:v>-1277.8049041258153</c:v>
                </c:pt>
                <c:pt idx="4116">
                  <c:v>-1277.4504871048152</c:v>
                </c:pt>
                <c:pt idx="4117">
                  <c:v>-1277.0961353878147</c:v>
                </c:pt>
                <c:pt idx="4118">
                  <c:v>-1276.7418489688148</c:v>
                </c:pt>
                <c:pt idx="4119">
                  <c:v>-1276.3876278418149</c:v>
                </c:pt>
                <c:pt idx="4120">
                  <c:v>-1276.0334720008141</c:v>
                </c:pt>
                <c:pt idx="4121">
                  <c:v>-1275.6793814398143</c:v>
                </c:pt>
                <c:pt idx="4122">
                  <c:v>-1275.3253561528145</c:v>
                </c:pt>
                <c:pt idx="4123">
                  <c:v>-1274.9713961338139</c:v>
                </c:pt>
                <c:pt idx="4124">
                  <c:v>-1274.6175013768138</c:v>
                </c:pt>
                <c:pt idx="4125">
                  <c:v>-1274.263671875814</c:v>
                </c:pt>
                <c:pt idx="4126">
                  <c:v>-1273.9099076248133</c:v>
                </c:pt>
                <c:pt idx="4127">
                  <c:v>-1273.5562086178134</c:v>
                </c:pt>
                <c:pt idx="4128">
                  <c:v>-1273.2025748488134</c:v>
                </c:pt>
                <c:pt idx="4129">
                  <c:v>-1272.8490063118134</c:v>
                </c:pt>
                <c:pt idx="4130">
                  <c:v>-1272.4955030008127</c:v>
                </c:pt>
                <c:pt idx="4131">
                  <c:v>-1272.1420649098131</c:v>
                </c:pt>
                <c:pt idx="4132">
                  <c:v>-1271.7886920328131</c:v>
                </c:pt>
                <c:pt idx="4133">
                  <c:v>-1271.4353843638125</c:v>
                </c:pt>
                <c:pt idx="4134">
                  <c:v>-1271.0821418968123</c:v>
                </c:pt>
                <c:pt idx="4135">
                  <c:v>-1270.7289646258125</c:v>
                </c:pt>
                <c:pt idx="4136">
                  <c:v>-1270.3758525448118</c:v>
                </c:pt>
                <c:pt idx="4137">
                  <c:v>-1270.0228056478118</c:v>
                </c:pt>
                <c:pt idx="4138">
                  <c:v>-1269.6698239288119</c:v>
                </c:pt>
                <c:pt idx="4139">
                  <c:v>-1269.3169073818112</c:v>
                </c:pt>
                <c:pt idx="4140">
                  <c:v>-1268.9640560008113</c:v>
                </c:pt>
                <c:pt idx="4141">
                  <c:v>-1268.6112697798117</c:v>
                </c:pt>
                <c:pt idx="4142">
                  <c:v>-1268.2585487128108</c:v>
                </c:pt>
                <c:pt idx="4143">
                  <c:v>-1267.9058927938111</c:v>
                </c:pt>
                <c:pt idx="4144">
                  <c:v>-1267.5533020168111</c:v>
                </c:pt>
                <c:pt idx="4145">
                  <c:v>-1267.2007763758111</c:v>
                </c:pt>
                <c:pt idx="4146">
                  <c:v>-1266.8483158648105</c:v>
                </c:pt>
                <c:pt idx="4147">
                  <c:v>-1266.4959204778104</c:v>
                </c:pt>
                <c:pt idx="4148">
                  <c:v>-1266.1435902088103</c:v>
                </c:pt>
                <c:pt idx="4149">
                  <c:v>-1265.7913250518097</c:v>
                </c:pt>
                <c:pt idx="4150">
                  <c:v>-1265.4391250008098</c:v>
                </c:pt>
                <c:pt idx="4151">
                  <c:v>-1265.0869900498101</c:v>
                </c:pt>
                <c:pt idx="4152">
                  <c:v>-1264.7349201928096</c:v>
                </c:pt>
                <c:pt idx="4153">
                  <c:v>-1264.3829154238097</c:v>
                </c:pt>
                <c:pt idx="4154">
                  <c:v>-1264.0309757368095</c:v>
                </c:pt>
                <c:pt idx="4155">
                  <c:v>-1263.679101125809</c:v>
                </c:pt>
                <c:pt idx="4156">
                  <c:v>-1263.327291584809</c:v>
                </c:pt>
                <c:pt idx="4157">
                  <c:v>-1262.975547107809</c:v>
                </c:pt>
                <c:pt idx="4158">
                  <c:v>-1262.6238676888083</c:v>
                </c:pt>
                <c:pt idx="4159">
                  <c:v>-1262.2722533218084</c:v>
                </c:pt>
                <c:pt idx="4160">
                  <c:v>-1261.9207040008087</c:v>
                </c:pt>
                <c:pt idx="4161">
                  <c:v>-1261.5692197198086</c:v>
                </c:pt>
                <c:pt idx="4162">
                  <c:v>-1261.2178004728082</c:v>
                </c:pt>
                <c:pt idx="4163">
                  <c:v>-1260.8664462538081</c:v>
                </c:pt>
                <c:pt idx="4164">
                  <c:v>-1260.515157056808</c:v>
                </c:pt>
                <c:pt idx="4165">
                  <c:v>-1260.1639328758076</c:v>
                </c:pt>
                <c:pt idx="4166">
                  <c:v>-1259.8127737048076</c:v>
                </c:pt>
                <c:pt idx="4167">
                  <c:v>-1259.4616795378076</c:v>
                </c:pt>
                <c:pt idx="4168">
                  <c:v>-1259.110650368807</c:v>
                </c:pt>
                <c:pt idx="4169">
                  <c:v>-1258.7596861918068</c:v>
                </c:pt>
                <c:pt idx="4170">
                  <c:v>-1258.4087870008073</c:v>
                </c:pt>
                <c:pt idx="4171">
                  <c:v>-1258.0579527898067</c:v>
                </c:pt>
                <c:pt idx="4172">
                  <c:v>-1257.7071835528066</c:v>
                </c:pt>
                <c:pt idx="4173">
                  <c:v>-1257.3564792838067</c:v>
                </c:pt>
                <c:pt idx="4174">
                  <c:v>-1257.0058399768061</c:v>
                </c:pt>
                <c:pt idx="4175">
                  <c:v>-1256.6552656258061</c:v>
                </c:pt>
                <c:pt idx="4176">
                  <c:v>-1256.3047562248062</c:v>
                </c:pt>
                <c:pt idx="4177">
                  <c:v>-1255.9543117678061</c:v>
                </c:pt>
                <c:pt idx="4178">
                  <c:v>-1255.6039322488054</c:v>
                </c:pt>
                <c:pt idx="4179">
                  <c:v>-1255.2536176618059</c:v>
                </c:pt>
                <c:pt idx="4180">
                  <c:v>-1254.9033680008058</c:v>
                </c:pt>
                <c:pt idx="4181">
                  <c:v>-1254.5531832598053</c:v>
                </c:pt>
                <c:pt idx="4182">
                  <c:v>-1254.2030634328053</c:v>
                </c:pt>
                <c:pt idx="4183">
                  <c:v>-1253.8530085138052</c:v>
                </c:pt>
                <c:pt idx="4184">
                  <c:v>-1253.5030184968045</c:v>
                </c:pt>
                <c:pt idx="4185">
                  <c:v>-1253.1530933758047</c:v>
                </c:pt>
                <c:pt idx="4186">
                  <c:v>-1252.8032331448046</c:v>
                </c:pt>
                <c:pt idx="4187">
                  <c:v>-1252.4534377978041</c:v>
                </c:pt>
                <c:pt idx="4188">
                  <c:v>-1252.1037073288041</c:v>
                </c:pt>
                <c:pt idx="4189">
                  <c:v>-1251.7540417318044</c:v>
                </c:pt>
                <c:pt idx="4190">
                  <c:v>-1251.4044410008044</c:v>
                </c:pt>
                <c:pt idx="4191">
                  <c:v>-1251.054905129804</c:v>
                </c:pt>
                <c:pt idx="4192">
                  <c:v>-1250.7054341128039</c:v>
                </c:pt>
                <c:pt idx="4193">
                  <c:v>-1250.3560279438038</c:v>
                </c:pt>
                <c:pt idx="4194">
                  <c:v>-1250.0066866168033</c:v>
                </c:pt>
                <c:pt idx="4195">
                  <c:v>-1249.6574101258034</c:v>
                </c:pt>
                <c:pt idx="4196">
                  <c:v>-1249.3081984648034</c:v>
                </c:pt>
                <c:pt idx="4197">
                  <c:v>-1248.9590516278026</c:v>
                </c:pt>
                <c:pt idx="4198">
                  <c:v>-1248.6099696088027</c:v>
                </c:pt>
                <c:pt idx="4199">
                  <c:v>-1248.260952401803</c:v>
                </c:pt>
                <c:pt idx="4200">
                  <c:v>-1247.9120000008024</c:v>
                </c:pt>
                <c:pt idx="4201">
                  <c:v>-1247.5631123998023</c:v>
                </c:pt>
                <c:pt idx="4202">
                  <c:v>-1247.2142895928025</c:v>
                </c:pt>
                <c:pt idx="4203">
                  <c:v>-1246.8655315738019</c:v>
                </c:pt>
                <c:pt idx="4204">
                  <c:v>-1246.5168383368018</c:v>
                </c:pt>
                <c:pt idx="4205">
                  <c:v>-1246.1682098758017</c:v>
                </c:pt>
                <c:pt idx="4206">
                  <c:v>-1245.8196461848017</c:v>
                </c:pt>
                <c:pt idx="4207">
                  <c:v>-1245.4711472578012</c:v>
                </c:pt>
                <c:pt idx="4208">
                  <c:v>-1245.1227130888017</c:v>
                </c:pt>
                <c:pt idx="4209">
                  <c:v>-1244.7743436718015</c:v>
                </c:pt>
                <c:pt idx="4210">
                  <c:v>-1244.426039000801</c:v>
                </c:pt>
                <c:pt idx="4211">
                  <c:v>-1244.0777990698009</c:v>
                </c:pt>
                <c:pt idx="4212">
                  <c:v>-1243.7296238728009</c:v>
                </c:pt>
                <c:pt idx="4213">
                  <c:v>-1243.3815134038005</c:v>
                </c:pt>
                <c:pt idx="4214">
                  <c:v>-1243.0334676568004</c:v>
                </c:pt>
                <c:pt idx="4215">
                  <c:v>-1242.6854866258004</c:v>
                </c:pt>
                <c:pt idx="4216">
                  <c:v>-1242.3375703047998</c:v>
                </c:pt>
                <c:pt idx="4217">
                  <c:v>-1241.9897186877997</c:v>
                </c:pt>
                <c:pt idx="4218">
                  <c:v>-1241.6419317688001</c:v>
                </c:pt>
                <c:pt idx="4219">
                  <c:v>-1241.2942095417993</c:v>
                </c:pt>
                <c:pt idx="4220">
                  <c:v>-1240.9465520007996</c:v>
                </c:pt>
                <c:pt idx="4221">
                  <c:v>-1240.5989591397995</c:v>
                </c:pt>
                <c:pt idx="4222">
                  <c:v>-1240.2514309527996</c:v>
                </c:pt>
                <c:pt idx="4223">
                  <c:v>-1239.9039674337989</c:v>
                </c:pt>
                <c:pt idx="4224">
                  <c:v>-1239.556568576799</c:v>
                </c:pt>
                <c:pt idx="4225">
                  <c:v>-1239.2092343757988</c:v>
                </c:pt>
                <c:pt idx="4226">
                  <c:v>-1238.8619648247984</c:v>
                </c:pt>
                <c:pt idx="4227">
                  <c:v>-1238.5147599177983</c:v>
                </c:pt>
                <c:pt idx="4228">
                  <c:v>-1238.1676196487988</c:v>
                </c:pt>
                <c:pt idx="4229">
                  <c:v>-1237.8205440117981</c:v>
                </c:pt>
                <c:pt idx="4230">
                  <c:v>-1237.4735330007982</c:v>
                </c:pt>
                <c:pt idx="4231">
                  <c:v>-1237.1265866097981</c:v>
                </c:pt>
                <c:pt idx="4232">
                  <c:v>-1236.7797048327975</c:v>
                </c:pt>
                <c:pt idx="4233">
                  <c:v>-1236.4328876637976</c:v>
                </c:pt>
                <c:pt idx="4234">
                  <c:v>-1236.0861350968321</c:v>
                </c:pt>
                <c:pt idx="4235">
                  <c:v>-1235.7394471257969</c:v>
                </c:pt>
                <c:pt idx="4236">
                  <c:v>-1235.3928237448315</c:v>
                </c:pt>
                <c:pt idx="4237">
                  <c:v>-1235.0462649478316</c:v>
                </c:pt>
                <c:pt idx="4238">
                  <c:v>-1234.6997707287974</c:v>
                </c:pt>
                <c:pt idx="4239">
                  <c:v>-1234.3533410818316</c:v>
                </c:pt>
                <c:pt idx="4240">
                  <c:v>-1234.0069760007966</c:v>
                </c:pt>
                <c:pt idx="4241">
                  <c:v>-1233.6606754797967</c:v>
                </c:pt>
                <c:pt idx="4242">
                  <c:v>-1233.3144395128311</c:v>
                </c:pt>
                <c:pt idx="4243">
                  <c:v>-1232.968268093796</c:v>
                </c:pt>
                <c:pt idx="4244">
                  <c:v>-1232.6221612168306</c:v>
                </c:pt>
                <c:pt idx="4245">
                  <c:v>-1232.2761188758307</c:v>
                </c:pt>
                <c:pt idx="4246">
                  <c:v>-1231.9301410647956</c:v>
                </c:pt>
                <c:pt idx="4247">
                  <c:v>-1231.5842277778302</c:v>
                </c:pt>
                <c:pt idx="4248">
                  <c:v>-1231.2383790088302</c:v>
                </c:pt>
                <c:pt idx="4249">
                  <c:v>-1230.8925947517953</c:v>
                </c:pt>
                <c:pt idx="4250">
                  <c:v>-1230.5468750008295</c:v>
                </c:pt>
                <c:pt idx="4251">
                  <c:v>-1230.2012197498298</c:v>
                </c:pt>
                <c:pt idx="4252">
                  <c:v>-1229.855628992829</c:v>
                </c:pt>
                <c:pt idx="4253">
                  <c:v>-1229.5101027238293</c:v>
                </c:pt>
                <c:pt idx="4254">
                  <c:v>-1229.1646409368291</c:v>
                </c:pt>
                <c:pt idx="4255">
                  <c:v>-1228.8192436258291</c:v>
                </c:pt>
                <c:pt idx="4256">
                  <c:v>-1228.4739107848286</c:v>
                </c:pt>
                <c:pt idx="4257">
                  <c:v>-1228.1286424078285</c:v>
                </c:pt>
                <c:pt idx="4258">
                  <c:v>-1227.7834384888288</c:v>
                </c:pt>
                <c:pt idx="4259">
                  <c:v>-1227.438299021828</c:v>
                </c:pt>
                <c:pt idx="4260">
                  <c:v>-1227.0932240008281</c:v>
                </c:pt>
                <c:pt idx="4261">
                  <c:v>-1226.7482134198283</c:v>
                </c:pt>
                <c:pt idx="4262">
                  <c:v>-1226.4032672728276</c:v>
                </c:pt>
                <c:pt idx="4263">
                  <c:v>-1226.0583855538277</c:v>
                </c:pt>
                <c:pt idx="4264">
                  <c:v>-1225.7135682568278</c:v>
                </c:pt>
                <c:pt idx="4265">
                  <c:v>-1225.3688153758271</c:v>
                </c:pt>
                <c:pt idx="4266">
                  <c:v>-1225.024126904827</c:v>
                </c:pt>
                <c:pt idx="4267">
                  <c:v>-1224.6795028378272</c:v>
                </c:pt>
                <c:pt idx="4268">
                  <c:v>-1224.3349431688264</c:v>
                </c:pt>
                <c:pt idx="4269">
                  <c:v>-1223.9904478918265</c:v>
                </c:pt>
                <c:pt idx="4270">
                  <c:v>-1223.6460170008268</c:v>
                </c:pt>
                <c:pt idx="4271">
                  <c:v>-1223.3016504898267</c:v>
                </c:pt>
                <c:pt idx="4272">
                  <c:v>-1222.9573483528261</c:v>
                </c:pt>
                <c:pt idx="4273">
                  <c:v>-1222.6131105838263</c:v>
                </c:pt>
                <c:pt idx="4274">
                  <c:v>-1222.2689371768263</c:v>
                </c:pt>
                <c:pt idx="4275">
                  <c:v>-1221.9248281258256</c:v>
                </c:pt>
                <c:pt idx="4276">
                  <c:v>-1221.5807834248255</c:v>
                </c:pt>
                <c:pt idx="4277">
                  <c:v>-1221.2368030678256</c:v>
                </c:pt>
                <c:pt idx="4278">
                  <c:v>-1220.8928870488251</c:v>
                </c:pt>
                <c:pt idx="4279">
                  <c:v>-1220.549035361825</c:v>
                </c:pt>
                <c:pt idx="4280">
                  <c:v>-1220.2052480008253</c:v>
                </c:pt>
                <c:pt idx="4281">
                  <c:v>-1219.8615249598247</c:v>
                </c:pt>
                <c:pt idx="4282">
                  <c:v>-1219.5178662328246</c:v>
                </c:pt>
                <c:pt idx="4283">
                  <c:v>-1219.1742718138246</c:v>
                </c:pt>
                <c:pt idx="4284">
                  <c:v>-1218.8307416968241</c:v>
                </c:pt>
                <c:pt idx="4285">
                  <c:v>-1218.487275875824</c:v>
                </c:pt>
                <c:pt idx="4286">
                  <c:v>-1218.1438743448241</c:v>
                </c:pt>
                <c:pt idx="4287">
                  <c:v>-1217.8005370978242</c:v>
                </c:pt>
                <c:pt idx="4288">
                  <c:v>-1217.4572641288237</c:v>
                </c:pt>
                <c:pt idx="4289">
                  <c:v>-1217.1140554318235</c:v>
                </c:pt>
                <c:pt idx="4290">
                  <c:v>-1216.7709110008238</c:v>
                </c:pt>
                <c:pt idx="4291">
                  <c:v>-1216.4278308298233</c:v>
                </c:pt>
                <c:pt idx="4292">
                  <c:v>-1216.0848149128233</c:v>
                </c:pt>
                <c:pt idx="4293">
                  <c:v>-1215.7418632438232</c:v>
                </c:pt>
                <c:pt idx="4294">
                  <c:v>-1215.3989758168227</c:v>
                </c:pt>
                <c:pt idx="4295">
                  <c:v>-1215.0561526258227</c:v>
                </c:pt>
                <c:pt idx="4296">
                  <c:v>-1214.7133936648227</c:v>
                </c:pt>
                <c:pt idx="4297">
                  <c:v>-1214.3706989278221</c:v>
                </c:pt>
                <c:pt idx="4298">
                  <c:v>-1214.028068408822</c:v>
                </c:pt>
                <c:pt idx="4299">
                  <c:v>-1213.6855021018223</c:v>
                </c:pt>
                <c:pt idx="4300">
                  <c:v>-1213.3430000008216</c:v>
                </c:pt>
                <c:pt idx="4301">
                  <c:v>-1213.0005620998218</c:v>
                </c:pt>
                <c:pt idx="4302">
                  <c:v>-1212.6581883928218</c:v>
                </c:pt>
                <c:pt idx="4303">
                  <c:v>-1212.3158788738217</c:v>
                </c:pt>
                <c:pt idx="4304">
                  <c:v>-1211.9736335368211</c:v>
                </c:pt>
                <c:pt idx="4305">
                  <c:v>-1211.631452375821</c:v>
                </c:pt>
                <c:pt idx="4306">
                  <c:v>-1211.2893353848212</c:v>
                </c:pt>
                <c:pt idx="4307">
                  <c:v>-1210.9472825578207</c:v>
                </c:pt>
                <c:pt idx="4308">
                  <c:v>-1210.6052938888206</c:v>
                </c:pt>
                <c:pt idx="4309">
                  <c:v>-1210.263369371821</c:v>
                </c:pt>
                <c:pt idx="4310">
                  <c:v>-1209.9215090008204</c:v>
                </c:pt>
                <c:pt idx="4311">
                  <c:v>-1209.5797127698202</c:v>
                </c:pt>
                <c:pt idx="4312">
                  <c:v>-1209.2379806728204</c:v>
                </c:pt>
                <c:pt idx="4313">
                  <c:v>-1208.8963127038196</c:v>
                </c:pt>
                <c:pt idx="4314">
                  <c:v>-1208.5547088568196</c:v>
                </c:pt>
                <c:pt idx="4315">
                  <c:v>-1208.2131691258198</c:v>
                </c:pt>
                <c:pt idx="4316">
                  <c:v>-1207.8716935048192</c:v>
                </c:pt>
                <c:pt idx="4317">
                  <c:v>-1207.5302819878191</c:v>
                </c:pt>
                <c:pt idx="4318">
                  <c:v>-1207.1889345688194</c:v>
                </c:pt>
                <c:pt idx="4319">
                  <c:v>-1206.8476512418192</c:v>
                </c:pt>
                <c:pt idx="4320">
                  <c:v>-1206.5064320008187</c:v>
                </c:pt>
                <c:pt idx="4321">
                  <c:v>-1206.1652768398187</c:v>
                </c:pt>
                <c:pt idx="4322">
                  <c:v>-1205.8241857528187</c:v>
                </c:pt>
                <c:pt idx="4323">
                  <c:v>-1205.4831587338183</c:v>
                </c:pt>
                <c:pt idx="4324">
                  <c:v>-1205.1421957768182</c:v>
                </c:pt>
                <c:pt idx="4325">
                  <c:v>-1204.8012968758183</c:v>
                </c:pt>
                <c:pt idx="4326">
                  <c:v>-1204.4604620248176</c:v>
                </c:pt>
                <c:pt idx="4327">
                  <c:v>-1204.1196912178175</c:v>
                </c:pt>
                <c:pt idx="4328">
                  <c:v>-1203.7789844488179</c:v>
                </c:pt>
                <c:pt idx="4329">
                  <c:v>-1203.4383417118174</c:v>
                </c:pt>
                <c:pt idx="4330">
                  <c:v>-1203.0977630008174</c:v>
                </c:pt>
                <c:pt idx="4331">
                  <c:v>-1202.7572483098172</c:v>
                </c:pt>
                <c:pt idx="4332">
                  <c:v>-1202.4167976328167</c:v>
                </c:pt>
                <c:pt idx="4333">
                  <c:v>-1202.0764109638167</c:v>
                </c:pt>
                <c:pt idx="4334">
                  <c:v>-1201.7360882968167</c:v>
                </c:pt>
                <c:pt idx="4335">
                  <c:v>-1201.3958296258168</c:v>
                </c:pt>
                <c:pt idx="4336">
                  <c:v>-1201.0556349448161</c:v>
                </c:pt>
                <c:pt idx="4337">
                  <c:v>-1200.7155042478162</c:v>
                </c:pt>
                <c:pt idx="4338">
                  <c:v>-1200.3754375288165</c:v>
                </c:pt>
                <c:pt idx="4339">
                  <c:v>-1200.0354347818159</c:v>
                </c:pt>
                <c:pt idx="4340">
                  <c:v>-1199.6954960008159</c:v>
                </c:pt>
                <c:pt idx="4341">
                  <c:v>-1199.3556211798159</c:v>
                </c:pt>
                <c:pt idx="4342">
                  <c:v>-1199.0158103128151</c:v>
                </c:pt>
                <c:pt idx="4343">
                  <c:v>-1198.6760633938152</c:v>
                </c:pt>
                <c:pt idx="4344">
                  <c:v>-1198.3363804168152</c:v>
                </c:pt>
                <c:pt idx="4345">
                  <c:v>-1197.9967613758147</c:v>
                </c:pt>
                <c:pt idx="4346">
                  <c:v>-1197.6572062648147</c:v>
                </c:pt>
                <c:pt idx="4347">
                  <c:v>-1197.3177150778149</c:v>
                </c:pt>
                <c:pt idx="4348">
                  <c:v>-1196.9782878088149</c:v>
                </c:pt>
                <c:pt idx="4349">
                  <c:v>-1196.6389244518143</c:v>
                </c:pt>
                <c:pt idx="4350">
                  <c:v>-1196.2996250008143</c:v>
                </c:pt>
                <c:pt idx="4351">
                  <c:v>-1195.9603894498143</c:v>
                </c:pt>
                <c:pt idx="4352">
                  <c:v>-1195.6212177928137</c:v>
                </c:pt>
                <c:pt idx="4353">
                  <c:v>-1195.2821100238136</c:v>
                </c:pt>
                <c:pt idx="4354">
                  <c:v>-1194.9430661368137</c:v>
                </c:pt>
                <c:pt idx="4355">
                  <c:v>-1194.6040861258132</c:v>
                </c:pt>
                <c:pt idx="4356">
                  <c:v>-1194.2651699848132</c:v>
                </c:pt>
                <c:pt idx="4357">
                  <c:v>-1193.9263177078135</c:v>
                </c:pt>
                <c:pt idx="4358">
                  <c:v>-1193.5875292888129</c:v>
                </c:pt>
                <c:pt idx="4359">
                  <c:v>-1193.2488047218128</c:v>
                </c:pt>
                <c:pt idx="4360">
                  <c:v>-1192.9101440008128</c:v>
                </c:pt>
                <c:pt idx="4361">
                  <c:v>-1192.5715471198123</c:v>
                </c:pt>
                <c:pt idx="4362">
                  <c:v>-1192.2330140728125</c:v>
                </c:pt>
                <c:pt idx="4363">
                  <c:v>-1191.8945448538122</c:v>
                </c:pt>
                <c:pt idx="4364">
                  <c:v>-1191.5561394568124</c:v>
                </c:pt>
                <c:pt idx="4365">
                  <c:v>-1191.2177978758118</c:v>
                </c:pt>
                <c:pt idx="4366">
                  <c:v>-1190.8795201048119</c:v>
                </c:pt>
                <c:pt idx="4367">
                  <c:v>-1190.5413061378119</c:v>
                </c:pt>
                <c:pt idx="4368">
                  <c:v>-1190.2031559688114</c:v>
                </c:pt>
                <c:pt idx="4369">
                  <c:v>-1189.8650695918116</c:v>
                </c:pt>
                <c:pt idx="4370">
                  <c:v>-1189.5270470008115</c:v>
                </c:pt>
                <c:pt idx="4371">
                  <c:v>-1189.1890881898109</c:v>
                </c:pt>
                <c:pt idx="4372">
                  <c:v>-1188.8511931528108</c:v>
                </c:pt>
                <c:pt idx="4373">
                  <c:v>-1188.5133618838108</c:v>
                </c:pt>
                <c:pt idx="4374">
                  <c:v>-1188.1755943768103</c:v>
                </c:pt>
                <c:pt idx="4375">
                  <c:v>-1187.8378906258104</c:v>
                </c:pt>
                <c:pt idx="4376">
                  <c:v>-1187.5002506248104</c:v>
                </c:pt>
                <c:pt idx="4377">
                  <c:v>-1187.1626743678098</c:v>
                </c:pt>
                <c:pt idx="4378">
                  <c:v>-1186.82516184881</c:v>
                </c:pt>
                <c:pt idx="4379">
                  <c:v>-1186.4877130618099</c:v>
                </c:pt>
                <c:pt idx="4380">
                  <c:v>-1186.1503280008098</c:v>
                </c:pt>
                <c:pt idx="4381">
                  <c:v>-1185.8130066598094</c:v>
                </c:pt>
                <c:pt idx="4382">
                  <c:v>-1185.4757490328093</c:v>
                </c:pt>
                <c:pt idx="4383">
                  <c:v>-1185.1385551138094</c:v>
                </c:pt>
                <c:pt idx="4384">
                  <c:v>-1184.8014248968088</c:v>
                </c:pt>
                <c:pt idx="4385">
                  <c:v>-1184.4643583758088</c:v>
                </c:pt>
                <c:pt idx="4386">
                  <c:v>-1184.127355544809</c:v>
                </c:pt>
                <c:pt idx="4387">
                  <c:v>-1183.7904163978085</c:v>
                </c:pt>
                <c:pt idx="4388">
                  <c:v>-1183.4535409288085</c:v>
                </c:pt>
                <c:pt idx="4389">
                  <c:v>-1183.1167291318086</c:v>
                </c:pt>
                <c:pt idx="4390">
                  <c:v>-1182.7799810008078</c:v>
                </c:pt>
                <c:pt idx="4391">
                  <c:v>-1182.4432965298079</c:v>
                </c:pt>
                <c:pt idx="4392">
                  <c:v>-1182.1066757128078</c:v>
                </c:pt>
                <c:pt idx="4393">
                  <c:v>-1181.7701185438075</c:v>
                </c:pt>
                <c:pt idx="4394">
                  <c:v>-1181.4336250168074</c:v>
                </c:pt>
                <c:pt idx="4395">
                  <c:v>-1181.0971951258075</c:v>
                </c:pt>
                <c:pt idx="4396">
                  <c:v>-1180.7608288648075</c:v>
                </c:pt>
                <c:pt idx="4397">
                  <c:v>-1180.4245262278071</c:v>
                </c:pt>
                <c:pt idx="4398">
                  <c:v>-1180.0882872088071</c:v>
                </c:pt>
                <c:pt idx="4399">
                  <c:v>-1179.7521118018069</c:v>
                </c:pt>
                <c:pt idx="4400">
                  <c:v>-1179.4160000008064</c:v>
                </c:pt>
                <c:pt idx="4401">
                  <c:v>-1179.0799517998064</c:v>
                </c:pt>
                <c:pt idx="4402">
                  <c:v>-1178.7439671928064</c:v>
                </c:pt>
                <c:pt idx="4403">
                  <c:v>-1178.4080461738058</c:v>
                </c:pt>
                <c:pt idx="4404">
                  <c:v>-1178.0721887368059</c:v>
                </c:pt>
                <c:pt idx="4405">
                  <c:v>-1177.7363948758061</c:v>
                </c:pt>
                <c:pt idx="4406">
                  <c:v>-1177.4006645848056</c:v>
                </c:pt>
                <c:pt idx="4407">
                  <c:v>-1177.0649978578056</c:v>
                </c:pt>
                <c:pt idx="4408">
                  <c:v>-1176.7293946888055</c:v>
                </c:pt>
                <c:pt idx="4409">
                  <c:v>-1176.3938550718049</c:v>
                </c:pt>
                <c:pt idx="4410">
                  <c:v>-1176.058379000805</c:v>
                </c:pt>
                <c:pt idx="4411">
                  <c:v>-1175.722966469805</c:v>
                </c:pt>
                <c:pt idx="4412">
                  <c:v>-1175.387617472805</c:v>
                </c:pt>
                <c:pt idx="4413">
                  <c:v>-1175.0523320038385</c:v>
                </c:pt>
                <c:pt idx="4414">
                  <c:v>-1174.7171100568044</c:v>
                </c:pt>
                <c:pt idx="4415">
                  <c:v>-1174.3819516258045</c:v>
                </c:pt>
                <c:pt idx="4416">
                  <c:v>-1174.0468567048379</c:v>
                </c:pt>
                <c:pt idx="4417">
                  <c:v>-1173.711825287804</c:v>
                </c:pt>
                <c:pt idx="4418">
                  <c:v>-1173.3768573688371</c:v>
                </c:pt>
                <c:pt idx="4419">
                  <c:v>-1173.0419529418375</c:v>
                </c:pt>
                <c:pt idx="4420">
                  <c:v>-1172.7071120008036</c:v>
                </c:pt>
                <c:pt idx="4421">
                  <c:v>-1172.3723345398369</c:v>
                </c:pt>
                <c:pt idx="4422">
                  <c:v>-1172.0376205528369</c:v>
                </c:pt>
                <c:pt idx="4423">
                  <c:v>-1171.7029700338028</c:v>
                </c:pt>
                <c:pt idx="4424">
                  <c:v>-1171.3683829768363</c:v>
                </c:pt>
                <c:pt idx="4425">
                  <c:v>-1171.0338593758363</c:v>
                </c:pt>
                <c:pt idx="4426">
                  <c:v>-1170.6993992248026</c:v>
                </c:pt>
                <c:pt idx="4427">
                  <c:v>-1170.3650025178026</c:v>
                </c:pt>
                <c:pt idx="4428">
                  <c:v>-1170.0306692488359</c:v>
                </c:pt>
                <c:pt idx="4429">
                  <c:v>-1169.6963994118021</c:v>
                </c:pt>
                <c:pt idx="4430">
                  <c:v>-1169.3621930008353</c:v>
                </c:pt>
                <c:pt idx="4431">
                  <c:v>-1169.0280500098354</c:v>
                </c:pt>
                <c:pt idx="4432">
                  <c:v>-1168.6939704328354</c:v>
                </c:pt>
                <c:pt idx="4433">
                  <c:v>-1168.3599542638349</c:v>
                </c:pt>
                <c:pt idx="4434">
                  <c:v>-1168.0260014968349</c:v>
                </c:pt>
                <c:pt idx="4435">
                  <c:v>-1167.6921121258347</c:v>
                </c:pt>
                <c:pt idx="4436">
                  <c:v>-1167.3582861448342</c:v>
                </c:pt>
                <c:pt idx="4437">
                  <c:v>-1167.0245235478342</c:v>
                </c:pt>
                <c:pt idx="4438">
                  <c:v>-1166.6908243288344</c:v>
                </c:pt>
                <c:pt idx="4439">
                  <c:v>-1166.3571884818339</c:v>
                </c:pt>
                <c:pt idx="4440">
                  <c:v>-1166.0236160008337</c:v>
                </c:pt>
                <c:pt idx="4441">
                  <c:v>-1165.6901068798338</c:v>
                </c:pt>
                <c:pt idx="4442">
                  <c:v>-1165.3566611128333</c:v>
                </c:pt>
                <c:pt idx="4443">
                  <c:v>-1165.0232786938332</c:v>
                </c:pt>
                <c:pt idx="4444">
                  <c:v>-1164.6899596168332</c:v>
                </c:pt>
                <c:pt idx="4445">
                  <c:v>-1164.3567038758333</c:v>
                </c:pt>
                <c:pt idx="4446">
                  <c:v>-1164.0235114648326</c:v>
                </c:pt>
                <c:pt idx="4447">
                  <c:v>-1163.6903823778327</c:v>
                </c:pt>
                <c:pt idx="4448">
                  <c:v>-1163.3573166088329</c:v>
                </c:pt>
                <c:pt idx="4449">
                  <c:v>-1163.0243141518324</c:v>
                </c:pt>
                <c:pt idx="4450">
                  <c:v>-1162.6913750008323</c:v>
                </c:pt>
                <c:pt idx="4451">
                  <c:v>-1162.3584991498324</c:v>
                </c:pt>
                <c:pt idx="4452">
                  <c:v>-1162.0256865928318</c:v>
                </c:pt>
                <c:pt idx="4453">
                  <c:v>-1161.6929373238318</c:v>
                </c:pt>
                <c:pt idx="4454">
                  <c:v>-1161.3602513368319</c:v>
                </c:pt>
                <c:pt idx="4455">
                  <c:v>-1161.0276286258311</c:v>
                </c:pt>
                <c:pt idx="4456">
                  <c:v>-1160.6950691848313</c:v>
                </c:pt>
                <c:pt idx="4457">
                  <c:v>-1160.3625730078313</c:v>
                </c:pt>
                <c:pt idx="4458">
                  <c:v>-1160.0301400888309</c:v>
                </c:pt>
                <c:pt idx="4459">
                  <c:v>-1159.6977704218309</c:v>
                </c:pt>
                <c:pt idx="4460">
                  <c:v>-1159.3654640008308</c:v>
                </c:pt>
                <c:pt idx="4461">
                  <c:v>-1159.0332208198308</c:v>
                </c:pt>
                <c:pt idx="4462">
                  <c:v>-1158.7010408728304</c:v>
                </c:pt>
                <c:pt idx="4463">
                  <c:v>-1158.3689241538302</c:v>
                </c:pt>
                <c:pt idx="4464">
                  <c:v>-1158.0368706568302</c:v>
                </c:pt>
                <c:pt idx="4465">
                  <c:v>-1157.7048803758298</c:v>
                </c:pt>
                <c:pt idx="4466">
                  <c:v>-1157.3729533048297</c:v>
                </c:pt>
                <c:pt idx="4467">
                  <c:v>-1157.0410894378299</c:v>
                </c:pt>
                <c:pt idx="4468">
                  <c:v>-1156.7092887688293</c:v>
                </c:pt>
                <c:pt idx="4469">
                  <c:v>-1156.3775512918294</c:v>
                </c:pt>
                <c:pt idx="4470">
                  <c:v>-1156.0458770008293</c:v>
                </c:pt>
                <c:pt idx="4471">
                  <c:v>-1155.7142658898288</c:v>
                </c:pt>
                <c:pt idx="4472">
                  <c:v>-1155.3827179528287</c:v>
                </c:pt>
                <c:pt idx="4473">
                  <c:v>-1155.0512331838286</c:v>
                </c:pt>
                <c:pt idx="4474">
                  <c:v>-1154.7198115768281</c:v>
                </c:pt>
                <c:pt idx="4475">
                  <c:v>-1154.3884531258282</c:v>
                </c:pt>
                <c:pt idx="4476">
                  <c:v>-1154.0571578248284</c:v>
                </c:pt>
                <c:pt idx="4477">
                  <c:v>-1153.7259256678283</c:v>
                </c:pt>
                <c:pt idx="4478">
                  <c:v>-1153.3947566488278</c:v>
                </c:pt>
                <c:pt idx="4479">
                  <c:v>-1153.0636507618278</c:v>
                </c:pt>
                <c:pt idx="4480">
                  <c:v>-1152.7326080008277</c:v>
                </c:pt>
                <c:pt idx="4481">
                  <c:v>-1152.4016283598271</c:v>
                </c:pt>
                <c:pt idx="4482">
                  <c:v>-1152.0707118328271</c:v>
                </c:pt>
                <c:pt idx="4483">
                  <c:v>-1151.7398584138273</c:v>
                </c:pt>
                <c:pt idx="4484">
                  <c:v>-1151.4090680968266</c:v>
                </c:pt>
                <c:pt idx="4485">
                  <c:v>-1151.0783408758266</c:v>
                </c:pt>
                <c:pt idx="4486">
                  <c:v>-1150.7476767448268</c:v>
                </c:pt>
                <c:pt idx="4487">
                  <c:v>-1150.4170756978262</c:v>
                </c:pt>
                <c:pt idx="4488">
                  <c:v>-1150.0865377288262</c:v>
                </c:pt>
                <c:pt idx="4489">
                  <c:v>-1149.7560628318263</c:v>
                </c:pt>
                <c:pt idx="4490">
                  <c:v>-1149.4256510008256</c:v>
                </c:pt>
                <c:pt idx="4491">
                  <c:v>-1149.0953022298256</c:v>
                </c:pt>
                <c:pt idx="4492">
                  <c:v>-1148.7650165128257</c:v>
                </c:pt>
                <c:pt idx="4493">
                  <c:v>-1148.4347938438257</c:v>
                </c:pt>
                <c:pt idx="4494">
                  <c:v>-1148.1046342168252</c:v>
                </c:pt>
                <c:pt idx="4495">
                  <c:v>-1147.7745376258251</c:v>
                </c:pt>
                <c:pt idx="4496">
                  <c:v>-1147.4445040648252</c:v>
                </c:pt>
                <c:pt idx="4497">
                  <c:v>-1147.1145335278247</c:v>
                </c:pt>
                <c:pt idx="4498">
                  <c:v>-1146.7846260088247</c:v>
                </c:pt>
                <c:pt idx="4499">
                  <c:v>-1146.4547815018248</c:v>
                </c:pt>
                <c:pt idx="4500">
                  <c:v>-1146.125000000824</c:v>
                </c:pt>
                <c:pt idx="4501">
                  <c:v>-1145.7952814998241</c:v>
                </c:pt>
                <c:pt idx="4502">
                  <c:v>-1145.4656259928242</c:v>
                </c:pt>
                <c:pt idx="4503">
                  <c:v>-1145.1360334738235</c:v>
                </c:pt>
                <c:pt idx="4504">
                  <c:v>-1144.8065039368237</c:v>
                </c:pt>
                <c:pt idx="4505">
                  <c:v>-1144.4770373758238</c:v>
                </c:pt>
                <c:pt idx="4506">
                  <c:v>-1144.1476337848237</c:v>
                </c:pt>
                <c:pt idx="4507">
                  <c:v>-1143.8182931578231</c:v>
                </c:pt>
                <c:pt idx="4508">
                  <c:v>-1143.4890154888233</c:v>
                </c:pt>
                <c:pt idx="4509">
                  <c:v>-1143.1598007718233</c:v>
                </c:pt>
                <c:pt idx="4510">
                  <c:v>-1142.8306490008226</c:v>
                </c:pt>
                <c:pt idx="4511">
                  <c:v>-1142.5015601698226</c:v>
                </c:pt>
                <c:pt idx="4512">
                  <c:v>-1142.1725342728225</c:v>
                </c:pt>
                <c:pt idx="4513">
                  <c:v>-1141.843571303822</c:v>
                </c:pt>
                <c:pt idx="4514">
                  <c:v>-1141.5146712568221</c:v>
                </c:pt>
                <c:pt idx="4515">
                  <c:v>-1141.1858341258223</c:v>
                </c:pt>
                <c:pt idx="4516">
                  <c:v>-1140.8570599048217</c:v>
                </c:pt>
                <c:pt idx="4517">
                  <c:v>-1140.5283485878217</c:v>
                </c:pt>
                <c:pt idx="4518">
                  <c:v>-1140.1997001688217</c:v>
                </c:pt>
                <c:pt idx="4519">
                  <c:v>-1139.8711146418211</c:v>
                </c:pt>
                <c:pt idx="4520">
                  <c:v>-1139.5425920008211</c:v>
                </c:pt>
                <c:pt idx="4521">
                  <c:v>-1139.2141322398211</c:v>
                </c:pt>
                <c:pt idx="4522">
                  <c:v>-1138.885735352821</c:v>
                </c:pt>
                <c:pt idx="4523">
                  <c:v>-1138.5574013338205</c:v>
                </c:pt>
                <c:pt idx="4524">
                  <c:v>-1138.2291301768205</c:v>
                </c:pt>
                <c:pt idx="4525">
                  <c:v>-1137.9009218758208</c:v>
                </c:pt>
                <c:pt idx="4526">
                  <c:v>-1137.5727764248202</c:v>
                </c:pt>
                <c:pt idx="4527">
                  <c:v>-1137.2446938178202</c:v>
                </c:pt>
                <c:pt idx="4528">
                  <c:v>-1136.9166740488201</c:v>
                </c:pt>
                <c:pt idx="4529">
                  <c:v>-1136.5887171118195</c:v>
                </c:pt>
                <c:pt idx="4530">
                  <c:v>-1136.2608230008195</c:v>
                </c:pt>
                <c:pt idx="4531">
                  <c:v>-1135.9329917098196</c:v>
                </c:pt>
                <c:pt idx="4532">
                  <c:v>-1135.6052232328191</c:v>
                </c:pt>
                <c:pt idx="4533">
                  <c:v>-1135.2775175638189</c:v>
                </c:pt>
                <c:pt idx="4534">
                  <c:v>-1134.9498746968193</c:v>
                </c:pt>
                <c:pt idx="4535">
                  <c:v>-1134.6222946258185</c:v>
                </c:pt>
                <c:pt idx="4536">
                  <c:v>-1134.2947773448188</c:v>
                </c:pt>
                <c:pt idx="4537">
                  <c:v>-1133.9673228478187</c:v>
                </c:pt>
                <c:pt idx="4538">
                  <c:v>-1133.6399311288187</c:v>
                </c:pt>
                <c:pt idx="4539">
                  <c:v>-1133.3126021818182</c:v>
                </c:pt>
                <c:pt idx="4540">
                  <c:v>-1132.9853360008181</c:v>
                </c:pt>
                <c:pt idx="4541">
                  <c:v>-1132.6581325798181</c:v>
                </c:pt>
                <c:pt idx="4542">
                  <c:v>-1132.3309919128176</c:v>
                </c:pt>
                <c:pt idx="4543">
                  <c:v>-1132.0039139938176</c:v>
                </c:pt>
                <c:pt idx="4544">
                  <c:v>-1131.6768988168178</c:v>
                </c:pt>
                <c:pt idx="4545">
                  <c:v>-1131.3499463758171</c:v>
                </c:pt>
                <c:pt idx="4546">
                  <c:v>-1131.0230566648172</c:v>
                </c:pt>
                <c:pt idx="4547">
                  <c:v>-1130.6962296778172</c:v>
                </c:pt>
                <c:pt idx="4548">
                  <c:v>-1130.3694654088165</c:v>
                </c:pt>
                <c:pt idx="4549">
                  <c:v>-1130.0427638518165</c:v>
                </c:pt>
                <c:pt idx="4550">
                  <c:v>-1129.7161250008166</c:v>
                </c:pt>
                <c:pt idx="4551">
                  <c:v>-1129.389548849816</c:v>
                </c:pt>
                <c:pt idx="4552">
                  <c:v>-1129.0630353928161</c:v>
                </c:pt>
                <c:pt idx="4553">
                  <c:v>-1128.7365846238163</c:v>
                </c:pt>
                <c:pt idx="4554">
                  <c:v>-1128.4101965368163</c:v>
                </c:pt>
                <c:pt idx="4555">
                  <c:v>-1128.0838711258157</c:v>
                </c:pt>
                <c:pt idx="4556">
                  <c:v>-1127.7576083848157</c:v>
                </c:pt>
                <c:pt idx="4557">
                  <c:v>-1127.4314083078157</c:v>
                </c:pt>
                <c:pt idx="4558">
                  <c:v>-1127.1052708888151</c:v>
                </c:pt>
                <c:pt idx="4559">
                  <c:v>-1126.7791961218149</c:v>
                </c:pt>
                <c:pt idx="4560">
                  <c:v>-1126.4531840008151</c:v>
                </c:pt>
                <c:pt idx="4561">
                  <c:v>-1126.1272345198147</c:v>
                </c:pt>
                <c:pt idx="4562">
                  <c:v>-1125.8013476728145</c:v>
                </c:pt>
                <c:pt idx="4563">
                  <c:v>-1125.4755234538147</c:v>
                </c:pt>
                <c:pt idx="4564">
                  <c:v>-1125.1497618568142</c:v>
                </c:pt>
                <c:pt idx="4565">
                  <c:v>-1124.8240628758142</c:v>
                </c:pt>
                <c:pt idx="4566">
                  <c:v>-1124.4984265048142</c:v>
                </c:pt>
                <c:pt idx="4567">
                  <c:v>-1124.1728527378136</c:v>
                </c:pt>
                <c:pt idx="4568">
                  <c:v>-1123.8473415688136</c:v>
                </c:pt>
                <c:pt idx="4569">
                  <c:v>-1123.5218929918135</c:v>
                </c:pt>
                <c:pt idx="4570">
                  <c:v>-1123.1965070008134</c:v>
                </c:pt>
                <c:pt idx="4571">
                  <c:v>-1122.871183589813</c:v>
                </c:pt>
                <c:pt idx="4572">
                  <c:v>-1122.5459227528129</c:v>
                </c:pt>
                <c:pt idx="4573">
                  <c:v>-1122.2207244838132</c:v>
                </c:pt>
                <c:pt idx="4574">
                  <c:v>-1121.8955887768127</c:v>
                </c:pt>
                <c:pt idx="4575">
                  <c:v>-1121.5705156258127</c:v>
                </c:pt>
                <c:pt idx="4576">
                  <c:v>-1121.2455050248127</c:v>
                </c:pt>
                <c:pt idx="4577">
                  <c:v>-1120.920556967812</c:v>
                </c:pt>
                <c:pt idx="4578">
                  <c:v>-1120.595671448812</c:v>
                </c:pt>
                <c:pt idx="4579">
                  <c:v>-1120.2708484618122</c:v>
                </c:pt>
                <c:pt idx="4580">
                  <c:v>-1119.9460880008116</c:v>
                </c:pt>
                <c:pt idx="4581">
                  <c:v>-1119.6213900598116</c:v>
                </c:pt>
                <c:pt idx="4582">
                  <c:v>-1119.2967546328116</c:v>
                </c:pt>
                <c:pt idx="4583">
                  <c:v>-1118.9721817138111</c:v>
                </c:pt>
                <c:pt idx="4584">
                  <c:v>-1118.6476712968113</c:v>
                </c:pt>
                <c:pt idx="4585">
                  <c:v>-1118.323223375811</c:v>
                </c:pt>
                <c:pt idx="4586">
                  <c:v>-1117.9988379448112</c:v>
                </c:pt>
                <c:pt idx="4587">
                  <c:v>-1117.6745149978105</c:v>
                </c:pt>
                <c:pt idx="4588">
                  <c:v>-1117.3502545288106</c:v>
                </c:pt>
                <c:pt idx="4589">
                  <c:v>-1117.0260565318106</c:v>
                </c:pt>
                <c:pt idx="4590">
                  <c:v>-1116.70192100081</c:v>
                </c:pt>
                <c:pt idx="4591">
                  <c:v>-1116.3778479298101</c:v>
                </c:pt>
                <c:pt idx="4592">
                  <c:v>-1116.0538373128102</c:v>
                </c:pt>
                <c:pt idx="4593">
                  <c:v>-1115.7298891438425</c:v>
                </c:pt>
                <c:pt idx="4594">
                  <c:v>-1115.4060034168097</c:v>
                </c:pt>
                <c:pt idx="4595">
                  <c:v>-1115.0821801258417</c:v>
                </c:pt>
                <c:pt idx="4596">
                  <c:v>-1114.7584192648419</c:v>
                </c:pt>
                <c:pt idx="4597">
                  <c:v>-1114.4347208278091</c:v>
                </c:pt>
                <c:pt idx="4598">
                  <c:v>-1114.1110848088415</c:v>
                </c:pt>
                <c:pt idx="4599">
                  <c:v>-1113.7875112018414</c:v>
                </c:pt>
                <c:pt idx="4600">
                  <c:v>-1113.4640000008085</c:v>
                </c:pt>
                <c:pt idx="4601">
                  <c:v>-1113.1405511998087</c:v>
                </c:pt>
                <c:pt idx="4602">
                  <c:v>-1112.8171647928407</c:v>
                </c:pt>
                <c:pt idx="4603">
                  <c:v>-1112.4938407738082</c:v>
                </c:pt>
                <c:pt idx="4604">
                  <c:v>-1112.1705791368081</c:v>
                </c:pt>
                <c:pt idx="4605">
                  <c:v>-1111.8473798758403</c:v>
                </c:pt>
                <c:pt idx="4606">
                  <c:v>-1111.5242429848074</c:v>
                </c:pt>
                <c:pt idx="4607">
                  <c:v>-1111.2011684578076</c:v>
                </c:pt>
                <c:pt idx="4608">
                  <c:v>-1110.8781562888398</c:v>
                </c:pt>
                <c:pt idx="4609">
                  <c:v>-1110.555206471807</c:v>
                </c:pt>
                <c:pt idx="4610">
                  <c:v>-1110.2323190008069</c:v>
                </c:pt>
                <c:pt idx="4611">
                  <c:v>-1109.9094938698393</c:v>
                </c:pt>
                <c:pt idx="4612">
                  <c:v>-1109.5867310728393</c:v>
                </c:pt>
                <c:pt idx="4613">
                  <c:v>-1109.2640306038386</c:v>
                </c:pt>
                <c:pt idx="4614">
                  <c:v>-1108.9413924568385</c:v>
                </c:pt>
                <c:pt idx="4615">
                  <c:v>-1108.6188166258389</c:v>
                </c:pt>
                <c:pt idx="4616">
                  <c:v>-1108.2963031048382</c:v>
                </c:pt>
                <c:pt idx="4617">
                  <c:v>-1107.9738518878382</c:v>
                </c:pt>
                <c:pt idx="4618">
                  <c:v>-1107.6514629688384</c:v>
                </c:pt>
                <c:pt idx="4619">
                  <c:v>-1107.3291363418382</c:v>
                </c:pt>
                <c:pt idx="4620">
                  <c:v>-1107.0068720008378</c:v>
                </c:pt>
                <c:pt idx="4621">
                  <c:v>-1106.6846699398377</c:v>
                </c:pt>
                <c:pt idx="4622">
                  <c:v>-1106.3625301528377</c:v>
                </c:pt>
                <c:pt idx="4623">
                  <c:v>-1106.040452633837</c:v>
                </c:pt>
                <c:pt idx="4624">
                  <c:v>-1105.7184373768371</c:v>
                </c:pt>
                <c:pt idx="4625">
                  <c:v>-1105.3964843758372</c:v>
                </c:pt>
                <c:pt idx="4626">
                  <c:v>-1105.0745936248368</c:v>
                </c:pt>
                <c:pt idx="4627">
                  <c:v>-1104.7527651178366</c:v>
                </c:pt>
                <c:pt idx="4628">
                  <c:v>-1104.4309988488367</c:v>
                </c:pt>
                <c:pt idx="4629">
                  <c:v>-1104.1092948118362</c:v>
                </c:pt>
                <c:pt idx="4630">
                  <c:v>-1103.7876530008361</c:v>
                </c:pt>
                <c:pt idx="4631">
                  <c:v>-1103.4660734098361</c:v>
                </c:pt>
                <c:pt idx="4632">
                  <c:v>-1103.1445560328357</c:v>
                </c:pt>
                <c:pt idx="4633">
                  <c:v>-1102.8231008638354</c:v>
                </c:pt>
                <c:pt idx="4634">
                  <c:v>-1102.5017078968358</c:v>
                </c:pt>
                <c:pt idx="4635">
                  <c:v>-1102.1803771258358</c:v>
                </c:pt>
                <c:pt idx="4636">
                  <c:v>-1101.8591085448352</c:v>
                </c:pt>
                <c:pt idx="4637">
                  <c:v>-1101.537902147835</c:v>
                </c:pt>
                <c:pt idx="4638">
                  <c:v>-1101.2167579288352</c:v>
                </c:pt>
                <c:pt idx="4639">
                  <c:v>-1100.8956758818347</c:v>
                </c:pt>
                <c:pt idx="4640">
                  <c:v>-1100.5746560008345</c:v>
                </c:pt>
                <c:pt idx="4641">
                  <c:v>-1100.2536982798345</c:v>
                </c:pt>
                <c:pt idx="4642">
                  <c:v>-1099.932802712834</c:v>
                </c:pt>
                <c:pt idx="4643">
                  <c:v>-1099.6119692938339</c:v>
                </c:pt>
                <c:pt idx="4644">
                  <c:v>-1099.2911980168342</c:v>
                </c:pt>
                <c:pt idx="4645">
                  <c:v>-1098.9704888758336</c:v>
                </c:pt>
                <c:pt idx="4646">
                  <c:v>-1098.6498418648337</c:v>
                </c:pt>
                <c:pt idx="4647">
                  <c:v>-1098.3292569778337</c:v>
                </c:pt>
                <c:pt idx="4648">
                  <c:v>-1098.0087342088332</c:v>
                </c:pt>
                <c:pt idx="4649">
                  <c:v>-1097.6882735518329</c:v>
                </c:pt>
                <c:pt idx="4650">
                  <c:v>-1097.367875000833</c:v>
                </c:pt>
                <c:pt idx="4651">
                  <c:v>-1097.047538549833</c:v>
                </c:pt>
                <c:pt idx="4652">
                  <c:v>-1096.7272641928323</c:v>
                </c:pt>
                <c:pt idx="4653">
                  <c:v>-1096.4070519238323</c:v>
                </c:pt>
                <c:pt idx="4654">
                  <c:v>-1096.0869017368327</c:v>
                </c:pt>
                <c:pt idx="4655">
                  <c:v>-1095.7668136258321</c:v>
                </c:pt>
                <c:pt idx="4656">
                  <c:v>-1095.446787584832</c:v>
                </c:pt>
                <c:pt idx="4657">
                  <c:v>-1095.1268236078322</c:v>
                </c:pt>
                <c:pt idx="4658">
                  <c:v>-1094.8069216888314</c:v>
                </c:pt>
                <c:pt idx="4659">
                  <c:v>-1094.4870818218315</c:v>
                </c:pt>
                <c:pt idx="4660">
                  <c:v>-1094.1673040008313</c:v>
                </c:pt>
                <c:pt idx="4661">
                  <c:v>-1093.8475882198309</c:v>
                </c:pt>
                <c:pt idx="4662">
                  <c:v>-1093.5279344728308</c:v>
                </c:pt>
                <c:pt idx="4663">
                  <c:v>-1093.2083427538309</c:v>
                </c:pt>
                <c:pt idx="4664">
                  <c:v>-1092.8888130568312</c:v>
                </c:pt>
                <c:pt idx="4665">
                  <c:v>-1092.5693453758304</c:v>
                </c:pt>
                <c:pt idx="4666">
                  <c:v>-1092.2499397048305</c:v>
                </c:pt>
                <c:pt idx="4667">
                  <c:v>-1091.9305960378304</c:v>
                </c:pt>
                <c:pt idx="4668">
                  <c:v>-1091.6113143688299</c:v>
                </c:pt>
                <c:pt idx="4669">
                  <c:v>-1091.2920946918298</c:v>
                </c:pt>
                <c:pt idx="4670">
                  <c:v>-1090.9729370008299</c:v>
                </c:pt>
                <c:pt idx="4671">
                  <c:v>-1090.6538412898292</c:v>
                </c:pt>
                <c:pt idx="4672">
                  <c:v>-1090.3348075528293</c:v>
                </c:pt>
                <c:pt idx="4673">
                  <c:v>-1090.0158357838295</c:v>
                </c:pt>
                <c:pt idx="4674">
                  <c:v>-1089.6969259768289</c:v>
                </c:pt>
                <c:pt idx="4675">
                  <c:v>-1089.378078125829</c:v>
                </c:pt>
                <c:pt idx="4676">
                  <c:v>-1089.0592922248291</c:v>
                </c:pt>
                <c:pt idx="4677">
                  <c:v>-1088.7405682678284</c:v>
                </c:pt>
                <c:pt idx="4678">
                  <c:v>-1088.4219062488285</c:v>
                </c:pt>
                <c:pt idx="4679">
                  <c:v>-1088.1033061618284</c:v>
                </c:pt>
                <c:pt idx="4680">
                  <c:v>-1087.7847680008283</c:v>
                </c:pt>
                <c:pt idx="4681">
                  <c:v>-1087.4662917598278</c:v>
                </c:pt>
                <c:pt idx="4682">
                  <c:v>-1087.1478774328277</c:v>
                </c:pt>
                <c:pt idx="4683">
                  <c:v>-1086.8295250138278</c:v>
                </c:pt>
                <c:pt idx="4684">
                  <c:v>-1086.5112344968272</c:v>
                </c:pt>
                <c:pt idx="4685">
                  <c:v>-1086.1930058758273</c:v>
                </c:pt>
                <c:pt idx="4686">
                  <c:v>-1085.8748391448273</c:v>
                </c:pt>
                <c:pt idx="4687">
                  <c:v>-1085.5567342978268</c:v>
                </c:pt>
                <c:pt idx="4688">
                  <c:v>-1085.2386913288267</c:v>
                </c:pt>
                <c:pt idx="4689">
                  <c:v>-1084.9207102318269</c:v>
                </c:pt>
                <c:pt idx="4690">
                  <c:v>-1084.6027910008263</c:v>
                </c:pt>
                <c:pt idx="4691">
                  <c:v>-1084.2849336298261</c:v>
                </c:pt>
                <c:pt idx="4692">
                  <c:v>-1083.9671381128264</c:v>
                </c:pt>
                <c:pt idx="4693">
                  <c:v>-1083.6494044438259</c:v>
                </c:pt>
                <c:pt idx="4694">
                  <c:v>-1083.3317326168258</c:v>
                </c:pt>
                <c:pt idx="4695">
                  <c:v>-1083.0141226258258</c:v>
                </c:pt>
                <c:pt idx="4696">
                  <c:v>-1082.696574464826</c:v>
                </c:pt>
                <c:pt idx="4697">
                  <c:v>-1082.3790881278253</c:v>
                </c:pt>
                <c:pt idx="4698">
                  <c:v>-1082.0616636088253</c:v>
                </c:pt>
                <c:pt idx="4699">
                  <c:v>-1081.7443009018252</c:v>
                </c:pt>
                <c:pt idx="4700">
                  <c:v>-1081.4270000008246</c:v>
                </c:pt>
                <c:pt idx="4701">
                  <c:v>-1081.1097608998248</c:v>
                </c:pt>
                <c:pt idx="4702">
                  <c:v>-1080.7925835928249</c:v>
                </c:pt>
                <c:pt idx="4703">
                  <c:v>-1080.4754680738245</c:v>
                </c:pt>
                <c:pt idx="4704">
                  <c:v>-1080.1584143368243</c:v>
                </c:pt>
                <c:pt idx="4705">
                  <c:v>-1079.8414223758243</c:v>
                </c:pt>
                <c:pt idx="4706">
                  <c:v>-1079.5244921848239</c:v>
                </c:pt>
                <c:pt idx="4707">
                  <c:v>-1079.2076237578237</c:v>
                </c:pt>
                <c:pt idx="4708">
                  <c:v>-1078.8908170888237</c:v>
                </c:pt>
                <c:pt idx="4709">
                  <c:v>-1078.5740721718232</c:v>
                </c:pt>
                <c:pt idx="4710">
                  <c:v>-1078.2573890008232</c:v>
                </c:pt>
                <c:pt idx="4711">
                  <c:v>-1077.9407675698233</c:v>
                </c:pt>
                <c:pt idx="4712">
                  <c:v>-1077.6242078728235</c:v>
                </c:pt>
                <c:pt idx="4713">
                  <c:v>-1077.3077099038228</c:v>
                </c:pt>
                <c:pt idx="4714">
                  <c:v>-1076.9912736568226</c:v>
                </c:pt>
                <c:pt idx="4715">
                  <c:v>-1076.6748991258228</c:v>
                </c:pt>
                <c:pt idx="4716">
                  <c:v>-1076.3585863048222</c:v>
                </c:pt>
                <c:pt idx="4717">
                  <c:v>-1076.0423351878221</c:v>
                </c:pt>
                <c:pt idx="4718">
                  <c:v>-1075.7261457688221</c:v>
                </c:pt>
                <c:pt idx="4719">
                  <c:v>-1075.4100180418216</c:v>
                </c:pt>
                <c:pt idx="4720">
                  <c:v>-1075.0939520008217</c:v>
                </c:pt>
                <c:pt idx="4721">
                  <c:v>-1074.7779476398218</c:v>
                </c:pt>
                <c:pt idx="4722">
                  <c:v>-1074.4620049528212</c:v>
                </c:pt>
                <c:pt idx="4723">
                  <c:v>-1074.1461239338212</c:v>
                </c:pt>
                <c:pt idx="4724">
                  <c:v>-1073.8303045768212</c:v>
                </c:pt>
                <c:pt idx="4725">
                  <c:v>-1073.5145468758205</c:v>
                </c:pt>
                <c:pt idx="4726">
                  <c:v>-1073.1988508248205</c:v>
                </c:pt>
                <c:pt idx="4727">
                  <c:v>-1072.8832164178207</c:v>
                </c:pt>
                <c:pt idx="4728">
                  <c:v>-1072.5676436488206</c:v>
                </c:pt>
                <c:pt idx="4729">
                  <c:v>-1072.25213251182</c:v>
                </c:pt>
                <c:pt idx="4730">
                  <c:v>-1071.93668300082</c:v>
                </c:pt>
                <c:pt idx="4731">
                  <c:v>-1071.6212951098203</c:v>
                </c:pt>
                <c:pt idx="4732">
                  <c:v>-1071.3059688328196</c:v>
                </c:pt>
                <c:pt idx="4733">
                  <c:v>-1070.9907041638196</c:v>
                </c:pt>
                <c:pt idx="4734">
                  <c:v>-1070.6755010968197</c:v>
                </c:pt>
                <c:pt idx="4735">
                  <c:v>-1070.360359625819</c:v>
                </c:pt>
                <c:pt idx="4736">
                  <c:v>-1070.045279744819</c:v>
                </c:pt>
                <c:pt idx="4737">
                  <c:v>-1069.7302614478192</c:v>
                </c:pt>
                <c:pt idx="4738">
                  <c:v>-1069.4153047288185</c:v>
                </c:pt>
                <c:pt idx="4739">
                  <c:v>-1069.1004095818184</c:v>
                </c:pt>
                <c:pt idx="4740">
                  <c:v>-1068.7855760008188</c:v>
                </c:pt>
                <c:pt idx="4741">
                  <c:v>-1068.4708039798181</c:v>
                </c:pt>
                <c:pt idx="4742">
                  <c:v>-1068.156093512818</c:v>
                </c:pt>
                <c:pt idx="4743">
                  <c:v>-1067.8414445938181</c:v>
                </c:pt>
                <c:pt idx="4744">
                  <c:v>-1067.5268572168181</c:v>
                </c:pt>
                <c:pt idx="4745">
                  <c:v>-1067.2123313758175</c:v>
                </c:pt>
                <c:pt idx="4746">
                  <c:v>-1066.8978670648175</c:v>
                </c:pt>
                <c:pt idx="4747">
                  <c:v>-1066.5834642778175</c:v>
                </c:pt>
                <c:pt idx="4748">
                  <c:v>-1066.2691230088171</c:v>
                </c:pt>
                <c:pt idx="4749">
                  <c:v>-1065.954843251817</c:v>
                </c:pt>
                <c:pt idx="4750">
                  <c:v>-1065.6406250008172</c:v>
                </c:pt>
                <c:pt idx="4751">
                  <c:v>-1065.3264682498166</c:v>
                </c:pt>
                <c:pt idx="4752">
                  <c:v>-1065.0123729928166</c:v>
                </c:pt>
                <c:pt idx="4753">
                  <c:v>-1064.6983392238167</c:v>
                </c:pt>
                <c:pt idx="4754">
                  <c:v>-1064.3843669368161</c:v>
                </c:pt>
                <c:pt idx="4755">
                  <c:v>-1064.070456125816</c:v>
                </c:pt>
                <c:pt idx="4756">
                  <c:v>-1063.7566067848161</c:v>
                </c:pt>
                <c:pt idx="4757">
                  <c:v>-1063.4428189078155</c:v>
                </c:pt>
                <c:pt idx="4758">
                  <c:v>-1063.1290924888156</c:v>
                </c:pt>
                <c:pt idx="4759">
                  <c:v>-1062.8154275218153</c:v>
                </c:pt>
                <c:pt idx="4760">
                  <c:v>-1062.5018240008158</c:v>
                </c:pt>
                <c:pt idx="4761">
                  <c:v>-1062.1882819198149</c:v>
                </c:pt>
                <c:pt idx="4762">
                  <c:v>-1061.8748012728151</c:v>
                </c:pt>
                <c:pt idx="4763">
                  <c:v>-1061.5613820538149</c:v>
                </c:pt>
                <c:pt idx="4764">
                  <c:v>-1061.2480242568145</c:v>
                </c:pt>
                <c:pt idx="4765">
                  <c:v>-1060.9347278758144</c:v>
                </c:pt>
                <c:pt idx="4766">
                  <c:v>-1060.6214929048144</c:v>
                </c:pt>
                <c:pt idx="4767">
                  <c:v>-1060.3083193378138</c:v>
                </c:pt>
                <c:pt idx="4768">
                  <c:v>-1059.9952071688137</c:v>
                </c:pt>
                <c:pt idx="4769">
                  <c:v>-1059.682156391814</c:v>
                </c:pt>
                <c:pt idx="4770">
                  <c:v>-1059.3691670008136</c:v>
                </c:pt>
                <c:pt idx="4771">
                  <c:v>-1059.0562389898137</c:v>
                </c:pt>
                <c:pt idx="4772">
                  <c:v>-1058.7433723528136</c:v>
                </c:pt>
                <c:pt idx="4773">
                  <c:v>-1058.4305670838446</c:v>
                </c:pt>
                <c:pt idx="4774">
                  <c:v>-1058.1178231768129</c:v>
                </c:pt>
                <c:pt idx="4775">
                  <c:v>-1057.805140625813</c:v>
                </c:pt>
                <c:pt idx="4776">
                  <c:v>-1057.4925194248442</c:v>
                </c:pt>
                <c:pt idx="4777">
                  <c:v>-1057.1799595678124</c:v>
                </c:pt>
                <c:pt idx="4778">
                  <c:v>-1056.8674610488124</c:v>
                </c:pt>
                <c:pt idx="4779">
                  <c:v>-1056.5550238618434</c:v>
                </c:pt>
                <c:pt idx="4780">
                  <c:v>-1056.2426480008119</c:v>
                </c:pt>
                <c:pt idx="4781">
                  <c:v>-1055.9303334598121</c:v>
                </c:pt>
                <c:pt idx="4782">
                  <c:v>-1055.6180802328429</c:v>
                </c:pt>
                <c:pt idx="4783">
                  <c:v>-1055.3058883138115</c:v>
                </c:pt>
                <c:pt idx="4784">
                  <c:v>-1054.9937576968114</c:v>
                </c:pt>
                <c:pt idx="4785">
                  <c:v>-1054.6816883758424</c:v>
                </c:pt>
                <c:pt idx="4786">
                  <c:v>-1054.3696803448108</c:v>
                </c:pt>
                <c:pt idx="4787">
                  <c:v>-1054.0577335978419</c:v>
                </c:pt>
                <c:pt idx="4788">
                  <c:v>-1053.7458481288418</c:v>
                </c:pt>
                <c:pt idx="4789">
                  <c:v>-1053.434023931811</c:v>
                </c:pt>
                <c:pt idx="4790">
                  <c:v>-1053.1222610008413</c:v>
                </c:pt>
                <c:pt idx="4791">
                  <c:v>-1052.8105593298412</c:v>
                </c:pt>
                <c:pt idx="4792">
                  <c:v>-1052.4989189128414</c:v>
                </c:pt>
                <c:pt idx="4793">
                  <c:v>-1052.1873397438414</c:v>
                </c:pt>
                <c:pt idx="4794">
                  <c:v>-1051.8758218168409</c:v>
                </c:pt>
                <c:pt idx="4795">
                  <c:v>-1051.5643651258411</c:v>
                </c:pt>
                <c:pt idx="4796">
                  <c:v>-1051.252969664841</c:v>
                </c:pt>
                <c:pt idx="4797">
                  <c:v>-1050.9416354278403</c:v>
                </c:pt>
                <c:pt idx="4798">
                  <c:v>-1050.6303624088405</c:v>
                </c:pt>
                <c:pt idx="4799">
                  <c:v>-1050.3191506018402</c:v>
                </c:pt>
                <c:pt idx="4800">
                  <c:v>-1050.0080000008397</c:v>
                </c:pt>
                <c:pt idx="4801">
                  <c:v>-1049.6969105998398</c:v>
                </c:pt>
                <c:pt idx="4802">
                  <c:v>-1049.3858823928399</c:v>
                </c:pt>
                <c:pt idx="4803">
                  <c:v>-1049.0749153738393</c:v>
                </c:pt>
                <c:pt idx="4804">
                  <c:v>-1048.7640095368392</c:v>
                </c:pt>
                <c:pt idx="4805">
                  <c:v>-1048.4531648758393</c:v>
                </c:pt>
                <c:pt idx="4806">
                  <c:v>-1048.1423813848387</c:v>
                </c:pt>
                <c:pt idx="4807">
                  <c:v>-1047.8316590578388</c:v>
                </c:pt>
                <c:pt idx="4808">
                  <c:v>-1047.5209978888388</c:v>
                </c:pt>
                <c:pt idx="4809">
                  <c:v>-1047.2103978718387</c:v>
                </c:pt>
                <c:pt idx="4810">
                  <c:v>-1046.8998590008382</c:v>
                </c:pt>
                <c:pt idx="4811">
                  <c:v>-1046.5893812698382</c:v>
                </c:pt>
                <c:pt idx="4812">
                  <c:v>-1046.2789646728384</c:v>
                </c:pt>
                <c:pt idx="4813">
                  <c:v>-1045.9686092038378</c:v>
                </c:pt>
                <c:pt idx="4814">
                  <c:v>-1045.6583148568377</c:v>
                </c:pt>
                <c:pt idx="4815">
                  <c:v>-1045.3480816258377</c:v>
                </c:pt>
                <c:pt idx="4816">
                  <c:v>-1045.0379095048372</c:v>
                </c:pt>
                <c:pt idx="4817">
                  <c:v>-1044.7277984878372</c:v>
                </c:pt>
                <c:pt idx="4818">
                  <c:v>-1044.4177485688372</c:v>
                </c:pt>
                <c:pt idx="4819">
                  <c:v>-1044.1077597418366</c:v>
                </c:pt>
                <c:pt idx="4820">
                  <c:v>-1043.7978320008367</c:v>
                </c:pt>
                <c:pt idx="4821">
                  <c:v>-1043.4879653398368</c:v>
                </c:pt>
                <c:pt idx="4822">
                  <c:v>-1043.1781597528368</c:v>
                </c:pt>
                <c:pt idx="4823">
                  <c:v>-1042.8684152338362</c:v>
                </c:pt>
                <c:pt idx="4824">
                  <c:v>-1042.5587317768361</c:v>
                </c:pt>
                <c:pt idx="4825">
                  <c:v>-1042.249109375836</c:v>
                </c:pt>
                <c:pt idx="4826">
                  <c:v>-1041.9395480248356</c:v>
                </c:pt>
                <c:pt idx="4827">
                  <c:v>-1041.6300477178356</c:v>
                </c:pt>
                <c:pt idx="4828">
                  <c:v>-1041.3206084488354</c:v>
                </c:pt>
                <c:pt idx="4829">
                  <c:v>-1041.011230211835</c:v>
                </c:pt>
                <c:pt idx="4830">
                  <c:v>-1040.701913000835</c:v>
                </c:pt>
                <c:pt idx="4831">
                  <c:v>-1040.3926568098352</c:v>
                </c:pt>
                <c:pt idx="4832">
                  <c:v>-1040.0834616328345</c:v>
                </c:pt>
                <c:pt idx="4833">
                  <c:v>-1039.7743274638347</c:v>
                </c:pt>
                <c:pt idx="4834">
                  <c:v>-1039.4652542968347</c:v>
                </c:pt>
                <c:pt idx="4835">
                  <c:v>-1039.1562421258341</c:v>
                </c:pt>
                <c:pt idx="4836">
                  <c:v>-1038.847290944834</c:v>
                </c:pt>
                <c:pt idx="4837">
                  <c:v>-1038.538400747834</c:v>
                </c:pt>
                <c:pt idx="4838">
                  <c:v>-1038.229571528834</c:v>
                </c:pt>
                <c:pt idx="4839">
                  <c:v>-1037.9208032818335</c:v>
                </c:pt>
                <c:pt idx="4840">
                  <c:v>-1037.6120960008334</c:v>
                </c:pt>
                <c:pt idx="4841">
                  <c:v>-1037.3034496798334</c:v>
                </c:pt>
                <c:pt idx="4842">
                  <c:v>-1036.994864312833</c:v>
                </c:pt>
                <c:pt idx="4843">
                  <c:v>-1036.6863398938331</c:v>
                </c:pt>
                <c:pt idx="4844">
                  <c:v>-1036.377876416833</c:v>
                </c:pt>
                <c:pt idx="4845">
                  <c:v>-1036.0694738758325</c:v>
                </c:pt>
                <c:pt idx="4846">
                  <c:v>-1035.7611322648324</c:v>
                </c:pt>
                <c:pt idx="4847">
                  <c:v>-1035.4528515778325</c:v>
                </c:pt>
                <c:pt idx="4848">
                  <c:v>-1035.1446318088317</c:v>
                </c:pt>
                <c:pt idx="4849">
                  <c:v>-1034.8364729518319</c:v>
                </c:pt>
                <c:pt idx="4850">
                  <c:v>-1034.5283750008321</c:v>
                </c:pt>
                <c:pt idx="4851">
                  <c:v>-1034.2203379498314</c:v>
                </c:pt>
                <c:pt idx="4852">
                  <c:v>-1033.9123617928315</c:v>
                </c:pt>
                <c:pt idx="4853">
                  <c:v>-1033.6044465238315</c:v>
                </c:pt>
                <c:pt idx="4854">
                  <c:v>-1033.2965921368314</c:v>
                </c:pt>
                <c:pt idx="4855">
                  <c:v>-1032.9887986258307</c:v>
                </c:pt>
                <c:pt idx="4856">
                  <c:v>-1032.6810659848309</c:v>
                </c:pt>
                <c:pt idx="4857">
                  <c:v>-1032.3733942078306</c:v>
                </c:pt>
                <c:pt idx="4858">
                  <c:v>-1032.0657832888303</c:v>
                </c:pt>
                <c:pt idx="4859">
                  <c:v>-1031.7582332218301</c:v>
                </c:pt>
                <c:pt idx="4860">
                  <c:v>-1031.4507440008304</c:v>
                </c:pt>
                <c:pt idx="4861">
                  <c:v>-1031.1433156198298</c:v>
                </c:pt>
                <c:pt idx="4862">
                  <c:v>-1030.8359480728298</c:v>
                </c:pt>
                <c:pt idx="4863">
                  <c:v>-1030.5286413538299</c:v>
                </c:pt>
                <c:pt idx="4864">
                  <c:v>-1030.2213954568292</c:v>
                </c:pt>
                <c:pt idx="4865">
                  <c:v>-1029.9142103758293</c:v>
                </c:pt>
                <c:pt idx="4866">
                  <c:v>-1029.6070861048292</c:v>
                </c:pt>
                <c:pt idx="4867">
                  <c:v>-1029.3000226378285</c:v>
                </c:pt>
                <c:pt idx="4868">
                  <c:v>-1028.9930199688285</c:v>
                </c:pt>
                <c:pt idx="4869">
                  <c:v>-1028.6860780918287</c:v>
                </c:pt>
                <c:pt idx="4870">
                  <c:v>-1028.3791970008288</c:v>
                </c:pt>
                <c:pt idx="4871">
                  <c:v>-1028.0723766898284</c:v>
                </c:pt>
                <c:pt idx="4872">
                  <c:v>-1027.7656171528281</c:v>
                </c:pt>
                <c:pt idx="4873">
                  <c:v>-1027.4589183838282</c:v>
                </c:pt>
                <c:pt idx="4874">
                  <c:v>-1027.1522803768278</c:v>
                </c:pt>
                <c:pt idx="4875">
                  <c:v>-1026.8457031258276</c:v>
                </c:pt>
                <c:pt idx="4876">
                  <c:v>-1026.5391866248276</c:v>
                </c:pt>
                <c:pt idx="4877">
                  <c:v>-1026.2327308678271</c:v>
                </c:pt>
                <c:pt idx="4878">
                  <c:v>-1025.9263358488272</c:v>
                </c:pt>
                <c:pt idx="4879">
                  <c:v>-1025.6200015618274</c:v>
                </c:pt>
                <c:pt idx="4880">
                  <c:v>-1025.3137280008266</c:v>
                </c:pt>
                <c:pt idx="4881">
                  <c:v>-1025.0075151598267</c:v>
                </c:pt>
                <c:pt idx="4882">
                  <c:v>-1024.7013630328267</c:v>
                </c:pt>
                <c:pt idx="4883">
                  <c:v>-1024.395271613826</c:v>
                </c:pt>
                <c:pt idx="4884">
                  <c:v>-1024.0892408968261</c:v>
                </c:pt>
                <c:pt idx="4885">
                  <c:v>-1023.783270875826</c:v>
                </c:pt>
                <c:pt idx="4886">
                  <c:v>-1023.477361544826</c:v>
                </c:pt>
                <c:pt idx="4887">
                  <c:v>-1023.1715128978256</c:v>
                </c:pt>
                <c:pt idx="4888">
                  <c:v>-1022.8657249288257</c:v>
                </c:pt>
                <c:pt idx="4889">
                  <c:v>-1022.5599976318255</c:v>
                </c:pt>
                <c:pt idx="4890">
                  <c:v>-1022.2543310008251</c:v>
                </c:pt>
                <c:pt idx="4891">
                  <c:v>-1021.9487250298253</c:v>
                </c:pt>
                <c:pt idx="4892">
                  <c:v>-1021.643179712825</c:v>
                </c:pt>
                <c:pt idx="4893">
                  <c:v>-1021.3376950438246</c:v>
                </c:pt>
                <c:pt idx="4894">
                  <c:v>-1021.0322710168246</c:v>
                </c:pt>
                <c:pt idx="4895">
                  <c:v>-1020.7269076258247</c:v>
                </c:pt>
                <c:pt idx="4896">
                  <c:v>-1020.421604864824</c:v>
                </c:pt>
                <c:pt idx="4897">
                  <c:v>-1020.1163627278239</c:v>
                </c:pt>
                <c:pt idx="4898">
                  <c:v>-1019.811181208824</c:v>
                </c:pt>
                <c:pt idx="4899">
                  <c:v>-1019.5060603018236</c:v>
                </c:pt>
                <c:pt idx="4900">
                  <c:v>-1019.2010000008235</c:v>
                </c:pt>
                <c:pt idx="4901">
                  <c:v>-1018.8960002998235</c:v>
                </c:pt>
                <c:pt idx="4902">
                  <c:v>-1018.5910611928234</c:v>
                </c:pt>
                <c:pt idx="4903">
                  <c:v>-1018.2861826738229</c:v>
                </c:pt>
                <c:pt idx="4904">
                  <c:v>-1017.981364736823</c:v>
                </c:pt>
                <c:pt idx="4905">
                  <c:v>-1017.6766073758229</c:v>
                </c:pt>
                <c:pt idx="4906">
                  <c:v>-1017.3719105848226</c:v>
                </c:pt>
                <c:pt idx="4907">
                  <c:v>-1017.0672743578224</c:v>
                </c:pt>
                <c:pt idx="4908">
                  <c:v>-1016.7626986888223</c:v>
                </c:pt>
                <c:pt idx="4909">
                  <c:v>-1016.4581835718219</c:v>
                </c:pt>
                <c:pt idx="4910">
                  <c:v>-1016.1537290008218</c:v>
                </c:pt>
                <c:pt idx="4911">
                  <c:v>-1015.8493349698219</c:v>
                </c:pt>
                <c:pt idx="4912">
                  <c:v>-1015.5450014728215</c:v>
                </c:pt>
                <c:pt idx="4913">
                  <c:v>-1015.2407285038214</c:v>
                </c:pt>
                <c:pt idx="4914">
                  <c:v>-1014.9365160568213</c:v>
                </c:pt>
                <c:pt idx="4915">
                  <c:v>-1014.6323641258208</c:v>
                </c:pt>
                <c:pt idx="4916">
                  <c:v>-1014.328272704821</c:v>
                </c:pt>
                <c:pt idx="4917">
                  <c:v>-1014.0242417878209</c:v>
                </c:pt>
                <c:pt idx="4918">
                  <c:v>-1013.7202713688208</c:v>
                </c:pt>
                <c:pt idx="4919">
                  <c:v>-1013.4163614418202</c:v>
                </c:pt>
                <c:pt idx="4920">
                  <c:v>-1013.1125120008205</c:v>
                </c:pt>
                <c:pt idx="4921">
                  <c:v>-1012.8087230398204</c:v>
                </c:pt>
                <c:pt idx="4922">
                  <c:v>-1012.5049945528199</c:v>
                </c:pt>
                <c:pt idx="4923">
                  <c:v>-1012.2013265338198</c:v>
                </c:pt>
                <c:pt idx="4924">
                  <c:v>-1011.8977189768198</c:v>
                </c:pt>
                <c:pt idx="4925">
                  <c:v>-1011.5941718758194</c:v>
                </c:pt>
                <c:pt idx="4926">
                  <c:v>-1011.2906852248194</c:v>
                </c:pt>
                <c:pt idx="4927">
                  <c:v>-1010.9872590178194</c:v>
                </c:pt>
                <c:pt idx="4928">
                  <c:v>-1010.6838932488187</c:v>
                </c:pt>
                <c:pt idx="4929">
                  <c:v>-1010.3805879118187</c:v>
                </c:pt>
                <c:pt idx="4930">
                  <c:v>-1010.0773430008188</c:v>
                </c:pt>
                <c:pt idx="4931">
                  <c:v>-1009.7741585098182</c:v>
                </c:pt>
                <c:pt idx="4932">
                  <c:v>-1009.4710344328182</c:v>
                </c:pt>
                <c:pt idx="4933">
                  <c:v>-1009.1679707638182</c:v>
                </c:pt>
                <c:pt idx="4934">
                  <c:v>-1008.8649674968183</c:v>
                </c:pt>
                <c:pt idx="4935">
                  <c:v>-1008.5620246258178</c:v>
                </c:pt>
                <c:pt idx="4936">
                  <c:v>-1008.2591421448177</c:v>
                </c:pt>
                <c:pt idx="4937">
                  <c:v>-1007.9563200478178</c:v>
                </c:pt>
                <c:pt idx="4938">
                  <c:v>-1007.6535583288172</c:v>
                </c:pt>
                <c:pt idx="4939">
                  <c:v>-1007.3508569818172</c:v>
                </c:pt>
                <c:pt idx="4940">
                  <c:v>-1007.0482160008172</c:v>
                </c:pt>
                <c:pt idx="4941">
                  <c:v>-1006.7456353798167</c:v>
                </c:pt>
                <c:pt idx="4942">
                  <c:v>-1006.4431151128167</c:v>
                </c:pt>
                <c:pt idx="4943">
                  <c:v>-1006.1406551938165</c:v>
                </c:pt>
                <c:pt idx="4944">
                  <c:v>-1005.8382556168162</c:v>
                </c:pt>
                <c:pt idx="4945">
                  <c:v>-1005.5359163758161</c:v>
                </c:pt>
                <c:pt idx="4946">
                  <c:v>-1005.2336374648162</c:v>
                </c:pt>
                <c:pt idx="4947">
                  <c:v>-1004.9314188778161</c:v>
                </c:pt>
                <c:pt idx="4948">
                  <c:v>-1004.6292606088156</c:v>
                </c:pt>
                <c:pt idx="4949">
                  <c:v>-1004.3271626518157</c:v>
                </c:pt>
                <c:pt idx="4950">
                  <c:v>-1004.0251250008156</c:v>
                </c:pt>
                <c:pt idx="4951">
                  <c:v>-1003.7231476498151</c:v>
                </c:pt>
                <c:pt idx="4952">
                  <c:v>-1003.421230592815</c:v>
                </c:pt>
                <c:pt idx="4953">
                  <c:v>-1003.1193738238452</c:v>
                </c:pt>
                <c:pt idx="4954">
                  <c:v>-1002.8175773368146</c:v>
                </c:pt>
                <c:pt idx="4955">
                  <c:v>-1002.5158411258145</c:v>
                </c:pt>
                <c:pt idx="4956">
                  <c:v>-1002.2141651848445</c:v>
                </c:pt>
                <c:pt idx="4957">
                  <c:v>-1001.9125495078141</c:v>
                </c:pt>
                <c:pt idx="4958">
                  <c:v>-1001.6109940888142</c:v>
                </c:pt>
                <c:pt idx="4959">
                  <c:v>-1001.3094989218441</c:v>
                </c:pt>
                <c:pt idx="4960">
                  <c:v>-1001.0080640008135</c:v>
                </c:pt>
                <c:pt idx="4961">
                  <c:v>-1000.7066893198435</c:v>
                </c:pt>
                <c:pt idx="4962">
                  <c:v>-1000.4053748728436</c:v>
                </c:pt>
                <c:pt idx="4963">
                  <c:v>-1000.1041206538137</c:v>
                </c:pt>
                <c:pt idx="4964">
                  <c:v>-999.80292665684306</c:v>
                </c:pt>
                <c:pt idx="4965">
                  <c:v>-999.50179287581307</c:v>
                </c:pt>
                <c:pt idx="4966">
                  <c:v>-999.20071930481311</c:v>
                </c:pt>
                <c:pt idx="4967">
                  <c:v>-998.89970593784301</c:v>
                </c:pt>
                <c:pt idx="4968">
                  <c:v>-998.59875276881257</c:v>
                </c:pt>
                <c:pt idx="4969">
                  <c:v>-998.29785979184237</c:v>
                </c:pt>
                <c:pt idx="4970">
                  <c:v>-997.99702700084242</c:v>
                </c:pt>
                <c:pt idx="4971">
                  <c:v>-997.6962543898419</c:v>
                </c:pt>
                <c:pt idx="4972">
                  <c:v>-997.395541952842</c:v>
                </c:pt>
                <c:pt idx="4973">
                  <c:v>-997.09488968384187</c:v>
                </c:pt>
                <c:pt idx="4974">
                  <c:v>-996.79429757684136</c:v>
                </c:pt>
                <c:pt idx="4975">
                  <c:v>-996.49376562584132</c:v>
                </c:pt>
                <c:pt idx="4976">
                  <c:v>-996.19329382484136</c:v>
                </c:pt>
                <c:pt idx="4977">
                  <c:v>-995.89288216784087</c:v>
                </c:pt>
                <c:pt idx="4978">
                  <c:v>-995.59253064884081</c:v>
                </c:pt>
                <c:pt idx="4979">
                  <c:v>-995.2922392618409</c:v>
                </c:pt>
                <c:pt idx="4980">
                  <c:v>-994.99200800084031</c:v>
                </c:pt>
                <c:pt idx="4981">
                  <c:v>-994.69183685984024</c:v>
                </c:pt>
                <c:pt idx="4982">
                  <c:v>-994.39172583284039</c:v>
                </c:pt>
                <c:pt idx="4983">
                  <c:v>-994.09167491384039</c:v>
                </c:pt>
                <c:pt idx="4984">
                  <c:v>-993.79168409683973</c:v>
                </c:pt>
                <c:pt idx="4985">
                  <c:v>-993.49175337583972</c:v>
                </c:pt>
                <c:pt idx="4986">
                  <c:v>-993.19188274483975</c:v>
                </c:pt>
                <c:pt idx="4987">
                  <c:v>-992.8920721978393</c:v>
                </c:pt>
                <c:pt idx="4988">
                  <c:v>-992.59232172883924</c:v>
                </c:pt>
                <c:pt idx="4989">
                  <c:v>-992.29263133183917</c:v>
                </c:pt>
                <c:pt idx="4990">
                  <c:v>-991.9930010008386</c:v>
                </c:pt>
                <c:pt idx="4991">
                  <c:v>-991.69343072983861</c:v>
                </c:pt>
                <c:pt idx="4992">
                  <c:v>-991.39392051283869</c:v>
                </c:pt>
                <c:pt idx="4993">
                  <c:v>-991.09447034383811</c:v>
                </c:pt>
                <c:pt idx="4994">
                  <c:v>-990.79508021683819</c:v>
                </c:pt>
                <c:pt idx="4995">
                  <c:v>-990.49575012583807</c:v>
                </c:pt>
                <c:pt idx="4996">
                  <c:v>-990.19648006483817</c:v>
                </c:pt>
                <c:pt idx="4997">
                  <c:v>-989.89727002783764</c:v>
                </c:pt>
                <c:pt idx="4998">
                  <c:v>-989.59812000883755</c:v>
                </c:pt>
                <c:pt idx="4999">
                  <c:v>-989.29903000183765</c:v>
                </c:pt>
                <c:pt idx="5000">
                  <c:v>-989.00000000083708</c:v>
                </c:pt>
                <c:pt idx="5001">
                  <c:v>-988.70102999982805</c:v>
                </c:pt>
                <c:pt idx="5002">
                  <c:v>-988.40211999282792</c:v>
                </c:pt>
                <c:pt idx="5003">
                  <c:v>-988.10326997382754</c:v>
                </c:pt>
                <c:pt idx="5004">
                  <c:v>-987.80447993682742</c:v>
                </c:pt>
                <c:pt idx="5005">
                  <c:v>-987.50574987582752</c:v>
                </c:pt>
                <c:pt idx="5006">
                  <c:v>-987.20707978482699</c:v>
                </c:pt>
                <c:pt idx="5007">
                  <c:v>-986.90846965782691</c:v>
                </c:pt>
                <c:pt idx="5008">
                  <c:v>-986.6099194888302</c:v>
                </c:pt>
                <c:pt idx="5009">
                  <c:v>-986.31142927182952</c:v>
                </c:pt>
                <c:pt idx="5010">
                  <c:v>-986.01299900082972</c:v>
                </c:pt>
                <c:pt idx="5011">
                  <c:v>-985.71462866982972</c:v>
                </c:pt>
                <c:pt idx="5012">
                  <c:v>-985.41631827282902</c:v>
                </c:pt>
                <c:pt idx="5013">
                  <c:v>-985.11806780382904</c:v>
                </c:pt>
                <c:pt idx="5014">
                  <c:v>-984.81987725682905</c:v>
                </c:pt>
                <c:pt idx="5015">
                  <c:v>-984.52174662582865</c:v>
                </c:pt>
                <c:pt idx="5016">
                  <c:v>-984.2236759048285</c:v>
                </c:pt>
                <c:pt idx="5017">
                  <c:v>-983.92566508782852</c:v>
                </c:pt>
                <c:pt idx="5018">
                  <c:v>-983.62771416882799</c:v>
                </c:pt>
                <c:pt idx="5019">
                  <c:v>-983.329823141828</c:v>
                </c:pt>
                <c:pt idx="5020">
                  <c:v>-983.03199200082804</c:v>
                </c:pt>
                <c:pt idx="5021">
                  <c:v>-982.73422073982749</c:v>
                </c:pt>
                <c:pt idx="5022">
                  <c:v>-982.43650935282744</c:v>
                </c:pt>
                <c:pt idx="5023">
                  <c:v>-982.13885783382739</c:v>
                </c:pt>
                <c:pt idx="5024">
                  <c:v>-981.8412661768275</c:v>
                </c:pt>
                <c:pt idx="5025">
                  <c:v>-981.54373437582694</c:v>
                </c:pt>
                <c:pt idx="5026">
                  <c:v>-981.24626242483009</c:v>
                </c:pt>
                <c:pt idx="5027">
                  <c:v>-980.94885031782951</c:v>
                </c:pt>
                <c:pt idx="5028">
                  <c:v>-980.65149804882947</c:v>
                </c:pt>
                <c:pt idx="5029">
                  <c:v>-980.35420561182957</c:v>
                </c:pt>
                <c:pt idx="5030">
                  <c:v>-980.05697300082909</c:v>
                </c:pt>
                <c:pt idx="5031">
                  <c:v>-979.75980020982911</c:v>
                </c:pt>
                <c:pt idx="5032">
                  <c:v>-979.46268723282901</c:v>
                </c:pt>
                <c:pt idx="5033">
                  <c:v>-979.16563406382852</c:v>
                </c:pt>
                <c:pt idx="5034">
                  <c:v>-978.86864069682861</c:v>
                </c:pt>
                <c:pt idx="5035">
                  <c:v>-978.57170712582854</c:v>
                </c:pt>
                <c:pt idx="5036">
                  <c:v>-978.27483334482804</c:v>
                </c:pt>
                <c:pt idx="5037">
                  <c:v>-977.97801934782797</c:v>
                </c:pt>
                <c:pt idx="5038">
                  <c:v>-977.68126512882793</c:v>
                </c:pt>
                <c:pt idx="5039">
                  <c:v>-977.38457068182743</c:v>
                </c:pt>
                <c:pt idx="5040">
                  <c:v>-977.08793600082754</c:v>
                </c:pt>
                <c:pt idx="5041">
                  <c:v>-976.79136107982742</c:v>
                </c:pt>
                <c:pt idx="5042">
                  <c:v>-976.49484591282749</c:v>
                </c:pt>
                <c:pt idx="5043">
                  <c:v>-976.19839049382688</c:v>
                </c:pt>
                <c:pt idx="5044">
                  <c:v>-975.9019948168301</c:v>
                </c:pt>
                <c:pt idx="5045">
                  <c:v>-975.60565887582959</c:v>
                </c:pt>
                <c:pt idx="5046">
                  <c:v>-975.30938266482963</c:v>
                </c:pt>
                <c:pt idx="5047">
                  <c:v>-975.01316617782948</c:v>
                </c:pt>
                <c:pt idx="5048">
                  <c:v>-974.71700940882897</c:v>
                </c:pt>
                <c:pt idx="5049">
                  <c:v>-974.42091235182897</c:v>
                </c:pt>
                <c:pt idx="5050">
                  <c:v>-974.12487500082898</c:v>
                </c:pt>
                <c:pt idx="5051">
                  <c:v>-973.82889734982859</c:v>
                </c:pt>
                <c:pt idx="5052">
                  <c:v>-973.53297939282845</c:v>
                </c:pt>
                <c:pt idx="5053">
                  <c:v>-973.2371211238285</c:v>
                </c:pt>
                <c:pt idx="5054">
                  <c:v>-972.9413225368279</c:v>
                </c:pt>
                <c:pt idx="5055">
                  <c:v>-972.64558362582795</c:v>
                </c:pt>
                <c:pt idx="5056">
                  <c:v>-972.34990438482794</c:v>
                </c:pt>
                <c:pt idx="5057">
                  <c:v>-972.05428480782734</c:v>
                </c:pt>
                <c:pt idx="5058">
                  <c:v>-971.75872488882737</c:v>
                </c:pt>
                <c:pt idx="5059">
                  <c:v>-971.46322462182752</c:v>
                </c:pt>
                <c:pt idx="5060">
                  <c:v>-971.1677840008274</c:v>
                </c:pt>
                <c:pt idx="5061">
                  <c:v>-970.87240301982683</c:v>
                </c:pt>
                <c:pt idx="5062">
                  <c:v>-970.57708167282999</c:v>
                </c:pt>
                <c:pt idx="5063">
                  <c:v>-970.28181995382943</c:v>
                </c:pt>
                <c:pt idx="5064">
                  <c:v>-969.98661785682941</c:v>
                </c:pt>
                <c:pt idx="5065">
                  <c:v>-969.69147537582944</c:v>
                </c:pt>
                <c:pt idx="5066">
                  <c:v>-969.3963925048289</c:v>
                </c:pt>
                <c:pt idx="5067">
                  <c:v>-969.10136923782886</c:v>
                </c:pt>
                <c:pt idx="5068">
                  <c:v>-968.80640556882884</c:v>
                </c:pt>
                <c:pt idx="5069">
                  <c:v>-968.51150149182843</c:v>
                </c:pt>
                <c:pt idx="5070">
                  <c:v>-968.21665700082849</c:v>
                </c:pt>
                <c:pt idx="5071">
                  <c:v>-967.92187208982841</c:v>
                </c:pt>
                <c:pt idx="5072">
                  <c:v>-967.6271467528278</c:v>
                </c:pt>
                <c:pt idx="5073">
                  <c:v>-967.33248098382785</c:v>
                </c:pt>
                <c:pt idx="5074">
                  <c:v>-967.03787477682783</c:v>
                </c:pt>
                <c:pt idx="5075">
                  <c:v>-966.74332812582736</c:v>
                </c:pt>
                <c:pt idx="5076">
                  <c:v>-966.44884102482729</c:v>
                </c:pt>
                <c:pt idx="5077">
                  <c:v>-966.15441346782723</c:v>
                </c:pt>
                <c:pt idx="5078">
                  <c:v>-965.86004544882735</c:v>
                </c:pt>
                <c:pt idx="5079">
                  <c:v>-965.56573696182693</c:v>
                </c:pt>
                <c:pt idx="5080">
                  <c:v>-965.27148800083</c:v>
                </c:pt>
                <c:pt idx="5081">
                  <c:v>-964.97729855982936</c:v>
                </c:pt>
                <c:pt idx="5082">
                  <c:v>-964.68316863282939</c:v>
                </c:pt>
                <c:pt idx="5083">
                  <c:v>-964.38909821382924</c:v>
                </c:pt>
                <c:pt idx="5084">
                  <c:v>-964.09508729682898</c:v>
                </c:pt>
                <c:pt idx="5085">
                  <c:v>-963.80113587582889</c:v>
                </c:pt>
                <c:pt idx="5086">
                  <c:v>-963.50724394482882</c:v>
                </c:pt>
                <c:pt idx="5087">
                  <c:v>-963.21341149782836</c:v>
                </c:pt>
                <c:pt idx="5088">
                  <c:v>-962.91963852882827</c:v>
                </c:pt>
                <c:pt idx="5089">
                  <c:v>-962.62592503182827</c:v>
                </c:pt>
                <c:pt idx="5090">
                  <c:v>-962.33227100082786</c:v>
                </c:pt>
                <c:pt idx="5091">
                  <c:v>-962.03867642982777</c:v>
                </c:pt>
                <c:pt idx="5092">
                  <c:v>-961.74514131282774</c:v>
                </c:pt>
                <c:pt idx="5093">
                  <c:v>-961.45166564382782</c:v>
                </c:pt>
                <c:pt idx="5094">
                  <c:v>-961.15824941682729</c:v>
                </c:pt>
                <c:pt idx="5095">
                  <c:v>-960.86489262582722</c:v>
                </c:pt>
                <c:pt idx="5096">
                  <c:v>-960.57159526482724</c:v>
                </c:pt>
                <c:pt idx="5097">
                  <c:v>-960.2783573278266</c:v>
                </c:pt>
                <c:pt idx="5098">
                  <c:v>-959.9851788088298</c:v>
                </c:pt>
                <c:pt idx="5099">
                  <c:v>-959.69205970182929</c:v>
                </c:pt>
                <c:pt idx="5100">
                  <c:v>-959.39900000082935</c:v>
                </c:pt>
                <c:pt idx="5101">
                  <c:v>-959.10599969982934</c:v>
                </c:pt>
                <c:pt idx="5102">
                  <c:v>-958.81305879282866</c:v>
                </c:pt>
                <c:pt idx="5103">
                  <c:v>-958.52017727382884</c:v>
                </c:pt>
                <c:pt idx="5104">
                  <c:v>-958.22735513682881</c:v>
                </c:pt>
                <c:pt idx="5105">
                  <c:v>-957.93459237582817</c:v>
                </c:pt>
                <c:pt idx="5106">
                  <c:v>-957.64188898482826</c:v>
                </c:pt>
                <c:pt idx="5107">
                  <c:v>-957.3492449578282</c:v>
                </c:pt>
                <c:pt idx="5108">
                  <c:v>-957.05666028882774</c:v>
                </c:pt>
                <c:pt idx="5109">
                  <c:v>-956.76413497182762</c:v>
                </c:pt>
                <c:pt idx="5110">
                  <c:v>-956.47166900082766</c:v>
                </c:pt>
                <c:pt idx="5111">
                  <c:v>-956.17926236982771</c:v>
                </c:pt>
                <c:pt idx="5112">
                  <c:v>-955.88691507282715</c:v>
                </c:pt>
                <c:pt idx="5113">
                  <c:v>-955.59462710382718</c:v>
                </c:pt>
                <c:pt idx="5114">
                  <c:v>-955.30239845682718</c:v>
                </c:pt>
                <c:pt idx="5115">
                  <c:v>-955.01022912582664</c:v>
                </c:pt>
                <c:pt idx="5116">
                  <c:v>-954.71811910482973</c:v>
                </c:pt>
                <c:pt idx="5117">
                  <c:v>-954.42606838782922</c:v>
                </c:pt>
                <c:pt idx="5118">
                  <c:v>-954.13407696882928</c:v>
                </c:pt>
                <c:pt idx="5119">
                  <c:v>-953.84214484182928</c:v>
                </c:pt>
                <c:pt idx="5120">
                  <c:v>-953.55027200082873</c:v>
                </c:pt>
                <c:pt idx="5121">
                  <c:v>-953.2584584398287</c:v>
                </c:pt>
                <c:pt idx="5122">
                  <c:v>-952.96670415282858</c:v>
                </c:pt>
                <c:pt idx="5123">
                  <c:v>-952.6750091338281</c:v>
                </c:pt>
                <c:pt idx="5124">
                  <c:v>-952.3833733768281</c:v>
                </c:pt>
                <c:pt idx="5125">
                  <c:v>-952.09179687582821</c:v>
                </c:pt>
                <c:pt idx="5126">
                  <c:v>-951.80027962482757</c:v>
                </c:pt>
                <c:pt idx="5127">
                  <c:v>-951.50882161782761</c:v>
                </c:pt>
                <c:pt idx="5128">
                  <c:v>-951.2174228488276</c:v>
                </c:pt>
                <c:pt idx="5129">
                  <c:v>-950.9260833118276</c:v>
                </c:pt>
                <c:pt idx="5130">
                  <c:v>-950.63480300082711</c:v>
                </c:pt>
                <c:pt idx="5131">
                  <c:v>-950.34358190982698</c:v>
                </c:pt>
                <c:pt idx="5132">
                  <c:v>-950.05242003282694</c:v>
                </c:pt>
                <c:pt idx="5133">
                  <c:v>-949.76131736382661</c:v>
                </c:pt>
                <c:pt idx="5134">
                  <c:v>-949.47027389682967</c:v>
                </c:pt>
                <c:pt idx="5135">
                  <c:v>-949.17928962582903</c:v>
                </c:pt>
                <c:pt idx="5136">
                  <c:v>-948.88836454482907</c:v>
                </c:pt>
                <c:pt idx="5137">
                  <c:v>-948.59749864782896</c:v>
                </c:pt>
                <c:pt idx="5138">
                  <c:v>-948.30669192882863</c:v>
                </c:pt>
                <c:pt idx="5139">
                  <c:v>-948.0159443818286</c:v>
                </c:pt>
                <c:pt idx="5140">
                  <c:v>-947.72525600082861</c:v>
                </c:pt>
                <c:pt idx="5141">
                  <c:v>-947.43462677982791</c:v>
                </c:pt>
                <c:pt idx="5142">
                  <c:v>-947.14405671282782</c:v>
                </c:pt>
                <c:pt idx="5143">
                  <c:v>-946.85354579382795</c:v>
                </c:pt>
                <c:pt idx="5144">
                  <c:v>-946.56309401682745</c:v>
                </c:pt>
                <c:pt idx="5145">
                  <c:v>-946.27270137582741</c:v>
                </c:pt>
                <c:pt idx="5146">
                  <c:v>-945.98236786482744</c:v>
                </c:pt>
                <c:pt idx="5147">
                  <c:v>-945.69209347782748</c:v>
                </c:pt>
                <c:pt idx="5148">
                  <c:v>-945.40187820882693</c:v>
                </c:pt>
                <c:pt idx="5149">
                  <c:v>-945.11172205182686</c:v>
                </c:pt>
                <c:pt idx="5150">
                  <c:v>-944.82162500082688</c:v>
                </c:pt>
                <c:pt idx="5151">
                  <c:v>-944.53158704982627</c:v>
                </c:pt>
                <c:pt idx="5152">
                  <c:v>-944.2416081928294</c:v>
                </c:pt>
                <c:pt idx="5153">
                  <c:v>-943.95168842382895</c:v>
                </c:pt>
                <c:pt idx="5154">
                  <c:v>-943.66182773682885</c:v>
                </c:pt>
                <c:pt idx="5155">
                  <c:v>-943.37202612582882</c:v>
                </c:pt>
                <c:pt idx="5156">
                  <c:v>-943.08228358482836</c:v>
                </c:pt>
                <c:pt idx="5157">
                  <c:v>-942.79260010782832</c:v>
                </c:pt>
                <c:pt idx="5158">
                  <c:v>-942.50297568882843</c:v>
                </c:pt>
                <c:pt idx="5159">
                  <c:v>-942.21341032182784</c:v>
                </c:pt>
                <c:pt idx="5160">
                  <c:v>-941.92390400082786</c:v>
                </c:pt>
                <c:pt idx="5161">
                  <c:v>-941.63445671982777</c:v>
                </c:pt>
                <c:pt idx="5162">
                  <c:v>-941.34506847282739</c:v>
                </c:pt>
                <c:pt idx="5163">
                  <c:v>-941.05573925382737</c:v>
                </c:pt>
                <c:pt idx="5164">
                  <c:v>-940.7664690568273</c:v>
                </c:pt>
                <c:pt idx="5165">
                  <c:v>-940.47725787582715</c:v>
                </c:pt>
                <c:pt idx="5166">
                  <c:v>-940.18810570482674</c:v>
                </c:pt>
                <c:pt idx="5167">
                  <c:v>-939.89901253782682</c:v>
                </c:pt>
                <c:pt idx="5168">
                  <c:v>-939.60997836882677</c:v>
                </c:pt>
                <c:pt idx="5169">
                  <c:v>-939.32100319182621</c:v>
                </c:pt>
                <c:pt idx="5170">
                  <c:v>-939.03208700082928</c:v>
                </c:pt>
                <c:pt idx="5171">
                  <c:v>-938.74322978982877</c:v>
                </c:pt>
                <c:pt idx="5172">
                  <c:v>-938.45443155282885</c:v>
                </c:pt>
                <c:pt idx="5173">
                  <c:v>-938.16569228382878</c:v>
                </c:pt>
                <c:pt idx="5174">
                  <c:v>-937.87701197682816</c:v>
                </c:pt>
                <c:pt idx="5175">
                  <c:v>-937.5883906258282</c:v>
                </c:pt>
                <c:pt idx="5176">
                  <c:v>-937.29982822482816</c:v>
                </c:pt>
                <c:pt idx="5177">
                  <c:v>-937.01132476782777</c:v>
                </c:pt>
                <c:pt idx="5178">
                  <c:v>-936.72288024882766</c:v>
                </c:pt>
                <c:pt idx="5179">
                  <c:v>-936.43449466182767</c:v>
                </c:pt>
                <c:pt idx="5180">
                  <c:v>-936.14616800082774</c:v>
                </c:pt>
                <c:pt idx="5181">
                  <c:v>-935.85790025982703</c:v>
                </c:pt>
                <c:pt idx="5182">
                  <c:v>-935.5696914328272</c:v>
                </c:pt>
                <c:pt idx="5183">
                  <c:v>-935.28154151382716</c:v>
                </c:pt>
                <c:pt idx="5184">
                  <c:v>-934.99345049682665</c:v>
                </c:pt>
                <c:pt idx="5185">
                  <c:v>-934.70541837582653</c:v>
                </c:pt>
                <c:pt idx="5186">
                  <c:v>-934.4174451448265</c:v>
                </c:pt>
                <c:pt idx="5187">
                  <c:v>-934.12953079782608</c:v>
                </c:pt>
                <c:pt idx="5188">
                  <c:v>-933.84167532882918</c:v>
                </c:pt>
                <c:pt idx="5189">
                  <c:v>-933.5538787318286</c:v>
                </c:pt>
                <c:pt idx="5190">
                  <c:v>-933.26614100082861</c:v>
                </c:pt>
                <c:pt idx="5191">
                  <c:v>-932.97846212982847</c:v>
                </c:pt>
                <c:pt idx="5192">
                  <c:v>-932.69084211282814</c:v>
                </c:pt>
                <c:pt idx="5193">
                  <c:v>-932.40328094382812</c:v>
                </c:pt>
                <c:pt idx="5194">
                  <c:v>-932.11577861682792</c:v>
                </c:pt>
                <c:pt idx="5195">
                  <c:v>-931.82833512582749</c:v>
                </c:pt>
                <c:pt idx="5196">
                  <c:v>-931.54095046482746</c:v>
                </c:pt>
                <c:pt idx="5197">
                  <c:v>-931.25362462782755</c:v>
                </c:pt>
                <c:pt idx="5198">
                  <c:v>-930.96635760882748</c:v>
                </c:pt>
                <c:pt idx="5199">
                  <c:v>-930.67914940182698</c:v>
                </c:pt>
                <c:pt idx="5200">
                  <c:v>-930.3920000008269</c:v>
                </c:pt>
                <c:pt idx="5201">
                  <c:v>-930.10490939982685</c:v>
                </c:pt>
                <c:pt idx="5202">
                  <c:v>-929.81787759282656</c:v>
                </c:pt>
                <c:pt idx="5203">
                  <c:v>-929.53090457382655</c:v>
                </c:pt>
                <c:pt idx="5204">
                  <c:v>-929.24399033682641</c:v>
                </c:pt>
                <c:pt idx="5205">
                  <c:v>-928.95713487582577</c:v>
                </c:pt>
                <c:pt idx="5206">
                  <c:v>-928.67033818482889</c:v>
                </c:pt>
                <c:pt idx="5207">
                  <c:v>-928.38360025782845</c:v>
                </c:pt>
                <c:pt idx="5208">
                  <c:v>-928.09692108882848</c:v>
                </c:pt>
                <c:pt idx="5209">
                  <c:v>-927.81030067182837</c:v>
                </c:pt>
                <c:pt idx="5210">
                  <c:v>-927.52373900082785</c:v>
                </c:pt>
                <c:pt idx="5211">
                  <c:v>-927.23723606982776</c:v>
                </c:pt>
                <c:pt idx="5212">
                  <c:v>-926.95079187282784</c:v>
                </c:pt>
                <c:pt idx="5213">
                  <c:v>-926.66440640382734</c:v>
                </c:pt>
                <c:pt idx="5214">
                  <c:v>-926.37807965682725</c:v>
                </c:pt>
                <c:pt idx="5215">
                  <c:v>-926.09181162582729</c:v>
                </c:pt>
                <c:pt idx="5216">
                  <c:v>-925.80560230482729</c:v>
                </c:pt>
                <c:pt idx="5217">
                  <c:v>-925.51945168782686</c:v>
                </c:pt>
                <c:pt idx="5218">
                  <c:v>-925.23335976882674</c:v>
                </c:pt>
                <c:pt idx="5219">
                  <c:v>-924.94732654182678</c:v>
                </c:pt>
                <c:pt idx="5220">
                  <c:v>-924.66135200082613</c:v>
                </c:pt>
                <c:pt idx="5221">
                  <c:v>-924.37543613982632</c:v>
                </c:pt>
                <c:pt idx="5222">
                  <c:v>-924.08957895282629</c:v>
                </c:pt>
                <c:pt idx="5223">
                  <c:v>-923.80378043382564</c:v>
                </c:pt>
                <c:pt idx="5224">
                  <c:v>-923.51804057682875</c:v>
                </c:pt>
                <c:pt idx="5225">
                  <c:v>-923.2323593758282</c:v>
                </c:pt>
                <c:pt idx="5226">
                  <c:v>-922.94673682482812</c:v>
                </c:pt>
                <c:pt idx="5227">
                  <c:v>-922.66117291782825</c:v>
                </c:pt>
                <c:pt idx="5228">
                  <c:v>-922.37566764882763</c:v>
                </c:pt>
                <c:pt idx="5229">
                  <c:v>-922.09022101182757</c:v>
                </c:pt>
                <c:pt idx="5230">
                  <c:v>-921.80483300082756</c:v>
                </c:pt>
                <c:pt idx="5231">
                  <c:v>-921.51950360982721</c:v>
                </c:pt>
                <c:pt idx="5232">
                  <c:v>-921.23423283282716</c:v>
                </c:pt>
                <c:pt idx="5233">
                  <c:v>-920.94902066382713</c:v>
                </c:pt>
                <c:pt idx="5234">
                  <c:v>-920.66386709682718</c:v>
                </c:pt>
                <c:pt idx="5235">
                  <c:v>-920.37877212582657</c:v>
                </c:pt>
                <c:pt idx="5236">
                  <c:v>-920.09373574482652</c:v>
                </c:pt>
                <c:pt idx="5237">
                  <c:v>-919.80875794782651</c:v>
                </c:pt>
                <c:pt idx="5238">
                  <c:v>-919.52383872882592</c:v>
                </c:pt>
                <c:pt idx="5239">
                  <c:v>-919.23897808182596</c:v>
                </c:pt>
                <c:pt idx="5240">
                  <c:v>-918.9541760008259</c:v>
                </c:pt>
                <c:pt idx="5241">
                  <c:v>-918.66943247982556</c:v>
                </c:pt>
                <c:pt idx="5242">
                  <c:v>-918.38474751282854</c:v>
                </c:pt>
                <c:pt idx="5243">
                  <c:v>-918.10012109382797</c:v>
                </c:pt>
                <c:pt idx="5244">
                  <c:v>-917.81555321682788</c:v>
                </c:pt>
                <c:pt idx="5245">
                  <c:v>-917.53104387582789</c:v>
                </c:pt>
                <c:pt idx="5246">
                  <c:v>-917.24659306482749</c:v>
                </c:pt>
                <c:pt idx="5247">
                  <c:v>-916.96220077782743</c:v>
                </c:pt>
                <c:pt idx="5248">
                  <c:v>-916.67786700882743</c:v>
                </c:pt>
                <c:pt idx="5249">
                  <c:v>-916.39359175182688</c:v>
                </c:pt>
                <c:pt idx="5250">
                  <c:v>-916.10937500082684</c:v>
                </c:pt>
                <c:pt idx="5251">
                  <c:v>-915.82521674982695</c:v>
                </c:pt>
                <c:pt idx="5252">
                  <c:v>-915.54111699282691</c:v>
                </c:pt>
                <c:pt idx="5253">
                  <c:v>-915.25707572382623</c:v>
                </c:pt>
                <c:pt idx="5254">
                  <c:v>-914.97309293682633</c:v>
                </c:pt>
                <c:pt idx="5255">
                  <c:v>-914.68916862582626</c:v>
                </c:pt>
                <c:pt idx="5256">
                  <c:v>-914.40530278482595</c:v>
                </c:pt>
                <c:pt idx="5257">
                  <c:v>-914.12149540782582</c:v>
                </c:pt>
                <c:pt idx="5258">
                  <c:v>-913.8377464888257</c:v>
                </c:pt>
                <c:pt idx="5259">
                  <c:v>-913.5540560218252</c:v>
                </c:pt>
                <c:pt idx="5260">
                  <c:v>-913.27042400082826</c:v>
                </c:pt>
                <c:pt idx="5261">
                  <c:v>-912.98685041982776</c:v>
                </c:pt>
                <c:pt idx="5262">
                  <c:v>-912.70333527282776</c:v>
                </c:pt>
                <c:pt idx="5263">
                  <c:v>-912.41987855382774</c:v>
                </c:pt>
                <c:pt idx="5264">
                  <c:v>-912.13648025682721</c:v>
                </c:pt>
                <c:pt idx="5265">
                  <c:v>-911.85314037582725</c:v>
                </c:pt>
                <c:pt idx="5266">
                  <c:v>-911.56985890482724</c:v>
                </c:pt>
                <c:pt idx="5267">
                  <c:v>-911.28663583782725</c:v>
                </c:pt>
                <c:pt idx="5268">
                  <c:v>-911.00347116882654</c:v>
                </c:pt>
                <c:pt idx="5269">
                  <c:v>-910.72036489182665</c:v>
                </c:pt>
                <c:pt idx="5270">
                  <c:v>-910.43731700082662</c:v>
                </c:pt>
                <c:pt idx="5271">
                  <c:v>-910.15432748982607</c:v>
                </c:pt>
                <c:pt idx="5272">
                  <c:v>-909.87139635282608</c:v>
                </c:pt>
                <c:pt idx="5273">
                  <c:v>-909.58852358382603</c:v>
                </c:pt>
                <c:pt idx="5274">
                  <c:v>-909.30570917682553</c:v>
                </c:pt>
                <c:pt idx="5275">
                  <c:v>-909.02295312582555</c:v>
                </c:pt>
                <c:pt idx="5276">
                  <c:v>-908.74025542482548</c:v>
                </c:pt>
                <c:pt idx="5277">
                  <c:v>-908.45761606782503</c:v>
                </c:pt>
                <c:pt idx="5278">
                  <c:v>-908.17503504882791</c:v>
                </c:pt>
                <c:pt idx="5279">
                  <c:v>-907.89251236182747</c:v>
                </c:pt>
                <c:pt idx="5280">
                  <c:v>-907.61004800082742</c:v>
                </c:pt>
                <c:pt idx="5281">
                  <c:v>-907.32764195982747</c:v>
                </c:pt>
                <c:pt idx="5282">
                  <c:v>-907.04529423282702</c:v>
                </c:pt>
                <c:pt idx="5283">
                  <c:v>-906.76300481382691</c:v>
                </c:pt>
                <c:pt idx="5284">
                  <c:v>-906.48077369682687</c:v>
                </c:pt>
                <c:pt idx="5285">
                  <c:v>-906.19860087582697</c:v>
                </c:pt>
                <c:pt idx="5286">
                  <c:v>-905.91648634482635</c:v>
                </c:pt>
                <c:pt idx="5287">
                  <c:v>-905.63443009782634</c:v>
                </c:pt>
                <c:pt idx="5288">
                  <c:v>-905.35243212882631</c:v>
                </c:pt>
                <c:pt idx="5289">
                  <c:v>-905.07049243182587</c:v>
                </c:pt>
                <c:pt idx="5290">
                  <c:v>-904.78861100082588</c:v>
                </c:pt>
                <c:pt idx="5291">
                  <c:v>-904.50678782982584</c:v>
                </c:pt>
                <c:pt idx="5292">
                  <c:v>-904.22502291282535</c:v>
                </c:pt>
                <c:pt idx="5293">
                  <c:v>-903.94331624382528</c:v>
                </c:pt>
                <c:pt idx="5294">
                  <c:v>-903.66166781682523</c:v>
                </c:pt>
                <c:pt idx="5295">
                  <c:v>-903.38007762582492</c:v>
                </c:pt>
                <c:pt idx="5296">
                  <c:v>-903.09854566482772</c:v>
                </c:pt>
                <c:pt idx="5297">
                  <c:v>-902.81707192782721</c:v>
                </c:pt>
                <c:pt idx="5298">
                  <c:v>-902.53565640882721</c:v>
                </c:pt>
                <c:pt idx="5299">
                  <c:v>-902.2542991018272</c:v>
                </c:pt>
                <c:pt idx="5300">
                  <c:v>-901.97300000082669</c:v>
                </c:pt>
                <c:pt idx="5301">
                  <c:v>-901.69175909982675</c:v>
                </c:pt>
                <c:pt idx="5302">
                  <c:v>-901.41057639282667</c:v>
                </c:pt>
                <c:pt idx="5303">
                  <c:v>-901.12945187382672</c:v>
                </c:pt>
                <c:pt idx="5304">
                  <c:v>-900.84838553682607</c:v>
                </c:pt>
                <c:pt idx="5305">
                  <c:v>-900.56737737582614</c:v>
                </c:pt>
                <c:pt idx="5306">
                  <c:v>-900.28642738482608</c:v>
                </c:pt>
                <c:pt idx="5307">
                  <c:v>-900.00553555782562</c:v>
                </c:pt>
                <c:pt idx="5308">
                  <c:v>-899.72470188882551</c:v>
                </c:pt>
                <c:pt idx="5309">
                  <c:v>-899.44392637182557</c:v>
                </c:pt>
                <c:pt idx="5310">
                  <c:v>-899.16320900082508</c:v>
                </c:pt>
                <c:pt idx="5311">
                  <c:v>-898.88254976982512</c:v>
                </c:pt>
                <c:pt idx="5312">
                  <c:v>-898.60194867282496</c:v>
                </c:pt>
                <c:pt idx="5313">
                  <c:v>-898.32140570382444</c:v>
                </c:pt>
                <c:pt idx="5314">
                  <c:v>-898.04092085682737</c:v>
                </c:pt>
                <c:pt idx="5315">
                  <c:v>-897.76049412582699</c:v>
                </c:pt>
                <c:pt idx="5316">
                  <c:v>-897.48012550482701</c:v>
                </c:pt>
                <c:pt idx="5317">
                  <c:v>-897.19981498782693</c:v>
                </c:pt>
                <c:pt idx="5318">
                  <c:v>-896.91956256882645</c:v>
                </c:pt>
                <c:pt idx="5319">
                  <c:v>-896.63936824182633</c:v>
                </c:pt>
                <c:pt idx="5320">
                  <c:v>-896.35923200082641</c:v>
                </c:pt>
                <c:pt idx="5321">
                  <c:v>-896.07915383982629</c:v>
                </c:pt>
                <c:pt idx="5322">
                  <c:v>-895.79913375282581</c:v>
                </c:pt>
                <c:pt idx="5323">
                  <c:v>-895.51917173382583</c:v>
                </c:pt>
                <c:pt idx="5324">
                  <c:v>-895.23926777682584</c:v>
                </c:pt>
                <c:pt idx="5325">
                  <c:v>-894.95942187582534</c:v>
                </c:pt>
                <c:pt idx="5326">
                  <c:v>-894.67963402482542</c:v>
                </c:pt>
                <c:pt idx="5327">
                  <c:v>-894.39990421782534</c:v>
                </c:pt>
                <c:pt idx="5328">
                  <c:v>-894.12023244882482</c:v>
                </c:pt>
                <c:pt idx="5329">
                  <c:v>-893.84061871182462</c:v>
                </c:pt>
                <c:pt idx="5330">
                  <c:v>-893.56106300082479</c:v>
                </c:pt>
                <c:pt idx="5331">
                  <c:v>-893.28156530982426</c:v>
                </c:pt>
                <c:pt idx="5332">
                  <c:v>-893.00212563282719</c:v>
                </c:pt>
                <c:pt idx="5333">
                  <c:v>-892.7227439638267</c:v>
                </c:pt>
                <c:pt idx="5334">
                  <c:v>-892.4434202968265</c:v>
                </c:pt>
                <c:pt idx="5335">
                  <c:v>-892.16415462582665</c:v>
                </c:pt>
                <c:pt idx="5336">
                  <c:v>-891.88494694482608</c:v>
                </c:pt>
                <c:pt idx="5337">
                  <c:v>-891.6057972478261</c:v>
                </c:pt>
                <c:pt idx="5338">
                  <c:v>-891.3267055288261</c:v>
                </c:pt>
                <c:pt idx="5339">
                  <c:v>-891.04767178182601</c:v>
                </c:pt>
                <c:pt idx="5340">
                  <c:v>-890.76869600082557</c:v>
                </c:pt>
                <c:pt idx="5341">
                  <c:v>-890.48977817982552</c:v>
                </c:pt>
                <c:pt idx="5342">
                  <c:v>-890.21091831282558</c:v>
                </c:pt>
                <c:pt idx="5343">
                  <c:v>-889.93211639382491</c:v>
                </c:pt>
                <c:pt idx="5344">
                  <c:v>-889.65337241682505</c:v>
                </c:pt>
                <c:pt idx="5345">
                  <c:v>-889.37468637582504</c:v>
                </c:pt>
                <c:pt idx="5346">
                  <c:v>-889.09605826482448</c:v>
                </c:pt>
                <c:pt idx="5347">
                  <c:v>-888.81748807782435</c:v>
                </c:pt>
                <c:pt idx="5348">
                  <c:v>-888.53897580882438</c:v>
                </c:pt>
                <c:pt idx="5349">
                  <c:v>-888.26052145182393</c:v>
                </c:pt>
                <c:pt idx="5350">
                  <c:v>-887.98212500082695</c:v>
                </c:pt>
                <c:pt idx="5351">
                  <c:v>-887.70378644982634</c:v>
                </c:pt>
                <c:pt idx="5352">
                  <c:v>-887.42550579282636</c:v>
                </c:pt>
                <c:pt idx="5353">
                  <c:v>-887.14728302382628</c:v>
                </c:pt>
                <c:pt idx="5354">
                  <c:v>-886.86911813682627</c:v>
                </c:pt>
                <c:pt idx="5355">
                  <c:v>-886.59101112582584</c:v>
                </c:pt>
                <c:pt idx="5356">
                  <c:v>-886.31296198482573</c:v>
                </c:pt>
                <c:pt idx="5357">
                  <c:v>-886.03497070782578</c:v>
                </c:pt>
                <c:pt idx="5358">
                  <c:v>-885.75703728882525</c:v>
                </c:pt>
                <c:pt idx="5359">
                  <c:v>-885.47916172182534</c:v>
                </c:pt>
                <c:pt idx="5360">
                  <c:v>-885.20134400082532</c:v>
                </c:pt>
                <c:pt idx="5361">
                  <c:v>-884.92358411982468</c:v>
                </c:pt>
                <c:pt idx="5362">
                  <c:v>-884.64588207282463</c:v>
                </c:pt>
                <c:pt idx="5363">
                  <c:v>-884.36823785382467</c:v>
                </c:pt>
                <c:pt idx="5364">
                  <c:v>-884.09065145682428</c:v>
                </c:pt>
                <c:pt idx="5365">
                  <c:v>-883.81312287582409</c:v>
                </c:pt>
                <c:pt idx="5366">
                  <c:v>-883.53565210482407</c:v>
                </c:pt>
                <c:pt idx="5367">
                  <c:v>-883.25823913782358</c:v>
                </c:pt>
                <c:pt idx="5368">
                  <c:v>-882.98088396882645</c:v>
                </c:pt>
                <c:pt idx="5369">
                  <c:v>-882.70358659182614</c:v>
                </c:pt>
                <c:pt idx="5370">
                  <c:v>-882.42634700082601</c:v>
                </c:pt>
                <c:pt idx="5371">
                  <c:v>-882.14916518982602</c:v>
                </c:pt>
                <c:pt idx="5372">
                  <c:v>-881.872041152826</c:v>
                </c:pt>
                <c:pt idx="5373">
                  <c:v>-881.59497488382544</c:v>
                </c:pt>
                <c:pt idx="5374">
                  <c:v>-881.31796637682555</c:v>
                </c:pt>
                <c:pt idx="5375">
                  <c:v>-881.04101562582548</c:v>
                </c:pt>
                <c:pt idx="5376">
                  <c:v>-880.76412262482495</c:v>
                </c:pt>
                <c:pt idx="5377">
                  <c:v>-880.48728736782493</c:v>
                </c:pt>
                <c:pt idx="5378">
                  <c:v>-880.21050984882481</c:v>
                </c:pt>
                <c:pt idx="5379">
                  <c:v>-879.93379006182442</c:v>
                </c:pt>
                <c:pt idx="5380">
                  <c:v>-879.6571280008244</c:v>
                </c:pt>
                <c:pt idx="5381">
                  <c:v>-879.38052365982435</c:v>
                </c:pt>
                <c:pt idx="5382">
                  <c:v>-879.10397703282376</c:v>
                </c:pt>
                <c:pt idx="5383">
                  <c:v>-878.82748811382373</c:v>
                </c:pt>
                <c:pt idx="5384">
                  <c:v>-878.55105689682387</c:v>
                </c:pt>
                <c:pt idx="5385">
                  <c:v>-878.27468337582332</c:v>
                </c:pt>
                <c:pt idx="5386">
                  <c:v>-877.99836754482612</c:v>
                </c:pt>
                <c:pt idx="5387">
                  <c:v>-877.72210939782565</c:v>
                </c:pt>
                <c:pt idx="5388">
                  <c:v>-877.44590892882559</c:v>
                </c:pt>
                <c:pt idx="5389">
                  <c:v>-877.16976613182567</c:v>
                </c:pt>
                <c:pt idx="5390">
                  <c:v>-876.89368100082572</c:v>
                </c:pt>
                <c:pt idx="5391">
                  <c:v>-876.61765352982513</c:v>
                </c:pt>
                <c:pt idx="5392">
                  <c:v>-876.3416837128251</c:v>
                </c:pt>
                <c:pt idx="5393">
                  <c:v>-876.06577154382512</c:v>
                </c:pt>
                <c:pt idx="5394">
                  <c:v>-875.78991701682457</c:v>
                </c:pt>
                <c:pt idx="5395">
                  <c:v>-875.51412012582455</c:v>
                </c:pt>
                <c:pt idx="5396">
                  <c:v>-875.23838086482453</c:v>
                </c:pt>
                <c:pt idx="5397">
                  <c:v>-874.96269922782392</c:v>
                </c:pt>
                <c:pt idx="5398">
                  <c:v>-874.68707520882401</c:v>
                </c:pt>
                <c:pt idx="5399">
                  <c:v>-874.41150880182397</c:v>
                </c:pt>
                <c:pt idx="5400">
                  <c:v>-874.13600000082351</c:v>
                </c:pt>
                <c:pt idx="5401">
                  <c:v>-873.86054879982339</c:v>
                </c:pt>
                <c:pt idx="5402">
                  <c:v>-873.58515519282344</c:v>
                </c:pt>
                <c:pt idx="5403">
                  <c:v>-873.30981917382303</c:v>
                </c:pt>
                <c:pt idx="5404">
                  <c:v>-873.03454073682599</c:v>
                </c:pt>
                <c:pt idx="5405">
                  <c:v>-872.75931987582533</c:v>
                </c:pt>
                <c:pt idx="5406">
                  <c:v>-872.48415658482531</c:v>
                </c:pt>
                <c:pt idx="5407">
                  <c:v>-872.20905085782533</c:v>
                </c:pt>
                <c:pt idx="5408">
                  <c:v>-871.93400268882522</c:v>
                </c:pt>
                <c:pt idx="5409">
                  <c:v>-871.6590120718248</c:v>
                </c:pt>
                <c:pt idx="5410">
                  <c:v>-871.38407900082484</c:v>
                </c:pt>
                <c:pt idx="5411">
                  <c:v>-871.10920346982482</c:v>
                </c:pt>
                <c:pt idx="5412">
                  <c:v>-870.83438547282412</c:v>
                </c:pt>
                <c:pt idx="5413">
                  <c:v>-870.55962500382429</c:v>
                </c:pt>
                <c:pt idx="5414">
                  <c:v>-870.28492205682414</c:v>
                </c:pt>
                <c:pt idx="5415">
                  <c:v>-870.01027662582362</c:v>
                </c:pt>
                <c:pt idx="5416">
                  <c:v>-869.7356887048237</c:v>
                </c:pt>
                <c:pt idx="5417">
                  <c:v>-869.46115828782365</c:v>
                </c:pt>
                <c:pt idx="5418">
                  <c:v>-869.18668536882319</c:v>
                </c:pt>
                <c:pt idx="5419">
                  <c:v>-868.91226994182307</c:v>
                </c:pt>
                <c:pt idx="5420">
                  <c:v>-868.63791200082312</c:v>
                </c:pt>
                <c:pt idx="5421">
                  <c:v>-868.36361153982261</c:v>
                </c:pt>
                <c:pt idx="5422">
                  <c:v>-868.08936855282241</c:v>
                </c:pt>
                <c:pt idx="5423">
                  <c:v>-867.81518303382541</c:v>
                </c:pt>
                <c:pt idx="5424">
                  <c:v>-867.54105497682497</c:v>
                </c:pt>
                <c:pt idx="5425">
                  <c:v>-867.2669843758249</c:v>
                </c:pt>
                <c:pt idx="5426">
                  <c:v>-866.99297122482483</c:v>
                </c:pt>
                <c:pt idx="5427">
                  <c:v>-866.71901551782435</c:v>
                </c:pt>
                <c:pt idx="5428">
                  <c:v>-866.44511724882432</c:v>
                </c:pt>
                <c:pt idx="5429">
                  <c:v>-866.17127641182446</c:v>
                </c:pt>
                <c:pt idx="5430">
                  <c:v>-865.89749300082383</c:v>
                </c:pt>
                <c:pt idx="5431">
                  <c:v>-865.62376700982384</c:v>
                </c:pt>
                <c:pt idx="5432">
                  <c:v>-865.35009843282376</c:v>
                </c:pt>
                <c:pt idx="5433">
                  <c:v>-865.07648726382342</c:v>
                </c:pt>
                <c:pt idx="5434">
                  <c:v>-864.80293349682336</c:v>
                </c:pt>
                <c:pt idx="5435">
                  <c:v>-864.52943712582328</c:v>
                </c:pt>
                <c:pt idx="5436">
                  <c:v>-864.2559981448228</c:v>
                </c:pt>
                <c:pt idx="5437">
                  <c:v>-863.98261654782277</c:v>
                </c:pt>
                <c:pt idx="5438">
                  <c:v>-863.7092923288227</c:v>
                </c:pt>
                <c:pt idx="5439">
                  <c:v>-863.43602548182264</c:v>
                </c:pt>
                <c:pt idx="5440">
                  <c:v>-863.1628160008222</c:v>
                </c:pt>
                <c:pt idx="5441">
                  <c:v>-862.88966387982509</c:v>
                </c:pt>
                <c:pt idx="5442">
                  <c:v>-862.61656911282444</c:v>
                </c:pt>
                <c:pt idx="5443">
                  <c:v>-862.34353169382462</c:v>
                </c:pt>
                <c:pt idx="5444">
                  <c:v>-862.07055161682456</c:v>
                </c:pt>
                <c:pt idx="5445">
                  <c:v>-861.79762887582399</c:v>
                </c:pt>
                <c:pt idx="5446">
                  <c:v>-861.52476346482399</c:v>
                </c:pt>
                <c:pt idx="5447">
                  <c:v>-861.25195537782395</c:v>
                </c:pt>
                <c:pt idx="5448">
                  <c:v>-860.97920460882358</c:v>
                </c:pt>
                <c:pt idx="5449">
                  <c:v>-860.70651115182352</c:v>
                </c:pt>
                <c:pt idx="5450">
                  <c:v>-860.43387500082349</c:v>
                </c:pt>
                <c:pt idx="5451">
                  <c:v>-860.16129614982287</c:v>
                </c:pt>
                <c:pt idx="5452">
                  <c:v>-859.88877459282287</c:v>
                </c:pt>
                <c:pt idx="5453">
                  <c:v>-859.61631032382297</c:v>
                </c:pt>
                <c:pt idx="5454">
                  <c:v>-859.34390333682234</c:v>
                </c:pt>
                <c:pt idx="5455">
                  <c:v>-859.07155362582228</c:v>
                </c:pt>
                <c:pt idx="5456">
                  <c:v>-858.79926118482229</c:v>
                </c:pt>
                <c:pt idx="5457">
                  <c:v>-858.5270260078222</c:v>
                </c:pt>
                <c:pt idx="5458">
                  <c:v>-858.25484808882175</c:v>
                </c:pt>
                <c:pt idx="5459">
                  <c:v>-857.98272742182473</c:v>
                </c:pt>
                <c:pt idx="5460">
                  <c:v>-857.71066400082418</c:v>
                </c:pt>
                <c:pt idx="5461">
                  <c:v>-857.43865781982413</c:v>
                </c:pt>
                <c:pt idx="5462">
                  <c:v>-857.16670887282407</c:v>
                </c:pt>
                <c:pt idx="5463">
                  <c:v>-856.89481715382362</c:v>
                </c:pt>
                <c:pt idx="5464">
                  <c:v>-856.62298265682364</c:v>
                </c:pt>
                <c:pt idx="5465">
                  <c:v>-856.3512053758235</c:v>
                </c:pt>
                <c:pt idx="5466">
                  <c:v>-856.07948530482304</c:v>
                </c:pt>
                <c:pt idx="5467">
                  <c:v>-855.80782243782301</c:v>
                </c:pt>
                <c:pt idx="5468">
                  <c:v>-855.53621676882301</c:v>
                </c:pt>
                <c:pt idx="5469">
                  <c:v>-855.26466829182255</c:v>
                </c:pt>
                <c:pt idx="5470">
                  <c:v>-854.99317700082247</c:v>
                </c:pt>
                <c:pt idx="5471">
                  <c:v>-854.72174288982239</c:v>
                </c:pt>
                <c:pt idx="5472">
                  <c:v>-854.45036595282193</c:v>
                </c:pt>
                <c:pt idx="5473">
                  <c:v>-854.17904618382192</c:v>
                </c:pt>
                <c:pt idx="5474">
                  <c:v>-853.907783576822</c:v>
                </c:pt>
                <c:pt idx="5475">
                  <c:v>-853.63657812582187</c:v>
                </c:pt>
                <c:pt idx="5476">
                  <c:v>-853.36542982482138</c:v>
                </c:pt>
                <c:pt idx="5477">
                  <c:v>-853.09433866782422</c:v>
                </c:pt>
                <c:pt idx="5478">
                  <c:v>-852.82330464882375</c:v>
                </c:pt>
                <c:pt idx="5479">
                  <c:v>-852.55232776182379</c:v>
                </c:pt>
                <c:pt idx="5480">
                  <c:v>-852.2814080008236</c:v>
                </c:pt>
                <c:pt idx="5481">
                  <c:v>-852.01054535982314</c:v>
                </c:pt>
                <c:pt idx="5482">
                  <c:v>-851.73973983282326</c:v>
                </c:pt>
                <c:pt idx="5483">
                  <c:v>-851.46899141382312</c:v>
                </c:pt>
                <c:pt idx="5484">
                  <c:v>-851.19830009682266</c:v>
                </c:pt>
                <c:pt idx="5485">
                  <c:v>-850.92766587582264</c:v>
                </c:pt>
                <c:pt idx="5486">
                  <c:v>-850.65708874482266</c:v>
                </c:pt>
                <c:pt idx="5487">
                  <c:v>-850.3865686978221</c:v>
                </c:pt>
                <c:pt idx="5488">
                  <c:v>-850.11610572882205</c:v>
                </c:pt>
                <c:pt idx="5489">
                  <c:v>-849.845699831822</c:v>
                </c:pt>
                <c:pt idx="5490">
                  <c:v>-849.57535100082157</c:v>
                </c:pt>
                <c:pt idx="5491">
                  <c:v>-849.3050592298215</c:v>
                </c:pt>
                <c:pt idx="5492">
                  <c:v>-849.03482451282161</c:v>
                </c:pt>
                <c:pt idx="5493">
                  <c:v>-848.76464684382154</c:v>
                </c:pt>
                <c:pt idx="5494">
                  <c:v>-848.49452621682099</c:v>
                </c:pt>
                <c:pt idx="5495">
                  <c:v>-848.22446262582389</c:v>
                </c:pt>
                <c:pt idx="5496">
                  <c:v>-847.95445606482326</c:v>
                </c:pt>
                <c:pt idx="5497">
                  <c:v>-847.68450652782337</c:v>
                </c:pt>
                <c:pt idx="5498">
                  <c:v>-847.41461400882338</c:v>
                </c:pt>
                <c:pt idx="5499">
                  <c:v>-847.14477850182277</c:v>
                </c:pt>
                <c:pt idx="5500">
                  <c:v>-846.87500000082275</c:v>
                </c:pt>
                <c:pt idx="5501">
                  <c:v>-846.6052784998227</c:v>
                </c:pt>
                <c:pt idx="5502">
                  <c:v>-846.33561399282235</c:v>
                </c:pt>
                <c:pt idx="5503">
                  <c:v>-846.0660064738222</c:v>
                </c:pt>
                <c:pt idx="5504">
                  <c:v>-845.7964559368221</c:v>
                </c:pt>
                <c:pt idx="5505">
                  <c:v>-845.52696237582165</c:v>
                </c:pt>
                <c:pt idx="5506">
                  <c:v>-845.25752578482161</c:v>
                </c:pt>
                <c:pt idx="5507">
                  <c:v>-844.98814615782169</c:v>
                </c:pt>
                <c:pt idx="5508">
                  <c:v>-844.71882348882161</c:v>
                </c:pt>
                <c:pt idx="5509">
                  <c:v>-844.44955777182099</c:v>
                </c:pt>
                <c:pt idx="5510">
                  <c:v>-844.18034900082091</c:v>
                </c:pt>
                <c:pt idx="5511">
                  <c:v>-843.91119716982098</c:v>
                </c:pt>
                <c:pt idx="5512">
                  <c:v>-843.64210227282058</c:v>
                </c:pt>
                <c:pt idx="5513">
                  <c:v>-843.37306430382341</c:v>
                </c:pt>
                <c:pt idx="5514">
                  <c:v>-843.10408325682295</c:v>
                </c:pt>
                <c:pt idx="5515">
                  <c:v>-842.83515912582288</c:v>
                </c:pt>
                <c:pt idx="5516">
                  <c:v>-842.56629190482283</c:v>
                </c:pt>
                <c:pt idx="5517">
                  <c:v>-842.2974815878224</c:v>
                </c:pt>
                <c:pt idx="5518">
                  <c:v>-842.02872816882234</c:v>
                </c:pt>
                <c:pt idx="5519">
                  <c:v>-841.76003164182225</c:v>
                </c:pt>
                <c:pt idx="5520">
                  <c:v>-841.49139200082163</c:v>
                </c:pt>
                <c:pt idx="5521">
                  <c:v>-841.22280923982169</c:v>
                </c:pt>
                <c:pt idx="5522">
                  <c:v>-840.95428335282179</c:v>
                </c:pt>
                <c:pt idx="5523">
                  <c:v>-840.68581433382121</c:v>
                </c:pt>
                <c:pt idx="5524">
                  <c:v>-840.41740217682116</c:v>
                </c:pt>
                <c:pt idx="5525">
                  <c:v>-840.14904687582123</c:v>
                </c:pt>
                <c:pt idx="5526">
                  <c:v>-839.88074842482104</c:v>
                </c:pt>
                <c:pt idx="5527">
                  <c:v>-839.61250681782064</c:v>
                </c:pt>
                <c:pt idx="5528">
                  <c:v>-839.34432204882057</c:v>
                </c:pt>
                <c:pt idx="5529">
                  <c:v>-839.07619411182054</c:v>
                </c:pt>
                <c:pt idx="5530">
                  <c:v>-838.80812300082005</c:v>
                </c:pt>
                <c:pt idx="5531">
                  <c:v>-838.5401087098229</c:v>
                </c:pt>
                <c:pt idx="5532">
                  <c:v>-838.27215123282235</c:v>
                </c:pt>
                <c:pt idx="5533">
                  <c:v>-838.00425056382244</c:v>
                </c:pt>
                <c:pt idx="5534">
                  <c:v>-837.73640669682231</c:v>
                </c:pt>
                <c:pt idx="5535">
                  <c:v>-837.46861962582182</c:v>
                </c:pt>
                <c:pt idx="5536">
                  <c:v>-837.2008893448218</c:v>
                </c:pt>
                <c:pt idx="5537">
                  <c:v>-836.93321584782188</c:v>
                </c:pt>
                <c:pt idx="5538">
                  <c:v>-836.66559912882121</c:v>
                </c:pt>
                <c:pt idx="5539">
                  <c:v>-836.39803918182133</c:v>
                </c:pt>
                <c:pt idx="5540">
                  <c:v>-836.13053600082117</c:v>
                </c:pt>
                <c:pt idx="5541">
                  <c:v>-835.86308957982078</c:v>
                </c:pt>
                <c:pt idx="5542">
                  <c:v>-835.59569991282081</c:v>
                </c:pt>
                <c:pt idx="5543">
                  <c:v>-835.32836699382062</c:v>
                </c:pt>
                <c:pt idx="5544">
                  <c:v>-835.06109081682075</c:v>
                </c:pt>
                <c:pt idx="5545">
                  <c:v>-834.79387137582012</c:v>
                </c:pt>
                <c:pt idx="5546">
                  <c:v>-834.52670866482026</c:v>
                </c:pt>
                <c:pt idx="5547">
                  <c:v>-834.25960267782023</c:v>
                </c:pt>
                <c:pt idx="5548">
                  <c:v>-833.99255340881962</c:v>
                </c:pt>
                <c:pt idx="5549">
                  <c:v>-833.72556085182237</c:v>
                </c:pt>
                <c:pt idx="5550">
                  <c:v>-833.45862500082194</c:v>
                </c:pt>
                <c:pt idx="5551">
                  <c:v>-833.19174584982204</c:v>
                </c:pt>
                <c:pt idx="5552">
                  <c:v>-832.92492339282194</c:v>
                </c:pt>
                <c:pt idx="5553">
                  <c:v>-832.65815762382147</c:v>
                </c:pt>
                <c:pt idx="5554">
                  <c:v>-832.39144853682126</c:v>
                </c:pt>
                <c:pt idx="5555">
                  <c:v>-832.12479612582126</c:v>
                </c:pt>
                <c:pt idx="5556">
                  <c:v>-831.85820038482086</c:v>
                </c:pt>
                <c:pt idx="5557">
                  <c:v>-831.5916613078208</c:v>
                </c:pt>
                <c:pt idx="5558">
                  <c:v>-831.3251788888208</c:v>
                </c:pt>
                <c:pt idx="5559">
                  <c:v>-831.05875312182025</c:v>
                </c:pt>
                <c:pt idx="5560">
                  <c:v>-830.79238400082022</c:v>
                </c:pt>
                <c:pt idx="5561">
                  <c:v>-830.52607151982022</c:v>
                </c:pt>
                <c:pt idx="5562">
                  <c:v>-830.2598156728202</c:v>
                </c:pt>
                <c:pt idx="5563">
                  <c:v>-829.99361645381964</c:v>
                </c:pt>
                <c:pt idx="5564">
                  <c:v>-829.72747385681964</c:v>
                </c:pt>
                <c:pt idx="5565">
                  <c:v>-829.46138787581958</c:v>
                </c:pt>
                <c:pt idx="5566">
                  <c:v>-829.19535850481918</c:v>
                </c:pt>
                <c:pt idx="5567">
                  <c:v>-828.92938573782192</c:v>
                </c:pt>
                <c:pt idx="5568">
                  <c:v>-828.66346956882148</c:v>
                </c:pt>
                <c:pt idx="5569">
                  <c:v>-828.39760999182147</c:v>
                </c:pt>
                <c:pt idx="5570">
                  <c:v>-828.13180700082137</c:v>
                </c:pt>
                <c:pt idx="5571">
                  <c:v>-827.8660605898209</c:v>
                </c:pt>
                <c:pt idx="5572">
                  <c:v>-827.60037075282094</c:v>
                </c:pt>
                <c:pt idx="5573">
                  <c:v>-827.33473748382085</c:v>
                </c:pt>
                <c:pt idx="5574">
                  <c:v>-827.06916077682024</c:v>
                </c:pt>
                <c:pt idx="5575">
                  <c:v>-826.80364062582032</c:v>
                </c:pt>
                <c:pt idx="5576">
                  <c:v>-826.53817702482036</c:v>
                </c:pt>
                <c:pt idx="5577">
                  <c:v>-826.27276996781984</c:v>
                </c:pt>
                <c:pt idx="5578">
                  <c:v>-826.00741944881975</c:v>
                </c:pt>
                <c:pt idx="5579">
                  <c:v>-825.74212546181968</c:v>
                </c:pt>
                <c:pt idx="5580">
                  <c:v>-825.4768880008196</c:v>
                </c:pt>
                <c:pt idx="5581">
                  <c:v>-825.21170705981922</c:v>
                </c:pt>
                <c:pt idx="5582">
                  <c:v>-824.94658263281917</c:v>
                </c:pt>
                <c:pt idx="5583">
                  <c:v>-824.68151471381918</c:v>
                </c:pt>
                <c:pt idx="5584">
                  <c:v>-824.41650329681863</c:v>
                </c:pt>
                <c:pt idx="5585">
                  <c:v>-824.15154837582145</c:v>
                </c:pt>
                <c:pt idx="5586">
                  <c:v>-823.88664994482087</c:v>
                </c:pt>
                <c:pt idx="5587">
                  <c:v>-823.62180799782095</c:v>
                </c:pt>
                <c:pt idx="5588">
                  <c:v>-823.35702252882095</c:v>
                </c:pt>
                <c:pt idx="5589">
                  <c:v>-823.09229353182036</c:v>
                </c:pt>
                <c:pt idx="5590">
                  <c:v>-822.82762100082027</c:v>
                </c:pt>
                <c:pt idx="5591">
                  <c:v>-822.56300492982041</c:v>
                </c:pt>
                <c:pt idx="5592">
                  <c:v>-822.29844531281992</c:v>
                </c:pt>
                <c:pt idx="5593">
                  <c:v>-822.03394214381979</c:v>
                </c:pt>
                <c:pt idx="5594">
                  <c:v>-821.76949541681972</c:v>
                </c:pt>
                <c:pt idx="5595">
                  <c:v>-821.50510512581968</c:v>
                </c:pt>
                <c:pt idx="5596">
                  <c:v>-821.24077126481939</c:v>
                </c:pt>
                <c:pt idx="5597">
                  <c:v>-820.97649382781924</c:v>
                </c:pt>
                <c:pt idx="5598">
                  <c:v>-820.71227280881919</c:v>
                </c:pt>
                <c:pt idx="5599">
                  <c:v>-820.44810820181863</c:v>
                </c:pt>
                <c:pt idx="5600">
                  <c:v>-820.18400000081874</c:v>
                </c:pt>
                <c:pt idx="5601">
                  <c:v>-819.91994819981869</c:v>
                </c:pt>
                <c:pt idx="5602">
                  <c:v>-819.6559527928182</c:v>
                </c:pt>
                <c:pt idx="5603">
                  <c:v>-819.39201377382085</c:v>
                </c:pt>
                <c:pt idx="5604">
                  <c:v>-819.12813113682034</c:v>
                </c:pt>
                <c:pt idx="5605">
                  <c:v>-818.86430487582038</c:v>
                </c:pt>
                <c:pt idx="5606">
                  <c:v>-818.60053498482034</c:v>
                </c:pt>
                <c:pt idx="5607">
                  <c:v>-818.33682145781995</c:v>
                </c:pt>
                <c:pt idx="5608">
                  <c:v>-818.07316428881984</c:v>
                </c:pt>
                <c:pt idx="5609">
                  <c:v>-817.80956347181984</c:v>
                </c:pt>
                <c:pt idx="5610">
                  <c:v>-817.54601900081934</c:v>
                </c:pt>
                <c:pt idx="5611">
                  <c:v>-817.28253086981931</c:v>
                </c:pt>
                <c:pt idx="5612">
                  <c:v>-817.01909907281924</c:v>
                </c:pt>
                <c:pt idx="5613">
                  <c:v>-816.75572360381921</c:v>
                </c:pt>
                <c:pt idx="5614">
                  <c:v>-816.49240445681869</c:v>
                </c:pt>
                <c:pt idx="5615">
                  <c:v>-816.22914162581878</c:v>
                </c:pt>
                <c:pt idx="5616">
                  <c:v>-815.96593510481864</c:v>
                </c:pt>
                <c:pt idx="5617">
                  <c:v>-815.70278488781821</c:v>
                </c:pt>
                <c:pt idx="5618">
                  <c:v>-815.43969096881813</c:v>
                </c:pt>
                <c:pt idx="5619">
                  <c:v>-815.176653341818</c:v>
                </c:pt>
                <c:pt idx="5620">
                  <c:v>-814.91367200081766</c:v>
                </c:pt>
                <c:pt idx="5621">
                  <c:v>-814.65074693982046</c:v>
                </c:pt>
                <c:pt idx="5622">
                  <c:v>-814.38787815281989</c:v>
                </c:pt>
                <c:pt idx="5623">
                  <c:v>-814.12506563381976</c:v>
                </c:pt>
                <c:pt idx="5624">
                  <c:v>-813.86230937681978</c:v>
                </c:pt>
                <c:pt idx="5625">
                  <c:v>-813.59960937581945</c:v>
                </c:pt>
                <c:pt idx="5626">
                  <c:v>-813.33696562481941</c:v>
                </c:pt>
                <c:pt idx="5627">
                  <c:v>-813.07437811781938</c:v>
                </c:pt>
                <c:pt idx="5628">
                  <c:v>-812.81184684881873</c:v>
                </c:pt>
                <c:pt idx="5629">
                  <c:v>-812.54937181181867</c:v>
                </c:pt>
                <c:pt idx="5630">
                  <c:v>-812.2869530008187</c:v>
                </c:pt>
                <c:pt idx="5631">
                  <c:v>-812.02459040981864</c:v>
                </c:pt>
                <c:pt idx="5632">
                  <c:v>-811.76228403281812</c:v>
                </c:pt>
                <c:pt idx="5633">
                  <c:v>-811.50003386381809</c:v>
                </c:pt>
                <c:pt idx="5634">
                  <c:v>-811.23783989681806</c:v>
                </c:pt>
                <c:pt idx="5635">
                  <c:v>-810.97570212581763</c:v>
                </c:pt>
                <c:pt idx="5636">
                  <c:v>-810.71362054481767</c:v>
                </c:pt>
                <c:pt idx="5637">
                  <c:v>-810.45159514781756</c:v>
                </c:pt>
                <c:pt idx="5638">
                  <c:v>-810.18962592881701</c:v>
                </c:pt>
                <c:pt idx="5639">
                  <c:v>-809.92771288181973</c:v>
                </c:pt>
                <c:pt idx="5640">
                  <c:v>-809.66585600081942</c:v>
                </c:pt>
                <c:pt idx="5641">
                  <c:v>-809.40405527981932</c:v>
                </c:pt>
                <c:pt idx="5642">
                  <c:v>-809.14231071281927</c:v>
                </c:pt>
                <c:pt idx="5643">
                  <c:v>-808.88062229381876</c:v>
                </c:pt>
                <c:pt idx="5644">
                  <c:v>-808.61899001681866</c:v>
                </c:pt>
                <c:pt idx="5645">
                  <c:v>-808.35741387581891</c:v>
                </c:pt>
                <c:pt idx="5646">
                  <c:v>-808.09589386481832</c:v>
                </c:pt>
                <c:pt idx="5647">
                  <c:v>-807.83442997781822</c:v>
                </c:pt>
                <c:pt idx="5648">
                  <c:v>-807.57302220881809</c:v>
                </c:pt>
                <c:pt idx="5649">
                  <c:v>-807.31167055181811</c:v>
                </c:pt>
                <c:pt idx="5650">
                  <c:v>-807.05037500081767</c:v>
                </c:pt>
                <c:pt idx="5651">
                  <c:v>-806.78913554981762</c:v>
                </c:pt>
                <c:pt idx="5652">
                  <c:v>-806.52795219281757</c:v>
                </c:pt>
                <c:pt idx="5653">
                  <c:v>-806.26682492381701</c:v>
                </c:pt>
                <c:pt idx="5654">
                  <c:v>-806.00575373681704</c:v>
                </c:pt>
                <c:pt idx="5655">
                  <c:v>-805.74473862581704</c:v>
                </c:pt>
                <c:pt idx="5656">
                  <c:v>-805.4837795848166</c:v>
                </c:pt>
                <c:pt idx="5657">
                  <c:v>-805.22287660781933</c:v>
                </c:pt>
                <c:pt idx="5658">
                  <c:v>-804.96202968881869</c:v>
                </c:pt>
                <c:pt idx="5659">
                  <c:v>-804.70123882181872</c:v>
                </c:pt>
                <c:pt idx="5660">
                  <c:v>-804.44050400081881</c:v>
                </c:pt>
                <c:pt idx="5661">
                  <c:v>-804.17982521981821</c:v>
                </c:pt>
                <c:pt idx="5662">
                  <c:v>-803.91920247281814</c:v>
                </c:pt>
                <c:pt idx="5663">
                  <c:v>-803.6586357538182</c:v>
                </c:pt>
                <c:pt idx="5664">
                  <c:v>-803.39812505681766</c:v>
                </c:pt>
                <c:pt idx="5665">
                  <c:v>-803.13767037581772</c:v>
                </c:pt>
                <c:pt idx="5666">
                  <c:v>-802.87727170481764</c:v>
                </c:pt>
                <c:pt idx="5667">
                  <c:v>-802.6169290378175</c:v>
                </c:pt>
                <c:pt idx="5668">
                  <c:v>-802.35664236881701</c:v>
                </c:pt>
                <c:pt idx="5669">
                  <c:v>-802.09641169181714</c:v>
                </c:pt>
                <c:pt idx="5670">
                  <c:v>-801.83623700081705</c:v>
                </c:pt>
                <c:pt idx="5671">
                  <c:v>-801.57611828981658</c:v>
                </c:pt>
                <c:pt idx="5672">
                  <c:v>-801.31605555281647</c:v>
                </c:pt>
                <c:pt idx="5673">
                  <c:v>-801.05604878381644</c:v>
                </c:pt>
                <c:pt idx="5674">
                  <c:v>-800.79609797681599</c:v>
                </c:pt>
                <c:pt idx="5675">
                  <c:v>-800.53620312581882</c:v>
                </c:pt>
                <c:pt idx="5676">
                  <c:v>-800.27636422481828</c:v>
                </c:pt>
                <c:pt idx="5677">
                  <c:v>-800.0165812678182</c:v>
                </c:pt>
                <c:pt idx="5678">
                  <c:v>-799.75685424881817</c:v>
                </c:pt>
                <c:pt idx="5679">
                  <c:v>-799.4971831618177</c:v>
                </c:pt>
                <c:pt idx="5680">
                  <c:v>-799.23756800081765</c:v>
                </c:pt>
                <c:pt idx="5681">
                  <c:v>-798.97800875981761</c:v>
                </c:pt>
                <c:pt idx="5682">
                  <c:v>-798.71850543281755</c:v>
                </c:pt>
                <c:pt idx="5683">
                  <c:v>-798.45905801381707</c:v>
                </c:pt>
                <c:pt idx="5684">
                  <c:v>-798.19966649681714</c:v>
                </c:pt>
                <c:pt idx="5685">
                  <c:v>-797.94033087581704</c:v>
                </c:pt>
                <c:pt idx="5686">
                  <c:v>-797.68105114481648</c:v>
                </c:pt>
                <c:pt idx="5687">
                  <c:v>-797.42182729781644</c:v>
                </c:pt>
                <c:pt idx="5688">
                  <c:v>-797.16265932881652</c:v>
                </c:pt>
                <c:pt idx="5689">
                  <c:v>-796.90354723181599</c:v>
                </c:pt>
                <c:pt idx="5690">
                  <c:v>-796.64449100081595</c:v>
                </c:pt>
                <c:pt idx="5691">
                  <c:v>-796.38549062981588</c:v>
                </c:pt>
                <c:pt idx="5692">
                  <c:v>-796.12654611281539</c:v>
                </c:pt>
                <c:pt idx="5693">
                  <c:v>-795.86765744381819</c:v>
                </c:pt>
                <c:pt idx="5694">
                  <c:v>-795.60882461681774</c:v>
                </c:pt>
                <c:pt idx="5695">
                  <c:v>-795.35004762581764</c:v>
                </c:pt>
                <c:pt idx="5696">
                  <c:v>-795.0913264648176</c:v>
                </c:pt>
                <c:pt idx="5697">
                  <c:v>-794.83266112781712</c:v>
                </c:pt>
                <c:pt idx="5698">
                  <c:v>-794.57405160881706</c:v>
                </c:pt>
                <c:pt idx="5699">
                  <c:v>-794.31549790181703</c:v>
                </c:pt>
                <c:pt idx="5700">
                  <c:v>-794.05700000081697</c:v>
                </c:pt>
                <c:pt idx="5701">
                  <c:v>-793.7985578998165</c:v>
                </c:pt>
                <c:pt idx="5702">
                  <c:v>-793.54017159281636</c:v>
                </c:pt>
                <c:pt idx="5703">
                  <c:v>-793.28184107381639</c:v>
                </c:pt>
                <c:pt idx="5704">
                  <c:v>-793.02356633681597</c:v>
                </c:pt>
                <c:pt idx="5705">
                  <c:v>-792.76534737581596</c:v>
                </c:pt>
                <c:pt idx="5706">
                  <c:v>-792.50718418481597</c:v>
                </c:pt>
                <c:pt idx="5707">
                  <c:v>-792.24907675781526</c:v>
                </c:pt>
                <c:pt idx="5708">
                  <c:v>-791.99102508881538</c:v>
                </c:pt>
                <c:pt idx="5709">
                  <c:v>-791.73302917181525</c:v>
                </c:pt>
                <c:pt idx="5710">
                  <c:v>-791.47508900081482</c:v>
                </c:pt>
                <c:pt idx="5711">
                  <c:v>-791.21720456981757</c:v>
                </c:pt>
                <c:pt idx="5712">
                  <c:v>-790.95937587281696</c:v>
                </c:pt>
                <c:pt idx="5713">
                  <c:v>-790.70160290381693</c:v>
                </c:pt>
                <c:pt idx="5714">
                  <c:v>-790.44388565681709</c:v>
                </c:pt>
                <c:pt idx="5715">
                  <c:v>-790.18622412581647</c:v>
                </c:pt>
                <c:pt idx="5716">
                  <c:v>-789.9286183048165</c:v>
                </c:pt>
                <c:pt idx="5717">
                  <c:v>-789.67106818781633</c:v>
                </c:pt>
                <c:pt idx="5718">
                  <c:v>-789.41357376881626</c:v>
                </c:pt>
                <c:pt idx="5719">
                  <c:v>-789.1561350418159</c:v>
                </c:pt>
                <c:pt idx="5720">
                  <c:v>-788.89875200081588</c:v>
                </c:pt>
                <c:pt idx="5721">
                  <c:v>-788.6414246398158</c:v>
                </c:pt>
                <c:pt idx="5722">
                  <c:v>-788.38415295281527</c:v>
                </c:pt>
                <c:pt idx="5723">
                  <c:v>-788.12693693381539</c:v>
                </c:pt>
                <c:pt idx="5724">
                  <c:v>-787.8697765768153</c:v>
                </c:pt>
                <c:pt idx="5725">
                  <c:v>-787.61267187581484</c:v>
                </c:pt>
                <c:pt idx="5726">
                  <c:v>-787.35562282481476</c:v>
                </c:pt>
                <c:pt idx="5727">
                  <c:v>-787.09862941781466</c:v>
                </c:pt>
                <c:pt idx="5728">
                  <c:v>-786.84169164881428</c:v>
                </c:pt>
                <c:pt idx="5729">
                  <c:v>-786.58480951181696</c:v>
                </c:pt>
                <c:pt idx="5730">
                  <c:v>-786.32798300081652</c:v>
                </c:pt>
                <c:pt idx="5731">
                  <c:v>-786.07121210981643</c:v>
                </c:pt>
                <c:pt idx="5732">
                  <c:v>-785.8144968328163</c:v>
                </c:pt>
                <c:pt idx="5733">
                  <c:v>-785.55783716381598</c:v>
                </c:pt>
                <c:pt idx="5734">
                  <c:v>-785.30123309681596</c:v>
                </c:pt>
                <c:pt idx="5735">
                  <c:v>-785.04468462581588</c:v>
                </c:pt>
                <c:pt idx="5736">
                  <c:v>-784.78819174481578</c:v>
                </c:pt>
                <c:pt idx="5737">
                  <c:v>-784.53175444781516</c:v>
                </c:pt>
                <c:pt idx="5738">
                  <c:v>-784.27537272881523</c:v>
                </c:pt>
                <c:pt idx="5739">
                  <c:v>-784.01904658181525</c:v>
                </c:pt>
                <c:pt idx="5740">
                  <c:v>-783.76277600081471</c:v>
                </c:pt>
                <c:pt idx="5741">
                  <c:v>-783.50656097981459</c:v>
                </c:pt>
                <c:pt idx="5742">
                  <c:v>-783.25040151281462</c:v>
                </c:pt>
                <c:pt idx="5743">
                  <c:v>-782.99429759381417</c:v>
                </c:pt>
                <c:pt idx="5744">
                  <c:v>-782.7382492168141</c:v>
                </c:pt>
                <c:pt idx="5745">
                  <c:v>-782.48225637581413</c:v>
                </c:pt>
                <c:pt idx="5746">
                  <c:v>-782.22631906481365</c:v>
                </c:pt>
                <c:pt idx="5747">
                  <c:v>-781.97043727781625</c:v>
                </c:pt>
                <c:pt idx="5748">
                  <c:v>-781.71461100881584</c:v>
                </c:pt>
                <c:pt idx="5749">
                  <c:v>-781.45884025181579</c:v>
                </c:pt>
                <c:pt idx="5750">
                  <c:v>-781.2031250008157</c:v>
                </c:pt>
                <c:pt idx="5751">
                  <c:v>-780.94746524981531</c:v>
                </c:pt>
                <c:pt idx="5752">
                  <c:v>-780.69186099281524</c:v>
                </c:pt>
                <c:pt idx="5753">
                  <c:v>-780.43631222381521</c:v>
                </c:pt>
                <c:pt idx="5754">
                  <c:v>-780.18081893681517</c:v>
                </c:pt>
                <c:pt idx="5755">
                  <c:v>-779.92538112581474</c:v>
                </c:pt>
                <c:pt idx="5756">
                  <c:v>-779.66999878481454</c:v>
                </c:pt>
                <c:pt idx="5757">
                  <c:v>-779.41467190781452</c:v>
                </c:pt>
                <c:pt idx="5758">
                  <c:v>-779.15940048881419</c:v>
                </c:pt>
                <c:pt idx="5759">
                  <c:v>-778.90418452181405</c:v>
                </c:pt>
                <c:pt idx="5760">
                  <c:v>-778.64902400081405</c:v>
                </c:pt>
                <c:pt idx="5761">
                  <c:v>-778.39391891981347</c:v>
                </c:pt>
                <c:pt idx="5762">
                  <c:v>-778.13886927281339</c:v>
                </c:pt>
                <c:pt idx="5763">
                  <c:v>-777.88387505381343</c:v>
                </c:pt>
                <c:pt idx="5764">
                  <c:v>-777.62893625681295</c:v>
                </c:pt>
                <c:pt idx="5765">
                  <c:v>-777.37405287581566</c:v>
                </c:pt>
                <c:pt idx="5766">
                  <c:v>-777.11922490481516</c:v>
                </c:pt>
                <c:pt idx="5767">
                  <c:v>-776.86445233781512</c:v>
                </c:pt>
                <c:pt idx="5768">
                  <c:v>-776.60973516881518</c:v>
                </c:pt>
                <c:pt idx="5769">
                  <c:v>-776.35507339181515</c:v>
                </c:pt>
                <c:pt idx="5770">
                  <c:v>-776.10046700081455</c:v>
                </c:pt>
                <c:pt idx="5771">
                  <c:v>-775.84591598981456</c:v>
                </c:pt>
                <c:pt idx="5772">
                  <c:v>-775.59142035281445</c:v>
                </c:pt>
                <c:pt idx="5773">
                  <c:v>-775.33698008381407</c:v>
                </c:pt>
                <c:pt idx="5774">
                  <c:v>-775.08259517681404</c:v>
                </c:pt>
                <c:pt idx="5775">
                  <c:v>-774.82826562581397</c:v>
                </c:pt>
                <c:pt idx="5776">
                  <c:v>-774.57399142481336</c:v>
                </c:pt>
                <c:pt idx="5777">
                  <c:v>-774.3197725678134</c:v>
                </c:pt>
                <c:pt idx="5778">
                  <c:v>-774.06560904881337</c:v>
                </c:pt>
                <c:pt idx="5779">
                  <c:v>-773.81150086181299</c:v>
                </c:pt>
                <c:pt idx="5780">
                  <c:v>-773.55744800081288</c:v>
                </c:pt>
                <c:pt idx="5781">
                  <c:v>-773.30345045981278</c:v>
                </c:pt>
                <c:pt idx="5782">
                  <c:v>-773.0495082328124</c:v>
                </c:pt>
                <c:pt idx="5783">
                  <c:v>-772.79562131381499</c:v>
                </c:pt>
                <c:pt idx="5784">
                  <c:v>-772.54178969681448</c:v>
                </c:pt>
                <c:pt idx="5785">
                  <c:v>-772.28801337581444</c:v>
                </c:pt>
                <c:pt idx="5786">
                  <c:v>-772.03429234481439</c:v>
                </c:pt>
                <c:pt idx="5787">
                  <c:v>-771.78062659781426</c:v>
                </c:pt>
                <c:pt idx="5788">
                  <c:v>-771.5270161288139</c:v>
                </c:pt>
                <c:pt idx="5789">
                  <c:v>-771.27346093181382</c:v>
                </c:pt>
                <c:pt idx="5790">
                  <c:v>-771.01996100081385</c:v>
                </c:pt>
                <c:pt idx="5791">
                  <c:v>-770.76651632981327</c:v>
                </c:pt>
                <c:pt idx="5792">
                  <c:v>-770.51312691281328</c:v>
                </c:pt>
                <c:pt idx="5793">
                  <c:v>-770.25979274381325</c:v>
                </c:pt>
                <c:pt idx="5794">
                  <c:v>-770.0065138168128</c:v>
                </c:pt>
                <c:pt idx="5795">
                  <c:v>-769.75329012581278</c:v>
                </c:pt>
                <c:pt idx="5796">
                  <c:v>-769.5001216648127</c:v>
                </c:pt>
                <c:pt idx="5797">
                  <c:v>-769.24700842781226</c:v>
                </c:pt>
                <c:pt idx="5798">
                  <c:v>-768.99395040881222</c:v>
                </c:pt>
                <c:pt idx="5799">
                  <c:v>-768.74094760181208</c:v>
                </c:pt>
                <c:pt idx="5800">
                  <c:v>-768.48800000081167</c:v>
                </c:pt>
                <c:pt idx="5801">
                  <c:v>-768.23510759981423</c:v>
                </c:pt>
                <c:pt idx="5802">
                  <c:v>-767.98227039281392</c:v>
                </c:pt>
                <c:pt idx="5803">
                  <c:v>-767.72948837381387</c:v>
                </c:pt>
                <c:pt idx="5804">
                  <c:v>-767.47676153681368</c:v>
                </c:pt>
                <c:pt idx="5805">
                  <c:v>-767.22408987581366</c:v>
                </c:pt>
                <c:pt idx="5806">
                  <c:v>-766.97147338481318</c:v>
                </c:pt>
                <c:pt idx="5807">
                  <c:v>-766.71891205781333</c:v>
                </c:pt>
                <c:pt idx="5808">
                  <c:v>-766.46640588881326</c:v>
                </c:pt>
                <c:pt idx="5809">
                  <c:v>-766.21395487181269</c:v>
                </c:pt>
                <c:pt idx="5810">
                  <c:v>-765.9615590008126</c:v>
                </c:pt>
                <c:pt idx="5811">
                  <c:v>-765.70921826981248</c:v>
                </c:pt>
                <c:pt idx="5812">
                  <c:v>-765.45693267281217</c:v>
                </c:pt>
                <c:pt idx="5813">
                  <c:v>-765.20470220381208</c:v>
                </c:pt>
                <c:pt idx="5814">
                  <c:v>-764.95252685681203</c:v>
                </c:pt>
                <c:pt idx="5815">
                  <c:v>-764.70040662581152</c:v>
                </c:pt>
                <c:pt idx="5816">
                  <c:v>-764.44834150481154</c:v>
                </c:pt>
                <c:pt idx="5817">
                  <c:v>-764.19633148781156</c:v>
                </c:pt>
                <c:pt idx="5818">
                  <c:v>-763.94437656881098</c:v>
                </c:pt>
                <c:pt idx="5819">
                  <c:v>-763.69247674181372</c:v>
                </c:pt>
                <c:pt idx="5820">
                  <c:v>-763.44063200081314</c:v>
                </c:pt>
                <c:pt idx="5821">
                  <c:v>-763.18884233981305</c:v>
                </c:pt>
                <c:pt idx="5822">
                  <c:v>-762.93710775281318</c:v>
                </c:pt>
                <c:pt idx="5823">
                  <c:v>-762.68542823381301</c:v>
                </c:pt>
                <c:pt idx="5824">
                  <c:v>-762.43380377681262</c:v>
                </c:pt>
                <c:pt idx="5825">
                  <c:v>-762.18223437581253</c:v>
                </c:pt>
                <c:pt idx="5826">
                  <c:v>-761.93072002481244</c:v>
                </c:pt>
                <c:pt idx="5827">
                  <c:v>-761.67926071781199</c:v>
                </c:pt>
                <c:pt idx="5828">
                  <c:v>-761.42785644881189</c:v>
                </c:pt>
                <c:pt idx="5829">
                  <c:v>-761.17650721181201</c:v>
                </c:pt>
                <c:pt idx="5830">
                  <c:v>-760.92521300081137</c:v>
                </c:pt>
                <c:pt idx="5831">
                  <c:v>-760.67397380981129</c:v>
                </c:pt>
                <c:pt idx="5832">
                  <c:v>-760.42278963281149</c:v>
                </c:pt>
                <c:pt idx="5833">
                  <c:v>-760.17166046381089</c:v>
                </c:pt>
                <c:pt idx="5834">
                  <c:v>-759.92058629681082</c:v>
                </c:pt>
                <c:pt idx="5835">
                  <c:v>-759.66956712581077</c:v>
                </c:pt>
                <c:pt idx="5836">
                  <c:v>-759.41860294481023</c:v>
                </c:pt>
                <c:pt idx="5837">
                  <c:v>-759.1676937478129</c:v>
                </c:pt>
                <c:pt idx="5838">
                  <c:v>-758.91683952881294</c:v>
                </c:pt>
                <c:pt idx="5839">
                  <c:v>-758.66604028181234</c:v>
                </c:pt>
                <c:pt idx="5840">
                  <c:v>-758.41529600081242</c:v>
                </c:pt>
                <c:pt idx="5841">
                  <c:v>-758.16460667981221</c:v>
                </c:pt>
                <c:pt idx="5842">
                  <c:v>-757.91397231281189</c:v>
                </c:pt>
                <c:pt idx="5843">
                  <c:v>-757.66339289381176</c:v>
                </c:pt>
                <c:pt idx="5844">
                  <c:v>-757.41286841681176</c:v>
                </c:pt>
                <c:pt idx="5845">
                  <c:v>-757.16239887581128</c:v>
                </c:pt>
                <c:pt idx="5846">
                  <c:v>-756.91198426481117</c:v>
                </c:pt>
                <c:pt idx="5847">
                  <c:v>-756.66162457781127</c:v>
                </c:pt>
                <c:pt idx="5848">
                  <c:v>-756.41131980881073</c:v>
                </c:pt>
                <c:pt idx="5849">
                  <c:v>-756.16106995181065</c:v>
                </c:pt>
                <c:pt idx="5850">
                  <c:v>-755.91087500081062</c:v>
                </c:pt>
                <c:pt idx="5851">
                  <c:v>-755.66073494981026</c:v>
                </c:pt>
                <c:pt idx="5852">
                  <c:v>-755.4106497928102</c:v>
                </c:pt>
                <c:pt idx="5853">
                  <c:v>-755.16061952381006</c:v>
                </c:pt>
                <c:pt idx="5854">
                  <c:v>-754.91064413681011</c:v>
                </c:pt>
                <c:pt idx="5855">
                  <c:v>-754.66072362580951</c:v>
                </c:pt>
                <c:pt idx="5856">
                  <c:v>-754.4108579848122</c:v>
                </c:pt>
                <c:pt idx="5857">
                  <c:v>-754.16104720781175</c:v>
                </c:pt>
                <c:pt idx="5858">
                  <c:v>-753.91129128881164</c:v>
                </c:pt>
                <c:pt idx="5859">
                  <c:v>-753.66159022181159</c:v>
                </c:pt>
                <c:pt idx="5860">
                  <c:v>-753.41194400081099</c:v>
                </c:pt>
                <c:pt idx="5861">
                  <c:v>-753.16235261981114</c:v>
                </c:pt>
                <c:pt idx="5862">
                  <c:v>-752.9128160728111</c:v>
                </c:pt>
                <c:pt idx="5863">
                  <c:v>-752.66333435381057</c:v>
                </c:pt>
                <c:pt idx="5864">
                  <c:v>-752.41390745681053</c:v>
                </c:pt>
                <c:pt idx="5865">
                  <c:v>-752.16453537581037</c:v>
                </c:pt>
                <c:pt idx="5866">
                  <c:v>-751.91521810481015</c:v>
                </c:pt>
                <c:pt idx="5867">
                  <c:v>-751.66595563781004</c:v>
                </c:pt>
                <c:pt idx="5868">
                  <c:v>-751.41674796881</c:v>
                </c:pt>
                <c:pt idx="5869">
                  <c:v>-751.1675950918094</c:v>
                </c:pt>
                <c:pt idx="5870">
                  <c:v>-750.91849700080934</c:v>
                </c:pt>
                <c:pt idx="5871">
                  <c:v>-750.66945368980942</c:v>
                </c:pt>
                <c:pt idx="5872">
                  <c:v>-750.42046515280936</c:v>
                </c:pt>
                <c:pt idx="5873">
                  <c:v>-750.17153138380888</c:v>
                </c:pt>
                <c:pt idx="5874">
                  <c:v>-749.92265237681147</c:v>
                </c:pt>
                <c:pt idx="5875">
                  <c:v>-749.67382812581093</c:v>
                </c:pt>
                <c:pt idx="5876">
                  <c:v>-749.42505862481096</c:v>
                </c:pt>
                <c:pt idx="5877">
                  <c:v>-749.17634386781094</c:v>
                </c:pt>
                <c:pt idx="5878">
                  <c:v>-748.92768384881037</c:v>
                </c:pt>
                <c:pt idx="5879">
                  <c:v>-748.67907856181034</c:v>
                </c:pt>
                <c:pt idx="5880">
                  <c:v>-748.43052800081034</c:v>
                </c:pt>
                <c:pt idx="5881">
                  <c:v>-748.18203215980986</c:v>
                </c:pt>
                <c:pt idx="5882">
                  <c:v>-747.93359103280977</c:v>
                </c:pt>
                <c:pt idx="5883">
                  <c:v>-747.68520461380979</c:v>
                </c:pt>
                <c:pt idx="5884">
                  <c:v>-747.43687289680929</c:v>
                </c:pt>
                <c:pt idx="5885">
                  <c:v>-747.18859587580926</c:v>
                </c:pt>
                <c:pt idx="5886">
                  <c:v>-746.94037354480918</c:v>
                </c:pt>
                <c:pt idx="5887">
                  <c:v>-746.69220589780878</c:v>
                </c:pt>
                <c:pt idx="5888">
                  <c:v>-746.44409292880857</c:v>
                </c:pt>
                <c:pt idx="5889">
                  <c:v>-746.19603463180863</c:v>
                </c:pt>
                <c:pt idx="5890">
                  <c:v>-745.94803100080856</c:v>
                </c:pt>
                <c:pt idx="5891">
                  <c:v>-745.70008202980807</c:v>
                </c:pt>
                <c:pt idx="5892">
                  <c:v>-745.45218771281077</c:v>
                </c:pt>
                <c:pt idx="5893">
                  <c:v>-745.20434804381034</c:v>
                </c:pt>
                <c:pt idx="5894">
                  <c:v>-744.95656301681015</c:v>
                </c:pt>
                <c:pt idx="5895">
                  <c:v>-744.70883262581015</c:v>
                </c:pt>
                <c:pt idx="5896">
                  <c:v>-744.46115686480971</c:v>
                </c:pt>
                <c:pt idx="5897">
                  <c:v>-744.21353572780959</c:v>
                </c:pt>
                <c:pt idx="5898">
                  <c:v>-743.96596920880961</c:v>
                </c:pt>
                <c:pt idx="5899">
                  <c:v>-743.71845730180905</c:v>
                </c:pt>
                <c:pt idx="5900">
                  <c:v>-743.47100000080911</c:v>
                </c:pt>
                <c:pt idx="5901">
                  <c:v>-743.22359729980917</c:v>
                </c:pt>
                <c:pt idx="5902">
                  <c:v>-742.97624919280861</c:v>
                </c:pt>
                <c:pt idx="5903">
                  <c:v>-742.72895567380851</c:v>
                </c:pt>
                <c:pt idx="5904">
                  <c:v>-742.48171673680838</c:v>
                </c:pt>
                <c:pt idx="5905">
                  <c:v>-742.23453237580793</c:v>
                </c:pt>
                <c:pt idx="5906">
                  <c:v>-741.98740258480802</c:v>
                </c:pt>
                <c:pt idx="5907">
                  <c:v>-741.74032735780793</c:v>
                </c:pt>
                <c:pt idx="5908">
                  <c:v>-741.49330668880793</c:v>
                </c:pt>
                <c:pt idx="5909">
                  <c:v>-741.24634057180731</c:v>
                </c:pt>
                <c:pt idx="5910">
                  <c:v>-740.99942900080998</c:v>
                </c:pt>
                <c:pt idx="5911">
                  <c:v>-740.75257196980954</c:v>
                </c:pt>
                <c:pt idx="5912">
                  <c:v>-740.50576947280945</c:v>
                </c:pt>
                <c:pt idx="5913">
                  <c:v>-740.25902150380944</c:v>
                </c:pt>
                <c:pt idx="5914">
                  <c:v>-740.01232805680888</c:v>
                </c:pt>
                <c:pt idx="5915">
                  <c:v>-739.76568912580876</c:v>
                </c:pt>
                <c:pt idx="5916">
                  <c:v>-739.51910470480891</c:v>
                </c:pt>
                <c:pt idx="5917">
                  <c:v>-739.27257478780837</c:v>
                </c:pt>
                <c:pt idx="5918">
                  <c:v>-739.02609936880833</c:v>
                </c:pt>
                <c:pt idx="5919">
                  <c:v>-738.77967844180819</c:v>
                </c:pt>
                <c:pt idx="5920">
                  <c:v>-738.53331200080788</c:v>
                </c:pt>
                <c:pt idx="5921">
                  <c:v>-738.28700003980782</c:v>
                </c:pt>
                <c:pt idx="5922">
                  <c:v>-738.04074255280773</c:v>
                </c:pt>
                <c:pt idx="5923">
                  <c:v>-737.79453953380721</c:v>
                </c:pt>
                <c:pt idx="5924">
                  <c:v>-737.54839097680724</c:v>
                </c:pt>
                <c:pt idx="5925">
                  <c:v>-737.3022968758072</c:v>
                </c:pt>
                <c:pt idx="5926">
                  <c:v>-737.05625722480715</c:v>
                </c:pt>
                <c:pt idx="5927">
                  <c:v>-736.8102720178066</c:v>
                </c:pt>
                <c:pt idx="5928">
                  <c:v>-736.56434124880923</c:v>
                </c:pt>
                <c:pt idx="5929">
                  <c:v>-736.31846491180875</c:v>
                </c:pt>
                <c:pt idx="5930">
                  <c:v>-736.07264300080874</c:v>
                </c:pt>
                <c:pt idx="5931">
                  <c:v>-735.8268755098087</c:v>
                </c:pt>
                <c:pt idx="5932">
                  <c:v>-735.58116243280813</c:v>
                </c:pt>
                <c:pt idx="5933">
                  <c:v>-735.33550376380822</c:v>
                </c:pt>
                <c:pt idx="5934">
                  <c:v>-735.08989949680802</c:v>
                </c:pt>
                <c:pt idx="5935">
                  <c:v>-734.84434962580769</c:v>
                </c:pt>
                <c:pt idx="5936">
                  <c:v>-734.59885414480755</c:v>
                </c:pt>
                <c:pt idx="5937">
                  <c:v>-734.35341304780752</c:v>
                </c:pt>
                <c:pt idx="5938">
                  <c:v>-734.108026328807</c:v>
                </c:pt>
                <c:pt idx="5939">
                  <c:v>-733.86269398180696</c:v>
                </c:pt>
                <c:pt idx="5940">
                  <c:v>-733.617416000807</c:v>
                </c:pt>
                <c:pt idx="5941">
                  <c:v>-733.37219237980685</c:v>
                </c:pt>
                <c:pt idx="5942">
                  <c:v>-733.12702311280646</c:v>
                </c:pt>
                <c:pt idx="5943">
                  <c:v>-732.88190819380634</c:v>
                </c:pt>
                <c:pt idx="5944">
                  <c:v>-732.63684761680634</c:v>
                </c:pt>
                <c:pt idx="5945">
                  <c:v>-732.39184137580594</c:v>
                </c:pt>
                <c:pt idx="5946">
                  <c:v>-732.1468894648084</c:v>
                </c:pt>
                <c:pt idx="5947">
                  <c:v>-731.90199187780786</c:v>
                </c:pt>
                <c:pt idx="5948">
                  <c:v>-731.65714860880792</c:v>
                </c:pt>
                <c:pt idx="5949">
                  <c:v>-731.41235965180783</c:v>
                </c:pt>
                <c:pt idx="5950">
                  <c:v>-731.16762500080745</c:v>
                </c:pt>
                <c:pt idx="5951">
                  <c:v>-730.92294464980739</c:v>
                </c:pt>
                <c:pt idx="5952">
                  <c:v>-730.67831859280727</c:v>
                </c:pt>
                <c:pt idx="5953">
                  <c:v>-730.43374682380681</c:v>
                </c:pt>
                <c:pt idx="5954">
                  <c:v>-730.18922933680676</c:v>
                </c:pt>
                <c:pt idx="5955">
                  <c:v>-729.94476612580684</c:v>
                </c:pt>
                <c:pt idx="5956">
                  <c:v>-729.70035718480631</c:v>
                </c:pt>
                <c:pt idx="5957">
                  <c:v>-729.45600250780626</c:v>
                </c:pt>
                <c:pt idx="5958">
                  <c:v>-729.21170208880608</c:v>
                </c:pt>
                <c:pt idx="5959">
                  <c:v>-728.96745592180616</c:v>
                </c:pt>
                <c:pt idx="5960">
                  <c:v>-728.72326400080567</c:v>
                </c:pt>
                <c:pt idx="5961">
                  <c:v>-728.47912631980569</c:v>
                </c:pt>
                <c:pt idx="5962">
                  <c:v>-728.23504287280548</c:v>
                </c:pt>
                <c:pt idx="5963">
                  <c:v>-727.99101365380511</c:v>
                </c:pt>
                <c:pt idx="5964">
                  <c:v>-727.7470386568076</c:v>
                </c:pt>
                <c:pt idx="5965">
                  <c:v>-727.50311787580722</c:v>
                </c:pt>
                <c:pt idx="5966">
                  <c:v>-727.25925130480709</c:v>
                </c:pt>
                <c:pt idx="5967">
                  <c:v>-727.01543893780718</c:v>
                </c:pt>
                <c:pt idx="5968">
                  <c:v>-726.77168076880662</c:v>
                </c:pt>
                <c:pt idx="5969">
                  <c:v>-726.52797679180651</c:v>
                </c:pt>
                <c:pt idx="5970">
                  <c:v>-726.28432700080657</c:v>
                </c:pt>
                <c:pt idx="5971">
                  <c:v>-726.04073138980607</c:v>
                </c:pt>
                <c:pt idx="5972">
                  <c:v>-725.79718995280598</c:v>
                </c:pt>
                <c:pt idx="5973">
                  <c:v>-725.55370268380591</c:v>
                </c:pt>
                <c:pt idx="5974">
                  <c:v>-725.31026957680535</c:v>
                </c:pt>
                <c:pt idx="5975">
                  <c:v>-725.06689062580551</c:v>
                </c:pt>
                <c:pt idx="5976">
                  <c:v>-724.82356582480531</c:v>
                </c:pt>
                <c:pt idx="5977">
                  <c:v>-724.58029516780528</c:v>
                </c:pt>
                <c:pt idx="5978">
                  <c:v>-724.33707864880478</c:v>
                </c:pt>
                <c:pt idx="5979">
                  <c:v>-724.09391626180491</c:v>
                </c:pt>
                <c:pt idx="5980">
                  <c:v>-723.85080800080482</c:v>
                </c:pt>
                <c:pt idx="5981">
                  <c:v>-723.60775385980435</c:v>
                </c:pt>
                <c:pt idx="5982">
                  <c:v>-723.36475383280685</c:v>
                </c:pt>
                <c:pt idx="5983">
                  <c:v>-723.12180791380638</c:v>
                </c:pt>
                <c:pt idx="5984">
                  <c:v>-722.87891609680617</c:v>
                </c:pt>
                <c:pt idx="5985">
                  <c:v>-722.63607837580628</c:v>
                </c:pt>
                <c:pt idx="5986">
                  <c:v>-722.39329474480576</c:v>
                </c:pt>
                <c:pt idx="5987">
                  <c:v>-722.1505651978058</c:v>
                </c:pt>
                <c:pt idx="5988">
                  <c:v>-721.90788972880557</c:v>
                </c:pt>
                <c:pt idx="5989">
                  <c:v>-721.66526833180524</c:v>
                </c:pt>
                <c:pt idx="5990">
                  <c:v>-721.4227010008052</c:v>
                </c:pt>
                <c:pt idx="5991">
                  <c:v>-721.1801877298052</c:v>
                </c:pt>
                <c:pt idx="5992">
                  <c:v>-720.93772851280471</c:v>
                </c:pt>
                <c:pt idx="5993">
                  <c:v>-720.69532334380449</c:v>
                </c:pt>
                <c:pt idx="5994">
                  <c:v>-720.4529722168046</c:v>
                </c:pt>
                <c:pt idx="5995">
                  <c:v>-720.21067512580464</c:v>
                </c:pt>
                <c:pt idx="5996">
                  <c:v>-719.96843206480401</c:v>
                </c:pt>
                <c:pt idx="5997">
                  <c:v>-719.726243027804</c:v>
                </c:pt>
                <c:pt idx="5998">
                  <c:v>-719.48410800880401</c:v>
                </c:pt>
                <c:pt idx="5999">
                  <c:v>-719.24202700180354</c:v>
                </c:pt>
                <c:pt idx="6000">
                  <c:v>-719.00000000080604</c:v>
                </c:pt>
                <c:pt idx="6001">
                  <c:v>-718.75802699980557</c:v>
                </c:pt>
                <c:pt idx="6002">
                  <c:v>-718.51610799280547</c:v>
                </c:pt>
                <c:pt idx="6003">
                  <c:v>-718.27424297380537</c:v>
                </c:pt>
                <c:pt idx="6004">
                  <c:v>-718.03243193680498</c:v>
                </c:pt>
                <c:pt idx="6005">
                  <c:v>-717.79067487580494</c:v>
                </c:pt>
                <c:pt idx="6006">
                  <c:v>-717.54897178480485</c:v>
                </c:pt>
                <c:pt idx="6007">
                  <c:v>-717.30732265780443</c:v>
                </c:pt>
                <c:pt idx="6008">
                  <c:v>-717.06572748880433</c:v>
                </c:pt>
                <c:pt idx="6009">
                  <c:v>-716.82418627180436</c:v>
                </c:pt>
                <c:pt idx="6010">
                  <c:v>-716.58269900080438</c:v>
                </c:pt>
                <c:pt idx="6011">
                  <c:v>-716.34126566980376</c:v>
                </c:pt>
                <c:pt idx="6012">
                  <c:v>-716.09988627280381</c:v>
                </c:pt>
                <c:pt idx="6013">
                  <c:v>-715.85856080380358</c:v>
                </c:pt>
                <c:pt idx="6014">
                  <c:v>-715.61728925680325</c:v>
                </c:pt>
                <c:pt idx="6015">
                  <c:v>-715.37607162580321</c:v>
                </c:pt>
                <c:pt idx="6016">
                  <c:v>-715.13490790480307</c:v>
                </c:pt>
                <c:pt idx="6017">
                  <c:v>-714.89379808780257</c:v>
                </c:pt>
                <c:pt idx="6018">
                  <c:v>-714.65274216880516</c:v>
                </c:pt>
                <c:pt idx="6019">
                  <c:v>-714.41174014180478</c:v>
                </c:pt>
                <c:pt idx="6020">
                  <c:v>-714.17079200080468</c:v>
                </c:pt>
                <c:pt idx="6021">
                  <c:v>-713.92989773980469</c:v>
                </c:pt>
                <c:pt idx="6022">
                  <c:v>-713.68905735280407</c:v>
                </c:pt>
                <c:pt idx="6023">
                  <c:v>-713.44827083380414</c:v>
                </c:pt>
                <c:pt idx="6024">
                  <c:v>-713.20753817680406</c:v>
                </c:pt>
                <c:pt idx="6025">
                  <c:v>-712.96685937580355</c:v>
                </c:pt>
                <c:pt idx="6026">
                  <c:v>-712.72623442480347</c:v>
                </c:pt>
                <c:pt idx="6027">
                  <c:v>-712.48566331780341</c:v>
                </c:pt>
                <c:pt idx="6028">
                  <c:v>-712.24514604880335</c:v>
                </c:pt>
                <c:pt idx="6029">
                  <c:v>-712.00468261180299</c:v>
                </c:pt>
                <c:pt idx="6030">
                  <c:v>-711.76427300080297</c:v>
                </c:pt>
                <c:pt idx="6031">
                  <c:v>-711.5239172098029</c:v>
                </c:pt>
                <c:pt idx="6032">
                  <c:v>-711.28361523280228</c:v>
                </c:pt>
                <c:pt idx="6033">
                  <c:v>-711.04336706380229</c:v>
                </c:pt>
                <c:pt idx="6034">
                  <c:v>-710.80317269680233</c:v>
                </c:pt>
                <c:pt idx="6035">
                  <c:v>-710.5630321258019</c:v>
                </c:pt>
                <c:pt idx="6036">
                  <c:v>-710.32294534480434</c:v>
                </c:pt>
                <c:pt idx="6037">
                  <c:v>-710.08291234780381</c:v>
                </c:pt>
                <c:pt idx="6038">
                  <c:v>-709.84293312880379</c:v>
                </c:pt>
                <c:pt idx="6039">
                  <c:v>-709.60300768180389</c:v>
                </c:pt>
                <c:pt idx="6040">
                  <c:v>-709.36313600080337</c:v>
                </c:pt>
                <c:pt idx="6041">
                  <c:v>-709.1233180798032</c:v>
                </c:pt>
                <c:pt idx="6042">
                  <c:v>-708.88355391280311</c:v>
                </c:pt>
                <c:pt idx="6043">
                  <c:v>-708.64384349380259</c:v>
                </c:pt>
                <c:pt idx="6044">
                  <c:v>-708.40418681680273</c:v>
                </c:pt>
                <c:pt idx="6045">
                  <c:v>-708.16458387580258</c:v>
                </c:pt>
                <c:pt idx="6046">
                  <c:v>-707.92503466480264</c:v>
                </c:pt>
                <c:pt idx="6047">
                  <c:v>-707.68553917780207</c:v>
                </c:pt>
                <c:pt idx="6048">
                  <c:v>-707.44609740880207</c:v>
                </c:pt>
                <c:pt idx="6049">
                  <c:v>-707.20670935180203</c:v>
                </c:pt>
                <c:pt idx="6050">
                  <c:v>-706.96737500080167</c:v>
                </c:pt>
                <c:pt idx="6051">
                  <c:v>-706.72809434980149</c:v>
                </c:pt>
                <c:pt idx="6052">
                  <c:v>-706.48886739280135</c:v>
                </c:pt>
                <c:pt idx="6053">
                  <c:v>-706.24969412380108</c:v>
                </c:pt>
                <c:pt idx="6054">
                  <c:v>-706.01057453680357</c:v>
                </c:pt>
                <c:pt idx="6055">
                  <c:v>-705.77150862580299</c:v>
                </c:pt>
                <c:pt idx="6056">
                  <c:v>-705.53249638480293</c:v>
                </c:pt>
                <c:pt idx="6057">
                  <c:v>-705.29353780780298</c:v>
                </c:pt>
                <c:pt idx="6058">
                  <c:v>-705.05463288880253</c:v>
                </c:pt>
                <c:pt idx="6059">
                  <c:v>-704.81578162180244</c:v>
                </c:pt>
                <c:pt idx="6060">
                  <c:v>-704.57698400080233</c:v>
                </c:pt>
                <c:pt idx="6061">
                  <c:v>-704.3382400198019</c:v>
                </c:pt>
                <c:pt idx="6062">
                  <c:v>-704.0995496728018</c:v>
                </c:pt>
                <c:pt idx="6063">
                  <c:v>-703.86091295380186</c:v>
                </c:pt>
                <c:pt idx="6064">
                  <c:v>-703.62232985680168</c:v>
                </c:pt>
                <c:pt idx="6065">
                  <c:v>-703.38380037580123</c:v>
                </c:pt>
                <c:pt idx="6066">
                  <c:v>-703.14532450480124</c:v>
                </c:pt>
                <c:pt idx="6067">
                  <c:v>-702.90690223780121</c:v>
                </c:pt>
                <c:pt idx="6068">
                  <c:v>-702.66853356880074</c:v>
                </c:pt>
                <c:pt idx="6069">
                  <c:v>-702.43021849180059</c:v>
                </c:pt>
                <c:pt idx="6070">
                  <c:v>-702.19195700080058</c:v>
                </c:pt>
                <c:pt idx="6071">
                  <c:v>-701.95374908980023</c:v>
                </c:pt>
                <c:pt idx="6072">
                  <c:v>-701.71559475280264</c:v>
                </c:pt>
                <c:pt idx="6073">
                  <c:v>-701.47749398380211</c:v>
                </c:pt>
                <c:pt idx="6074">
                  <c:v>-701.2394467768022</c:v>
                </c:pt>
                <c:pt idx="6075">
                  <c:v>-701.00145312580207</c:v>
                </c:pt>
                <c:pt idx="6076">
                  <c:v>-700.76351302480157</c:v>
                </c:pt>
                <c:pt idx="6077">
                  <c:v>-700.52562646780154</c:v>
                </c:pt>
                <c:pt idx="6078">
                  <c:v>-700.28779344880161</c:v>
                </c:pt>
                <c:pt idx="6079">
                  <c:v>-700.05001396180114</c:v>
                </c:pt>
                <c:pt idx="6080">
                  <c:v>-699.812288000801</c:v>
                </c:pt>
                <c:pt idx="6081">
                  <c:v>-699.57461555980092</c:v>
                </c:pt>
                <c:pt idx="6082">
                  <c:v>-699.33699663280083</c:v>
                </c:pt>
                <c:pt idx="6083">
                  <c:v>-699.09943121380047</c:v>
                </c:pt>
                <c:pt idx="6084">
                  <c:v>-698.86191929680047</c:v>
                </c:pt>
                <c:pt idx="6085">
                  <c:v>-698.62446087580031</c:v>
                </c:pt>
                <c:pt idx="6086">
                  <c:v>-698.38705594479973</c:v>
                </c:pt>
                <c:pt idx="6087">
                  <c:v>-698.14970449779969</c:v>
                </c:pt>
                <c:pt idx="6088">
                  <c:v>-697.91240652879981</c:v>
                </c:pt>
                <c:pt idx="6089">
                  <c:v>-697.67516203179923</c:v>
                </c:pt>
                <c:pt idx="6090">
                  <c:v>-697.43797100080178</c:v>
                </c:pt>
                <c:pt idx="6091">
                  <c:v>-697.20083342980126</c:v>
                </c:pt>
                <c:pt idx="6092">
                  <c:v>-696.96374931280116</c:v>
                </c:pt>
                <c:pt idx="6093">
                  <c:v>-696.72671864380129</c:v>
                </c:pt>
                <c:pt idx="6094">
                  <c:v>-696.48974141680071</c:v>
                </c:pt>
                <c:pt idx="6095">
                  <c:v>-696.25281762580073</c:v>
                </c:pt>
                <c:pt idx="6096">
                  <c:v>-696.01594726480062</c:v>
                </c:pt>
                <c:pt idx="6097">
                  <c:v>-695.77913032780043</c:v>
                </c:pt>
                <c:pt idx="6098">
                  <c:v>-695.54236680880012</c:v>
                </c:pt>
                <c:pt idx="6099">
                  <c:v>-695.30565670179999</c:v>
                </c:pt>
                <c:pt idx="6100">
                  <c:v>-695.06900000079997</c:v>
                </c:pt>
                <c:pt idx="6101">
                  <c:v>-694.83239669979946</c:v>
                </c:pt>
                <c:pt idx="6102">
                  <c:v>-694.59584679279942</c:v>
                </c:pt>
                <c:pt idx="6103">
                  <c:v>-694.35935027379946</c:v>
                </c:pt>
                <c:pt idx="6104">
                  <c:v>-694.12290713679897</c:v>
                </c:pt>
                <c:pt idx="6105">
                  <c:v>-693.88651737579892</c:v>
                </c:pt>
                <c:pt idx="6106">
                  <c:v>-693.65018098479879</c:v>
                </c:pt>
                <c:pt idx="6107">
                  <c:v>-693.41389795779844</c:v>
                </c:pt>
                <c:pt idx="6108">
                  <c:v>-693.17766828880087</c:v>
                </c:pt>
                <c:pt idx="6109">
                  <c:v>-692.94149197180036</c:v>
                </c:pt>
                <c:pt idx="6110">
                  <c:v>-692.70536900080026</c:v>
                </c:pt>
                <c:pt idx="6111">
                  <c:v>-692.4692993698003</c:v>
                </c:pt>
                <c:pt idx="6112">
                  <c:v>-692.23328307279974</c:v>
                </c:pt>
                <c:pt idx="6113">
                  <c:v>-691.99732010379989</c:v>
                </c:pt>
                <c:pt idx="6114">
                  <c:v>-691.76141045679969</c:v>
                </c:pt>
                <c:pt idx="6115">
                  <c:v>-691.52555412579966</c:v>
                </c:pt>
                <c:pt idx="6116">
                  <c:v>-691.28975110479917</c:v>
                </c:pt>
                <c:pt idx="6117">
                  <c:v>-691.05400138779919</c:v>
                </c:pt>
                <c:pt idx="6118">
                  <c:v>-690.81830496879911</c:v>
                </c:pt>
                <c:pt idx="6119">
                  <c:v>-690.58266184179865</c:v>
                </c:pt>
                <c:pt idx="6120">
                  <c:v>-690.34707200079856</c:v>
                </c:pt>
                <c:pt idx="6121">
                  <c:v>-690.11153543979844</c:v>
                </c:pt>
                <c:pt idx="6122">
                  <c:v>-689.87605215279814</c:v>
                </c:pt>
                <c:pt idx="6123">
                  <c:v>-689.64062213379805</c:v>
                </c:pt>
                <c:pt idx="6124">
                  <c:v>-689.40524537679789</c:v>
                </c:pt>
                <c:pt idx="6125">
                  <c:v>-689.1699218757974</c:v>
                </c:pt>
                <c:pt idx="6126">
                  <c:v>-688.93465162479993</c:v>
                </c:pt>
                <c:pt idx="6127">
                  <c:v>-688.69943461779962</c:v>
                </c:pt>
                <c:pt idx="6128">
                  <c:v>-688.4642708487994</c:v>
                </c:pt>
                <c:pt idx="6129">
                  <c:v>-688.22916031179943</c:v>
                </c:pt>
                <c:pt idx="6130">
                  <c:v>-687.99410300079887</c:v>
                </c:pt>
                <c:pt idx="6131">
                  <c:v>-687.75909890979881</c:v>
                </c:pt>
                <c:pt idx="6132">
                  <c:v>-687.52414803279885</c:v>
                </c:pt>
                <c:pt idx="6133">
                  <c:v>-687.28925036379883</c:v>
                </c:pt>
                <c:pt idx="6134">
                  <c:v>-687.05440589679836</c:v>
                </c:pt>
                <c:pt idx="6135">
                  <c:v>-686.81961462579829</c:v>
                </c:pt>
                <c:pt idx="6136">
                  <c:v>-686.58487654479814</c:v>
                </c:pt>
                <c:pt idx="6137">
                  <c:v>-686.35019164779783</c:v>
                </c:pt>
                <c:pt idx="6138">
                  <c:v>-686.11555992879778</c:v>
                </c:pt>
                <c:pt idx="6139">
                  <c:v>-685.8809813817976</c:v>
                </c:pt>
                <c:pt idx="6140">
                  <c:v>-685.64645600079712</c:v>
                </c:pt>
                <c:pt idx="6141">
                  <c:v>-685.41198377979708</c:v>
                </c:pt>
                <c:pt idx="6142">
                  <c:v>-685.17756471279699</c:v>
                </c:pt>
                <c:pt idx="6143">
                  <c:v>-684.94319879379657</c:v>
                </c:pt>
                <c:pt idx="6144">
                  <c:v>-684.70888601679906</c:v>
                </c:pt>
                <c:pt idx="6145">
                  <c:v>-684.47462637579849</c:v>
                </c:pt>
                <c:pt idx="6146">
                  <c:v>-684.24041986479847</c:v>
                </c:pt>
                <c:pt idx="6147">
                  <c:v>-684.00626647779848</c:v>
                </c:pt>
                <c:pt idx="6148">
                  <c:v>-683.77216620879801</c:v>
                </c:pt>
                <c:pt idx="6149">
                  <c:v>-683.53811905179793</c:v>
                </c:pt>
                <c:pt idx="6150">
                  <c:v>-683.30412500079785</c:v>
                </c:pt>
                <c:pt idx="6151">
                  <c:v>-683.07018404979783</c:v>
                </c:pt>
                <c:pt idx="6152">
                  <c:v>-682.83629619279748</c:v>
                </c:pt>
                <c:pt idx="6153">
                  <c:v>-682.60246142379731</c:v>
                </c:pt>
                <c:pt idx="6154">
                  <c:v>-682.36867973679728</c:v>
                </c:pt>
                <c:pt idx="6155">
                  <c:v>-682.13495112579676</c:v>
                </c:pt>
                <c:pt idx="6156">
                  <c:v>-681.90127558479674</c:v>
                </c:pt>
                <c:pt idx="6157">
                  <c:v>-681.6676531077967</c:v>
                </c:pt>
                <c:pt idx="6158">
                  <c:v>-681.43408368879625</c:v>
                </c:pt>
                <c:pt idx="6159">
                  <c:v>-681.20056732179614</c:v>
                </c:pt>
                <c:pt idx="6160">
                  <c:v>-680.9671040007961</c:v>
                </c:pt>
                <c:pt idx="6161">
                  <c:v>-680.73369371979561</c:v>
                </c:pt>
                <c:pt idx="6162">
                  <c:v>-680.50033647279815</c:v>
                </c:pt>
                <c:pt idx="6163">
                  <c:v>-680.26703225379765</c:v>
                </c:pt>
                <c:pt idx="6164">
                  <c:v>-680.03378105679758</c:v>
                </c:pt>
                <c:pt idx="6165">
                  <c:v>-679.80058287579755</c:v>
                </c:pt>
                <c:pt idx="6166">
                  <c:v>-679.56743770479704</c:v>
                </c:pt>
                <c:pt idx="6167">
                  <c:v>-679.33434553779705</c:v>
                </c:pt>
                <c:pt idx="6168">
                  <c:v>-679.10130636879705</c:v>
                </c:pt>
                <c:pt idx="6169">
                  <c:v>-678.8683201917969</c:v>
                </c:pt>
                <c:pt idx="6170">
                  <c:v>-678.63538700079641</c:v>
                </c:pt>
                <c:pt idx="6171">
                  <c:v>-678.40250678979635</c:v>
                </c:pt>
                <c:pt idx="6172">
                  <c:v>-678.16967955279631</c:v>
                </c:pt>
                <c:pt idx="6173">
                  <c:v>-677.93690528379591</c:v>
                </c:pt>
                <c:pt idx="6174">
                  <c:v>-677.70418397679578</c:v>
                </c:pt>
                <c:pt idx="6175">
                  <c:v>-677.47151562579575</c:v>
                </c:pt>
                <c:pt idx="6176">
                  <c:v>-677.23890022479532</c:v>
                </c:pt>
                <c:pt idx="6177">
                  <c:v>-677.00633776779523</c:v>
                </c:pt>
                <c:pt idx="6178">
                  <c:v>-676.7738282487951</c:v>
                </c:pt>
                <c:pt idx="6179">
                  <c:v>-676.54137166179476</c:v>
                </c:pt>
                <c:pt idx="6180">
                  <c:v>-676.30896800079711</c:v>
                </c:pt>
                <c:pt idx="6181">
                  <c:v>-676.07661725979654</c:v>
                </c:pt>
                <c:pt idx="6182">
                  <c:v>-675.84431943279662</c:v>
                </c:pt>
                <c:pt idx="6183">
                  <c:v>-675.61207451379653</c:v>
                </c:pt>
                <c:pt idx="6184">
                  <c:v>-675.37988249679654</c:v>
                </c:pt>
                <c:pt idx="6185">
                  <c:v>-675.14774337579604</c:v>
                </c:pt>
                <c:pt idx="6186">
                  <c:v>-674.915657144796</c:v>
                </c:pt>
                <c:pt idx="6187">
                  <c:v>-674.68362379779603</c:v>
                </c:pt>
                <c:pt idx="6188">
                  <c:v>-674.45164332879551</c:v>
                </c:pt>
                <c:pt idx="6189">
                  <c:v>-674.21971573179542</c:v>
                </c:pt>
                <c:pt idx="6190">
                  <c:v>-673.98784100079524</c:v>
                </c:pt>
                <c:pt idx="6191">
                  <c:v>-673.75601912979494</c:v>
                </c:pt>
                <c:pt idx="6192">
                  <c:v>-673.52425011279479</c:v>
                </c:pt>
                <c:pt idx="6193">
                  <c:v>-673.29253394379475</c:v>
                </c:pt>
                <c:pt idx="6194">
                  <c:v>-673.06087061679432</c:v>
                </c:pt>
                <c:pt idx="6195">
                  <c:v>-672.82926012579424</c:v>
                </c:pt>
                <c:pt idx="6196">
                  <c:v>-672.59770246479434</c:v>
                </c:pt>
                <c:pt idx="6197">
                  <c:v>-672.36619762779378</c:v>
                </c:pt>
                <c:pt idx="6198">
                  <c:v>-672.13474560879627</c:v>
                </c:pt>
                <c:pt idx="6199">
                  <c:v>-671.90334640179572</c:v>
                </c:pt>
                <c:pt idx="6200">
                  <c:v>-671.67200000079561</c:v>
                </c:pt>
                <c:pt idx="6201">
                  <c:v>-671.44070639979566</c:v>
                </c:pt>
                <c:pt idx="6202">
                  <c:v>-671.20946559279571</c:v>
                </c:pt>
                <c:pt idx="6203">
                  <c:v>-670.97827757379514</c:v>
                </c:pt>
                <c:pt idx="6204">
                  <c:v>-670.74714233679504</c:v>
                </c:pt>
                <c:pt idx="6205">
                  <c:v>-670.51605987579501</c:v>
                </c:pt>
                <c:pt idx="6206">
                  <c:v>-670.28503018479455</c:v>
                </c:pt>
                <c:pt idx="6207">
                  <c:v>-670.05405325779452</c:v>
                </c:pt>
                <c:pt idx="6208">
                  <c:v>-669.82312908879442</c:v>
                </c:pt>
                <c:pt idx="6209">
                  <c:v>-669.59225767179396</c:v>
                </c:pt>
                <c:pt idx="6210">
                  <c:v>-669.36143900079389</c:v>
                </c:pt>
                <c:pt idx="6211">
                  <c:v>-669.13067306979394</c:v>
                </c:pt>
                <c:pt idx="6212">
                  <c:v>-668.89995987279349</c:v>
                </c:pt>
                <c:pt idx="6213">
                  <c:v>-668.66929940379339</c:v>
                </c:pt>
                <c:pt idx="6214">
                  <c:v>-668.43869165679325</c:v>
                </c:pt>
                <c:pt idx="6215">
                  <c:v>-668.2081366257928</c:v>
                </c:pt>
                <c:pt idx="6216">
                  <c:v>-667.97763430479529</c:v>
                </c:pt>
                <c:pt idx="6217">
                  <c:v>-667.74718468779474</c:v>
                </c:pt>
                <c:pt idx="6218">
                  <c:v>-667.51678776879464</c:v>
                </c:pt>
                <c:pt idx="6219">
                  <c:v>-667.2864435417946</c:v>
                </c:pt>
                <c:pt idx="6220">
                  <c:v>-667.05615200079455</c:v>
                </c:pt>
                <c:pt idx="6221">
                  <c:v>-666.82591313979424</c:v>
                </c:pt>
                <c:pt idx="6222">
                  <c:v>-666.59572695279417</c:v>
                </c:pt>
                <c:pt idx="6223">
                  <c:v>-666.36559343379395</c:v>
                </c:pt>
                <c:pt idx="6224">
                  <c:v>-666.13551257679353</c:v>
                </c:pt>
                <c:pt idx="6225">
                  <c:v>-665.90548437579355</c:v>
                </c:pt>
                <c:pt idx="6226">
                  <c:v>-665.6755088247935</c:v>
                </c:pt>
                <c:pt idx="6227">
                  <c:v>-665.4455859177931</c:v>
                </c:pt>
                <c:pt idx="6228">
                  <c:v>-665.21571564879298</c:v>
                </c:pt>
                <c:pt idx="6229">
                  <c:v>-664.98589801179287</c:v>
                </c:pt>
                <c:pt idx="6230">
                  <c:v>-664.75613300079249</c:v>
                </c:pt>
                <c:pt idx="6231">
                  <c:v>-664.52642060979247</c:v>
                </c:pt>
                <c:pt idx="6232">
                  <c:v>-664.2967608327923</c:v>
                </c:pt>
                <c:pt idx="6233">
                  <c:v>-664.06715366379183</c:v>
                </c:pt>
                <c:pt idx="6234">
                  <c:v>-663.83759909679418</c:v>
                </c:pt>
                <c:pt idx="6235">
                  <c:v>-663.60809712579373</c:v>
                </c:pt>
                <c:pt idx="6236">
                  <c:v>-663.37864774479385</c:v>
                </c:pt>
                <c:pt idx="6237">
                  <c:v>-663.14925094779369</c:v>
                </c:pt>
                <c:pt idx="6238">
                  <c:v>-662.91990672879365</c:v>
                </c:pt>
                <c:pt idx="6239">
                  <c:v>-662.69061508179311</c:v>
                </c:pt>
                <c:pt idx="6240">
                  <c:v>-662.46137600079305</c:v>
                </c:pt>
                <c:pt idx="6241">
                  <c:v>-662.23218947979319</c:v>
                </c:pt>
                <c:pt idx="6242">
                  <c:v>-662.00305551279257</c:v>
                </c:pt>
                <c:pt idx="6243">
                  <c:v>-661.7739740937925</c:v>
                </c:pt>
                <c:pt idx="6244">
                  <c:v>-661.54494521679248</c:v>
                </c:pt>
                <c:pt idx="6245">
                  <c:v>-661.31596887579212</c:v>
                </c:pt>
                <c:pt idx="6246">
                  <c:v>-661.08704506479205</c:v>
                </c:pt>
                <c:pt idx="6247">
                  <c:v>-660.85817377779199</c:v>
                </c:pt>
                <c:pt idx="6248">
                  <c:v>-660.62935500879144</c:v>
                </c:pt>
                <c:pt idx="6249">
                  <c:v>-660.40058875179136</c:v>
                </c:pt>
                <c:pt idx="6250">
                  <c:v>-660.17187500079137</c:v>
                </c:pt>
                <c:pt idx="6251">
                  <c:v>-659.94321374979086</c:v>
                </c:pt>
                <c:pt idx="6252">
                  <c:v>-659.71460499279328</c:v>
                </c:pt>
                <c:pt idx="6253">
                  <c:v>-659.48604872379315</c:v>
                </c:pt>
                <c:pt idx="6254">
                  <c:v>-659.25754493679267</c:v>
                </c:pt>
                <c:pt idx="6255">
                  <c:v>-659.02909362579271</c:v>
                </c:pt>
                <c:pt idx="6256">
                  <c:v>-658.80069478479265</c:v>
                </c:pt>
                <c:pt idx="6257">
                  <c:v>-658.57234840779222</c:v>
                </c:pt>
                <c:pt idx="6258">
                  <c:v>-658.34405448879215</c:v>
                </c:pt>
                <c:pt idx="6259">
                  <c:v>-658.11581302179206</c:v>
                </c:pt>
                <c:pt idx="6260">
                  <c:v>-657.88762400079167</c:v>
                </c:pt>
                <c:pt idx="6261">
                  <c:v>-657.65948741979162</c:v>
                </c:pt>
                <c:pt idx="6262">
                  <c:v>-657.4314032727915</c:v>
                </c:pt>
                <c:pt idx="6263">
                  <c:v>-657.20337155379093</c:v>
                </c:pt>
                <c:pt idx="6264">
                  <c:v>-656.97539225679088</c:v>
                </c:pt>
                <c:pt idx="6265">
                  <c:v>-656.74746537579097</c:v>
                </c:pt>
                <c:pt idx="6266">
                  <c:v>-656.51959090479045</c:v>
                </c:pt>
                <c:pt idx="6267">
                  <c:v>-656.29176883779041</c:v>
                </c:pt>
                <c:pt idx="6268">
                  <c:v>-656.06399916879025</c:v>
                </c:pt>
                <c:pt idx="6269">
                  <c:v>-655.83628189179024</c:v>
                </c:pt>
                <c:pt idx="6270">
                  <c:v>-655.60861700078988</c:v>
                </c:pt>
                <c:pt idx="6271">
                  <c:v>-655.38100448979219</c:v>
                </c:pt>
                <c:pt idx="6272">
                  <c:v>-655.15344435279178</c:v>
                </c:pt>
                <c:pt idx="6273">
                  <c:v>-654.92593658379167</c:v>
                </c:pt>
                <c:pt idx="6274">
                  <c:v>-654.69848117679157</c:v>
                </c:pt>
                <c:pt idx="6275">
                  <c:v>-654.47107812579122</c:v>
                </c:pt>
                <c:pt idx="6276">
                  <c:v>-654.24372742479113</c:v>
                </c:pt>
                <c:pt idx="6277">
                  <c:v>-654.01642906779102</c:v>
                </c:pt>
                <c:pt idx="6278">
                  <c:v>-653.78918304879062</c:v>
                </c:pt>
                <c:pt idx="6279">
                  <c:v>-653.56198936179044</c:v>
                </c:pt>
                <c:pt idx="6280">
                  <c:v>-653.33484800079054</c:v>
                </c:pt>
                <c:pt idx="6281">
                  <c:v>-653.10775895978998</c:v>
                </c:pt>
                <c:pt idx="6282">
                  <c:v>-652.88072223279005</c:v>
                </c:pt>
                <c:pt idx="6283">
                  <c:v>-652.6537378137898</c:v>
                </c:pt>
                <c:pt idx="6284">
                  <c:v>-652.42680569678942</c:v>
                </c:pt>
                <c:pt idx="6285">
                  <c:v>-652.1999258757894</c:v>
                </c:pt>
                <c:pt idx="6286">
                  <c:v>-651.97309834478938</c:v>
                </c:pt>
                <c:pt idx="6287">
                  <c:v>-651.74632309778929</c:v>
                </c:pt>
                <c:pt idx="6288">
                  <c:v>-651.51960012878874</c:v>
                </c:pt>
                <c:pt idx="6289">
                  <c:v>-651.29292943179109</c:v>
                </c:pt>
                <c:pt idx="6290">
                  <c:v>-651.06631100079073</c:v>
                </c:pt>
                <c:pt idx="6291">
                  <c:v>-650.83974482979079</c:v>
                </c:pt>
                <c:pt idx="6292">
                  <c:v>-650.61323091279053</c:v>
                </c:pt>
                <c:pt idx="6293">
                  <c:v>-650.38676924379013</c:v>
                </c:pt>
                <c:pt idx="6294">
                  <c:v>-650.16035981679011</c:v>
                </c:pt>
                <c:pt idx="6295">
                  <c:v>-649.93400262579007</c:v>
                </c:pt>
                <c:pt idx="6296">
                  <c:v>-649.70769766478963</c:v>
                </c:pt>
                <c:pt idx="6297">
                  <c:v>-649.48144492778943</c:v>
                </c:pt>
                <c:pt idx="6298">
                  <c:v>-649.25524440878939</c:v>
                </c:pt>
                <c:pt idx="6299">
                  <c:v>-649.02909610178904</c:v>
                </c:pt>
                <c:pt idx="6300">
                  <c:v>-648.80300000078898</c:v>
                </c:pt>
                <c:pt idx="6301">
                  <c:v>-648.57695609978884</c:v>
                </c:pt>
                <c:pt idx="6302">
                  <c:v>-648.35096439278834</c:v>
                </c:pt>
                <c:pt idx="6303">
                  <c:v>-648.12502487378833</c:v>
                </c:pt>
                <c:pt idx="6304">
                  <c:v>-647.89913753678832</c:v>
                </c:pt>
                <c:pt idx="6305">
                  <c:v>-647.67330237578835</c:v>
                </c:pt>
                <c:pt idx="6306">
                  <c:v>-647.44751938478782</c:v>
                </c:pt>
                <c:pt idx="6307">
                  <c:v>-647.22178855779009</c:v>
                </c:pt>
                <c:pt idx="6308">
                  <c:v>-646.99610988878965</c:v>
                </c:pt>
                <c:pt idx="6309">
                  <c:v>-646.77048337178962</c:v>
                </c:pt>
                <c:pt idx="6310">
                  <c:v>-646.54490900078963</c:v>
                </c:pt>
                <c:pt idx="6311">
                  <c:v>-646.31938676978916</c:v>
                </c:pt>
                <c:pt idx="6312">
                  <c:v>-646.09391667278908</c:v>
                </c:pt>
                <c:pt idx="6313">
                  <c:v>-645.86849870378887</c:v>
                </c:pt>
                <c:pt idx="6314">
                  <c:v>-645.64313285678861</c:v>
                </c:pt>
                <c:pt idx="6315">
                  <c:v>-645.41781912578858</c:v>
                </c:pt>
                <c:pt idx="6316">
                  <c:v>-645.1925575047884</c:v>
                </c:pt>
                <c:pt idx="6317">
                  <c:v>-644.967347987788</c:v>
                </c:pt>
                <c:pt idx="6318">
                  <c:v>-644.74219056878792</c:v>
                </c:pt>
                <c:pt idx="6319">
                  <c:v>-644.51708524178787</c:v>
                </c:pt>
                <c:pt idx="6320">
                  <c:v>-644.29203200078746</c:v>
                </c:pt>
                <c:pt idx="6321">
                  <c:v>-644.06703083978732</c:v>
                </c:pt>
                <c:pt idx="6322">
                  <c:v>-643.84208175278718</c:v>
                </c:pt>
                <c:pt idx="6323">
                  <c:v>-643.61718473378721</c:v>
                </c:pt>
                <c:pt idx="6324">
                  <c:v>-643.3923397767868</c:v>
                </c:pt>
                <c:pt idx="6325">
                  <c:v>-643.16754687578918</c:v>
                </c:pt>
                <c:pt idx="6326">
                  <c:v>-642.94280602478864</c:v>
                </c:pt>
                <c:pt idx="6327">
                  <c:v>-642.71811721778863</c:v>
                </c:pt>
                <c:pt idx="6328">
                  <c:v>-642.49348044878843</c:v>
                </c:pt>
                <c:pt idx="6329">
                  <c:v>-642.2688957117881</c:v>
                </c:pt>
                <c:pt idx="6330">
                  <c:v>-642.04436300078805</c:v>
                </c:pt>
                <c:pt idx="6331">
                  <c:v>-641.819882309788</c:v>
                </c:pt>
                <c:pt idx="6332">
                  <c:v>-641.59545363278755</c:v>
                </c:pt>
                <c:pt idx="6333">
                  <c:v>-641.37107696378735</c:v>
                </c:pt>
                <c:pt idx="6334">
                  <c:v>-641.14675229678744</c:v>
                </c:pt>
                <c:pt idx="6335">
                  <c:v>-640.92247962578699</c:v>
                </c:pt>
                <c:pt idx="6336">
                  <c:v>-640.69825894478686</c:v>
                </c:pt>
                <c:pt idx="6337">
                  <c:v>-640.47409024778676</c:v>
                </c:pt>
                <c:pt idx="6338">
                  <c:v>-640.24997352878631</c:v>
                </c:pt>
                <c:pt idx="6339">
                  <c:v>-640.02590878178637</c:v>
                </c:pt>
                <c:pt idx="6340">
                  <c:v>-639.8018960007862</c:v>
                </c:pt>
                <c:pt idx="6341">
                  <c:v>-639.57793517978621</c:v>
                </c:pt>
                <c:pt idx="6342">
                  <c:v>-639.35402631278566</c:v>
                </c:pt>
                <c:pt idx="6343">
                  <c:v>-639.13016939378804</c:v>
                </c:pt>
                <c:pt idx="6344">
                  <c:v>-638.9063644167876</c:v>
                </c:pt>
                <c:pt idx="6345">
                  <c:v>-638.68261137578759</c:v>
                </c:pt>
                <c:pt idx="6346">
                  <c:v>-638.45891026478751</c:v>
                </c:pt>
                <c:pt idx="6347">
                  <c:v>-638.23526107778696</c:v>
                </c:pt>
                <c:pt idx="6348">
                  <c:v>-638.01166380878692</c:v>
                </c:pt>
                <c:pt idx="6349">
                  <c:v>-637.788118451787</c:v>
                </c:pt>
                <c:pt idx="6350">
                  <c:v>-637.56462500078646</c:v>
                </c:pt>
                <c:pt idx="6351">
                  <c:v>-637.3411834497864</c:v>
                </c:pt>
                <c:pt idx="6352">
                  <c:v>-637.1177937927863</c:v>
                </c:pt>
                <c:pt idx="6353">
                  <c:v>-636.89445602378578</c:v>
                </c:pt>
                <c:pt idx="6354">
                  <c:v>-636.6711701367858</c:v>
                </c:pt>
                <c:pt idx="6355">
                  <c:v>-636.44793612578576</c:v>
                </c:pt>
                <c:pt idx="6356">
                  <c:v>-636.22475398478571</c:v>
                </c:pt>
                <c:pt idx="6357">
                  <c:v>-636.00162370778526</c:v>
                </c:pt>
                <c:pt idx="6358">
                  <c:v>-635.77854528878515</c:v>
                </c:pt>
                <c:pt idx="6359">
                  <c:v>-635.55551872178512</c:v>
                </c:pt>
                <c:pt idx="6360">
                  <c:v>-635.33254400078465</c:v>
                </c:pt>
                <c:pt idx="6361">
                  <c:v>-635.10962111978688</c:v>
                </c:pt>
                <c:pt idx="6362">
                  <c:v>-634.88675007278653</c:v>
                </c:pt>
                <c:pt idx="6363">
                  <c:v>-634.66393085378638</c:v>
                </c:pt>
                <c:pt idx="6364">
                  <c:v>-634.4411634567864</c:v>
                </c:pt>
                <c:pt idx="6365">
                  <c:v>-634.21844787578596</c:v>
                </c:pt>
                <c:pt idx="6366">
                  <c:v>-633.99578410478591</c:v>
                </c:pt>
                <c:pt idx="6367">
                  <c:v>-633.77317213778588</c:v>
                </c:pt>
                <c:pt idx="6368">
                  <c:v>-633.55061196878546</c:v>
                </c:pt>
                <c:pt idx="6369">
                  <c:v>-633.32810359178529</c:v>
                </c:pt>
                <c:pt idx="6370">
                  <c:v>-633.10564700078532</c:v>
                </c:pt>
                <c:pt idx="6371">
                  <c:v>-632.88324218978482</c:v>
                </c:pt>
                <c:pt idx="6372">
                  <c:v>-632.66088915278476</c:v>
                </c:pt>
                <c:pt idx="6373">
                  <c:v>-632.43858788378475</c:v>
                </c:pt>
                <c:pt idx="6374">
                  <c:v>-632.21633837678462</c:v>
                </c:pt>
                <c:pt idx="6375">
                  <c:v>-631.9941406257841</c:v>
                </c:pt>
                <c:pt idx="6376">
                  <c:v>-631.77199462478404</c:v>
                </c:pt>
                <c:pt idx="6377">
                  <c:v>-631.54990036778406</c:v>
                </c:pt>
                <c:pt idx="6378">
                  <c:v>-631.32785784878365</c:v>
                </c:pt>
                <c:pt idx="6379">
                  <c:v>-631.10586706178594</c:v>
                </c:pt>
                <c:pt idx="6380">
                  <c:v>-630.88392800078543</c:v>
                </c:pt>
                <c:pt idx="6381">
                  <c:v>-630.66204065978536</c:v>
                </c:pt>
                <c:pt idx="6382">
                  <c:v>-630.44020503278534</c:v>
                </c:pt>
                <c:pt idx="6383">
                  <c:v>-630.21842111378498</c:v>
                </c:pt>
                <c:pt idx="6384">
                  <c:v>-629.99668889678492</c:v>
                </c:pt>
                <c:pt idx="6385">
                  <c:v>-629.77500837578475</c:v>
                </c:pt>
                <c:pt idx="6386">
                  <c:v>-629.55337954478421</c:v>
                </c:pt>
                <c:pt idx="6387">
                  <c:v>-629.33180239778426</c:v>
                </c:pt>
                <c:pt idx="6388">
                  <c:v>-629.11027692878429</c:v>
                </c:pt>
                <c:pt idx="6389">
                  <c:v>-628.88880313178379</c:v>
                </c:pt>
                <c:pt idx="6390">
                  <c:v>-628.66738100078373</c:v>
                </c:pt>
                <c:pt idx="6391">
                  <c:v>-628.44601052978362</c:v>
                </c:pt>
                <c:pt idx="6392">
                  <c:v>-628.22469171278351</c:v>
                </c:pt>
                <c:pt idx="6393">
                  <c:v>-628.00342454378324</c:v>
                </c:pt>
                <c:pt idx="6394">
                  <c:v>-627.7822090167831</c:v>
                </c:pt>
                <c:pt idx="6395">
                  <c:v>-627.56104512578304</c:v>
                </c:pt>
                <c:pt idx="6396">
                  <c:v>-627.33993286478255</c:v>
                </c:pt>
                <c:pt idx="6397">
                  <c:v>-627.11887222778489</c:v>
                </c:pt>
                <c:pt idx="6398">
                  <c:v>-626.89786320878443</c:v>
                </c:pt>
                <c:pt idx="6399">
                  <c:v>-626.67690580178441</c:v>
                </c:pt>
                <c:pt idx="6400">
                  <c:v>-626.45600000078423</c:v>
                </c:pt>
                <c:pt idx="6401">
                  <c:v>-626.23514579978371</c:v>
                </c:pt>
                <c:pt idx="6402">
                  <c:v>-626.01434319278371</c:v>
                </c:pt>
                <c:pt idx="6403">
                  <c:v>-625.79359217378374</c:v>
                </c:pt>
                <c:pt idx="6404">
                  <c:v>-625.57289273678327</c:v>
                </c:pt>
                <c:pt idx="6405">
                  <c:v>-625.35224487578319</c:v>
                </c:pt>
                <c:pt idx="6406">
                  <c:v>-625.13164858478308</c:v>
                </c:pt>
                <c:pt idx="6407">
                  <c:v>-624.91110385778268</c:v>
                </c:pt>
                <c:pt idx="6408">
                  <c:v>-624.69061068878273</c:v>
                </c:pt>
                <c:pt idx="6409">
                  <c:v>-624.47016907178261</c:v>
                </c:pt>
                <c:pt idx="6410">
                  <c:v>-624.2497790007825</c:v>
                </c:pt>
                <c:pt idx="6411">
                  <c:v>-624.029440469782</c:v>
                </c:pt>
                <c:pt idx="6412">
                  <c:v>-623.80915347278187</c:v>
                </c:pt>
                <c:pt idx="6413">
                  <c:v>-623.58891800378194</c:v>
                </c:pt>
                <c:pt idx="6414">
                  <c:v>-623.36873405678148</c:v>
                </c:pt>
                <c:pt idx="6415">
                  <c:v>-623.14860162578373</c:v>
                </c:pt>
                <c:pt idx="6416">
                  <c:v>-622.9285207047833</c:v>
                </c:pt>
                <c:pt idx="6417">
                  <c:v>-622.7084912877832</c:v>
                </c:pt>
                <c:pt idx="6418">
                  <c:v>-622.48851336878329</c:v>
                </c:pt>
                <c:pt idx="6419">
                  <c:v>-622.2685869417827</c:v>
                </c:pt>
                <c:pt idx="6420">
                  <c:v>-622.04871200078264</c:v>
                </c:pt>
                <c:pt idx="6421">
                  <c:v>-621.8288885397825</c:v>
                </c:pt>
                <c:pt idx="6422">
                  <c:v>-621.6091165527821</c:v>
                </c:pt>
                <c:pt idx="6423">
                  <c:v>-621.38939603378219</c:v>
                </c:pt>
                <c:pt idx="6424">
                  <c:v>-621.16972697678193</c:v>
                </c:pt>
                <c:pt idx="6425">
                  <c:v>-620.95010937578195</c:v>
                </c:pt>
                <c:pt idx="6426">
                  <c:v>-620.73054322478151</c:v>
                </c:pt>
                <c:pt idx="6427">
                  <c:v>-620.51102851778137</c:v>
                </c:pt>
                <c:pt idx="6428">
                  <c:v>-620.29156524878135</c:v>
                </c:pt>
                <c:pt idx="6429">
                  <c:v>-620.07215341178096</c:v>
                </c:pt>
                <c:pt idx="6430">
                  <c:v>-619.85279300078093</c:v>
                </c:pt>
                <c:pt idx="6431">
                  <c:v>-619.63348400978077</c:v>
                </c:pt>
                <c:pt idx="6432">
                  <c:v>-619.41422643278042</c:v>
                </c:pt>
                <c:pt idx="6433">
                  <c:v>-619.19502026378268</c:v>
                </c:pt>
                <c:pt idx="6434">
                  <c:v>-618.97586549678215</c:v>
                </c:pt>
                <c:pt idx="6435">
                  <c:v>-618.75676212578219</c:v>
                </c:pt>
                <c:pt idx="6436">
                  <c:v>-618.53771014478207</c:v>
                </c:pt>
                <c:pt idx="6437">
                  <c:v>-618.31870954778151</c:v>
                </c:pt>
                <c:pt idx="6438">
                  <c:v>-618.09976032878149</c:v>
                </c:pt>
                <c:pt idx="6439">
                  <c:v>-617.88086248178138</c:v>
                </c:pt>
                <c:pt idx="6440">
                  <c:v>-617.66201600078102</c:v>
                </c:pt>
                <c:pt idx="6441">
                  <c:v>-617.44322087978082</c:v>
                </c:pt>
                <c:pt idx="6442">
                  <c:v>-617.22447711278096</c:v>
                </c:pt>
                <c:pt idx="6443">
                  <c:v>-617.00578469378081</c:v>
                </c:pt>
                <c:pt idx="6444">
                  <c:v>-616.78714361678044</c:v>
                </c:pt>
                <c:pt idx="6445">
                  <c:v>-616.56855387578037</c:v>
                </c:pt>
                <c:pt idx="6446">
                  <c:v>-616.3500154647802</c:v>
                </c:pt>
                <c:pt idx="6447">
                  <c:v>-616.13152837777989</c:v>
                </c:pt>
                <c:pt idx="6448">
                  <c:v>-615.91309260877972</c:v>
                </c:pt>
                <c:pt idx="6449">
                  <c:v>-615.69470815177965</c:v>
                </c:pt>
                <c:pt idx="6450">
                  <c:v>-615.47637500077929</c:v>
                </c:pt>
                <c:pt idx="6451">
                  <c:v>-615.25809314978153</c:v>
                </c:pt>
                <c:pt idx="6452">
                  <c:v>-615.03986259278111</c:v>
                </c:pt>
                <c:pt idx="6453">
                  <c:v>-614.82168332378103</c:v>
                </c:pt>
                <c:pt idx="6454">
                  <c:v>-614.60355533678103</c:v>
                </c:pt>
                <c:pt idx="6455">
                  <c:v>-614.38547862578048</c:v>
                </c:pt>
                <c:pt idx="6456">
                  <c:v>-614.16745318478036</c:v>
                </c:pt>
                <c:pt idx="6457">
                  <c:v>-613.94947900778038</c:v>
                </c:pt>
                <c:pt idx="6458">
                  <c:v>-613.73155608877983</c:v>
                </c:pt>
                <c:pt idx="6459">
                  <c:v>-613.51368442177977</c:v>
                </c:pt>
                <c:pt idx="6460">
                  <c:v>-613.29586400077972</c:v>
                </c:pt>
                <c:pt idx="6461">
                  <c:v>-613.07809481977972</c:v>
                </c:pt>
                <c:pt idx="6462">
                  <c:v>-612.86037687277928</c:v>
                </c:pt>
                <c:pt idx="6463">
                  <c:v>-612.64271015377915</c:v>
                </c:pt>
                <c:pt idx="6464">
                  <c:v>-612.42509465677904</c:v>
                </c:pt>
                <c:pt idx="6465">
                  <c:v>-612.20753037577856</c:v>
                </c:pt>
                <c:pt idx="6466">
                  <c:v>-611.99001730477858</c:v>
                </c:pt>
                <c:pt idx="6467">
                  <c:v>-611.77255543777858</c:v>
                </c:pt>
                <c:pt idx="6468">
                  <c:v>-611.55514476877806</c:v>
                </c:pt>
                <c:pt idx="6469">
                  <c:v>-611.33778529178039</c:v>
                </c:pt>
                <c:pt idx="6470">
                  <c:v>-611.12047700077994</c:v>
                </c:pt>
                <c:pt idx="6471">
                  <c:v>-610.90321988977985</c:v>
                </c:pt>
                <c:pt idx="6472">
                  <c:v>-610.68601395277983</c:v>
                </c:pt>
                <c:pt idx="6473">
                  <c:v>-610.46885918377939</c:v>
                </c:pt>
                <c:pt idx="6474">
                  <c:v>-610.25175557677926</c:v>
                </c:pt>
                <c:pt idx="6475">
                  <c:v>-610.03470312577917</c:v>
                </c:pt>
                <c:pt idx="6476">
                  <c:v>-609.81770182477874</c:v>
                </c:pt>
                <c:pt idx="6477">
                  <c:v>-609.6007516677787</c:v>
                </c:pt>
                <c:pt idx="6478">
                  <c:v>-609.38385264877866</c:v>
                </c:pt>
                <c:pt idx="6479">
                  <c:v>-609.16700476177857</c:v>
                </c:pt>
                <c:pt idx="6480">
                  <c:v>-608.95020800077805</c:v>
                </c:pt>
                <c:pt idx="6481">
                  <c:v>-608.73346235977806</c:v>
                </c:pt>
                <c:pt idx="6482">
                  <c:v>-608.51676783277799</c:v>
                </c:pt>
                <c:pt idx="6483">
                  <c:v>-608.30012441377755</c:v>
                </c:pt>
                <c:pt idx="6484">
                  <c:v>-608.0835320967775</c:v>
                </c:pt>
                <c:pt idx="6485">
                  <c:v>-607.86699087577733</c:v>
                </c:pt>
                <c:pt idx="6486">
                  <c:v>-607.6505007447771</c:v>
                </c:pt>
                <c:pt idx="6487">
                  <c:v>-607.43406169777927</c:v>
                </c:pt>
                <c:pt idx="6488">
                  <c:v>-607.21767372877878</c:v>
                </c:pt>
                <c:pt idx="6489">
                  <c:v>-607.00133683177876</c:v>
                </c:pt>
                <c:pt idx="6490">
                  <c:v>-606.78505100077859</c:v>
                </c:pt>
                <c:pt idx="6491">
                  <c:v>-606.56881622977812</c:v>
                </c:pt>
                <c:pt idx="6492">
                  <c:v>-606.3526325127782</c:v>
                </c:pt>
                <c:pt idx="6493">
                  <c:v>-606.1364998437781</c:v>
                </c:pt>
                <c:pt idx="6494">
                  <c:v>-605.92041821677765</c:v>
                </c:pt>
                <c:pt idx="6495">
                  <c:v>-605.7043876257776</c:v>
                </c:pt>
                <c:pt idx="6496">
                  <c:v>-605.48840806477756</c:v>
                </c:pt>
                <c:pt idx="6497">
                  <c:v>-605.27247952777736</c:v>
                </c:pt>
                <c:pt idx="6498">
                  <c:v>-605.05660200877696</c:v>
                </c:pt>
                <c:pt idx="6499">
                  <c:v>-604.84077550177699</c:v>
                </c:pt>
                <c:pt idx="6500">
                  <c:v>-604.62500000077671</c:v>
                </c:pt>
                <c:pt idx="6501">
                  <c:v>-604.40927549977641</c:v>
                </c:pt>
                <c:pt idx="6502">
                  <c:v>-604.19360199277639</c:v>
                </c:pt>
                <c:pt idx="6503">
                  <c:v>-603.97797947377626</c:v>
                </c:pt>
                <c:pt idx="6504">
                  <c:v>-603.76240793677573</c:v>
                </c:pt>
                <c:pt idx="6505">
                  <c:v>-603.54688737577806</c:v>
                </c:pt>
                <c:pt idx="6506">
                  <c:v>-603.33141778477761</c:v>
                </c:pt>
                <c:pt idx="6507">
                  <c:v>-603.11599915777765</c:v>
                </c:pt>
                <c:pt idx="6508">
                  <c:v>-602.90063148877744</c:v>
                </c:pt>
                <c:pt idx="6509">
                  <c:v>-602.68531477177703</c:v>
                </c:pt>
                <c:pt idx="6510">
                  <c:v>-602.47004900077695</c:v>
                </c:pt>
                <c:pt idx="6511">
                  <c:v>-602.25483416977704</c:v>
                </c:pt>
                <c:pt idx="6512">
                  <c:v>-602.0396702727769</c:v>
                </c:pt>
                <c:pt idx="6513">
                  <c:v>-601.82455730377637</c:v>
                </c:pt>
                <c:pt idx="6514">
                  <c:v>-601.6094952567762</c:v>
                </c:pt>
                <c:pt idx="6515">
                  <c:v>-601.39448412577622</c:v>
                </c:pt>
                <c:pt idx="6516">
                  <c:v>-601.17952390477592</c:v>
                </c:pt>
                <c:pt idx="6517">
                  <c:v>-600.96461458777571</c:v>
                </c:pt>
                <c:pt idx="6518">
                  <c:v>-600.74975616877578</c:v>
                </c:pt>
                <c:pt idx="6519">
                  <c:v>-600.53494864177526</c:v>
                </c:pt>
                <c:pt idx="6520">
                  <c:v>-600.32019200077514</c:v>
                </c:pt>
                <c:pt idx="6521">
                  <c:v>-600.10548623977513</c:v>
                </c:pt>
                <c:pt idx="6522">
                  <c:v>-599.89083135277463</c:v>
                </c:pt>
                <c:pt idx="6523">
                  <c:v>-599.67622733377698</c:v>
                </c:pt>
                <c:pt idx="6524">
                  <c:v>-599.46167417677646</c:v>
                </c:pt>
                <c:pt idx="6525">
                  <c:v>-599.2471718757763</c:v>
                </c:pt>
                <c:pt idx="6526">
                  <c:v>-599.03272042477636</c:v>
                </c:pt>
                <c:pt idx="6527">
                  <c:v>-598.818319817776</c:v>
                </c:pt>
                <c:pt idx="6528">
                  <c:v>-598.60397004877575</c:v>
                </c:pt>
                <c:pt idx="6529">
                  <c:v>-598.38967111177567</c:v>
                </c:pt>
                <c:pt idx="6530">
                  <c:v>-598.1754230007756</c:v>
                </c:pt>
                <c:pt idx="6531">
                  <c:v>-597.96122570977525</c:v>
                </c:pt>
                <c:pt idx="6532">
                  <c:v>-597.74707923277515</c:v>
                </c:pt>
                <c:pt idx="6533">
                  <c:v>-597.53298356377513</c:v>
                </c:pt>
                <c:pt idx="6534">
                  <c:v>-597.31893869677458</c:v>
                </c:pt>
                <c:pt idx="6535">
                  <c:v>-597.10494462577446</c:v>
                </c:pt>
                <c:pt idx="6536">
                  <c:v>-596.89100134477462</c:v>
                </c:pt>
                <c:pt idx="6537">
                  <c:v>-596.67710884777398</c:v>
                </c:pt>
                <c:pt idx="6538">
                  <c:v>-596.46326712877408</c:v>
                </c:pt>
                <c:pt idx="6539">
                  <c:v>-596.24947618177384</c:v>
                </c:pt>
                <c:pt idx="6540">
                  <c:v>-596.03573600077345</c:v>
                </c:pt>
                <c:pt idx="6541">
                  <c:v>-595.82204657977582</c:v>
                </c:pt>
                <c:pt idx="6542">
                  <c:v>-595.60840791277519</c:v>
                </c:pt>
                <c:pt idx="6543">
                  <c:v>-595.39481999377517</c:v>
                </c:pt>
                <c:pt idx="6544">
                  <c:v>-595.18128281677514</c:v>
                </c:pt>
                <c:pt idx="6545">
                  <c:v>-594.96779637577458</c:v>
                </c:pt>
                <c:pt idx="6546">
                  <c:v>-594.75436066477459</c:v>
                </c:pt>
                <c:pt idx="6547">
                  <c:v>-594.54097567777455</c:v>
                </c:pt>
                <c:pt idx="6548">
                  <c:v>-594.32764140877441</c:v>
                </c:pt>
                <c:pt idx="6549">
                  <c:v>-594.114357851774</c:v>
                </c:pt>
                <c:pt idx="6550">
                  <c:v>-593.90112500077396</c:v>
                </c:pt>
                <c:pt idx="6551">
                  <c:v>-593.687942849774</c:v>
                </c:pt>
                <c:pt idx="6552">
                  <c:v>-593.47481139277352</c:v>
                </c:pt>
                <c:pt idx="6553">
                  <c:v>-593.26173062377336</c:v>
                </c:pt>
                <c:pt idx="6554">
                  <c:v>-593.04870053677325</c:v>
                </c:pt>
                <c:pt idx="6555">
                  <c:v>-592.83572112577292</c:v>
                </c:pt>
                <c:pt idx="6556">
                  <c:v>-592.62279238477288</c:v>
                </c:pt>
                <c:pt idx="6557">
                  <c:v>-592.40991430777285</c:v>
                </c:pt>
                <c:pt idx="6558">
                  <c:v>-592.19708688877233</c:v>
                </c:pt>
                <c:pt idx="6559">
                  <c:v>-591.98431012177446</c:v>
                </c:pt>
                <c:pt idx="6560">
                  <c:v>-591.77158400077406</c:v>
                </c:pt>
                <c:pt idx="6561">
                  <c:v>-591.55890851977404</c:v>
                </c:pt>
                <c:pt idx="6562">
                  <c:v>-591.34628367277389</c:v>
                </c:pt>
                <c:pt idx="6563">
                  <c:v>-591.13370945377346</c:v>
                </c:pt>
                <c:pt idx="6564">
                  <c:v>-590.92118585677349</c:v>
                </c:pt>
                <c:pt idx="6565">
                  <c:v>-590.70871287577324</c:v>
                </c:pt>
                <c:pt idx="6566">
                  <c:v>-590.49629050477324</c:v>
                </c:pt>
                <c:pt idx="6567">
                  <c:v>-590.28391873777286</c:v>
                </c:pt>
                <c:pt idx="6568">
                  <c:v>-590.07159756877286</c:v>
                </c:pt>
                <c:pt idx="6569">
                  <c:v>-589.85932699177272</c:v>
                </c:pt>
                <c:pt idx="6570">
                  <c:v>-589.64710700077228</c:v>
                </c:pt>
                <c:pt idx="6571">
                  <c:v>-589.43493758977218</c:v>
                </c:pt>
                <c:pt idx="6572">
                  <c:v>-589.22281875277213</c:v>
                </c:pt>
                <c:pt idx="6573">
                  <c:v>-589.01075048377163</c:v>
                </c:pt>
                <c:pt idx="6574">
                  <c:v>-588.79873277677154</c:v>
                </c:pt>
                <c:pt idx="6575">
                  <c:v>-588.58676562577159</c:v>
                </c:pt>
                <c:pt idx="6576">
                  <c:v>-588.37484902477115</c:v>
                </c:pt>
                <c:pt idx="6577">
                  <c:v>-588.16298296777336</c:v>
                </c:pt>
                <c:pt idx="6578">
                  <c:v>-587.95116744877282</c:v>
                </c:pt>
                <c:pt idx="6579">
                  <c:v>-587.73940246177278</c:v>
                </c:pt>
                <c:pt idx="6580">
                  <c:v>-587.52768800077286</c:v>
                </c:pt>
                <c:pt idx="6581">
                  <c:v>-587.3160240597723</c:v>
                </c:pt>
                <c:pt idx="6582">
                  <c:v>-587.10441063277221</c:v>
                </c:pt>
                <c:pt idx="6583">
                  <c:v>-586.89284771377208</c:v>
                </c:pt>
                <c:pt idx="6584">
                  <c:v>-586.68133529677209</c:v>
                </c:pt>
                <c:pt idx="6585">
                  <c:v>-586.46987337577161</c:v>
                </c:pt>
                <c:pt idx="6586">
                  <c:v>-586.25846194477162</c:v>
                </c:pt>
                <c:pt idx="6587">
                  <c:v>-586.04710099777151</c:v>
                </c:pt>
                <c:pt idx="6588">
                  <c:v>-585.8357905287711</c:v>
                </c:pt>
                <c:pt idx="6589">
                  <c:v>-585.62453053177092</c:v>
                </c:pt>
                <c:pt idx="6590">
                  <c:v>-585.41332100077102</c:v>
                </c:pt>
                <c:pt idx="6591">
                  <c:v>-585.20216192977057</c:v>
                </c:pt>
                <c:pt idx="6592">
                  <c:v>-584.99105331277042</c:v>
                </c:pt>
                <c:pt idx="6593">
                  <c:v>-584.77999514377029</c:v>
                </c:pt>
                <c:pt idx="6594">
                  <c:v>-584.56898741676991</c:v>
                </c:pt>
                <c:pt idx="6595">
                  <c:v>-584.35803012577219</c:v>
                </c:pt>
                <c:pt idx="6596">
                  <c:v>-584.14712326477172</c:v>
                </c:pt>
                <c:pt idx="6597">
                  <c:v>-583.93626682777165</c:v>
                </c:pt>
                <c:pt idx="6598">
                  <c:v>-583.72546080877146</c:v>
                </c:pt>
                <c:pt idx="6599">
                  <c:v>-583.51470520177145</c:v>
                </c:pt>
                <c:pt idx="6600">
                  <c:v>-583.304000000771</c:v>
                </c:pt>
                <c:pt idx="6601">
                  <c:v>-583.09334519977097</c:v>
                </c:pt>
                <c:pt idx="6602">
                  <c:v>-582.88274079277096</c:v>
                </c:pt>
                <c:pt idx="6603">
                  <c:v>-582.67218677377048</c:v>
                </c:pt>
                <c:pt idx="6604">
                  <c:v>-582.46168313677038</c:v>
                </c:pt>
                <c:pt idx="6605">
                  <c:v>-582.25122987577038</c:v>
                </c:pt>
                <c:pt idx="6606">
                  <c:v>-582.04082698476986</c:v>
                </c:pt>
                <c:pt idx="6607">
                  <c:v>-581.8304744577697</c:v>
                </c:pt>
                <c:pt idx="6608">
                  <c:v>-581.62017228876971</c:v>
                </c:pt>
                <c:pt idx="6609">
                  <c:v>-581.40992047176928</c:v>
                </c:pt>
                <c:pt idx="6610">
                  <c:v>-581.19971900076928</c:v>
                </c:pt>
                <c:pt idx="6611">
                  <c:v>-580.98956786976919</c:v>
                </c:pt>
                <c:pt idx="6612">
                  <c:v>-580.77946707276874</c:v>
                </c:pt>
                <c:pt idx="6613">
                  <c:v>-580.56941660377083</c:v>
                </c:pt>
                <c:pt idx="6614">
                  <c:v>-580.35941645677042</c:v>
                </c:pt>
                <c:pt idx="6615">
                  <c:v>-580.1494666257704</c:v>
                </c:pt>
                <c:pt idx="6616">
                  <c:v>-579.93956710477028</c:v>
                </c:pt>
                <c:pt idx="6617">
                  <c:v>-579.72971788777022</c:v>
                </c:pt>
                <c:pt idx="6618">
                  <c:v>-579.51991896876984</c:v>
                </c:pt>
                <c:pt idx="6619">
                  <c:v>-579.31017034176966</c:v>
                </c:pt>
                <c:pt idx="6620">
                  <c:v>-579.10047200076974</c:v>
                </c:pt>
                <c:pt idx="6621">
                  <c:v>-578.89082393976923</c:v>
                </c:pt>
                <c:pt idx="6622">
                  <c:v>-578.68122615276923</c:v>
                </c:pt>
                <c:pt idx="6623">
                  <c:v>-578.4716786337691</c:v>
                </c:pt>
                <c:pt idx="6624">
                  <c:v>-578.26218137676869</c:v>
                </c:pt>
                <c:pt idx="6625">
                  <c:v>-578.05273437576864</c:v>
                </c:pt>
                <c:pt idx="6626">
                  <c:v>-577.84333762476854</c:v>
                </c:pt>
                <c:pt idx="6627">
                  <c:v>-577.63399111776812</c:v>
                </c:pt>
                <c:pt idx="6628">
                  <c:v>-577.4246948487679</c:v>
                </c:pt>
                <c:pt idx="6629">
                  <c:v>-577.21544881176794</c:v>
                </c:pt>
                <c:pt idx="6630">
                  <c:v>-577.00625300076752</c:v>
                </c:pt>
                <c:pt idx="6631">
                  <c:v>-576.79710740976964</c:v>
                </c:pt>
                <c:pt idx="6632">
                  <c:v>-576.58801203276926</c:v>
                </c:pt>
                <c:pt idx="6633">
                  <c:v>-576.37896686376905</c:v>
                </c:pt>
                <c:pt idx="6634">
                  <c:v>-576.16997189676908</c:v>
                </c:pt>
                <c:pt idx="6635">
                  <c:v>-575.96102712576896</c:v>
                </c:pt>
                <c:pt idx="6636">
                  <c:v>-575.75213254476853</c:v>
                </c:pt>
                <c:pt idx="6637">
                  <c:v>-575.54328814776852</c:v>
                </c:pt>
                <c:pt idx="6638">
                  <c:v>-575.33449392876832</c:v>
                </c:pt>
                <c:pt idx="6639">
                  <c:v>-575.125749881768</c:v>
                </c:pt>
                <c:pt idx="6640">
                  <c:v>-574.91705600076796</c:v>
                </c:pt>
                <c:pt idx="6641">
                  <c:v>-574.7084122797678</c:v>
                </c:pt>
                <c:pt idx="6642">
                  <c:v>-574.49981871276748</c:v>
                </c:pt>
                <c:pt idx="6643">
                  <c:v>-574.29127529376728</c:v>
                </c:pt>
                <c:pt idx="6644">
                  <c:v>-574.08278201676728</c:v>
                </c:pt>
                <c:pt idx="6645">
                  <c:v>-573.87433887576685</c:v>
                </c:pt>
                <c:pt idx="6646">
                  <c:v>-573.66594586476674</c:v>
                </c:pt>
                <c:pt idx="6647">
                  <c:v>-573.45760297776667</c:v>
                </c:pt>
                <c:pt idx="6648">
                  <c:v>-573.24931020876625</c:v>
                </c:pt>
                <c:pt idx="6649">
                  <c:v>-573.04106755176849</c:v>
                </c:pt>
                <c:pt idx="6650">
                  <c:v>-572.83287500076801</c:v>
                </c:pt>
                <c:pt idx="6651">
                  <c:v>-572.62473254976794</c:v>
                </c:pt>
                <c:pt idx="6652">
                  <c:v>-572.41664019276789</c:v>
                </c:pt>
                <c:pt idx="6653">
                  <c:v>-572.2085979237678</c:v>
                </c:pt>
                <c:pt idx="6654">
                  <c:v>-572.0006057367674</c:v>
                </c:pt>
                <c:pt idx="6655">
                  <c:v>-571.79266362576732</c:v>
                </c:pt>
                <c:pt idx="6656">
                  <c:v>-571.58477158476717</c:v>
                </c:pt>
                <c:pt idx="6657">
                  <c:v>-571.37692960776667</c:v>
                </c:pt>
                <c:pt idx="6658">
                  <c:v>-571.16913768876668</c:v>
                </c:pt>
                <c:pt idx="6659">
                  <c:v>-570.96139582176659</c:v>
                </c:pt>
                <c:pt idx="6660">
                  <c:v>-570.75370400076611</c:v>
                </c:pt>
                <c:pt idx="6661">
                  <c:v>-570.54606221976599</c:v>
                </c:pt>
                <c:pt idx="6662">
                  <c:v>-570.33847047276606</c:v>
                </c:pt>
                <c:pt idx="6663">
                  <c:v>-570.13092875376549</c:v>
                </c:pt>
                <c:pt idx="6664">
                  <c:v>-569.92343705676558</c:v>
                </c:pt>
                <c:pt idx="6665">
                  <c:v>-569.71599537576537</c:v>
                </c:pt>
                <c:pt idx="6666">
                  <c:v>-569.50860370476505</c:v>
                </c:pt>
                <c:pt idx="6667">
                  <c:v>-569.30126203776706</c:v>
                </c:pt>
                <c:pt idx="6668">
                  <c:v>-569.09397036876669</c:v>
                </c:pt>
                <c:pt idx="6669">
                  <c:v>-568.88672869176662</c:v>
                </c:pt>
                <c:pt idx="6670">
                  <c:v>-568.67953700076657</c:v>
                </c:pt>
                <c:pt idx="6671">
                  <c:v>-568.4723952897665</c:v>
                </c:pt>
                <c:pt idx="6672">
                  <c:v>-568.26530355276611</c:v>
                </c:pt>
                <c:pt idx="6673">
                  <c:v>-568.05826178376594</c:v>
                </c:pt>
                <c:pt idx="6674">
                  <c:v>-567.85126997676593</c:v>
                </c:pt>
                <c:pt idx="6675">
                  <c:v>-567.64432812576547</c:v>
                </c:pt>
                <c:pt idx="6676">
                  <c:v>-567.43743622476541</c:v>
                </c:pt>
                <c:pt idx="6677">
                  <c:v>-567.23059426776535</c:v>
                </c:pt>
                <c:pt idx="6678">
                  <c:v>-567.02380224876492</c:v>
                </c:pt>
                <c:pt idx="6679">
                  <c:v>-566.81706016176486</c:v>
                </c:pt>
                <c:pt idx="6680">
                  <c:v>-566.61036800076477</c:v>
                </c:pt>
                <c:pt idx="6681">
                  <c:v>-566.40372575976426</c:v>
                </c:pt>
                <c:pt idx="6682">
                  <c:v>-566.1971334327643</c:v>
                </c:pt>
                <c:pt idx="6683">
                  <c:v>-565.99059101376417</c:v>
                </c:pt>
                <c:pt idx="6684">
                  <c:v>-565.78409849676405</c:v>
                </c:pt>
                <c:pt idx="6685">
                  <c:v>-565.57765587576375</c:v>
                </c:pt>
                <c:pt idx="6686">
                  <c:v>-565.37126314476575</c:v>
                </c:pt>
                <c:pt idx="6687">
                  <c:v>-565.16492029776532</c:v>
                </c:pt>
                <c:pt idx="6688">
                  <c:v>-564.95862732876515</c:v>
                </c:pt>
                <c:pt idx="6689">
                  <c:v>-564.75238423176518</c:v>
                </c:pt>
                <c:pt idx="6690">
                  <c:v>-564.54619100076479</c:v>
                </c:pt>
                <c:pt idx="6691">
                  <c:v>-564.34004762976474</c:v>
                </c:pt>
                <c:pt idx="6692">
                  <c:v>-564.13395411276463</c:v>
                </c:pt>
                <c:pt idx="6693">
                  <c:v>-563.92791044376429</c:v>
                </c:pt>
                <c:pt idx="6694">
                  <c:v>-563.72191661676425</c:v>
                </c:pt>
                <c:pt idx="6695">
                  <c:v>-563.51597262576399</c:v>
                </c:pt>
                <c:pt idx="6696">
                  <c:v>-563.31007846476371</c:v>
                </c:pt>
                <c:pt idx="6697">
                  <c:v>-563.10423412776345</c:v>
                </c:pt>
                <c:pt idx="6698">
                  <c:v>-562.89843960876351</c:v>
                </c:pt>
                <c:pt idx="6699">
                  <c:v>-562.69269490176316</c:v>
                </c:pt>
                <c:pt idx="6700">
                  <c:v>-562.48700000076292</c:v>
                </c:pt>
                <c:pt idx="6701">
                  <c:v>-562.28135489976285</c:v>
                </c:pt>
                <c:pt idx="6702">
                  <c:v>-562.07575959276278</c:v>
                </c:pt>
                <c:pt idx="6703">
                  <c:v>-561.87021407376244</c:v>
                </c:pt>
                <c:pt idx="6704">
                  <c:v>-561.66471833676451</c:v>
                </c:pt>
                <c:pt idx="6705">
                  <c:v>-561.45927237576416</c:v>
                </c:pt>
                <c:pt idx="6706">
                  <c:v>-561.25387618476395</c:v>
                </c:pt>
                <c:pt idx="6707">
                  <c:v>-561.04852975776396</c:v>
                </c:pt>
                <c:pt idx="6708">
                  <c:v>-560.84323308876355</c:v>
                </c:pt>
                <c:pt idx="6709">
                  <c:v>-560.63798617176349</c:v>
                </c:pt>
                <c:pt idx="6710">
                  <c:v>-560.43278900076336</c:v>
                </c:pt>
                <c:pt idx="6711">
                  <c:v>-560.22764156976291</c:v>
                </c:pt>
                <c:pt idx="6712">
                  <c:v>-560.02254387276287</c:v>
                </c:pt>
                <c:pt idx="6713">
                  <c:v>-559.81749590376285</c:v>
                </c:pt>
                <c:pt idx="6714">
                  <c:v>-559.61249765676234</c:v>
                </c:pt>
                <c:pt idx="6715">
                  <c:v>-559.40754912576233</c:v>
                </c:pt>
                <c:pt idx="6716">
                  <c:v>-559.20265030476219</c:v>
                </c:pt>
                <c:pt idx="6717">
                  <c:v>-558.99780118776175</c:v>
                </c:pt>
                <c:pt idx="6718">
                  <c:v>-558.79300176876177</c:v>
                </c:pt>
                <c:pt idx="6719">
                  <c:v>-558.58825204176173</c:v>
                </c:pt>
                <c:pt idx="6720">
                  <c:v>-558.38355200076148</c:v>
                </c:pt>
                <c:pt idx="6721">
                  <c:v>-558.17890163976119</c:v>
                </c:pt>
                <c:pt idx="6722">
                  <c:v>-557.9743009527632</c:v>
                </c:pt>
                <c:pt idx="6723">
                  <c:v>-557.7697499337628</c:v>
                </c:pt>
                <c:pt idx="6724">
                  <c:v>-557.56524857676277</c:v>
                </c:pt>
                <c:pt idx="6725">
                  <c:v>-557.36079687576262</c:v>
                </c:pt>
                <c:pt idx="6726">
                  <c:v>-557.15639482476217</c:v>
                </c:pt>
                <c:pt idx="6727">
                  <c:v>-556.95204241776207</c:v>
                </c:pt>
                <c:pt idx="6728">
                  <c:v>-556.74773964876215</c:v>
                </c:pt>
                <c:pt idx="6729">
                  <c:v>-556.54348651176167</c:v>
                </c:pt>
                <c:pt idx="6730">
                  <c:v>-556.3392830007615</c:v>
                </c:pt>
                <c:pt idx="6731">
                  <c:v>-556.13512910976146</c:v>
                </c:pt>
                <c:pt idx="6732">
                  <c:v>-555.93102483276095</c:v>
                </c:pt>
                <c:pt idx="6733">
                  <c:v>-555.72697016376105</c:v>
                </c:pt>
                <c:pt idx="6734">
                  <c:v>-555.52296509676091</c:v>
                </c:pt>
                <c:pt idx="6735">
                  <c:v>-555.31900962576049</c:v>
                </c:pt>
                <c:pt idx="6736">
                  <c:v>-555.1151037447604</c:v>
                </c:pt>
                <c:pt idx="6737">
                  <c:v>-554.91124744776027</c:v>
                </c:pt>
                <c:pt idx="6738">
                  <c:v>-554.70744072876028</c:v>
                </c:pt>
                <c:pt idx="6739">
                  <c:v>-554.5036835817599</c:v>
                </c:pt>
                <c:pt idx="6740">
                  <c:v>-554.29997600076194</c:v>
                </c:pt>
                <c:pt idx="6741">
                  <c:v>-554.09631797976147</c:v>
                </c:pt>
                <c:pt idx="6742">
                  <c:v>-553.89270951276137</c:v>
                </c:pt>
                <c:pt idx="6743">
                  <c:v>-553.68915059376138</c:v>
                </c:pt>
                <c:pt idx="6744">
                  <c:v>-553.48564121676088</c:v>
                </c:pt>
                <c:pt idx="6745">
                  <c:v>-553.28218137576084</c:v>
                </c:pt>
                <c:pt idx="6746">
                  <c:v>-553.07877106476076</c:v>
                </c:pt>
                <c:pt idx="6747">
                  <c:v>-552.87541027776024</c:v>
                </c:pt>
                <c:pt idx="6748">
                  <c:v>-552.67209900876026</c:v>
                </c:pt>
                <c:pt idx="6749">
                  <c:v>-552.46883725176019</c:v>
                </c:pt>
                <c:pt idx="6750">
                  <c:v>-552.26562500075977</c:v>
                </c:pt>
                <c:pt idx="6751">
                  <c:v>-552.06246224975962</c:v>
                </c:pt>
                <c:pt idx="6752">
                  <c:v>-551.85934899275969</c:v>
                </c:pt>
                <c:pt idx="6753">
                  <c:v>-551.65628522375926</c:v>
                </c:pt>
                <c:pt idx="6754">
                  <c:v>-551.45327093675917</c:v>
                </c:pt>
                <c:pt idx="6755">
                  <c:v>-551.25030612575904</c:v>
                </c:pt>
                <c:pt idx="6756">
                  <c:v>-551.04739078475893</c:v>
                </c:pt>
                <c:pt idx="6757">
                  <c:v>-550.84452490775857</c:v>
                </c:pt>
                <c:pt idx="6758">
                  <c:v>-550.64170848876063</c:v>
                </c:pt>
                <c:pt idx="6759">
                  <c:v>-550.43894152176017</c:v>
                </c:pt>
                <c:pt idx="6760">
                  <c:v>-550.2362240007601</c:v>
                </c:pt>
                <c:pt idx="6761">
                  <c:v>-550.03355591976003</c:v>
                </c:pt>
                <c:pt idx="6762">
                  <c:v>-549.83093727275968</c:v>
                </c:pt>
                <c:pt idx="6763">
                  <c:v>-549.62836805375957</c:v>
                </c:pt>
                <c:pt idx="6764">
                  <c:v>-549.42584825675954</c:v>
                </c:pt>
                <c:pt idx="6765">
                  <c:v>-549.22337787575896</c:v>
                </c:pt>
                <c:pt idx="6766">
                  <c:v>-549.02095690475892</c:v>
                </c:pt>
                <c:pt idx="6767">
                  <c:v>-548.81858533775892</c:v>
                </c:pt>
                <c:pt idx="6768">
                  <c:v>-548.61626316875845</c:v>
                </c:pt>
                <c:pt idx="6769">
                  <c:v>-548.41399039175838</c:v>
                </c:pt>
                <c:pt idx="6770">
                  <c:v>-548.2117670007583</c:v>
                </c:pt>
                <c:pt idx="6771">
                  <c:v>-548.00959298975818</c:v>
                </c:pt>
                <c:pt idx="6772">
                  <c:v>-547.80746835275784</c:v>
                </c:pt>
                <c:pt idx="6773">
                  <c:v>-547.6053930837578</c:v>
                </c:pt>
                <c:pt idx="6774">
                  <c:v>-547.40336717675768</c:v>
                </c:pt>
                <c:pt idx="6775">
                  <c:v>-547.2013906257572</c:v>
                </c:pt>
                <c:pt idx="6776">
                  <c:v>-546.99946342475926</c:v>
                </c:pt>
                <c:pt idx="6777">
                  <c:v>-546.79758556775892</c:v>
                </c:pt>
                <c:pt idx="6778">
                  <c:v>-546.59575704875874</c:v>
                </c:pt>
                <c:pt idx="6779">
                  <c:v>-546.39397786175869</c:v>
                </c:pt>
                <c:pt idx="6780">
                  <c:v>-546.19224800075824</c:v>
                </c:pt>
                <c:pt idx="6781">
                  <c:v>-545.99056745975815</c:v>
                </c:pt>
                <c:pt idx="6782">
                  <c:v>-545.78893623275826</c:v>
                </c:pt>
                <c:pt idx="6783">
                  <c:v>-545.58735431375771</c:v>
                </c:pt>
                <c:pt idx="6784">
                  <c:v>-545.3858216967576</c:v>
                </c:pt>
                <c:pt idx="6785">
                  <c:v>-545.18433837575753</c:v>
                </c:pt>
                <c:pt idx="6786">
                  <c:v>-544.98290434475712</c:v>
                </c:pt>
                <c:pt idx="6787">
                  <c:v>-544.7815195977571</c:v>
                </c:pt>
                <c:pt idx="6788">
                  <c:v>-544.58018412875697</c:v>
                </c:pt>
                <c:pt idx="6789">
                  <c:v>-544.37889793175691</c:v>
                </c:pt>
                <c:pt idx="6790">
                  <c:v>-544.17766100075642</c:v>
                </c:pt>
                <c:pt idx="6791">
                  <c:v>-543.97647332975635</c:v>
                </c:pt>
                <c:pt idx="6792">
                  <c:v>-543.77533491275642</c:v>
                </c:pt>
                <c:pt idx="6793">
                  <c:v>-543.57424574375591</c:v>
                </c:pt>
                <c:pt idx="6794">
                  <c:v>-543.37320581675806</c:v>
                </c:pt>
                <c:pt idx="6795">
                  <c:v>-543.17221512575748</c:v>
                </c:pt>
                <c:pt idx="6796">
                  <c:v>-542.9712736647574</c:v>
                </c:pt>
                <c:pt idx="6797">
                  <c:v>-542.77038142775746</c:v>
                </c:pt>
                <c:pt idx="6798">
                  <c:v>-542.56953840875701</c:v>
                </c:pt>
                <c:pt idx="6799">
                  <c:v>-542.36874460175682</c:v>
                </c:pt>
                <c:pt idx="6800">
                  <c:v>-542.16800000075682</c:v>
                </c:pt>
                <c:pt idx="6801">
                  <c:v>-541.96730459975629</c:v>
                </c:pt>
                <c:pt idx="6802">
                  <c:v>-541.76665839275631</c:v>
                </c:pt>
                <c:pt idx="6803">
                  <c:v>-541.56606137375616</c:v>
                </c:pt>
                <c:pt idx="6804">
                  <c:v>-541.36551353675577</c:v>
                </c:pt>
                <c:pt idx="6805">
                  <c:v>-541.16501487575567</c:v>
                </c:pt>
                <c:pt idx="6806">
                  <c:v>-540.9645653847557</c:v>
                </c:pt>
                <c:pt idx="6807">
                  <c:v>-540.76416505775558</c:v>
                </c:pt>
                <c:pt idx="6808">
                  <c:v>-540.56381388875513</c:v>
                </c:pt>
                <c:pt idx="6809">
                  <c:v>-540.36351187175512</c:v>
                </c:pt>
                <c:pt idx="6810">
                  <c:v>-540.16325900075492</c:v>
                </c:pt>
                <c:pt idx="6811">
                  <c:v>-539.9630552697547</c:v>
                </c:pt>
                <c:pt idx="6812">
                  <c:v>-539.76290067275659</c:v>
                </c:pt>
                <c:pt idx="6813">
                  <c:v>-539.5627952037562</c:v>
                </c:pt>
                <c:pt idx="6814">
                  <c:v>-539.3627388567561</c:v>
                </c:pt>
                <c:pt idx="6815">
                  <c:v>-539.16273162575601</c:v>
                </c:pt>
                <c:pt idx="6816">
                  <c:v>-538.96277350475555</c:v>
                </c:pt>
                <c:pt idx="6817">
                  <c:v>-538.76286448775556</c:v>
                </c:pt>
                <c:pt idx="6818">
                  <c:v>-538.56300456875556</c:v>
                </c:pt>
                <c:pt idx="6819">
                  <c:v>-538.36319374175503</c:v>
                </c:pt>
                <c:pt idx="6820">
                  <c:v>-538.16343200075494</c:v>
                </c:pt>
                <c:pt idx="6821">
                  <c:v>-537.96371933975502</c:v>
                </c:pt>
                <c:pt idx="6822">
                  <c:v>-537.76405575275453</c:v>
                </c:pt>
                <c:pt idx="6823">
                  <c:v>-537.56444123375434</c:v>
                </c:pt>
                <c:pt idx="6824">
                  <c:v>-537.36487577675427</c:v>
                </c:pt>
                <c:pt idx="6825">
                  <c:v>-537.16535937575418</c:v>
                </c:pt>
                <c:pt idx="6826">
                  <c:v>-536.96589202475388</c:v>
                </c:pt>
                <c:pt idx="6827">
                  <c:v>-536.76647371775368</c:v>
                </c:pt>
                <c:pt idx="6828">
                  <c:v>-536.56710444875375</c:v>
                </c:pt>
                <c:pt idx="6829">
                  <c:v>-536.36778421175325</c:v>
                </c:pt>
                <c:pt idx="6830">
                  <c:v>-536.16851300075518</c:v>
                </c:pt>
                <c:pt idx="6831">
                  <c:v>-535.96929080975485</c:v>
                </c:pt>
                <c:pt idx="6832">
                  <c:v>-535.77011763275482</c:v>
                </c:pt>
                <c:pt idx="6833">
                  <c:v>-535.57099346375469</c:v>
                </c:pt>
                <c:pt idx="6834">
                  <c:v>-535.37191829675419</c:v>
                </c:pt>
                <c:pt idx="6835">
                  <c:v>-535.17289212575417</c:v>
                </c:pt>
                <c:pt idx="6836">
                  <c:v>-534.97391494475414</c:v>
                </c:pt>
                <c:pt idx="6837">
                  <c:v>-534.7749867477537</c:v>
                </c:pt>
                <c:pt idx="6838">
                  <c:v>-534.5761075287536</c:v>
                </c:pt>
                <c:pt idx="6839">
                  <c:v>-534.37727728175355</c:v>
                </c:pt>
                <c:pt idx="6840">
                  <c:v>-534.17849600075351</c:v>
                </c:pt>
                <c:pt idx="6841">
                  <c:v>-533.97976367975309</c:v>
                </c:pt>
                <c:pt idx="6842">
                  <c:v>-533.78108031275292</c:v>
                </c:pt>
                <c:pt idx="6843">
                  <c:v>-533.58244589375283</c:v>
                </c:pt>
                <c:pt idx="6844">
                  <c:v>-533.38386041675244</c:v>
                </c:pt>
                <c:pt idx="6845">
                  <c:v>-533.18532387575237</c:v>
                </c:pt>
                <c:pt idx="6846">
                  <c:v>-532.98683626475236</c:v>
                </c:pt>
                <c:pt idx="6847">
                  <c:v>-532.78839757775199</c:v>
                </c:pt>
                <c:pt idx="6848">
                  <c:v>-532.59000780875397</c:v>
                </c:pt>
                <c:pt idx="6849">
                  <c:v>-532.39166695175356</c:v>
                </c:pt>
                <c:pt idx="6850">
                  <c:v>-532.19337500075346</c:v>
                </c:pt>
                <c:pt idx="6851">
                  <c:v>-531.99513194975339</c:v>
                </c:pt>
                <c:pt idx="6852">
                  <c:v>-531.79693779275294</c:v>
                </c:pt>
                <c:pt idx="6853">
                  <c:v>-531.59879252375288</c:v>
                </c:pt>
                <c:pt idx="6854">
                  <c:v>-531.40069613675269</c:v>
                </c:pt>
                <c:pt idx="6855">
                  <c:v>-531.20264862575232</c:v>
                </c:pt>
                <c:pt idx="6856">
                  <c:v>-531.00464998475229</c:v>
                </c:pt>
                <c:pt idx="6857">
                  <c:v>-530.80670020775221</c:v>
                </c:pt>
                <c:pt idx="6858">
                  <c:v>-530.60879928875204</c:v>
                </c:pt>
                <c:pt idx="6859">
                  <c:v>-530.41094722175171</c:v>
                </c:pt>
                <c:pt idx="6860">
                  <c:v>-530.21314400075153</c:v>
                </c:pt>
                <c:pt idx="6861">
                  <c:v>-530.01538961975155</c:v>
                </c:pt>
                <c:pt idx="6862">
                  <c:v>-529.81768407275104</c:v>
                </c:pt>
                <c:pt idx="6863">
                  <c:v>-529.62002735375108</c:v>
                </c:pt>
                <c:pt idx="6864">
                  <c:v>-529.42241945675096</c:v>
                </c:pt>
                <c:pt idx="6865">
                  <c:v>-529.2248603757505</c:v>
                </c:pt>
                <c:pt idx="6866">
                  <c:v>-529.0273501047526</c:v>
                </c:pt>
                <c:pt idx="6867">
                  <c:v>-528.82988863775211</c:v>
                </c:pt>
                <c:pt idx="6868">
                  <c:v>-528.63247596875203</c:v>
                </c:pt>
                <c:pt idx="6869">
                  <c:v>-528.43511209175188</c:v>
                </c:pt>
                <c:pt idx="6870">
                  <c:v>-528.23779700075147</c:v>
                </c:pt>
                <c:pt idx="6871">
                  <c:v>-528.04053068975156</c:v>
                </c:pt>
                <c:pt idx="6872">
                  <c:v>-527.84331315275131</c:v>
                </c:pt>
                <c:pt idx="6873">
                  <c:v>-527.64614438375099</c:v>
                </c:pt>
                <c:pt idx="6874">
                  <c:v>-527.4490243767508</c:v>
                </c:pt>
                <c:pt idx="6875">
                  <c:v>-527.25195312575079</c:v>
                </c:pt>
                <c:pt idx="6876">
                  <c:v>-527.05493062475068</c:v>
                </c:pt>
                <c:pt idx="6877">
                  <c:v>-526.85795686775032</c:v>
                </c:pt>
                <c:pt idx="6878">
                  <c:v>-526.66103184875021</c:v>
                </c:pt>
                <c:pt idx="6879">
                  <c:v>-526.46415556175009</c:v>
                </c:pt>
                <c:pt idx="6880">
                  <c:v>-526.26732800074979</c:v>
                </c:pt>
                <c:pt idx="6881">
                  <c:v>-526.0705491597497</c:v>
                </c:pt>
                <c:pt idx="6882">
                  <c:v>-525.87381903274957</c:v>
                </c:pt>
                <c:pt idx="6883">
                  <c:v>-525.6771376137491</c:v>
                </c:pt>
                <c:pt idx="6884">
                  <c:v>-525.48050489675109</c:v>
                </c:pt>
                <c:pt idx="6885">
                  <c:v>-525.2839208757506</c:v>
                </c:pt>
                <c:pt idx="6886">
                  <c:v>-525.08738554475065</c:v>
                </c:pt>
                <c:pt idx="6887">
                  <c:v>-524.8908988977505</c:v>
                </c:pt>
                <c:pt idx="6888">
                  <c:v>-524.69446092875012</c:v>
                </c:pt>
                <c:pt idx="6889">
                  <c:v>-524.49807163175012</c:v>
                </c:pt>
                <c:pt idx="6890">
                  <c:v>-524.30173100075012</c:v>
                </c:pt>
                <c:pt idx="6891">
                  <c:v>-524.1054390297495</c:v>
                </c:pt>
                <c:pt idx="6892">
                  <c:v>-523.90919571274947</c:v>
                </c:pt>
                <c:pt idx="6893">
                  <c:v>-523.7130010437495</c:v>
                </c:pt>
                <c:pt idx="6894">
                  <c:v>-523.51685501674933</c:v>
                </c:pt>
                <c:pt idx="6895">
                  <c:v>-523.32075762574891</c:v>
                </c:pt>
                <c:pt idx="6896">
                  <c:v>-523.12470886474887</c:v>
                </c:pt>
                <c:pt idx="6897">
                  <c:v>-522.9287087277487</c:v>
                </c:pt>
                <c:pt idx="6898">
                  <c:v>-522.73275720874824</c:v>
                </c:pt>
                <c:pt idx="6899">
                  <c:v>-522.53685430174824</c:v>
                </c:pt>
                <c:pt idx="6900">
                  <c:v>-522.34100000074818</c:v>
                </c:pt>
                <c:pt idx="6901">
                  <c:v>-522.14519429974769</c:v>
                </c:pt>
                <c:pt idx="6902">
                  <c:v>-521.94943719274977</c:v>
                </c:pt>
                <c:pt idx="6903">
                  <c:v>-521.75372867374938</c:v>
                </c:pt>
                <c:pt idx="6904">
                  <c:v>-521.55806873674919</c:v>
                </c:pt>
                <c:pt idx="6905">
                  <c:v>-521.36245737574927</c:v>
                </c:pt>
                <c:pt idx="6906">
                  <c:v>-521.16689458474877</c:v>
                </c:pt>
                <c:pt idx="6907">
                  <c:v>-520.97138035774867</c:v>
                </c:pt>
                <c:pt idx="6908">
                  <c:v>-520.77591468874857</c:v>
                </c:pt>
                <c:pt idx="6909">
                  <c:v>-520.58049757174808</c:v>
                </c:pt>
                <c:pt idx="6910">
                  <c:v>-520.38512900074818</c:v>
                </c:pt>
                <c:pt idx="6911">
                  <c:v>-520.18980896974801</c:v>
                </c:pt>
                <c:pt idx="6912">
                  <c:v>-519.99453747274788</c:v>
                </c:pt>
                <c:pt idx="6913">
                  <c:v>-519.7993145037475</c:v>
                </c:pt>
                <c:pt idx="6914">
                  <c:v>-519.60414005674738</c:v>
                </c:pt>
                <c:pt idx="6915">
                  <c:v>-519.40901412574738</c:v>
                </c:pt>
                <c:pt idx="6916">
                  <c:v>-519.21393670474697</c:v>
                </c:pt>
                <c:pt idx="6917">
                  <c:v>-519.01890778774691</c:v>
                </c:pt>
                <c:pt idx="6918">
                  <c:v>-518.82392736874681</c:v>
                </c:pt>
                <c:pt idx="6919">
                  <c:v>-518.62899544174627</c:v>
                </c:pt>
                <c:pt idx="6920">
                  <c:v>-518.43411200074843</c:v>
                </c:pt>
                <c:pt idx="6921">
                  <c:v>-518.23927703974789</c:v>
                </c:pt>
                <c:pt idx="6922">
                  <c:v>-518.0444905527479</c:v>
                </c:pt>
                <c:pt idx="6923">
                  <c:v>-517.84975253374773</c:v>
                </c:pt>
                <c:pt idx="6924">
                  <c:v>-517.65506297674733</c:v>
                </c:pt>
                <c:pt idx="6925">
                  <c:v>-517.46042187574733</c:v>
                </c:pt>
                <c:pt idx="6926">
                  <c:v>-517.26582922474722</c:v>
                </c:pt>
                <c:pt idx="6927">
                  <c:v>-517.07128501774707</c:v>
                </c:pt>
                <c:pt idx="6928">
                  <c:v>-516.87678924874672</c:v>
                </c:pt>
                <c:pt idx="6929">
                  <c:v>-516.68234191174656</c:v>
                </c:pt>
                <c:pt idx="6930">
                  <c:v>-516.48794300074655</c:v>
                </c:pt>
                <c:pt idx="6931">
                  <c:v>-516.29359250974608</c:v>
                </c:pt>
                <c:pt idx="6932">
                  <c:v>-516.09929043274599</c:v>
                </c:pt>
                <c:pt idx="6933">
                  <c:v>-515.90503676374601</c:v>
                </c:pt>
                <c:pt idx="6934">
                  <c:v>-515.71083149674564</c:v>
                </c:pt>
                <c:pt idx="6935">
                  <c:v>-515.51667462574551</c:v>
                </c:pt>
                <c:pt idx="6936">
                  <c:v>-515.32256614474534</c:v>
                </c:pt>
                <c:pt idx="6937">
                  <c:v>-515.12850604774496</c:v>
                </c:pt>
                <c:pt idx="6938">
                  <c:v>-514.93449432874695</c:v>
                </c:pt>
                <c:pt idx="6939">
                  <c:v>-514.74053098174647</c:v>
                </c:pt>
                <c:pt idx="6940">
                  <c:v>-514.54661600074644</c:v>
                </c:pt>
                <c:pt idx="6941">
                  <c:v>-514.35274937974634</c:v>
                </c:pt>
                <c:pt idx="6942">
                  <c:v>-514.1589311127459</c:v>
                </c:pt>
                <c:pt idx="6943">
                  <c:v>-513.96516119374587</c:v>
                </c:pt>
                <c:pt idx="6944">
                  <c:v>-513.77143961674574</c:v>
                </c:pt>
                <c:pt idx="6945">
                  <c:v>-513.57776637574568</c:v>
                </c:pt>
                <c:pt idx="6946">
                  <c:v>-513.38414146474531</c:v>
                </c:pt>
                <c:pt idx="6947">
                  <c:v>-513.19056487774526</c:v>
                </c:pt>
                <c:pt idx="6948">
                  <c:v>-512.99703660874513</c:v>
                </c:pt>
                <c:pt idx="6949">
                  <c:v>-512.80355665174477</c:v>
                </c:pt>
                <c:pt idx="6950">
                  <c:v>-512.61012500074469</c:v>
                </c:pt>
                <c:pt idx="6951">
                  <c:v>-512.41674164974449</c:v>
                </c:pt>
                <c:pt idx="6952">
                  <c:v>-512.22340659274403</c:v>
                </c:pt>
                <c:pt idx="6953">
                  <c:v>-512.03011982374403</c:v>
                </c:pt>
                <c:pt idx="6954">
                  <c:v>-511.836881336744</c:v>
                </c:pt>
                <c:pt idx="6955">
                  <c:v>-511.64369112574354</c:v>
                </c:pt>
                <c:pt idx="6956">
                  <c:v>-511.45054918474557</c:v>
                </c:pt>
                <c:pt idx="6957">
                  <c:v>-511.25745550774514</c:v>
                </c:pt>
                <c:pt idx="6958">
                  <c:v>-511.06441008874492</c:v>
                </c:pt>
                <c:pt idx="6959">
                  <c:v>-510.87141292174493</c:v>
                </c:pt>
                <c:pt idx="6960">
                  <c:v>-510.67846400074455</c:v>
                </c:pt>
                <c:pt idx="6961">
                  <c:v>-510.48556331974441</c:v>
                </c:pt>
                <c:pt idx="6962">
                  <c:v>-510.29271087274435</c:v>
                </c:pt>
                <c:pt idx="6963">
                  <c:v>-510.09990665374431</c:v>
                </c:pt>
                <c:pt idx="6964">
                  <c:v>-509.90715065674391</c:v>
                </c:pt>
                <c:pt idx="6965">
                  <c:v>-509.71444287574388</c:v>
                </c:pt>
                <c:pt idx="6966">
                  <c:v>-509.52178330474374</c:v>
                </c:pt>
                <c:pt idx="6967">
                  <c:v>-509.32917193774324</c:v>
                </c:pt>
                <c:pt idx="6968">
                  <c:v>-509.1366087687432</c:v>
                </c:pt>
                <c:pt idx="6969">
                  <c:v>-508.94409379174311</c:v>
                </c:pt>
                <c:pt idx="6970">
                  <c:v>-508.7516270007427</c:v>
                </c:pt>
                <c:pt idx="6971">
                  <c:v>-508.55920838974259</c:v>
                </c:pt>
                <c:pt idx="6972">
                  <c:v>-508.36683795274257</c:v>
                </c:pt>
                <c:pt idx="6973">
                  <c:v>-508.17451568374207</c:v>
                </c:pt>
                <c:pt idx="6974">
                  <c:v>-507.98224157674412</c:v>
                </c:pt>
                <c:pt idx="6975">
                  <c:v>-507.79001562574376</c:v>
                </c:pt>
                <c:pt idx="6976">
                  <c:v>-507.59783782474358</c:v>
                </c:pt>
                <c:pt idx="6977">
                  <c:v>-507.40570816774357</c:v>
                </c:pt>
                <c:pt idx="6978">
                  <c:v>-507.21362664874306</c:v>
                </c:pt>
                <c:pt idx="6979">
                  <c:v>-507.02159326174302</c:v>
                </c:pt>
                <c:pt idx="6980">
                  <c:v>-506.82960800074295</c:v>
                </c:pt>
                <c:pt idx="6981">
                  <c:v>-506.6376708597428</c:v>
                </c:pt>
                <c:pt idx="6982">
                  <c:v>-506.44578183274234</c:v>
                </c:pt>
                <c:pt idx="6983">
                  <c:v>-506.25394091374238</c:v>
                </c:pt>
                <c:pt idx="6984">
                  <c:v>-506.06214809674219</c:v>
                </c:pt>
                <c:pt idx="6985">
                  <c:v>-505.87040337574183</c:v>
                </c:pt>
                <c:pt idx="6986">
                  <c:v>-505.6787067447417</c:v>
                </c:pt>
                <c:pt idx="6987">
                  <c:v>-505.4870581977417</c:v>
                </c:pt>
                <c:pt idx="6988">
                  <c:v>-505.29545772874127</c:v>
                </c:pt>
                <c:pt idx="6989">
                  <c:v>-505.10390533174115</c:v>
                </c:pt>
                <c:pt idx="6990">
                  <c:v>-504.91240100074106</c:v>
                </c:pt>
                <c:pt idx="6991">
                  <c:v>-504.72094472974061</c:v>
                </c:pt>
                <c:pt idx="6992">
                  <c:v>-504.52953651274265</c:v>
                </c:pt>
                <c:pt idx="6993">
                  <c:v>-504.3381763437423</c:v>
                </c:pt>
                <c:pt idx="6994">
                  <c:v>-504.14686421674213</c:v>
                </c:pt>
                <c:pt idx="6995">
                  <c:v>-503.95560012574208</c:v>
                </c:pt>
                <c:pt idx="6996">
                  <c:v>-503.76438406474165</c:v>
                </c:pt>
                <c:pt idx="6997">
                  <c:v>-503.57321602774152</c:v>
                </c:pt>
                <c:pt idx="6998">
                  <c:v>-503.38209600874148</c:v>
                </c:pt>
                <c:pt idx="6999">
                  <c:v>-503.19102400174148</c:v>
                </c:pt>
                <c:pt idx="7000">
                  <c:v>-503.00000000074101</c:v>
                </c:pt>
                <c:pt idx="7001">
                  <c:v>-502.80902399974087</c:v>
                </c:pt>
                <c:pt idx="7002">
                  <c:v>-502.61809599274068</c:v>
                </c:pt>
                <c:pt idx="7003">
                  <c:v>-502.4272159737406</c:v>
                </c:pt>
                <c:pt idx="7004">
                  <c:v>-502.23638393674031</c:v>
                </c:pt>
                <c:pt idx="7005">
                  <c:v>-502.04559987574009</c:v>
                </c:pt>
                <c:pt idx="7006">
                  <c:v>-501.85486378473996</c:v>
                </c:pt>
                <c:pt idx="7007">
                  <c:v>-501.6641756577398</c:v>
                </c:pt>
                <c:pt idx="7008">
                  <c:v>-501.47353548873951</c:v>
                </c:pt>
                <c:pt idx="7009">
                  <c:v>-501.28294327173938</c:v>
                </c:pt>
                <c:pt idx="7010">
                  <c:v>-501.09239900074124</c:v>
                </c:pt>
                <c:pt idx="7011">
                  <c:v>-500.90190266974093</c:v>
                </c:pt>
                <c:pt idx="7012">
                  <c:v>-500.71145427274075</c:v>
                </c:pt>
                <c:pt idx="7013">
                  <c:v>-500.52105380374064</c:v>
                </c:pt>
                <c:pt idx="7014">
                  <c:v>-500.33070125674033</c:v>
                </c:pt>
                <c:pt idx="7015">
                  <c:v>-500.14039662574015</c:v>
                </c:pt>
                <c:pt idx="7016">
                  <c:v>-499.95013990474001</c:v>
                </c:pt>
                <c:pt idx="7017">
                  <c:v>-499.7599310877398</c:v>
                </c:pt>
                <c:pt idx="7018">
                  <c:v>-499.56977016873969</c:v>
                </c:pt>
                <c:pt idx="7019">
                  <c:v>-499.37965714173941</c:v>
                </c:pt>
                <c:pt idx="7020">
                  <c:v>-499.1895920007392</c:v>
                </c:pt>
                <c:pt idx="7021">
                  <c:v>-498.99957473973916</c:v>
                </c:pt>
                <c:pt idx="7022">
                  <c:v>-498.80960535273891</c:v>
                </c:pt>
                <c:pt idx="7023">
                  <c:v>-498.61968383373863</c:v>
                </c:pt>
                <c:pt idx="7024">
                  <c:v>-498.42981017673856</c:v>
                </c:pt>
                <c:pt idx="7025">
                  <c:v>-498.23998437573835</c:v>
                </c:pt>
                <c:pt idx="7026">
                  <c:v>-498.05020642473824</c:v>
                </c:pt>
                <c:pt idx="7027">
                  <c:v>-497.86047631773795</c:v>
                </c:pt>
                <c:pt idx="7028">
                  <c:v>-497.67079404873977</c:v>
                </c:pt>
                <c:pt idx="7029">
                  <c:v>-497.48115961173949</c:v>
                </c:pt>
                <c:pt idx="7030">
                  <c:v>-497.29157300073928</c:v>
                </c:pt>
                <c:pt idx="7031">
                  <c:v>-497.10203420973914</c:v>
                </c:pt>
                <c:pt idx="7032">
                  <c:v>-496.91254323273893</c:v>
                </c:pt>
                <c:pt idx="7033">
                  <c:v>-496.72310006373868</c:v>
                </c:pt>
                <c:pt idx="7034">
                  <c:v>-496.5337046967386</c:v>
                </c:pt>
                <c:pt idx="7035">
                  <c:v>-496.34435712573833</c:v>
                </c:pt>
                <c:pt idx="7036">
                  <c:v>-496.15505734473822</c:v>
                </c:pt>
                <c:pt idx="7037">
                  <c:v>-495.96580534773801</c:v>
                </c:pt>
                <c:pt idx="7038">
                  <c:v>-495.7766011287377</c:v>
                </c:pt>
                <c:pt idx="7039">
                  <c:v>-495.58744468173774</c:v>
                </c:pt>
                <c:pt idx="7040">
                  <c:v>-495.39833600073746</c:v>
                </c:pt>
                <c:pt idx="7041">
                  <c:v>-495.20927507973715</c:v>
                </c:pt>
                <c:pt idx="7042">
                  <c:v>-495.02026191273711</c:v>
                </c:pt>
                <c:pt idx="7043">
                  <c:v>-494.83129649373683</c:v>
                </c:pt>
                <c:pt idx="7044">
                  <c:v>-494.64237881673682</c:v>
                </c:pt>
                <c:pt idx="7045">
                  <c:v>-494.45350887573647</c:v>
                </c:pt>
                <c:pt idx="7046">
                  <c:v>-494.26468666473824</c:v>
                </c:pt>
                <c:pt idx="7047">
                  <c:v>-494.07591217773802</c:v>
                </c:pt>
                <c:pt idx="7048">
                  <c:v>-493.88718540873776</c:v>
                </c:pt>
                <c:pt idx="7049">
                  <c:v>-493.69850635173771</c:v>
                </c:pt>
                <c:pt idx="7050">
                  <c:v>-493.50987500073745</c:v>
                </c:pt>
                <c:pt idx="7051">
                  <c:v>-493.32129134973718</c:v>
                </c:pt>
                <c:pt idx="7052">
                  <c:v>-493.13275539273712</c:v>
                </c:pt>
                <c:pt idx="7053">
                  <c:v>-492.94426712373684</c:v>
                </c:pt>
                <c:pt idx="7054">
                  <c:v>-492.75582653673683</c:v>
                </c:pt>
                <c:pt idx="7055">
                  <c:v>-492.5674336257365</c:v>
                </c:pt>
                <c:pt idx="7056">
                  <c:v>-492.37908838473635</c:v>
                </c:pt>
                <c:pt idx="7057">
                  <c:v>-492.19079080773622</c:v>
                </c:pt>
                <c:pt idx="7058">
                  <c:v>-492.00254088873589</c:v>
                </c:pt>
                <c:pt idx="7059">
                  <c:v>-491.81433862173571</c:v>
                </c:pt>
                <c:pt idx="7060">
                  <c:v>-491.62618400073558</c:v>
                </c:pt>
                <c:pt idx="7061">
                  <c:v>-491.43807701973537</c:v>
                </c:pt>
                <c:pt idx="7062">
                  <c:v>-491.25001767273528</c:v>
                </c:pt>
                <c:pt idx="7063">
                  <c:v>-491.06200595373502</c:v>
                </c:pt>
                <c:pt idx="7064">
                  <c:v>-490.87404185673682</c:v>
                </c:pt>
                <c:pt idx="7065">
                  <c:v>-490.68612537573659</c:v>
                </c:pt>
                <c:pt idx="7066">
                  <c:v>-490.49825650473633</c:v>
                </c:pt>
                <c:pt idx="7067">
                  <c:v>-490.31043523773621</c:v>
                </c:pt>
                <c:pt idx="7068">
                  <c:v>-490.12266156873596</c:v>
                </c:pt>
                <c:pt idx="7069">
                  <c:v>-489.93493549173576</c:v>
                </c:pt>
                <c:pt idx="7070">
                  <c:v>-489.74725700073566</c:v>
                </c:pt>
                <c:pt idx="7071">
                  <c:v>-489.55962608973539</c:v>
                </c:pt>
                <c:pt idx="7072">
                  <c:v>-489.37204275273535</c:v>
                </c:pt>
                <c:pt idx="7073">
                  <c:v>-489.18450698373505</c:v>
                </c:pt>
                <c:pt idx="7074">
                  <c:v>-488.99701877673482</c:v>
                </c:pt>
                <c:pt idx="7075">
                  <c:v>-488.80957812573473</c:v>
                </c:pt>
                <c:pt idx="7076">
                  <c:v>-488.62218502473451</c:v>
                </c:pt>
                <c:pt idx="7077">
                  <c:v>-488.43483946773421</c:v>
                </c:pt>
                <c:pt idx="7078">
                  <c:v>-488.24754144873413</c:v>
                </c:pt>
                <c:pt idx="7079">
                  <c:v>-488.06029096173387</c:v>
                </c:pt>
                <c:pt idx="7080">
                  <c:v>-487.87308800073379</c:v>
                </c:pt>
                <c:pt idx="7081">
                  <c:v>-487.6859325597336</c:v>
                </c:pt>
                <c:pt idx="7082">
                  <c:v>-487.49882463273531</c:v>
                </c:pt>
                <c:pt idx="7083">
                  <c:v>-487.31176421373505</c:v>
                </c:pt>
                <c:pt idx="7084">
                  <c:v>-487.12475129673481</c:v>
                </c:pt>
                <c:pt idx="7085">
                  <c:v>-486.93778587573468</c:v>
                </c:pt>
                <c:pt idx="7086">
                  <c:v>-486.75086794473452</c:v>
                </c:pt>
                <c:pt idx="7087">
                  <c:v>-486.56399749773419</c:v>
                </c:pt>
                <c:pt idx="7088">
                  <c:v>-486.37717452873409</c:v>
                </c:pt>
                <c:pt idx="7089">
                  <c:v>-486.19039903173388</c:v>
                </c:pt>
                <c:pt idx="7090">
                  <c:v>-486.00367100073379</c:v>
                </c:pt>
                <c:pt idx="7091">
                  <c:v>-485.81699042973361</c:v>
                </c:pt>
                <c:pt idx="7092">
                  <c:v>-485.63035731273334</c:v>
                </c:pt>
                <c:pt idx="7093">
                  <c:v>-485.44377164373321</c:v>
                </c:pt>
                <c:pt idx="7094">
                  <c:v>-485.25723341673302</c:v>
                </c:pt>
                <c:pt idx="7095">
                  <c:v>-485.07074262573292</c:v>
                </c:pt>
                <c:pt idx="7096">
                  <c:v>-484.8842992647327</c:v>
                </c:pt>
                <c:pt idx="7097">
                  <c:v>-484.69790332773238</c:v>
                </c:pt>
                <c:pt idx="7098">
                  <c:v>-484.51155480873234</c:v>
                </c:pt>
                <c:pt idx="7099">
                  <c:v>-484.32525370173204</c:v>
                </c:pt>
                <c:pt idx="7100">
                  <c:v>-484.13900000073181</c:v>
                </c:pt>
                <c:pt idx="7101">
                  <c:v>-483.9527936997336</c:v>
                </c:pt>
                <c:pt idx="7102">
                  <c:v>-483.76663479273333</c:v>
                </c:pt>
                <c:pt idx="7103">
                  <c:v>-483.58052327373321</c:v>
                </c:pt>
                <c:pt idx="7104">
                  <c:v>-483.39445913673296</c:v>
                </c:pt>
                <c:pt idx="7105">
                  <c:v>-483.20844237573289</c:v>
                </c:pt>
                <c:pt idx="7106">
                  <c:v>-483.02247298473264</c:v>
                </c:pt>
                <c:pt idx="7107">
                  <c:v>-482.83655095773236</c:v>
                </c:pt>
                <c:pt idx="7108">
                  <c:v>-482.65067628873237</c:v>
                </c:pt>
                <c:pt idx="7109">
                  <c:v>-482.46484897173207</c:v>
                </c:pt>
                <c:pt idx="7110">
                  <c:v>-482.27906900073174</c:v>
                </c:pt>
                <c:pt idx="7111">
                  <c:v>-482.09333636973173</c:v>
                </c:pt>
                <c:pt idx="7112">
                  <c:v>-481.90765107273148</c:v>
                </c:pt>
                <c:pt idx="7113">
                  <c:v>-481.7220131037314</c:v>
                </c:pt>
                <c:pt idx="7114">
                  <c:v>-481.53642245673115</c:v>
                </c:pt>
                <c:pt idx="7115">
                  <c:v>-481.35087912573096</c:v>
                </c:pt>
                <c:pt idx="7116">
                  <c:v>-481.16538310473084</c:v>
                </c:pt>
                <c:pt idx="7117">
                  <c:v>-480.97993438773051</c:v>
                </c:pt>
                <c:pt idx="7118">
                  <c:v>-480.79453296873032</c:v>
                </c:pt>
                <c:pt idx="7119">
                  <c:v>-480.60917884173205</c:v>
                </c:pt>
                <c:pt idx="7120">
                  <c:v>-480.42387200073176</c:v>
                </c:pt>
                <c:pt idx="7121">
                  <c:v>-480.23861243973175</c:v>
                </c:pt>
                <c:pt idx="7122">
                  <c:v>-480.05340015273146</c:v>
                </c:pt>
                <c:pt idx="7123">
                  <c:v>-479.86823513373139</c:v>
                </c:pt>
                <c:pt idx="7124">
                  <c:v>-479.68311737673116</c:v>
                </c:pt>
                <c:pt idx="7125">
                  <c:v>-479.49804687573089</c:v>
                </c:pt>
                <c:pt idx="7126">
                  <c:v>-479.31302362473082</c:v>
                </c:pt>
                <c:pt idx="7127">
                  <c:v>-479.12804761773054</c:v>
                </c:pt>
                <c:pt idx="7128">
                  <c:v>-478.94311884873031</c:v>
                </c:pt>
                <c:pt idx="7129">
                  <c:v>-478.75823731173023</c:v>
                </c:pt>
                <c:pt idx="7130">
                  <c:v>-478.57340300073002</c:v>
                </c:pt>
                <c:pt idx="7131">
                  <c:v>-478.38861590972988</c:v>
                </c:pt>
                <c:pt idx="7132">
                  <c:v>-478.20387603272957</c:v>
                </c:pt>
                <c:pt idx="7133">
                  <c:v>-478.01918336372944</c:v>
                </c:pt>
                <c:pt idx="7134">
                  <c:v>-477.83453789672927</c:v>
                </c:pt>
                <c:pt idx="7135">
                  <c:v>-477.64993962572908</c:v>
                </c:pt>
                <c:pt idx="7136">
                  <c:v>-477.4653885447288</c:v>
                </c:pt>
                <c:pt idx="7137">
                  <c:v>-477.28088464773049</c:v>
                </c:pt>
                <c:pt idx="7138">
                  <c:v>-477.09642792873029</c:v>
                </c:pt>
                <c:pt idx="7139">
                  <c:v>-476.91201838173015</c:v>
                </c:pt>
                <c:pt idx="7140">
                  <c:v>-476.72765600072995</c:v>
                </c:pt>
                <c:pt idx="7141">
                  <c:v>-476.54334077972987</c:v>
                </c:pt>
                <c:pt idx="7142">
                  <c:v>-476.35907271272964</c:v>
                </c:pt>
                <c:pt idx="7143">
                  <c:v>-476.17485179372937</c:v>
                </c:pt>
                <c:pt idx="7144">
                  <c:v>-475.9906780167293</c:v>
                </c:pt>
                <c:pt idx="7145">
                  <c:v>-475.80655137572904</c:v>
                </c:pt>
                <c:pt idx="7146">
                  <c:v>-475.62247186472877</c:v>
                </c:pt>
                <c:pt idx="7147">
                  <c:v>-475.43843947772865</c:v>
                </c:pt>
                <c:pt idx="7148">
                  <c:v>-475.25445420872848</c:v>
                </c:pt>
                <c:pt idx="7149">
                  <c:v>-475.07051605172836</c:v>
                </c:pt>
                <c:pt idx="7150">
                  <c:v>-474.88662500072815</c:v>
                </c:pt>
                <c:pt idx="7151">
                  <c:v>-474.70278104972789</c:v>
                </c:pt>
                <c:pt idx="7152">
                  <c:v>-474.51898419272783</c:v>
                </c:pt>
                <c:pt idx="7153">
                  <c:v>-474.33523442372751</c:v>
                </c:pt>
                <c:pt idx="7154">
                  <c:v>-474.15153173672724</c:v>
                </c:pt>
                <c:pt idx="7155">
                  <c:v>-473.96787612572905</c:v>
                </c:pt>
                <c:pt idx="7156">
                  <c:v>-473.78426758472875</c:v>
                </c:pt>
                <c:pt idx="7157">
                  <c:v>-473.60070610772863</c:v>
                </c:pt>
                <c:pt idx="7158">
                  <c:v>-473.41719168872845</c:v>
                </c:pt>
                <c:pt idx="7159">
                  <c:v>-473.23372432172829</c:v>
                </c:pt>
                <c:pt idx="7160">
                  <c:v>-473.05030400072815</c:v>
                </c:pt>
                <c:pt idx="7161">
                  <c:v>-472.86693071972786</c:v>
                </c:pt>
                <c:pt idx="7162">
                  <c:v>-472.68360447272778</c:v>
                </c:pt>
                <c:pt idx="7163">
                  <c:v>-472.50032525372751</c:v>
                </c:pt>
                <c:pt idx="7164">
                  <c:v>-472.31709305672723</c:v>
                </c:pt>
                <c:pt idx="7165">
                  <c:v>-472.13390787572717</c:v>
                </c:pt>
                <c:pt idx="7166">
                  <c:v>-471.95076970472689</c:v>
                </c:pt>
                <c:pt idx="7167">
                  <c:v>-471.76767853772685</c:v>
                </c:pt>
                <c:pt idx="7168">
                  <c:v>-471.5846343687266</c:v>
                </c:pt>
                <c:pt idx="7169">
                  <c:v>-471.40163719172631</c:v>
                </c:pt>
                <c:pt idx="7170">
                  <c:v>-471.21868700072628</c:v>
                </c:pt>
                <c:pt idx="7171">
                  <c:v>-471.035783789726</c:v>
                </c:pt>
                <c:pt idx="7172">
                  <c:v>-470.85292755272582</c:v>
                </c:pt>
                <c:pt idx="7173">
                  <c:v>-470.6701182837275</c:v>
                </c:pt>
                <c:pt idx="7174">
                  <c:v>-470.48735597672737</c:v>
                </c:pt>
                <c:pt idx="7175">
                  <c:v>-470.30464062572713</c:v>
                </c:pt>
                <c:pt idx="7176">
                  <c:v>-470.12197222472685</c:v>
                </c:pt>
                <c:pt idx="7177">
                  <c:v>-469.93935076772681</c:v>
                </c:pt>
                <c:pt idx="7178">
                  <c:v>-469.75677624872657</c:v>
                </c:pt>
                <c:pt idx="7179">
                  <c:v>-469.5742486617263</c:v>
                </c:pt>
                <c:pt idx="7180">
                  <c:v>-469.39176800072624</c:v>
                </c:pt>
                <c:pt idx="7181">
                  <c:v>-469.20933425972595</c:v>
                </c:pt>
                <c:pt idx="7182">
                  <c:v>-469.02694743272588</c:v>
                </c:pt>
                <c:pt idx="7183">
                  <c:v>-468.84460751372563</c:v>
                </c:pt>
                <c:pt idx="7184">
                  <c:v>-468.6623144967254</c:v>
                </c:pt>
                <c:pt idx="7185">
                  <c:v>-468.4800683757253</c:v>
                </c:pt>
                <c:pt idx="7186">
                  <c:v>-468.29786914472504</c:v>
                </c:pt>
                <c:pt idx="7187">
                  <c:v>-468.11571679772482</c:v>
                </c:pt>
                <c:pt idx="7188">
                  <c:v>-467.93361132872468</c:v>
                </c:pt>
                <c:pt idx="7189">
                  <c:v>-467.75155273172447</c:v>
                </c:pt>
                <c:pt idx="7190">
                  <c:v>-467.56954100072437</c:v>
                </c:pt>
                <c:pt idx="7191">
                  <c:v>-467.38757612972591</c:v>
                </c:pt>
                <c:pt idx="7192">
                  <c:v>-467.20565811272587</c:v>
                </c:pt>
                <c:pt idx="7193">
                  <c:v>-467.02378694372561</c:v>
                </c:pt>
                <c:pt idx="7194">
                  <c:v>-466.84196261672537</c:v>
                </c:pt>
                <c:pt idx="7195">
                  <c:v>-466.66018512572526</c:v>
                </c:pt>
                <c:pt idx="7196">
                  <c:v>-466.47845446472496</c:v>
                </c:pt>
                <c:pt idx="7197">
                  <c:v>-466.29677062772481</c:v>
                </c:pt>
                <c:pt idx="7198">
                  <c:v>-466.11513360872465</c:v>
                </c:pt>
                <c:pt idx="7199">
                  <c:v>-465.93354340172448</c:v>
                </c:pt>
                <c:pt idx="7200">
                  <c:v>-465.75200000072431</c:v>
                </c:pt>
                <c:pt idx="7201">
                  <c:v>-465.57050339972409</c:v>
                </c:pt>
                <c:pt idx="7202">
                  <c:v>-465.38905359272388</c:v>
                </c:pt>
                <c:pt idx="7203">
                  <c:v>-465.20765057372375</c:v>
                </c:pt>
                <c:pt idx="7204">
                  <c:v>-465.02629433672354</c:v>
                </c:pt>
                <c:pt idx="7205">
                  <c:v>-464.84498487572324</c:v>
                </c:pt>
                <c:pt idx="7206">
                  <c:v>-464.66372218472316</c:v>
                </c:pt>
                <c:pt idx="7207">
                  <c:v>-464.48250625772295</c:v>
                </c:pt>
                <c:pt idx="7208">
                  <c:v>-464.30133708872279</c:v>
                </c:pt>
                <c:pt idx="7209">
                  <c:v>-464.1202146717244</c:v>
                </c:pt>
                <c:pt idx="7210">
                  <c:v>-463.93913900072431</c:v>
                </c:pt>
                <c:pt idx="7211">
                  <c:v>-463.75811006972401</c:v>
                </c:pt>
                <c:pt idx="7212">
                  <c:v>-463.57712787272379</c:v>
                </c:pt>
                <c:pt idx="7213">
                  <c:v>-463.39619240372366</c:v>
                </c:pt>
                <c:pt idx="7214">
                  <c:v>-463.21530365672351</c:v>
                </c:pt>
                <c:pt idx="7215">
                  <c:v>-463.03446162572322</c:v>
                </c:pt>
                <c:pt idx="7216">
                  <c:v>-462.85366630472311</c:v>
                </c:pt>
                <c:pt idx="7217">
                  <c:v>-462.67291768772287</c:v>
                </c:pt>
                <c:pt idx="7218">
                  <c:v>-462.49221576872276</c:v>
                </c:pt>
                <c:pt idx="7219">
                  <c:v>-462.31156054172254</c:v>
                </c:pt>
                <c:pt idx="7220">
                  <c:v>-462.13095200072229</c:v>
                </c:pt>
                <c:pt idx="7221">
                  <c:v>-461.95039013972223</c:v>
                </c:pt>
                <c:pt idx="7222">
                  <c:v>-461.76987495272198</c:v>
                </c:pt>
                <c:pt idx="7223">
                  <c:v>-461.58940643372171</c:v>
                </c:pt>
                <c:pt idx="7224">
                  <c:v>-461.40898457672165</c:v>
                </c:pt>
                <c:pt idx="7225">
                  <c:v>-461.22860937572136</c:v>
                </c:pt>
                <c:pt idx="7226">
                  <c:v>-461.0482808247213</c:v>
                </c:pt>
                <c:pt idx="7227">
                  <c:v>-460.86799891772279</c:v>
                </c:pt>
                <c:pt idx="7228">
                  <c:v>-460.68776364872269</c:v>
                </c:pt>
                <c:pt idx="7229">
                  <c:v>-460.50757501172245</c:v>
                </c:pt>
                <c:pt idx="7230">
                  <c:v>-460.32743300072218</c:v>
                </c:pt>
                <c:pt idx="7231">
                  <c:v>-460.14733760972217</c:v>
                </c:pt>
                <c:pt idx="7232">
                  <c:v>-459.96728883272186</c:v>
                </c:pt>
                <c:pt idx="7233">
                  <c:v>-459.7872866637216</c:v>
                </c:pt>
                <c:pt idx="7234">
                  <c:v>-459.60733109672157</c:v>
                </c:pt>
                <c:pt idx="7235">
                  <c:v>-459.42742212572131</c:v>
                </c:pt>
                <c:pt idx="7236">
                  <c:v>-459.24755974472123</c:v>
                </c:pt>
                <c:pt idx="7237">
                  <c:v>-459.067743947721</c:v>
                </c:pt>
                <c:pt idx="7238">
                  <c:v>-458.88797472872074</c:v>
                </c:pt>
                <c:pt idx="7239">
                  <c:v>-458.70825208172067</c:v>
                </c:pt>
                <c:pt idx="7240">
                  <c:v>-458.52857600072036</c:v>
                </c:pt>
                <c:pt idx="7241">
                  <c:v>-458.34894647972015</c:v>
                </c:pt>
                <c:pt idx="7242">
                  <c:v>-458.16936351272005</c:v>
                </c:pt>
                <c:pt idx="7243">
                  <c:v>-457.98982709371978</c:v>
                </c:pt>
                <c:pt idx="7244">
                  <c:v>-457.81033721671969</c:v>
                </c:pt>
                <c:pt idx="7245">
                  <c:v>-457.6308938757212</c:v>
                </c:pt>
                <c:pt idx="7246">
                  <c:v>-457.4514970647212</c:v>
                </c:pt>
                <c:pt idx="7247">
                  <c:v>-457.27214677772093</c:v>
                </c:pt>
                <c:pt idx="7248">
                  <c:v>-457.09284300872059</c:v>
                </c:pt>
                <c:pt idx="7249">
                  <c:v>-456.91358575172057</c:v>
                </c:pt>
                <c:pt idx="7250">
                  <c:v>-456.73437500072032</c:v>
                </c:pt>
                <c:pt idx="7251">
                  <c:v>-456.55521074972006</c:v>
                </c:pt>
                <c:pt idx="7252">
                  <c:v>-456.37609299271998</c:v>
                </c:pt>
                <c:pt idx="7253">
                  <c:v>-456.19702172371979</c:v>
                </c:pt>
                <c:pt idx="7254">
                  <c:v>-456.01799693671967</c:v>
                </c:pt>
                <c:pt idx="7255">
                  <c:v>-455.8390186257194</c:v>
                </c:pt>
                <c:pt idx="7256">
                  <c:v>-455.66008678471917</c:v>
                </c:pt>
                <c:pt idx="7257">
                  <c:v>-455.48120140771903</c:v>
                </c:pt>
                <c:pt idx="7258">
                  <c:v>-455.30236248871881</c:v>
                </c:pt>
                <c:pt idx="7259">
                  <c:v>-455.12357002171876</c:v>
                </c:pt>
                <c:pt idx="7260">
                  <c:v>-454.94482400071848</c:v>
                </c:pt>
                <c:pt idx="7261">
                  <c:v>-454.76612441971827</c:v>
                </c:pt>
                <c:pt idx="7262">
                  <c:v>-454.58747127271818</c:v>
                </c:pt>
                <c:pt idx="7263">
                  <c:v>-454.40886455371964</c:v>
                </c:pt>
                <c:pt idx="7264">
                  <c:v>-454.23030425671953</c:v>
                </c:pt>
                <c:pt idx="7265">
                  <c:v>-454.05179037571929</c:v>
                </c:pt>
                <c:pt idx="7266">
                  <c:v>-453.87332290471909</c:v>
                </c:pt>
                <c:pt idx="7267">
                  <c:v>-453.69490183771899</c:v>
                </c:pt>
                <c:pt idx="7268">
                  <c:v>-453.51652716871877</c:v>
                </c:pt>
                <c:pt idx="7269">
                  <c:v>-453.33819889171866</c:v>
                </c:pt>
                <c:pt idx="7270">
                  <c:v>-453.15991700071839</c:v>
                </c:pt>
                <c:pt idx="7271">
                  <c:v>-452.98168148971814</c:v>
                </c:pt>
                <c:pt idx="7272">
                  <c:v>-452.80349235271802</c:v>
                </c:pt>
                <c:pt idx="7273">
                  <c:v>-452.62534958371788</c:v>
                </c:pt>
                <c:pt idx="7274">
                  <c:v>-452.4472531767176</c:v>
                </c:pt>
                <c:pt idx="7275">
                  <c:v>-452.26920312571747</c:v>
                </c:pt>
                <c:pt idx="7276">
                  <c:v>-452.09119942471722</c:v>
                </c:pt>
                <c:pt idx="7277">
                  <c:v>-451.91324206771714</c:v>
                </c:pt>
                <c:pt idx="7278">
                  <c:v>-451.73533104871694</c:v>
                </c:pt>
                <c:pt idx="7279">
                  <c:v>-451.55746636171665</c:v>
                </c:pt>
                <c:pt idx="7280">
                  <c:v>-451.3796480007166</c:v>
                </c:pt>
                <c:pt idx="7281">
                  <c:v>-451.20187595971811</c:v>
                </c:pt>
                <c:pt idx="7282">
                  <c:v>-451.02415023271794</c:v>
                </c:pt>
                <c:pt idx="7283">
                  <c:v>-450.84647081371776</c:v>
                </c:pt>
                <c:pt idx="7284">
                  <c:v>-450.66883769671745</c:v>
                </c:pt>
                <c:pt idx="7285">
                  <c:v>-450.49125087571736</c:v>
                </c:pt>
                <c:pt idx="7286">
                  <c:v>-450.31371034471715</c:v>
                </c:pt>
                <c:pt idx="7287">
                  <c:v>-450.13621609771707</c:v>
                </c:pt>
                <c:pt idx="7288">
                  <c:v>-449.95876812871683</c:v>
                </c:pt>
                <c:pt idx="7289">
                  <c:v>-449.78136643171655</c:v>
                </c:pt>
                <c:pt idx="7290">
                  <c:v>-449.60401100071647</c:v>
                </c:pt>
                <c:pt idx="7291">
                  <c:v>-449.42670182971625</c:v>
                </c:pt>
                <c:pt idx="7292">
                  <c:v>-449.24943891271596</c:v>
                </c:pt>
                <c:pt idx="7293">
                  <c:v>-449.07222224371588</c:v>
                </c:pt>
                <c:pt idx="7294">
                  <c:v>-448.89505181671564</c:v>
                </c:pt>
                <c:pt idx="7295">
                  <c:v>-448.71792762571556</c:v>
                </c:pt>
                <c:pt idx="7296">
                  <c:v>-448.54084966471532</c:v>
                </c:pt>
                <c:pt idx="7297">
                  <c:v>-448.36381792771499</c:v>
                </c:pt>
                <c:pt idx="7298">
                  <c:v>-448.18683240871502</c:v>
                </c:pt>
                <c:pt idx="7299">
                  <c:v>-448.00989310171644</c:v>
                </c:pt>
                <c:pt idx="7300">
                  <c:v>-447.83300000071642</c:v>
                </c:pt>
                <c:pt idx="7301">
                  <c:v>-447.65615309971611</c:v>
                </c:pt>
                <c:pt idx="7302">
                  <c:v>-447.47935239271584</c:v>
                </c:pt>
                <c:pt idx="7303">
                  <c:v>-447.3025978737158</c:v>
                </c:pt>
                <c:pt idx="7304">
                  <c:v>-447.12588953671553</c:v>
                </c:pt>
                <c:pt idx="7305">
                  <c:v>-446.94922737571551</c:v>
                </c:pt>
                <c:pt idx="7306">
                  <c:v>-446.77261138471522</c:v>
                </c:pt>
                <c:pt idx="7307">
                  <c:v>-446.5960415577149</c:v>
                </c:pt>
                <c:pt idx="7308">
                  <c:v>-446.41951788871489</c:v>
                </c:pt>
                <c:pt idx="7309">
                  <c:v>-446.24304037171464</c:v>
                </c:pt>
                <c:pt idx="7310">
                  <c:v>-446.06660900071444</c:v>
                </c:pt>
                <c:pt idx="7311">
                  <c:v>-445.89022376971428</c:v>
                </c:pt>
                <c:pt idx="7312">
                  <c:v>-445.71388467271407</c:v>
                </c:pt>
                <c:pt idx="7313">
                  <c:v>-445.53759170371393</c:v>
                </c:pt>
                <c:pt idx="7314">
                  <c:v>-445.36134485671369</c:v>
                </c:pt>
                <c:pt idx="7315">
                  <c:v>-445.18514412571346</c:v>
                </c:pt>
                <c:pt idx="7316">
                  <c:v>-445.00898950471333</c:v>
                </c:pt>
                <c:pt idx="7317">
                  <c:v>-444.83288098771482</c:v>
                </c:pt>
                <c:pt idx="7318">
                  <c:v>-444.65681856871481</c:v>
                </c:pt>
                <c:pt idx="7319">
                  <c:v>-444.48080224171451</c:v>
                </c:pt>
                <c:pt idx="7320">
                  <c:v>-444.30483200071427</c:v>
                </c:pt>
                <c:pt idx="7321">
                  <c:v>-444.1289078397142</c:v>
                </c:pt>
                <c:pt idx="7322">
                  <c:v>-443.95302975271397</c:v>
                </c:pt>
                <c:pt idx="7323">
                  <c:v>-443.77719773371388</c:v>
                </c:pt>
                <c:pt idx="7324">
                  <c:v>-443.60141177671358</c:v>
                </c:pt>
                <c:pt idx="7325">
                  <c:v>-443.42567187571336</c:v>
                </c:pt>
                <c:pt idx="7326">
                  <c:v>-443.24997802471324</c:v>
                </c:pt>
                <c:pt idx="7327">
                  <c:v>-443.07433021771305</c:v>
                </c:pt>
                <c:pt idx="7328">
                  <c:v>-442.8987284487128</c:v>
                </c:pt>
                <c:pt idx="7329">
                  <c:v>-442.72317271171266</c:v>
                </c:pt>
                <c:pt idx="7330">
                  <c:v>-442.54766300071242</c:v>
                </c:pt>
                <c:pt idx="7331">
                  <c:v>-442.37219930971236</c:v>
                </c:pt>
                <c:pt idx="7332">
                  <c:v>-442.19678163271209</c:v>
                </c:pt>
                <c:pt idx="7333">
                  <c:v>-442.02140996371185</c:v>
                </c:pt>
                <c:pt idx="7334">
                  <c:v>-441.84608429671181</c:v>
                </c:pt>
                <c:pt idx="7335">
                  <c:v>-441.67080462571323</c:v>
                </c:pt>
                <c:pt idx="7336">
                  <c:v>-441.49557094471311</c:v>
                </c:pt>
                <c:pt idx="7337">
                  <c:v>-441.32038324771293</c:v>
                </c:pt>
                <c:pt idx="7338">
                  <c:v>-441.1452415287128</c:v>
                </c:pt>
                <c:pt idx="7339">
                  <c:v>-440.97014578171252</c:v>
                </c:pt>
                <c:pt idx="7340">
                  <c:v>-440.79509600071231</c:v>
                </c:pt>
                <c:pt idx="7341">
                  <c:v>-440.62009217971223</c:v>
                </c:pt>
                <c:pt idx="7342">
                  <c:v>-440.44513431271201</c:v>
                </c:pt>
                <c:pt idx="7343">
                  <c:v>-440.27022239371172</c:v>
                </c:pt>
                <c:pt idx="7344">
                  <c:v>-440.09535641671164</c:v>
                </c:pt>
                <c:pt idx="7345">
                  <c:v>-439.92053637571144</c:v>
                </c:pt>
                <c:pt idx="7346">
                  <c:v>-439.74576226471129</c:v>
                </c:pt>
                <c:pt idx="7347">
                  <c:v>-439.57103407771109</c:v>
                </c:pt>
                <c:pt idx="7348">
                  <c:v>-439.39635180871079</c:v>
                </c:pt>
                <c:pt idx="7349">
                  <c:v>-439.22171545171074</c:v>
                </c:pt>
                <c:pt idx="7350">
                  <c:v>-439.04712500071048</c:v>
                </c:pt>
                <c:pt idx="7351">
                  <c:v>-438.87258044971026</c:v>
                </c:pt>
                <c:pt idx="7352">
                  <c:v>-438.69808179271013</c:v>
                </c:pt>
                <c:pt idx="7353">
                  <c:v>-438.52362902371163</c:v>
                </c:pt>
                <c:pt idx="7354">
                  <c:v>-438.34922213671149</c:v>
                </c:pt>
                <c:pt idx="7355">
                  <c:v>-438.17486112571129</c:v>
                </c:pt>
                <c:pt idx="7356">
                  <c:v>-438.00054598471115</c:v>
                </c:pt>
                <c:pt idx="7357">
                  <c:v>-437.82627670771092</c:v>
                </c:pt>
                <c:pt idx="7358">
                  <c:v>-437.6520532887107</c:v>
                </c:pt>
                <c:pt idx="7359">
                  <c:v>-437.47787572171063</c:v>
                </c:pt>
                <c:pt idx="7360">
                  <c:v>-437.30374400071037</c:v>
                </c:pt>
                <c:pt idx="7361">
                  <c:v>-437.12965811971009</c:v>
                </c:pt>
                <c:pt idx="7362">
                  <c:v>-436.95561807271002</c:v>
                </c:pt>
                <c:pt idx="7363">
                  <c:v>-436.78162385370973</c:v>
                </c:pt>
                <c:pt idx="7364">
                  <c:v>-436.60767545670967</c:v>
                </c:pt>
                <c:pt idx="7365">
                  <c:v>-436.43377287570939</c:v>
                </c:pt>
                <c:pt idx="7366">
                  <c:v>-436.25991610470919</c:v>
                </c:pt>
                <c:pt idx="7367">
                  <c:v>-436.08610513770913</c:v>
                </c:pt>
                <c:pt idx="7368">
                  <c:v>-435.91233996870881</c:v>
                </c:pt>
                <c:pt idx="7369">
                  <c:v>-435.73862059170864</c:v>
                </c:pt>
                <c:pt idx="7370">
                  <c:v>-435.56494700070851</c:v>
                </c:pt>
                <c:pt idx="7371">
                  <c:v>-435.39131918970998</c:v>
                </c:pt>
                <c:pt idx="7372">
                  <c:v>-435.2177371527099</c:v>
                </c:pt>
                <c:pt idx="7373">
                  <c:v>-435.04420088370961</c:v>
                </c:pt>
                <c:pt idx="7374">
                  <c:v>-434.87071037670955</c:v>
                </c:pt>
                <c:pt idx="7375">
                  <c:v>-434.69726562570929</c:v>
                </c:pt>
                <c:pt idx="7376">
                  <c:v>-434.52386662470906</c:v>
                </c:pt>
                <c:pt idx="7377">
                  <c:v>-434.35051336770897</c:v>
                </c:pt>
                <c:pt idx="7378">
                  <c:v>-434.17720584870875</c:v>
                </c:pt>
                <c:pt idx="7379">
                  <c:v>-434.00394406170847</c:v>
                </c:pt>
                <c:pt idx="7380">
                  <c:v>-433.8307280007084</c:v>
                </c:pt>
                <c:pt idx="7381">
                  <c:v>-433.65755765970817</c:v>
                </c:pt>
                <c:pt idx="7382">
                  <c:v>-433.48443303270807</c:v>
                </c:pt>
                <c:pt idx="7383">
                  <c:v>-433.31135411370781</c:v>
                </c:pt>
                <c:pt idx="7384">
                  <c:v>-433.13832089670757</c:v>
                </c:pt>
                <c:pt idx="7385">
                  <c:v>-432.96533337570747</c:v>
                </c:pt>
                <c:pt idx="7386">
                  <c:v>-432.79239154470724</c:v>
                </c:pt>
                <c:pt idx="7387">
                  <c:v>-432.619495397707</c:v>
                </c:pt>
                <c:pt idx="7388">
                  <c:v>-432.44664492870686</c:v>
                </c:pt>
                <c:pt idx="7389">
                  <c:v>-432.27384013170837</c:v>
                </c:pt>
                <c:pt idx="7390">
                  <c:v>-432.10108100070823</c:v>
                </c:pt>
                <c:pt idx="7391">
                  <c:v>-431.92836752970805</c:v>
                </c:pt>
                <c:pt idx="7392">
                  <c:v>-431.75569971270795</c:v>
                </c:pt>
                <c:pt idx="7393">
                  <c:v>-431.58307754370765</c:v>
                </c:pt>
                <c:pt idx="7394">
                  <c:v>-431.41050101670743</c:v>
                </c:pt>
                <c:pt idx="7395">
                  <c:v>-431.23797012570731</c:v>
                </c:pt>
                <c:pt idx="7396">
                  <c:v>-431.06548486470712</c:v>
                </c:pt>
                <c:pt idx="7397">
                  <c:v>-430.89304522770686</c:v>
                </c:pt>
                <c:pt idx="7398">
                  <c:v>-430.72065120870673</c:v>
                </c:pt>
                <c:pt idx="7399">
                  <c:v>-430.54830280170648</c:v>
                </c:pt>
                <c:pt idx="7400">
                  <c:v>-430.37600000070643</c:v>
                </c:pt>
                <c:pt idx="7401">
                  <c:v>-430.20374279970616</c:v>
                </c:pt>
                <c:pt idx="7402">
                  <c:v>-430.03153119270593</c:v>
                </c:pt>
                <c:pt idx="7403">
                  <c:v>-429.85936517370584</c:v>
                </c:pt>
                <c:pt idx="7404">
                  <c:v>-429.68724473670557</c:v>
                </c:pt>
                <c:pt idx="7405">
                  <c:v>-429.51516987570528</c:v>
                </c:pt>
                <c:pt idx="7406">
                  <c:v>-429.34314058470522</c:v>
                </c:pt>
                <c:pt idx="7407">
                  <c:v>-429.17115685770671</c:v>
                </c:pt>
                <c:pt idx="7408">
                  <c:v>-428.99921868870655</c:v>
                </c:pt>
                <c:pt idx="7409">
                  <c:v>-428.82732607170635</c:v>
                </c:pt>
                <c:pt idx="7410">
                  <c:v>-428.65547900070624</c:v>
                </c:pt>
                <c:pt idx="7411">
                  <c:v>-428.48367746970604</c:v>
                </c:pt>
                <c:pt idx="7412">
                  <c:v>-428.31192147270576</c:v>
                </c:pt>
                <c:pt idx="7413">
                  <c:v>-428.14021100370564</c:v>
                </c:pt>
                <c:pt idx="7414">
                  <c:v>-427.96854605670546</c:v>
                </c:pt>
                <c:pt idx="7415">
                  <c:v>-427.79692662570517</c:v>
                </c:pt>
                <c:pt idx="7416">
                  <c:v>-427.62535270470511</c:v>
                </c:pt>
                <c:pt idx="7417">
                  <c:v>-427.45382428770483</c:v>
                </c:pt>
                <c:pt idx="7418">
                  <c:v>-427.28234136870481</c:v>
                </c:pt>
                <c:pt idx="7419">
                  <c:v>-427.11090394170452</c:v>
                </c:pt>
                <c:pt idx="7420">
                  <c:v>-426.93951200070427</c:v>
                </c:pt>
                <c:pt idx="7421">
                  <c:v>-426.76816553970423</c:v>
                </c:pt>
                <c:pt idx="7422">
                  <c:v>-426.59686455270389</c:v>
                </c:pt>
                <c:pt idx="7423">
                  <c:v>-426.42560903370372</c:v>
                </c:pt>
                <c:pt idx="7424">
                  <c:v>-426.25439897670361</c:v>
                </c:pt>
                <c:pt idx="7425">
                  <c:v>-426.08323437570516</c:v>
                </c:pt>
                <c:pt idx="7426">
                  <c:v>-425.91211522470491</c:v>
                </c:pt>
                <c:pt idx="7427">
                  <c:v>-425.74104151770467</c:v>
                </c:pt>
                <c:pt idx="7428">
                  <c:v>-425.57001324870464</c:v>
                </c:pt>
                <c:pt idx="7429">
                  <c:v>-425.39903041170436</c:v>
                </c:pt>
                <c:pt idx="7430">
                  <c:v>-425.22809300070412</c:v>
                </c:pt>
                <c:pt idx="7431">
                  <c:v>-425.05720100970399</c:v>
                </c:pt>
                <c:pt idx="7432">
                  <c:v>-424.8863544327038</c:v>
                </c:pt>
                <c:pt idx="7433">
                  <c:v>-424.71555326370373</c:v>
                </c:pt>
                <c:pt idx="7434">
                  <c:v>-424.54479749670344</c:v>
                </c:pt>
                <c:pt idx="7435">
                  <c:v>-424.37408712570317</c:v>
                </c:pt>
                <c:pt idx="7436">
                  <c:v>-424.2034221447031</c:v>
                </c:pt>
                <c:pt idx="7437">
                  <c:v>-424.03280254770283</c:v>
                </c:pt>
                <c:pt idx="7438">
                  <c:v>-423.86222832870266</c:v>
                </c:pt>
                <c:pt idx="7439">
                  <c:v>-423.69169948170253</c:v>
                </c:pt>
                <c:pt idx="7440">
                  <c:v>-423.52121600070228</c:v>
                </c:pt>
                <c:pt idx="7441">
                  <c:v>-423.35077787970221</c:v>
                </c:pt>
                <c:pt idx="7442">
                  <c:v>-423.18038511270191</c:v>
                </c:pt>
                <c:pt idx="7443">
                  <c:v>-423.01003769370357</c:v>
                </c:pt>
                <c:pt idx="7444">
                  <c:v>-422.83973561670325</c:v>
                </c:pt>
                <c:pt idx="7445">
                  <c:v>-422.66947887570302</c:v>
                </c:pt>
                <c:pt idx="7446">
                  <c:v>-422.49926746470294</c:v>
                </c:pt>
                <c:pt idx="7447">
                  <c:v>-422.32910137770267</c:v>
                </c:pt>
                <c:pt idx="7448">
                  <c:v>-422.15898060870245</c:v>
                </c:pt>
                <c:pt idx="7449">
                  <c:v>-421.98890515170234</c:v>
                </c:pt>
                <c:pt idx="7450">
                  <c:v>-421.81887500070212</c:v>
                </c:pt>
                <c:pt idx="7451">
                  <c:v>-421.64889014970203</c:v>
                </c:pt>
                <c:pt idx="7452">
                  <c:v>-421.47895059270172</c:v>
                </c:pt>
                <c:pt idx="7453">
                  <c:v>-421.30905632370155</c:v>
                </c:pt>
                <c:pt idx="7454">
                  <c:v>-421.13920733670142</c:v>
                </c:pt>
                <c:pt idx="7455">
                  <c:v>-420.9694036257012</c:v>
                </c:pt>
                <c:pt idx="7456">
                  <c:v>-420.79964518470092</c:v>
                </c:pt>
                <c:pt idx="7457">
                  <c:v>-420.62993200770086</c:v>
                </c:pt>
                <c:pt idx="7458">
                  <c:v>-420.46026408870063</c:v>
                </c:pt>
                <c:pt idx="7459">
                  <c:v>-420.29064142170051</c:v>
                </c:pt>
                <c:pt idx="7460">
                  <c:v>-420.1210640007003</c:v>
                </c:pt>
                <c:pt idx="7461">
                  <c:v>-419.95153181970181</c:v>
                </c:pt>
                <c:pt idx="7462">
                  <c:v>-419.78204487270153</c:v>
                </c:pt>
                <c:pt idx="7463">
                  <c:v>-419.61260315370134</c:v>
                </c:pt>
                <c:pt idx="7464">
                  <c:v>-419.44320665670125</c:v>
                </c:pt>
                <c:pt idx="7465">
                  <c:v>-419.27385537570103</c:v>
                </c:pt>
                <c:pt idx="7466">
                  <c:v>-419.10454930470081</c:v>
                </c:pt>
                <c:pt idx="7467">
                  <c:v>-418.93528843770065</c:v>
                </c:pt>
                <c:pt idx="7468">
                  <c:v>-418.76607276870044</c:v>
                </c:pt>
                <c:pt idx="7469">
                  <c:v>-418.59690229170036</c:v>
                </c:pt>
                <c:pt idx="7470">
                  <c:v>-418.42777700070008</c:v>
                </c:pt>
                <c:pt idx="7471">
                  <c:v>-418.25869688969982</c:v>
                </c:pt>
                <c:pt idx="7472">
                  <c:v>-418.08966195269977</c:v>
                </c:pt>
                <c:pt idx="7473">
                  <c:v>-417.92067218369954</c:v>
                </c:pt>
                <c:pt idx="7474">
                  <c:v>-417.75172757669924</c:v>
                </c:pt>
                <c:pt idx="7475">
                  <c:v>-417.58282812569917</c:v>
                </c:pt>
                <c:pt idx="7476">
                  <c:v>-417.41397382469893</c:v>
                </c:pt>
                <c:pt idx="7477">
                  <c:v>-417.24516466769887</c:v>
                </c:pt>
                <c:pt idx="7478">
                  <c:v>-417.07640064869861</c:v>
                </c:pt>
                <c:pt idx="7479">
                  <c:v>-416.90768176170013</c:v>
                </c:pt>
                <c:pt idx="7480">
                  <c:v>-416.73900800069993</c:v>
                </c:pt>
                <c:pt idx="7481">
                  <c:v>-416.57037935969964</c:v>
                </c:pt>
                <c:pt idx="7482">
                  <c:v>-416.40179583269958</c:v>
                </c:pt>
                <c:pt idx="7483">
                  <c:v>-416.23325741369933</c:v>
                </c:pt>
                <c:pt idx="7484">
                  <c:v>-416.06476409669904</c:v>
                </c:pt>
                <c:pt idx="7485">
                  <c:v>-415.89631587569897</c:v>
                </c:pt>
                <c:pt idx="7486">
                  <c:v>-415.7279127446987</c:v>
                </c:pt>
                <c:pt idx="7487">
                  <c:v>-415.55955469769867</c:v>
                </c:pt>
                <c:pt idx="7488">
                  <c:v>-415.39124172869839</c:v>
                </c:pt>
                <c:pt idx="7489">
                  <c:v>-415.22297383169814</c:v>
                </c:pt>
                <c:pt idx="7490">
                  <c:v>-415.0547510006981</c:v>
                </c:pt>
                <c:pt idx="7491">
                  <c:v>-414.88657322969777</c:v>
                </c:pt>
                <c:pt idx="7492">
                  <c:v>-414.71844051269755</c:v>
                </c:pt>
                <c:pt idx="7493">
                  <c:v>-414.55035284369745</c:v>
                </c:pt>
                <c:pt idx="7494">
                  <c:v>-414.38231021669731</c:v>
                </c:pt>
                <c:pt idx="7495">
                  <c:v>-414.21431262569718</c:v>
                </c:pt>
                <c:pt idx="7496">
                  <c:v>-414.0463600646969</c:v>
                </c:pt>
                <c:pt idx="7497">
                  <c:v>-413.87845252769847</c:v>
                </c:pt>
                <c:pt idx="7498">
                  <c:v>-413.71059000869826</c:v>
                </c:pt>
                <c:pt idx="7499">
                  <c:v>-413.54277250169798</c:v>
                </c:pt>
                <c:pt idx="7500">
                  <c:v>-413.37500000069787</c:v>
                </c:pt>
                <c:pt idx="7501">
                  <c:v>-413.20727249969764</c:v>
                </c:pt>
                <c:pt idx="7502">
                  <c:v>-413.03958999269742</c:v>
                </c:pt>
                <c:pt idx="7503">
                  <c:v>-412.87195247369726</c:v>
                </c:pt>
                <c:pt idx="7504">
                  <c:v>-412.70435993669702</c:v>
                </c:pt>
                <c:pt idx="7505">
                  <c:v>-412.53681237569697</c:v>
                </c:pt>
                <c:pt idx="7506">
                  <c:v>-412.36930978469667</c:v>
                </c:pt>
                <c:pt idx="7507">
                  <c:v>-412.20185215769646</c:v>
                </c:pt>
                <c:pt idx="7508">
                  <c:v>-412.03443948869636</c:v>
                </c:pt>
                <c:pt idx="7509">
                  <c:v>-411.8670717716962</c:v>
                </c:pt>
                <c:pt idx="7510">
                  <c:v>-411.69974900069604</c:v>
                </c:pt>
                <c:pt idx="7511">
                  <c:v>-411.53247116969578</c:v>
                </c:pt>
                <c:pt idx="7512">
                  <c:v>-411.36523827269559</c:v>
                </c:pt>
                <c:pt idx="7513">
                  <c:v>-411.19805030369548</c:v>
                </c:pt>
                <c:pt idx="7514">
                  <c:v>-411.03090725669523</c:v>
                </c:pt>
                <c:pt idx="7515">
                  <c:v>-410.86380912569496</c:v>
                </c:pt>
                <c:pt idx="7516">
                  <c:v>-410.69675590469654</c:v>
                </c:pt>
                <c:pt idx="7517">
                  <c:v>-410.52974758769625</c:v>
                </c:pt>
                <c:pt idx="7518">
                  <c:v>-410.36278416869618</c:v>
                </c:pt>
                <c:pt idx="7519">
                  <c:v>-410.19586564169595</c:v>
                </c:pt>
                <c:pt idx="7520">
                  <c:v>-410.02899200069584</c:v>
                </c:pt>
                <c:pt idx="7521">
                  <c:v>-409.86216323969558</c:v>
                </c:pt>
                <c:pt idx="7522">
                  <c:v>-409.6953793526954</c:v>
                </c:pt>
                <c:pt idx="7523">
                  <c:v>-409.52864033369525</c:v>
                </c:pt>
                <c:pt idx="7524">
                  <c:v>-409.36194617669503</c:v>
                </c:pt>
                <c:pt idx="7525">
                  <c:v>-409.19529687569479</c:v>
                </c:pt>
                <c:pt idx="7526">
                  <c:v>-409.02869242469461</c:v>
                </c:pt>
                <c:pt idx="7527">
                  <c:v>-408.86213281769443</c:v>
                </c:pt>
                <c:pt idx="7528">
                  <c:v>-408.69561804869431</c:v>
                </c:pt>
                <c:pt idx="7529">
                  <c:v>-408.5291481116941</c:v>
                </c:pt>
                <c:pt idx="7530">
                  <c:v>-408.36272300069385</c:v>
                </c:pt>
                <c:pt idx="7531">
                  <c:v>-408.19634270969379</c:v>
                </c:pt>
                <c:pt idx="7532">
                  <c:v>-408.03000723269355</c:v>
                </c:pt>
                <c:pt idx="7533">
                  <c:v>-407.86371656369323</c:v>
                </c:pt>
                <c:pt idx="7534">
                  <c:v>-407.69747069669484</c:v>
                </c:pt>
                <c:pt idx="7535">
                  <c:v>-407.53126962569456</c:v>
                </c:pt>
                <c:pt idx="7536">
                  <c:v>-407.36511334469446</c:v>
                </c:pt>
                <c:pt idx="7537">
                  <c:v>-407.19900184769426</c:v>
                </c:pt>
                <c:pt idx="7538">
                  <c:v>-407.03293512869413</c:v>
                </c:pt>
                <c:pt idx="7539">
                  <c:v>-406.86691318169392</c:v>
                </c:pt>
                <c:pt idx="7540">
                  <c:v>-406.70093600069362</c:v>
                </c:pt>
                <c:pt idx="7541">
                  <c:v>-406.53500357969358</c:v>
                </c:pt>
                <c:pt idx="7542">
                  <c:v>-406.3691159126933</c:v>
                </c:pt>
                <c:pt idx="7543">
                  <c:v>-406.20327299369302</c:v>
                </c:pt>
                <c:pt idx="7544">
                  <c:v>-406.03747481669296</c:v>
                </c:pt>
                <c:pt idx="7545">
                  <c:v>-405.87172137569269</c:v>
                </c:pt>
                <c:pt idx="7546">
                  <c:v>-405.70601266469265</c:v>
                </c:pt>
                <c:pt idx="7547">
                  <c:v>-405.54034867769241</c:v>
                </c:pt>
                <c:pt idx="7548">
                  <c:v>-405.37472940869213</c:v>
                </c:pt>
                <c:pt idx="7549">
                  <c:v>-405.20915485169206</c:v>
                </c:pt>
                <c:pt idx="7550">
                  <c:v>-405.0436250006918</c:v>
                </c:pt>
                <c:pt idx="7551">
                  <c:v>-404.87813984969159</c:v>
                </c:pt>
                <c:pt idx="7552">
                  <c:v>-404.71269939269308</c:v>
                </c:pt>
                <c:pt idx="7553">
                  <c:v>-404.54730362369281</c:v>
                </c:pt>
                <c:pt idx="7554">
                  <c:v>-404.38195253669272</c:v>
                </c:pt>
                <c:pt idx="7555">
                  <c:v>-404.21664612569248</c:v>
                </c:pt>
                <c:pt idx="7556">
                  <c:v>-404.05138438469243</c:v>
                </c:pt>
                <c:pt idx="7557">
                  <c:v>-403.88616730769218</c:v>
                </c:pt>
                <c:pt idx="7558">
                  <c:v>-403.72099488869191</c:v>
                </c:pt>
                <c:pt idx="7559">
                  <c:v>-403.55586712169185</c:v>
                </c:pt>
                <c:pt idx="7560">
                  <c:v>-403.39078400069155</c:v>
                </c:pt>
                <c:pt idx="7561">
                  <c:v>-403.22574551969137</c:v>
                </c:pt>
                <c:pt idx="7562">
                  <c:v>-403.06075167269125</c:v>
                </c:pt>
                <c:pt idx="7563">
                  <c:v>-402.89580245369098</c:v>
                </c:pt>
                <c:pt idx="7564">
                  <c:v>-402.73089785669089</c:v>
                </c:pt>
                <c:pt idx="7565">
                  <c:v>-402.56603787569065</c:v>
                </c:pt>
                <c:pt idx="7566">
                  <c:v>-402.40122250469045</c:v>
                </c:pt>
                <c:pt idx="7567">
                  <c:v>-402.23645173769029</c:v>
                </c:pt>
                <c:pt idx="7568">
                  <c:v>-402.07172556869011</c:v>
                </c:pt>
                <c:pt idx="7569">
                  <c:v>-401.90704399168982</c:v>
                </c:pt>
                <c:pt idx="7570">
                  <c:v>-401.74240700069134</c:v>
                </c:pt>
                <c:pt idx="7571">
                  <c:v>-401.57781458969117</c:v>
                </c:pt>
                <c:pt idx="7572">
                  <c:v>-401.41326675269102</c:v>
                </c:pt>
                <c:pt idx="7573">
                  <c:v>-401.24876348369077</c:v>
                </c:pt>
                <c:pt idx="7574">
                  <c:v>-401.08430477669066</c:v>
                </c:pt>
                <c:pt idx="7575">
                  <c:v>-400.91989062569047</c:v>
                </c:pt>
                <c:pt idx="7576">
                  <c:v>-400.75552102469021</c:v>
                </c:pt>
                <c:pt idx="7577">
                  <c:v>-400.59119596769011</c:v>
                </c:pt>
                <c:pt idx="7578">
                  <c:v>-400.4269154486899</c:v>
                </c:pt>
                <c:pt idx="7579">
                  <c:v>-400.26267946168963</c:v>
                </c:pt>
                <c:pt idx="7580">
                  <c:v>-400.09848800068954</c:v>
                </c:pt>
                <c:pt idx="7581">
                  <c:v>-399.9343410596893</c:v>
                </c:pt>
                <c:pt idx="7582">
                  <c:v>-399.7702386326892</c:v>
                </c:pt>
                <c:pt idx="7583">
                  <c:v>-399.60618071368896</c:v>
                </c:pt>
                <c:pt idx="7584">
                  <c:v>-399.44216729668869</c:v>
                </c:pt>
                <c:pt idx="7585">
                  <c:v>-399.27819837568859</c:v>
                </c:pt>
                <c:pt idx="7586">
                  <c:v>-399.11427394468836</c:v>
                </c:pt>
                <c:pt idx="7587">
                  <c:v>-398.95039399768808</c:v>
                </c:pt>
                <c:pt idx="7588">
                  <c:v>-398.78655852868968</c:v>
                </c:pt>
                <c:pt idx="7589">
                  <c:v>-398.62276753168953</c:v>
                </c:pt>
                <c:pt idx="7590">
                  <c:v>-398.45902100068929</c:v>
                </c:pt>
                <c:pt idx="7591">
                  <c:v>-398.29531892968907</c:v>
                </c:pt>
                <c:pt idx="7592">
                  <c:v>-398.13166131268895</c:v>
                </c:pt>
                <c:pt idx="7593">
                  <c:v>-397.96804814368875</c:v>
                </c:pt>
                <c:pt idx="7594">
                  <c:v>-397.80447941668848</c:v>
                </c:pt>
                <c:pt idx="7595">
                  <c:v>-397.64095512568838</c:v>
                </c:pt>
                <c:pt idx="7596">
                  <c:v>-397.47747526468817</c:v>
                </c:pt>
                <c:pt idx="7597">
                  <c:v>-397.31403982768802</c:v>
                </c:pt>
                <c:pt idx="7598">
                  <c:v>-397.15064880868783</c:v>
                </c:pt>
                <c:pt idx="7599">
                  <c:v>-396.98730220168756</c:v>
                </c:pt>
                <c:pt idx="7600">
                  <c:v>-396.82400000068748</c:v>
                </c:pt>
                <c:pt idx="7601">
                  <c:v>-396.66074219968726</c:v>
                </c:pt>
                <c:pt idx="7602">
                  <c:v>-396.49752879268698</c:v>
                </c:pt>
                <c:pt idx="7603">
                  <c:v>-396.33435977368691</c:v>
                </c:pt>
                <c:pt idx="7604">
                  <c:v>-396.17123513668668</c:v>
                </c:pt>
                <c:pt idx="7605">
                  <c:v>-396.00815487568656</c:v>
                </c:pt>
                <c:pt idx="7606">
                  <c:v>-395.84511898468787</c:v>
                </c:pt>
                <c:pt idx="7607">
                  <c:v>-395.68212745768778</c:v>
                </c:pt>
                <c:pt idx="7608">
                  <c:v>-395.51918028868761</c:v>
                </c:pt>
                <c:pt idx="7609">
                  <c:v>-395.35627747168729</c:v>
                </c:pt>
                <c:pt idx="7610">
                  <c:v>-395.19341900068724</c:v>
                </c:pt>
                <c:pt idx="7611">
                  <c:v>-395.03060486968701</c:v>
                </c:pt>
                <c:pt idx="7612">
                  <c:v>-394.86783507268672</c:v>
                </c:pt>
                <c:pt idx="7613">
                  <c:v>-394.70510960368665</c:v>
                </c:pt>
                <c:pt idx="7614">
                  <c:v>-394.54242845668637</c:v>
                </c:pt>
                <c:pt idx="7615">
                  <c:v>-394.37979162568632</c:v>
                </c:pt>
                <c:pt idx="7616">
                  <c:v>-394.21719910468607</c:v>
                </c:pt>
                <c:pt idx="7617">
                  <c:v>-394.0546508876858</c:v>
                </c:pt>
                <c:pt idx="7618">
                  <c:v>-393.89214696868572</c:v>
                </c:pt>
                <c:pt idx="7619">
                  <c:v>-393.72968734168546</c:v>
                </c:pt>
                <c:pt idx="7620">
                  <c:v>-393.56727200068525</c:v>
                </c:pt>
                <c:pt idx="7621">
                  <c:v>-393.40490093968509</c:v>
                </c:pt>
                <c:pt idx="7622">
                  <c:v>-393.24257415268494</c:v>
                </c:pt>
                <c:pt idx="7623">
                  <c:v>-393.08029163368479</c:v>
                </c:pt>
                <c:pt idx="7624">
                  <c:v>-392.91805337668615</c:v>
                </c:pt>
                <c:pt idx="7625">
                  <c:v>-392.7558593756861</c:v>
                </c:pt>
                <c:pt idx="7626">
                  <c:v>-392.5937096246858</c:v>
                </c:pt>
                <c:pt idx="7627">
                  <c:v>-392.43160411768554</c:v>
                </c:pt>
                <c:pt idx="7628">
                  <c:v>-392.26954284868549</c:v>
                </c:pt>
                <c:pt idx="7629">
                  <c:v>-392.10752581168521</c:v>
                </c:pt>
                <c:pt idx="7630">
                  <c:v>-391.94555300068504</c:v>
                </c:pt>
                <c:pt idx="7631">
                  <c:v>-391.78362440968488</c:v>
                </c:pt>
                <c:pt idx="7632">
                  <c:v>-391.62174003268467</c:v>
                </c:pt>
                <c:pt idx="7633">
                  <c:v>-391.45989986368454</c:v>
                </c:pt>
                <c:pt idx="7634">
                  <c:v>-391.29810389668427</c:v>
                </c:pt>
                <c:pt idx="7635">
                  <c:v>-391.13635212568408</c:v>
                </c:pt>
                <c:pt idx="7636">
                  <c:v>-390.97464454468394</c:v>
                </c:pt>
                <c:pt idx="7637">
                  <c:v>-390.81298114768379</c:v>
                </c:pt>
                <c:pt idx="7638">
                  <c:v>-390.65136192868351</c:v>
                </c:pt>
                <c:pt idx="7639">
                  <c:v>-390.48978688168336</c:v>
                </c:pt>
                <c:pt idx="7640">
                  <c:v>-390.32825600068315</c:v>
                </c:pt>
                <c:pt idx="7641">
                  <c:v>-390.16676927968302</c:v>
                </c:pt>
                <c:pt idx="7642">
                  <c:v>-390.00532671268434</c:v>
                </c:pt>
                <c:pt idx="7643">
                  <c:v>-389.84392829368431</c:v>
                </c:pt>
                <c:pt idx="7644">
                  <c:v>-389.68257401668404</c:v>
                </c:pt>
                <c:pt idx="7645">
                  <c:v>-389.52126387568387</c:v>
                </c:pt>
                <c:pt idx="7646">
                  <c:v>-389.35999786468369</c:v>
                </c:pt>
                <c:pt idx="7647">
                  <c:v>-389.19877597768345</c:v>
                </c:pt>
                <c:pt idx="7648">
                  <c:v>-389.03759820868322</c:v>
                </c:pt>
                <c:pt idx="7649">
                  <c:v>-388.87646455168311</c:v>
                </c:pt>
                <c:pt idx="7650">
                  <c:v>-388.71537500068291</c:v>
                </c:pt>
                <c:pt idx="7651">
                  <c:v>-388.55432954968279</c:v>
                </c:pt>
                <c:pt idx="7652">
                  <c:v>-388.39332819268259</c:v>
                </c:pt>
                <c:pt idx="7653">
                  <c:v>-388.23237092368231</c:v>
                </c:pt>
                <c:pt idx="7654">
                  <c:v>-388.07145773668219</c:v>
                </c:pt>
                <c:pt idx="7655">
                  <c:v>-387.91058862568201</c:v>
                </c:pt>
                <c:pt idx="7656">
                  <c:v>-387.74976358468172</c:v>
                </c:pt>
                <c:pt idx="7657">
                  <c:v>-387.58898260768166</c:v>
                </c:pt>
                <c:pt idx="7658">
                  <c:v>-387.42824568868139</c:v>
                </c:pt>
                <c:pt idx="7659">
                  <c:v>-387.26755282168136</c:v>
                </c:pt>
                <c:pt idx="7660">
                  <c:v>-387.10690400068262</c:v>
                </c:pt>
                <c:pt idx="7661">
                  <c:v>-386.94629921968249</c:v>
                </c:pt>
                <c:pt idx="7662">
                  <c:v>-386.78573847268228</c:v>
                </c:pt>
                <c:pt idx="7663">
                  <c:v>-386.62522175368207</c:v>
                </c:pt>
                <c:pt idx="7664">
                  <c:v>-386.46474905668191</c:v>
                </c:pt>
                <c:pt idx="7665">
                  <c:v>-386.3043203756817</c:v>
                </c:pt>
                <c:pt idx="7666">
                  <c:v>-386.14393570468144</c:v>
                </c:pt>
                <c:pt idx="7667">
                  <c:v>-385.98359503768143</c:v>
                </c:pt>
                <c:pt idx="7668">
                  <c:v>-385.82329836868115</c:v>
                </c:pt>
                <c:pt idx="7669">
                  <c:v>-385.66304569168108</c:v>
                </c:pt>
                <c:pt idx="7670">
                  <c:v>-385.50283700068076</c:v>
                </c:pt>
                <c:pt idx="7671">
                  <c:v>-385.34267228968054</c:v>
                </c:pt>
                <c:pt idx="7672">
                  <c:v>-385.18255155268048</c:v>
                </c:pt>
                <c:pt idx="7673">
                  <c:v>-385.0224747836802</c:v>
                </c:pt>
                <c:pt idx="7674">
                  <c:v>-384.86244197668003</c:v>
                </c:pt>
                <c:pt idx="7675">
                  <c:v>-384.70245312567988</c:v>
                </c:pt>
                <c:pt idx="7676">
                  <c:v>-384.54250822467964</c:v>
                </c:pt>
                <c:pt idx="7677">
                  <c:v>-384.38260726767953</c:v>
                </c:pt>
                <c:pt idx="7678">
                  <c:v>-384.22275024868088</c:v>
                </c:pt>
                <c:pt idx="7679">
                  <c:v>-384.06293716168079</c:v>
                </c:pt>
                <c:pt idx="7680">
                  <c:v>-383.90316800068052</c:v>
                </c:pt>
                <c:pt idx="7681">
                  <c:v>-383.74344275968025</c:v>
                </c:pt>
                <c:pt idx="7682">
                  <c:v>-383.58376143268021</c:v>
                </c:pt>
                <c:pt idx="7683">
                  <c:v>-383.42412401367994</c:v>
                </c:pt>
                <c:pt idx="7684">
                  <c:v>-383.26453049667987</c:v>
                </c:pt>
                <c:pt idx="7685">
                  <c:v>-383.10498087567959</c:v>
                </c:pt>
                <c:pt idx="7686">
                  <c:v>-382.94547514467934</c:v>
                </c:pt>
                <c:pt idx="7687">
                  <c:v>-382.78601329767929</c:v>
                </c:pt>
                <c:pt idx="7688">
                  <c:v>-382.626595328679</c:v>
                </c:pt>
                <c:pt idx="7689">
                  <c:v>-382.46722123167882</c:v>
                </c:pt>
                <c:pt idx="7690">
                  <c:v>-382.30789100067869</c:v>
                </c:pt>
                <c:pt idx="7691">
                  <c:v>-382.14860462967846</c:v>
                </c:pt>
                <c:pt idx="7692">
                  <c:v>-381.98936211267835</c:v>
                </c:pt>
                <c:pt idx="7693">
                  <c:v>-381.83016344367809</c:v>
                </c:pt>
                <c:pt idx="7694">
                  <c:v>-381.67100861667791</c:v>
                </c:pt>
                <c:pt idx="7695">
                  <c:v>-381.51189762567776</c:v>
                </c:pt>
                <c:pt idx="7696">
                  <c:v>-381.35283046467907</c:v>
                </c:pt>
                <c:pt idx="7697">
                  <c:v>-381.19380712767901</c:v>
                </c:pt>
                <c:pt idx="7698">
                  <c:v>-381.03482760867871</c:v>
                </c:pt>
                <c:pt idx="7699">
                  <c:v>-380.87589190167853</c:v>
                </c:pt>
                <c:pt idx="7700">
                  <c:v>-380.71700000067835</c:v>
                </c:pt>
                <c:pt idx="7701">
                  <c:v>-380.55815189967814</c:v>
                </c:pt>
                <c:pt idx="7702">
                  <c:v>-380.39934759267805</c:v>
                </c:pt>
                <c:pt idx="7703">
                  <c:v>-380.24058707367777</c:v>
                </c:pt>
                <c:pt idx="7704">
                  <c:v>-380.08187033667758</c:v>
                </c:pt>
                <c:pt idx="7705">
                  <c:v>-379.92319737567749</c:v>
                </c:pt>
                <c:pt idx="7706">
                  <c:v>-379.76456818467727</c:v>
                </c:pt>
                <c:pt idx="7707">
                  <c:v>-379.605982757677</c:v>
                </c:pt>
                <c:pt idx="7708">
                  <c:v>-379.4474410886769</c:v>
                </c:pt>
                <c:pt idx="7709">
                  <c:v>-379.28894317167669</c:v>
                </c:pt>
                <c:pt idx="7710">
                  <c:v>-379.13048900067656</c:v>
                </c:pt>
                <c:pt idx="7711">
                  <c:v>-378.97207856967634</c:v>
                </c:pt>
                <c:pt idx="7712">
                  <c:v>-378.81371187267609</c:v>
                </c:pt>
                <c:pt idx="7713">
                  <c:v>-378.655388903676</c:v>
                </c:pt>
                <c:pt idx="7714">
                  <c:v>-378.49710965667731</c:v>
                </c:pt>
                <c:pt idx="7715">
                  <c:v>-378.33887412567719</c:v>
                </c:pt>
                <c:pt idx="7716">
                  <c:v>-378.18068230467696</c:v>
                </c:pt>
                <c:pt idx="7717">
                  <c:v>-378.02253418767674</c:v>
                </c:pt>
                <c:pt idx="7718">
                  <c:v>-377.86442976867659</c:v>
                </c:pt>
                <c:pt idx="7719">
                  <c:v>-377.7063690416764</c:v>
                </c:pt>
                <c:pt idx="7720">
                  <c:v>-377.54835200067629</c:v>
                </c:pt>
                <c:pt idx="7721">
                  <c:v>-377.39037863967604</c:v>
                </c:pt>
                <c:pt idx="7722">
                  <c:v>-377.23244895267578</c:v>
                </c:pt>
                <c:pt idx="7723">
                  <c:v>-377.07456293367568</c:v>
                </c:pt>
                <c:pt idx="7724">
                  <c:v>-376.91672057667546</c:v>
                </c:pt>
                <c:pt idx="7725">
                  <c:v>-376.75892187567518</c:v>
                </c:pt>
                <c:pt idx="7726">
                  <c:v>-376.60116682467515</c:v>
                </c:pt>
                <c:pt idx="7727">
                  <c:v>-376.44345541767484</c:v>
                </c:pt>
                <c:pt idx="7728">
                  <c:v>-376.28578764867478</c:v>
                </c:pt>
                <c:pt idx="7729">
                  <c:v>-376.12816351167459</c:v>
                </c:pt>
                <c:pt idx="7730">
                  <c:v>-375.97058300067431</c:v>
                </c:pt>
                <c:pt idx="7731">
                  <c:v>-375.81304610967425</c:v>
                </c:pt>
                <c:pt idx="7732">
                  <c:v>-375.65555283267548</c:v>
                </c:pt>
                <c:pt idx="7733">
                  <c:v>-375.49810316367541</c:v>
                </c:pt>
                <c:pt idx="7734">
                  <c:v>-375.34069709667517</c:v>
                </c:pt>
                <c:pt idx="7735">
                  <c:v>-375.18333462567495</c:v>
                </c:pt>
                <c:pt idx="7736">
                  <c:v>-375.02601574467485</c:v>
                </c:pt>
                <c:pt idx="7737">
                  <c:v>-374.86874044767455</c:v>
                </c:pt>
                <c:pt idx="7738">
                  <c:v>-374.71150872867452</c:v>
                </c:pt>
                <c:pt idx="7739">
                  <c:v>-374.55432058167429</c:v>
                </c:pt>
                <c:pt idx="7740">
                  <c:v>-374.39717600067399</c:v>
                </c:pt>
                <c:pt idx="7741">
                  <c:v>-374.24007497967392</c:v>
                </c:pt>
                <c:pt idx="7742">
                  <c:v>-374.08301751267368</c:v>
                </c:pt>
                <c:pt idx="7743">
                  <c:v>-373.92600359367344</c:v>
                </c:pt>
                <c:pt idx="7744">
                  <c:v>-373.76903321667328</c:v>
                </c:pt>
                <c:pt idx="7745">
                  <c:v>-373.61210637567302</c:v>
                </c:pt>
                <c:pt idx="7746">
                  <c:v>-373.45522306467302</c:v>
                </c:pt>
                <c:pt idx="7747">
                  <c:v>-373.29838327767271</c:v>
                </c:pt>
                <c:pt idx="7748">
                  <c:v>-373.1415870086725</c:v>
                </c:pt>
                <c:pt idx="7749">
                  <c:v>-372.9848342516724</c:v>
                </c:pt>
                <c:pt idx="7750">
                  <c:v>-372.82812500067365</c:v>
                </c:pt>
                <c:pt idx="7751">
                  <c:v>-372.6714592496736</c:v>
                </c:pt>
                <c:pt idx="7752">
                  <c:v>-372.51483699267334</c:v>
                </c:pt>
                <c:pt idx="7753">
                  <c:v>-372.35825822367315</c:v>
                </c:pt>
                <c:pt idx="7754">
                  <c:v>-372.20172293667304</c:v>
                </c:pt>
                <c:pt idx="7755">
                  <c:v>-372.04523112567279</c:v>
                </c:pt>
                <c:pt idx="7756">
                  <c:v>-371.88878278467269</c:v>
                </c:pt>
                <c:pt idx="7757">
                  <c:v>-371.7323779076724</c:v>
                </c:pt>
                <c:pt idx="7758">
                  <c:v>-371.57601648867222</c:v>
                </c:pt>
                <c:pt idx="7759">
                  <c:v>-371.4196985216721</c:v>
                </c:pt>
                <c:pt idx="7760">
                  <c:v>-371.26342400067193</c:v>
                </c:pt>
                <c:pt idx="7761">
                  <c:v>-371.10719291967177</c:v>
                </c:pt>
                <c:pt idx="7762">
                  <c:v>-370.95100527267152</c:v>
                </c:pt>
                <c:pt idx="7763">
                  <c:v>-370.79486105367135</c:v>
                </c:pt>
                <c:pt idx="7764">
                  <c:v>-370.63876025667122</c:v>
                </c:pt>
                <c:pt idx="7765">
                  <c:v>-370.48270287567095</c:v>
                </c:pt>
                <c:pt idx="7766">
                  <c:v>-370.32668890467073</c:v>
                </c:pt>
                <c:pt idx="7767">
                  <c:v>-370.17071833767056</c:v>
                </c:pt>
                <c:pt idx="7768">
                  <c:v>-370.01479116867188</c:v>
                </c:pt>
                <c:pt idx="7769">
                  <c:v>-369.85890739167178</c:v>
                </c:pt>
                <c:pt idx="7770">
                  <c:v>-369.70306700067158</c:v>
                </c:pt>
                <c:pt idx="7771">
                  <c:v>-369.54726998967146</c:v>
                </c:pt>
                <c:pt idx="7772">
                  <c:v>-369.3915163526712</c:v>
                </c:pt>
                <c:pt idx="7773">
                  <c:v>-369.23580608367098</c:v>
                </c:pt>
                <c:pt idx="7774">
                  <c:v>-369.08013917667085</c:v>
                </c:pt>
                <c:pt idx="7775">
                  <c:v>-368.92451562567067</c:v>
                </c:pt>
                <c:pt idx="7776">
                  <c:v>-368.76893542467042</c:v>
                </c:pt>
                <c:pt idx="7777">
                  <c:v>-368.61339856767029</c:v>
                </c:pt>
                <c:pt idx="7778">
                  <c:v>-368.45790504867011</c:v>
                </c:pt>
                <c:pt idx="7779">
                  <c:v>-368.3024548616699</c:v>
                </c:pt>
                <c:pt idx="7780">
                  <c:v>-368.14704800066971</c:v>
                </c:pt>
                <c:pt idx="7781">
                  <c:v>-367.9916844596695</c:v>
                </c:pt>
                <c:pt idx="7782">
                  <c:v>-367.83636423266938</c:v>
                </c:pt>
                <c:pt idx="7783">
                  <c:v>-367.68108731366914</c:v>
                </c:pt>
                <c:pt idx="7784">
                  <c:v>-367.52585369666889</c:v>
                </c:pt>
                <c:pt idx="7785">
                  <c:v>-367.37066337566881</c:v>
                </c:pt>
                <c:pt idx="7786">
                  <c:v>-367.21551634467011</c:v>
                </c:pt>
                <c:pt idx="7787">
                  <c:v>-367.06041259766994</c:v>
                </c:pt>
                <c:pt idx="7788">
                  <c:v>-366.90535212866979</c:v>
                </c:pt>
                <c:pt idx="7789">
                  <c:v>-366.75033493166967</c:v>
                </c:pt>
                <c:pt idx="7790">
                  <c:v>-366.59536100066947</c:v>
                </c:pt>
                <c:pt idx="7791">
                  <c:v>-366.44043032966914</c:v>
                </c:pt>
                <c:pt idx="7792">
                  <c:v>-366.28554291266903</c:v>
                </c:pt>
                <c:pt idx="7793">
                  <c:v>-366.1306987436688</c:v>
                </c:pt>
                <c:pt idx="7794">
                  <c:v>-365.97589781666858</c:v>
                </c:pt>
                <c:pt idx="7795">
                  <c:v>-365.82114012566848</c:v>
                </c:pt>
                <c:pt idx="7796">
                  <c:v>-365.66642566466828</c:v>
                </c:pt>
                <c:pt idx="7797">
                  <c:v>-365.51175442766817</c:v>
                </c:pt>
                <c:pt idx="7798">
                  <c:v>-365.35712640866791</c:v>
                </c:pt>
                <c:pt idx="7799">
                  <c:v>-365.20254160166763</c:v>
                </c:pt>
                <c:pt idx="7800">
                  <c:v>-365.04800000066757</c:v>
                </c:pt>
                <c:pt idx="7801">
                  <c:v>-364.89350159966733</c:v>
                </c:pt>
                <c:pt idx="7802">
                  <c:v>-364.73904639266709</c:v>
                </c:pt>
                <c:pt idx="7803">
                  <c:v>-364.58463437366697</c:v>
                </c:pt>
                <c:pt idx="7804">
                  <c:v>-364.43026553666823</c:v>
                </c:pt>
                <c:pt idx="7805">
                  <c:v>-364.27593987566814</c:v>
                </c:pt>
                <c:pt idx="7806">
                  <c:v>-364.12165738466791</c:v>
                </c:pt>
                <c:pt idx="7807">
                  <c:v>-363.96741805766783</c:v>
                </c:pt>
                <c:pt idx="7808">
                  <c:v>-363.81322188866756</c:v>
                </c:pt>
                <c:pt idx="7809">
                  <c:v>-363.65906887166727</c:v>
                </c:pt>
                <c:pt idx="7810">
                  <c:v>-363.50495900066721</c:v>
                </c:pt>
                <c:pt idx="7811">
                  <c:v>-363.35089226966699</c:v>
                </c:pt>
                <c:pt idx="7812">
                  <c:v>-363.19686867266682</c:v>
                </c:pt>
                <c:pt idx="7813">
                  <c:v>-363.04288820366668</c:v>
                </c:pt>
                <c:pt idx="7814">
                  <c:v>-362.88895085666638</c:v>
                </c:pt>
                <c:pt idx="7815">
                  <c:v>-362.73505662566629</c:v>
                </c:pt>
                <c:pt idx="7816">
                  <c:v>-362.58120550466606</c:v>
                </c:pt>
                <c:pt idx="7817">
                  <c:v>-362.42739748766587</c:v>
                </c:pt>
                <c:pt idx="7818">
                  <c:v>-362.27363256866573</c:v>
                </c:pt>
                <c:pt idx="7819">
                  <c:v>-362.11991074166554</c:v>
                </c:pt>
                <c:pt idx="7820">
                  <c:v>-361.96623200066529</c:v>
                </c:pt>
                <c:pt idx="7821">
                  <c:v>-361.81259633966516</c:v>
                </c:pt>
                <c:pt idx="7822">
                  <c:v>-361.65900375266642</c:v>
                </c:pt>
                <c:pt idx="7823">
                  <c:v>-361.50545423366634</c:v>
                </c:pt>
                <c:pt idx="7824">
                  <c:v>-361.35194777666607</c:v>
                </c:pt>
                <c:pt idx="7825">
                  <c:v>-361.198484375666</c:v>
                </c:pt>
                <c:pt idx="7826">
                  <c:v>-361.04506402466575</c:v>
                </c:pt>
                <c:pt idx="7827">
                  <c:v>-360.89168671766555</c:v>
                </c:pt>
                <c:pt idx="7828">
                  <c:v>-360.73835244866541</c:v>
                </c:pt>
                <c:pt idx="7829">
                  <c:v>-360.58506121166516</c:v>
                </c:pt>
                <c:pt idx="7830">
                  <c:v>-360.43181300066499</c:v>
                </c:pt>
                <c:pt idx="7831">
                  <c:v>-360.27860780966478</c:v>
                </c:pt>
                <c:pt idx="7832">
                  <c:v>-360.12544563266459</c:v>
                </c:pt>
                <c:pt idx="7833">
                  <c:v>-359.9723264636645</c:v>
                </c:pt>
                <c:pt idx="7834">
                  <c:v>-359.81925029666428</c:v>
                </c:pt>
                <c:pt idx="7835">
                  <c:v>-359.66621712566405</c:v>
                </c:pt>
                <c:pt idx="7836">
                  <c:v>-359.51322694466387</c:v>
                </c:pt>
                <c:pt idx="7837">
                  <c:v>-359.3602797476637</c:v>
                </c:pt>
                <c:pt idx="7838">
                  <c:v>-359.20737552866342</c:v>
                </c:pt>
                <c:pt idx="7839">
                  <c:v>-359.05451428166339</c:v>
                </c:pt>
                <c:pt idx="7840">
                  <c:v>-358.90169600066474</c:v>
                </c:pt>
                <c:pt idx="7841">
                  <c:v>-358.74892067966448</c:v>
                </c:pt>
                <c:pt idx="7842">
                  <c:v>-358.59618831266425</c:v>
                </c:pt>
                <c:pt idx="7843">
                  <c:v>-358.44349889366413</c:v>
                </c:pt>
                <c:pt idx="7844">
                  <c:v>-358.29085241666394</c:v>
                </c:pt>
                <c:pt idx="7845">
                  <c:v>-358.13824887566369</c:v>
                </c:pt>
                <c:pt idx="7846">
                  <c:v>-357.98568826466357</c:v>
                </c:pt>
                <c:pt idx="7847">
                  <c:v>-357.83317057766334</c:v>
                </c:pt>
                <c:pt idx="7848">
                  <c:v>-357.68069580866319</c:v>
                </c:pt>
                <c:pt idx="7849">
                  <c:v>-357.52826395166301</c:v>
                </c:pt>
                <c:pt idx="7850">
                  <c:v>-357.37587500066275</c:v>
                </c:pt>
                <c:pt idx="7851">
                  <c:v>-357.22352894966264</c:v>
                </c:pt>
                <c:pt idx="7852">
                  <c:v>-357.07122579266246</c:v>
                </c:pt>
                <c:pt idx="7853">
                  <c:v>-356.91896552366217</c:v>
                </c:pt>
                <c:pt idx="7854">
                  <c:v>-356.7667481366621</c:v>
                </c:pt>
                <c:pt idx="7855">
                  <c:v>-356.61457362566182</c:v>
                </c:pt>
                <c:pt idx="7856">
                  <c:v>-356.46244198466172</c:v>
                </c:pt>
                <c:pt idx="7857">
                  <c:v>-356.31035320766154</c:v>
                </c:pt>
                <c:pt idx="7858">
                  <c:v>-356.15830728866291</c:v>
                </c:pt>
                <c:pt idx="7859">
                  <c:v>-356.00630422166267</c:v>
                </c:pt>
                <c:pt idx="7860">
                  <c:v>-355.85434400066242</c:v>
                </c:pt>
                <c:pt idx="7861">
                  <c:v>-355.70242661966228</c:v>
                </c:pt>
                <c:pt idx="7862">
                  <c:v>-355.55055207266207</c:v>
                </c:pt>
                <c:pt idx="7863">
                  <c:v>-355.39872035366182</c:v>
                </c:pt>
                <c:pt idx="7864">
                  <c:v>-355.2469314566618</c:v>
                </c:pt>
                <c:pt idx="7865">
                  <c:v>-355.09518537566152</c:v>
                </c:pt>
                <c:pt idx="7866">
                  <c:v>-354.94348210466137</c:v>
                </c:pt>
                <c:pt idx="7867">
                  <c:v>-354.79182163766114</c:v>
                </c:pt>
                <c:pt idx="7868">
                  <c:v>-354.6402039686609</c:v>
                </c:pt>
                <c:pt idx="7869">
                  <c:v>-354.48862909166081</c:v>
                </c:pt>
                <c:pt idx="7870">
                  <c:v>-354.33709700066055</c:v>
                </c:pt>
                <c:pt idx="7871">
                  <c:v>-354.1856076896604</c:v>
                </c:pt>
                <c:pt idx="7872">
                  <c:v>-354.03416115266026</c:v>
                </c:pt>
                <c:pt idx="7873">
                  <c:v>-353.88275738365996</c:v>
                </c:pt>
                <c:pt idx="7874">
                  <c:v>-353.73139637665992</c:v>
                </c:pt>
                <c:pt idx="7875">
                  <c:v>-353.58007812565967</c:v>
                </c:pt>
                <c:pt idx="7876">
                  <c:v>-353.4288026246611</c:v>
                </c:pt>
                <c:pt idx="7877">
                  <c:v>-353.27756986766082</c:v>
                </c:pt>
                <c:pt idx="7878">
                  <c:v>-353.12637984866058</c:v>
                </c:pt>
                <c:pt idx="7879">
                  <c:v>-352.9752325616605</c:v>
                </c:pt>
                <c:pt idx="7880">
                  <c:v>-352.82412800066021</c:v>
                </c:pt>
                <c:pt idx="7881">
                  <c:v>-352.67306615965998</c:v>
                </c:pt>
                <c:pt idx="7882">
                  <c:v>-352.52204703265988</c:v>
                </c:pt>
                <c:pt idx="7883">
                  <c:v>-352.37107061365958</c:v>
                </c:pt>
                <c:pt idx="7884">
                  <c:v>-352.22013689665954</c:v>
                </c:pt>
                <c:pt idx="7885">
                  <c:v>-352.06924587565931</c:v>
                </c:pt>
                <c:pt idx="7886">
                  <c:v>-351.91839754465906</c:v>
                </c:pt>
                <c:pt idx="7887">
                  <c:v>-351.76759189765897</c:v>
                </c:pt>
                <c:pt idx="7888">
                  <c:v>-351.61682892865872</c:v>
                </c:pt>
                <c:pt idx="7889">
                  <c:v>-351.46610863165853</c:v>
                </c:pt>
                <c:pt idx="7890">
                  <c:v>-351.31543100065841</c:v>
                </c:pt>
                <c:pt idx="7891">
                  <c:v>-351.16479602965813</c:v>
                </c:pt>
                <c:pt idx="7892">
                  <c:v>-351.014203712658</c:v>
                </c:pt>
                <c:pt idx="7893">
                  <c:v>-350.86365404365785</c:v>
                </c:pt>
                <c:pt idx="7894">
                  <c:v>-350.71314701665921</c:v>
                </c:pt>
                <c:pt idx="7895">
                  <c:v>-350.56268262565891</c:v>
                </c:pt>
                <c:pt idx="7896">
                  <c:v>-350.41226086465872</c:v>
                </c:pt>
                <c:pt idx="7897">
                  <c:v>-350.26188172765859</c:v>
                </c:pt>
                <c:pt idx="7898">
                  <c:v>-350.11154520865841</c:v>
                </c:pt>
                <c:pt idx="7899">
                  <c:v>-349.96125130165814</c:v>
                </c:pt>
                <c:pt idx="7900">
                  <c:v>-349.811000000658</c:v>
                </c:pt>
                <c:pt idx="7901">
                  <c:v>-349.66079129965783</c:v>
                </c:pt>
                <c:pt idx="7902">
                  <c:v>-349.5106251926577</c:v>
                </c:pt>
                <c:pt idx="7903">
                  <c:v>-349.36050167365744</c:v>
                </c:pt>
                <c:pt idx="7904">
                  <c:v>-349.21042073665723</c:v>
                </c:pt>
                <c:pt idx="7905">
                  <c:v>-349.06038237565713</c:v>
                </c:pt>
                <c:pt idx="7906">
                  <c:v>-348.91038658465686</c:v>
                </c:pt>
                <c:pt idx="7907">
                  <c:v>-348.76043335765661</c:v>
                </c:pt>
                <c:pt idx="7908">
                  <c:v>-348.61052268865654</c:v>
                </c:pt>
                <c:pt idx="7909">
                  <c:v>-348.46065457165628</c:v>
                </c:pt>
                <c:pt idx="7910">
                  <c:v>-348.31082900065621</c:v>
                </c:pt>
                <c:pt idx="7911">
                  <c:v>-348.16104596965596</c:v>
                </c:pt>
                <c:pt idx="7912">
                  <c:v>-348.01130547265734</c:v>
                </c:pt>
                <c:pt idx="7913">
                  <c:v>-347.86160750365707</c:v>
                </c:pt>
                <c:pt idx="7914">
                  <c:v>-347.71195205665686</c:v>
                </c:pt>
                <c:pt idx="7915">
                  <c:v>-347.56233912565671</c:v>
                </c:pt>
                <c:pt idx="7916">
                  <c:v>-347.41276870465651</c:v>
                </c:pt>
                <c:pt idx="7917">
                  <c:v>-347.26324078765623</c:v>
                </c:pt>
                <c:pt idx="7918">
                  <c:v>-347.1137553686562</c:v>
                </c:pt>
                <c:pt idx="7919">
                  <c:v>-346.96431244165592</c:v>
                </c:pt>
                <c:pt idx="7920">
                  <c:v>-346.8149120006558</c:v>
                </c:pt>
                <c:pt idx="7921">
                  <c:v>-346.6655540396556</c:v>
                </c:pt>
                <c:pt idx="7922">
                  <c:v>-346.5162385526553</c:v>
                </c:pt>
                <c:pt idx="7923">
                  <c:v>-346.36696553365528</c:v>
                </c:pt>
                <c:pt idx="7924">
                  <c:v>-346.21773497665504</c:v>
                </c:pt>
                <c:pt idx="7925">
                  <c:v>-346.06854687565493</c:v>
                </c:pt>
                <c:pt idx="7926">
                  <c:v>-345.91940122465468</c:v>
                </c:pt>
                <c:pt idx="7927">
                  <c:v>-345.7702980176544</c:v>
                </c:pt>
                <c:pt idx="7928">
                  <c:v>-345.62123724865432</c:v>
                </c:pt>
                <c:pt idx="7929">
                  <c:v>-345.47221891165412</c:v>
                </c:pt>
                <c:pt idx="7930">
                  <c:v>-345.32324300065386</c:v>
                </c:pt>
                <c:pt idx="7931">
                  <c:v>-345.17430950965519</c:v>
                </c:pt>
                <c:pt idx="7932">
                  <c:v>-345.02541843265493</c:v>
                </c:pt>
                <c:pt idx="7933">
                  <c:v>-344.87656976365491</c:v>
                </c:pt>
                <c:pt idx="7934">
                  <c:v>-344.72776349665463</c:v>
                </c:pt>
                <c:pt idx="7935">
                  <c:v>-344.5789996256546</c:v>
                </c:pt>
                <c:pt idx="7936">
                  <c:v>-344.43027814465427</c:v>
                </c:pt>
                <c:pt idx="7937">
                  <c:v>-344.28159904765408</c:v>
                </c:pt>
                <c:pt idx="7938">
                  <c:v>-344.13296232865395</c:v>
                </c:pt>
                <c:pt idx="7939">
                  <c:v>-343.98436798165369</c:v>
                </c:pt>
                <c:pt idx="7940">
                  <c:v>-343.83581600065349</c:v>
                </c:pt>
                <c:pt idx="7941">
                  <c:v>-343.68730637965336</c:v>
                </c:pt>
                <c:pt idx="7942">
                  <c:v>-343.53883911265314</c:v>
                </c:pt>
                <c:pt idx="7943">
                  <c:v>-343.39041419365304</c:v>
                </c:pt>
                <c:pt idx="7944">
                  <c:v>-343.24203161665275</c:v>
                </c:pt>
                <c:pt idx="7945">
                  <c:v>-343.09369137565255</c:v>
                </c:pt>
                <c:pt idx="7946">
                  <c:v>-342.94539346465245</c:v>
                </c:pt>
                <c:pt idx="7947">
                  <c:v>-342.79713787765229</c:v>
                </c:pt>
                <c:pt idx="7948">
                  <c:v>-342.64892460865201</c:v>
                </c:pt>
                <c:pt idx="7949">
                  <c:v>-342.50075365165333</c:v>
                </c:pt>
                <c:pt idx="7950">
                  <c:v>-342.35262500065312</c:v>
                </c:pt>
                <c:pt idx="7951">
                  <c:v>-342.20453864965299</c:v>
                </c:pt>
                <c:pt idx="7952">
                  <c:v>-342.05649459265277</c:v>
                </c:pt>
                <c:pt idx="7953">
                  <c:v>-341.90849282365264</c:v>
                </c:pt>
                <c:pt idx="7954">
                  <c:v>-341.76053333665237</c:v>
                </c:pt>
                <c:pt idx="7955">
                  <c:v>-341.61261612565221</c:v>
                </c:pt>
                <c:pt idx="7956">
                  <c:v>-341.46474118465204</c:v>
                </c:pt>
                <c:pt idx="7957">
                  <c:v>-341.31690850765187</c:v>
                </c:pt>
                <c:pt idx="7958">
                  <c:v>-341.1691180886516</c:v>
                </c:pt>
                <c:pt idx="7959">
                  <c:v>-341.02136992165151</c:v>
                </c:pt>
                <c:pt idx="7960">
                  <c:v>-340.87366400065127</c:v>
                </c:pt>
                <c:pt idx="7961">
                  <c:v>-340.72600031965118</c:v>
                </c:pt>
                <c:pt idx="7962">
                  <c:v>-340.57837887265094</c:v>
                </c:pt>
                <c:pt idx="7963">
                  <c:v>-340.43079965365069</c:v>
                </c:pt>
                <c:pt idx="7964">
                  <c:v>-340.28326265665055</c:v>
                </c:pt>
                <c:pt idx="7965">
                  <c:v>-340.13576787565034</c:v>
                </c:pt>
                <c:pt idx="7966">
                  <c:v>-339.98831530465009</c:v>
                </c:pt>
                <c:pt idx="7967">
                  <c:v>-339.84090493765149</c:v>
                </c:pt>
                <c:pt idx="7968">
                  <c:v>-339.69353676865126</c:v>
                </c:pt>
                <c:pt idx="7969">
                  <c:v>-339.54621079165111</c:v>
                </c:pt>
                <c:pt idx="7970">
                  <c:v>-339.39892700065087</c:v>
                </c:pt>
                <c:pt idx="7971">
                  <c:v>-339.25168538965079</c:v>
                </c:pt>
                <c:pt idx="7972">
                  <c:v>-339.10448595265058</c:v>
                </c:pt>
                <c:pt idx="7973">
                  <c:v>-338.9573286836503</c:v>
                </c:pt>
                <c:pt idx="7974">
                  <c:v>-338.81021357665014</c:v>
                </c:pt>
                <c:pt idx="7975">
                  <c:v>-338.66314062564999</c:v>
                </c:pt>
                <c:pt idx="7976">
                  <c:v>-338.51610982464973</c:v>
                </c:pt>
                <c:pt idx="7977">
                  <c:v>-338.36912116764961</c:v>
                </c:pt>
                <c:pt idx="7978">
                  <c:v>-338.2221746486494</c:v>
                </c:pt>
                <c:pt idx="7979">
                  <c:v>-338.07527026164928</c:v>
                </c:pt>
                <c:pt idx="7980">
                  <c:v>-337.92840800064909</c:v>
                </c:pt>
                <c:pt idx="7981">
                  <c:v>-337.78158785964877</c:v>
                </c:pt>
                <c:pt idx="7982">
                  <c:v>-337.63480983264873</c:v>
                </c:pt>
                <c:pt idx="7983">
                  <c:v>-337.48807391364846</c:v>
                </c:pt>
                <c:pt idx="7984">
                  <c:v>-337.34138009664827</c:v>
                </c:pt>
                <c:pt idx="7985">
                  <c:v>-337.19472837564956</c:v>
                </c:pt>
                <c:pt idx="7986">
                  <c:v>-337.04811874464929</c:v>
                </c:pt>
                <c:pt idx="7987">
                  <c:v>-336.90155119764927</c:v>
                </c:pt>
                <c:pt idx="7988">
                  <c:v>-336.75502572864895</c:v>
                </c:pt>
                <c:pt idx="7989">
                  <c:v>-336.60854233164883</c:v>
                </c:pt>
                <c:pt idx="7990">
                  <c:v>-336.46210100064866</c:v>
                </c:pt>
                <c:pt idx="7991">
                  <c:v>-336.31570172964837</c:v>
                </c:pt>
                <c:pt idx="7992">
                  <c:v>-336.16934451264831</c:v>
                </c:pt>
                <c:pt idx="7993">
                  <c:v>-336.02302934364809</c:v>
                </c:pt>
                <c:pt idx="7994">
                  <c:v>-335.87675621664789</c:v>
                </c:pt>
                <c:pt idx="7995">
                  <c:v>-335.73052512564772</c:v>
                </c:pt>
                <c:pt idx="7996">
                  <c:v>-335.58433606464746</c:v>
                </c:pt>
                <c:pt idx="7997">
                  <c:v>-335.43818902764741</c:v>
                </c:pt>
                <c:pt idx="7998">
                  <c:v>-335.29208400864718</c:v>
                </c:pt>
                <c:pt idx="7999">
                  <c:v>-335.14602100164694</c:v>
                </c:pt>
                <c:pt idx="8000">
                  <c:v>-335.00000000064682</c:v>
                </c:pt>
                <c:pt idx="8001">
                  <c:v>-334.85402099964654</c:v>
                </c:pt>
                <c:pt idx="8002">
                  <c:v>-334.70808399264632</c:v>
                </c:pt>
                <c:pt idx="8003">
                  <c:v>-334.56218897364766</c:v>
                </c:pt>
                <c:pt idx="8004">
                  <c:v>-334.41633593664744</c:v>
                </c:pt>
                <c:pt idx="8005">
                  <c:v>-334.27052487564731</c:v>
                </c:pt>
                <c:pt idx="8006">
                  <c:v>-334.12475578464711</c:v>
                </c:pt>
                <c:pt idx="8007">
                  <c:v>-333.97902865764695</c:v>
                </c:pt>
                <c:pt idx="8008">
                  <c:v>-333.83334348864673</c:v>
                </c:pt>
                <c:pt idx="8009">
                  <c:v>-333.68770027164652</c:v>
                </c:pt>
                <c:pt idx="8010">
                  <c:v>-333.54209900064643</c:v>
                </c:pt>
                <c:pt idx="8011">
                  <c:v>-333.39653966964613</c:v>
                </c:pt>
                <c:pt idx="8012">
                  <c:v>-333.25102227264608</c:v>
                </c:pt>
                <c:pt idx="8013">
                  <c:v>-333.10554680364584</c:v>
                </c:pt>
                <c:pt idx="8014">
                  <c:v>-332.96011325664563</c:v>
                </c:pt>
                <c:pt idx="8015">
                  <c:v>-332.81472162564546</c:v>
                </c:pt>
                <c:pt idx="8016">
                  <c:v>-332.66937190464529</c:v>
                </c:pt>
                <c:pt idx="8017">
                  <c:v>-332.524064087645</c:v>
                </c:pt>
                <c:pt idx="8018">
                  <c:v>-332.37879816864489</c:v>
                </c:pt>
                <c:pt idx="8019">
                  <c:v>-332.23357414164468</c:v>
                </c:pt>
                <c:pt idx="8020">
                  <c:v>-332.08839200064455</c:v>
                </c:pt>
                <c:pt idx="8021">
                  <c:v>-331.94325173964575</c:v>
                </c:pt>
                <c:pt idx="8022">
                  <c:v>-331.79815335264567</c:v>
                </c:pt>
                <c:pt idx="8023">
                  <c:v>-331.65309683364541</c:v>
                </c:pt>
                <c:pt idx="8024">
                  <c:v>-331.50808217664519</c:v>
                </c:pt>
                <c:pt idx="8025">
                  <c:v>-331.36310937564508</c:v>
                </c:pt>
                <c:pt idx="8026">
                  <c:v>-331.21817842464486</c:v>
                </c:pt>
                <c:pt idx="8027">
                  <c:v>-331.07328931764459</c:v>
                </c:pt>
                <c:pt idx="8028">
                  <c:v>-330.92844204864446</c:v>
                </c:pt>
                <c:pt idx="8029">
                  <c:v>-330.78363661164428</c:v>
                </c:pt>
                <c:pt idx="8030">
                  <c:v>-330.63887300064414</c:v>
                </c:pt>
                <c:pt idx="8031">
                  <c:v>-330.49415120964392</c:v>
                </c:pt>
                <c:pt idx="8032">
                  <c:v>-330.34947123264368</c:v>
                </c:pt>
                <c:pt idx="8033">
                  <c:v>-330.2048330636436</c:v>
                </c:pt>
                <c:pt idx="8034">
                  <c:v>-330.06023669664336</c:v>
                </c:pt>
                <c:pt idx="8035">
                  <c:v>-329.91568212564312</c:v>
                </c:pt>
                <c:pt idx="8036">
                  <c:v>-329.771169344643</c:v>
                </c:pt>
                <c:pt idx="8037">
                  <c:v>-329.62669834764279</c:v>
                </c:pt>
                <c:pt idx="8038">
                  <c:v>-329.48226912864271</c:v>
                </c:pt>
                <c:pt idx="8039">
                  <c:v>-329.33788168164386</c:v>
                </c:pt>
                <c:pt idx="8040">
                  <c:v>-329.19353600064375</c:v>
                </c:pt>
                <c:pt idx="8041">
                  <c:v>-329.0492320796435</c:v>
                </c:pt>
                <c:pt idx="8042">
                  <c:v>-328.90496991264325</c:v>
                </c:pt>
                <c:pt idx="8043">
                  <c:v>-328.76074949364317</c:v>
                </c:pt>
                <c:pt idx="8044">
                  <c:v>-328.61657081664293</c:v>
                </c:pt>
                <c:pt idx="8045">
                  <c:v>-328.47243387564265</c:v>
                </c:pt>
                <c:pt idx="8046">
                  <c:v>-328.32833866464262</c:v>
                </c:pt>
                <c:pt idx="8047">
                  <c:v>-328.18428517764232</c:v>
                </c:pt>
                <c:pt idx="8048">
                  <c:v>-328.04027340864218</c:v>
                </c:pt>
                <c:pt idx="8049">
                  <c:v>-327.89630335164202</c:v>
                </c:pt>
                <c:pt idx="8050">
                  <c:v>-327.75237500064179</c:v>
                </c:pt>
                <c:pt idx="8051">
                  <c:v>-327.60848834964168</c:v>
                </c:pt>
                <c:pt idx="8052">
                  <c:v>-327.46464339264145</c:v>
                </c:pt>
                <c:pt idx="8053">
                  <c:v>-327.32084012364123</c:v>
                </c:pt>
                <c:pt idx="8054">
                  <c:v>-327.17707853664109</c:v>
                </c:pt>
                <c:pt idx="8055">
                  <c:v>-327.03335862564086</c:v>
                </c:pt>
                <c:pt idx="8056">
                  <c:v>-326.88968038464077</c:v>
                </c:pt>
                <c:pt idx="8057">
                  <c:v>-326.74604380764191</c:v>
                </c:pt>
                <c:pt idx="8058">
                  <c:v>-326.60244888864179</c:v>
                </c:pt>
                <c:pt idx="8059">
                  <c:v>-326.4588956216416</c:v>
                </c:pt>
                <c:pt idx="8060">
                  <c:v>-326.31538400064136</c:v>
                </c:pt>
                <c:pt idx="8061">
                  <c:v>-326.17191401964124</c:v>
                </c:pt>
                <c:pt idx="8062">
                  <c:v>-326.02848567264101</c:v>
                </c:pt>
                <c:pt idx="8063">
                  <c:v>-325.88509895364081</c:v>
                </c:pt>
                <c:pt idx="8064">
                  <c:v>-325.74175385664068</c:v>
                </c:pt>
                <c:pt idx="8065">
                  <c:v>-325.59845037564043</c:v>
                </c:pt>
                <c:pt idx="8066">
                  <c:v>-325.45518850464038</c:v>
                </c:pt>
                <c:pt idx="8067">
                  <c:v>-325.31196823764014</c:v>
                </c:pt>
                <c:pt idx="8068">
                  <c:v>-325.16878956863991</c:v>
                </c:pt>
                <c:pt idx="8069">
                  <c:v>-325.02565249163979</c:v>
                </c:pt>
                <c:pt idx="8070">
                  <c:v>-324.88255700063951</c:v>
                </c:pt>
                <c:pt idx="8071">
                  <c:v>-324.7395030896393</c:v>
                </c:pt>
                <c:pt idx="8072">
                  <c:v>-324.59649075263917</c:v>
                </c:pt>
                <c:pt idx="8073">
                  <c:v>-324.45351998363896</c:v>
                </c:pt>
                <c:pt idx="8074">
                  <c:v>-324.31059077663883</c:v>
                </c:pt>
                <c:pt idx="8075">
                  <c:v>-324.16770312563995</c:v>
                </c:pt>
                <c:pt idx="8076">
                  <c:v>-324.02485702463991</c:v>
                </c:pt>
                <c:pt idx="8077">
                  <c:v>-323.88205246763965</c:v>
                </c:pt>
                <c:pt idx="8078">
                  <c:v>-323.73928944863945</c:v>
                </c:pt>
                <c:pt idx="8079">
                  <c:v>-323.59656796163932</c:v>
                </c:pt>
                <c:pt idx="8080">
                  <c:v>-323.4538880006391</c:v>
                </c:pt>
                <c:pt idx="8081">
                  <c:v>-323.31124955963884</c:v>
                </c:pt>
                <c:pt idx="8082">
                  <c:v>-323.16865263263878</c:v>
                </c:pt>
                <c:pt idx="8083">
                  <c:v>-323.02609721363854</c:v>
                </c:pt>
                <c:pt idx="8084">
                  <c:v>-322.88358329663839</c:v>
                </c:pt>
                <c:pt idx="8085">
                  <c:v>-322.74111087563824</c:v>
                </c:pt>
                <c:pt idx="8086">
                  <c:v>-322.59867994463792</c:v>
                </c:pt>
                <c:pt idx="8087">
                  <c:v>-322.45629049763784</c:v>
                </c:pt>
                <c:pt idx="8088">
                  <c:v>-322.3139425286376</c:v>
                </c:pt>
                <c:pt idx="8089">
                  <c:v>-322.17163603163738</c:v>
                </c:pt>
                <c:pt idx="8090">
                  <c:v>-322.0293710006373</c:v>
                </c:pt>
                <c:pt idx="8091">
                  <c:v>-321.88714742963703</c:v>
                </c:pt>
                <c:pt idx="8092">
                  <c:v>-321.74496531263691</c:v>
                </c:pt>
                <c:pt idx="8093">
                  <c:v>-321.60282464363809</c:v>
                </c:pt>
                <c:pt idx="8094">
                  <c:v>-321.46072541663801</c:v>
                </c:pt>
                <c:pt idx="8095">
                  <c:v>-321.31866762563777</c:v>
                </c:pt>
                <c:pt idx="8096">
                  <c:v>-321.17665126463754</c:v>
                </c:pt>
                <c:pt idx="8097">
                  <c:v>-321.03467632763738</c:v>
                </c:pt>
                <c:pt idx="8098">
                  <c:v>-320.89274280863719</c:v>
                </c:pt>
                <c:pt idx="8099">
                  <c:v>-320.75085070163703</c:v>
                </c:pt>
                <c:pt idx="8100">
                  <c:v>-320.60900000063685</c:v>
                </c:pt>
                <c:pt idx="8101">
                  <c:v>-320.4671906996366</c:v>
                </c:pt>
                <c:pt idx="8102">
                  <c:v>-320.32542279263646</c:v>
                </c:pt>
                <c:pt idx="8103">
                  <c:v>-320.18369627363626</c:v>
                </c:pt>
                <c:pt idx="8104">
                  <c:v>-320.04201113663601</c:v>
                </c:pt>
                <c:pt idx="8105">
                  <c:v>-319.90036737563594</c:v>
                </c:pt>
                <c:pt idx="8106">
                  <c:v>-319.75876498463566</c:v>
                </c:pt>
                <c:pt idx="8107">
                  <c:v>-319.61720395763558</c:v>
                </c:pt>
                <c:pt idx="8108">
                  <c:v>-319.47568428863536</c:v>
                </c:pt>
                <c:pt idx="8109">
                  <c:v>-319.33420597163513</c:v>
                </c:pt>
                <c:pt idx="8110">
                  <c:v>-319.19276900063505</c:v>
                </c:pt>
                <c:pt idx="8111">
                  <c:v>-319.05137336963617</c:v>
                </c:pt>
                <c:pt idx="8112">
                  <c:v>-318.91001907263603</c:v>
                </c:pt>
                <c:pt idx="8113">
                  <c:v>-318.76870610363585</c:v>
                </c:pt>
                <c:pt idx="8114">
                  <c:v>-318.62743445663557</c:v>
                </c:pt>
                <c:pt idx="8115">
                  <c:v>-318.48620412563548</c:v>
                </c:pt>
                <c:pt idx="8116">
                  <c:v>-318.34501510463525</c:v>
                </c:pt>
                <c:pt idx="8117">
                  <c:v>-318.20386738763511</c:v>
                </c:pt>
                <c:pt idx="8118">
                  <c:v>-318.0627609686349</c:v>
                </c:pt>
                <c:pt idx="8119">
                  <c:v>-317.92169584163469</c:v>
                </c:pt>
                <c:pt idx="8120">
                  <c:v>-317.78067200063458</c:v>
                </c:pt>
                <c:pt idx="8121">
                  <c:v>-317.63968943963431</c:v>
                </c:pt>
                <c:pt idx="8122">
                  <c:v>-317.49874815263411</c:v>
                </c:pt>
                <c:pt idx="8123">
                  <c:v>-317.35784813363398</c:v>
                </c:pt>
                <c:pt idx="8124">
                  <c:v>-317.21698937663371</c:v>
                </c:pt>
                <c:pt idx="8125">
                  <c:v>-317.07617187563363</c:v>
                </c:pt>
                <c:pt idx="8126">
                  <c:v>-316.93539562463343</c:v>
                </c:pt>
                <c:pt idx="8127">
                  <c:v>-316.79466061763321</c:v>
                </c:pt>
                <c:pt idx="8128">
                  <c:v>-316.65396684863305</c:v>
                </c:pt>
                <c:pt idx="8129">
                  <c:v>-316.51331431163419</c:v>
                </c:pt>
                <c:pt idx="8130">
                  <c:v>-316.37270300063415</c:v>
                </c:pt>
                <c:pt idx="8131">
                  <c:v>-316.23213290963389</c:v>
                </c:pt>
                <c:pt idx="8132">
                  <c:v>-316.09160403263365</c:v>
                </c:pt>
                <c:pt idx="8133">
                  <c:v>-315.9511163636335</c:v>
                </c:pt>
                <c:pt idx="8134">
                  <c:v>-315.81066989663327</c:v>
                </c:pt>
                <c:pt idx="8135">
                  <c:v>-315.67026462563319</c:v>
                </c:pt>
                <c:pt idx="8136">
                  <c:v>-315.52990054463294</c:v>
                </c:pt>
                <c:pt idx="8137">
                  <c:v>-315.38957764763273</c:v>
                </c:pt>
                <c:pt idx="8138">
                  <c:v>-315.24929592863265</c:v>
                </c:pt>
                <c:pt idx="8139">
                  <c:v>-315.1090553816324</c:v>
                </c:pt>
                <c:pt idx="8140">
                  <c:v>-314.96885600063217</c:v>
                </c:pt>
                <c:pt idx="8141">
                  <c:v>-314.82869777963202</c:v>
                </c:pt>
                <c:pt idx="8142">
                  <c:v>-314.68858071263179</c:v>
                </c:pt>
                <c:pt idx="8143">
                  <c:v>-314.54850479363171</c:v>
                </c:pt>
                <c:pt idx="8144">
                  <c:v>-314.4084700166315</c:v>
                </c:pt>
                <c:pt idx="8145">
                  <c:v>-314.26847637563122</c:v>
                </c:pt>
                <c:pt idx="8146">
                  <c:v>-314.12852386463112</c:v>
                </c:pt>
                <c:pt idx="8147">
                  <c:v>-313.98861247763233</c:v>
                </c:pt>
                <c:pt idx="8148">
                  <c:v>-313.84874220863219</c:v>
                </c:pt>
                <c:pt idx="8149">
                  <c:v>-313.7089130516319</c:v>
                </c:pt>
                <c:pt idx="8150">
                  <c:v>-313.56912500063169</c:v>
                </c:pt>
                <c:pt idx="8151">
                  <c:v>-313.42937804963157</c:v>
                </c:pt>
                <c:pt idx="8152">
                  <c:v>-313.28967219263137</c:v>
                </c:pt>
                <c:pt idx="8153">
                  <c:v>-313.15000742363122</c:v>
                </c:pt>
                <c:pt idx="8154">
                  <c:v>-313.01038373663107</c:v>
                </c:pt>
                <c:pt idx="8155">
                  <c:v>-312.87080112563075</c:v>
                </c:pt>
                <c:pt idx="8156">
                  <c:v>-312.73125958463066</c:v>
                </c:pt>
                <c:pt idx="8157">
                  <c:v>-312.59175910763042</c:v>
                </c:pt>
                <c:pt idx="8158">
                  <c:v>-312.45229968863021</c:v>
                </c:pt>
                <c:pt idx="8159">
                  <c:v>-312.31288132163013</c:v>
                </c:pt>
                <c:pt idx="8160">
                  <c:v>-312.17350400062986</c:v>
                </c:pt>
                <c:pt idx="8161">
                  <c:v>-312.03416771962975</c:v>
                </c:pt>
                <c:pt idx="8162">
                  <c:v>-311.89487247262952</c:v>
                </c:pt>
                <c:pt idx="8163">
                  <c:v>-311.75561825362928</c:v>
                </c:pt>
                <c:pt idx="8164">
                  <c:v>-311.61640505662916</c:v>
                </c:pt>
                <c:pt idx="8165">
                  <c:v>-311.47723287563031</c:v>
                </c:pt>
                <c:pt idx="8166">
                  <c:v>-311.33810170463016</c:v>
                </c:pt>
                <c:pt idx="8167">
                  <c:v>-311.19901153762999</c:v>
                </c:pt>
                <c:pt idx="8168">
                  <c:v>-311.05996236862973</c:v>
                </c:pt>
                <c:pt idx="8169">
                  <c:v>-310.92095419162968</c:v>
                </c:pt>
                <c:pt idx="8170">
                  <c:v>-310.78198700062939</c:v>
                </c:pt>
                <c:pt idx="8171">
                  <c:v>-310.64306078962926</c:v>
                </c:pt>
                <c:pt idx="8172">
                  <c:v>-310.50417555262902</c:v>
                </c:pt>
                <c:pt idx="8173">
                  <c:v>-310.36533128362885</c:v>
                </c:pt>
                <c:pt idx="8174">
                  <c:v>-310.22652797662874</c:v>
                </c:pt>
                <c:pt idx="8175">
                  <c:v>-310.08776562562849</c:v>
                </c:pt>
                <c:pt idx="8176">
                  <c:v>-309.94904422462838</c:v>
                </c:pt>
                <c:pt idx="8177">
                  <c:v>-309.81036376762813</c:v>
                </c:pt>
                <c:pt idx="8178">
                  <c:v>-309.67172424862787</c:v>
                </c:pt>
                <c:pt idx="8179">
                  <c:v>-309.53312566162782</c:v>
                </c:pt>
                <c:pt idx="8180">
                  <c:v>-309.39456800062754</c:v>
                </c:pt>
                <c:pt idx="8181">
                  <c:v>-309.25605125962738</c:v>
                </c:pt>
                <c:pt idx="8182">
                  <c:v>-309.11757543262723</c:v>
                </c:pt>
                <c:pt idx="8183">
                  <c:v>-308.97914051362835</c:v>
                </c:pt>
                <c:pt idx="8184">
                  <c:v>-308.8407464966283</c:v>
                </c:pt>
                <c:pt idx="8185">
                  <c:v>-308.70239337562799</c:v>
                </c:pt>
                <c:pt idx="8186">
                  <c:v>-308.56408114462795</c:v>
                </c:pt>
                <c:pt idx="8187">
                  <c:v>-308.42580979762766</c:v>
                </c:pt>
                <c:pt idx="8188">
                  <c:v>-308.28757932862743</c:v>
                </c:pt>
                <c:pt idx="8189">
                  <c:v>-308.14938973162737</c:v>
                </c:pt>
                <c:pt idx="8190">
                  <c:v>-308.01124100062708</c:v>
                </c:pt>
                <c:pt idx="8191">
                  <c:v>-307.87313312962686</c:v>
                </c:pt>
                <c:pt idx="8192">
                  <c:v>-307.73506611262673</c:v>
                </c:pt>
                <c:pt idx="8193">
                  <c:v>-307.5970399436265</c:v>
                </c:pt>
                <c:pt idx="8194">
                  <c:v>-307.45905461662642</c:v>
                </c:pt>
                <c:pt idx="8195">
                  <c:v>-307.32111012562615</c:v>
                </c:pt>
                <c:pt idx="8196">
                  <c:v>-307.18320646462598</c:v>
                </c:pt>
                <c:pt idx="8197">
                  <c:v>-307.04534362762581</c:v>
                </c:pt>
                <c:pt idx="8198">
                  <c:v>-306.90752160862564</c:v>
                </c:pt>
                <c:pt idx="8199">
                  <c:v>-306.76974040162537</c:v>
                </c:pt>
                <c:pt idx="8200">
                  <c:v>-306.63200000062528</c:v>
                </c:pt>
                <c:pt idx="8201">
                  <c:v>-306.49430039962641</c:v>
                </c:pt>
                <c:pt idx="8202">
                  <c:v>-306.35664159262626</c:v>
                </c:pt>
                <c:pt idx="8203">
                  <c:v>-306.21902357362603</c:v>
                </c:pt>
                <c:pt idx="8204">
                  <c:v>-306.08144633662596</c:v>
                </c:pt>
                <c:pt idx="8205">
                  <c:v>-305.94390987562571</c:v>
                </c:pt>
                <c:pt idx="8206">
                  <c:v>-305.80641418462545</c:v>
                </c:pt>
                <c:pt idx="8207">
                  <c:v>-305.66895925762537</c:v>
                </c:pt>
                <c:pt idx="8208">
                  <c:v>-305.53154508862508</c:v>
                </c:pt>
                <c:pt idx="8209">
                  <c:v>-305.39417167162492</c:v>
                </c:pt>
                <c:pt idx="8210">
                  <c:v>-305.25683900062478</c:v>
                </c:pt>
                <c:pt idx="8211">
                  <c:v>-305.11954706962456</c:v>
                </c:pt>
                <c:pt idx="8212">
                  <c:v>-304.98229587262449</c:v>
                </c:pt>
                <c:pt idx="8213">
                  <c:v>-304.84508540362424</c:v>
                </c:pt>
                <c:pt idx="8214">
                  <c:v>-304.70791565662398</c:v>
                </c:pt>
                <c:pt idx="8215">
                  <c:v>-304.57078662562384</c:v>
                </c:pt>
                <c:pt idx="8216">
                  <c:v>-304.4336983046237</c:v>
                </c:pt>
                <c:pt idx="8217">
                  <c:v>-304.29665068762341</c:v>
                </c:pt>
                <c:pt idx="8218">
                  <c:v>-304.15964376862337</c:v>
                </c:pt>
                <c:pt idx="8219">
                  <c:v>-304.02267754162443</c:v>
                </c:pt>
                <c:pt idx="8220">
                  <c:v>-303.88575200062428</c:v>
                </c:pt>
                <c:pt idx="8221">
                  <c:v>-303.74886713962405</c:v>
                </c:pt>
                <c:pt idx="8222">
                  <c:v>-303.61202295262399</c:v>
                </c:pt>
                <c:pt idx="8223">
                  <c:v>-303.47521943362381</c:v>
                </c:pt>
                <c:pt idx="8224">
                  <c:v>-303.33845657662351</c:v>
                </c:pt>
                <c:pt idx="8225">
                  <c:v>-303.2017343756234</c:v>
                </c:pt>
                <c:pt idx="8226">
                  <c:v>-303.06505282462314</c:v>
                </c:pt>
                <c:pt idx="8227">
                  <c:v>-302.92841191762295</c:v>
                </c:pt>
                <c:pt idx="8228">
                  <c:v>-302.79181164862285</c:v>
                </c:pt>
                <c:pt idx="8229">
                  <c:v>-302.65525201162262</c:v>
                </c:pt>
                <c:pt idx="8230">
                  <c:v>-302.51873300062249</c:v>
                </c:pt>
                <c:pt idx="8231">
                  <c:v>-302.38225460962224</c:v>
                </c:pt>
                <c:pt idx="8232">
                  <c:v>-302.24581683262198</c:v>
                </c:pt>
                <c:pt idx="8233">
                  <c:v>-302.10941966362196</c:v>
                </c:pt>
                <c:pt idx="8234">
                  <c:v>-301.97306309662167</c:v>
                </c:pt>
                <c:pt idx="8235">
                  <c:v>-301.83674712562146</c:v>
                </c:pt>
                <c:pt idx="8236">
                  <c:v>-301.70047174462138</c:v>
                </c:pt>
                <c:pt idx="8237">
                  <c:v>-301.56423694762242</c:v>
                </c:pt>
                <c:pt idx="8238">
                  <c:v>-301.42804272862236</c:v>
                </c:pt>
                <c:pt idx="8239">
                  <c:v>-301.29188908162212</c:v>
                </c:pt>
                <c:pt idx="8240">
                  <c:v>-301.15577600062198</c:v>
                </c:pt>
                <c:pt idx="8241">
                  <c:v>-301.0197034796218</c:v>
                </c:pt>
                <c:pt idx="8242">
                  <c:v>-300.8836715126215</c:v>
                </c:pt>
                <c:pt idx="8243">
                  <c:v>-300.74768009362145</c:v>
                </c:pt>
                <c:pt idx="8244">
                  <c:v>-300.6117292166212</c:v>
                </c:pt>
                <c:pt idx="8245">
                  <c:v>-300.47581887562097</c:v>
                </c:pt>
                <c:pt idx="8246">
                  <c:v>-300.3399490646209</c:v>
                </c:pt>
                <c:pt idx="8247">
                  <c:v>-300.20411977762058</c:v>
                </c:pt>
                <c:pt idx="8248">
                  <c:v>-300.06833100862053</c:v>
                </c:pt>
                <c:pt idx="8249">
                  <c:v>-299.93258275162026</c:v>
                </c:pt>
                <c:pt idx="8250">
                  <c:v>-299.79687500062005</c:v>
                </c:pt>
                <c:pt idx="8251">
                  <c:v>-299.6612077496199</c:v>
                </c:pt>
                <c:pt idx="8252">
                  <c:v>-299.52558099261972</c:v>
                </c:pt>
                <c:pt idx="8253">
                  <c:v>-299.38999472361951</c:v>
                </c:pt>
                <c:pt idx="8254">
                  <c:v>-299.25444893661938</c:v>
                </c:pt>
                <c:pt idx="8255">
                  <c:v>-299.11894362562055</c:v>
                </c:pt>
                <c:pt idx="8256">
                  <c:v>-298.98347878462033</c:v>
                </c:pt>
                <c:pt idx="8257">
                  <c:v>-298.84805440762011</c:v>
                </c:pt>
                <c:pt idx="8258">
                  <c:v>-298.71267048862001</c:v>
                </c:pt>
                <c:pt idx="8259">
                  <c:v>-298.57732702161979</c:v>
                </c:pt>
                <c:pt idx="8260">
                  <c:v>-298.4420240006196</c:v>
                </c:pt>
                <c:pt idx="8261">
                  <c:v>-298.30676141961942</c:v>
                </c:pt>
                <c:pt idx="8262">
                  <c:v>-298.17153927261916</c:v>
                </c:pt>
                <c:pt idx="8263">
                  <c:v>-298.0363575536191</c:v>
                </c:pt>
                <c:pt idx="8264">
                  <c:v>-297.90121625661885</c:v>
                </c:pt>
                <c:pt idx="8265">
                  <c:v>-297.76611537561865</c:v>
                </c:pt>
                <c:pt idx="8266">
                  <c:v>-297.63105490461851</c:v>
                </c:pt>
                <c:pt idx="8267">
                  <c:v>-297.49603483761825</c:v>
                </c:pt>
                <c:pt idx="8268">
                  <c:v>-297.36105516861807</c:v>
                </c:pt>
                <c:pt idx="8269">
                  <c:v>-297.22611589161789</c:v>
                </c:pt>
                <c:pt idx="8270">
                  <c:v>-297.09121700061775</c:v>
                </c:pt>
                <c:pt idx="8271">
                  <c:v>-296.95635848961763</c:v>
                </c:pt>
                <c:pt idx="8272">
                  <c:v>-296.82154035261738</c:v>
                </c:pt>
                <c:pt idx="8273">
                  <c:v>-296.68676258361864</c:v>
                </c:pt>
                <c:pt idx="8274">
                  <c:v>-296.55202517661832</c:v>
                </c:pt>
                <c:pt idx="8275">
                  <c:v>-296.41732812561816</c:v>
                </c:pt>
                <c:pt idx="8276">
                  <c:v>-296.282671424618</c:v>
                </c:pt>
                <c:pt idx="8277">
                  <c:v>-296.14805506761775</c:v>
                </c:pt>
                <c:pt idx="8278">
                  <c:v>-296.01347904861757</c:v>
                </c:pt>
                <c:pt idx="8279">
                  <c:v>-295.87894336161747</c:v>
                </c:pt>
                <c:pt idx="8280">
                  <c:v>-295.74444800061724</c:v>
                </c:pt>
                <c:pt idx="8281">
                  <c:v>-295.6099929596171</c:v>
                </c:pt>
                <c:pt idx="8282">
                  <c:v>-295.4755782326169</c:v>
                </c:pt>
                <c:pt idx="8283">
                  <c:v>-295.34120381361663</c:v>
                </c:pt>
                <c:pt idx="8284">
                  <c:v>-295.20686969661654</c:v>
                </c:pt>
                <c:pt idx="8285">
                  <c:v>-295.07257587561628</c:v>
                </c:pt>
                <c:pt idx="8286">
                  <c:v>-294.9383223446161</c:v>
                </c:pt>
                <c:pt idx="8287">
                  <c:v>-294.80410909761599</c:v>
                </c:pt>
                <c:pt idx="8288">
                  <c:v>-294.66993612861575</c:v>
                </c:pt>
                <c:pt idx="8289">
                  <c:v>-294.53580343161559</c:v>
                </c:pt>
                <c:pt idx="8290">
                  <c:v>-294.40171100061542</c:v>
                </c:pt>
                <c:pt idx="8291">
                  <c:v>-294.26765882961661</c:v>
                </c:pt>
                <c:pt idx="8292">
                  <c:v>-294.13364691261637</c:v>
                </c:pt>
                <c:pt idx="8293">
                  <c:v>-293.99967524361614</c:v>
                </c:pt>
                <c:pt idx="8294">
                  <c:v>-293.86574381661597</c:v>
                </c:pt>
                <c:pt idx="8295">
                  <c:v>-293.73185262561583</c:v>
                </c:pt>
                <c:pt idx="8296">
                  <c:v>-293.59800166461559</c:v>
                </c:pt>
                <c:pt idx="8297">
                  <c:v>-293.4641909276155</c:v>
                </c:pt>
                <c:pt idx="8298">
                  <c:v>-293.33042040861523</c:v>
                </c:pt>
                <c:pt idx="8299">
                  <c:v>-293.1966901016151</c:v>
                </c:pt>
                <c:pt idx="8300">
                  <c:v>-293.06300000061492</c:v>
                </c:pt>
                <c:pt idx="8301">
                  <c:v>-292.92935009961462</c:v>
                </c:pt>
                <c:pt idx="8302">
                  <c:v>-292.79574039261456</c:v>
                </c:pt>
                <c:pt idx="8303">
                  <c:v>-292.66217087361429</c:v>
                </c:pt>
                <c:pt idx="8304">
                  <c:v>-292.52864153661409</c:v>
                </c:pt>
                <c:pt idx="8305">
                  <c:v>-292.39515237561397</c:v>
                </c:pt>
                <c:pt idx="8306">
                  <c:v>-292.26170338461372</c:v>
                </c:pt>
                <c:pt idx="8307">
                  <c:v>-292.12829455761363</c:v>
                </c:pt>
                <c:pt idx="8308">
                  <c:v>-291.99492588861341</c:v>
                </c:pt>
                <c:pt idx="8309">
                  <c:v>-291.86159737161455</c:v>
                </c:pt>
                <c:pt idx="8310">
                  <c:v>-291.72830900061439</c:v>
                </c:pt>
                <c:pt idx="8311">
                  <c:v>-291.59506076961412</c:v>
                </c:pt>
                <c:pt idx="8312">
                  <c:v>-291.46185267261404</c:v>
                </c:pt>
                <c:pt idx="8313">
                  <c:v>-291.32868470361382</c:v>
                </c:pt>
                <c:pt idx="8314">
                  <c:v>-291.19555685661362</c:v>
                </c:pt>
                <c:pt idx="8315">
                  <c:v>-291.06246912561346</c:v>
                </c:pt>
                <c:pt idx="8316">
                  <c:v>-290.92942150461317</c:v>
                </c:pt>
                <c:pt idx="8317">
                  <c:v>-290.79641398761311</c:v>
                </c:pt>
                <c:pt idx="8318">
                  <c:v>-290.66344656861293</c:v>
                </c:pt>
                <c:pt idx="8319">
                  <c:v>-290.53051924161269</c:v>
                </c:pt>
                <c:pt idx="8320">
                  <c:v>-290.39763200061259</c:v>
                </c:pt>
                <c:pt idx="8321">
                  <c:v>-290.26478483961233</c:v>
                </c:pt>
                <c:pt idx="8322">
                  <c:v>-290.1319777526121</c:v>
                </c:pt>
                <c:pt idx="8323">
                  <c:v>-289.99921073361196</c:v>
                </c:pt>
                <c:pt idx="8324">
                  <c:v>-289.8664837766118</c:v>
                </c:pt>
                <c:pt idx="8325">
                  <c:v>-289.73379687561163</c:v>
                </c:pt>
                <c:pt idx="8326">
                  <c:v>-289.60115002461146</c:v>
                </c:pt>
                <c:pt idx="8327">
                  <c:v>-289.46854321761265</c:v>
                </c:pt>
                <c:pt idx="8328">
                  <c:v>-289.33597644861237</c:v>
                </c:pt>
                <c:pt idx="8329">
                  <c:v>-289.20344971161217</c:v>
                </c:pt>
                <c:pt idx="8330">
                  <c:v>-289.07096300061204</c:v>
                </c:pt>
                <c:pt idx="8331">
                  <c:v>-288.93851630961177</c:v>
                </c:pt>
                <c:pt idx="8332">
                  <c:v>-288.80610963261154</c:v>
                </c:pt>
                <c:pt idx="8333">
                  <c:v>-288.67374296361146</c:v>
                </c:pt>
                <c:pt idx="8334">
                  <c:v>-288.5414162966112</c:v>
                </c:pt>
                <c:pt idx="8335">
                  <c:v>-288.40912962561111</c:v>
                </c:pt>
                <c:pt idx="8336">
                  <c:v>-288.27688294461086</c:v>
                </c:pt>
                <c:pt idx="8337">
                  <c:v>-288.14467624761068</c:v>
                </c:pt>
                <c:pt idx="8338">
                  <c:v>-288.01250952861056</c:v>
                </c:pt>
                <c:pt idx="8339">
                  <c:v>-287.88038278161036</c:v>
                </c:pt>
                <c:pt idx="8340">
                  <c:v>-287.74829600061008</c:v>
                </c:pt>
                <c:pt idx="8341">
                  <c:v>-287.61624917961001</c:v>
                </c:pt>
                <c:pt idx="8342">
                  <c:v>-287.48424231260975</c:v>
                </c:pt>
                <c:pt idx="8343">
                  <c:v>-287.3522753936096</c:v>
                </c:pt>
                <c:pt idx="8344">
                  <c:v>-287.2203484166094</c:v>
                </c:pt>
                <c:pt idx="8345">
                  <c:v>-287.08846137560914</c:v>
                </c:pt>
                <c:pt idx="8346">
                  <c:v>-286.95661426461032</c:v>
                </c:pt>
                <c:pt idx="8347">
                  <c:v>-286.82480707761016</c:v>
                </c:pt>
                <c:pt idx="8348">
                  <c:v>-286.69303980860997</c:v>
                </c:pt>
                <c:pt idx="8349">
                  <c:v>-286.56131245160981</c:v>
                </c:pt>
                <c:pt idx="8350">
                  <c:v>-286.42962500060969</c:v>
                </c:pt>
                <c:pt idx="8351">
                  <c:v>-286.29797744960945</c:v>
                </c:pt>
                <c:pt idx="8352">
                  <c:v>-286.16636979260926</c:v>
                </c:pt>
                <c:pt idx="8353">
                  <c:v>-286.03480202360907</c:v>
                </c:pt>
                <c:pt idx="8354">
                  <c:v>-285.9032741366089</c:v>
                </c:pt>
                <c:pt idx="8355">
                  <c:v>-285.77178612560863</c:v>
                </c:pt>
                <c:pt idx="8356">
                  <c:v>-285.64033798460855</c:v>
                </c:pt>
                <c:pt idx="8357">
                  <c:v>-285.50892970760833</c:v>
                </c:pt>
                <c:pt idx="8358">
                  <c:v>-285.37756128860815</c:v>
                </c:pt>
                <c:pt idx="8359">
                  <c:v>-285.24623272160795</c:v>
                </c:pt>
                <c:pt idx="8360">
                  <c:v>-285.11494400060769</c:v>
                </c:pt>
                <c:pt idx="8361">
                  <c:v>-284.98369511960766</c:v>
                </c:pt>
                <c:pt idx="8362">
                  <c:v>-284.85248607260741</c:v>
                </c:pt>
                <c:pt idx="8363">
                  <c:v>-284.72131685360716</c:v>
                </c:pt>
                <c:pt idx="8364">
                  <c:v>-284.59018745660836</c:v>
                </c:pt>
                <c:pt idx="8365">
                  <c:v>-284.45909787560811</c:v>
                </c:pt>
                <c:pt idx="8366">
                  <c:v>-284.328048104608</c:v>
                </c:pt>
                <c:pt idx="8367">
                  <c:v>-284.19703813760776</c:v>
                </c:pt>
                <c:pt idx="8368">
                  <c:v>-284.06606796860768</c:v>
                </c:pt>
                <c:pt idx="8369">
                  <c:v>-283.93513759160743</c:v>
                </c:pt>
                <c:pt idx="8370">
                  <c:v>-283.80424700060718</c:v>
                </c:pt>
                <c:pt idx="8371">
                  <c:v>-283.6733961896071</c:v>
                </c:pt>
                <c:pt idx="8372">
                  <c:v>-283.54258515260688</c:v>
                </c:pt>
                <c:pt idx="8373">
                  <c:v>-283.41181388360667</c:v>
                </c:pt>
                <c:pt idx="8374">
                  <c:v>-283.28108237660655</c:v>
                </c:pt>
                <c:pt idx="8375">
                  <c:v>-283.15039062560629</c:v>
                </c:pt>
                <c:pt idx="8376">
                  <c:v>-283.01973862460619</c:v>
                </c:pt>
                <c:pt idx="8377">
                  <c:v>-282.88912636760591</c:v>
                </c:pt>
                <c:pt idx="8378">
                  <c:v>-282.75855384860574</c:v>
                </c:pt>
                <c:pt idx="8379">
                  <c:v>-282.62802106160564</c:v>
                </c:pt>
                <c:pt idx="8380">
                  <c:v>-282.49752800060537</c:v>
                </c:pt>
                <c:pt idx="8381">
                  <c:v>-282.36707465960518</c:v>
                </c:pt>
                <c:pt idx="8382">
                  <c:v>-282.23666103260632</c:v>
                </c:pt>
                <c:pt idx="8383">
                  <c:v>-282.10628711360613</c:v>
                </c:pt>
                <c:pt idx="8384">
                  <c:v>-281.97595289660603</c:v>
                </c:pt>
                <c:pt idx="8385">
                  <c:v>-281.84565837560569</c:v>
                </c:pt>
                <c:pt idx="8386">
                  <c:v>-281.71540354460564</c:v>
                </c:pt>
                <c:pt idx="8387">
                  <c:v>-281.58518839760541</c:v>
                </c:pt>
                <c:pt idx="8388">
                  <c:v>-281.45501292860519</c:v>
                </c:pt>
                <c:pt idx="8389">
                  <c:v>-281.32487713160509</c:v>
                </c:pt>
                <c:pt idx="8390">
                  <c:v>-281.19478100060485</c:v>
                </c:pt>
                <c:pt idx="8391">
                  <c:v>-281.06472452960463</c:v>
                </c:pt>
                <c:pt idx="8392">
                  <c:v>-280.93470771260445</c:v>
                </c:pt>
                <c:pt idx="8393">
                  <c:v>-280.80473054360431</c:v>
                </c:pt>
                <c:pt idx="8394">
                  <c:v>-280.67479301660416</c:v>
                </c:pt>
                <c:pt idx="8395">
                  <c:v>-280.54489512560394</c:v>
                </c:pt>
                <c:pt idx="8396">
                  <c:v>-280.41503686460374</c:v>
                </c:pt>
                <c:pt idx="8397">
                  <c:v>-280.28521822760359</c:v>
                </c:pt>
                <c:pt idx="8398">
                  <c:v>-280.15543920860341</c:v>
                </c:pt>
                <c:pt idx="8399">
                  <c:v>-280.02569980160314</c:v>
                </c:pt>
                <c:pt idx="8400">
                  <c:v>-279.89600000060432</c:v>
                </c:pt>
                <c:pt idx="8401">
                  <c:v>-279.76633979960411</c:v>
                </c:pt>
                <c:pt idx="8402">
                  <c:v>-279.63671919260395</c:v>
                </c:pt>
                <c:pt idx="8403">
                  <c:v>-279.50713817360378</c:v>
                </c:pt>
                <c:pt idx="8404">
                  <c:v>-279.37759673660366</c:v>
                </c:pt>
                <c:pt idx="8405">
                  <c:v>-279.24809487560333</c:v>
                </c:pt>
                <c:pt idx="8406">
                  <c:v>-279.11863258460318</c:v>
                </c:pt>
                <c:pt idx="8407">
                  <c:v>-278.98920985760304</c:v>
                </c:pt>
                <c:pt idx="8408">
                  <c:v>-278.85982668860282</c:v>
                </c:pt>
                <c:pt idx="8409">
                  <c:v>-278.73048307160258</c:v>
                </c:pt>
                <c:pt idx="8410">
                  <c:v>-278.60117900060249</c:v>
                </c:pt>
                <c:pt idx="8411">
                  <c:v>-278.47191446960227</c:v>
                </c:pt>
                <c:pt idx="8412">
                  <c:v>-278.3426894726021</c:v>
                </c:pt>
                <c:pt idx="8413">
                  <c:v>-278.21350400360188</c:v>
                </c:pt>
                <c:pt idx="8414">
                  <c:v>-278.08435805660167</c:v>
                </c:pt>
                <c:pt idx="8415">
                  <c:v>-277.95525162560159</c:v>
                </c:pt>
                <c:pt idx="8416">
                  <c:v>-277.8261847046013</c:v>
                </c:pt>
                <c:pt idx="8417">
                  <c:v>-277.69715728760116</c:v>
                </c:pt>
                <c:pt idx="8418">
                  <c:v>-277.5681693686023</c:v>
                </c:pt>
                <c:pt idx="8419">
                  <c:v>-277.43922094160206</c:v>
                </c:pt>
                <c:pt idx="8420">
                  <c:v>-277.31031200060198</c:v>
                </c:pt>
                <c:pt idx="8421">
                  <c:v>-277.18144253960168</c:v>
                </c:pt>
                <c:pt idx="8422">
                  <c:v>-277.0526125526016</c:v>
                </c:pt>
                <c:pt idx="8423">
                  <c:v>-276.92382203360137</c:v>
                </c:pt>
                <c:pt idx="8424">
                  <c:v>-276.7950709766011</c:v>
                </c:pt>
                <c:pt idx="8425">
                  <c:v>-276.66635937560108</c:v>
                </c:pt>
                <c:pt idx="8426">
                  <c:v>-276.5376872246008</c:v>
                </c:pt>
                <c:pt idx="8427">
                  <c:v>-276.40905451760068</c:v>
                </c:pt>
                <c:pt idx="8428">
                  <c:v>-276.28046124860043</c:v>
                </c:pt>
                <c:pt idx="8429">
                  <c:v>-276.15190741160018</c:v>
                </c:pt>
                <c:pt idx="8430">
                  <c:v>-276.02339300060009</c:v>
                </c:pt>
                <c:pt idx="8431">
                  <c:v>-275.89491800959991</c:v>
                </c:pt>
                <c:pt idx="8432">
                  <c:v>-275.76648243259967</c:v>
                </c:pt>
                <c:pt idx="8433">
                  <c:v>-275.63808626359952</c:v>
                </c:pt>
                <c:pt idx="8434">
                  <c:v>-275.50972949659928</c:v>
                </c:pt>
                <c:pt idx="8435">
                  <c:v>-275.38141212559924</c:v>
                </c:pt>
                <c:pt idx="8436">
                  <c:v>-275.25313414460021</c:v>
                </c:pt>
                <c:pt idx="8437">
                  <c:v>-275.12489554760009</c:v>
                </c:pt>
                <c:pt idx="8438">
                  <c:v>-274.99669632859991</c:v>
                </c:pt>
                <c:pt idx="8439">
                  <c:v>-274.86853648159968</c:v>
                </c:pt>
                <c:pt idx="8440">
                  <c:v>-274.74041600059957</c:v>
                </c:pt>
                <c:pt idx="8441">
                  <c:v>-274.61233487959936</c:v>
                </c:pt>
                <c:pt idx="8442">
                  <c:v>-274.48429311259912</c:v>
                </c:pt>
                <c:pt idx="8443">
                  <c:v>-274.35629069359896</c:v>
                </c:pt>
                <c:pt idx="8444">
                  <c:v>-274.22832761659873</c:v>
                </c:pt>
                <c:pt idx="8445">
                  <c:v>-274.10040387559866</c:v>
                </c:pt>
                <c:pt idx="8446">
                  <c:v>-273.97251946459841</c:v>
                </c:pt>
                <c:pt idx="8447">
                  <c:v>-273.84467437759821</c:v>
                </c:pt>
                <c:pt idx="8448">
                  <c:v>-273.71686860859808</c:v>
                </c:pt>
                <c:pt idx="8449">
                  <c:v>-273.58910215159779</c:v>
                </c:pt>
                <c:pt idx="8450">
                  <c:v>-273.46137500059763</c:v>
                </c:pt>
                <c:pt idx="8451">
                  <c:v>-273.33368714959749</c:v>
                </c:pt>
                <c:pt idx="8452">
                  <c:v>-273.20603859259734</c:v>
                </c:pt>
                <c:pt idx="8453">
                  <c:v>-273.07842932359716</c:v>
                </c:pt>
                <c:pt idx="8454">
                  <c:v>-272.95085933659817</c:v>
                </c:pt>
                <c:pt idx="8455">
                  <c:v>-272.82332862559809</c:v>
                </c:pt>
                <c:pt idx="8456">
                  <c:v>-272.69583718459785</c:v>
                </c:pt>
                <c:pt idx="8457">
                  <c:v>-272.56838500759761</c:v>
                </c:pt>
                <c:pt idx="8458">
                  <c:v>-272.4409720885975</c:v>
                </c:pt>
                <c:pt idx="8459">
                  <c:v>-272.31359842159725</c:v>
                </c:pt>
                <c:pt idx="8460">
                  <c:v>-272.18626400059708</c:v>
                </c:pt>
                <c:pt idx="8461">
                  <c:v>-272.05896881959694</c:v>
                </c:pt>
                <c:pt idx="8462">
                  <c:v>-271.93171287259673</c:v>
                </c:pt>
                <c:pt idx="8463">
                  <c:v>-271.80449615359663</c:v>
                </c:pt>
                <c:pt idx="8464">
                  <c:v>-271.67731865659641</c:v>
                </c:pt>
                <c:pt idx="8465">
                  <c:v>-271.55018037559614</c:v>
                </c:pt>
                <c:pt idx="8466">
                  <c:v>-271.423081304596</c:v>
                </c:pt>
                <c:pt idx="8467">
                  <c:v>-271.29602143759581</c:v>
                </c:pt>
                <c:pt idx="8468">
                  <c:v>-271.16900076859559</c:v>
                </c:pt>
                <c:pt idx="8469">
                  <c:v>-271.04201929159552</c:v>
                </c:pt>
                <c:pt idx="8470">
                  <c:v>-270.91507700059526</c:v>
                </c:pt>
                <c:pt idx="8471">
                  <c:v>-270.7881738895951</c:v>
                </c:pt>
                <c:pt idx="8472">
                  <c:v>-270.66130995259618</c:v>
                </c:pt>
                <c:pt idx="8473">
                  <c:v>-270.53448518359602</c:v>
                </c:pt>
                <c:pt idx="8474">
                  <c:v>-270.40769957659586</c:v>
                </c:pt>
                <c:pt idx="8475">
                  <c:v>-270.28095312559554</c:v>
                </c:pt>
                <c:pt idx="8476">
                  <c:v>-270.15424582459542</c:v>
                </c:pt>
                <c:pt idx="8477">
                  <c:v>-270.02757766759521</c:v>
                </c:pt>
                <c:pt idx="8478">
                  <c:v>-269.90094864859498</c:v>
                </c:pt>
                <c:pt idx="8479">
                  <c:v>-269.7743587615949</c:v>
                </c:pt>
                <c:pt idx="8480">
                  <c:v>-269.64780800059469</c:v>
                </c:pt>
                <c:pt idx="8481">
                  <c:v>-269.52129635959454</c:v>
                </c:pt>
                <c:pt idx="8482">
                  <c:v>-269.39482383259434</c:v>
                </c:pt>
                <c:pt idx="8483">
                  <c:v>-269.26839041359409</c:v>
                </c:pt>
                <c:pt idx="8484">
                  <c:v>-269.14199609659403</c:v>
                </c:pt>
                <c:pt idx="8485">
                  <c:v>-269.01564087559376</c:v>
                </c:pt>
                <c:pt idx="8486">
                  <c:v>-268.88932474459352</c:v>
                </c:pt>
                <c:pt idx="8487">
                  <c:v>-268.76304769759344</c:v>
                </c:pt>
                <c:pt idx="8488">
                  <c:v>-268.63680972859316</c:v>
                </c:pt>
                <c:pt idx="8489">
                  <c:v>-268.51061083159311</c:v>
                </c:pt>
                <c:pt idx="8490">
                  <c:v>-268.38445100059408</c:v>
                </c:pt>
                <c:pt idx="8491">
                  <c:v>-268.25833022959398</c:v>
                </c:pt>
                <c:pt idx="8492">
                  <c:v>-268.13224851259378</c:v>
                </c:pt>
                <c:pt idx="8493">
                  <c:v>-268.00620584359348</c:v>
                </c:pt>
                <c:pt idx="8494">
                  <c:v>-267.88020221659343</c:v>
                </c:pt>
                <c:pt idx="8495">
                  <c:v>-267.75423762559319</c:v>
                </c:pt>
                <c:pt idx="8496">
                  <c:v>-267.62831206459293</c:v>
                </c:pt>
                <c:pt idx="8497">
                  <c:v>-267.50242552759289</c:v>
                </c:pt>
                <c:pt idx="8498">
                  <c:v>-267.37657800859262</c:v>
                </c:pt>
                <c:pt idx="8499">
                  <c:v>-267.25076950159252</c:v>
                </c:pt>
                <c:pt idx="8500">
                  <c:v>-267.12500000059225</c:v>
                </c:pt>
                <c:pt idx="8501">
                  <c:v>-266.99926949959212</c:v>
                </c:pt>
                <c:pt idx="8502">
                  <c:v>-266.87357799259195</c:v>
                </c:pt>
                <c:pt idx="8503">
                  <c:v>-266.74792547359169</c:v>
                </c:pt>
                <c:pt idx="8504">
                  <c:v>-266.62231193659153</c:v>
                </c:pt>
                <c:pt idx="8505">
                  <c:v>-266.49673737559141</c:v>
                </c:pt>
                <c:pt idx="8506">
                  <c:v>-266.37120178459116</c:v>
                </c:pt>
                <c:pt idx="8507">
                  <c:v>-266.24570515759103</c:v>
                </c:pt>
                <c:pt idx="8508">
                  <c:v>-266.12024748859199</c:v>
                </c:pt>
                <c:pt idx="8509">
                  <c:v>-265.99482877159198</c:v>
                </c:pt>
                <c:pt idx="8510">
                  <c:v>-265.86944900059166</c:v>
                </c:pt>
                <c:pt idx="8511">
                  <c:v>-265.74410816959153</c:v>
                </c:pt>
                <c:pt idx="8512">
                  <c:v>-265.61880627259137</c:v>
                </c:pt>
                <c:pt idx="8513">
                  <c:v>-265.49354330359114</c:v>
                </c:pt>
                <c:pt idx="8514">
                  <c:v>-265.36831925659106</c:v>
                </c:pt>
                <c:pt idx="8515">
                  <c:v>-265.24313412559081</c:v>
                </c:pt>
                <c:pt idx="8516">
                  <c:v>-265.11798790459062</c:v>
                </c:pt>
                <c:pt idx="8517">
                  <c:v>-264.99288058759043</c:v>
                </c:pt>
                <c:pt idx="8518">
                  <c:v>-264.86781216859021</c:v>
                </c:pt>
                <c:pt idx="8519">
                  <c:v>-264.74278264159</c:v>
                </c:pt>
                <c:pt idx="8520">
                  <c:v>-264.61779200058987</c:v>
                </c:pt>
                <c:pt idx="8521">
                  <c:v>-264.49284023958967</c:v>
                </c:pt>
                <c:pt idx="8522">
                  <c:v>-264.3679273525895</c:v>
                </c:pt>
                <c:pt idx="8523">
                  <c:v>-264.24305333358933</c:v>
                </c:pt>
                <c:pt idx="8524">
                  <c:v>-264.1182181765891</c:v>
                </c:pt>
                <c:pt idx="8525">
                  <c:v>-263.99342187558892</c:v>
                </c:pt>
                <c:pt idx="8526">
                  <c:v>-263.86866442459001</c:v>
                </c:pt>
                <c:pt idx="8527">
                  <c:v>-263.74394581758986</c:v>
                </c:pt>
                <c:pt idx="8528">
                  <c:v>-263.61926604858962</c:v>
                </c:pt>
                <c:pt idx="8529">
                  <c:v>-263.49462511158941</c:v>
                </c:pt>
                <c:pt idx="8530">
                  <c:v>-263.3700230005893</c:v>
                </c:pt>
                <c:pt idx="8531">
                  <c:v>-263.24545970958911</c:v>
                </c:pt>
                <c:pt idx="8532">
                  <c:v>-263.12093523258892</c:v>
                </c:pt>
                <c:pt idx="8533">
                  <c:v>-262.99644956358873</c:v>
                </c:pt>
                <c:pt idx="8534">
                  <c:v>-262.87200269658854</c:v>
                </c:pt>
                <c:pt idx="8535">
                  <c:v>-262.74759462558836</c:v>
                </c:pt>
                <c:pt idx="8536">
                  <c:v>-262.62322534458821</c:v>
                </c:pt>
                <c:pt idx="8537">
                  <c:v>-262.49889484758796</c:v>
                </c:pt>
                <c:pt idx="8538">
                  <c:v>-262.37460312858786</c:v>
                </c:pt>
                <c:pt idx="8539">
                  <c:v>-262.25035018158763</c:v>
                </c:pt>
                <c:pt idx="8540">
                  <c:v>-262.12613600058745</c:v>
                </c:pt>
                <c:pt idx="8541">
                  <c:v>-262.00196057958726</c:v>
                </c:pt>
                <c:pt idx="8542">
                  <c:v>-261.87782391258702</c:v>
                </c:pt>
                <c:pt idx="8543">
                  <c:v>-261.75372599358695</c:v>
                </c:pt>
                <c:pt idx="8544">
                  <c:v>-261.62966681658793</c:v>
                </c:pt>
                <c:pt idx="8545">
                  <c:v>-261.50564637558779</c:v>
                </c:pt>
                <c:pt idx="8546">
                  <c:v>-261.38166466458762</c:v>
                </c:pt>
                <c:pt idx="8547">
                  <c:v>-261.25772167758731</c:v>
                </c:pt>
                <c:pt idx="8548">
                  <c:v>-261.13381740858728</c:v>
                </c:pt>
                <c:pt idx="8549">
                  <c:v>-261.009951851587</c:v>
                </c:pt>
                <c:pt idx="8550">
                  <c:v>-260.88612500058684</c:v>
                </c:pt>
                <c:pt idx="8551">
                  <c:v>-260.76233684958669</c:v>
                </c:pt>
                <c:pt idx="8552">
                  <c:v>-260.63858739258643</c:v>
                </c:pt>
                <c:pt idx="8553">
                  <c:v>-260.51487662358636</c:v>
                </c:pt>
                <c:pt idx="8554">
                  <c:v>-260.39120453658609</c:v>
                </c:pt>
                <c:pt idx="8555">
                  <c:v>-260.26757112558585</c:v>
                </c:pt>
                <c:pt idx="8556">
                  <c:v>-260.14397638458576</c:v>
                </c:pt>
                <c:pt idx="8557">
                  <c:v>-260.02042030758554</c:v>
                </c:pt>
                <c:pt idx="8558">
                  <c:v>-259.89690288858549</c:v>
                </c:pt>
                <c:pt idx="8559">
                  <c:v>-259.77342412158521</c:v>
                </c:pt>
                <c:pt idx="8560">
                  <c:v>-259.64998400058499</c:v>
                </c:pt>
                <c:pt idx="8561">
                  <c:v>-259.52658251958485</c:v>
                </c:pt>
                <c:pt idx="8562">
                  <c:v>-259.40321967258586</c:v>
                </c:pt>
                <c:pt idx="8563">
                  <c:v>-259.27989545358571</c:v>
                </c:pt>
                <c:pt idx="8564">
                  <c:v>-259.15660985658548</c:v>
                </c:pt>
                <c:pt idx="8565">
                  <c:v>-259.03336287558523</c:v>
                </c:pt>
                <c:pt idx="8566">
                  <c:v>-258.91015450458519</c:v>
                </c:pt>
                <c:pt idx="8567">
                  <c:v>-258.78698473758493</c:v>
                </c:pt>
                <c:pt idx="8568">
                  <c:v>-258.66385356858484</c:v>
                </c:pt>
                <c:pt idx="8569">
                  <c:v>-258.54076099158459</c:v>
                </c:pt>
                <c:pt idx="8570">
                  <c:v>-258.41770700058441</c:v>
                </c:pt>
                <c:pt idx="8571">
                  <c:v>-258.29469158958426</c:v>
                </c:pt>
                <c:pt idx="8572">
                  <c:v>-258.17171475258402</c:v>
                </c:pt>
                <c:pt idx="8573">
                  <c:v>-258.04877648358382</c:v>
                </c:pt>
                <c:pt idx="8574">
                  <c:v>-257.92587677658366</c:v>
                </c:pt>
                <c:pt idx="8575">
                  <c:v>-257.8030156255835</c:v>
                </c:pt>
                <c:pt idx="8576">
                  <c:v>-257.68019302458339</c:v>
                </c:pt>
                <c:pt idx="8577">
                  <c:v>-257.55740896758311</c:v>
                </c:pt>
                <c:pt idx="8578">
                  <c:v>-257.43466344858291</c:v>
                </c:pt>
                <c:pt idx="8579">
                  <c:v>-257.31195646158278</c:v>
                </c:pt>
                <c:pt idx="8580">
                  <c:v>-257.18928800058382</c:v>
                </c:pt>
                <c:pt idx="8581">
                  <c:v>-257.06665805958369</c:v>
                </c:pt>
                <c:pt idx="8582">
                  <c:v>-256.94406663258337</c:v>
                </c:pt>
                <c:pt idx="8583">
                  <c:v>-256.82151371358322</c:v>
                </c:pt>
                <c:pt idx="8584">
                  <c:v>-256.69899929658311</c:v>
                </c:pt>
                <c:pt idx="8585">
                  <c:v>-256.57652337558289</c:v>
                </c:pt>
                <c:pt idx="8586">
                  <c:v>-256.45408594458274</c:v>
                </c:pt>
                <c:pt idx="8587">
                  <c:v>-256.33168699758249</c:v>
                </c:pt>
                <c:pt idx="8588">
                  <c:v>-256.20932652858232</c:v>
                </c:pt>
                <c:pt idx="8589">
                  <c:v>-256.08700453158218</c:v>
                </c:pt>
                <c:pt idx="8590">
                  <c:v>-255.96472100058196</c:v>
                </c:pt>
                <c:pt idx="8591">
                  <c:v>-255.84247592958178</c:v>
                </c:pt>
                <c:pt idx="8592">
                  <c:v>-255.72026931258165</c:v>
                </c:pt>
                <c:pt idx="8593">
                  <c:v>-255.5981011435814</c:v>
                </c:pt>
                <c:pt idx="8594">
                  <c:v>-255.47597141658127</c:v>
                </c:pt>
                <c:pt idx="8595">
                  <c:v>-255.35388012558104</c:v>
                </c:pt>
                <c:pt idx="8596">
                  <c:v>-255.23182726458083</c:v>
                </c:pt>
                <c:pt idx="8597">
                  <c:v>-255.10981282758075</c:v>
                </c:pt>
                <c:pt idx="8598">
                  <c:v>-254.98783680858173</c:v>
                </c:pt>
                <c:pt idx="8599">
                  <c:v>-254.86589920158158</c:v>
                </c:pt>
                <c:pt idx="8600">
                  <c:v>-254.74400000058134</c:v>
                </c:pt>
                <c:pt idx="8601">
                  <c:v>-254.62213919958123</c:v>
                </c:pt>
                <c:pt idx="8602">
                  <c:v>-254.500316792581</c:v>
                </c:pt>
                <c:pt idx="8603">
                  <c:v>-254.37853277358079</c:v>
                </c:pt>
                <c:pt idx="8604">
                  <c:v>-254.2567871365807</c:v>
                </c:pt>
                <c:pt idx="8605">
                  <c:v>-254.13507987558046</c:v>
                </c:pt>
                <c:pt idx="8606">
                  <c:v>-254.01341098458022</c:v>
                </c:pt>
                <c:pt idx="8607">
                  <c:v>-253.8917804575801</c:v>
                </c:pt>
                <c:pt idx="8608">
                  <c:v>-253.7701882885799</c:v>
                </c:pt>
                <c:pt idx="8609">
                  <c:v>-253.64863447157975</c:v>
                </c:pt>
                <c:pt idx="8610">
                  <c:v>-253.52711900057955</c:v>
                </c:pt>
                <c:pt idx="8611">
                  <c:v>-253.40564186957934</c:v>
                </c:pt>
                <c:pt idx="8612">
                  <c:v>-253.28420307257917</c:v>
                </c:pt>
                <c:pt idx="8613">
                  <c:v>-253.162802603579</c:v>
                </c:pt>
                <c:pt idx="8614">
                  <c:v>-253.04144045657873</c:v>
                </c:pt>
                <c:pt idx="8615">
                  <c:v>-252.92011662557866</c:v>
                </c:pt>
                <c:pt idx="8616">
                  <c:v>-252.79883110457956</c:v>
                </c:pt>
                <c:pt idx="8617">
                  <c:v>-252.67758388757952</c:v>
                </c:pt>
                <c:pt idx="8618">
                  <c:v>-252.55637496857929</c:v>
                </c:pt>
                <c:pt idx="8619">
                  <c:v>-252.43520434157912</c:v>
                </c:pt>
                <c:pt idx="8620">
                  <c:v>-252.31407200057896</c:v>
                </c:pt>
                <c:pt idx="8621">
                  <c:v>-252.19297793957872</c:v>
                </c:pt>
                <c:pt idx="8622">
                  <c:v>-252.07192215257859</c:v>
                </c:pt>
                <c:pt idx="8623">
                  <c:v>-251.95090463357838</c:v>
                </c:pt>
                <c:pt idx="8624">
                  <c:v>-251.82992537657813</c:v>
                </c:pt>
                <c:pt idx="8625">
                  <c:v>-251.70898437557804</c:v>
                </c:pt>
                <c:pt idx="8626">
                  <c:v>-251.58808162457782</c:v>
                </c:pt>
                <c:pt idx="8627">
                  <c:v>-251.46721711757769</c:v>
                </c:pt>
                <c:pt idx="8628">
                  <c:v>-251.34639084857747</c:v>
                </c:pt>
                <c:pt idx="8629">
                  <c:v>-251.2256028115772</c:v>
                </c:pt>
                <c:pt idx="8630">
                  <c:v>-251.10485300057712</c:v>
                </c:pt>
                <c:pt idx="8631">
                  <c:v>-250.98414140957689</c:v>
                </c:pt>
                <c:pt idx="8632">
                  <c:v>-250.86346803257669</c:v>
                </c:pt>
                <c:pt idx="8633">
                  <c:v>-250.74283286357655</c:v>
                </c:pt>
                <c:pt idx="8634">
                  <c:v>-250.62223589657751</c:v>
                </c:pt>
                <c:pt idx="8635">
                  <c:v>-250.50167712557737</c:v>
                </c:pt>
                <c:pt idx="8636">
                  <c:v>-250.38115654457718</c:v>
                </c:pt>
                <c:pt idx="8637">
                  <c:v>-250.26067414757708</c:v>
                </c:pt>
                <c:pt idx="8638">
                  <c:v>-250.14022992857684</c:v>
                </c:pt>
                <c:pt idx="8639">
                  <c:v>-250.01982388157657</c:v>
                </c:pt>
                <c:pt idx="8640">
                  <c:v>-249.89945600057649</c:v>
                </c:pt>
                <c:pt idx="8641">
                  <c:v>-249.77912627957633</c:v>
                </c:pt>
                <c:pt idx="8642">
                  <c:v>-249.65883471257609</c:v>
                </c:pt>
                <c:pt idx="8643">
                  <c:v>-249.53858129357593</c:v>
                </c:pt>
                <c:pt idx="8644">
                  <c:v>-249.41836601657567</c:v>
                </c:pt>
                <c:pt idx="8645">
                  <c:v>-249.29818887557559</c:v>
                </c:pt>
                <c:pt idx="8646">
                  <c:v>-249.1780498645754</c:v>
                </c:pt>
                <c:pt idx="8647">
                  <c:v>-249.05794897757517</c:v>
                </c:pt>
                <c:pt idx="8648">
                  <c:v>-248.93788620857507</c:v>
                </c:pt>
                <c:pt idx="8649">
                  <c:v>-248.81786155157479</c:v>
                </c:pt>
                <c:pt idx="8650">
                  <c:v>-248.69787500057458</c:v>
                </c:pt>
                <c:pt idx="8651">
                  <c:v>-248.57792654957447</c:v>
                </c:pt>
                <c:pt idx="8652">
                  <c:v>-248.45801619257543</c:v>
                </c:pt>
                <c:pt idx="8653">
                  <c:v>-248.3381439235753</c:v>
                </c:pt>
                <c:pt idx="8654">
                  <c:v>-248.21830973657509</c:v>
                </c:pt>
                <c:pt idx="8655">
                  <c:v>-248.09851362557498</c:v>
                </c:pt>
                <c:pt idx="8656">
                  <c:v>-247.97875558457474</c:v>
                </c:pt>
                <c:pt idx="8657">
                  <c:v>-247.85903560757453</c:v>
                </c:pt>
                <c:pt idx="8658">
                  <c:v>-247.73935368857443</c:v>
                </c:pt>
                <c:pt idx="8659">
                  <c:v>-247.61970982157416</c:v>
                </c:pt>
                <c:pt idx="8660">
                  <c:v>-247.50010400057394</c:v>
                </c:pt>
                <c:pt idx="8661">
                  <c:v>-247.38053621957386</c:v>
                </c:pt>
                <c:pt idx="8662">
                  <c:v>-247.26100647257363</c:v>
                </c:pt>
                <c:pt idx="8663">
                  <c:v>-247.14151475357352</c:v>
                </c:pt>
                <c:pt idx="8664">
                  <c:v>-247.02206105657331</c:v>
                </c:pt>
                <c:pt idx="8665">
                  <c:v>-246.90264537557306</c:v>
                </c:pt>
                <c:pt idx="8666">
                  <c:v>-246.78326770457295</c:v>
                </c:pt>
                <c:pt idx="8667">
                  <c:v>-246.66392803757273</c:v>
                </c:pt>
                <c:pt idx="8668">
                  <c:v>-246.54462636857252</c:v>
                </c:pt>
                <c:pt idx="8669">
                  <c:v>-246.42536269157242</c:v>
                </c:pt>
                <c:pt idx="8670">
                  <c:v>-246.3061370005733</c:v>
                </c:pt>
                <c:pt idx="8671">
                  <c:v>-246.18694928957322</c:v>
                </c:pt>
                <c:pt idx="8672">
                  <c:v>-246.06779955257301</c:v>
                </c:pt>
                <c:pt idx="8673">
                  <c:v>-245.94868778357289</c:v>
                </c:pt>
                <c:pt idx="8674">
                  <c:v>-245.82961397657269</c:v>
                </c:pt>
                <c:pt idx="8675">
                  <c:v>-245.71057812557245</c:v>
                </c:pt>
                <c:pt idx="8676">
                  <c:v>-245.59158022457234</c:v>
                </c:pt>
                <c:pt idx="8677">
                  <c:v>-245.4726202675721</c:v>
                </c:pt>
                <c:pt idx="8678">
                  <c:v>-245.35369824857196</c:v>
                </c:pt>
                <c:pt idx="8679">
                  <c:v>-245.23481416157176</c:v>
                </c:pt>
                <c:pt idx="8680">
                  <c:v>-245.11596800057154</c:v>
                </c:pt>
                <c:pt idx="8681">
                  <c:v>-244.99715975957142</c:v>
                </c:pt>
                <c:pt idx="8682">
                  <c:v>-244.8783894325712</c:v>
                </c:pt>
                <c:pt idx="8683">
                  <c:v>-244.75965701357097</c:v>
                </c:pt>
                <c:pt idx="8684">
                  <c:v>-244.64096249657086</c:v>
                </c:pt>
                <c:pt idx="8685">
                  <c:v>-244.52230587557065</c:v>
                </c:pt>
                <c:pt idx="8686">
                  <c:v>-244.40368714457054</c:v>
                </c:pt>
                <c:pt idx="8687">
                  <c:v>-244.28510629757028</c:v>
                </c:pt>
                <c:pt idx="8688">
                  <c:v>-244.16656332857133</c:v>
                </c:pt>
                <c:pt idx="8689">
                  <c:v>-244.0480582315711</c:v>
                </c:pt>
                <c:pt idx="8690">
                  <c:v>-243.92959100057089</c:v>
                </c:pt>
                <c:pt idx="8691">
                  <c:v>-243.81116162957076</c:v>
                </c:pt>
                <c:pt idx="8692">
                  <c:v>-243.69277011257054</c:v>
                </c:pt>
                <c:pt idx="8693">
                  <c:v>-243.57441644357033</c:v>
                </c:pt>
                <c:pt idx="8694">
                  <c:v>-243.45610061657024</c:v>
                </c:pt>
                <c:pt idx="8695">
                  <c:v>-243.33782262557003</c:v>
                </c:pt>
                <c:pt idx="8696">
                  <c:v>-243.21958246456987</c:v>
                </c:pt>
                <c:pt idx="8697">
                  <c:v>-243.10138012756963</c:v>
                </c:pt>
                <c:pt idx="8698">
                  <c:v>-242.98321560856945</c:v>
                </c:pt>
                <c:pt idx="8699">
                  <c:v>-242.86508890156932</c:v>
                </c:pt>
                <c:pt idx="8700">
                  <c:v>-242.74700000056913</c:v>
                </c:pt>
                <c:pt idx="8701">
                  <c:v>-242.62894889956888</c:v>
                </c:pt>
                <c:pt idx="8702">
                  <c:v>-242.51093559256873</c:v>
                </c:pt>
                <c:pt idx="8703">
                  <c:v>-242.39296007356853</c:v>
                </c:pt>
                <c:pt idx="8704">
                  <c:v>-242.27502233656841</c:v>
                </c:pt>
                <c:pt idx="8705">
                  <c:v>-242.15712237556818</c:v>
                </c:pt>
                <c:pt idx="8706">
                  <c:v>-242.03926018456923</c:v>
                </c:pt>
                <c:pt idx="8707">
                  <c:v>-241.92143575756899</c:v>
                </c:pt>
                <c:pt idx="8708">
                  <c:v>-241.80364908856879</c:v>
                </c:pt>
                <c:pt idx="8709">
                  <c:v>-241.68590017156868</c:v>
                </c:pt>
                <c:pt idx="8710">
                  <c:v>-241.56818900056845</c:v>
                </c:pt>
                <c:pt idx="8711">
                  <c:v>-241.45051556956824</c:v>
                </c:pt>
                <c:pt idx="8712">
                  <c:v>-241.3328798725681</c:v>
                </c:pt>
                <c:pt idx="8713">
                  <c:v>-241.2152819035679</c:v>
                </c:pt>
                <c:pt idx="8714">
                  <c:v>-241.09772165656778</c:v>
                </c:pt>
                <c:pt idx="8715">
                  <c:v>-240.98019912556757</c:v>
                </c:pt>
                <c:pt idx="8716">
                  <c:v>-240.86271430456733</c:v>
                </c:pt>
                <c:pt idx="8717">
                  <c:v>-240.74526718756721</c:v>
                </c:pt>
                <c:pt idx="8718">
                  <c:v>-240.62785776856697</c:v>
                </c:pt>
                <c:pt idx="8719">
                  <c:v>-240.51048604156679</c:v>
                </c:pt>
                <c:pt idx="8720">
                  <c:v>-240.39315200056666</c:v>
                </c:pt>
                <c:pt idx="8721">
                  <c:v>-240.2758556395664</c:v>
                </c:pt>
                <c:pt idx="8722">
                  <c:v>-240.15859695256631</c:v>
                </c:pt>
                <c:pt idx="8723">
                  <c:v>-240.04137593356612</c:v>
                </c:pt>
                <c:pt idx="8724">
                  <c:v>-239.92419257656715</c:v>
                </c:pt>
                <c:pt idx="8725">
                  <c:v>-239.8070468755669</c:v>
                </c:pt>
                <c:pt idx="8726">
                  <c:v>-239.6899388245667</c:v>
                </c:pt>
                <c:pt idx="8727">
                  <c:v>-239.57286841756655</c:v>
                </c:pt>
                <c:pt idx="8728">
                  <c:v>-239.45583564856634</c:v>
                </c:pt>
                <c:pt idx="8729">
                  <c:v>-239.33884051156613</c:v>
                </c:pt>
                <c:pt idx="8730">
                  <c:v>-239.22188300056598</c:v>
                </c:pt>
                <c:pt idx="8731">
                  <c:v>-239.1049631095658</c:v>
                </c:pt>
                <c:pt idx="8732">
                  <c:v>-238.98808083256569</c:v>
                </c:pt>
                <c:pt idx="8733">
                  <c:v>-238.87123616356547</c:v>
                </c:pt>
                <c:pt idx="8734">
                  <c:v>-238.75442909656519</c:v>
                </c:pt>
                <c:pt idx="8735">
                  <c:v>-238.63765962556508</c:v>
                </c:pt>
                <c:pt idx="8736">
                  <c:v>-238.52092774456489</c:v>
                </c:pt>
                <c:pt idx="8737">
                  <c:v>-238.40423344756465</c:v>
                </c:pt>
                <c:pt idx="8738">
                  <c:v>-238.28757672856457</c:v>
                </c:pt>
                <c:pt idx="8739">
                  <c:v>-238.17095758156435</c:v>
                </c:pt>
                <c:pt idx="8740">
                  <c:v>-238.05437600056419</c:v>
                </c:pt>
                <c:pt idx="8741">
                  <c:v>-237.93783197956398</c:v>
                </c:pt>
                <c:pt idx="8742">
                  <c:v>-237.82132551256501</c:v>
                </c:pt>
                <c:pt idx="8743">
                  <c:v>-237.70485659356478</c:v>
                </c:pt>
                <c:pt idx="8744">
                  <c:v>-237.58842521656453</c:v>
                </c:pt>
                <c:pt idx="8745">
                  <c:v>-237.47203137556443</c:v>
                </c:pt>
                <c:pt idx="8746">
                  <c:v>-237.35567506456425</c:v>
                </c:pt>
                <c:pt idx="8747">
                  <c:v>-237.23935627756404</c:v>
                </c:pt>
                <c:pt idx="8748">
                  <c:v>-237.12307500856392</c:v>
                </c:pt>
                <c:pt idx="8749">
                  <c:v>-237.00683125156368</c:v>
                </c:pt>
                <c:pt idx="8750">
                  <c:v>-236.89062500056355</c:v>
                </c:pt>
                <c:pt idx="8751">
                  <c:v>-236.77445624956334</c:v>
                </c:pt>
                <c:pt idx="8752">
                  <c:v>-236.65832499256311</c:v>
                </c:pt>
                <c:pt idx="8753">
                  <c:v>-236.54223122356299</c:v>
                </c:pt>
                <c:pt idx="8754">
                  <c:v>-236.42617493656277</c:v>
                </c:pt>
                <c:pt idx="8755">
                  <c:v>-236.31015612556254</c:v>
                </c:pt>
                <c:pt idx="8756">
                  <c:v>-236.19417478456239</c:v>
                </c:pt>
                <c:pt idx="8757">
                  <c:v>-236.07823090756219</c:v>
                </c:pt>
                <c:pt idx="8758">
                  <c:v>-235.9623244885621</c:v>
                </c:pt>
                <c:pt idx="8759">
                  <c:v>-235.84645552156186</c:v>
                </c:pt>
                <c:pt idx="8760">
                  <c:v>-235.73062400056168</c:v>
                </c:pt>
                <c:pt idx="8761">
                  <c:v>-235.61482991956265</c:v>
                </c:pt>
                <c:pt idx="8762">
                  <c:v>-235.49907327256247</c:v>
                </c:pt>
                <c:pt idx="8763">
                  <c:v>-235.38335405356236</c:v>
                </c:pt>
                <c:pt idx="8764">
                  <c:v>-235.26767225656212</c:v>
                </c:pt>
                <c:pt idx="8765">
                  <c:v>-235.15202787556197</c:v>
                </c:pt>
                <c:pt idx="8766">
                  <c:v>-235.03642090456174</c:v>
                </c:pt>
                <c:pt idx="8767">
                  <c:v>-234.92085133756157</c:v>
                </c:pt>
                <c:pt idx="8768">
                  <c:v>-234.80531916856143</c:v>
                </c:pt>
                <c:pt idx="8769">
                  <c:v>-234.68982439156125</c:v>
                </c:pt>
                <c:pt idx="8770">
                  <c:v>-234.57436700056101</c:v>
                </c:pt>
                <c:pt idx="8771">
                  <c:v>-234.45894698956087</c:v>
                </c:pt>
                <c:pt idx="8772">
                  <c:v>-234.34356435256063</c:v>
                </c:pt>
                <c:pt idx="8773">
                  <c:v>-234.22821908356053</c:v>
                </c:pt>
                <c:pt idx="8774">
                  <c:v>-234.11291117656029</c:v>
                </c:pt>
                <c:pt idx="8775">
                  <c:v>-233.99764062556008</c:v>
                </c:pt>
                <c:pt idx="8776">
                  <c:v>-233.88240742455997</c:v>
                </c:pt>
                <c:pt idx="8777">
                  <c:v>-233.76721156755977</c:v>
                </c:pt>
                <c:pt idx="8778">
                  <c:v>-233.65205304855954</c:v>
                </c:pt>
                <c:pt idx="8779">
                  <c:v>-233.53693186156056</c:v>
                </c:pt>
                <c:pt idx="8780">
                  <c:v>-233.42184800056032</c:v>
                </c:pt>
                <c:pt idx="8781">
                  <c:v>-233.30680145956018</c:v>
                </c:pt>
                <c:pt idx="8782">
                  <c:v>-233.19179223255998</c:v>
                </c:pt>
                <c:pt idx="8783">
                  <c:v>-233.07682031355986</c:v>
                </c:pt>
                <c:pt idx="8784">
                  <c:v>-232.96188569655965</c:v>
                </c:pt>
                <c:pt idx="8785">
                  <c:v>-232.84698837555942</c:v>
                </c:pt>
                <c:pt idx="8786">
                  <c:v>-232.7321283445593</c:v>
                </c:pt>
                <c:pt idx="8787">
                  <c:v>-232.6173055975591</c:v>
                </c:pt>
                <c:pt idx="8788">
                  <c:v>-232.50252012855887</c:v>
                </c:pt>
                <c:pt idx="8789">
                  <c:v>-232.38777193155875</c:v>
                </c:pt>
                <c:pt idx="8790">
                  <c:v>-232.27306100055856</c:v>
                </c:pt>
                <c:pt idx="8791">
                  <c:v>-232.15838732955845</c:v>
                </c:pt>
                <c:pt idx="8792">
                  <c:v>-232.04375091255824</c:v>
                </c:pt>
                <c:pt idx="8793">
                  <c:v>-231.92915174355795</c:v>
                </c:pt>
                <c:pt idx="8794">
                  <c:v>-231.81458981655786</c:v>
                </c:pt>
                <c:pt idx="8795">
                  <c:v>-231.70006512555764</c:v>
                </c:pt>
                <c:pt idx="8796">
                  <c:v>-231.58557766455743</c:v>
                </c:pt>
                <c:pt idx="8797">
                  <c:v>-231.4711274275584</c:v>
                </c:pt>
                <c:pt idx="8798">
                  <c:v>-231.35671440855819</c:v>
                </c:pt>
                <c:pt idx="8799">
                  <c:v>-231.24233860155809</c:v>
                </c:pt>
                <c:pt idx="8800">
                  <c:v>-231.12800000055785</c:v>
                </c:pt>
                <c:pt idx="8801">
                  <c:v>-231.01369859955776</c:v>
                </c:pt>
                <c:pt idx="8802">
                  <c:v>-230.89943439255754</c:v>
                </c:pt>
                <c:pt idx="8803">
                  <c:v>-230.78520737355728</c:v>
                </c:pt>
                <c:pt idx="8804">
                  <c:v>-230.67101753655717</c:v>
                </c:pt>
                <c:pt idx="8805">
                  <c:v>-230.55686487555695</c:v>
                </c:pt>
                <c:pt idx="8806">
                  <c:v>-230.44274938455675</c:v>
                </c:pt>
                <c:pt idx="8807">
                  <c:v>-230.32867105755662</c:v>
                </c:pt>
                <c:pt idx="8808">
                  <c:v>-230.21462988855643</c:v>
                </c:pt>
                <c:pt idx="8809">
                  <c:v>-230.10062587155628</c:v>
                </c:pt>
                <c:pt idx="8810">
                  <c:v>-229.98665900055607</c:v>
                </c:pt>
                <c:pt idx="8811">
                  <c:v>-229.87272926955583</c:v>
                </c:pt>
                <c:pt idx="8812">
                  <c:v>-229.75883667255573</c:v>
                </c:pt>
                <c:pt idx="8813">
                  <c:v>-229.64498120355555</c:v>
                </c:pt>
                <c:pt idx="8814">
                  <c:v>-229.53116285655528</c:v>
                </c:pt>
                <c:pt idx="8815">
                  <c:v>-229.41738162555629</c:v>
                </c:pt>
                <c:pt idx="8816">
                  <c:v>-229.30363750455606</c:v>
                </c:pt>
                <c:pt idx="8817">
                  <c:v>-229.18993048755593</c:v>
                </c:pt>
                <c:pt idx="8818">
                  <c:v>-229.07626056855574</c:v>
                </c:pt>
                <c:pt idx="8819">
                  <c:v>-228.96262774155562</c:v>
                </c:pt>
                <c:pt idx="8820">
                  <c:v>-228.84903200055538</c:v>
                </c:pt>
                <c:pt idx="8821">
                  <c:v>-228.73547333955517</c:v>
                </c:pt>
                <c:pt idx="8822">
                  <c:v>-228.62195175255508</c:v>
                </c:pt>
                <c:pt idx="8823">
                  <c:v>-228.50846723355485</c:v>
                </c:pt>
                <c:pt idx="8824">
                  <c:v>-228.39501977655462</c:v>
                </c:pt>
                <c:pt idx="8825">
                  <c:v>-228.28160937555447</c:v>
                </c:pt>
                <c:pt idx="8826">
                  <c:v>-228.16823602455426</c:v>
                </c:pt>
                <c:pt idx="8827">
                  <c:v>-228.05489971755418</c:v>
                </c:pt>
                <c:pt idx="8828">
                  <c:v>-227.94160044855394</c:v>
                </c:pt>
                <c:pt idx="8829">
                  <c:v>-227.8283382115537</c:v>
                </c:pt>
                <c:pt idx="8830">
                  <c:v>-227.71511300055363</c:v>
                </c:pt>
                <c:pt idx="8831">
                  <c:v>-227.6019248095534</c:v>
                </c:pt>
                <c:pt idx="8832">
                  <c:v>-227.48877363255318</c:v>
                </c:pt>
                <c:pt idx="8833">
                  <c:v>-227.37565946355417</c:v>
                </c:pt>
                <c:pt idx="8834">
                  <c:v>-227.26258229655394</c:v>
                </c:pt>
                <c:pt idx="8835">
                  <c:v>-227.14954212555381</c:v>
                </c:pt>
                <c:pt idx="8836">
                  <c:v>-227.03653894455363</c:v>
                </c:pt>
                <c:pt idx="8837">
                  <c:v>-226.92357274755349</c:v>
                </c:pt>
                <c:pt idx="8838">
                  <c:v>-226.81064352855327</c:v>
                </c:pt>
                <c:pt idx="8839">
                  <c:v>-226.69775128155305</c:v>
                </c:pt>
                <c:pt idx="8840">
                  <c:v>-226.58489600055293</c:v>
                </c:pt>
                <c:pt idx="8841">
                  <c:v>-226.47207767955268</c:v>
                </c:pt>
                <c:pt idx="8842">
                  <c:v>-226.35929631255257</c:v>
                </c:pt>
                <c:pt idx="8843">
                  <c:v>-226.24655189355238</c:v>
                </c:pt>
                <c:pt idx="8844">
                  <c:v>-226.13384441655214</c:v>
                </c:pt>
                <c:pt idx="8845">
                  <c:v>-226.02117387555205</c:v>
                </c:pt>
                <c:pt idx="8846">
                  <c:v>-225.90854026455182</c:v>
                </c:pt>
                <c:pt idx="8847">
                  <c:v>-225.79594357755158</c:v>
                </c:pt>
                <c:pt idx="8848">
                  <c:v>-225.68338380855147</c:v>
                </c:pt>
                <c:pt idx="8849">
                  <c:v>-225.57086095155128</c:v>
                </c:pt>
                <c:pt idx="8850">
                  <c:v>-225.45837500055114</c:v>
                </c:pt>
                <c:pt idx="8851">
                  <c:v>-225.345925949552</c:v>
                </c:pt>
                <c:pt idx="8852">
                  <c:v>-225.23351379255189</c:v>
                </c:pt>
                <c:pt idx="8853">
                  <c:v>-225.12113852355168</c:v>
                </c:pt>
                <c:pt idx="8854">
                  <c:v>-225.00880013655146</c:v>
                </c:pt>
                <c:pt idx="8855">
                  <c:v>-224.89649862555137</c:v>
                </c:pt>
                <c:pt idx="8856">
                  <c:v>-224.78423398455112</c:v>
                </c:pt>
                <c:pt idx="8857">
                  <c:v>-224.67200620755088</c:v>
                </c:pt>
                <c:pt idx="8858">
                  <c:v>-224.55981528855079</c:v>
                </c:pt>
                <c:pt idx="8859">
                  <c:v>-224.44766122155056</c:v>
                </c:pt>
                <c:pt idx="8860">
                  <c:v>-224.33554400055047</c:v>
                </c:pt>
                <c:pt idx="8861">
                  <c:v>-224.22346361955024</c:v>
                </c:pt>
                <c:pt idx="8862">
                  <c:v>-224.11142007255003</c:v>
                </c:pt>
                <c:pt idx="8863">
                  <c:v>-223.9994133535499</c:v>
                </c:pt>
                <c:pt idx="8864">
                  <c:v>-223.8874434565497</c:v>
                </c:pt>
                <c:pt idx="8865">
                  <c:v>-223.77551037554943</c:v>
                </c:pt>
                <c:pt idx="8866">
                  <c:v>-223.66361410454934</c:v>
                </c:pt>
                <c:pt idx="8867">
                  <c:v>-223.55175463754915</c:v>
                </c:pt>
                <c:pt idx="8868">
                  <c:v>-223.43993196854899</c:v>
                </c:pt>
                <c:pt idx="8869">
                  <c:v>-223.32814609154988</c:v>
                </c:pt>
                <c:pt idx="8870">
                  <c:v>-223.21639700054979</c:v>
                </c:pt>
                <c:pt idx="8871">
                  <c:v>-223.10468468954957</c:v>
                </c:pt>
                <c:pt idx="8872">
                  <c:v>-222.99300915254929</c:v>
                </c:pt>
                <c:pt idx="8873">
                  <c:v>-222.88137038354918</c:v>
                </c:pt>
                <c:pt idx="8874">
                  <c:v>-222.769768376549</c:v>
                </c:pt>
                <c:pt idx="8875">
                  <c:v>-222.65820312554879</c:v>
                </c:pt>
                <c:pt idx="8876">
                  <c:v>-222.54667462454867</c:v>
                </c:pt>
                <c:pt idx="8877">
                  <c:v>-222.43518286754843</c:v>
                </c:pt>
                <c:pt idx="8878">
                  <c:v>-222.32372784854832</c:v>
                </c:pt>
                <c:pt idx="8879">
                  <c:v>-222.21230956154807</c:v>
                </c:pt>
                <c:pt idx="8880">
                  <c:v>-222.10092800054787</c:v>
                </c:pt>
                <c:pt idx="8881">
                  <c:v>-221.98958315954778</c:v>
                </c:pt>
                <c:pt idx="8882">
                  <c:v>-221.87827503254752</c:v>
                </c:pt>
                <c:pt idx="8883">
                  <c:v>-221.76700361354733</c:v>
                </c:pt>
                <c:pt idx="8884">
                  <c:v>-221.65576889654719</c:v>
                </c:pt>
                <c:pt idx="8885">
                  <c:v>-221.54457087554698</c:v>
                </c:pt>
                <c:pt idx="8886">
                  <c:v>-221.43340954454686</c:v>
                </c:pt>
                <c:pt idx="8887">
                  <c:v>-221.32228489754772</c:v>
                </c:pt>
                <c:pt idx="8888">
                  <c:v>-221.21119692854759</c:v>
                </c:pt>
                <c:pt idx="8889">
                  <c:v>-221.10014563154738</c:v>
                </c:pt>
                <c:pt idx="8890">
                  <c:v>-220.98913100054719</c:v>
                </c:pt>
                <c:pt idx="8891">
                  <c:v>-220.87815302954704</c:v>
                </c:pt>
                <c:pt idx="8892">
                  <c:v>-220.76721171254684</c:v>
                </c:pt>
                <c:pt idx="8893">
                  <c:v>-220.65630704354663</c:v>
                </c:pt>
                <c:pt idx="8894">
                  <c:v>-220.54543901654648</c:v>
                </c:pt>
                <c:pt idx="8895">
                  <c:v>-220.43460762554628</c:v>
                </c:pt>
                <c:pt idx="8896">
                  <c:v>-220.3238128645462</c:v>
                </c:pt>
                <c:pt idx="8897">
                  <c:v>-220.21305472754594</c:v>
                </c:pt>
                <c:pt idx="8898">
                  <c:v>-220.10233320854573</c:v>
                </c:pt>
                <c:pt idx="8899">
                  <c:v>-219.99164830154564</c:v>
                </c:pt>
                <c:pt idx="8900">
                  <c:v>-219.88100000054541</c:v>
                </c:pt>
                <c:pt idx="8901">
                  <c:v>-219.77038829954517</c:v>
                </c:pt>
                <c:pt idx="8902">
                  <c:v>-219.65981319254507</c:v>
                </c:pt>
                <c:pt idx="8903">
                  <c:v>-219.54927467354483</c:v>
                </c:pt>
                <c:pt idx="8904">
                  <c:v>-219.43877273654471</c:v>
                </c:pt>
                <c:pt idx="8905">
                  <c:v>-219.32830737554556</c:v>
                </c:pt>
                <c:pt idx="8906">
                  <c:v>-219.21787858454547</c:v>
                </c:pt>
                <c:pt idx="8907">
                  <c:v>-219.10748635754527</c:v>
                </c:pt>
                <c:pt idx="8908">
                  <c:v>-218.99713068854504</c:v>
                </c:pt>
                <c:pt idx="8909">
                  <c:v>-218.88681157154491</c:v>
                </c:pt>
                <c:pt idx="8910">
                  <c:v>-218.77652900054468</c:v>
                </c:pt>
                <c:pt idx="8911">
                  <c:v>-218.66628296954448</c:v>
                </c:pt>
                <c:pt idx="8912">
                  <c:v>-218.55607347254437</c:v>
                </c:pt>
                <c:pt idx="8913">
                  <c:v>-218.44590050354412</c:v>
                </c:pt>
                <c:pt idx="8914">
                  <c:v>-218.33576405654404</c:v>
                </c:pt>
                <c:pt idx="8915">
                  <c:v>-218.2256641255438</c:v>
                </c:pt>
                <c:pt idx="8916">
                  <c:v>-218.11560070454357</c:v>
                </c:pt>
                <c:pt idx="8917">
                  <c:v>-218.00557378754345</c:v>
                </c:pt>
                <c:pt idx="8918">
                  <c:v>-217.89558336854327</c:v>
                </c:pt>
                <c:pt idx="8919">
                  <c:v>-217.78562944154305</c:v>
                </c:pt>
                <c:pt idx="8920">
                  <c:v>-217.67571200054292</c:v>
                </c:pt>
                <c:pt idx="8921">
                  <c:v>-217.5658310395427</c:v>
                </c:pt>
                <c:pt idx="8922">
                  <c:v>-217.45598655254258</c:v>
                </c:pt>
                <c:pt idx="8923">
                  <c:v>-217.34617853354345</c:v>
                </c:pt>
                <c:pt idx="8924">
                  <c:v>-217.23640697654335</c:v>
                </c:pt>
                <c:pt idx="8925">
                  <c:v>-217.12667187554308</c:v>
                </c:pt>
                <c:pt idx="8926">
                  <c:v>-217.01697322454285</c:v>
                </c:pt>
                <c:pt idx="8927">
                  <c:v>-216.90731101754278</c:v>
                </c:pt>
                <c:pt idx="8928">
                  <c:v>-216.79768524854254</c:v>
                </c:pt>
                <c:pt idx="8929">
                  <c:v>-216.68809591154243</c:v>
                </c:pt>
                <c:pt idx="8930">
                  <c:v>-216.57854300054223</c:v>
                </c:pt>
                <c:pt idx="8931">
                  <c:v>-216.46902650954198</c:v>
                </c:pt>
                <c:pt idx="8932">
                  <c:v>-216.35954643254186</c:v>
                </c:pt>
                <c:pt idx="8933">
                  <c:v>-216.25010276354166</c:v>
                </c:pt>
                <c:pt idx="8934">
                  <c:v>-216.14069549654144</c:v>
                </c:pt>
                <c:pt idx="8935">
                  <c:v>-216.03132462554134</c:v>
                </c:pt>
                <c:pt idx="8936">
                  <c:v>-215.9219901445411</c:v>
                </c:pt>
                <c:pt idx="8937">
                  <c:v>-215.81269204754099</c:v>
                </c:pt>
                <c:pt idx="8938">
                  <c:v>-215.70343032854075</c:v>
                </c:pt>
                <c:pt idx="8939">
                  <c:v>-215.59420498154057</c:v>
                </c:pt>
                <c:pt idx="8940">
                  <c:v>-215.48501600054041</c:v>
                </c:pt>
                <c:pt idx="8941">
                  <c:v>-215.37586337954127</c:v>
                </c:pt>
                <c:pt idx="8942">
                  <c:v>-215.26674711254117</c:v>
                </c:pt>
                <c:pt idx="8943">
                  <c:v>-215.15766719354093</c:v>
                </c:pt>
                <c:pt idx="8944">
                  <c:v>-215.04862361654074</c:v>
                </c:pt>
                <c:pt idx="8945">
                  <c:v>-214.9396163755406</c:v>
                </c:pt>
                <c:pt idx="8946">
                  <c:v>-214.83064546454042</c:v>
                </c:pt>
                <c:pt idx="8947">
                  <c:v>-214.72171087754026</c:v>
                </c:pt>
                <c:pt idx="8948">
                  <c:v>-214.61281260854005</c:v>
                </c:pt>
                <c:pt idx="8949">
                  <c:v>-214.50395065153981</c:v>
                </c:pt>
                <c:pt idx="8950">
                  <c:v>-214.39512500053971</c:v>
                </c:pt>
                <c:pt idx="8951">
                  <c:v>-214.2863356495395</c:v>
                </c:pt>
                <c:pt idx="8952">
                  <c:v>-214.17758259253932</c:v>
                </c:pt>
                <c:pt idx="8953">
                  <c:v>-214.06886582353917</c:v>
                </c:pt>
                <c:pt idx="8954">
                  <c:v>-213.96018533653896</c:v>
                </c:pt>
                <c:pt idx="8955">
                  <c:v>-213.85154112553883</c:v>
                </c:pt>
                <c:pt idx="8956">
                  <c:v>-213.7429331845386</c:v>
                </c:pt>
                <c:pt idx="8957">
                  <c:v>-213.63436150753842</c:v>
                </c:pt>
                <c:pt idx="8958">
                  <c:v>-213.52582608853828</c:v>
                </c:pt>
                <c:pt idx="8959">
                  <c:v>-213.41732692153911</c:v>
                </c:pt>
                <c:pt idx="8960">
                  <c:v>-213.30886400053902</c:v>
                </c:pt>
                <c:pt idx="8961">
                  <c:v>-213.20043731953879</c:v>
                </c:pt>
                <c:pt idx="8962">
                  <c:v>-213.09204687253859</c:v>
                </c:pt>
                <c:pt idx="8963">
                  <c:v>-212.98369265353844</c:v>
                </c:pt>
                <c:pt idx="8964">
                  <c:v>-212.87537465653824</c:v>
                </c:pt>
                <c:pt idx="8965">
                  <c:v>-212.76709287553811</c:v>
                </c:pt>
                <c:pt idx="8966">
                  <c:v>-212.65884730453791</c:v>
                </c:pt>
                <c:pt idx="8967">
                  <c:v>-212.55063793753769</c:v>
                </c:pt>
                <c:pt idx="8968">
                  <c:v>-212.4424647685376</c:v>
                </c:pt>
                <c:pt idx="8969">
                  <c:v>-212.33432779153733</c:v>
                </c:pt>
                <c:pt idx="8970">
                  <c:v>-212.22622700053714</c:v>
                </c:pt>
                <c:pt idx="8971">
                  <c:v>-212.11816238953699</c:v>
                </c:pt>
                <c:pt idx="8972">
                  <c:v>-212.01013395253679</c:v>
                </c:pt>
                <c:pt idx="8973">
                  <c:v>-211.90214168353668</c:v>
                </c:pt>
                <c:pt idx="8974">
                  <c:v>-211.79418557653645</c:v>
                </c:pt>
                <c:pt idx="8975">
                  <c:v>-211.68626562553624</c:v>
                </c:pt>
                <c:pt idx="8976">
                  <c:v>-211.57838182453614</c:v>
                </c:pt>
                <c:pt idx="8977">
                  <c:v>-211.47053416753698</c:v>
                </c:pt>
                <c:pt idx="8978">
                  <c:v>-211.36272264853682</c:v>
                </c:pt>
                <c:pt idx="8979">
                  <c:v>-211.25494726153661</c:v>
                </c:pt>
                <c:pt idx="8980">
                  <c:v>-211.14720800053641</c:v>
                </c:pt>
                <c:pt idx="8981">
                  <c:v>-211.03950485953627</c:v>
                </c:pt>
                <c:pt idx="8982">
                  <c:v>-210.93183783253608</c:v>
                </c:pt>
                <c:pt idx="8983">
                  <c:v>-210.82420691353599</c:v>
                </c:pt>
                <c:pt idx="8984">
                  <c:v>-210.71661209653573</c:v>
                </c:pt>
                <c:pt idx="8985">
                  <c:v>-210.60905337553552</c:v>
                </c:pt>
                <c:pt idx="8986">
                  <c:v>-210.50153074453539</c:v>
                </c:pt>
                <c:pt idx="8987">
                  <c:v>-210.39404419753521</c:v>
                </c:pt>
                <c:pt idx="8988">
                  <c:v>-210.28659372853497</c:v>
                </c:pt>
                <c:pt idx="8989">
                  <c:v>-210.17917933153484</c:v>
                </c:pt>
                <c:pt idx="8990">
                  <c:v>-210.07180100053461</c:v>
                </c:pt>
                <c:pt idx="8991">
                  <c:v>-209.9644587295345</c:v>
                </c:pt>
                <c:pt idx="8992">
                  <c:v>-209.8571525125343</c:v>
                </c:pt>
                <c:pt idx="8993">
                  <c:v>-209.7498823435341</c:v>
                </c:pt>
                <c:pt idx="8994">
                  <c:v>-209.64264821653398</c:v>
                </c:pt>
                <c:pt idx="8995">
                  <c:v>-209.53545012553477</c:v>
                </c:pt>
                <c:pt idx="8996">
                  <c:v>-209.42828806453468</c:v>
                </c:pt>
                <c:pt idx="8997">
                  <c:v>-209.32116202753446</c:v>
                </c:pt>
                <c:pt idx="8998">
                  <c:v>-209.21407200853426</c:v>
                </c:pt>
                <c:pt idx="8999">
                  <c:v>-209.10701800153413</c:v>
                </c:pt>
                <c:pt idx="9000">
                  <c:v>-209.0000000005339</c:v>
                </c:pt>
                <c:pt idx="9001">
                  <c:v>-208.89301799953378</c:v>
                </c:pt>
                <c:pt idx="9002">
                  <c:v>-208.78607199253355</c:v>
                </c:pt>
                <c:pt idx="9003">
                  <c:v>-208.67916197353335</c:v>
                </c:pt>
                <c:pt idx="9004">
                  <c:v>-208.57228793653323</c:v>
                </c:pt>
                <c:pt idx="9005">
                  <c:v>-208.46544987553301</c:v>
                </c:pt>
                <c:pt idx="9006">
                  <c:v>-208.35864778453276</c:v>
                </c:pt>
                <c:pt idx="9007">
                  <c:v>-208.25188165753269</c:v>
                </c:pt>
                <c:pt idx="9008">
                  <c:v>-208.14515148853246</c:v>
                </c:pt>
                <c:pt idx="9009">
                  <c:v>-208.03845727153237</c:v>
                </c:pt>
                <c:pt idx="9010">
                  <c:v>-207.93179900053212</c:v>
                </c:pt>
                <c:pt idx="9011">
                  <c:v>-207.82517666953194</c:v>
                </c:pt>
                <c:pt idx="9012">
                  <c:v>-207.7185902725318</c:v>
                </c:pt>
                <c:pt idx="9013">
                  <c:v>-207.61203980353261</c:v>
                </c:pt>
                <c:pt idx="9014">
                  <c:v>-207.50552525653251</c:v>
                </c:pt>
                <c:pt idx="9015">
                  <c:v>-207.39904662553232</c:v>
                </c:pt>
                <c:pt idx="9016">
                  <c:v>-207.29260390453214</c:v>
                </c:pt>
                <c:pt idx="9017">
                  <c:v>-207.18619708753192</c:v>
                </c:pt>
                <c:pt idx="9018">
                  <c:v>-207.07982616853175</c:v>
                </c:pt>
                <c:pt idx="9019">
                  <c:v>-206.97349114153164</c:v>
                </c:pt>
                <c:pt idx="9020">
                  <c:v>-206.86719200053139</c:v>
                </c:pt>
                <c:pt idx="9021">
                  <c:v>-206.76092873953121</c:v>
                </c:pt>
                <c:pt idx="9022">
                  <c:v>-206.65470135253105</c:v>
                </c:pt>
                <c:pt idx="9023">
                  <c:v>-206.54850983353083</c:v>
                </c:pt>
                <c:pt idx="9024">
                  <c:v>-206.44235417653073</c:v>
                </c:pt>
                <c:pt idx="9025">
                  <c:v>-206.33623437553052</c:v>
                </c:pt>
                <c:pt idx="9026">
                  <c:v>-206.23015042453031</c:v>
                </c:pt>
                <c:pt idx="9027">
                  <c:v>-206.12410231753023</c:v>
                </c:pt>
                <c:pt idx="9028">
                  <c:v>-206.01809004852996</c:v>
                </c:pt>
                <c:pt idx="9029">
                  <c:v>-205.91211361152978</c:v>
                </c:pt>
                <c:pt idx="9030">
                  <c:v>-205.80617300052964</c:v>
                </c:pt>
                <c:pt idx="9031">
                  <c:v>-205.70026820953046</c:v>
                </c:pt>
                <c:pt idx="9032">
                  <c:v>-205.59439923253032</c:v>
                </c:pt>
                <c:pt idx="9033">
                  <c:v>-205.4885660635301</c:v>
                </c:pt>
                <c:pt idx="9034">
                  <c:v>-205.38276869653001</c:v>
                </c:pt>
                <c:pt idx="9035">
                  <c:v>-205.27700712552976</c:v>
                </c:pt>
                <c:pt idx="9036">
                  <c:v>-205.17128134452958</c:v>
                </c:pt>
                <c:pt idx="9037">
                  <c:v>-205.06559134752945</c:v>
                </c:pt>
                <c:pt idx="9038">
                  <c:v>-204.95993712852922</c:v>
                </c:pt>
                <c:pt idx="9039">
                  <c:v>-204.85431868152901</c:v>
                </c:pt>
                <c:pt idx="9040">
                  <c:v>-204.74873600052891</c:v>
                </c:pt>
                <c:pt idx="9041">
                  <c:v>-204.6431890795287</c:v>
                </c:pt>
                <c:pt idx="9042">
                  <c:v>-204.53767791252858</c:v>
                </c:pt>
                <c:pt idx="9043">
                  <c:v>-204.43220249352834</c:v>
                </c:pt>
                <c:pt idx="9044">
                  <c:v>-204.32676281652812</c:v>
                </c:pt>
                <c:pt idx="9045">
                  <c:v>-204.22135887552804</c:v>
                </c:pt>
                <c:pt idx="9046">
                  <c:v>-204.1159906645278</c:v>
                </c:pt>
                <c:pt idx="9047">
                  <c:v>-204.01065817752757</c:v>
                </c:pt>
                <c:pt idx="9048">
                  <c:v>-203.90536140852745</c:v>
                </c:pt>
                <c:pt idx="9049">
                  <c:v>-203.80010035152827</c:v>
                </c:pt>
                <c:pt idx="9050">
                  <c:v>-203.69487500052816</c:v>
                </c:pt>
                <c:pt idx="9051">
                  <c:v>-203.58968534952794</c:v>
                </c:pt>
                <c:pt idx="9052">
                  <c:v>-203.48453139252783</c:v>
                </c:pt>
                <c:pt idx="9053">
                  <c:v>-203.3794131235276</c:v>
                </c:pt>
                <c:pt idx="9054">
                  <c:v>-203.2743305365274</c:v>
                </c:pt>
                <c:pt idx="9055">
                  <c:v>-203.16928362552727</c:v>
                </c:pt>
                <c:pt idx="9056">
                  <c:v>-203.06427238452707</c:v>
                </c:pt>
                <c:pt idx="9057">
                  <c:v>-202.95929680752687</c:v>
                </c:pt>
                <c:pt idx="9058">
                  <c:v>-202.85435688852672</c:v>
                </c:pt>
                <c:pt idx="9059">
                  <c:v>-202.7494526215265</c:v>
                </c:pt>
                <c:pt idx="9060">
                  <c:v>-202.64458400052638</c:v>
                </c:pt>
                <c:pt idx="9061">
                  <c:v>-202.53975101952616</c:v>
                </c:pt>
                <c:pt idx="9062">
                  <c:v>-202.43495367252598</c:v>
                </c:pt>
                <c:pt idx="9063">
                  <c:v>-202.33019195352585</c:v>
                </c:pt>
                <c:pt idx="9064">
                  <c:v>-202.22546585652563</c:v>
                </c:pt>
                <c:pt idx="9065">
                  <c:v>-202.1207753755254</c:v>
                </c:pt>
                <c:pt idx="9066">
                  <c:v>-202.01612050452528</c:v>
                </c:pt>
                <c:pt idx="9067">
                  <c:v>-201.91150123752612</c:v>
                </c:pt>
                <c:pt idx="9068">
                  <c:v>-201.80691756852599</c:v>
                </c:pt>
                <c:pt idx="9069">
                  <c:v>-201.70236949152576</c:v>
                </c:pt>
                <c:pt idx="9070">
                  <c:v>-201.59785700052564</c:v>
                </c:pt>
                <c:pt idx="9071">
                  <c:v>-201.49338008952543</c:v>
                </c:pt>
                <c:pt idx="9072">
                  <c:v>-201.38893875252521</c:v>
                </c:pt>
                <c:pt idx="9073">
                  <c:v>-201.28453298352511</c:v>
                </c:pt>
                <c:pt idx="9074">
                  <c:v>-201.18016277652492</c:v>
                </c:pt>
                <c:pt idx="9075">
                  <c:v>-201.07582812552468</c:v>
                </c:pt>
                <c:pt idx="9076">
                  <c:v>-200.97152902452456</c:v>
                </c:pt>
                <c:pt idx="9077">
                  <c:v>-200.86726546752433</c:v>
                </c:pt>
                <c:pt idx="9078">
                  <c:v>-200.76303744852422</c:v>
                </c:pt>
                <c:pt idx="9079">
                  <c:v>-200.65884496152401</c:v>
                </c:pt>
                <c:pt idx="9080">
                  <c:v>-200.55468800052378</c:v>
                </c:pt>
                <c:pt idx="9081">
                  <c:v>-200.45056655952365</c:v>
                </c:pt>
                <c:pt idx="9082">
                  <c:v>-200.34648063252345</c:v>
                </c:pt>
                <c:pt idx="9083">
                  <c:v>-200.24243021352325</c:v>
                </c:pt>
                <c:pt idx="9084">
                  <c:v>-200.13841529652314</c:v>
                </c:pt>
                <c:pt idx="9085">
                  <c:v>-200.03443587552391</c:v>
                </c:pt>
                <c:pt idx="9086">
                  <c:v>-199.93049194452382</c:v>
                </c:pt>
                <c:pt idx="9087">
                  <c:v>-199.82658349752359</c:v>
                </c:pt>
                <c:pt idx="9088">
                  <c:v>-199.72271052852346</c:v>
                </c:pt>
                <c:pt idx="9089">
                  <c:v>-199.61887303152326</c:v>
                </c:pt>
                <c:pt idx="9090">
                  <c:v>-199.51507100052302</c:v>
                </c:pt>
                <c:pt idx="9091">
                  <c:v>-199.41130442952289</c:v>
                </c:pt>
                <c:pt idx="9092">
                  <c:v>-199.30757331252266</c:v>
                </c:pt>
                <c:pt idx="9093">
                  <c:v>-199.20387764352259</c:v>
                </c:pt>
                <c:pt idx="9094">
                  <c:v>-199.10021741652236</c:v>
                </c:pt>
                <c:pt idx="9095">
                  <c:v>-198.99659262552217</c:v>
                </c:pt>
                <c:pt idx="9096">
                  <c:v>-198.89300326452204</c:v>
                </c:pt>
                <c:pt idx="9097">
                  <c:v>-198.78944932752182</c:v>
                </c:pt>
                <c:pt idx="9098">
                  <c:v>-198.68593080852159</c:v>
                </c:pt>
                <c:pt idx="9099">
                  <c:v>-198.58244770152152</c:v>
                </c:pt>
                <c:pt idx="9100">
                  <c:v>-198.47900000052127</c:v>
                </c:pt>
                <c:pt idx="9101">
                  <c:v>-198.37558769952113</c:v>
                </c:pt>
                <c:pt idx="9102">
                  <c:v>-198.27221079252098</c:v>
                </c:pt>
                <c:pt idx="9103">
                  <c:v>-198.16886927352181</c:v>
                </c:pt>
                <c:pt idx="9104">
                  <c:v>-198.06556313652163</c:v>
                </c:pt>
                <c:pt idx="9105">
                  <c:v>-197.9622923755214</c:v>
                </c:pt>
                <c:pt idx="9106">
                  <c:v>-197.85905698452132</c:v>
                </c:pt>
                <c:pt idx="9107">
                  <c:v>-197.75585695752108</c:v>
                </c:pt>
                <c:pt idx="9108">
                  <c:v>-197.65269228852085</c:v>
                </c:pt>
                <c:pt idx="9109">
                  <c:v>-197.54956297152074</c:v>
                </c:pt>
                <c:pt idx="9110">
                  <c:v>-197.44646900052055</c:v>
                </c:pt>
                <c:pt idx="9111">
                  <c:v>-197.34341036952043</c:v>
                </c:pt>
                <c:pt idx="9112">
                  <c:v>-197.24038707252021</c:v>
                </c:pt>
                <c:pt idx="9113">
                  <c:v>-197.13739910351995</c:v>
                </c:pt>
                <c:pt idx="9114">
                  <c:v>-197.03444645651985</c:v>
                </c:pt>
                <c:pt idx="9115">
                  <c:v>-196.93152912551966</c:v>
                </c:pt>
                <c:pt idx="9116">
                  <c:v>-196.82864710451943</c:v>
                </c:pt>
                <c:pt idx="9117">
                  <c:v>-196.72580038751931</c:v>
                </c:pt>
                <c:pt idx="9118">
                  <c:v>-196.62298896851911</c:v>
                </c:pt>
                <c:pt idx="9119">
                  <c:v>-196.52021284151897</c:v>
                </c:pt>
                <c:pt idx="9120">
                  <c:v>-196.41747200051876</c:v>
                </c:pt>
                <c:pt idx="9121">
                  <c:v>-196.31476643951964</c:v>
                </c:pt>
                <c:pt idx="9122">
                  <c:v>-196.21209615251939</c:v>
                </c:pt>
                <c:pt idx="9123">
                  <c:v>-196.10946113351923</c:v>
                </c:pt>
                <c:pt idx="9124">
                  <c:v>-196.00686137651908</c:v>
                </c:pt>
                <c:pt idx="9125">
                  <c:v>-195.90429687551887</c:v>
                </c:pt>
                <c:pt idx="9126">
                  <c:v>-195.80176762451867</c:v>
                </c:pt>
                <c:pt idx="9127">
                  <c:v>-195.69927361751854</c:v>
                </c:pt>
                <c:pt idx="9128">
                  <c:v>-195.59681484851833</c:v>
                </c:pt>
                <c:pt idx="9129">
                  <c:v>-195.49439131151823</c:v>
                </c:pt>
                <c:pt idx="9130">
                  <c:v>-195.392003000518</c:v>
                </c:pt>
                <c:pt idx="9131">
                  <c:v>-195.28964990951781</c:v>
                </c:pt>
                <c:pt idx="9132">
                  <c:v>-195.18733203251767</c:v>
                </c:pt>
                <c:pt idx="9133">
                  <c:v>-195.08504936351747</c:v>
                </c:pt>
                <c:pt idx="9134">
                  <c:v>-194.98280189651723</c:v>
                </c:pt>
                <c:pt idx="9135">
                  <c:v>-194.8805896255171</c:v>
                </c:pt>
                <c:pt idx="9136">
                  <c:v>-194.7784125445169</c:v>
                </c:pt>
                <c:pt idx="9137">
                  <c:v>-194.67627064751679</c:v>
                </c:pt>
                <c:pt idx="9138">
                  <c:v>-194.57416392851658</c:v>
                </c:pt>
                <c:pt idx="9139">
                  <c:v>-194.47209238151746</c:v>
                </c:pt>
                <c:pt idx="9140">
                  <c:v>-194.37005600051722</c:v>
                </c:pt>
                <c:pt idx="9141">
                  <c:v>-194.26805477951703</c:v>
                </c:pt>
                <c:pt idx="9142">
                  <c:v>-194.16608871251691</c:v>
                </c:pt>
                <c:pt idx="9143">
                  <c:v>-194.06415779351673</c:v>
                </c:pt>
                <c:pt idx="9144">
                  <c:v>-193.96226201651649</c:v>
                </c:pt>
                <c:pt idx="9145">
                  <c:v>-193.86040137551635</c:v>
                </c:pt>
                <c:pt idx="9146">
                  <c:v>-193.75857586451613</c:v>
                </c:pt>
                <c:pt idx="9147">
                  <c:v>-193.65678547751602</c:v>
                </c:pt>
                <c:pt idx="9148">
                  <c:v>-193.55503020851583</c:v>
                </c:pt>
                <c:pt idx="9149">
                  <c:v>-193.45331005151564</c:v>
                </c:pt>
                <c:pt idx="9150">
                  <c:v>-193.35162500051547</c:v>
                </c:pt>
                <c:pt idx="9151">
                  <c:v>-193.24997504951526</c:v>
                </c:pt>
                <c:pt idx="9152">
                  <c:v>-193.14836019251504</c:v>
                </c:pt>
                <c:pt idx="9153">
                  <c:v>-193.04678042351495</c:v>
                </c:pt>
                <c:pt idx="9154">
                  <c:v>-192.94523573651472</c:v>
                </c:pt>
                <c:pt idx="9155">
                  <c:v>-192.84372612551462</c:v>
                </c:pt>
                <c:pt idx="9156">
                  <c:v>-192.74225158451438</c:v>
                </c:pt>
                <c:pt idx="9157">
                  <c:v>-192.64081210751527</c:v>
                </c:pt>
                <c:pt idx="9158">
                  <c:v>-192.53940768851507</c:v>
                </c:pt>
                <c:pt idx="9159">
                  <c:v>-192.43803832151485</c:v>
                </c:pt>
                <c:pt idx="9160">
                  <c:v>-192.33670400051471</c:v>
                </c:pt>
                <c:pt idx="9161">
                  <c:v>-192.23540471951452</c:v>
                </c:pt>
                <c:pt idx="9162">
                  <c:v>-192.1341404725143</c:v>
                </c:pt>
                <c:pt idx="9163">
                  <c:v>-192.03291125351419</c:v>
                </c:pt>
                <c:pt idx="9164">
                  <c:v>-191.93171705651397</c:v>
                </c:pt>
                <c:pt idx="9165">
                  <c:v>-191.83055787551385</c:v>
                </c:pt>
                <c:pt idx="9166">
                  <c:v>-191.72943370451361</c:v>
                </c:pt>
                <c:pt idx="9167">
                  <c:v>-191.62834453751339</c:v>
                </c:pt>
                <c:pt idx="9168">
                  <c:v>-191.52729036851329</c:v>
                </c:pt>
                <c:pt idx="9169">
                  <c:v>-191.42627119151308</c:v>
                </c:pt>
                <c:pt idx="9170">
                  <c:v>-191.32528700051284</c:v>
                </c:pt>
                <c:pt idx="9171">
                  <c:v>-191.22433778951276</c:v>
                </c:pt>
                <c:pt idx="9172">
                  <c:v>-191.12342355251252</c:v>
                </c:pt>
                <c:pt idx="9173">
                  <c:v>-191.02254428351239</c:v>
                </c:pt>
                <c:pt idx="9174">
                  <c:v>-190.92169997651223</c:v>
                </c:pt>
                <c:pt idx="9175">
                  <c:v>-190.82089062551199</c:v>
                </c:pt>
                <c:pt idx="9176">
                  <c:v>-190.72011622451285</c:v>
                </c:pt>
                <c:pt idx="9177">
                  <c:v>-190.61937676751262</c:v>
                </c:pt>
                <c:pt idx="9178">
                  <c:v>-190.5186722485125</c:v>
                </c:pt>
                <c:pt idx="9179">
                  <c:v>-190.4180026615123</c:v>
                </c:pt>
                <c:pt idx="9180">
                  <c:v>-190.31736800051218</c:v>
                </c:pt>
                <c:pt idx="9181">
                  <c:v>-190.21676825951198</c:v>
                </c:pt>
                <c:pt idx="9182">
                  <c:v>-190.11620343251178</c:v>
                </c:pt>
                <c:pt idx="9183">
                  <c:v>-190.01567351351164</c:v>
                </c:pt>
                <c:pt idx="9184">
                  <c:v>-189.9151784965114</c:v>
                </c:pt>
                <c:pt idx="9185">
                  <c:v>-189.81471837551123</c:v>
                </c:pt>
                <c:pt idx="9186">
                  <c:v>-189.71429314451112</c:v>
                </c:pt>
                <c:pt idx="9187">
                  <c:v>-189.61390279751089</c:v>
                </c:pt>
                <c:pt idx="9188">
                  <c:v>-189.51354732851075</c:v>
                </c:pt>
                <c:pt idx="9189">
                  <c:v>-189.41322673151052</c:v>
                </c:pt>
                <c:pt idx="9190">
                  <c:v>-189.31294100051034</c:v>
                </c:pt>
                <c:pt idx="9191">
                  <c:v>-189.21269012951024</c:v>
                </c:pt>
                <c:pt idx="9192">
                  <c:v>-189.11247411251</c:v>
                </c:pt>
                <c:pt idx="9193">
                  <c:v>-189.01229294350981</c:v>
                </c:pt>
                <c:pt idx="9194">
                  <c:v>-188.91214661651065</c:v>
                </c:pt>
                <c:pt idx="9195">
                  <c:v>-188.81203512551042</c:v>
                </c:pt>
                <c:pt idx="9196">
                  <c:v>-188.71195846451033</c:v>
                </c:pt>
                <c:pt idx="9197">
                  <c:v>-188.61191662751011</c:v>
                </c:pt>
                <c:pt idx="9198">
                  <c:v>-188.51190960851</c:v>
                </c:pt>
                <c:pt idx="9199">
                  <c:v>-188.41193740150979</c:v>
                </c:pt>
                <c:pt idx="9200">
                  <c:v>-188.31200000050958</c:v>
                </c:pt>
                <c:pt idx="9201">
                  <c:v>-188.21209739950947</c:v>
                </c:pt>
                <c:pt idx="9202">
                  <c:v>-188.11222959250924</c:v>
                </c:pt>
                <c:pt idx="9203">
                  <c:v>-188.01239657350902</c:v>
                </c:pt>
                <c:pt idx="9204">
                  <c:v>-187.91259833650889</c:v>
                </c:pt>
                <c:pt idx="9205">
                  <c:v>-187.81283487550868</c:v>
                </c:pt>
                <c:pt idx="9206">
                  <c:v>-187.71310618450858</c:v>
                </c:pt>
                <c:pt idx="9207">
                  <c:v>-187.61341225750837</c:v>
                </c:pt>
                <c:pt idx="9208">
                  <c:v>-187.51375308850814</c:v>
                </c:pt>
                <c:pt idx="9209">
                  <c:v>-187.41412867150802</c:v>
                </c:pt>
                <c:pt idx="9210">
                  <c:v>-187.31453900050781</c:v>
                </c:pt>
                <c:pt idx="9211">
                  <c:v>-187.21498406950761</c:v>
                </c:pt>
                <c:pt idx="9212">
                  <c:v>-187.11546387250846</c:v>
                </c:pt>
                <c:pt idx="9213">
                  <c:v>-187.01597840350826</c:v>
                </c:pt>
                <c:pt idx="9214">
                  <c:v>-186.91652765650812</c:v>
                </c:pt>
                <c:pt idx="9215">
                  <c:v>-186.81711162550789</c:v>
                </c:pt>
                <c:pt idx="9216">
                  <c:v>-186.7177303045078</c:v>
                </c:pt>
                <c:pt idx="9217">
                  <c:v>-186.61838368750759</c:v>
                </c:pt>
                <c:pt idx="9218">
                  <c:v>-186.51907176850739</c:v>
                </c:pt>
                <c:pt idx="9219">
                  <c:v>-186.41979454150723</c:v>
                </c:pt>
                <c:pt idx="9220">
                  <c:v>-186.32055200050701</c:v>
                </c:pt>
                <c:pt idx="9221">
                  <c:v>-186.22134413950681</c:v>
                </c:pt>
                <c:pt idx="9222">
                  <c:v>-186.12217095250671</c:v>
                </c:pt>
                <c:pt idx="9223">
                  <c:v>-186.02303243350647</c:v>
                </c:pt>
                <c:pt idx="9224">
                  <c:v>-185.9239285765064</c:v>
                </c:pt>
                <c:pt idx="9225">
                  <c:v>-185.82485937550612</c:v>
                </c:pt>
                <c:pt idx="9226">
                  <c:v>-185.72582482450596</c:v>
                </c:pt>
                <c:pt idx="9227">
                  <c:v>-185.62682491750581</c:v>
                </c:pt>
                <c:pt idx="9228">
                  <c:v>-185.52785964850563</c:v>
                </c:pt>
                <c:pt idx="9229">
                  <c:v>-185.4289290115054</c:v>
                </c:pt>
                <c:pt idx="9230">
                  <c:v>-185.33003300050626</c:v>
                </c:pt>
                <c:pt idx="9231">
                  <c:v>-185.23117160950605</c:v>
                </c:pt>
                <c:pt idx="9232">
                  <c:v>-185.13234483250594</c:v>
                </c:pt>
                <c:pt idx="9233">
                  <c:v>-185.0335526635057</c:v>
                </c:pt>
                <c:pt idx="9234">
                  <c:v>-184.93479509650561</c:v>
                </c:pt>
                <c:pt idx="9235">
                  <c:v>-184.83607212550535</c:v>
                </c:pt>
                <c:pt idx="9236">
                  <c:v>-184.73738374450517</c:v>
                </c:pt>
                <c:pt idx="9237">
                  <c:v>-184.63872994750503</c:v>
                </c:pt>
                <c:pt idx="9238">
                  <c:v>-184.54011072850483</c:v>
                </c:pt>
                <c:pt idx="9239">
                  <c:v>-184.44152608150463</c:v>
                </c:pt>
                <c:pt idx="9240">
                  <c:v>-184.34297600050454</c:v>
                </c:pt>
                <c:pt idx="9241">
                  <c:v>-184.24446047950431</c:v>
                </c:pt>
                <c:pt idx="9242">
                  <c:v>-184.14597951250417</c:v>
                </c:pt>
                <c:pt idx="9243">
                  <c:v>-184.04753309350394</c:v>
                </c:pt>
                <c:pt idx="9244">
                  <c:v>-183.94912121650376</c:v>
                </c:pt>
                <c:pt idx="9245">
                  <c:v>-183.85074387550361</c:v>
                </c:pt>
                <c:pt idx="9246">
                  <c:v>-183.75240106450343</c:v>
                </c:pt>
                <c:pt idx="9247">
                  <c:v>-183.65409277750319</c:v>
                </c:pt>
                <c:pt idx="9248">
                  <c:v>-183.55581900850402</c:v>
                </c:pt>
                <c:pt idx="9249">
                  <c:v>-183.45757975150383</c:v>
                </c:pt>
                <c:pt idx="9250">
                  <c:v>-183.35937500050369</c:v>
                </c:pt>
                <c:pt idx="9251">
                  <c:v>-183.26120474950349</c:v>
                </c:pt>
                <c:pt idx="9252">
                  <c:v>-183.16306899250336</c:v>
                </c:pt>
                <c:pt idx="9253">
                  <c:v>-183.06496772350317</c:v>
                </c:pt>
                <c:pt idx="9254">
                  <c:v>-182.96690093650295</c:v>
                </c:pt>
                <c:pt idx="9255">
                  <c:v>-182.86886862550284</c:v>
                </c:pt>
                <c:pt idx="9256">
                  <c:v>-182.77087078450262</c:v>
                </c:pt>
                <c:pt idx="9257">
                  <c:v>-182.67290740750238</c:v>
                </c:pt>
                <c:pt idx="9258">
                  <c:v>-182.5749784885023</c:v>
                </c:pt>
                <c:pt idx="9259">
                  <c:v>-182.47708402150209</c:v>
                </c:pt>
                <c:pt idx="9260">
                  <c:v>-182.37922400050198</c:v>
                </c:pt>
                <c:pt idx="9261">
                  <c:v>-182.28139841950176</c:v>
                </c:pt>
                <c:pt idx="9262">
                  <c:v>-182.18360727250155</c:v>
                </c:pt>
                <c:pt idx="9263">
                  <c:v>-182.08585055350142</c:v>
                </c:pt>
                <c:pt idx="9264">
                  <c:v>-181.9881282565012</c:v>
                </c:pt>
                <c:pt idx="9265">
                  <c:v>-181.8904403755011</c:v>
                </c:pt>
                <c:pt idx="9266">
                  <c:v>-181.79278690450181</c:v>
                </c:pt>
                <c:pt idx="9267">
                  <c:v>-181.69516783750171</c:v>
                </c:pt>
                <c:pt idx="9268">
                  <c:v>-181.5975831685015</c:v>
                </c:pt>
                <c:pt idx="9269">
                  <c:v>-181.50003289150129</c:v>
                </c:pt>
                <c:pt idx="9270">
                  <c:v>-181.40251700050118</c:v>
                </c:pt>
                <c:pt idx="9271">
                  <c:v>-181.30503548950099</c:v>
                </c:pt>
                <c:pt idx="9272">
                  <c:v>-181.20758835250075</c:v>
                </c:pt>
                <c:pt idx="9273">
                  <c:v>-181.11017558350065</c:v>
                </c:pt>
                <c:pt idx="9274">
                  <c:v>-181.01279717650041</c:v>
                </c:pt>
                <c:pt idx="9275">
                  <c:v>-180.91545312550031</c:v>
                </c:pt>
                <c:pt idx="9276">
                  <c:v>-180.81814342450011</c:v>
                </c:pt>
                <c:pt idx="9277">
                  <c:v>-180.72086806749988</c:v>
                </c:pt>
                <c:pt idx="9278">
                  <c:v>-180.62362704849974</c:v>
                </c:pt>
                <c:pt idx="9279">
                  <c:v>-180.52642036149953</c:v>
                </c:pt>
                <c:pt idx="9280">
                  <c:v>-180.42924800049934</c:v>
                </c:pt>
                <c:pt idx="9281">
                  <c:v>-180.33210995949921</c:v>
                </c:pt>
                <c:pt idx="9282">
                  <c:v>-180.23500623249905</c:v>
                </c:pt>
                <c:pt idx="9283">
                  <c:v>-180.1379368134989</c:v>
                </c:pt>
                <c:pt idx="9284">
                  <c:v>-180.04090169649962</c:v>
                </c:pt>
                <c:pt idx="9285">
                  <c:v>-179.94390087549951</c:v>
                </c:pt>
                <c:pt idx="9286">
                  <c:v>-179.84693434449932</c:v>
                </c:pt>
                <c:pt idx="9287">
                  <c:v>-179.75000209749908</c:v>
                </c:pt>
                <c:pt idx="9288">
                  <c:v>-179.65310412849894</c:v>
                </c:pt>
                <c:pt idx="9289">
                  <c:v>-179.55624043149874</c:v>
                </c:pt>
                <c:pt idx="9290">
                  <c:v>-179.45941100049853</c:v>
                </c:pt>
                <c:pt idx="9291">
                  <c:v>-179.36261582949842</c:v>
                </c:pt>
                <c:pt idx="9292">
                  <c:v>-179.26585491249821</c:v>
                </c:pt>
                <c:pt idx="9293">
                  <c:v>-179.16912824349811</c:v>
                </c:pt>
                <c:pt idx="9294">
                  <c:v>-179.07243581649786</c:v>
                </c:pt>
                <c:pt idx="9295">
                  <c:v>-178.97577762549767</c:v>
                </c:pt>
                <c:pt idx="9296">
                  <c:v>-178.87915366449755</c:v>
                </c:pt>
                <c:pt idx="9297">
                  <c:v>-178.78256392749734</c:v>
                </c:pt>
                <c:pt idx="9298">
                  <c:v>-178.68600840849717</c:v>
                </c:pt>
                <c:pt idx="9299">
                  <c:v>-178.58948710149701</c:v>
                </c:pt>
                <c:pt idx="9300">
                  <c:v>-178.49300000049678</c:v>
                </c:pt>
                <c:pt idx="9301">
                  <c:v>-178.39654709949667</c:v>
                </c:pt>
                <c:pt idx="9302">
                  <c:v>-178.30012839249741</c:v>
                </c:pt>
                <c:pt idx="9303">
                  <c:v>-178.20374387349733</c:v>
                </c:pt>
                <c:pt idx="9304">
                  <c:v>-178.10739353649706</c:v>
                </c:pt>
                <c:pt idx="9305">
                  <c:v>-178.01107737549688</c:v>
                </c:pt>
                <c:pt idx="9306">
                  <c:v>-177.91479538449678</c:v>
                </c:pt>
                <c:pt idx="9307">
                  <c:v>-177.81854755749654</c:v>
                </c:pt>
                <c:pt idx="9308">
                  <c:v>-177.72233388849634</c:v>
                </c:pt>
                <c:pt idx="9309">
                  <c:v>-177.62615437149623</c:v>
                </c:pt>
                <c:pt idx="9310">
                  <c:v>-177.53000900049599</c:v>
                </c:pt>
                <c:pt idx="9311">
                  <c:v>-177.43389776949587</c:v>
                </c:pt>
                <c:pt idx="9312">
                  <c:v>-177.33782067249567</c:v>
                </c:pt>
                <c:pt idx="9313">
                  <c:v>-177.2417777034955</c:v>
                </c:pt>
                <c:pt idx="9314">
                  <c:v>-177.14576885649535</c:v>
                </c:pt>
                <c:pt idx="9315">
                  <c:v>-177.04979412549514</c:v>
                </c:pt>
                <c:pt idx="9316">
                  <c:v>-176.95385350449493</c:v>
                </c:pt>
                <c:pt idx="9317">
                  <c:v>-176.85794698749478</c:v>
                </c:pt>
                <c:pt idx="9318">
                  <c:v>-176.7620745684946</c:v>
                </c:pt>
                <c:pt idx="9319">
                  <c:v>-176.66623624149449</c:v>
                </c:pt>
                <c:pt idx="9320">
                  <c:v>-176.57043200049517</c:v>
                </c:pt>
                <c:pt idx="9321">
                  <c:v>-176.4746618394951</c:v>
                </c:pt>
                <c:pt idx="9322">
                  <c:v>-176.37892575249487</c:v>
                </c:pt>
                <c:pt idx="9323">
                  <c:v>-176.28322373349468</c:v>
                </c:pt>
                <c:pt idx="9324">
                  <c:v>-176.18755577649455</c:v>
                </c:pt>
                <c:pt idx="9325">
                  <c:v>-176.09192187549434</c:v>
                </c:pt>
                <c:pt idx="9326">
                  <c:v>-175.99632202449411</c:v>
                </c:pt>
                <c:pt idx="9327">
                  <c:v>-175.90075621749398</c:v>
                </c:pt>
                <c:pt idx="9328">
                  <c:v>-175.80522444849379</c:v>
                </c:pt>
                <c:pt idx="9329">
                  <c:v>-175.70972671149366</c:v>
                </c:pt>
                <c:pt idx="9330">
                  <c:v>-175.61426300049345</c:v>
                </c:pt>
                <c:pt idx="9331">
                  <c:v>-175.51883330949323</c:v>
                </c:pt>
                <c:pt idx="9332">
                  <c:v>-175.42343763249315</c:v>
                </c:pt>
                <c:pt idx="9333">
                  <c:v>-175.32807596349292</c:v>
                </c:pt>
                <c:pt idx="9334">
                  <c:v>-175.23274829649273</c:v>
                </c:pt>
                <c:pt idx="9335">
                  <c:v>-175.13745462549258</c:v>
                </c:pt>
                <c:pt idx="9336">
                  <c:v>-175.04219494449239</c:v>
                </c:pt>
                <c:pt idx="9337">
                  <c:v>-174.94696924749223</c:v>
                </c:pt>
                <c:pt idx="9338">
                  <c:v>-174.85177752849299</c:v>
                </c:pt>
                <c:pt idx="9339">
                  <c:v>-174.75661978149287</c:v>
                </c:pt>
                <c:pt idx="9340">
                  <c:v>-174.66149600049266</c:v>
                </c:pt>
                <c:pt idx="9341">
                  <c:v>-174.56640617949242</c:v>
                </c:pt>
                <c:pt idx="9342">
                  <c:v>-174.47135031249229</c:v>
                </c:pt>
                <c:pt idx="9343">
                  <c:v>-174.37632839349212</c:v>
                </c:pt>
                <c:pt idx="9344">
                  <c:v>-174.28134041649199</c:v>
                </c:pt>
                <c:pt idx="9345">
                  <c:v>-174.18638637549179</c:v>
                </c:pt>
                <c:pt idx="9346">
                  <c:v>-174.0914662644916</c:v>
                </c:pt>
                <c:pt idx="9347">
                  <c:v>-173.99658007749144</c:v>
                </c:pt>
                <c:pt idx="9348">
                  <c:v>-173.90172780849122</c:v>
                </c:pt>
                <c:pt idx="9349">
                  <c:v>-173.80690945149104</c:v>
                </c:pt>
                <c:pt idx="9350">
                  <c:v>-173.71212500049091</c:v>
                </c:pt>
                <c:pt idx="9351">
                  <c:v>-173.61737444949071</c:v>
                </c:pt>
                <c:pt idx="9352">
                  <c:v>-173.52265779249061</c:v>
                </c:pt>
                <c:pt idx="9353">
                  <c:v>-173.42797502349038</c:v>
                </c:pt>
                <c:pt idx="9354">
                  <c:v>-173.33332613649014</c:v>
                </c:pt>
                <c:pt idx="9355">
                  <c:v>-173.23871112549006</c:v>
                </c:pt>
                <c:pt idx="9356">
                  <c:v>-173.14412998449077</c:v>
                </c:pt>
                <c:pt idx="9357">
                  <c:v>-173.04958270749063</c:v>
                </c:pt>
                <c:pt idx="9358">
                  <c:v>-172.95506928849045</c:v>
                </c:pt>
                <c:pt idx="9359">
                  <c:v>-172.86058972149021</c:v>
                </c:pt>
                <c:pt idx="9360">
                  <c:v>-172.7661440004901</c:v>
                </c:pt>
                <c:pt idx="9361">
                  <c:v>-172.67173211948992</c:v>
                </c:pt>
                <c:pt idx="9362">
                  <c:v>-172.57735407248978</c:v>
                </c:pt>
                <c:pt idx="9363">
                  <c:v>-172.48300985348956</c:v>
                </c:pt>
                <c:pt idx="9364">
                  <c:v>-172.38869945648935</c:v>
                </c:pt>
                <c:pt idx="9365">
                  <c:v>-172.29442287548923</c:v>
                </c:pt>
                <c:pt idx="9366">
                  <c:v>-172.20018010448902</c:v>
                </c:pt>
                <c:pt idx="9367">
                  <c:v>-172.10597113748881</c:v>
                </c:pt>
                <c:pt idx="9368">
                  <c:v>-172.01179596848871</c:v>
                </c:pt>
                <c:pt idx="9369">
                  <c:v>-171.91765459148849</c:v>
                </c:pt>
                <c:pt idx="9370">
                  <c:v>-171.82354700048836</c:v>
                </c:pt>
                <c:pt idx="9371">
                  <c:v>-171.72947318948815</c:v>
                </c:pt>
                <c:pt idx="9372">
                  <c:v>-171.63543315248796</c:v>
                </c:pt>
                <c:pt idx="9373">
                  <c:v>-171.54142688348784</c:v>
                </c:pt>
                <c:pt idx="9374">
                  <c:v>-171.44745437648854</c:v>
                </c:pt>
                <c:pt idx="9375">
                  <c:v>-171.35351562548843</c:v>
                </c:pt>
                <c:pt idx="9376">
                  <c:v>-171.2596106244882</c:v>
                </c:pt>
                <c:pt idx="9377">
                  <c:v>-171.16573936748802</c:v>
                </c:pt>
                <c:pt idx="9378">
                  <c:v>-171.0719018484879</c:v>
                </c:pt>
                <c:pt idx="9379">
                  <c:v>-170.97809806148766</c:v>
                </c:pt>
                <c:pt idx="9380">
                  <c:v>-170.88432800048756</c:v>
                </c:pt>
                <c:pt idx="9381">
                  <c:v>-170.79059165948735</c:v>
                </c:pt>
                <c:pt idx="9382">
                  <c:v>-170.69688903248715</c:v>
                </c:pt>
                <c:pt idx="9383">
                  <c:v>-170.60322011348703</c:v>
                </c:pt>
                <c:pt idx="9384">
                  <c:v>-170.50958489648681</c:v>
                </c:pt>
                <c:pt idx="9385">
                  <c:v>-170.4159833754866</c:v>
                </c:pt>
                <c:pt idx="9386">
                  <c:v>-170.32241554448649</c:v>
                </c:pt>
                <c:pt idx="9387">
                  <c:v>-170.22888139748628</c:v>
                </c:pt>
                <c:pt idx="9388">
                  <c:v>-170.13538092848614</c:v>
                </c:pt>
                <c:pt idx="9389">
                  <c:v>-170.04191413148595</c:v>
                </c:pt>
                <c:pt idx="9390">
                  <c:v>-169.94848100048574</c:v>
                </c:pt>
                <c:pt idx="9391">
                  <c:v>-169.8550815294856</c:v>
                </c:pt>
                <c:pt idx="9392">
                  <c:v>-169.76171571248634</c:v>
                </c:pt>
                <c:pt idx="9393">
                  <c:v>-169.66838354348619</c:v>
                </c:pt>
                <c:pt idx="9394">
                  <c:v>-169.57508501648601</c:v>
                </c:pt>
                <c:pt idx="9395">
                  <c:v>-169.48182012548577</c:v>
                </c:pt>
                <c:pt idx="9396">
                  <c:v>-169.38858886448565</c:v>
                </c:pt>
                <c:pt idx="9397">
                  <c:v>-169.29539122748545</c:v>
                </c:pt>
                <c:pt idx="9398">
                  <c:v>-169.20222720848534</c:v>
                </c:pt>
                <c:pt idx="9399">
                  <c:v>-169.10909680148515</c:v>
                </c:pt>
                <c:pt idx="9400">
                  <c:v>-169.01600000048489</c:v>
                </c:pt>
                <c:pt idx="9401">
                  <c:v>-168.92293679948477</c:v>
                </c:pt>
                <c:pt idx="9402">
                  <c:v>-168.8299071924846</c:v>
                </c:pt>
                <c:pt idx="9403">
                  <c:v>-168.73691117348437</c:v>
                </c:pt>
                <c:pt idx="9404">
                  <c:v>-168.64394873648425</c:v>
                </c:pt>
                <c:pt idx="9405">
                  <c:v>-168.55101987548406</c:v>
                </c:pt>
                <c:pt idx="9406">
                  <c:v>-168.45812458448393</c:v>
                </c:pt>
                <c:pt idx="9407">
                  <c:v>-168.36526285748371</c:v>
                </c:pt>
                <c:pt idx="9408">
                  <c:v>-168.27243468848351</c:v>
                </c:pt>
                <c:pt idx="9409">
                  <c:v>-168.17964007148339</c:v>
                </c:pt>
                <c:pt idx="9410">
                  <c:v>-168.08687900048409</c:v>
                </c:pt>
                <c:pt idx="9411">
                  <c:v>-167.99415146948397</c:v>
                </c:pt>
                <c:pt idx="9412">
                  <c:v>-167.90145747248377</c:v>
                </c:pt>
                <c:pt idx="9413">
                  <c:v>-167.80879700348356</c:v>
                </c:pt>
                <c:pt idx="9414">
                  <c:v>-167.71617005648343</c:v>
                </c:pt>
                <c:pt idx="9415">
                  <c:v>-167.62357662548322</c:v>
                </c:pt>
                <c:pt idx="9416">
                  <c:v>-167.53101670448311</c:v>
                </c:pt>
                <c:pt idx="9417">
                  <c:v>-167.43849028748289</c:v>
                </c:pt>
                <c:pt idx="9418">
                  <c:v>-167.34599736848267</c:v>
                </c:pt>
                <c:pt idx="9419">
                  <c:v>-167.25353794148256</c:v>
                </c:pt>
                <c:pt idx="9420">
                  <c:v>-167.16111200048238</c:v>
                </c:pt>
                <c:pt idx="9421">
                  <c:v>-167.06871953948217</c:v>
                </c:pt>
                <c:pt idx="9422">
                  <c:v>-166.97636055248202</c:v>
                </c:pt>
                <c:pt idx="9423">
                  <c:v>-166.88403503348184</c:v>
                </c:pt>
                <c:pt idx="9424">
                  <c:v>-166.79174297648171</c:v>
                </c:pt>
                <c:pt idx="9425">
                  <c:v>-166.69948437548149</c:v>
                </c:pt>
                <c:pt idx="9426">
                  <c:v>-166.60725922448131</c:v>
                </c:pt>
                <c:pt idx="9427">
                  <c:v>-166.51506751748119</c:v>
                </c:pt>
                <c:pt idx="9428">
                  <c:v>-166.42290924848186</c:v>
                </c:pt>
                <c:pt idx="9429">
                  <c:v>-166.33078441148174</c:v>
                </c:pt>
                <c:pt idx="9430">
                  <c:v>-166.23869300048153</c:v>
                </c:pt>
                <c:pt idx="9431">
                  <c:v>-166.14663500948143</c:v>
                </c:pt>
                <c:pt idx="9432">
                  <c:v>-166.05461043248121</c:v>
                </c:pt>
                <c:pt idx="9433">
                  <c:v>-165.962619263481</c:v>
                </c:pt>
                <c:pt idx="9434">
                  <c:v>-165.87066149648086</c:v>
                </c:pt>
                <c:pt idx="9435">
                  <c:v>-165.77873712548069</c:v>
                </c:pt>
                <c:pt idx="9436">
                  <c:v>-165.68684614448048</c:v>
                </c:pt>
                <c:pt idx="9437">
                  <c:v>-165.59498854748037</c:v>
                </c:pt>
                <c:pt idx="9438">
                  <c:v>-165.50316432848012</c:v>
                </c:pt>
                <c:pt idx="9439">
                  <c:v>-165.41137348148001</c:v>
                </c:pt>
                <c:pt idx="9440">
                  <c:v>-165.31961600047981</c:v>
                </c:pt>
                <c:pt idx="9441">
                  <c:v>-165.22789187947961</c:v>
                </c:pt>
                <c:pt idx="9442">
                  <c:v>-165.13620111247948</c:v>
                </c:pt>
                <c:pt idx="9443">
                  <c:v>-165.04454369347928</c:v>
                </c:pt>
                <c:pt idx="9444">
                  <c:v>-164.95291961647908</c:v>
                </c:pt>
                <c:pt idx="9445">
                  <c:v>-164.86132887547893</c:v>
                </c:pt>
                <c:pt idx="9446">
                  <c:v>-164.76977146447965</c:v>
                </c:pt>
                <c:pt idx="9447">
                  <c:v>-164.67824737747952</c:v>
                </c:pt>
                <c:pt idx="9448">
                  <c:v>-164.58675660847931</c:v>
                </c:pt>
                <c:pt idx="9449">
                  <c:v>-164.49529915147917</c:v>
                </c:pt>
                <c:pt idx="9450">
                  <c:v>-164.40387500047896</c:v>
                </c:pt>
                <c:pt idx="9451">
                  <c:v>-164.31248414947879</c:v>
                </c:pt>
                <c:pt idx="9452">
                  <c:v>-164.22112659247864</c:v>
                </c:pt>
                <c:pt idx="9453">
                  <c:v>-164.12980232347846</c:v>
                </c:pt>
                <c:pt idx="9454">
                  <c:v>-164.03851133647822</c:v>
                </c:pt>
                <c:pt idx="9455">
                  <c:v>-163.94725362547811</c:v>
                </c:pt>
                <c:pt idx="9456">
                  <c:v>-163.8560291844779</c:v>
                </c:pt>
                <c:pt idx="9457">
                  <c:v>-163.76483800747781</c:v>
                </c:pt>
                <c:pt idx="9458">
                  <c:v>-163.6736800884776</c:v>
                </c:pt>
                <c:pt idx="9459">
                  <c:v>-163.58255542147739</c:v>
                </c:pt>
                <c:pt idx="9460">
                  <c:v>-163.49146400047727</c:v>
                </c:pt>
                <c:pt idx="9461">
                  <c:v>-163.40040581947704</c:v>
                </c:pt>
                <c:pt idx="9462">
                  <c:v>-163.30938087247685</c:v>
                </c:pt>
                <c:pt idx="9463">
                  <c:v>-163.21838915347672</c:v>
                </c:pt>
                <c:pt idx="9464">
                  <c:v>-163.1274306564774</c:v>
                </c:pt>
                <c:pt idx="9465">
                  <c:v>-163.03650537547728</c:v>
                </c:pt>
                <c:pt idx="9466">
                  <c:v>-162.94561330447709</c:v>
                </c:pt>
                <c:pt idx="9467">
                  <c:v>-162.85475443747697</c:v>
                </c:pt>
                <c:pt idx="9468">
                  <c:v>-162.76392876847677</c:v>
                </c:pt>
                <c:pt idx="9469">
                  <c:v>-162.67313629147657</c:v>
                </c:pt>
                <c:pt idx="9470">
                  <c:v>-162.58237700047641</c:v>
                </c:pt>
                <c:pt idx="9471">
                  <c:v>-162.49165088947623</c:v>
                </c:pt>
                <c:pt idx="9472">
                  <c:v>-162.40095795247601</c:v>
                </c:pt>
                <c:pt idx="9473">
                  <c:v>-162.31029818347588</c:v>
                </c:pt>
                <c:pt idx="9474">
                  <c:v>-162.21967157647569</c:v>
                </c:pt>
                <c:pt idx="9475">
                  <c:v>-162.12907812547556</c:v>
                </c:pt>
                <c:pt idx="9476">
                  <c:v>-162.03851782447535</c:v>
                </c:pt>
                <c:pt idx="9477">
                  <c:v>-161.94799066747515</c:v>
                </c:pt>
                <c:pt idx="9478">
                  <c:v>-161.85749664847503</c:v>
                </c:pt>
                <c:pt idx="9479">
                  <c:v>-161.76703576147483</c:v>
                </c:pt>
                <c:pt idx="9480">
                  <c:v>-161.67660800047463</c:v>
                </c:pt>
                <c:pt idx="9481">
                  <c:v>-161.58621335947447</c:v>
                </c:pt>
                <c:pt idx="9482">
                  <c:v>-161.49585183247518</c:v>
                </c:pt>
                <c:pt idx="9483">
                  <c:v>-161.40552341347507</c:v>
                </c:pt>
                <c:pt idx="9484">
                  <c:v>-161.31522809647484</c:v>
                </c:pt>
                <c:pt idx="9485">
                  <c:v>-161.22496587547471</c:v>
                </c:pt>
                <c:pt idx="9486">
                  <c:v>-161.13473674447451</c:v>
                </c:pt>
                <c:pt idx="9487">
                  <c:v>-161.04454069747433</c:v>
                </c:pt>
                <c:pt idx="9488">
                  <c:v>-160.95437772847419</c:v>
                </c:pt>
                <c:pt idx="9489">
                  <c:v>-160.86424783147399</c:v>
                </c:pt>
                <c:pt idx="9490">
                  <c:v>-160.77415100047381</c:v>
                </c:pt>
                <c:pt idx="9491">
                  <c:v>-160.68408722947365</c:v>
                </c:pt>
                <c:pt idx="9492">
                  <c:v>-160.59405651247343</c:v>
                </c:pt>
                <c:pt idx="9493">
                  <c:v>-160.50405884347333</c:v>
                </c:pt>
                <c:pt idx="9494">
                  <c:v>-160.41409421647313</c:v>
                </c:pt>
                <c:pt idx="9495">
                  <c:v>-160.32416262547292</c:v>
                </c:pt>
                <c:pt idx="9496">
                  <c:v>-160.23426406447282</c:v>
                </c:pt>
                <c:pt idx="9497">
                  <c:v>-160.14439852747259</c:v>
                </c:pt>
                <c:pt idx="9498">
                  <c:v>-160.05456600847239</c:v>
                </c:pt>
                <c:pt idx="9499">
                  <c:v>-159.96476650147227</c:v>
                </c:pt>
                <c:pt idx="9500">
                  <c:v>-159.87500000047297</c:v>
                </c:pt>
                <c:pt idx="9501">
                  <c:v>-159.78526649947281</c:v>
                </c:pt>
                <c:pt idx="9502">
                  <c:v>-159.69556599247261</c:v>
                </c:pt>
                <c:pt idx="9503">
                  <c:v>-159.60589847347248</c:v>
                </c:pt>
                <c:pt idx="9504">
                  <c:v>-159.51626393647228</c:v>
                </c:pt>
                <c:pt idx="9505">
                  <c:v>-159.42666237547209</c:v>
                </c:pt>
                <c:pt idx="9506">
                  <c:v>-159.33709378447196</c:v>
                </c:pt>
                <c:pt idx="9507">
                  <c:v>-159.24755815747173</c:v>
                </c:pt>
                <c:pt idx="9508">
                  <c:v>-159.1580554884716</c:v>
                </c:pt>
                <c:pt idx="9509">
                  <c:v>-159.06858577147142</c:v>
                </c:pt>
                <c:pt idx="9510">
                  <c:v>-158.97914900047124</c:v>
                </c:pt>
                <c:pt idx="9511">
                  <c:v>-158.8897451694711</c:v>
                </c:pt>
                <c:pt idx="9512">
                  <c:v>-158.80037427247092</c:v>
                </c:pt>
                <c:pt idx="9513">
                  <c:v>-158.71103630347068</c:v>
                </c:pt>
                <c:pt idx="9514">
                  <c:v>-158.62173125647058</c:v>
                </c:pt>
                <c:pt idx="9515">
                  <c:v>-158.53245912547035</c:v>
                </c:pt>
                <c:pt idx="9516">
                  <c:v>-158.44321990447023</c:v>
                </c:pt>
                <c:pt idx="9517">
                  <c:v>-158.35401358747006</c:v>
                </c:pt>
                <c:pt idx="9518">
                  <c:v>-158.26484016847078</c:v>
                </c:pt>
                <c:pt idx="9519">
                  <c:v>-158.17569964147057</c:v>
                </c:pt>
                <c:pt idx="9520">
                  <c:v>-158.08659200047038</c:v>
                </c:pt>
                <c:pt idx="9521">
                  <c:v>-157.99751723947026</c:v>
                </c:pt>
                <c:pt idx="9522">
                  <c:v>-157.90847535247008</c:v>
                </c:pt>
                <c:pt idx="9523">
                  <c:v>-157.81946633346985</c:v>
                </c:pt>
                <c:pt idx="9524">
                  <c:v>-157.73049017646971</c:v>
                </c:pt>
                <c:pt idx="9525">
                  <c:v>-157.64154687546952</c:v>
                </c:pt>
                <c:pt idx="9526">
                  <c:v>-157.5526364244694</c:v>
                </c:pt>
                <c:pt idx="9527">
                  <c:v>-157.4637588174692</c:v>
                </c:pt>
                <c:pt idx="9528">
                  <c:v>-157.37491404846901</c:v>
                </c:pt>
                <c:pt idx="9529">
                  <c:v>-157.28610211146886</c:v>
                </c:pt>
                <c:pt idx="9530">
                  <c:v>-157.19732300046866</c:v>
                </c:pt>
                <c:pt idx="9531">
                  <c:v>-157.10857670946845</c:v>
                </c:pt>
                <c:pt idx="9532">
                  <c:v>-157.01986323246834</c:v>
                </c:pt>
                <c:pt idx="9533">
                  <c:v>-156.93118256346813</c:v>
                </c:pt>
                <c:pt idx="9534">
                  <c:v>-156.84253469646802</c:v>
                </c:pt>
                <c:pt idx="9535">
                  <c:v>-156.7539196254678</c:v>
                </c:pt>
                <c:pt idx="9536">
                  <c:v>-156.66533734446855</c:v>
                </c:pt>
                <c:pt idx="9537">
                  <c:v>-156.57678784746835</c:v>
                </c:pt>
                <c:pt idx="9538">
                  <c:v>-156.48827112846817</c:v>
                </c:pt>
                <c:pt idx="9539">
                  <c:v>-156.39978718146801</c:v>
                </c:pt>
                <c:pt idx="9540">
                  <c:v>-156.3113360004678</c:v>
                </c:pt>
                <c:pt idx="9541">
                  <c:v>-156.22291757946763</c:v>
                </c:pt>
                <c:pt idx="9542">
                  <c:v>-156.13453191246748</c:v>
                </c:pt>
                <c:pt idx="9543">
                  <c:v>-156.04617899346729</c:v>
                </c:pt>
                <c:pt idx="9544">
                  <c:v>-155.95785881646717</c:v>
                </c:pt>
                <c:pt idx="9545">
                  <c:v>-155.86957137546696</c:v>
                </c:pt>
                <c:pt idx="9546">
                  <c:v>-155.78131666446674</c:v>
                </c:pt>
                <c:pt idx="9547">
                  <c:v>-155.69309467746663</c:v>
                </c:pt>
                <c:pt idx="9548">
                  <c:v>-155.60490540846644</c:v>
                </c:pt>
                <c:pt idx="9549">
                  <c:v>-155.51674885146625</c:v>
                </c:pt>
                <c:pt idx="9550">
                  <c:v>-155.42862500046607</c:v>
                </c:pt>
                <c:pt idx="9551">
                  <c:v>-155.34053384946588</c:v>
                </c:pt>
                <c:pt idx="9552">
                  <c:v>-155.25247539246578</c:v>
                </c:pt>
                <c:pt idx="9553">
                  <c:v>-155.16444962346557</c:v>
                </c:pt>
                <c:pt idx="9554">
                  <c:v>-155.07645653646631</c:v>
                </c:pt>
                <c:pt idx="9555">
                  <c:v>-154.9884961254661</c:v>
                </c:pt>
                <c:pt idx="9556">
                  <c:v>-154.90056838446591</c:v>
                </c:pt>
                <c:pt idx="9557">
                  <c:v>-154.81267330746579</c:v>
                </c:pt>
                <c:pt idx="9558">
                  <c:v>-154.72481088846558</c:v>
                </c:pt>
                <c:pt idx="9559">
                  <c:v>-154.6369811214654</c:v>
                </c:pt>
                <c:pt idx="9560">
                  <c:v>-154.54918400046523</c:v>
                </c:pt>
                <c:pt idx="9561">
                  <c:v>-154.46141951946504</c:v>
                </c:pt>
                <c:pt idx="9562">
                  <c:v>-154.37368767246494</c:v>
                </c:pt>
                <c:pt idx="9563">
                  <c:v>-154.28598845346471</c:v>
                </c:pt>
                <c:pt idx="9564">
                  <c:v>-154.19832185646453</c:v>
                </c:pt>
                <c:pt idx="9565">
                  <c:v>-154.11068787546441</c:v>
                </c:pt>
                <c:pt idx="9566">
                  <c:v>-154.02308650446417</c:v>
                </c:pt>
                <c:pt idx="9567">
                  <c:v>-153.93551773746398</c:v>
                </c:pt>
                <c:pt idx="9568">
                  <c:v>-153.84798156846387</c:v>
                </c:pt>
                <c:pt idx="9569">
                  <c:v>-153.76047799146366</c:v>
                </c:pt>
                <c:pt idx="9570">
                  <c:v>-153.67300700046354</c:v>
                </c:pt>
                <c:pt idx="9571">
                  <c:v>-153.58556858946335</c:v>
                </c:pt>
                <c:pt idx="9572">
                  <c:v>-153.49816275246405</c:v>
                </c:pt>
                <c:pt idx="9573">
                  <c:v>-153.41078948346387</c:v>
                </c:pt>
                <c:pt idx="9574">
                  <c:v>-153.32344877646366</c:v>
                </c:pt>
                <c:pt idx="9575">
                  <c:v>-153.23614062546355</c:v>
                </c:pt>
                <c:pt idx="9576">
                  <c:v>-153.14886502446333</c:v>
                </c:pt>
                <c:pt idx="9577">
                  <c:v>-153.06162196746311</c:v>
                </c:pt>
                <c:pt idx="9578">
                  <c:v>-152.974411448463</c:v>
                </c:pt>
                <c:pt idx="9579">
                  <c:v>-152.88723346146281</c:v>
                </c:pt>
                <c:pt idx="9580">
                  <c:v>-152.80008800046269</c:v>
                </c:pt>
                <c:pt idx="9581">
                  <c:v>-152.71297505946251</c:v>
                </c:pt>
                <c:pt idx="9582">
                  <c:v>-152.62589463246229</c:v>
                </c:pt>
                <c:pt idx="9583">
                  <c:v>-152.53884671346214</c:v>
                </c:pt>
                <c:pt idx="9584">
                  <c:v>-152.45183129646196</c:v>
                </c:pt>
                <c:pt idx="9585">
                  <c:v>-152.36484837546178</c:v>
                </c:pt>
                <c:pt idx="9586">
                  <c:v>-152.27789794446164</c:v>
                </c:pt>
                <c:pt idx="9587">
                  <c:v>-152.19097999746143</c:v>
                </c:pt>
                <c:pt idx="9588">
                  <c:v>-152.1040945284613</c:v>
                </c:pt>
                <c:pt idx="9589">
                  <c:v>-152.01724153146111</c:v>
                </c:pt>
                <c:pt idx="9590">
                  <c:v>-151.93042100046182</c:v>
                </c:pt>
                <c:pt idx="9591">
                  <c:v>-151.84363292946165</c:v>
                </c:pt>
                <c:pt idx="9592">
                  <c:v>-151.7568773124614</c:v>
                </c:pt>
                <c:pt idx="9593">
                  <c:v>-151.67015414346127</c:v>
                </c:pt>
                <c:pt idx="9594">
                  <c:v>-151.58346341646109</c:v>
                </c:pt>
                <c:pt idx="9595">
                  <c:v>-151.49680512546098</c:v>
                </c:pt>
                <c:pt idx="9596">
                  <c:v>-151.41017926446077</c:v>
                </c:pt>
                <c:pt idx="9597">
                  <c:v>-151.32358582746059</c:v>
                </c:pt>
                <c:pt idx="9598">
                  <c:v>-151.23702480846043</c:v>
                </c:pt>
                <c:pt idx="9599">
                  <c:v>-151.15049620146024</c:v>
                </c:pt>
                <c:pt idx="9600">
                  <c:v>-151.06400000046003</c:v>
                </c:pt>
                <c:pt idx="9601">
                  <c:v>-150.97753619945993</c:v>
                </c:pt>
                <c:pt idx="9602">
                  <c:v>-150.89110479245974</c:v>
                </c:pt>
                <c:pt idx="9603">
                  <c:v>-150.8047057734596</c:v>
                </c:pt>
                <c:pt idx="9604">
                  <c:v>-150.71833913645938</c:v>
                </c:pt>
                <c:pt idx="9605">
                  <c:v>-150.63200487545919</c:v>
                </c:pt>
                <c:pt idx="9606">
                  <c:v>-150.54570298445907</c:v>
                </c:pt>
                <c:pt idx="9607">
                  <c:v>-150.45943345745889</c:v>
                </c:pt>
                <c:pt idx="9608">
                  <c:v>-150.37319628845867</c:v>
                </c:pt>
                <c:pt idx="9609">
                  <c:v>-150.28699147145937</c:v>
                </c:pt>
                <c:pt idx="9610">
                  <c:v>-150.20081900045918</c:v>
                </c:pt>
                <c:pt idx="9611">
                  <c:v>-150.11467886945906</c:v>
                </c:pt>
                <c:pt idx="9612">
                  <c:v>-150.02857107245887</c:v>
                </c:pt>
                <c:pt idx="9613">
                  <c:v>-149.94249560345872</c:v>
                </c:pt>
                <c:pt idx="9614">
                  <c:v>-149.85645245645853</c:v>
                </c:pt>
                <c:pt idx="9615">
                  <c:v>-149.77044162545835</c:v>
                </c:pt>
                <c:pt idx="9616">
                  <c:v>-149.68446310445819</c:v>
                </c:pt>
                <c:pt idx="9617">
                  <c:v>-149.598516887458</c:v>
                </c:pt>
                <c:pt idx="9618">
                  <c:v>-149.5126029684578</c:v>
                </c:pt>
                <c:pt idx="9619">
                  <c:v>-149.42672134145766</c:v>
                </c:pt>
                <c:pt idx="9620">
                  <c:v>-149.34087200045747</c:v>
                </c:pt>
                <c:pt idx="9621">
                  <c:v>-149.25505493945735</c:v>
                </c:pt>
                <c:pt idx="9622">
                  <c:v>-149.16927015245716</c:v>
                </c:pt>
                <c:pt idx="9623">
                  <c:v>-149.08351763345695</c:v>
                </c:pt>
                <c:pt idx="9624">
                  <c:v>-148.99779737645684</c:v>
                </c:pt>
                <c:pt idx="9625">
                  <c:v>-148.91210937545662</c:v>
                </c:pt>
                <c:pt idx="9626">
                  <c:v>-148.82645362445643</c:v>
                </c:pt>
                <c:pt idx="9627">
                  <c:v>-148.74083011745716</c:v>
                </c:pt>
                <c:pt idx="9628">
                  <c:v>-148.65523884845695</c:v>
                </c:pt>
                <c:pt idx="9629">
                  <c:v>-148.56967981145681</c:v>
                </c:pt>
                <c:pt idx="9630">
                  <c:v>-148.48415300045662</c:v>
                </c:pt>
                <c:pt idx="9631">
                  <c:v>-148.39865840945649</c:v>
                </c:pt>
                <c:pt idx="9632">
                  <c:v>-148.31319603245629</c:v>
                </c:pt>
                <c:pt idx="9633">
                  <c:v>-148.22776586345609</c:v>
                </c:pt>
                <c:pt idx="9634">
                  <c:v>-148.14236789645597</c:v>
                </c:pt>
                <c:pt idx="9635">
                  <c:v>-148.05700212545574</c:v>
                </c:pt>
                <c:pt idx="9636">
                  <c:v>-147.97166854445555</c:v>
                </c:pt>
                <c:pt idx="9637">
                  <c:v>-147.88636714745545</c:v>
                </c:pt>
                <c:pt idx="9638">
                  <c:v>-147.80109792845522</c:v>
                </c:pt>
                <c:pt idx="9639">
                  <c:v>-147.71586088145511</c:v>
                </c:pt>
                <c:pt idx="9640">
                  <c:v>-147.63065600045493</c:v>
                </c:pt>
                <c:pt idx="9641">
                  <c:v>-147.54548327945469</c:v>
                </c:pt>
                <c:pt idx="9642">
                  <c:v>-147.46034271245458</c:v>
                </c:pt>
                <c:pt idx="9643">
                  <c:v>-147.37523429345438</c:v>
                </c:pt>
                <c:pt idx="9644">
                  <c:v>-147.2901580164542</c:v>
                </c:pt>
                <c:pt idx="9645">
                  <c:v>-147.20511387545488</c:v>
                </c:pt>
                <c:pt idx="9646">
                  <c:v>-147.12010186445468</c:v>
                </c:pt>
                <c:pt idx="9647">
                  <c:v>-147.03512197745457</c:v>
                </c:pt>
                <c:pt idx="9648">
                  <c:v>-146.95017420845437</c:v>
                </c:pt>
                <c:pt idx="9649">
                  <c:v>-146.86525855145425</c:v>
                </c:pt>
                <c:pt idx="9650">
                  <c:v>-146.78037500045406</c:v>
                </c:pt>
                <c:pt idx="9651">
                  <c:v>-146.69552354945384</c:v>
                </c:pt>
                <c:pt idx="9652">
                  <c:v>-146.61070419245371</c:v>
                </c:pt>
                <c:pt idx="9653">
                  <c:v>-146.52591692345351</c:v>
                </c:pt>
                <c:pt idx="9654">
                  <c:v>-146.44116173645332</c:v>
                </c:pt>
                <c:pt idx="9655">
                  <c:v>-146.35643862545319</c:v>
                </c:pt>
                <c:pt idx="9656">
                  <c:v>-146.27174758445301</c:v>
                </c:pt>
                <c:pt idx="9657">
                  <c:v>-146.18708860745286</c:v>
                </c:pt>
                <c:pt idx="9658">
                  <c:v>-146.10246168845268</c:v>
                </c:pt>
                <c:pt idx="9659">
                  <c:v>-146.01786682145249</c:v>
                </c:pt>
                <c:pt idx="9660">
                  <c:v>-145.93330400045235</c:v>
                </c:pt>
                <c:pt idx="9661">
                  <c:v>-145.84877321945217</c:v>
                </c:pt>
                <c:pt idx="9662">
                  <c:v>-145.76427447245194</c:v>
                </c:pt>
                <c:pt idx="9663">
                  <c:v>-145.67980775345265</c:v>
                </c:pt>
                <c:pt idx="9664">
                  <c:v>-145.59537305645244</c:v>
                </c:pt>
                <c:pt idx="9665">
                  <c:v>-145.51097037545233</c:v>
                </c:pt>
                <c:pt idx="9666">
                  <c:v>-145.42659970445214</c:v>
                </c:pt>
                <c:pt idx="9667">
                  <c:v>-145.34226103745198</c:v>
                </c:pt>
                <c:pt idx="9668">
                  <c:v>-145.25795436845178</c:v>
                </c:pt>
                <c:pt idx="9669">
                  <c:v>-145.17367969145158</c:v>
                </c:pt>
                <c:pt idx="9670">
                  <c:v>-145.08943700045148</c:v>
                </c:pt>
                <c:pt idx="9671">
                  <c:v>-145.00522628945129</c:v>
                </c:pt>
                <c:pt idx="9672">
                  <c:v>-144.92104755245109</c:v>
                </c:pt>
                <c:pt idx="9673">
                  <c:v>-144.83690078345094</c:v>
                </c:pt>
                <c:pt idx="9674">
                  <c:v>-144.75278597645075</c:v>
                </c:pt>
                <c:pt idx="9675">
                  <c:v>-144.66870312545063</c:v>
                </c:pt>
                <c:pt idx="9676">
                  <c:v>-144.58465222445042</c:v>
                </c:pt>
                <c:pt idx="9677">
                  <c:v>-144.50063326745024</c:v>
                </c:pt>
                <c:pt idx="9678">
                  <c:v>-144.41664624845009</c:v>
                </c:pt>
                <c:pt idx="9679">
                  <c:v>-144.3326911614499</c:v>
                </c:pt>
                <c:pt idx="9680">
                  <c:v>-144.24876800044976</c:v>
                </c:pt>
                <c:pt idx="9681">
                  <c:v>-144.16487675945041</c:v>
                </c:pt>
                <c:pt idx="9682">
                  <c:v>-144.08101743245027</c:v>
                </c:pt>
                <c:pt idx="9683">
                  <c:v>-143.99719001345005</c:v>
                </c:pt>
                <c:pt idx="9684">
                  <c:v>-143.91339449644988</c:v>
                </c:pt>
                <c:pt idx="9685">
                  <c:v>-143.82963087544977</c:v>
                </c:pt>
                <c:pt idx="9686">
                  <c:v>-143.74589914444957</c:v>
                </c:pt>
                <c:pt idx="9687">
                  <c:v>-143.66219929744938</c:v>
                </c:pt>
                <c:pt idx="9688">
                  <c:v>-143.57853132844923</c:v>
                </c:pt>
                <c:pt idx="9689">
                  <c:v>-143.49489523144902</c:v>
                </c:pt>
                <c:pt idx="9690">
                  <c:v>-143.4112910004489</c:v>
                </c:pt>
                <c:pt idx="9691">
                  <c:v>-143.3277186294487</c:v>
                </c:pt>
                <c:pt idx="9692">
                  <c:v>-143.24417811244851</c:v>
                </c:pt>
                <c:pt idx="9693">
                  <c:v>-143.1606694434484</c:v>
                </c:pt>
                <c:pt idx="9694">
                  <c:v>-143.07719261644817</c:v>
                </c:pt>
                <c:pt idx="9695">
                  <c:v>-142.99374762544798</c:v>
                </c:pt>
                <c:pt idx="9696">
                  <c:v>-142.91033446444786</c:v>
                </c:pt>
                <c:pt idx="9697">
                  <c:v>-142.82695312744767</c:v>
                </c:pt>
                <c:pt idx="9698">
                  <c:v>-142.74360360844753</c:v>
                </c:pt>
                <c:pt idx="9699">
                  <c:v>-142.66028590144813</c:v>
                </c:pt>
                <c:pt idx="9700">
                  <c:v>-142.57700000044801</c:v>
                </c:pt>
                <c:pt idx="9701">
                  <c:v>-142.49374589944782</c:v>
                </c:pt>
                <c:pt idx="9702">
                  <c:v>-142.41052359244765</c:v>
                </c:pt>
                <c:pt idx="9703">
                  <c:v>-142.32733307344751</c:v>
                </c:pt>
                <c:pt idx="9704">
                  <c:v>-142.24417433644729</c:v>
                </c:pt>
                <c:pt idx="9705">
                  <c:v>-142.16104737544711</c:v>
                </c:pt>
                <c:pt idx="9706">
                  <c:v>-142.07795218444699</c:v>
                </c:pt>
                <c:pt idx="9707">
                  <c:v>-141.99488875744677</c:v>
                </c:pt>
                <c:pt idx="9708">
                  <c:v>-141.91185708844668</c:v>
                </c:pt>
                <c:pt idx="9709">
                  <c:v>-141.82885717144649</c:v>
                </c:pt>
                <c:pt idx="9710">
                  <c:v>-141.74588900044625</c:v>
                </c:pt>
                <c:pt idx="9711">
                  <c:v>-141.66295256944613</c:v>
                </c:pt>
                <c:pt idx="9712">
                  <c:v>-141.58004787244593</c:v>
                </c:pt>
                <c:pt idx="9713">
                  <c:v>-141.49717490344574</c:v>
                </c:pt>
                <c:pt idx="9714">
                  <c:v>-141.41433365644562</c:v>
                </c:pt>
                <c:pt idx="9715">
                  <c:v>-141.33152412544544</c:v>
                </c:pt>
                <c:pt idx="9716">
                  <c:v>-141.24874630444526</c:v>
                </c:pt>
                <c:pt idx="9717">
                  <c:v>-141.16600018744592</c:v>
                </c:pt>
                <c:pt idx="9718">
                  <c:v>-141.08328576844579</c:v>
                </c:pt>
                <c:pt idx="9719">
                  <c:v>-141.0006030414456</c:v>
                </c:pt>
                <c:pt idx="9720">
                  <c:v>-140.91795200044535</c:v>
                </c:pt>
                <c:pt idx="9721">
                  <c:v>-140.83533263944526</c:v>
                </c:pt>
                <c:pt idx="9722">
                  <c:v>-140.75274495244506</c:v>
                </c:pt>
                <c:pt idx="9723">
                  <c:v>-140.67018893344488</c:v>
                </c:pt>
                <c:pt idx="9724">
                  <c:v>-140.58766457644475</c:v>
                </c:pt>
                <c:pt idx="9725">
                  <c:v>-140.50517187544455</c:v>
                </c:pt>
                <c:pt idx="9726">
                  <c:v>-140.42271082444441</c:v>
                </c:pt>
                <c:pt idx="9727">
                  <c:v>-140.3402814174442</c:v>
                </c:pt>
                <c:pt idx="9728">
                  <c:v>-140.25788364844399</c:v>
                </c:pt>
                <c:pt idx="9729">
                  <c:v>-140.1755175114439</c:v>
                </c:pt>
                <c:pt idx="9730">
                  <c:v>-140.0931830004437</c:v>
                </c:pt>
                <c:pt idx="9731">
                  <c:v>-140.01088010944352</c:v>
                </c:pt>
                <c:pt idx="9732">
                  <c:v>-139.92860883244336</c:v>
                </c:pt>
                <c:pt idx="9733">
                  <c:v>-139.84636916344317</c:v>
                </c:pt>
                <c:pt idx="9734">
                  <c:v>-139.76416109644305</c:v>
                </c:pt>
                <c:pt idx="9735">
                  <c:v>-139.68198462544368</c:v>
                </c:pt>
                <c:pt idx="9736">
                  <c:v>-139.59983974444353</c:v>
                </c:pt>
                <c:pt idx="9737">
                  <c:v>-139.51772644744332</c:v>
                </c:pt>
                <c:pt idx="9738">
                  <c:v>-139.43564472844312</c:v>
                </c:pt>
                <c:pt idx="9739">
                  <c:v>-139.35359458144302</c:v>
                </c:pt>
                <c:pt idx="9740">
                  <c:v>-139.27157600044282</c:v>
                </c:pt>
                <c:pt idx="9741">
                  <c:v>-139.18958897944262</c:v>
                </c:pt>
                <c:pt idx="9742">
                  <c:v>-139.10763351244248</c:v>
                </c:pt>
                <c:pt idx="9743">
                  <c:v>-139.02570959344229</c:v>
                </c:pt>
                <c:pt idx="9744">
                  <c:v>-138.94381721644217</c:v>
                </c:pt>
                <c:pt idx="9745">
                  <c:v>-138.86195637544196</c:v>
                </c:pt>
                <c:pt idx="9746">
                  <c:v>-138.78012706444179</c:v>
                </c:pt>
                <c:pt idx="9747">
                  <c:v>-138.69832927744164</c:v>
                </c:pt>
                <c:pt idx="9748">
                  <c:v>-138.61656300844143</c:v>
                </c:pt>
                <c:pt idx="9749">
                  <c:v>-138.53482825144124</c:v>
                </c:pt>
                <c:pt idx="9750">
                  <c:v>-138.45312500044113</c:v>
                </c:pt>
                <c:pt idx="9751">
                  <c:v>-138.37145324944095</c:v>
                </c:pt>
                <c:pt idx="9752">
                  <c:v>-138.28981299244083</c:v>
                </c:pt>
                <c:pt idx="9753">
                  <c:v>-138.20820422344138</c:v>
                </c:pt>
                <c:pt idx="9754">
                  <c:v>-138.12662693644128</c:v>
                </c:pt>
                <c:pt idx="9755">
                  <c:v>-138.04508112544107</c:v>
                </c:pt>
                <c:pt idx="9756">
                  <c:v>-137.9635667844409</c:v>
                </c:pt>
                <c:pt idx="9757">
                  <c:v>-137.88208390744074</c:v>
                </c:pt>
                <c:pt idx="9758">
                  <c:v>-137.80063248844056</c:v>
                </c:pt>
                <c:pt idx="9759">
                  <c:v>-137.71921252144043</c:v>
                </c:pt>
                <c:pt idx="9760">
                  <c:v>-137.63782400044022</c:v>
                </c:pt>
                <c:pt idx="9761">
                  <c:v>-137.55646691944003</c:v>
                </c:pt>
                <c:pt idx="9762">
                  <c:v>-137.47514127243991</c:v>
                </c:pt>
                <c:pt idx="9763">
                  <c:v>-137.39384705343971</c:v>
                </c:pt>
                <c:pt idx="9764">
                  <c:v>-137.31258425643949</c:v>
                </c:pt>
                <c:pt idx="9765">
                  <c:v>-137.2313528754394</c:v>
                </c:pt>
                <c:pt idx="9766">
                  <c:v>-137.15015290443921</c:v>
                </c:pt>
                <c:pt idx="9767">
                  <c:v>-137.06898433743908</c:v>
                </c:pt>
                <c:pt idx="9768">
                  <c:v>-136.98784716843889</c:v>
                </c:pt>
                <c:pt idx="9769">
                  <c:v>-136.90674139143866</c:v>
                </c:pt>
                <c:pt idx="9770">
                  <c:v>-136.82566700043856</c:v>
                </c:pt>
                <c:pt idx="9771">
                  <c:v>-136.74462398943916</c:v>
                </c:pt>
                <c:pt idx="9772">
                  <c:v>-136.66361235243903</c:v>
                </c:pt>
                <c:pt idx="9773">
                  <c:v>-136.58263208343882</c:v>
                </c:pt>
                <c:pt idx="9774">
                  <c:v>-136.5016831764386</c:v>
                </c:pt>
                <c:pt idx="9775">
                  <c:v>-136.42076562543849</c:v>
                </c:pt>
                <c:pt idx="9776">
                  <c:v>-136.33987942443829</c:v>
                </c:pt>
                <c:pt idx="9777">
                  <c:v>-136.25902456743819</c:v>
                </c:pt>
                <c:pt idx="9778">
                  <c:v>-136.17820104843801</c:v>
                </c:pt>
                <c:pt idx="9779">
                  <c:v>-136.09740886143777</c:v>
                </c:pt>
                <c:pt idx="9780">
                  <c:v>-136.01664800043767</c:v>
                </c:pt>
                <c:pt idx="9781">
                  <c:v>-135.93591845943746</c:v>
                </c:pt>
                <c:pt idx="9782">
                  <c:v>-135.85522023243726</c:v>
                </c:pt>
                <c:pt idx="9783">
                  <c:v>-135.77455331343714</c:v>
                </c:pt>
                <c:pt idx="9784">
                  <c:v>-135.69391769643696</c:v>
                </c:pt>
                <c:pt idx="9785">
                  <c:v>-135.61331337543683</c:v>
                </c:pt>
                <c:pt idx="9786">
                  <c:v>-135.5327403444366</c:v>
                </c:pt>
                <c:pt idx="9787">
                  <c:v>-135.45219859743642</c:v>
                </c:pt>
                <c:pt idx="9788">
                  <c:v>-135.37168812843632</c:v>
                </c:pt>
                <c:pt idx="9789">
                  <c:v>-135.2912089314369</c:v>
                </c:pt>
                <c:pt idx="9790">
                  <c:v>-135.21076100043675</c:v>
                </c:pt>
                <c:pt idx="9791">
                  <c:v>-135.13034432943658</c:v>
                </c:pt>
                <c:pt idx="9792">
                  <c:v>-135.04995891243638</c:v>
                </c:pt>
                <c:pt idx="9793">
                  <c:v>-134.96960474343626</c:v>
                </c:pt>
                <c:pt idx="9794">
                  <c:v>-134.88928181643607</c:v>
                </c:pt>
                <c:pt idx="9795">
                  <c:v>-134.80899012543591</c:v>
                </c:pt>
                <c:pt idx="9796">
                  <c:v>-134.72872966443572</c:v>
                </c:pt>
                <c:pt idx="9797">
                  <c:v>-134.64850042743555</c:v>
                </c:pt>
                <c:pt idx="9798">
                  <c:v>-134.56830240843541</c:v>
                </c:pt>
                <c:pt idx="9799">
                  <c:v>-134.48813560143523</c:v>
                </c:pt>
                <c:pt idx="9800">
                  <c:v>-134.40800000043504</c:v>
                </c:pt>
                <c:pt idx="9801">
                  <c:v>-134.3278955994349</c:v>
                </c:pt>
                <c:pt idx="9802">
                  <c:v>-134.2478223924347</c:v>
                </c:pt>
                <c:pt idx="9803">
                  <c:v>-134.16778037343457</c:v>
                </c:pt>
                <c:pt idx="9804">
                  <c:v>-134.08776953643439</c:v>
                </c:pt>
                <c:pt idx="9805">
                  <c:v>-134.00778987543418</c:v>
                </c:pt>
                <c:pt idx="9806">
                  <c:v>-133.92784138443406</c:v>
                </c:pt>
                <c:pt idx="9807">
                  <c:v>-133.84792405743465</c:v>
                </c:pt>
                <c:pt idx="9808">
                  <c:v>-133.76803788843452</c:v>
                </c:pt>
                <c:pt idx="9809">
                  <c:v>-133.68818287143432</c:v>
                </c:pt>
                <c:pt idx="9810">
                  <c:v>-133.60835900043415</c:v>
                </c:pt>
                <c:pt idx="9811">
                  <c:v>-133.52856626943401</c:v>
                </c:pt>
                <c:pt idx="9812">
                  <c:v>-133.44880467243379</c:v>
                </c:pt>
                <c:pt idx="9813">
                  <c:v>-133.36907420343368</c:v>
                </c:pt>
                <c:pt idx="9814">
                  <c:v>-133.28937485643348</c:v>
                </c:pt>
                <c:pt idx="9815">
                  <c:v>-133.20970662543331</c:v>
                </c:pt>
                <c:pt idx="9816">
                  <c:v>-133.13006950443315</c:v>
                </c:pt>
                <c:pt idx="9817">
                  <c:v>-133.05046348743295</c:v>
                </c:pt>
                <c:pt idx="9818">
                  <c:v>-132.97088856843277</c:v>
                </c:pt>
                <c:pt idx="9819">
                  <c:v>-132.89134474143265</c:v>
                </c:pt>
                <c:pt idx="9820">
                  <c:v>-132.81183200043245</c:v>
                </c:pt>
                <c:pt idx="9821">
                  <c:v>-132.73235033943234</c:v>
                </c:pt>
                <c:pt idx="9822">
                  <c:v>-132.65289975243212</c:v>
                </c:pt>
                <c:pt idx="9823">
                  <c:v>-132.57348023343192</c:v>
                </c:pt>
                <c:pt idx="9824">
                  <c:v>-132.49409177643182</c:v>
                </c:pt>
                <c:pt idx="9825">
                  <c:v>-132.4147343754324</c:v>
                </c:pt>
                <c:pt idx="9826">
                  <c:v>-132.33540802443224</c:v>
                </c:pt>
                <c:pt idx="9827">
                  <c:v>-132.25611271743205</c:v>
                </c:pt>
                <c:pt idx="9828">
                  <c:v>-132.17684844843185</c:v>
                </c:pt>
                <c:pt idx="9829">
                  <c:v>-132.09761521143173</c:v>
                </c:pt>
                <c:pt idx="9830">
                  <c:v>-132.01841300043156</c:v>
                </c:pt>
                <c:pt idx="9831">
                  <c:v>-131.93924180943145</c:v>
                </c:pt>
                <c:pt idx="9832">
                  <c:v>-131.8601016324312</c:v>
                </c:pt>
                <c:pt idx="9833">
                  <c:v>-131.78099246343103</c:v>
                </c:pt>
                <c:pt idx="9834">
                  <c:v>-131.70191429643091</c:v>
                </c:pt>
                <c:pt idx="9835">
                  <c:v>-131.6228671254307</c:v>
                </c:pt>
                <c:pt idx="9836">
                  <c:v>-131.54385094443052</c:v>
                </c:pt>
                <c:pt idx="9837">
                  <c:v>-131.46486574743042</c:v>
                </c:pt>
                <c:pt idx="9838">
                  <c:v>-131.3859115284302</c:v>
                </c:pt>
                <c:pt idx="9839">
                  <c:v>-131.30698828143005</c:v>
                </c:pt>
                <c:pt idx="9840">
                  <c:v>-131.22809600042987</c:v>
                </c:pt>
                <c:pt idx="9841">
                  <c:v>-131.14923467942967</c:v>
                </c:pt>
                <c:pt idx="9842">
                  <c:v>-131.07040431242956</c:v>
                </c:pt>
                <c:pt idx="9843">
                  <c:v>-130.99160489343012</c:v>
                </c:pt>
                <c:pt idx="9844">
                  <c:v>-130.91283641643003</c:v>
                </c:pt>
                <c:pt idx="9845">
                  <c:v>-130.83409887542982</c:v>
                </c:pt>
                <c:pt idx="9846">
                  <c:v>-130.7553922644297</c:v>
                </c:pt>
                <c:pt idx="9847">
                  <c:v>-130.67671657742952</c:v>
                </c:pt>
                <c:pt idx="9848">
                  <c:v>-130.5980718084293</c:v>
                </c:pt>
                <c:pt idx="9849">
                  <c:v>-130.51945795142916</c:v>
                </c:pt>
                <c:pt idx="9850">
                  <c:v>-130.44087500042897</c:v>
                </c:pt>
                <c:pt idx="9851">
                  <c:v>-130.36232294942877</c:v>
                </c:pt>
                <c:pt idx="9852">
                  <c:v>-130.28380179242868</c:v>
                </c:pt>
                <c:pt idx="9853">
                  <c:v>-130.20531152342846</c:v>
                </c:pt>
                <c:pt idx="9854">
                  <c:v>-130.12685213642834</c:v>
                </c:pt>
                <c:pt idx="9855">
                  <c:v>-130.04842362542814</c:v>
                </c:pt>
                <c:pt idx="9856">
                  <c:v>-129.97002598442793</c:v>
                </c:pt>
                <c:pt idx="9857">
                  <c:v>-129.89165920742781</c:v>
                </c:pt>
                <c:pt idx="9858">
                  <c:v>-129.81332328842763</c:v>
                </c:pt>
                <c:pt idx="9859">
                  <c:v>-129.73501822142742</c:v>
                </c:pt>
                <c:pt idx="9860">
                  <c:v>-129.6567440004273</c:v>
                </c:pt>
                <c:pt idx="9861">
                  <c:v>-129.57850061942787</c:v>
                </c:pt>
                <c:pt idx="9862">
                  <c:v>-129.50028807242776</c:v>
                </c:pt>
                <c:pt idx="9863">
                  <c:v>-129.42210635342758</c:v>
                </c:pt>
                <c:pt idx="9864">
                  <c:v>-129.34395545642741</c:v>
                </c:pt>
                <c:pt idx="9865">
                  <c:v>-129.26583537542723</c:v>
                </c:pt>
                <c:pt idx="9866">
                  <c:v>-129.18774610442705</c:v>
                </c:pt>
                <c:pt idx="9867">
                  <c:v>-129.1096876374269</c:v>
                </c:pt>
                <c:pt idx="9868">
                  <c:v>-129.03165996842674</c:v>
                </c:pt>
                <c:pt idx="9869">
                  <c:v>-128.95366309142653</c:v>
                </c:pt>
                <c:pt idx="9870">
                  <c:v>-128.87569700042638</c:v>
                </c:pt>
                <c:pt idx="9871">
                  <c:v>-128.79776168942621</c:v>
                </c:pt>
                <c:pt idx="9872">
                  <c:v>-128.71985715242607</c:v>
                </c:pt>
                <c:pt idx="9873">
                  <c:v>-128.6419833834259</c:v>
                </c:pt>
                <c:pt idx="9874">
                  <c:v>-128.56414037642571</c:v>
                </c:pt>
                <c:pt idx="9875">
                  <c:v>-128.48632812542559</c:v>
                </c:pt>
                <c:pt idx="9876">
                  <c:v>-128.40854662442536</c:v>
                </c:pt>
                <c:pt idx="9877">
                  <c:v>-128.33079586742519</c:v>
                </c:pt>
                <c:pt idx="9878">
                  <c:v>-128.25307584842506</c:v>
                </c:pt>
                <c:pt idx="9879">
                  <c:v>-128.17538656142563</c:v>
                </c:pt>
                <c:pt idx="9880">
                  <c:v>-128.09772800042549</c:v>
                </c:pt>
                <c:pt idx="9881">
                  <c:v>-128.02010015942531</c:v>
                </c:pt>
                <c:pt idx="9882">
                  <c:v>-127.94250303242518</c:v>
                </c:pt>
                <c:pt idx="9883">
                  <c:v>-127.86493661342499</c:v>
                </c:pt>
                <c:pt idx="9884">
                  <c:v>-127.7874008964248</c:v>
                </c:pt>
                <c:pt idx="9885">
                  <c:v>-127.70989587542465</c:v>
                </c:pt>
                <c:pt idx="9886">
                  <c:v>-127.63242154442446</c:v>
                </c:pt>
                <c:pt idx="9887">
                  <c:v>-127.55497789742427</c:v>
                </c:pt>
                <c:pt idx="9888">
                  <c:v>-127.47756492842416</c:v>
                </c:pt>
                <c:pt idx="9889">
                  <c:v>-127.40018263142397</c:v>
                </c:pt>
                <c:pt idx="9890">
                  <c:v>-127.32283100042383</c:v>
                </c:pt>
                <c:pt idx="9891">
                  <c:v>-127.24551002942366</c:v>
                </c:pt>
                <c:pt idx="9892">
                  <c:v>-127.16821971242345</c:v>
                </c:pt>
                <c:pt idx="9893">
                  <c:v>-127.09096004342331</c:v>
                </c:pt>
                <c:pt idx="9894">
                  <c:v>-127.01373101642312</c:v>
                </c:pt>
                <c:pt idx="9895">
                  <c:v>-126.93653262542293</c:v>
                </c:pt>
                <c:pt idx="9896">
                  <c:v>-126.8593648644228</c:v>
                </c:pt>
                <c:pt idx="9897">
                  <c:v>-126.78222772742336</c:v>
                </c:pt>
                <c:pt idx="9898">
                  <c:v>-126.70512120842324</c:v>
                </c:pt>
                <c:pt idx="9899">
                  <c:v>-126.62804530142307</c:v>
                </c:pt>
                <c:pt idx="9900">
                  <c:v>-126.55100000042292</c:v>
                </c:pt>
                <c:pt idx="9901">
                  <c:v>-126.47398529942275</c:v>
                </c:pt>
                <c:pt idx="9902">
                  <c:v>-126.39700119242254</c:v>
                </c:pt>
                <c:pt idx="9903">
                  <c:v>-126.32004767342241</c:v>
                </c:pt>
                <c:pt idx="9904">
                  <c:v>-126.24312473642223</c:v>
                </c:pt>
                <c:pt idx="9905">
                  <c:v>-126.16623237542203</c:v>
                </c:pt>
                <c:pt idx="9906">
                  <c:v>-126.0893705844219</c:v>
                </c:pt>
                <c:pt idx="9907">
                  <c:v>-126.01253935742169</c:v>
                </c:pt>
                <c:pt idx="9908">
                  <c:v>-125.93573868842158</c:v>
                </c:pt>
                <c:pt idx="9909">
                  <c:v>-125.85896857142137</c:v>
                </c:pt>
                <c:pt idx="9910">
                  <c:v>-125.78222900042118</c:v>
                </c:pt>
                <c:pt idx="9911">
                  <c:v>-125.70551996942109</c:v>
                </c:pt>
                <c:pt idx="9912">
                  <c:v>-125.62884147242086</c:v>
                </c:pt>
                <c:pt idx="9913">
                  <c:v>-125.55219350342067</c:v>
                </c:pt>
                <c:pt idx="9914">
                  <c:v>-125.47557605642056</c:v>
                </c:pt>
                <c:pt idx="9915">
                  <c:v>-125.39898912542111</c:v>
                </c:pt>
                <c:pt idx="9916">
                  <c:v>-125.32243270442099</c:v>
                </c:pt>
                <c:pt idx="9917">
                  <c:v>-125.24590678742079</c:v>
                </c:pt>
                <c:pt idx="9918">
                  <c:v>-125.16941136842064</c:v>
                </c:pt>
                <c:pt idx="9919">
                  <c:v>-125.09294644142048</c:v>
                </c:pt>
                <c:pt idx="9920">
                  <c:v>-125.01651200042028</c:v>
                </c:pt>
                <c:pt idx="9921">
                  <c:v>-124.94010803942015</c:v>
                </c:pt>
                <c:pt idx="9922">
                  <c:v>-124.86373455241996</c:v>
                </c:pt>
                <c:pt idx="9923">
                  <c:v>-124.78739153341978</c:v>
                </c:pt>
                <c:pt idx="9924">
                  <c:v>-124.71107897641963</c:v>
                </c:pt>
                <c:pt idx="9925">
                  <c:v>-124.63479687541945</c:v>
                </c:pt>
                <c:pt idx="9926">
                  <c:v>-124.55854522441933</c:v>
                </c:pt>
                <c:pt idx="9927">
                  <c:v>-124.48232401741913</c:v>
                </c:pt>
                <c:pt idx="9928">
                  <c:v>-124.40613324841893</c:v>
                </c:pt>
                <c:pt idx="9929">
                  <c:v>-124.32997291141884</c:v>
                </c:pt>
                <c:pt idx="9930">
                  <c:v>-124.25384300041861</c:v>
                </c:pt>
                <c:pt idx="9931">
                  <c:v>-124.17774350941849</c:v>
                </c:pt>
                <c:pt idx="9932">
                  <c:v>-124.10167443241829</c:v>
                </c:pt>
                <c:pt idx="9933">
                  <c:v>-124.02563576341892</c:v>
                </c:pt>
                <c:pt idx="9934">
                  <c:v>-123.94962749641871</c:v>
                </c:pt>
                <c:pt idx="9935">
                  <c:v>-123.87364962541852</c:v>
                </c:pt>
                <c:pt idx="9936">
                  <c:v>-123.79770214441839</c:v>
                </c:pt>
                <c:pt idx="9937">
                  <c:v>-123.72178504741821</c:v>
                </c:pt>
                <c:pt idx="9938">
                  <c:v>-123.64589832841803</c:v>
                </c:pt>
                <c:pt idx="9939">
                  <c:v>-123.5700419814179</c:v>
                </c:pt>
                <c:pt idx="9940">
                  <c:v>-123.49421600041771</c:v>
                </c:pt>
                <c:pt idx="9941">
                  <c:v>-123.41842037941757</c:v>
                </c:pt>
                <c:pt idx="9942">
                  <c:v>-123.34265511241739</c:v>
                </c:pt>
                <c:pt idx="9943">
                  <c:v>-123.26692019341719</c:v>
                </c:pt>
                <c:pt idx="9944">
                  <c:v>-123.19121561641707</c:v>
                </c:pt>
                <c:pt idx="9945">
                  <c:v>-123.11554137541687</c:v>
                </c:pt>
                <c:pt idx="9946">
                  <c:v>-123.03989746441667</c:v>
                </c:pt>
                <c:pt idx="9947">
                  <c:v>-122.96428387741656</c:v>
                </c:pt>
                <c:pt idx="9948">
                  <c:v>-122.88870060841637</c:v>
                </c:pt>
                <c:pt idx="9949">
                  <c:v>-122.81314765141626</c:v>
                </c:pt>
                <c:pt idx="9950">
                  <c:v>-122.73762500041606</c:v>
                </c:pt>
                <c:pt idx="9951">
                  <c:v>-122.66213264941666</c:v>
                </c:pt>
                <c:pt idx="9952">
                  <c:v>-122.58667059241648</c:v>
                </c:pt>
                <c:pt idx="9953">
                  <c:v>-122.51123882341626</c:v>
                </c:pt>
                <c:pt idx="9954">
                  <c:v>-122.43583733641616</c:v>
                </c:pt>
                <c:pt idx="9955">
                  <c:v>-122.36046612541595</c:v>
                </c:pt>
                <c:pt idx="9956">
                  <c:v>-122.28512518441576</c:v>
                </c:pt>
                <c:pt idx="9957">
                  <c:v>-122.20981450741564</c:v>
                </c:pt>
                <c:pt idx="9958">
                  <c:v>-122.13453408841548</c:v>
                </c:pt>
                <c:pt idx="9959">
                  <c:v>-122.05928392141534</c:v>
                </c:pt>
                <c:pt idx="9960">
                  <c:v>-121.98406400041513</c:v>
                </c:pt>
                <c:pt idx="9961">
                  <c:v>-121.90887431941495</c:v>
                </c:pt>
                <c:pt idx="9962">
                  <c:v>-121.83371487241482</c:v>
                </c:pt>
                <c:pt idx="9963">
                  <c:v>-121.75858565341463</c:v>
                </c:pt>
                <c:pt idx="9964">
                  <c:v>-121.68348665641443</c:v>
                </c:pt>
                <c:pt idx="9965">
                  <c:v>-121.6084178754143</c:v>
                </c:pt>
                <c:pt idx="9966">
                  <c:v>-121.53337930441411</c:v>
                </c:pt>
                <c:pt idx="9967">
                  <c:v>-121.45837093741399</c:v>
                </c:pt>
                <c:pt idx="9968">
                  <c:v>-121.3833927684138</c:v>
                </c:pt>
                <c:pt idx="9969">
                  <c:v>-121.3084447914144</c:v>
                </c:pt>
                <c:pt idx="9970">
                  <c:v>-121.23352700041421</c:v>
                </c:pt>
                <c:pt idx="9971">
                  <c:v>-121.15863938941403</c:v>
                </c:pt>
                <c:pt idx="9972">
                  <c:v>-121.08378195241389</c:v>
                </c:pt>
                <c:pt idx="9973">
                  <c:v>-121.00895468341372</c:v>
                </c:pt>
                <c:pt idx="9974">
                  <c:v>-120.93415757641351</c:v>
                </c:pt>
                <c:pt idx="9975">
                  <c:v>-120.85939062541338</c:v>
                </c:pt>
                <c:pt idx="9976">
                  <c:v>-120.78465382441321</c:v>
                </c:pt>
                <c:pt idx="9977">
                  <c:v>-120.70994716741308</c:v>
                </c:pt>
                <c:pt idx="9978">
                  <c:v>-120.63527064841287</c:v>
                </c:pt>
                <c:pt idx="9979">
                  <c:v>-120.56062426141268</c:v>
                </c:pt>
                <c:pt idx="9980">
                  <c:v>-120.48600800041257</c:v>
                </c:pt>
                <c:pt idx="9981">
                  <c:v>-120.41142185941237</c:v>
                </c:pt>
                <c:pt idx="9982">
                  <c:v>-120.33686583241219</c:v>
                </c:pt>
                <c:pt idx="9983">
                  <c:v>-120.26233991341206</c:v>
                </c:pt>
                <c:pt idx="9984">
                  <c:v>-120.18784409641187</c:v>
                </c:pt>
                <c:pt idx="9985">
                  <c:v>-120.11337837541174</c:v>
                </c:pt>
                <c:pt idx="9986">
                  <c:v>-120.03894274441154</c:v>
                </c:pt>
                <c:pt idx="9987">
                  <c:v>-119.96453719741217</c:v>
                </c:pt>
                <c:pt idx="9988">
                  <c:v>-119.89016172841195</c:v>
                </c:pt>
                <c:pt idx="9989">
                  <c:v>-119.81581633141177</c:v>
                </c:pt>
                <c:pt idx="9990">
                  <c:v>-119.74150100041163</c:v>
                </c:pt>
                <c:pt idx="9991">
                  <c:v>-119.66721572941144</c:v>
                </c:pt>
                <c:pt idx="9992">
                  <c:v>-119.59296051241125</c:v>
                </c:pt>
                <c:pt idx="9993">
                  <c:v>-119.51873534341115</c:v>
                </c:pt>
                <c:pt idx="9994">
                  <c:v>-119.44454021641094</c:v>
                </c:pt>
                <c:pt idx="9995">
                  <c:v>-119.37037512541082</c:v>
                </c:pt>
                <c:pt idx="9996">
                  <c:v>-119.29624006441063</c:v>
                </c:pt>
                <c:pt idx="9997">
                  <c:v>-119.22213502741043</c:v>
                </c:pt>
                <c:pt idx="9998">
                  <c:v>-119.14806000841033</c:v>
                </c:pt>
                <c:pt idx="9999">
                  <c:v>-119.07401500141012</c:v>
                </c:pt>
                <c:pt idx="10000">
                  <c:v>-119.00000000040991</c:v>
                </c:pt>
                <c:pt idx="10001">
                  <c:v>-118.92601499940686</c:v>
                </c:pt>
                <c:pt idx="10002">
                  <c:v>-118.85205999240665</c:v>
                </c:pt>
                <c:pt idx="10003">
                  <c:v>-118.77813497340654</c:v>
                </c:pt>
                <c:pt idx="10004">
                  <c:v>-118.70423993640635</c:v>
                </c:pt>
                <c:pt idx="10005">
                  <c:v>-118.63037487540615</c:v>
                </c:pt>
                <c:pt idx="10006">
                  <c:v>-118.55653978440604</c:v>
                </c:pt>
                <c:pt idx="10007">
                  <c:v>-118.48273465740584</c:v>
                </c:pt>
                <c:pt idx="10008">
                  <c:v>-118.40895948840564</c:v>
                </c:pt>
                <c:pt idx="10009">
                  <c:v>-118.33521427140552</c:v>
                </c:pt>
                <c:pt idx="10010">
                  <c:v>-118.26149900040534</c:v>
                </c:pt>
                <c:pt idx="10011">
                  <c:v>-118.18781366940522</c:v>
                </c:pt>
                <c:pt idx="10012">
                  <c:v>-118.11415827240504</c:v>
                </c:pt>
                <c:pt idx="10013">
                  <c:v>-118.04053280340484</c:v>
                </c:pt>
                <c:pt idx="10014">
                  <c:v>-117.96693725640471</c:v>
                </c:pt>
                <c:pt idx="10015">
                  <c:v>-117.89337162541192</c:v>
                </c:pt>
                <c:pt idx="10016">
                  <c:v>-117.81983590441172</c:v>
                </c:pt>
                <c:pt idx="10017">
                  <c:v>-117.74633008741152</c:v>
                </c:pt>
                <c:pt idx="10018">
                  <c:v>-117.6728541684114</c:v>
                </c:pt>
                <c:pt idx="10019">
                  <c:v>-117.5994081414112</c:v>
                </c:pt>
                <c:pt idx="10020">
                  <c:v>-117.52599200041108</c:v>
                </c:pt>
                <c:pt idx="10021">
                  <c:v>-117.45260573941088</c:v>
                </c:pt>
                <c:pt idx="10022">
                  <c:v>-117.3792493524107</c:v>
                </c:pt>
                <c:pt idx="10023">
                  <c:v>-117.30592283341056</c:v>
                </c:pt>
                <c:pt idx="10024">
                  <c:v>-117.23262617641038</c:v>
                </c:pt>
                <c:pt idx="10025">
                  <c:v>-117.15935937541019</c:v>
                </c:pt>
                <c:pt idx="10026">
                  <c:v>-117.08612242441005</c:v>
                </c:pt>
                <c:pt idx="10027">
                  <c:v>-117.01291531740986</c:v>
                </c:pt>
                <c:pt idx="10028">
                  <c:v>-116.93973804840974</c:v>
                </c:pt>
                <c:pt idx="10029">
                  <c:v>-116.86659061140955</c:v>
                </c:pt>
                <c:pt idx="10030">
                  <c:v>-116.79347300040935</c:v>
                </c:pt>
                <c:pt idx="10031">
                  <c:v>-116.72038520940922</c:v>
                </c:pt>
                <c:pt idx="10032">
                  <c:v>-116.64732723240903</c:v>
                </c:pt>
                <c:pt idx="10033">
                  <c:v>-116.57429906340884</c:v>
                </c:pt>
                <c:pt idx="10034">
                  <c:v>-116.50130069640872</c:v>
                </c:pt>
                <c:pt idx="10035">
                  <c:v>-116.42833212540853</c:v>
                </c:pt>
                <c:pt idx="10036">
                  <c:v>-116.3553933444084</c:v>
                </c:pt>
                <c:pt idx="10037">
                  <c:v>-116.2824843474082</c:v>
                </c:pt>
                <c:pt idx="10038">
                  <c:v>-116.20960512840801</c:v>
                </c:pt>
                <c:pt idx="10039">
                  <c:v>-116.13675568140789</c:v>
                </c:pt>
                <c:pt idx="10040">
                  <c:v>-116.06393600040769</c:v>
                </c:pt>
                <c:pt idx="10041">
                  <c:v>-115.99114607940751</c:v>
                </c:pt>
                <c:pt idx="10042">
                  <c:v>-115.91838591240739</c:v>
                </c:pt>
                <c:pt idx="10043">
                  <c:v>-115.84565549340718</c:v>
                </c:pt>
                <c:pt idx="10044">
                  <c:v>-115.77295481640706</c:v>
                </c:pt>
                <c:pt idx="10045">
                  <c:v>-115.70028387540688</c:v>
                </c:pt>
                <c:pt idx="10046">
                  <c:v>-115.62764266440669</c:v>
                </c:pt>
                <c:pt idx="10047">
                  <c:v>-115.55503117740656</c:v>
                </c:pt>
                <c:pt idx="10048">
                  <c:v>-115.48244940840638</c:v>
                </c:pt>
                <c:pt idx="10049">
                  <c:v>-115.40989735140619</c:v>
                </c:pt>
                <c:pt idx="10050">
                  <c:v>-115.33737500040606</c:v>
                </c:pt>
                <c:pt idx="10051">
                  <c:v>-115.26488234940587</c:v>
                </c:pt>
                <c:pt idx="10052">
                  <c:v>-115.19241939240572</c:v>
                </c:pt>
                <c:pt idx="10053">
                  <c:v>-115.11998612340554</c:v>
                </c:pt>
                <c:pt idx="10054">
                  <c:v>-115.04758253640537</c:v>
                </c:pt>
                <c:pt idx="10055">
                  <c:v>-114.97520862540523</c:v>
                </c:pt>
                <c:pt idx="10056">
                  <c:v>-114.90286438440504</c:v>
                </c:pt>
                <c:pt idx="10057">
                  <c:v>-114.83054980740485</c:v>
                </c:pt>
                <c:pt idx="10058">
                  <c:v>-114.75826488840471</c:v>
                </c:pt>
                <c:pt idx="10059">
                  <c:v>-114.68600962140454</c:v>
                </c:pt>
                <c:pt idx="10060">
                  <c:v>-114.61378400040441</c:v>
                </c:pt>
                <c:pt idx="10061">
                  <c:v>-114.54158801940422</c:v>
                </c:pt>
                <c:pt idx="10062">
                  <c:v>-114.46942167240402</c:v>
                </c:pt>
                <c:pt idx="10063">
                  <c:v>-114.3972849534039</c:v>
                </c:pt>
                <c:pt idx="10064">
                  <c:v>-114.32517785640371</c:v>
                </c:pt>
                <c:pt idx="10065">
                  <c:v>-114.25310037540352</c:v>
                </c:pt>
                <c:pt idx="10066">
                  <c:v>-114.18105250440341</c:v>
                </c:pt>
                <c:pt idx="10067">
                  <c:v>-114.10903423740319</c:v>
                </c:pt>
                <c:pt idx="10068">
                  <c:v>-114.03704556840307</c:v>
                </c:pt>
                <c:pt idx="10069">
                  <c:v>-113.9650864914029</c:v>
                </c:pt>
                <c:pt idx="10070">
                  <c:v>-113.8931570004027</c:v>
                </c:pt>
                <c:pt idx="10071">
                  <c:v>-113.82125708940256</c:v>
                </c:pt>
                <c:pt idx="10072">
                  <c:v>-113.74938675240239</c:v>
                </c:pt>
                <c:pt idx="10073">
                  <c:v>-113.67754598340218</c:v>
                </c:pt>
                <c:pt idx="10074">
                  <c:v>-113.60573477640207</c:v>
                </c:pt>
                <c:pt idx="10075">
                  <c:v>-113.53395312540188</c:v>
                </c:pt>
                <c:pt idx="10076">
                  <c:v>-113.46220102440175</c:v>
                </c:pt>
                <c:pt idx="10077">
                  <c:v>-113.39047846740156</c:v>
                </c:pt>
                <c:pt idx="10078">
                  <c:v>-113.31878544840139</c:v>
                </c:pt>
                <c:pt idx="10079">
                  <c:v>-113.24712196140125</c:v>
                </c:pt>
                <c:pt idx="10080">
                  <c:v>-113.17548800040107</c:v>
                </c:pt>
                <c:pt idx="10081">
                  <c:v>-113.10388355940087</c:v>
                </c:pt>
                <c:pt idx="10082">
                  <c:v>-113.03230863240074</c:v>
                </c:pt>
                <c:pt idx="10083">
                  <c:v>-112.96076321340057</c:v>
                </c:pt>
                <c:pt idx="10084">
                  <c:v>-112.88924729640043</c:v>
                </c:pt>
                <c:pt idx="10085">
                  <c:v>-112.81776087540024</c:v>
                </c:pt>
                <c:pt idx="10086">
                  <c:v>-112.74630394440004</c:v>
                </c:pt>
                <c:pt idx="10087">
                  <c:v>-112.67487649739992</c:v>
                </c:pt>
                <c:pt idx="10088">
                  <c:v>-112.60347852839973</c:v>
                </c:pt>
                <c:pt idx="10089">
                  <c:v>-112.53211003139963</c:v>
                </c:pt>
                <c:pt idx="10090">
                  <c:v>-112.46077100039943</c:v>
                </c:pt>
                <c:pt idx="10091">
                  <c:v>-112.38946142939923</c:v>
                </c:pt>
                <c:pt idx="10092">
                  <c:v>-112.3181813123991</c:v>
                </c:pt>
                <c:pt idx="10093">
                  <c:v>-112.24693064339893</c:v>
                </c:pt>
                <c:pt idx="10094">
                  <c:v>-112.17570941639873</c:v>
                </c:pt>
                <c:pt idx="10095">
                  <c:v>-112.1045176253986</c:v>
                </c:pt>
                <c:pt idx="10096">
                  <c:v>-112.03335526439842</c:v>
                </c:pt>
                <c:pt idx="10097">
                  <c:v>-111.96222232739828</c:v>
                </c:pt>
                <c:pt idx="10098">
                  <c:v>-111.8911188083981</c:v>
                </c:pt>
                <c:pt idx="10099">
                  <c:v>-111.82004470139793</c:v>
                </c:pt>
                <c:pt idx="10100">
                  <c:v>-111.74900000039779</c:v>
                </c:pt>
                <c:pt idx="10101">
                  <c:v>-111.6779846993976</c:v>
                </c:pt>
                <c:pt idx="10102">
                  <c:v>-111.60699879239742</c:v>
                </c:pt>
                <c:pt idx="10103">
                  <c:v>-111.53604227339729</c:v>
                </c:pt>
                <c:pt idx="10104">
                  <c:v>-111.4651151363971</c:v>
                </c:pt>
                <c:pt idx="10105">
                  <c:v>-111.39421737539698</c:v>
                </c:pt>
                <c:pt idx="10106">
                  <c:v>-111.32334898439677</c:v>
                </c:pt>
                <c:pt idx="10107">
                  <c:v>-111.2525099573966</c:v>
                </c:pt>
                <c:pt idx="10108">
                  <c:v>-111.18170028839648</c:v>
                </c:pt>
                <c:pt idx="10109">
                  <c:v>-111.11091997139629</c:v>
                </c:pt>
                <c:pt idx="10110">
                  <c:v>-111.04016900039609</c:v>
                </c:pt>
                <c:pt idx="10111">
                  <c:v>-110.96944736939598</c:v>
                </c:pt>
                <c:pt idx="10112">
                  <c:v>-110.89875507239579</c:v>
                </c:pt>
                <c:pt idx="10113">
                  <c:v>-110.82809210339566</c:v>
                </c:pt>
                <c:pt idx="10114">
                  <c:v>-110.75745845639547</c:v>
                </c:pt>
                <c:pt idx="10115">
                  <c:v>-110.68685412539527</c:v>
                </c:pt>
                <c:pt idx="10116">
                  <c:v>-110.61627910439515</c:v>
                </c:pt>
                <c:pt idx="10117">
                  <c:v>-110.54573338739498</c:v>
                </c:pt>
                <c:pt idx="10118">
                  <c:v>-110.47521696839479</c:v>
                </c:pt>
                <c:pt idx="10119">
                  <c:v>-110.40472984139465</c:v>
                </c:pt>
                <c:pt idx="10120">
                  <c:v>-110.33427200039448</c:v>
                </c:pt>
                <c:pt idx="10121">
                  <c:v>-110.26384343939434</c:v>
                </c:pt>
                <c:pt idx="10122">
                  <c:v>-110.19344415239415</c:v>
                </c:pt>
                <c:pt idx="10123">
                  <c:v>-110.12307413339398</c:v>
                </c:pt>
                <c:pt idx="10124">
                  <c:v>-110.05273337639385</c:v>
                </c:pt>
                <c:pt idx="10125">
                  <c:v>-109.98242187539365</c:v>
                </c:pt>
                <c:pt idx="10126">
                  <c:v>-109.91213962439348</c:v>
                </c:pt>
                <c:pt idx="10127">
                  <c:v>-109.84188661739334</c:v>
                </c:pt>
                <c:pt idx="10128">
                  <c:v>-109.77166284839315</c:v>
                </c:pt>
                <c:pt idx="10129">
                  <c:v>-109.70146831139304</c:v>
                </c:pt>
                <c:pt idx="10130">
                  <c:v>-109.63130300039285</c:v>
                </c:pt>
                <c:pt idx="10131">
                  <c:v>-109.56116690939267</c:v>
                </c:pt>
                <c:pt idx="10132">
                  <c:v>-109.49106003239255</c:v>
                </c:pt>
                <c:pt idx="10133">
                  <c:v>-109.42098236339235</c:v>
                </c:pt>
                <c:pt idx="10134">
                  <c:v>-109.35093389639216</c:v>
                </c:pt>
                <c:pt idx="10135">
                  <c:v>-109.28091462539206</c:v>
                </c:pt>
                <c:pt idx="10136">
                  <c:v>-109.21092454439186</c:v>
                </c:pt>
                <c:pt idx="10137">
                  <c:v>-109.14096364739173</c:v>
                </c:pt>
                <c:pt idx="10138">
                  <c:v>-109.07103192839155</c:v>
                </c:pt>
                <c:pt idx="10139">
                  <c:v>-109.00112938139134</c:v>
                </c:pt>
                <c:pt idx="10140">
                  <c:v>-108.93125600039123</c:v>
                </c:pt>
                <c:pt idx="10141">
                  <c:v>-108.86141177939106</c:v>
                </c:pt>
                <c:pt idx="10142">
                  <c:v>-108.79159671239086</c:v>
                </c:pt>
                <c:pt idx="10143">
                  <c:v>-108.72181079339073</c:v>
                </c:pt>
                <c:pt idx="10144">
                  <c:v>-108.65205401639055</c:v>
                </c:pt>
                <c:pt idx="10145">
                  <c:v>-108.58232637539042</c:v>
                </c:pt>
                <c:pt idx="10146">
                  <c:v>-108.51262786439024</c:v>
                </c:pt>
                <c:pt idx="10147">
                  <c:v>-108.44295847739006</c:v>
                </c:pt>
                <c:pt idx="10148">
                  <c:v>-108.37331820838992</c:v>
                </c:pt>
                <c:pt idx="10149">
                  <c:v>-108.30370705138975</c:v>
                </c:pt>
                <c:pt idx="10150">
                  <c:v>-108.23412500038955</c:v>
                </c:pt>
                <c:pt idx="10151">
                  <c:v>-108.16457204938942</c:v>
                </c:pt>
                <c:pt idx="10152">
                  <c:v>-108.09504819238924</c:v>
                </c:pt>
                <c:pt idx="10153">
                  <c:v>-108.02555342338911</c:v>
                </c:pt>
                <c:pt idx="10154">
                  <c:v>-107.95608773638892</c:v>
                </c:pt>
                <c:pt idx="10155">
                  <c:v>-107.88665112538875</c:v>
                </c:pt>
                <c:pt idx="10156">
                  <c:v>-107.81724358438862</c:v>
                </c:pt>
                <c:pt idx="10157">
                  <c:v>-107.74786510738844</c:v>
                </c:pt>
                <c:pt idx="10158">
                  <c:v>-107.67851568838826</c:v>
                </c:pt>
                <c:pt idx="10159">
                  <c:v>-107.60919532138811</c:v>
                </c:pt>
                <c:pt idx="10160">
                  <c:v>-107.53990400038793</c:v>
                </c:pt>
                <c:pt idx="10161">
                  <c:v>-107.47064171938781</c:v>
                </c:pt>
                <c:pt idx="10162">
                  <c:v>-107.40140847238763</c:v>
                </c:pt>
                <c:pt idx="10163">
                  <c:v>-107.33220425338745</c:v>
                </c:pt>
                <c:pt idx="10164">
                  <c:v>-107.26302905638731</c:v>
                </c:pt>
                <c:pt idx="10165">
                  <c:v>-107.19388287538712</c:v>
                </c:pt>
                <c:pt idx="10166">
                  <c:v>-107.12476570438695</c:v>
                </c:pt>
                <c:pt idx="10167">
                  <c:v>-107.05567753738683</c:v>
                </c:pt>
                <c:pt idx="10168">
                  <c:v>-106.98661836838664</c:v>
                </c:pt>
                <c:pt idx="10169">
                  <c:v>-106.91758819138651</c:v>
                </c:pt>
                <c:pt idx="10170">
                  <c:v>-106.84858700038635</c:v>
                </c:pt>
                <c:pt idx="10171">
                  <c:v>-106.77961478938613</c:v>
                </c:pt>
                <c:pt idx="10172">
                  <c:v>-106.71067155238602</c:v>
                </c:pt>
                <c:pt idx="10173">
                  <c:v>-106.64175728338583</c:v>
                </c:pt>
                <c:pt idx="10174">
                  <c:v>-106.57287197638564</c:v>
                </c:pt>
                <c:pt idx="10175">
                  <c:v>-106.50401562538552</c:v>
                </c:pt>
                <c:pt idx="10176">
                  <c:v>-106.43518822438534</c:v>
                </c:pt>
                <c:pt idx="10177">
                  <c:v>-106.36638976738521</c:v>
                </c:pt>
                <c:pt idx="10178">
                  <c:v>-106.29762024838503</c:v>
                </c:pt>
                <c:pt idx="10179">
                  <c:v>-106.22887966138484</c:v>
                </c:pt>
                <c:pt idx="10180">
                  <c:v>-106.16016800038472</c:v>
                </c:pt>
                <c:pt idx="10181">
                  <c:v>-106.09148525938453</c:v>
                </c:pt>
                <c:pt idx="10182">
                  <c:v>-106.02283143238436</c:v>
                </c:pt>
                <c:pt idx="10183">
                  <c:v>-105.95420651338422</c:v>
                </c:pt>
                <c:pt idx="10184">
                  <c:v>-105.88561049638405</c:v>
                </c:pt>
                <c:pt idx="10185">
                  <c:v>-105.81704337538392</c:v>
                </c:pt>
                <c:pt idx="10186">
                  <c:v>-105.74850514438373</c:v>
                </c:pt>
                <c:pt idx="10187">
                  <c:v>-105.67999579738354</c:v>
                </c:pt>
                <c:pt idx="10188">
                  <c:v>-105.61151532838343</c:v>
                </c:pt>
                <c:pt idx="10189">
                  <c:v>-105.54306373138324</c:v>
                </c:pt>
                <c:pt idx="10190">
                  <c:v>-105.47464100038306</c:v>
                </c:pt>
                <c:pt idx="10191">
                  <c:v>-105.40624712938293</c:v>
                </c:pt>
                <c:pt idx="10192">
                  <c:v>-105.33788211238274</c:v>
                </c:pt>
                <c:pt idx="10193">
                  <c:v>-105.26954594338262</c:v>
                </c:pt>
                <c:pt idx="10194">
                  <c:v>-105.20123861638245</c:v>
                </c:pt>
                <c:pt idx="10195">
                  <c:v>-105.1329601253891</c:v>
                </c:pt>
                <c:pt idx="10196">
                  <c:v>-105.06471046438892</c:v>
                </c:pt>
                <c:pt idx="10197">
                  <c:v>-104.9964896273888</c:v>
                </c:pt>
                <c:pt idx="10198">
                  <c:v>-104.9282976083886</c:v>
                </c:pt>
                <c:pt idx="10199">
                  <c:v>-104.86013440138842</c:v>
                </c:pt>
                <c:pt idx="10200">
                  <c:v>-104.7920000003883</c:v>
                </c:pt>
                <c:pt idx="10201">
                  <c:v>-104.7238943993881</c:v>
                </c:pt>
                <c:pt idx="10202">
                  <c:v>-104.65581759238798</c:v>
                </c:pt>
                <c:pt idx="10203">
                  <c:v>-104.5877695733878</c:v>
                </c:pt>
                <c:pt idx="10204">
                  <c:v>-104.5197503363876</c:v>
                </c:pt>
                <c:pt idx="10205">
                  <c:v>-104.45175987538747</c:v>
                </c:pt>
                <c:pt idx="10206">
                  <c:v>-104.3837981843873</c:v>
                </c:pt>
                <c:pt idx="10207">
                  <c:v>-104.3158652573871</c:v>
                </c:pt>
                <c:pt idx="10208">
                  <c:v>-104.24796108838697</c:v>
                </c:pt>
                <c:pt idx="10209">
                  <c:v>-104.18008567138681</c:v>
                </c:pt>
                <c:pt idx="10210">
                  <c:v>-104.11223900038667</c:v>
                </c:pt>
                <c:pt idx="10211">
                  <c:v>-104.04442106938649</c:v>
                </c:pt>
                <c:pt idx="10212">
                  <c:v>-103.97663187238631</c:v>
                </c:pt>
                <c:pt idx="10213">
                  <c:v>-103.90887140338617</c:v>
                </c:pt>
                <c:pt idx="10214">
                  <c:v>-103.84113965638599</c:v>
                </c:pt>
                <c:pt idx="10215">
                  <c:v>-103.77343662538581</c:v>
                </c:pt>
                <c:pt idx="10216">
                  <c:v>-103.70576230438567</c:v>
                </c:pt>
                <c:pt idx="10217">
                  <c:v>-103.63811668738549</c:v>
                </c:pt>
                <c:pt idx="10218">
                  <c:v>-103.57049976838537</c:v>
                </c:pt>
                <c:pt idx="10219">
                  <c:v>-103.50291154138517</c:v>
                </c:pt>
                <c:pt idx="10220">
                  <c:v>-103.435352000385</c:v>
                </c:pt>
                <c:pt idx="10221">
                  <c:v>-103.36782113938487</c:v>
                </c:pt>
                <c:pt idx="10222">
                  <c:v>-103.30031895238467</c:v>
                </c:pt>
                <c:pt idx="10223">
                  <c:v>-103.2328454333845</c:v>
                </c:pt>
                <c:pt idx="10224">
                  <c:v>-103.16540057638437</c:v>
                </c:pt>
                <c:pt idx="10225">
                  <c:v>-103.09798437538419</c:v>
                </c:pt>
                <c:pt idx="10226">
                  <c:v>-103.03059682438406</c:v>
                </c:pt>
                <c:pt idx="10227">
                  <c:v>-102.96323791738386</c:v>
                </c:pt>
                <c:pt idx="10228">
                  <c:v>-102.89590764838368</c:v>
                </c:pt>
                <c:pt idx="10229">
                  <c:v>-102.82860601138356</c:v>
                </c:pt>
                <c:pt idx="10230">
                  <c:v>-102.76133300038337</c:v>
                </c:pt>
                <c:pt idx="10231">
                  <c:v>-102.69408860938319</c:v>
                </c:pt>
                <c:pt idx="10232">
                  <c:v>-102.62687283238306</c:v>
                </c:pt>
                <c:pt idx="10233">
                  <c:v>-102.55968566338288</c:v>
                </c:pt>
                <c:pt idx="10234">
                  <c:v>-102.49252709638274</c:v>
                </c:pt>
                <c:pt idx="10235">
                  <c:v>-102.42539712538256</c:v>
                </c:pt>
                <c:pt idx="10236">
                  <c:v>-102.35829574438237</c:v>
                </c:pt>
                <c:pt idx="10237">
                  <c:v>-102.29122294738224</c:v>
                </c:pt>
                <c:pt idx="10238">
                  <c:v>-102.22417872838206</c:v>
                </c:pt>
                <c:pt idx="10239">
                  <c:v>-102.1571630813819</c:v>
                </c:pt>
                <c:pt idx="10240">
                  <c:v>-102.09017600038176</c:v>
                </c:pt>
                <c:pt idx="10241">
                  <c:v>-102.02321747938157</c:v>
                </c:pt>
                <c:pt idx="10242">
                  <c:v>-101.95628751238145</c:v>
                </c:pt>
                <c:pt idx="10243">
                  <c:v>-101.88938609338126</c:v>
                </c:pt>
                <c:pt idx="10244">
                  <c:v>-101.82251321638107</c:v>
                </c:pt>
                <c:pt idx="10245">
                  <c:v>-101.75566887538095</c:v>
                </c:pt>
                <c:pt idx="10246">
                  <c:v>-101.68885306438077</c:v>
                </c:pt>
                <c:pt idx="10247">
                  <c:v>-101.62206577738064</c:v>
                </c:pt>
                <c:pt idx="10248">
                  <c:v>-101.55530700838045</c:v>
                </c:pt>
                <c:pt idx="10249">
                  <c:v>-101.48857675138025</c:v>
                </c:pt>
                <c:pt idx="10250">
                  <c:v>-101.42187500038014</c:v>
                </c:pt>
                <c:pt idx="10251">
                  <c:v>-101.35520174937996</c:v>
                </c:pt>
                <c:pt idx="10252">
                  <c:v>-101.28855699237977</c:v>
                </c:pt>
                <c:pt idx="10253">
                  <c:v>-101.22194072337966</c:v>
                </c:pt>
                <c:pt idx="10254">
                  <c:v>-101.15535293637946</c:v>
                </c:pt>
                <c:pt idx="10255">
                  <c:v>-101.08879362537934</c:v>
                </c:pt>
                <c:pt idx="10256">
                  <c:v>-101.02226278437915</c:v>
                </c:pt>
                <c:pt idx="10257">
                  <c:v>-100.95576040737897</c:v>
                </c:pt>
                <c:pt idx="10258">
                  <c:v>-100.88928648837884</c:v>
                </c:pt>
                <c:pt idx="10259">
                  <c:v>-100.82284102137865</c:v>
                </c:pt>
                <c:pt idx="10260">
                  <c:v>-100.75642400037849</c:v>
                </c:pt>
                <c:pt idx="10261">
                  <c:v>-100.69003541937835</c:v>
                </c:pt>
                <c:pt idx="10262">
                  <c:v>-100.62367527237818</c:v>
                </c:pt>
                <c:pt idx="10263">
                  <c:v>-100.55734355337802</c:v>
                </c:pt>
                <c:pt idx="10264">
                  <c:v>-100.49104025637784</c:v>
                </c:pt>
                <c:pt idx="10265">
                  <c:v>-100.42476537537767</c:v>
                </c:pt>
                <c:pt idx="10266">
                  <c:v>-100.35851890437755</c:v>
                </c:pt>
                <c:pt idx="10267">
                  <c:v>-100.29230083737737</c:v>
                </c:pt>
                <c:pt idx="10268">
                  <c:v>-100.22611116837717</c:v>
                </c:pt>
                <c:pt idx="10269">
                  <c:v>-100.15994989137707</c:v>
                </c:pt>
                <c:pt idx="10270">
                  <c:v>-100.09381700037686</c:v>
                </c:pt>
                <c:pt idx="10271">
                  <c:v>-100.02771248937674</c:v>
                </c:pt>
                <c:pt idx="10272">
                  <c:v>-99.961636352376559</c:v>
                </c:pt>
                <c:pt idx="10273">
                  <c:v>-99.895588583376366</c:v>
                </c:pt>
                <c:pt idx="10274">
                  <c:v>-99.829569176376239</c:v>
                </c:pt>
                <c:pt idx="10275">
                  <c:v>-99.763578125376057</c:v>
                </c:pt>
                <c:pt idx="10276">
                  <c:v>-99.697615424375883</c:v>
                </c:pt>
                <c:pt idx="10277">
                  <c:v>-99.631681067375766</c:v>
                </c:pt>
                <c:pt idx="10278">
                  <c:v>-99.565775048375571</c:v>
                </c:pt>
                <c:pt idx="10279">
                  <c:v>-99.499897361375446</c:v>
                </c:pt>
                <c:pt idx="10280">
                  <c:v>-99.434048000375256</c:v>
                </c:pt>
                <c:pt idx="10281">
                  <c:v>-99.368226959375079</c:v>
                </c:pt>
                <c:pt idx="10282">
                  <c:v>-99.302434232374949</c:v>
                </c:pt>
                <c:pt idx="10283">
                  <c:v>-99.236669813374775</c:v>
                </c:pt>
                <c:pt idx="10284">
                  <c:v>-99.17093369637459</c:v>
                </c:pt>
                <c:pt idx="10285">
                  <c:v>-99.105225875374458</c:v>
                </c:pt>
                <c:pt idx="10286">
                  <c:v>-99.039546344374287</c:v>
                </c:pt>
                <c:pt idx="10287">
                  <c:v>-98.973895097374154</c:v>
                </c:pt>
                <c:pt idx="10288">
                  <c:v>-98.90827212837398</c:v>
                </c:pt>
                <c:pt idx="10289">
                  <c:v>-98.842677431373801</c:v>
                </c:pt>
                <c:pt idx="10290">
                  <c:v>-98.777111000373665</c:v>
                </c:pt>
                <c:pt idx="10291">
                  <c:v>-98.71157282937348</c:v>
                </c:pt>
                <c:pt idx="10292">
                  <c:v>-98.64606291237331</c:v>
                </c:pt>
                <c:pt idx="10293">
                  <c:v>-98.58058124337316</c:v>
                </c:pt>
                <c:pt idx="10294">
                  <c:v>-98.515127816372996</c:v>
                </c:pt>
                <c:pt idx="10295">
                  <c:v>-98.449702625372865</c:v>
                </c:pt>
                <c:pt idx="10296">
                  <c:v>-98.38430566437269</c:v>
                </c:pt>
                <c:pt idx="10297">
                  <c:v>-98.318936927372491</c:v>
                </c:pt>
                <c:pt idx="10298">
                  <c:v>-98.253596408372388</c:v>
                </c:pt>
                <c:pt idx="10299">
                  <c:v>-98.18828410137219</c:v>
                </c:pt>
                <c:pt idx="10300">
                  <c:v>-98.123000000372002</c:v>
                </c:pt>
                <c:pt idx="10301">
                  <c:v>-98.057744099371888</c:v>
                </c:pt>
                <c:pt idx="10302">
                  <c:v>-97.992516392371698</c:v>
                </c:pt>
                <c:pt idx="10303">
                  <c:v>-97.927316873371581</c:v>
                </c:pt>
                <c:pt idx="10304">
                  <c:v>-97.862145536371401</c:v>
                </c:pt>
                <c:pt idx="10305">
                  <c:v>-97.797002375371221</c:v>
                </c:pt>
                <c:pt idx="10306">
                  <c:v>-97.731887384371106</c:v>
                </c:pt>
                <c:pt idx="10307">
                  <c:v>-97.666800557370919</c:v>
                </c:pt>
                <c:pt idx="10308">
                  <c:v>-97.601741888370725</c:v>
                </c:pt>
                <c:pt idx="10309">
                  <c:v>-97.5367113713706</c:v>
                </c:pt>
                <c:pt idx="10310">
                  <c:v>-97.471709000370424</c:v>
                </c:pt>
                <c:pt idx="10311">
                  <c:v>-97.406734769370289</c:v>
                </c:pt>
                <c:pt idx="10312">
                  <c:v>-97.341788672370114</c:v>
                </c:pt>
                <c:pt idx="10313">
                  <c:v>-97.276870703369937</c:v>
                </c:pt>
                <c:pt idx="10314">
                  <c:v>-97.211980856369806</c:v>
                </c:pt>
                <c:pt idx="10315">
                  <c:v>-97.147119125369628</c:v>
                </c:pt>
                <c:pt idx="10316">
                  <c:v>-97.082285504369437</c:v>
                </c:pt>
                <c:pt idx="10317">
                  <c:v>-97.017479987369313</c:v>
                </c:pt>
                <c:pt idx="10318">
                  <c:v>-96.952702568369148</c:v>
                </c:pt>
                <c:pt idx="10319">
                  <c:v>-96.887953241369019</c:v>
                </c:pt>
                <c:pt idx="10320">
                  <c:v>-96.823232000368819</c:v>
                </c:pt>
                <c:pt idx="10321">
                  <c:v>-96.758538839368654</c:v>
                </c:pt>
                <c:pt idx="10322">
                  <c:v>-96.693873752368532</c:v>
                </c:pt>
                <c:pt idx="10323">
                  <c:v>-96.629236733368344</c:v>
                </c:pt>
                <c:pt idx="10324">
                  <c:v>-96.56462777636817</c:v>
                </c:pt>
                <c:pt idx="10325">
                  <c:v>-96.500046875368056</c:v>
                </c:pt>
                <c:pt idx="10326">
                  <c:v>-96.435494024367856</c:v>
                </c:pt>
                <c:pt idx="10327">
                  <c:v>-96.37096921736773</c:v>
                </c:pt>
                <c:pt idx="10328">
                  <c:v>-96.306472448367558</c:v>
                </c:pt>
                <c:pt idx="10329">
                  <c:v>-96.24200371136736</c:v>
                </c:pt>
                <c:pt idx="10330">
                  <c:v>-96.177563000367243</c:v>
                </c:pt>
                <c:pt idx="10331">
                  <c:v>-96.113150309367086</c:v>
                </c:pt>
                <c:pt idx="10332">
                  <c:v>-96.04876563236688</c:v>
                </c:pt>
                <c:pt idx="10333">
                  <c:v>-95.984408963366761</c:v>
                </c:pt>
                <c:pt idx="10334">
                  <c:v>-95.920080296366592</c:v>
                </c:pt>
                <c:pt idx="10335">
                  <c:v>-95.855779625366452</c:v>
                </c:pt>
                <c:pt idx="10336">
                  <c:v>-95.791506944366276</c:v>
                </c:pt>
                <c:pt idx="10337">
                  <c:v>-95.727262247366099</c:v>
                </c:pt>
                <c:pt idx="10338">
                  <c:v>-95.66304552836597</c:v>
                </c:pt>
                <c:pt idx="10339">
                  <c:v>-95.598856781365797</c:v>
                </c:pt>
                <c:pt idx="10340">
                  <c:v>-95.534696000365614</c:v>
                </c:pt>
                <c:pt idx="10341">
                  <c:v>-95.470563179365485</c:v>
                </c:pt>
                <c:pt idx="10342">
                  <c:v>-95.406458312365302</c:v>
                </c:pt>
                <c:pt idx="10343">
                  <c:v>-95.342381393365187</c:v>
                </c:pt>
                <c:pt idx="10344">
                  <c:v>-95.278332416365004</c:v>
                </c:pt>
                <c:pt idx="10345">
                  <c:v>-95.214311375364829</c:v>
                </c:pt>
                <c:pt idx="10346">
                  <c:v>-95.150318264364714</c:v>
                </c:pt>
                <c:pt idx="10347">
                  <c:v>-95.086353077364507</c:v>
                </c:pt>
                <c:pt idx="10348">
                  <c:v>-95.022415808364343</c:v>
                </c:pt>
                <c:pt idx="10349">
                  <c:v>-94.958506451364215</c:v>
                </c:pt>
                <c:pt idx="10350">
                  <c:v>-94.89462500036403</c:v>
                </c:pt>
                <c:pt idx="10351">
                  <c:v>-94.830771449363908</c:v>
                </c:pt>
                <c:pt idx="10352">
                  <c:v>-94.766945792363742</c:v>
                </c:pt>
                <c:pt idx="10353">
                  <c:v>-94.703148023363539</c:v>
                </c:pt>
                <c:pt idx="10354">
                  <c:v>-94.639378136363419</c:v>
                </c:pt>
                <c:pt idx="10355">
                  <c:v>-94.575636125363246</c:v>
                </c:pt>
                <c:pt idx="10356">
                  <c:v>-94.511921984363056</c:v>
                </c:pt>
                <c:pt idx="10357">
                  <c:v>-94.44823570736294</c:v>
                </c:pt>
                <c:pt idx="10358">
                  <c:v>-94.384577288362763</c:v>
                </c:pt>
                <c:pt idx="10359">
                  <c:v>-94.320946721362631</c:v>
                </c:pt>
                <c:pt idx="10360">
                  <c:v>-94.257344000362451</c:v>
                </c:pt>
                <c:pt idx="10361">
                  <c:v>-94.193769119362287</c:v>
                </c:pt>
                <c:pt idx="10362">
                  <c:v>-94.130222072362159</c:v>
                </c:pt>
                <c:pt idx="10363">
                  <c:v>-94.066702853361974</c:v>
                </c:pt>
                <c:pt idx="10364">
                  <c:v>-94.003211456361797</c:v>
                </c:pt>
                <c:pt idx="10365">
                  <c:v>-93.939747875361675</c:v>
                </c:pt>
                <c:pt idx="10366">
                  <c:v>-93.876312104361489</c:v>
                </c:pt>
                <c:pt idx="10367">
                  <c:v>-93.812904137361372</c:v>
                </c:pt>
                <c:pt idx="10368">
                  <c:v>-93.749523968361189</c:v>
                </c:pt>
                <c:pt idx="10369">
                  <c:v>-93.686171591361003</c:v>
                </c:pt>
                <c:pt idx="10370">
                  <c:v>-93.622847000360892</c:v>
                </c:pt>
                <c:pt idx="10371">
                  <c:v>-93.559550189360706</c:v>
                </c:pt>
                <c:pt idx="10372">
                  <c:v>-93.496281152360595</c:v>
                </c:pt>
                <c:pt idx="10373">
                  <c:v>-93.433039883360408</c:v>
                </c:pt>
                <c:pt idx="10374">
                  <c:v>-93.369826376360223</c:v>
                </c:pt>
                <c:pt idx="10375">
                  <c:v>-93.306640625366398</c:v>
                </c:pt>
                <c:pt idx="10376">
                  <c:v>-93.243482624366266</c:v>
                </c:pt>
                <c:pt idx="10377">
                  <c:v>-93.180352367366069</c:v>
                </c:pt>
                <c:pt idx="10378">
                  <c:v>-93.117249848365887</c:v>
                </c:pt>
                <c:pt idx="10379">
                  <c:v>-93.054175061365783</c:v>
                </c:pt>
                <c:pt idx="10380">
                  <c:v>-92.991128000365592</c:v>
                </c:pt>
                <c:pt idx="10381">
                  <c:v>-92.928108659365407</c:v>
                </c:pt>
                <c:pt idx="10382">
                  <c:v>-92.865117032365276</c:v>
                </c:pt>
                <c:pt idx="10383">
                  <c:v>-92.802153113365094</c:v>
                </c:pt>
                <c:pt idx="10384">
                  <c:v>-92.739216896364979</c:v>
                </c:pt>
                <c:pt idx="10385">
                  <c:v>-92.676308375364783</c:v>
                </c:pt>
                <c:pt idx="10386">
                  <c:v>-92.613427544364598</c:v>
                </c:pt>
                <c:pt idx="10387">
                  <c:v>-92.550574397364485</c:v>
                </c:pt>
                <c:pt idx="10388">
                  <c:v>-92.487748928364311</c:v>
                </c:pt>
                <c:pt idx="10389">
                  <c:v>-92.424951131364125</c:v>
                </c:pt>
                <c:pt idx="10390">
                  <c:v>-92.362181000364004</c:v>
                </c:pt>
                <c:pt idx="10391">
                  <c:v>-92.299438529363812</c:v>
                </c:pt>
                <c:pt idx="10392">
                  <c:v>-92.236723712363684</c:v>
                </c:pt>
                <c:pt idx="10393">
                  <c:v>-92.174036543363499</c:v>
                </c:pt>
                <c:pt idx="10394">
                  <c:v>-92.111377016363321</c:v>
                </c:pt>
                <c:pt idx="10395">
                  <c:v>-92.048745125363197</c:v>
                </c:pt>
                <c:pt idx="10396">
                  <c:v>-91.986140864363023</c:v>
                </c:pt>
                <c:pt idx="10397">
                  <c:v>-91.923564227362846</c:v>
                </c:pt>
                <c:pt idx="10398">
                  <c:v>-91.861015208362701</c:v>
                </c:pt>
                <c:pt idx="10399">
                  <c:v>-91.79849380136254</c:v>
                </c:pt>
                <c:pt idx="10400">
                  <c:v>-91.736000000362395</c:v>
                </c:pt>
                <c:pt idx="10401">
                  <c:v>-91.673533799362218</c:v>
                </c:pt>
                <c:pt idx="10402">
                  <c:v>-91.611095192362043</c:v>
                </c:pt>
                <c:pt idx="10403">
                  <c:v>-91.54868417336192</c:v>
                </c:pt>
                <c:pt idx="10404">
                  <c:v>-91.486300736361727</c:v>
                </c:pt>
                <c:pt idx="10405">
                  <c:v>-91.42394487536157</c:v>
                </c:pt>
                <c:pt idx="10406">
                  <c:v>-91.361616584361428</c:v>
                </c:pt>
                <c:pt idx="10407">
                  <c:v>-91.29931585736125</c:v>
                </c:pt>
                <c:pt idx="10408">
                  <c:v>-91.237042688361129</c:v>
                </c:pt>
                <c:pt idx="10409">
                  <c:v>-91.174797071360928</c:v>
                </c:pt>
                <c:pt idx="10410">
                  <c:v>-91.112579000360768</c:v>
                </c:pt>
                <c:pt idx="10411">
                  <c:v>-91.050388469360641</c:v>
                </c:pt>
                <c:pt idx="10412">
                  <c:v>-90.988225472360455</c:v>
                </c:pt>
                <c:pt idx="10413">
                  <c:v>-90.926090003360329</c:v>
                </c:pt>
                <c:pt idx="10414">
                  <c:v>-90.863982056360157</c:v>
                </c:pt>
                <c:pt idx="10415">
                  <c:v>-90.80190162535996</c:v>
                </c:pt>
                <c:pt idx="10416">
                  <c:v>-90.739848704359844</c:v>
                </c:pt>
                <c:pt idx="10417">
                  <c:v>-90.677823287359672</c:v>
                </c:pt>
                <c:pt idx="10418">
                  <c:v>-90.615825368359481</c:v>
                </c:pt>
                <c:pt idx="10419">
                  <c:v>-90.553854941359361</c:v>
                </c:pt>
                <c:pt idx="10420">
                  <c:v>-90.491912000359179</c:v>
                </c:pt>
                <c:pt idx="10421">
                  <c:v>-90.429996539359053</c:v>
                </c:pt>
                <c:pt idx="10422">
                  <c:v>-90.368108552358876</c:v>
                </c:pt>
                <c:pt idx="10423">
                  <c:v>-90.306248033358699</c:v>
                </c:pt>
                <c:pt idx="10424">
                  <c:v>-90.244414976358556</c:v>
                </c:pt>
                <c:pt idx="10425">
                  <c:v>-90.182609375358396</c:v>
                </c:pt>
                <c:pt idx="10426">
                  <c:v>-90.120831224358213</c:v>
                </c:pt>
                <c:pt idx="10427">
                  <c:v>-90.059080517358083</c:v>
                </c:pt>
                <c:pt idx="10428">
                  <c:v>-89.997357248357915</c:v>
                </c:pt>
                <c:pt idx="10429">
                  <c:v>-89.935661411357799</c:v>
                </c:pt>
                <c:pt idx="10430">
                  <c:v>-89.873993000357586</c:v>
                </c:pt>
                <c:pt idx="10431">
                  <c:v>-89.812352009357411</c:v>
                </c:pt>
                <c:pt idx="10432">
                  <c:v>-89.750738432357295</c:v>
                </c:pt>
                <c:pt idx="10433">
                  <c:v>-89.689152263357101</c:v>
                </c:pt>
                <c:pt idx="10434">
                  <c:v>-89.627593496356937</c:v>
                </c:pt>
                <c:pt idx="10435">
                  <c:v>-89.566062125356822</c:v>
                </c:pt>
                <c:pt idx="10436">
                  <c:v>-89.504558144356622</c:v>
                </c:pt>
                <c:pt idx="10437">
                  <c:v>-89.443081547356499</c:v>
                </c:pt>
                <c:pt idx="10438">
                  <c:v>-89.381632328356332</c:v>
                </c:pt>
                <c:pt idx="10439">
                  <c:v>-89.320210481356142</c:v>
                </c:pt>
                <c:pt idx="10440">
                  <c:v>-89.25881600035602</c:v>
                </c:pt>
                <c:pt idx="10441">
                  <c:v>-89.197448879355861</c:v>
                </c:pt>
                <c:pt idx="10442">
                  <c:v>-89.136109112355669</c:v>
                </c:pt>
                <c:pt idx="10443">
                  <c:v>-89.074796693355538</c:v>
                </c:pt>
                <c:pt idx="10444">
                  <c:v>-89.013511616355373</c:v>
                </c:pt>
                <c:pt idx="10445">
                  <c:v>-88.95225387535524</c:v>
                </c:pt>
                <c:pt idx="10446">
                  <c:v>-88.891023464355072</c:v>
                </c:pt>
                <c:pt idx="10447">
                  <c:v>-88.829820377354892</c:v>
                </c:pt>
                <c:pt idx="10448">
                  <c:v>-88.768644608354748</c:v>
                </c:pt>
                <c:pt idx="10449">
                  <c:v>-88.707496151354576</c:v>
                </c:pt>
                <c:pt idx="10450">
                  <c:v>-88.646375000354396</c:v>
                </c:pt>
                <c:pt idx="10451">
                  <c:v>-88.585281149354273</c:v>
                </c:pt>
                <c:pt idx="10452">
                  <c:v>-88.524214592354099</c:v>
                </c:pt>
                <c:pt idx="10453">
                  <c:v>-88.46317532335398</c:v>
                </c:pt>
                <c:pt idx="10454">
                  <c:v>-88.402163336353794</c:v>
                </c:pt>
                <c:pt idx="10455">
                  <c:v>-88.341178625353621</c:v>
                </c:pt>
                <c:pt idx="10456">
                  <c:v>-88.280221184353493</c:v>
                </c:pt>
                <c:pt idx="10457">
                  <c:v>-88.219291007353306</c:v>
                </c:pt>
                <c:pt idx="10458">
                  <c:v>-88.158388088353135</c:v>
                </c:pt>
                <c:pt idx="10459">
                  <c:v>-88.097512421353017</c:v>
                </c:pt>
                <c:pt idx="10460">
                  <c:v>-88.036664000352815</c:v>
                </c:pt>
                <c:pt idx="10461">
                  <c:v>-87.975842819352721</c:v>
                </c:pt>
                <c:pt idx="10462">
                  <c:v>-87.915048872352543</c:v>
                </c:pt>
                <c:pt idx="10463">
                  <c:v>-87.854282153352344</c:v>
                </c:pt>
                <c:pt idx="10464">
                  <c:v>-87.79354265635223</c:v>
                </c:pt>
                <c:pt idx="10465">
                  <c:v>-87.732830375352052</c:v>
                </c:pt>
                <c:pt idx="10466">
                  <c:v>-87.672145304351858</c:v>
                </c:pt>
                <c:pt idx="10467">
                  <c:v>-87.611487437351755</c:v>
                </c:pt>
                <c:pt idx="10468">
                  <c:v>-87.550856768351579</c:v>
                </c:pt>
                <c:pt idx="10469">
                  <c:v>-87.490253291351436</c:v>
                </c:pt>
                <c:pt idx="10470">
                  <c:v>-87.429677000351276</c:v>
                </c:pt>
                <c:pt idx="10471">
                  <c:v>-87.369127889351091</c:v>
                </c:pt>
                <c:pt idx="10472">
                  <c:v>-87.308605952350973</c:v>
                </c:pt>
                <c:pt idx="10473">
                  <c:v>-87.248111183350787</c:v>
                </c:pt>
                <c:pt idx="10474">
                  <c:v>-87.187643576350624</c:v>
                </c:pt>
                <c:pt idx="10475">
                  <c:v>-87.127203125350491</c:v>
                </c:pt>
                <c:pt idx="10476">
                  <c:v>-87.066789824350309</c:v>
                </c:pt>
                <c:pt idx="10477">
                  <c:v>-87.006403667350199</c:v>
                </c:pt>
                <c:pt idx="10478">
                  <c:v>-86.946044648350011</c:v>
                </c:pt>
                <c:pt idx="10479">
                  <c:v>-86.885712761349822</c:v>
                </c:pt>
                <c:pt idx="10480">
                  <c:v>-86.825408000349711</c:v>
                </c:pt>
                <c:pt idx="10481">
                  <c:v>-86.765130359349527</c:v>
                </c:pt>
                <c:pt idx="10482">
                  <c:v>-86.704879832349349</c:v>
                </c:pt>
                <c:pt idx="10483">
                  <c:v>-86.644656413349239</c:v>
                </c:pt>
                <c:pt idx="10484">
                  <c:v>-86.584460096349048</c:v>
                </c:pt>
                <c:pt idx="10485">
                  <c:v>-86.524290875348925</c:v>
                </c:pt>
                <c:pt idx="10486">
                  <c:v>-86.464148744348762</c:v>
                </c:pt>
                <c:pt idx="10487">
                  <c:v>-86.404033697348581</c:v>
                </c:pt>
                <c:pt idx="10488">
                  <c:v>-86.343945728348444</c:v>
                </c:pt>
                <c:pt idx="10489">
                  <c:v>-86.283884831348288</c:v>
                </c:pt>
                <c:pt idx="10490">
                  <c:v>-86.223851000348091</c:v>
                </c:pt>
                <c:pt idx="10491">
                  <c:v>-86.163844229347959</c:v>
                </c:pt>
                <c:pt idx="10492">
                  <c:v>-86.103864512347798</c:v>
                </c:pt>
                <c:pt idx="10493">
                  <c:v>-86.043911843347672</c:v>
                </c:pt>
                <c:pt idx="10494">
                  <c:v>-85.983986216347503</c:v>
                </c:pt>
                <c:pt idx="10495">
                  <c:v>-85.924087625347326</c:v>
                </c:pt>
                <c:pt idx="10496">
                  <c:v>-85.86421606434719</c:v>
                </c:pt>
                <c:pt idx="10497">
                  <c:v>-85.804371527347016</c:v>
                </c:pt>
                <c:pt idx="10498">
                  <c:v>-85.744554008346839</c:v>
                </c:pt>
                <c:pt idx="10499">
                  <c:v>-85.684763501346708</c:v>
                </c:pt>
                <c:pt idx="10500">
                  <c:v>-85.625000000346532</c:v>
                </c:pt>
                <c:pt idx="10501">
                  <c:v>-85.565263499346401</c:v>
                </c:pt>
                <c:pt idx="10502">
                  <c:v>-85.505553992346236</c:v>
                </c:pt>
                <c:pt idx="10503">
                  <c:v>-85.44587147334606</c:v>
                </c:pt>
                <c:pt idx="10504">
                  <c:v>-85.386215936345934</c:v>
                </c:pt>
                <c:pt idx="10505">
                  <c:v>-85.326587375345767</c:v>
                </c:pt>
                <c:pt idx="10506">
                  <c:v>-85.266985784345579</c:v>
                </c:pt>
                <c:pt idx="10507">
                  <c:v>-85.207411157345462</c:v>
                </c:pt>
                <c:pt idx="10508">
                  <c:v>-85.147863488345294</c:v>
                </c:pt>
                <c:pt idx="10509">
                  <c:v>-85.088342771345168</c:v>
                </c:pt>
                <c:pt idx="10510">
                  <c:v>-85.028849000344991</c:v>
                </c:pt>
                <c:pt idx="10511">
                  <c:v>-84.969382169344797</c:v>
                </c:pt>
                <c:pt idx="10512">
                  <c:v>-84.909942272344693</c:v>
                </c:pt>
                <c:pt idx="10513">
                  <c:v>-84.85052930334453</c:v>
                </c:pt>
                <c:pt idx="10514">
                  <c:v>-84.791143256344341</c:v>
                </c:pt>
                <c:pt idx="10515">
                  <c:v>-84.73178412534422</c:v>
                </c:pt>
                <c:pt idx="10516">
                  <c:v>-84.67245190434403</c:v>
                </c:pt>
                <c:pt idx="10517">
                  <c:v>-84.613146587343905</c:v>
                </c:pt>
                <c:pt idx="10518">
                  <c:v>-84.55386816834374</c:v>
                </c:pt>
                <c:pt idx="10519">
                  <c:v>-84.494616641343583</c:v>
                </c:pt>
                <c:pt idx="10520">
                  <c:v>-84.435392000343427</c:v>
                </c:pt>
                <c:pt idx="10521">
                  <c:v>-84.376194239343278</c:v>
                </c:pt>
                <c:pt idx="10522">
                  <c:v>-84.317023352343085</c:v>
                </c:pt>
                <c:pt idx="10523">
                  <c:v>-84.257879333342956</c:v>
                </c:pt>
                <c:pt idx="10524">
                  <c:v>-84.198762176342797</c:v>
                </c:pt>
                <c:pt idx="10525">
                  <c:v>-84.139671875342657</c:v>
                </c:pt>
                <c:pt idx="10526">
                  <c:v>-84.080608424342486</c:v>
                </c:pt>
                <c:pt idx="10527">
                  <c:v>-84.02157181734232</c:v>
                </c:pt>
                <c:pt idx="10528">
                  <c:v>-83.962562048342193</c:v>
                </c:pt>
                <c:pt idx="10529">
                  <c:v>-83.903579111342012</c:v>
                </c:pt>
                <c:pt idx="10530">
                  <c:v>-83.844623000341841</c:v>
                </c:pt>
                <c:pt idx="10531">
                  <c:v>-83.785693709341714</c:v>
                </c:pt>
                <c:pt idx="10532">
                  <c:v>-83.72679123234154</c:v>
                </c:pt>
                <c:pt idx="10533">
                  <c:v>-83.667915563341424</c:v>
                </c:pt>
                <c:pt idx="10534">
                  <c:v>-83.609066696341245</c:v>
                </c:pt>
                <c:pt idx="10535">
                  <c:v>-83.550244625341065</c:v>
                </c:pt>
                <c:pt idx="10536">
                  <c:v>-83.49144934434095</c:v>
                </c:pt>
                <c:pt idx="10537">
                  <c:v>-83.432680847340762</c:v>
                </c:pt>
                <c:pt idx="10538">
                  <c:v>-83.373939128340652</c:v>
                </c:pt>
                <c:pt idx="10539">
                  <c:v>-83.315224181340483</c:v>
                </c:pt>
                <c:pt idx="10540">
                  <c:v>-83.256536000340304</c:v>
                </c:pt>
                <c:pt idx="10541">
                  <c:v>-83.197874579340166</c:v>
                </c:pt>
                <c:pt idx="10542">
                  <c:v>-83.139239912340003</c:v>
                </c:pt>
                <c:pt idx="10543">
                  <c:v>-83.080631993339821</c:v>
                </c:pt>
                <c:pt idx="10544">
                  <c:v>-83.0220508163397</c:v>
                </c:pt>
                <c:pt idx="10545">
                  <c:v>-82.963496375339531</c:v>
                </c:pt>
                <c:pt idx="10546">
                  <c:v>-82.904968664339407</c:v>
                </c:pt>
                <c:pt idx="10547">
                  <c:v>-82.846467677339234</c:v>
                </c:pt>
                <c:pt idx="10548">
                  <c:v>-82.787993408339062</c:v>
                </c:pt>
                <c:pt idx="10549">
                  <c:v>-82.729545851338941</c:v>
                </c:pt>
                <c:pt idx="10550">
                  <c:v>-82.671125000338762</c:v>
                </c:pt>
                <c:pt idx="10551">
                  <c:v>-82.61273084933859</c:v>
                </c:pt>
                <c:pt idx="10552">
                  <c:v>-82.554363392338459</c:v>
                </c:pt>
                <c:pt idx="10553">
                  <c:v>-82.496022623338291</c:v>
                </c:pt>
                <c:pt idx="10554">
                  <c:v>-82.437708536338164</c:v>
                </c:pt>
                <c:pt idx="10555">
                  <c:v>-82.379421125337998</c:v>
                </c:pt>
                <c:pt idx="10556">
                  <c:v>-82.321160384343671</c:v>
                </c:pt>
                <c:pt idx="10557">
                  <c:v>-82.262926307343491</c:v>
                </c:pt>
                <c:pt idx="10558">
                  <c:v>-82.204718888343365</c:v>
                </c:pt>
                <c:pt idx="10559">
                  <c:v>-82.146538121343184</c:v>
                </c:pt>
                <c:pt idx="10560">
                  <c:v>-82.088384000343012</c:v>
                </c:pt>
                <c:pt idx="10561">
                  <c:v>-82.030256519342871</c:v>
                </c:pt>
                <c:pt idx="10562">
                  <c:v>-81.972155672342708</c:v>
                </c:pt>
                <c:pt idx="10563">
                  <c:v>-81.914081453342547</c:v>
                </c:pt>
                <c:pt idx="10564">
                  <c:v>-81.856033856342407</c:v>
                </c:pt>
                <c:pt idx="10565">
                  <c:v>-81.798012875342238</c:v>
                </c:pt>
                <c:pt idx="10566">
                  <c:v>-81.740018504342117</c:v>
                </c:pt>
                <c:pt idx="10567">
                  <c:v>-81.682050737341925</c:v>
                </c:pt>
                <c:pt idx="10568">
                  <c:v>-81.624109568341751</c:v>
                </c:pt>
                <c:pt idx="10569">
                  <c:v>-81.566194991341646</c:v>
                </c:pt>
                <c:pt idx="10570">
                  <c:v>-81.508307000341446</c:v>
                </c:pt>
                <c:pt idx="10571">
                  <c:v>-81.450445589341328</c:v>
                </c:pt>
                <c:pt idx="10572">
                  <c:v>-81.392610752341156</c:v>
                </c:pt>
                <c:pt idx="10573">
                  <c:v>-81.334802483340965</c:v>
                </c:pt>
                <c:pt idx="10574">
                  <c:v>-81.277020776340848</c:v>
                </c:pt>
                <c:pt idx="10575">
                  <c:v>-81.219265625340682</c:v>
                </c:pt>
                <c:pt idx="10576">
                  <c:v>-81.16153702434049</c:v>
                </c:pt>
                <c:pt idx="10577">
                  <c:v>-81.103834967340376</c:v>
                </c:pt>
                <c:pt idx="10578">
                  <c:v>-81.046159448340205</c:v>
                </c:pt>
                <c:pt idx="10579">
                  <c:v>-80.98851046134007</c:v>
                </c:pt>
                <c:pt idx="10580">
                  <c:v>-80.930888000339905</c:v>
                </c:pt>
                <c:pt idx="10581">
                  <c:v>-80.873292059339732</c:v>
                </c:pt>
                <c:pt idx="10582">
                  <c:v>-80.8157226323396</c:v>
                </c:pt>
                <c:pt idx="10583">
                  <c:v>-80.758179713339416</c:v>
                </c:pt>
                <c:pt idx="10584">
                  <c:v>-80.700663296339258</c:v>
                </c:pt>
                <c:pt idx="10585">
                  <c:v>-80.643173375339117</c:v>
                </c:pt>
                <c:pt idx="10586">
                  <c:v>-80.585709944338959</c:v>
                </c:pt>
                <c:pt idx="10587">
                  <c:v>-80.528272997338831</c:v>
                </c:pt>
                <c:pt idx="10588">
                  <c:v>-80.470862528338643</c:v>
                </c:pt>
                <c:pt idx="10589">
                  <c:v>-80.413478531338484</c:v>
                </c:pt>
                <c:pt idx="10590">
                  <c:v>-80.356121000338348</c:v>
                </c:pt>
                <c:pt idx="10591">
                  <c:v>-80.29878992933817</c:v>
                </c:pt>
                <c:pt idx="10592">
                  <c:v>-80.241485312338</c:v>
                </c:pt>
                <c:pt idx="10593">
                  <c:v>-80.184207143337872</c:v>
                </c:pt>
                <c:pt idx="10594">
                  <c:v>-80.126955416337694</c:v>
                </c:pt>
                <c:pt idx="10595">
                  <c:v>-80.069730125337585</c:v>
                </c:pt>
                <c:pt idx="10596">
                  <c:v>-80.012531264337397</c:v>
                </c:pt>
                <c:pt idx="10597">
                  <c:v>-79.955358827337221</c:v>
                </c:pt>
                <c:pt idx="10598">
                  <c:v>-79.898212808337107</c:v>
                </c:pt>
                <c:pt idx="10599">
                  <c:v>-79.841093201336932</c:v>
                </c:pt>
                <c:pt idx="10600">
                  <c:v>-79.784000000336746</c:v>
                </c:pt>
                <c:pt idx="10601">
                  <c:v>-79.726933199336628</c:v>
                </c:pt>
                <c:pt idx="10602">
                  <c:v>-79.669892792336469</c:v>
                </c:pt>
                <c:pt idx="10603">
                  <c:v>-79.61287877333632</c:v>
                </c:pt>
                <c:pt idx="10604">
                  <c:v>-79.555891136336157</c:v>
                </c:pt>
                <c:pt idx="10605">
                  <c:v>-79.498929875335989</c:v>
                </c:pt>
                <c:pt idx="10606">
                  <c:v>-79.441994984335849</c:v>
                </c:pt>
                <c:pt idx="10607">
                  <c:v>-79.385086457335674</c:v>
                </c:pt>
                <c:pt idx="10608">
                  <c:v>-79.328204288335513</c:v>
                </c:pt>
                <c:pt idx="10609">
                  <c:v>-79.271348471335386</c:v>
                </c:pt>
                <c:pt idx="10610">
                  <c:v>-79.214519000335201</c:v>
                </c:pt>
                <c:pt idx="10611">
                  <c:v>-79.157715869335078</c:v>
                </c:pt>
                <c:pt idx="10612">
                  <c:v>-79.10093907233491</c:v>
                </c:pt>
                <c:pt idx="10613">
                  <c:v>-79.044188603334746</c:v>
                </c:pt>
                <c:pt idx="10614">
                  <c:v>-78.987464456334607</c:v>
                </c:pt>
                <c:pt idx="10615">
                  <c:v>-78.930766625334442</c:v>
                </c:pt>
                <c:pt idx="10616">
                  <c:v>-78.874095104334273</c:v>
                </c:pt>
                <c:pt idx="10617">
                  <c:v>-78.817449887334135</c:v>
                </c:pt>
                <c:pt idx="10618">
                  <c:v>-78.760830968333977</c:v>
                </c:pt>
                <c:pt idx="10619">
                  <c:v>-78.704238341333848</c:v>
                </c:pt>
                <c:pt idx="10620">
                  <c:v>-78.647672000333671</c:v>
                </c:pt>
                <c:pt idx="10621">
                  <c:v>-78.591131939333494</c:v>
                </c:pt>
                <c:pt idx="10622">
                  <c:v>-78.53461815233338</c:v>
                </c:pt>
                <c:pt idx="10623">
                  <c:v>-78.478130633333194</c:v>
                </c:pt>
                <c:pt idx="10624">
                  <c:v>-78.421669376333014</c:v>
                </c:pt>
                <c:pt idx="10625">
                  <c:v>-78.365234375332903</c:v>
                </c:pt>
                <c:pt idx="10626">
                  <c:v>-78.308825624332741</c:v>
                </c:pt>
                <c:pt idx="10627">
                  <c:v>-78.252443117332604</c:v>
                </c:pt>
                <c:pt idx="10628">
                  <c:v>-78.196086848332428</c:v>
                </c:pt>
                <c:pt idx="10629">
                  <c:v>-78.139756811332262</c:v>
                </c:pt>
                <c:pt idx="10630">
                  <c:v>-78.083453000332128</c:v>
                </c:pt>
                <c:pt idx="10631">
                  <c:v>-78.02717540933196</c:v>
                </c:pt>
                <c:pt idx="10632">
                  <c:v>-77.970924032331794</c:v>
                </c:pt>
                <c:pt idx="10633">
                  <c:v>-77.914698863331665</c:v>
                </c:pt>
                <c:pt idx="10634">
                  <c:v>-77.85849989633148</c:v>
                </c:pt>
                <c:pt idx="10635">
                  <c:v>-77.80232712533136</c:v>
                </c:pt>
                <c:pt idx="10636">
                  <c:v>-77.746180544331182</c:v>
                </c:pt>
                <c:pt idx="10637">
                  <c:v>-77.690060147331025</c:v>
                </c:pt>
                <c:pt idx="10638">
                  <c:v>-77.633965928330895</c:v>
                </c:pt>
                <c:pt idx="10639">
                  <c:v>-77.577897881330713</c:v>
                </c:pt>
                <c:pt idx="10640">
                  <c:v>-77.521856000330558</c:v>
                </c:pt>
                <c:pt idx="10641">
                  <c:v>-77.465840279330408</c:v>
                </c:pt>
                <c:pt idx="10642">
                  <c:v>-77.409850712330254</c:v>
                </c:pt>
                <c:pt idx="10643">
                  <c:v>-77.353887293330132</c:v>
                </c:pt>
                <c:pt idx="10644">
                  <c:v>-77.297950016329949</c:v>
                </c:pt>
                <c:pt idx="10645">
                  <c:v>-77.242038875329769</c:v>
                </c:pt>
                <c:pt idx="10646">
                  <c:v>-77.186153864329654</c:v>
                </c:pt>
                <c:pt idx="10647">
                  <c:v>-77.130294977329484</c:v>
                </c:pt>
                <c:pt idx="10648">
                  <c:v>-77.074462208329308</c:v>
                </c:pt>
                <c:pt idx="10649">
                  <c:v>-77.018655551329189</c:v>
                </c:pt>
                <c:pt idx="10650">
                  <c:v>-76.962875000329021</c:v>
                </c:pt>
                <c:pt idx="10651">
                  <c:v>-76.907120549328894</c:v>
                </c:pt>
                <c:pt idx="10652">
                  <c:v>-76.851392192328717</c:v>
                </c:pt>
                <c:pt idx="10653">
                  <c:v>-76.795689923328553</c:v>
                </c:pt>
                <c:pt idx="10654">
                  <c:v>-76.740013736328422</c:v>
                </c:pt>
                <c:pt idx="10655">
                  <c:v>-76.68436362532826</c:v>
                </c:pt>
                <c:pt idx="10656">
                  <c:v>-76.628739584328088</c:v>
                </c:pt>
                <c:pt idx="10657">
                  <c:v>-76.573141607327955</c:v>
                </c:pt>
                <c:pt idx="10658">
                  <c:v>-76.517569688327796</c:v>
                </c:pt>
                <c:pt idx="10659">
                  <c:v>-76.462023821327648</c:v>
                </c:pt>
                <c:pt idx="10660">
                  <c:v>-76.406504000327487</c:v>
                </c:pt>
                <c:pt idx="10661">
                  <c:v>-76.351010219327321</c:v>
                </c:pt>
                <c:pt idx="10662">
                  <c:v>-76.295542472327199</c:v>
                </c:pt>
                <c:pt idx="10663">
                  <c:v>-76.240100753327027</c:v>
                </c:pt>
                <c:pt idx="10664">
                  <c:v>-76.184685056326856</c:v>
                </c:pt>
                <c:pt idx="10665">
                  <c:v>-76.12929537532672</c:v>
                </c:pt>
                <c:pt idx="10666">
                  <c:v>-76.073931704326554</c:v>
                </c:pt>
                <c:pt idx="10667">
                  <c:v>-76.018594037326437</c:v>
                </c:pt>
                <c:pt idx="10668">
                  <c:v>-75.963282368326261</c:v>
                </c:pt>
                <c:pt idx="10669">
                  <c:v>-75.907996691326105</c:v>
                </c:pt>
                <c:pt idx="10670">
                  <c:v>-75.852737000325973</c:v>
                </c:pt>
                <c:pt idx="10671">
                  <c:v>-75.797503289325789</c:v>
                </c:pt>
                <c:pt idx="10672">
                  <c:v>-75.742295552325629</c:v>
                </c:pt>
                <c:pt idx="10673">
                  <c:v>-75.687113783325515</c:v>
                </c:pt>
                <c:pt idx="10674">
                  <c:v>-75.631957976325324</c:v>
                </c:pt>
                <c:pt idx="10675">
                  <c:v>-75.576828125325221</c:v>
                </c:pt>
                <c:pt idx="10676">
                  <c:v>-75.521724224325041</c:v>
                </c:pt>
                <c:pt idx="10677">
                  <c:v>-75.466646267324862</c:v>
                </c:pt>
                <c:pt idx="10678">
                  <c:v>-75.411594248324747</c:v>
                </c:pt>
                <c:pt idx="10679">
                  <c:v>-75.356568161324574</c:v>
                </c:pt>
                <c:pt idx="10680">
                  <c:v>-75.301568000324394</c:v>
                </c:pt>
                <c:pt idx="10681">
                  <c:v>-75.246593759324284</c:v>
                </c:pt>
                <c:pt idx="10682">
                  <c:v>-75.191645432324123</c:v>
                </c:pt>
                <c:pt idx="10683">
                  <c:v>-75.136723013323973</c:v>
                </c:pt>
                <c:pt idx="10684">
                  <c:v>-75.081826496323814</c:v>
                </c:pt>
                <c:pt idx="10685">
                  <c:v>-75.026955875323651</c:v>
                </c:pt>
                <c:pt idx="10686">
                  <c:v>-74.97211114432352</c:v>
                </c:pt>
                <c:pt idx="10687">
                  <c:v>-74.917292297323357</c:v>
                </c:pt>
                <c:pt idx="10688">
                  <c:v>-74.862499328323182</c:v>
                </c:pt>
                <c:pt idx="10689">
                  <c:v>-74.807732231323044</c:v>
                </c:pt>
                <c:pt idx="10690">
                  <c:v>-74.752991000322893</c:v>
                </c:pt>
                <c:pt idx="10691">
                  <c:v>-74.698275629322779</c:v>
                </c:pt>
                <c:pt idx="10692">
                  <c:v>-74.643586112322595</c:v>
                </c:pt>
                <c:pt idx="10693">
                  <c:v>-74.588922443322417</c:v>
                </c:pt>
                <c:pt idx="10694">
                  <c:v>-74.534284616322296</c:v>
                </c:pt>
                <c:pt idx="10695">
                  <c:v>-74.479672625322124</c:v>
                </c:pt>
                <c:pt idx="10696">
                  <c:v>-74.425086464322007</c:v>
                </c:pt>
                <c:pt idx="10697">
                  <c:v>-74.370526127321838</c:v>
                </c:pt>
                <c:pt idx="10698">
                  <c:v>-74.315991608321667</c:v>
                </c:pt>
                <c:pt idx="10699">
                  <c:v>-74.261482901321543</c:v>
                </c:pt>
                <c:pt idx="10700">
                  <c:v>-74.207000000321372</c:v>
                </c:pt>
                <c:pt idx="10701">
                  <c:v>-74.15254289932119</c:v>
                </c:pt>
                <c:pt idx="10702">
                  <c:v>-74.098111592321089</c:v>
                </c:pt>
                <c:pt idx="10703">
                  <c:v>-74.043706073320919</c:v>
                </c:pt>
                <c:pt idx="10704">
                  <c:v>-73.989326336320786</c:v>
                </c:pt>
                <c:pt idx="10705">
                  <c:v>-73.934972375320626</c:v>
                </c:pt>
                <c:pt idx="10706">
                  <c:v>-73.88064418432046</c:v>
                </c:pt>
                <c:pt idx="10707">
                  <c:v>-73.826341757320321</c:v>
                </c:pt>
                <c:pt idx="10708">
                  <c:v>-73.772065088320147</c:v>
                </c:pt>
                <c:pt idx="10709">
                  <c:v>-73.717814171320001</c:v>
                </c:pt>
                <c:pt idx="10710">
                  <c:v>-73.66358900031986</c:v>
                </c:pt>
                <c:pt idx="10711">
                  <c:v>-73.609389569319703</c:v>
                </c:pt>
                <c:pt idx="10712">
                  <c:v>-73.555215872319579</c:v>
                </c:pt>
                <c:pt idx="10713">
                  <c:v>-73.501067903319395</c:v>
                </c:pt>
                <c:pt idx="10714">
                  <c:v>-73.446945656319244</c:v>
                </c:pt>
                <c:pt idx="10715">
                  <c:v>-73.392849125319117</c:v>
                </c:pt>
                <c:pt idx="10716">
                  <c:v>-73.338778304318936</c:v>
                </c:pt>
                <c:pt idx="10717">
                  <c:v>-73.284733187318778</c:v>
                </c:pt>
                <c:pt idx="10718">
                  <c:v>-73.230713768318651</c:v>
                </c:pt>
                <c:pt idx="10719">
                  <c:v>-73.176720041318475</c:v>
                </c:pt>
                <c:pt idx="10720">
                  <c:v>-73.122752000318357</c:v>
                </c:pt>
                <c:pt idx="10721">
                  <c:v>-73.068809639318204</c:v>
                </c:pt>
                <c:pt idx="10722">
                  <c:v>-73.014892952318021</c:v>
                </c:pt>
                <c:pt idx="10723">
                  <c:v>-72.961001933317903</c:v>
                </c:pt>
                <c:pt idx="10724">
                  <c:v>-72.90713657631774</c:v>
                </c:pt>
                <c:pt idx="10725">
                  <c:v>-72.853296875317554</c:v>
                </c:pt>
                <c:pt idx="10726">
                  <c:v>-72.799482824317437</c:v>
                </c:pt>
                <c:pt idx="10727">
                  <c:v>-72.745694417317267</c:v>
                </c:pt>
                <c:pt idx="10728">
                  <c:v>-72.691931648317151</c:v>
                </c:pt>
                <c:pt idx="10729">
                  <c:v>-72.638194511316968</c:v>
                </c:pt>
                <c:pt idx="10730">
                  <c:v>-72.584483000316823</c:v>
                </c:pt>
                <c:pt idx="10731">
                  <c:v>-72.53079710931668</c:v>
                </c:pt>
                <c:pt idx="10732">
                  <c:v>-72.477136832316518</c:v>
                </c:pt>
                <c:pt idx="10733">
                  <c:v>-72.423502163316357</c:v>
                </c:pt>
                <c:pt idx="10734">
                  <c:v>-72.369893096316233</c:v>
                </c:pt>
                <c:pt idx="10735">
                  <c:v>-72.316309625316066</c:v>
                </c:pt>
                <c:pt idx="10736">
                  <c:v>-72.262751744321264</c:v>
                </c:pt>
                <c:pt idx="10737">
                  <c:v>-72.209219447321146</c:v>
                </c:pt>
                <c:pt idx="10738">
                  <c:v>-72.155712728320964</c:v>
                </c:pt>
                <c:pt idx="10739">
                  <c:v>-72.102231581320808</c:v>
                </c:pt>
                <c:pt idx="10740">
                  <c:v>-72.048776000320672</c:v>
                </c:pt>
                <c:pt idx="10741">
                  <c:v>-71.995345979320504</c:v>
                </c:pt>
                <c:pt idx="10742">
                  <c:v>-71.941941512320341</c:v>
                </c:pt>
                <c:pt idx="10743">
                  <c:v>-71.888562593320202</c:v>
                </c:pt>
                <c:pt idx="10744">
                  <c:v>-71.835209216320038</c:v>
                </c:pt>
                <c:pt idx="10745">
                  <c:v>-71.781881375319912</c:v>
                </c:pt>
                <c:pt idx="10746">
                  <c:v>-71.728579064319746</c:v>
                </c:pt>
                <c:pt idx="10747">
                  <c:v>-71.675302277319574</c:v>
                </c:pt>
                <c:pt idx="10748">
                  <c:v>-71.622051008319445</c:v>
                </c:pt>
                <c:pt idx="10749">
                  <c:v>-71.568825251319282</c:v>
                </c:pt>
                <c:pt idx="10750">
                  <c:v>-71.515625000319105</c:v>
                </c:pt>
                <c:pt idx="10751">
                  <c:v>-71.462450249318962</c:v>
                </c:pt>
                <c:pt idx="10752">
                  <c:v>-71.409300992318819</c:v>
                </c:pt>
                <c:pt idx="10753">
                  <c:v>-71.356177223318696</c:v>
                </c:pt>
                <c:pt idx="10754">
                  <c:v>-71.303078936318514</c:v>
                </c:pt>
                <c:pt idx="10755">
                  <c:v>-71.25000612531835</c:v>
                </c:pt>
                <c:pt idx="10756">
                  <c:v>-71.196958784318227</c:v>
                </c:pt>
                <c:pt idx="10757">
                  <c:v>-71.143936907318036</c:v>
                </c:pt>
                <c:pt idx="10758">
                  <c:v>-71.090940488317884</c:v>
                </c:pt>
                <c:pt idx="10759">
                  <c:v>-71.037969521317763</c:v>
                </c:pt>
                <c:pt idx="10760">
                  <c:v>-70.98502400031758</c:v>
                </c:pt>
                <c:pt idx="10761">
                  <c:v>-70.93210391931747</c:v>
                </c:pt>
                <c:pt idx="10762">
                  <c:v>-70.879209272317297</c:v>
                </c:pt>
                <c:pt idx="10763">
                  <c:v>-70.826340053317111</c:v>
                </c:pt>
                <c:pt idx="10764">
                  <c:v>-70.773496256317003</c:v>
                </c:pt>
                <c:pt idx="10765">
                  <c:v>-70.720677875316838</c:v>
                </c:pt>
                <c:pt idx="10766">
                  <c:v>-70.667884904316651</c:v>
                </c:pt>
                <c:pt idx="10767">
                  <c:v>-70.615117337316548</c:v>
                </c:pt>
                <c:pt idx="10768">
                  <c:v>-70.562375168316379</c:v>
                </c:pt>
                <c:pt idx="10769">
                  <c:v>-70.50965839131625</c:v>
                </c:pt>
                <c:pt idx="10770">
                  <c:v>-70.456967000316084</c:v>
                </c:pt>
                <c:pt idx="10771">
                  <c:v>-70.404300989315914</c:v>
                </c:pt>
                <c:pt idx="10772">
                  <c:v>-70.351660352315776</c:v>
                </c:pt>
                <c:pt idx="10773">
                  <c:v>-70.299045083315605</c:v>
                </c:pt>
                <c:pt idx="10774">
                  <c:v>-70.24645517631545</c:v>
                </c:pt>
                <c:pt idx="10775">
                  <c:v>-70.193890625315319</c:v>
                </c:pt>
                <c:pt idx="10776">
                  <c:v>-70.141351424315147</c:v>
                </c:pt>
                <c:pt idx="10777">
                  <c:v>-70.088837567315025</c:v>
                </c:pt>
                <c:pt idx="10778">
                  <c:v>-70.036349048314861</c:v>
                </c:pt>
                <c:pt idx="10779">
                  <c:v>-69.98388586131469</c:v>
                </c:pt>
                <c:pt idx="10780">
                  <c:v>-69.931448000314575</c:v>
                </c:pt>
                <c:pt idx="10781">
                  <c:v>-69.87903545931438</c:v>
                </c:pt>
                <c:pt idx="10782">
                  <c:v>-69.826648232314227</c:v>
                </c:pt>
                <c:pt idx="10783">
                  <c:v>-69.774286313314107</c:v>
                </c:pt>
                <c:pt idx="10784">
                  <c:v>-69.721949696313928</c:v>
                </c:pt>
                <c:pt idx="10785">
                  <c:v>-69.669638375313809</c:v>
                </c:pt>
                <c:pt idx="10786">
                  <c:v>-69.617352344313645</c:v>
                </c:pt>
                <c:pt idx="10787">
                  <c:v>-69.565091597313469</c:v>
                </c:pt>
                <c:pt idx="10788">
                  <c:v>-69.512856128313359</c:v>
                </c:pt>
                <c:pt idx="10789">
                  <c:v>-69.460645931313195</c:v>
                </c:pt>
                <c:pt idx="10790">
                  <c:v>-69.408461000313011</c:v>
                </c:pt>
                <c:pt idx="10791">
                  <c:v>-69.356301329312885</c:v>
                </c:pt>
                <c:pt idx="10792">
                  <c:v>-69.304166912312724</c:v>
                </c:pt>
                <c:pt idx="10793">
                  <c:v>-69.252057743312591</c:v>
                </c:pt>
                <c:pt idx="10794">
                  <c:v>-69.199973816312422</c:v>
                </c:pt>
                <c:pt idx="10795">
                  <c:v>-69.147915125312267</c:v>
                </c:pt>
                <c:pt idx="10796">
                  <c:v>-69.095881664312145</c:v>
                </c:pt>
                <c:pt idx="10797">
                  <c:v>-69.043873427311965</c:v>
                </c:pt>
                <c:pt idx="10798">
                  <c:v>-68.991890408311804</c:v>
                </c:pt>
                <c:pt idx="10799">
                  <c:v>-68.939932601311668</c:v>
                </c:pt>
                <c:pt idx="10800">
                  <c:v>-68.888000000311521</c:v>
                </c:pt>
                <c:pt idx="10801">
                  <c:v>-68.836092599311399</c:v>
                </c:pt>
                <c:pt idx="10802">
                  <c:v>-68.784210392311209</c:v>
                </c:pt>
                <c:pt idx="10803">
                  <c:v>-68.732353373311042</c:v>
                </c:pt>
                <c:pt idx="10804">
                  <c:v>-68.680521536310934</c:v>
                </c:pt>
                <c:pt idx="10805">
                  <c:v>-68.628714875310749</c:v>
                </c:pt>
                <c:pt idx="10806">
                  <c:v>-68.576933384310578</c:v>
                </c:pt>
                <c:pt idx="10807">
                  <c:v>-68.525177057310472</c:v>
                </c:pt>
                <c:pt idx="10808">
                  <c:v>-68.473445888310295</c:v>
                </c:pt>
                <c:pt idx="10809">
                  <c:v>-68.42173987131018</c:v>
                </c:pt>
                <c:pt idx="10810">
                  <c:v>-68.370059000310007</c:v>
                </c:pt>
                <c:pt idx="10811">
                  <c:v>-68.31840326930984</c:v>
                </c:pt>
                <c:pt idx="10812">
                  <c:v>-68.266772672309713</c:v>
                </c:pt>
                <c:pt idx="10813">
                  <c:v>-68.215167203309562</c:v>
                </c:pt>
                <c:pt idx="10814">
                  <c:v>-68.163586856309379</c:v>
                </c:pt>
                <c:pt idx="10815">
                  <c:v>-68.112031625309257</c:v>
                </c:pt>
                <c:pt idx="10816">
                  <c:v>-68.060501504309087</c:v>
                </c:pt>
                <c:pt idx="10817">
                  <c:v>-68.008996487308963</c:v>
                </c:pt>
                <c:pt idx="10818">
                  <c:v>-67.957516568308819</c:v>
                </c:pt>
                <c:pt idx="10819">
                  <c:v>-67.906061741308648</c:v>
                </c:pt>
                <c:pt idx="10820">
                  <c:v>-67.854632000308513</c:v>
                </c:pt>
                <c:pt idx="10821">
                  <c:v>-67.80322733930835</c:v>
                </c:pt>
                <c:pt idx="10822">
                  <c:v>-67.751847752308194</c:v>
                </c:pt>
                <c:pt idx="10823">
                  <c:v>-67.700493233308052</c:v>
                </c:pt>
                <c:pt idx="10824">
                  <c:v>-67.649163776307901</c:v>
                </c:pt>
                <c:pt idx="10825">
                  <c:v>-67.597859375307777</c:v>
                </c:pt>
                <c:pt idx="10826">
                  <c:v>-67.546580024307602</c:v>
                </c:pt>
                <c:pt idx="10827">
                  <c:v>-67.495325717307438</c:v>
                </c:pt>
                <c:pt idx="10828">
                  <c:v>-67.44409644830732</c:v>
                </c:pt>
                <c:pt idx="10829">
                  <c:v>-67.392892211307142</c:v>
                </c:pt>
                <c:pt idx="10830">
                  <c:v>-67.341713000306981</c:v>
                </c:pt>
                <c:pt idx="10831">
                  <c:v>-67.290558809306859</c:v>
                </c:pt>
                <c:pt idx="10832">
                  <c:v>-67.239429632306681</c:v>
                </c:pt>
                <c:pt idx="10833">
                  <c:v>-67.188325463306569</c:v>
                </c:pt>
                <c:pt idx="10834">
                  <c:v>-67.137246296306415</c:v>
                </c:pt>
                <c:pt idx="10835">
                  <c:v>-67.086192125306226</c:v>
                </c:pt>
                <c:pt idx="10836">
                  <c:v>-67.035162944306123</c:v>
                </c:pt>
                <c:pt idx="10837">
                  <c:v>-66.984158747305955</c:v>
                </c:pt>
                <c:pt idx="10838">
                  <c:v>-66.933179528305786</c:v>
                </c:pt>
                <c:pt idx="10839">
                  <c:v>-66.882225281305665</c:v>
                </c:pt>
                <c:pt idx="10840">
                  <c:v>-66.8312960003055</c:v>
                </c:pt>
                <c:pt idx="10841">
                  <c:v>-66.780391679305367</c:v>
                </c:pt>
                <c:pt idx="10842">
                  <c:v>-66.729512312305189</c:v>
                </c:pt>
                <c:pt idx="10843">
                  <c:v>-66.678657893305044</c:v>
                </c:pt>
                <c:pt idx="10844">
                  <c:v>-66.627828416304908</c:v>
                </c:pt>
                <c:pt idx="10845">
                  <c:v>-66.577023875304747</c:v>
                </c:pt>
                <c:pt idx="10846">
                  <c:v>-66.52624426430458</c:v>
                </c:pt>
                <c:pt idx="10847">
                  <c:v>-66.475489577304458</c:v>
                </c:pt>
                <c:pt idx="10848">
                  <c:v>-66.424759808304287</c:v>
                </c:pt>
                <c:pt idx="10849">
                  <c:v>-66.374054951304174</c:v>
                </c:pt>
                <c:pt idx="10850">
                  <c:v>-66.323375000303997</c:v>
                </c:pt>
                <c:pt idx="10851">
                  <c:v>-66.272719949303848</c:v>
                </c:pt>
                <c:pt idx="10852">
                  <c:v>-66.222089792303706</c:v>
                </c:pt>
                <c:pt idx="10853">
                  <c:v>-66.171484523303548</c:v>
                </c:pt>
                <c:pt idx="10854">
                  <c:v>-66.120904136303437</c:v>
                </c:pt>
                <c:pt idx="10855">
                  <c:v>-66.070348625303268</c:v>
                </c:pt>
                <c:pt idx="10856">
                  <c:v>-66.019817984303103</c:v>
                </c:pt>
                <c:pt idx="10857">
                  <c:v>-65.969312207302977</c:v>
                </c:pt>
                <c:pt idx="10858">
                  <c:v>-65.918831288302812</c:v>
                </c:pt>
                <c:pt idx="10859">
                  <c:v>-65.868375221302642</c:v>
                </c:pt>
                <c:pt idx="10860">
                  <c:v>-65.817944000302532</c:v>
                </c:pt>
                <c:pt idx="10861">
                  <c:v>-65.767537619302345</c:v>
                </c:pt>
                <c:pt idx="10862">
                  <c:v>-65.717156072302231</c:v>
                </c:pt>
                <c:pt idx="10863">
                  <c:v>-65.666799353302068</c:v>
                </c:pt>
                <c:pt idx="10864">
                  <c:v>-65.616467456301905</c:v>
                </c:pt>
                <c:pt idx="10865">
                  <c:v>-65.566160375301791</c:v>
                </c:pt>
                <c:pt idx="10866">
                  <c:v>-65.515878104301621</c:v>
                </c:pt>
                <c:pt idx="10867">
                  <c:v>-65.465620637301441</c:v>
                </c:pt>
                <c:pt idx="10868">
                  <c:v>-65.415387968301332</c:v>
                </c:pt>
                <c:pt idx="10869">
                  <c:v>-65.36518009130117</c:v>
                </c:pt>
                <c:pt idx="10870">
                  <c:v>-65.314997000301034</c:v>
                </c:pt>
                <c:pt idx="10871">
                  <c:v>-65.264838689300888</c:v>
                </c:pt>
                <c:pt idx="10872">
                  <c:v>-65.214705152300724</c:v>
                </c:pt>
                <c:pt idx="10873">
                  <c:v>-65.164596383300591</c:v>
                </c:pt>
                <c:pt idx="10874">
                  <c:v>-65.114512376300425</c:v>
                </c:pt>
                <c:pt idx="10875">
                  <c:v>-65.064453125300261</c:v>
                </c:pt>
                <c:pt idx="10876">
                  <c:v>-65.014418624300134</c:v>
                </c:pt>
                <c:pt idx="10877">
                  <c:v>-64.96440886729998</c:v>
                </c:pt>
                <c:pt idx="10878">
                  <c:v>-64.914423848299862</c:v>
                </c:pt>
                <c:pt idx="10879">
                  <c:v>-64.864463561299686</c:v>
                </c:pt>
                <c:pt idx="10880">
                  <c:v>-64.814528000299532</c:v>
                </c:pt>
                <c:pt idx="10881">
                  <c:v>-64.764617159299419</c:v>
                </c:pt>
                <c:pt idx="10882">
                  <c:v>-64.714731032299241</c:v>
                </c:pt>
                <c:pt idx="10883">
                  <c:v>-64.664869613299075</c:v>
                </c:pt>
                <c:pt idx="10884">
                  <c:v>-64.615032896298956</c:v>
                </c:pt>
                <c:pt idx="10885">
                  <c:v>-64.565220875298792</c:v>
                </c:pt>
                <c:pt idx="10886">
                  <c:v>-64.515433544298673</c:v>
                </c:pt>
                <c:pt idx="10887">
                  <c:v>-64.465670897298509</c:v>
                </c:pt>
                <c:pt idx="10888">
                  <c:v>-64.415932928298332</c:v>
                </c:pt>
                <c:pt idx="10889">
                  <c:v>-64.366219631298222</c:v>
                </c:pt>
                <c:pt idx="10890">
                  <c:v>-64.316531000298056</c:v>
                </c:pt>
                <c:pt idx="10891">
                  <c:v>-64.266867029297885</c:v>
                </c:pt>
                <c:pt idx="10892">
                  <c:v>-64.21722771229777</c:v>
                </c:pt>
                <c:pt idx="10893">
                  <c:v>-64.167613043297621</c:v>
                </c:pt>
                <c:pt idx="10894">
                  <c:v>-64.118023016297485</c:v>
                </c:pt>
                <c:pt idx="10895">
                  <c:v>-64.068457625297327</c:v>
                </c:pt>
                <c:pt idx="10896">
                  <c:v>-64.018916864297168</c:v>
                </c:pt>
                <c:pt idx="10897">
                  <c:v>-63.969400727297028</c:v>
                </c:pt>
                <c:pt idx="10898">
                  <c:v>-63.919909208296872</c:v>
                </c:pt>
                <c:pt idx="10899">
                  <c:v>-63.87044230129672</c:v>
                </c:pt>
                <c:pt idx="10900">
                  <c:v>-63.821000000296578</c:v>
                </c:pt>
                <c:pt idx="10901">
                  <c:v>-63.771582299296426</c:v>
                </c:pt>
                <c:pt idx="10902">
                  <c:v>-63.722189192296312</c:v>
                </c:pt>
                <c:pt idx="10903">
                  <c:v>-63.67282067329613</c:v>
                </c:pt>
                <c:pt idx="10904">
                  <c:v>-63.623476736295984</c:v>
                </c:pt>
                <c:pt idx="10905">
                  <c:v>-63.574157375295869</c:v>
                </c:pt>
                <c:pt idx="10906">
                  <c:v>-63.52486258429569</c:v>
                </c:pt>
                <c:pt idx="10907">
                  <c:v>-63.47559235729554</c:v>
                </c:pt>
                <c:pt idx="10908">
                  <c:v>-63.426346688295411</c:v>
                </c:pt>
                <c:pt idx="10909">
                  <c:v>-63.377125571295238</c:v>
                </c:pt>
                <c:pt idx="10910">
                  <c:v>-63.327929000295114</c:v>
                </c:pt>
                <c:pt idx="10911">
                  <c:v>-63.278756969294975</c:v>
                </c:pt>
                <c:pt idx="10912">
                  <c:v>-63.229609472294797</c:v>
                </c:pt>
                <c:pt idx="10913">
                  <c:v>-63.180486503294674</c:v>
                </c:pt>
                <c:pt idx="10914">
                  <c:v>-63.131388056294512</c:v>
                </c:pt>
                <c:pt idx="10915">
                  <c:v>-63.082314125294346</c:v>
                </c:pt>
                <c:pt idx="10916">
                  <c:v>-63.033264704294226</c:v>
                </c:pt>
                <c:pt idx="10917">
                  <c:v>-62.984239787298982</c:v>
                </c:pt>
                <c:pt idx="10918">
                  <c:v>-62.935239368298816</c:v>
                </c:pt>
                <c:pt idx="10919">
                  <c:v>-62.886263441298709</c:v>
                </c:pt>
                <c:pt idx="10920">
                  <c:v>-62.837312000298532</c:v>
                </c:pt>
                <c:pt idx="10921">
                  <c:v>-62.788385039298369</c:v>
                </c:pt>
                <c:pt idx="10922">
                  <c:v>-62.739482552298242</c:v>
                </c:pt>
                <c:pt idx="10923">
                  <c:v>-62.690604533298078</c:v>
                </c:pt>
                <c:pt idx="10924">
                  <c:v>-62.641750976297921</c:v>
                </c:pt>
                <c:pt idx="10925">
                  <c:v>-62.59292187529779</c:v>
                </c:pt>
                <c:pt idx="10926">
                  <c:v>-62.544117224297629</c:v>
                </c:pt>
                <c:pt idx="10927">
                  <c:v>-62.495337017297501</c:v>
                </c:pt>
                <c:pt idx="10928">
                  <c:v>-62.446581248297335</c:v>
                </c:pt>
                <c:pt idx="10929">
                  <c:v>-62.397849911297165</c:v>
                </c:pt>
                <c:pt idx="10930">
                  <c:v>-62.349143000297047</c:v>
                </c:pt>
                <c:pt idx="10931">
                  <c:v>-62.300460509296883</c:v>
                </c:pt>
                <c:pt idx="10932">
                  <c:v>-62.251802432296721</c:v>
                </c:pt>
                <c:pt idx="10933">
                  <c:v>-62.203168763296588</c:v>
                </c:pt>
                <c:pt idx="10934">
                  <c:v>-62.154559496296429</c:v>
                </c:pt>
                <c:pt idx="10935">
                  <c:v>-62.105974625296319</c:v>
                </c:pt>
                <c:pt idx="10936">
                  <c:v>-62.057414144296146</c:v>
                </c:pt>
                <c:pt idx="10937">
                  <c:v>-62.00887804729598</c:v>
                </c:pt>
                <c:pt idx="10938">
                  <c:v>-61.960366328295869</c:v>
                </c:pt>
                <c:pt idx="10939">
                  <c:v>-61.9118789812957</c:v>
                </c:pt>
                <c:pt idx="10940">
                  <c:v>-61.86341600029553</c:v>
                </c:pt>
                <c:pt idx="10941">
                  <c:v>-61.814977379295406</c:v>
                </c:pt>
                <c:pt idx="10942">
                  <c:v>-61.766563112295245</c:v>
                </c:pt>
                <c:pt idx="10943">
                  <c:v>-61.718173193295129</c:v>
                </c:pt>
                <c:pt idx="10944">
                  <c:v>-61.669807616294953</c:v>
                </c:pt>
                <c:pt idx="10945">
                  <c:v>-61.621466375294801</c:v>
                </c:pt>
                <c:pt idx="10946">
                  <c:v>-61.573149464294673</c:v>
                </c:pt>
                <c:pt idx="10947">
                  <c:v>-61.524856877294503</c:v>
                </c:pt>
                <c:pt idx="10948">
                  <c:v>-61.476588608294335</c:v>
                </c:pt>
                <c:pt idx="10949">
                  <c:v>-61.428344651294225</c:v>
                </c:pt>
                <c:pt idx="10950">
                  <c:v>-61.380125000294051</c:v>
                </c:pt>
                <c:pt idx="10951">
                  <c:v>-61.33192964929394</c:v>
                </c:pt>
                <c:pt idx="10952">
                  <c:v>-61.283758592293765</c:v>
                </c:pt>
                <c:pt idx="10953">
                  <c:v>-61.235611823293603</c:v>
                </c:pt>
                <c:pt idx="10954">
                  <c:v>-61.187489336293481</c:v>
                </c:pt>
                <c:pt idx="10955">
                  <c:v>-61.139391125293329</c:v>
                </c:pt>
                <c:pt idx="10956">
                  <c:v>-61.091317184293153</c:v>
                </c:pt>
                <c:pt idx="10957">
                  <c:v>-61.043267507293038</c:v>
                </c:pt>
                <c:pt idx="10958">
                  <c:v>-60.995242088292883</c:v>
                </c:pt>
                <c:pt idx="10959">
                  <c:v>-60.947240921292739</c:v>
                </c:pt>
                <c:pt idx="10960">
                  <c:v>-60.899264000292575</c:v>
                </c:pt>
                <c:pt idx="10961">
                  <c:v>-60.851311319292421</c:v>
                </c:pt>
                <c:pt idx="10962">
                  <c:v>-60.80338287229231</c:v>
                </c:pt>
                <c:pt idx="10963">
                  <c:v>-60.75547865329213</c:v>
                </c:pt>
                <c:pt idx="10964">
                  <c:v>-60.707598656291978</c:v>
                </c:pt>
                <c:pt idx="10965">
                  <c:v>-60.659742875291862</c:v>
                </c:pt>
                <c:pt idx="10966">
                  <c:v>-60.611911304291681</c:v>
                </c:pt>
                <c:pt idx="10967">
                  <c:v>-60.564103937291563</c:v>
                </c:pt>
                <c:pt idx="10968">
                  <c:v>-60.516320768291415</c:v>
                </c:pt>
                <c:pt idx="10969">
                  <c:v>-60.468561791291236</c:v>
                </c:pt>
                <c:pt idx="10970">
                  <c:v>-60.420827000291126</c:v>
                </c:pt>
                <c:pt idx="10971">
                  <c:v>-60.373116389290949</c:v>
                </c:pt>
                <c:pt idx="10972">
                  <c:v>-60.32542995229079</c:v>
                </c:pt>
                <c:pt idx="10973">
                  <c:v>-60.277767683290676</c:v>
                </c:pt>
                <c:pt idx="10974">
                  <c:v>-60.230129576290516</c:v>
                </c:pt>
                <c:pt idx="10975">
                  <c:v>-60.182515625290392</c:v>
                </c:pt>
                <c:pt idx="10976">
                  <c:v>-60.134925824290235</c:v>
                </c:pt>
                <c:pt idx="10977">
                  <c:v>-60.087360167290065</c:v>
                </c:pt>
                <c:pt idx="10978">
                  <c:v>-60.039818648289952</c:v>
                </c:pt>
                <c:pt idx="10979">
                  <c:v>-59.992301261289782</c:v>
                </c:pt>
                <c:pt idx="10980">
                  <c:v>-59.944808000289619</c:v>
                </c:pt>
                <c:pt idx="10981">
                  <c:v>-59.897338859289491</c:v>
                </c:pt>
                <c:pt idx="10982">
                  <c:v>-59.849893832289339</c:v>
                </c:pt>
                <c:pt idx="10983">
                  <c:v>-59.802472913289215</c:v>
                </c:pt>
                <c:pt idx="10984">
                  <c:v>-59.755076096289045</c:v>
                </c:pt>
                <c:pt idx="10985">
                  <c:v>-59.707703375288887</c:v>
                </c:pt>
                <c:pt idx="10986">
                  <c:v>-59.66035474428876</c:v>
                </c:pt>
                <c:pt idx="10987">
                  <c:v>-59.613030197288609</c:v>
                </c:pt>
                <c:pt idx="10988">
                  <c:v>-59.565729728288446</c:v>
                </c:pt>
                <c:pt idx="10989">
                  <c:v>-59.51845333128832</c:v>
                </c:pt>
                <c:pt idx="10990">
                  <c:v>-59.471201000288147</c:v>
                </c:pt>
                <c:pt idx="10991">
                  <c:v>-59.423972729288039</c:v>
                </c:pt>
                <c:pt idx="10992">
                  <c:v>-59.376768512287875</c:v>
                </c:pt>
                <c:pt idx="10993">
                  <c:v>-59.32958834328771</c:v>
                </c:pt>
                <c:pt idx="10994">
                  <c:v>-59.282432216287589</c:v>
                </c:pt>
                <c:pt idx="10995">
                  <c:v>-59.235300125287431</c:v>
                </c:pt>
                <c:pt idx="10996">
                  <c:v>-59.188192064287264</c:v>
                </c:pt>
                <c:pt idx="10997">
                  <c:v>-59.14110802728716</c:v>
                </c:pt>
                <c:pt idx="10998">
                  <c:v>-59.094048008286983</c:v>
                </c:pt>
                <c:pt idx="10999">
                  <c:v>-59.047012001286859</c:v>
                </c:pt>
                <c:pt idx="11000">
                  <c:v>-59.000000000286704</c:v>
                </c:pt>
                <c:pt idx="11001">
                  <c:v>-58.953011999286566</c:v>
                </c:pt>
                <c:pt idx="11002">
                  <c:v>-58.906047992286396</c:v>
                </c:pt>
                <c:pt idx="11003">
                  <c:v>-58.859107973286257</c:v>
                </c:pt>
                <c:pt idx="11004">
                  <c:v>-58.812191936286112</c:v>
                </c:pt>
                <c:pt idx="11005">
                  <c:v>-58.765299875285969</c:v>
                </c:pt>
                <c:pt idx="11006">
                  <c:v>-58.718431784285812</c:v>
                </c:pt>
                <c:pt idx="11007">
                  <c:v>-58.671587657285677</c:v>
                </c:pt>
                <c:pt idx="11008">
                  <c:v>-58.624767488285528</c:v>
                </c:pt>
                <c:pt idx="11009">
                  <c:v>-58.577971271285385</c:v>
                </c:pt>
                <c:pt idx="11010">
                  <c:v>-58.531199000285227</c:v>
                </c:pt>
                <c:pt idx="11011">
                  <c:v>-58.484450669285081</c:v>
                </c:pt>
                <c:pt idx="11012">
                  <c:v>-58.437726272284941</c:v>
                </c:pt>
                <c:pt idx="11013">
                  <c:v>-58.391025803284805</c:v>
                </c:pt>
                <c:pt idx="11014">
                  <c:v>-58.344349256284659</c:v>
                </c:pt>
                <c:pt idx="11015">
                  <c:v>-58.297696625284502</c:v>
                </c:pt>
                <c:pt idx="11016">
                  <c:v>-58.251067904284362</c:v>
                </c:pt>
                <c:pt idx="11017">
                  <c:v>-58.204463087284218</c:v>
                </c:pt>
                <c:pt idx="11018">
                  <c:v>-58.157882168284075</c:v>
                </c:pt>
                <c:pt idx="11019">
                  <c:v>-58.111325141283928</c:v>
                </c:pt>
                <c:pt idx="11020">
                  <c:v>-58.064792000283781</c:v>
                </c:pt>
                <c:pt idx="11021">
                  <c:v>-58.018282739283642</c:v>
                </c:pt>
                <c:pt idx="11022">
                  <c:v>-57.971797352283502</c:v>
                </c:pt>
                <c:pt idx="11023">
                  <c:v>-57.925335833283334</c:v>
                </c:pt>
                <c:pt idx="11024">
                  <c:v>-57.878898176283194</c:v>
                </c:pt>
                <c:pt idx="11025">
                  <c:v>-57.832484375283059</c:v>
                </c:pt>
                <c:pt idx="11026">
                  <c:v>-57.786094424282915</c:v>
                </c:pt>
                <c:pt idx="11027">
                  <c:v>-57.739728317282754</c:v>
                </c:pt>
                <c:pt idx="11028">
                  <c:v>-57.693386048282619</c:v>
                </c:pt>
                <c:pt idx="11029">
                  <c:v>-57.647067611282473</c:v>
                </c:pt>
                <c:pt idx="11030">
                  <c:v>-57.600773000282331</c:v>
                </c:pt>
                <c:pt idx="11031">
                  <c:v>-57.554502209282177</c:v>
                </c:pt>
                <c:pt idx="11032">
                  <c:v>-57.508255232282039</c:v>
                </c:pt>
                <c:pt idx="11033">
                  <c:v>-57.462032063281889</c:v>
                </c:pt>
                <c:pt idx="11034">
                  <c:v>-57.415832696281761</c:v>
                </c:pt>
                <c:pt idx="11035">
                  <c:v>-57.369657125281591</c:v>
                </c:pt>
                <c:pt idx="11036">
                  <c:v>-57.32350534428145</c:v>
                </c:pt>
                <c:pt idx="11037">
                  <c:v>-57.277377347281316</c:v>
                </c:pt>
                <c:pt idx="11038">
                  <c:v>-57.231273128281167</c:v>
                </c:pt>
                <c:pt idx="11039">
                  <c:v>-57.185192681281009</c:v>
                </c:pt>
                <c:pt idx="11040">
                  <c:v>-57.139136000280871</c:v>
                </c:pt>
                <c:pt idx="11041">
                  <c:v>-57.093103079280738</c:v>
                </c:pt>
                <c:pt idx="11042">
                  <c:v>-57.047093912280594</c:v>
                </c:pt>
                <c:pt idx="11043">
                  <c:v>-57.001108493280434</c:v>
                </c:pt>
                <c:pt idx="11044">
                  <c:v>-56.955146816280291</c:v>
                </c:pt>
                <c:pt idx="11045">
                  <c:v>-56.90920887528015</c:v>
                </c:pt>
                <c:pt idx="11046">
                  <c:v>-56.863294664280019</c:v>
                </c:pt>
                <c:pt idx="11047">
                  <c:v>-56.817404177279855</c:v>
                </c:pt>
                <c:pt idx="11048">
                  <c:v>-56.771537408279713</c:v>
                </c:pt>
                <c:pt idx="11049">
                  <c:v>-56.725694351279579</c:v>
                </c:pt>
                <c:pt idx="11050">
                  <c:v>-56.679875000279438</c:v>
                </c:pt>
                <c:pt idx="11051">
                  <c:v>-56.634079349279276</c:v>
                </c:pt>
                <c:pt idx="11052">
                  <c:v>-56.588307392279134</c:v>
                </c:pt>
                <c:pt idx="11053">
                  <c:v>-56.542559123278991</c:v>
                </c:pt>
                <c:pt idx="11054">
                  <c:v>-56.496834536278854</c:v>
                </c:pt>
                <c:pt idx="11055">
                  <c:v>-56.4511336252787</c:v>
                </c:pt>
                <c:pt idx="11056">
                  <c:v>-56.405456384278558</c:v>
                </c:pt>
                <c:pt idx="11057">
                  <c:v>-56.359802807278413</c:v>
                </c:pt>
                <c:pt idx="11058">
                  <c:v>-56.314172888278279</c:v>
                </c:pt>
                <c:pt idx="11059">
                  <c:v>-56.268566621278119</c:v>
                </c:pt>
                <c:pt idx="11060">
                  <c:v>-56.222984000277982</c:v>
                </c:pt>
                <c:pt idx="11061">
                  <c:v>-56.177425019277848</c:v>
                </c:pt>
                <c:pt idx="11062">
                  <c:v>-56.131889672277708</c:v>
                </c:pt>
                <c:pt idx="11063">
                  <c:v>-56.086377953277541</c:v>
                </c:pt>
                <c:pt idx="11064">
                  <c:v>-56.040889856277403</c:v>
                </c:pt>
                <c:pt idx="11065">
                  <c:v>-55.995425375277271</c:v>
                </c:pt>
                <c:pt idx="11066">
                  <c:v>-55.949984504277126</c:v>
                </c:pt>
                <c:pt idx="11067">
                  <c:v>-55.904567237276964</c:v>
                </c:pt>
                <c:pt idx="11068">
                  <c:v>-55.85917356827683</c:v>
                </c:pt>
                <c:pt idx="11069">
                  <c:v>-55.813803491276687</c:v>
                </c:pt>
                <c:pt idx="11070">
                  <c:v>-55.768457000276548</c:v>
                </c:pt>
                <c:pt idx="11071">
                  <c:v>-55.723134089276392</c:v>
                </c:pt>
                <c:pt idx="11072">
                  <c:v>-55.677834752276254</c:v>
                </c:pt>
                <c:pt idx="11073">
                  <c:v>-55.632558983276112</c:v>
                </c:pt>
                <c:pt idx="11074">
                  <c:v>-55.58730677627598</c:v>
                </c:pt>
                <c:pt idx="11075">
                  <c:v>-55.542078125275815</c:v>
                </c:pt>
                <c:pt idx="11076">
                  <c:v>-55.496873024275679</c:v>
                </c:pt>
                <c:pt idx="11077">
                  <c:v>-55.451691467275538</c:v>
                </c:pt>
                <c:pt idx="11078">
                  <c:v>-55.406533448275404</c:v>
                </c:pt>
                <c:pt idx="11079">
                  <c:v>-55.361398961275242</c:v>
                </c:pt>
                <c:pt idx="11080">
                  <c:v>-55.316288000275101</c:v>
                </c:pt>
                <c:pt idx="11081">
                  <c:v>-55.271200559274966</c:v>
                </c:pt>
                <c:pt idx="11082">
                  <c:v>-55.226136632274823</c:v>
                </c:pt>
                <c:pt idx="11083">
                  <c:v>-55.181096213274664</c:v>
                </c:pt>
                <c:pt idx="11084">
                  <c:v>-55.136079296274531</c:v>
                </c:pt>
                <c:pt idx="11085">
                  <c:v>-55.091085875274388</c:v>
                </c:pt>
                <c:pt idx="11086">
                  <c:v>-55.046115944274248</c:v>
                </c:pt>
                <c:pt idx="11087">
                  <c:v>-55.001169497274091</c:v>
                </c:pt>
                <c:pt idx="11088">
                  <c:v>-54.956246528273951</c:v>
                </c:pt>
                <c:pt idx="11089">
                  <c:v>-54.91134703127382</c:v>
                </c:pt>
                <c:pt idx="11090">
                  <c:v>-54.866471000273677</c:v>
                </c:pt>
                <c:pt idx="11091">
                  <c:v>-54.821618429273521</c:v>
                </c:pt>
                <c:pt idx="11092">
                  <c:v>-54.776789312273387</c:v>
                </c:pt>
                <c:pt idx="11093">
                  <c:v>-54.731983643273246</c:v>
                </c:pt>
                <c:pt idx="11094">
                  <c:v>-54.687201416273105</c:v>
                </c:pt>
                <c:pt idx="11095">
                  <c:v>-54.642442625272949</c:v>
                </c:pt>
                <c:pt idx="11096">
                  <c:v>-54.597707264272806</c:v>
                </c:pt>
                <c:pt idx="11097">
                  <c:v>-54.552995327277138</c:v>
                </c:pt>
                <c:pt idx="11098">
                  <c:v>-54.508306808276998</c:v>
                </c:pt>
                <c:pt idx="11099">
                  <c:v>-54.463641701276856</c:v>
                </c:pt>
                <c:pt idx="11100">
                  <c:v>-54.419000000276696</c:v>
                </c:pt>
                <c:pt idx="11101">
                  <c:v>-54.374381699276562</c:v>
                </c:pt>
                <c:pt idx="11102">
                  <c:v>-54.329786792276415</c:v>
                </c:pt>
                <c:pt idx="11103">
                  <c:v>-54.285215273276279</c:v>
                </c:pt>
                <c:pt idx="11104">
                  <c:v>-54.240667136276123</c:v>
                </c:pt>
                <c:pt idx="11105">
                  <c:v>-54.196142375275983</c:v>
                </c:pt>
                <c:pt idx="11106">
                  <c:v>-54.151640984275836</c:v>
                </c:pt>
                <c:pt idx="11107">
                  <c:v>-54.107162957275705</c:v>
                </c:pt>
                <c:pt idx="11108">
                  <c:v>-54.062708288275537</c:v>
                </c:pt>
                <c:pt idx="11109">
                  <c:v>-54.018276971275398</c:v>
                </c:pt>
                <c:pt idx="11110">
                  <c:v>-53.973869000275258</c:v>
                </c:pt>
                <c:pt idx="11111">
                  <c:v>-53.929484369275123</c:v>
                </c:pt>
                <c:pt idx="11112">
                  <c:v>-53.885123072274958</c:v>
                </c:pt>
                <c:pt idx="11113">
                  <c:v>-53.840785103274825</c:v>
                </c:pt>
                <c:pt idx="11114">
                  <c:v>-53.796470456274683</c:v>
                </c:pt>
                <c:pt idx="11115">
                  <c:v>-53.752179125274537</c:v>
                </c:pt>
                <c:pt idx="11116">
                  <c:v>-53.707911104274373</c:v>
                </c:pt>
                <c:pt idx="11117">
                  <c:v>-53.663666387274247</c:v>
                </c:pt>
                <c:pt idx="11118">
                  <c:v>-53.619444968274102</c:v>
                </c:pt>
                <c:pt idx="11119">
                  <c:v>-53.575246841273959</c:v>
                </c:pt>
                <c:pt idx="11120">
                  <c:v>-53.531072000273802</c:v>
                </c:pt>
                <c:pt idx="11121">
                  <c:v>-53.486920439273668</c:v>
                </c:pt>
                <c:pt idx="11122">
                  <c:v>-53.442792152273519</c:v>
                </c:pt>
                <c:pt idx="11123">
                  <c:v>-53.398687133273384</c:v>
                </c:pt>
                <c:pt idx="11124">
                  <c:v>-53.354605376273227</c:v>
                </c:pt>
                <c:pt idx="11125">
                  <c:v>-53.310546875273083</c:v>
                </c:pt>
                <c:pt idx="11126">
                  <c:v>-53.266511624272951</c:v>
                </c:pt>
                <c:pt idx="11127">
                  <c:v>-53.22249961727281</c:v>
                </c:pt>
                <c:pt idx="11128">
                  <c:v>-53.178510848272644</c:v>
                </c:pt>
                <c:pt idx="11129">
                  <c:v>-53.134545311272518</c:v>
                </c:pt>
                <c:pt idx="11130">
                  <c:v>-53.090603000272374</c:v>
                </c:pt>
                <c:pt idx="11131">
                  <c:v>-53.046683909272232</c:v>
                </c:pt>
                <c:pt idx="11132">
                  <c:v>-53.002788032272079</c:v>
                </c:pt>
                <c:pt idx="11133">
                  <c:v>-52.958915363271934</c:v>
                </c:pt>
                <c:pt idx="11134">
                  <c:v>-52.915065896271798</c:v>
                </c:pt>
                <c:pt idx="11135">
                  <c:v>-52.871239625271656</c:v>
                </c:pt>
                <c:pt idx="11136">
                  <c:v>-52.827436544271499</c:v>
                </c:pt>
                <c:pt idx="11137">
                  <c:v>-52.783656647271357</c:v>
                </c:pt>
                <c:pt idx="11138">
                  <c:v>-52.739899928271221</c:v>
                </c:pt>
                <c:pt idx="11139">
                  <c:v>-52.696166381271084</c:v>
                </c:pt>
                <c:pt idx="11140">
                  <c:v>-52.652456000270917</c:v>
                </c:pt>
                <c:pt idx="11141">
                  <c:v>-52.60876877927079</c:v>
                </c:pt>
                <c:pt idx="11142">
                  <c:v>-52.565104712270646</c:v>
                </c:pt>
                <c:pt idx="11143">
                  <c:v>-52.521463793270506</c:v>
                </c:pt>
                <c:pt idx="11144">
                  <c:v>-52.477846016270348</c:v>
                </c:pt>
                <c:pt idx="11145">
                  <c:v>-52.434251375270215</c:v>
                </c:pt>
                <c:pt idx="11146">
                  <c:v>-52.390679864270076</c:v>
                </c:pt>
                <c:pt idx="11147">
                  <c:v>-52.34713147726994</c:v>
                </c:pt>
                <c:pt idx="11148">
                  <c:v>-52.303606208269777</c:v>
                </c:pt>
                <c:pt idx="11149">
                  <c:v>-52.260104051269636</c:v>
                </c:pt>
                <c:pt idx="11150">
                  <c:v>-52.216625000269502</c:v>
                </c:pt>
                <c:pt idx="11151">
                  <c:v>-52.173169049269362</c:v>
                </c:pt>
                <c:pt idx="11152">
                  <c:v>-52.129736192269199</c:v>
                </c:pt>
                <c:pt idx="11153">
                  <c:v>-52.086326423269064</c:v>
                </c:pt>
                <c:pt idx="11154">
                  <c:v>-52.042939736268927</c:v>
                </c:pt>
                <c:pt idx="11155">
                  <c:v>-51.999576125268788</c:v>
                </c:pt>
                <c:pt idx="11156">
                  <c:v>-51.956235584268633</c:v>
                </c:pt>
                <c:pt idx="11157">
                  <c:v>-51.912918107268496</c:v>
                </c:pt>
                <c:pt idx="11158">
                  <c:v>-51.869623688268355</c:v>
                </c:pt>
                <c:pt idx="11159">
                  <c:v>-51.826352321268217</c:v>
                </c:pt>
                <c:pt idx="11160">
                  <c:v>-51.783104000268061</c:v>
                </c:pt>
                <c:pt idx="11161">
                  <c:v>-51.739878719267921</c:v>
                </c:pt>
                <c:pt idx="11162">
                  <c:v>-51.696676472267782</c:v>
                </c:pt>
                <c:pt idx="11163">
                  <c:v>-51.653497253267645</c:v>
                </c:pt>
                <c:pt idx="11164">
                  <c:v>-51.610341056267487</c:v>
                </c:pt>
                <c:pt idx="11165">
                  <c:v>-51.56720787526735</c:v>
                </c:pt>
                <c:pt idx="11166">
                  <c:v>-51.524097704267213</c:v>
                </c:pt>
                <c:pt idx="11167">
                  <c:v>-51.481010537267075</c:v>
                </c:pt>
                <c:pt idx="11168">
                  <c:v>-51.437946368266914</c:v>
                </c:pt>
                <c:pt idx="11169">
                  <c:v>-51.39490519126678</c:v>
                </c:pt>
                <c:pt idx="11170">
                  <c:v>-51.351887000266636</c:v>
                </c:pt>
                <c:pt idx="11171">
                  <c:v>-51.308891789266511</c:v>
                </c:pt>
                <c:pt idx="11172">
                  <c:v>-51.265919552266368</c:v>
                </c:pt>
                <c:pt idx="11173">
                  <c:v>-51.222970283266207</c:v>
                </c:pt>
                <c:pt idx="11174">
                  <c:v>-51.180043976266077</c:v>
                </c:pt>
                <c:pt idx="11175">
                  <c:v>-51.137140625265936</c:v>
                </c:pt>
                <c:pt idx="11176">
                  <c:v>-51.094260224265796</c:v>
                </c:pt>
                <c:pt idx="11177">
                  <c:v>-51.051402767265643</c:v>
                </c:pt>
                <c:pt idx="11178">
                  <c:v>-51.008568248265505</c:v>
                </c:pt>
                <c:pt idx="11179">
                  <c:v>-50.965756661265367</c:v>
                </c:pt>
                <c:pt idx="11180">
                  <c:v>-50.922968000265222</c:v>
                </c:pt>
                <c:pt idx="11181">
                  <c:v>-50.880202259265069</c:v>
                </c:pt>
                <c:pt idx="11182">
                  <c:v>-50.837459432264936</c:v>
                </c:pt>
                <c:pt idx="11183">
                  <c:v>-50.794739513264794</c:v>
                </c:pt>
                <c:pt idx="11184">
                  <c:v>-50.752042496264657</c:v>
                </c:pt>
                <c:pt idx="11185">
                  <c:v>-50.709368375264503</c:v>
                </c:pt>
                <c:pt idx="11186">
                  <c:v>-50.666717144264361</c:v>
                </c:pt>
                <c:pt idx="11187">
                  <c:v>-50.624088797264228</c:v>
                </c:pt>
                <c:pt idx="11188">
                  <c:v>-50.581483328264085</c:v>
                </c:pt>
                <c:pt idx="11189">
                  <c:v>-50.538900731263929</c:v>
                </c:pt>
                <c:pt idx="11190">
                  <c:v>-50.496341000263797</c:v>
                </c:pt>
                <c:pt idx="11191">
                  <c:v>-50.453804129263666</c:v>
                </c:pt>
                <c:pt idx="11192">
                  <c:v>-50.411290112263522</c:v>
                </c:pt>
                <c:pt idx="11193">
                  <c:v>-50.368798943263371</c:v>
                </c:pt>
                <c:pt idx="11194">
                  <c:v>-50.326330616263228</c:v>
                </c:pt>
                <c:pt idx="11195">
                  <c:v>-50.28388512526309</c:v>
                </c:pt>
                <c:pt idx="11196">
                  <c:v>-50.241462464262959</c:v>
                </c:pt>
                <c:pt idx="11197">
                  <c:v>-50.199062627262805</c:v>
                </c:pt>
                <c:pt idx="11198">
                  <c:v>-50.156685608262663</c:v>
                </c:pt>
                <c:pt idx="11199">
                  <c:v>-50.114331401262532</c:v>
                </c:pt>
                <c:pt idx="11200">
                  <c:v>-50.072000000262392</c:v>
                </c:pt>
                <c:pt idx="11201">
                  <c:v>-50.029691399262234</c:v>
                </c:pt>
                <c:pt idx="11202">
                  <c:v>-49.9874055922621</c:v>
                </c:pt>
                <c:pt idx="11203">
                  <c:v>-49.945142573261968</c:v>
                </c:pt>
                <c:pt idx="11204">
                  <c:v>-49.902902336261825</c:v>
                </c:pt>
                <c:pt idx="11205">
                  <c:v>-49.860684875261676</c:v>
                </c:pt>
                <c:pt idx="11206">
                  <c:v>-49.818490184261535</c:v>
                </c:pt>
                <c:pt idx="11207">
                  <c:v>-49.776318257261401</c:v>
                </c:pt>
                <c:pt idx="11208">
                  <c:v>-49.734169088261268</c:v>
                </c:pt>
                <c:pt idx="11209">
                  <c:v>-49.692042671261106</c:v>
                </c:pt>
                <c:pt idx="11210">
                  <c:v>-49.649939000260972</c:v>
                </c:pt>
                <c:pt idx="11211">
                  <c:v>-49.607858069260836</c:v>
                </c:pt>
                <c:pt idx="11212">
                  <c:v>-49.565799872260705</c:v>
                </c:pt>
                <c:pt idx="11213">
                  <c:v>-49.523764403260543</c:v>
                </c:pt>
                <c:pt idx="11214">
                  <c:v>-49.481751656260414</c:v>
                </c:pt>
                <c:pt idx="11215">
                  <c:v>-49.439761625260267</c:v>
                </c:pt>
                <c:pt idx="11216">
                  <c:v>-49.397794304260131</c:v>
                </c:pt>
                <c:pt idx="11217">
                  <c:v>-49.355849687259983</c:v>
                </c:pt>
                <c:pt idx="11218">
                  <c:v>-49.313927768259845</c:v>
                </c:pt>
                <c:pt idx="11219">
                  <c:v>-49.272028541259708</c:v>
                </c:pt>
                <c:pt idx="11220">
                  <c:v>-49.230152000259579</c:v>
                </c:pt>
                <c:pt idx="11221">
                  <c:v>-49.188298139259423</c:v>
                </c:pt>
                <c:pt idx="11222">
                  <c:v>-49.146466952259274</c:v>
                </c:pt>
                <c:pt idx="11223">
                  <c:v>-49.104658433259154</c:v>
                </c:pt>
                <c:pt idx="11224">
                  <c:v>-49.062872576259011</c:v>
                </c:pt>
                <c:pt idx="11225">
                  <c:v>-49.021109375258852</c:v>
                </c:pt>
                <c:pt idx="11226">
                  <c:v>-48.979368824258721</c:v>
                </c:pt>
                <c:pt idx="11227">
                  <c:v>-48.93765091725858</c:v>
                </c:pt>
                <c:pt idx="11228">
                  <c:v>-48.89595564825845</c:v>
                </c:pt>
                <c:pt idx="11229">
                  <c:v>-48.854283011258303</c:v>
                </c:pt>
                <c:pt idx="11230">
                  <c:v>-48.81263300025816</c:v>
                </c:pt>
                <c:pt idx="11231">
                  <c:v>-48.771005609258019</c:v>
                </c:pt>
                <c:pt idx="11232">
                  <c:v>-48.72940083225788</c:v>
                </c:pt>
                <c:pt idx="11233">
                  <c:v>-48.68781866325773</c:v>
                </c:pt>
                <c:pt idx="11234">
                  <c:v>-48.646259096257594</c:v>
                </c:pt>
                <c:pt idx="11235">
                  <c:v>-48.604722125257467</c:v>
                </c:pt>
                <c:pt idx="11236">
                  <c:v>-48.563207744257326</c:v>
                </c:pt>
                <c:pt idx="11237">
                  <c:v>-48.521715947257171</c:v>
                </c:pt>
                <c:pt idx="11238">
                  <c:v>-48.480246728257029</c:v>
                </c:pt>
                <c:pt idx="11239">
                  <c:v>-48.4388000812569</c:v>
                </c:pt>
                <c:pt idx="11240">
                  <c:v>-48.397376000256763</c:v>
                </c:pt>
                <c:pt idx="11241">
                  <c:v>-48.355974479256616</c:v>
                </c:pt>
                <c:pt idx="11242">
                  <c:v>-48.314595512256474</c:v>
                </c:pt>
                <c:pt idx="11243">
                  <c:v>-48.273239093256343</c:v>
                </c:pt>
                <c:pt idx="11244">
                  <c:v>-48.231905216256202</c:v>
                </c:pt>
                <c:pt idx="11245">
                  <c:v>-48.190593875256056</c:v>
                </c:pt>
                <c:pt idx="11246">
                  <c:v>-48.14930506425592</c:v>
                </c:pt>
                <c:pt idx="11247">
                  <c:v>-48.108038777255786</c:v>
                </c:pt>
                <c:pt idx="11248">
                  <c:v>-48.066795008255646</c:v>
                </c:pt>
                <c:pt idx="11249">
                  <c:v>-48.025573751255493</c:v>
                </c:pt>
                <c:pt idx="11250">
                  <c:v>-47.984375000255355</c:v>
                </c:pt>
                <c:pt idx="11251">
                  <c:v>-47.943198749255224</c:v>
                </c:pt>
                <c:pt idx="11252">
                  <c:v>-47.902044992255092</c:v>
                </c:pt>
                <c:pt idx="11253">
                  <c:v>-47.860913723254939</c:v>
                </c:pt>
                <c:pt idx="11254">
                  <c:v>-47.819804936254805</c:v>
                </c:pt>
                <c:pt idx="11255">
                  <c:v>-47.778718625254669</c:v>
                </c:pt>
                <c:pt idx="11256">
                  <c:v>-47.737654784254531</c:v>
                </c:pt>
                <c:pt idx="11257">
                  <c:v>-47.696613407254382</c:v>
                </c:pt>
                <c:pt idx="11258">
                  <c:v>-47.655594488254245</c:v>
                </c:pt>
                <c:pt idx="11259">
                  <c:v>-47.614598021254103</c:v>
                </c:pt>
                <c:pt idx="11260">
                  <c:v>-47.573624000253979</c:v>
                </c:pt>
                <c:pt idx="11261">
                  <c:v>-47.532672419253821</c:v>
                </c:pt>
                <c:pt idx="11262">
                  <c:v>-47.491743272253686</c:v>
                </c:pt>
                <c:pt idx="11263">
                  <c:v>-47.450836553253559</c:v>
                </c:pt>
                <c:pt idx="11264">
                  <c:v>-47.409952256253419</c:v>
                </c:pt>
                <c:pt idx="11265">
                  <c:v>-47.369090375253265</c:v>
                </c:pt>
                <c:pt idx="11266">
                  <c:v>-47.328250904253139</c:v>
                </c:pt>
                <c:pt idx="11267">
                  <c:v>-47.287433837252998</c:v>
                </c:pt>
                <c:pt idx="11268">
                  <c:v>-47.246639168252855</c:v>
                </c:pt>
                <c:pt idx="11269">
                  <c:v>-47.205866891252711</c:v>
                </c:pt>
                <c:pt idx="11270">
                  <c:v>-47.165117000252579</c:v>
                </c:pt>
                <c:pt idx="11271">
                  <c:v>-47.124389489252444</c:v>
                </c:pt>
                <c:pt idx="11272">
                  <c:v>-47.083684352252313</c:v>
                </c:pt>
                <c:pt idx="11273">
                  <c:v>-47.043001583252156</c:v>
                </c:pt>
                <c:pt idx="11274">
                  <c:v>-47.002341176252024</c:v>
                </c:pt>
                <c:pt idx="11275">
                  <c:v>-46.961703125251887</c:v>
                </c:pt>
                <c:pt idx="11276">
                  <c:v>-46.921087424251752</c:v>
                </c:pt>
                <c:pt idx="11277">
                  <c:v>-46.880494067251597</c:v>
                </c:pt>
                <c:pt idx="11278">
                  <c:v>-46.839923048255521</c:v>
                </c:pt>
                <c:pt idx="11279">
                  <c:v>-46.799374361255381</c:v>
                </c:pt>
                <c:pt idx="11280">
                  <c:v>-46.758848000255249</c:v>
                </c:pt>
                <c:pt idx="11281">
                  <c:v>-46.718343959255108</c:v>
                </c:pt>
                <c:pt idx="11282">
                  <c:v>-46.677862232254959</c:v>
                </c:pt>
                <c:pt idx="11283">
                  <c:v>-46.637402813254816</c:v>
                </c:pt>
                <c:pt idx="11284">
                  <c:v>-46.596965696254685</c:v>
                </c:pt>
                <c:pt idx="11285">
                  <c:v>-46.556550875254544</c:v>
                </c:pt>
                <c:pt idx="11286">
                  <c:v>-46.516158344254393</c:v>
                </c:pt>
                <c:pt idx="11287">
                  <c:v>-46.475788097254252</c:v>
                </c:pt>
                <c:pt idx="11288">
                  <c:v>-46.435440128254122</c:v>
                </c:pt>
                <c:pt idx="11289">
                  <c:v>-46.395114431253987</c:v>
                </c:pt>
                <c:pt idx="11290">
                  <c:v>-46.354811000253832</c:v>
                </c:pt>
                <c:pt idx="11291">
                  <c:v>-46.314529829253701</c:v>
                </c:pt>
                <c:pt idx="11292">
                  <c:v>-46.274270912253563</c:v>
                </c:pt>
                <c:pt idx="11293">
                  <c:v>-46.234034243253426</c:v>
                </c:pt>
                <c:pt idx="11294">
                  <c:v>-46.193819816253274</c:v>
                </c:pt>
                <c:pt idx="11295">
                  <c:v>-46.153627625253137</c:v>
                </c:pt>
                <c:pt idx="11296">
                  <c:v>-46.113457664252998</c:v>
                </c:pt>
                <c:pt idx="11297">
                  <c:v>-46.073309927252872</c:v>
                </c:pt>
                <c:pt idx="11298">
                  <c:v>-46.033184408252708</c:v>
                </c:pt>
                <c:pt idx="11299">
                  <c:v>-45.993081101252578</c:v>
                </c:pt>
                <c:pt idx="11300">
                  <c:v>-45.953000000252445</c:v>
                </c:pt>
                <c:pt idx="11301">
                  <c:v>-45.912941099252308</c:v>
                </c:pt>
                <c:pt idx="11302">
                  <c:v>-45.872904392252146</c:v>
                </c:pt>
                <c:pt idx="11303">
                  <c:v>-45.832889873252022</c:v>
                </c:pt>
                <c:pt idx="11304">
                  <c:v>-45.792897536251886</c:v>
                </c:pt>
                <c:pt idx="11305">
                  <c:v>-45.752927375251744</c:v>
                </c:pt>
                <c:pt idx="11306">
                  <c:v>-45.712979384251597</c:v>
                </c:pt>
                <c:pt idx="11307">
                  <c:v>-45.673053557251464</c:v>
                </c:pt>
                <c:pt idx="11308">
                  <c:v>-45.633149888251324</c:v>
                </c:pt>
                <c:pt idx="11309">
                  <c:v>-45.593268371251192</c:v>
                </c:pt>
                <c:pt idx="11310">
                  <c:v>-45.553409000251037</c:v>
                </c:pt>
                <c:pt idx="11311">
                  <c:v>-45.513571769250902</c:v>
                </c:pt>
                <c:pt idx="11312">
                  <c:v>-45.473756672250765</c:v>
                </c:pt>
                <c:pt idx="11313">
                  <c:v>-45.433963703250626</c:v>
                </c:pt>
                <c:pt idx="11314">
                  <c:v>-45.39419285625047</c:v>
                </c:pt>
                <c:pt idx="11315">
                  <c:v>-45.354444125250346</c:v>
                </c:pt>
                <c:pt idx="11316">
                  <c:v>-45.314717504250211</c:v>
                </c:pt>
                <c:pt idx="11317">
                  <c:v>-45.275012987250072</c:v>
                </c:pt>
                <c:pt idx="11318">
                  <c:v>-45.235330568249921</c:v>
                </c:pt>
                <c:pt idx="11319">
                  <c:v>-45.195670241249786</c:v>
                </c:pt>
                <c:pt idx="11320">
                  <c:v>-45.156032000249652</c:v>
                </c:pt>
                <c:pt idx="11321">
                  <c:v>-45.11641583924952</c:v>
                </c:pt>
                <c:pt idx="11322">
                  <c:v>-45.076821752249366</c:v>
                </c:pt>
                <c:pt idx="11323">
                  <c:v>-45.037249733249226</c:v>
                </c:pt>
                <c:pt idx="11324">
                  <c:v>-44.997699776249092</c:v>
                </c:pt>
                <c:pt idx="11325">
                  <c:v>-44.958171875248965</c:v>
                </c:pt>
                <c:pt idx="11326">
                  <c:v>-44.918666024248807</c:v>
                </c:pt>
                <c:pt idx="11327">
                  <c:v>-44.879182217248676</c:v>
                </c:pt>
                <c:pt idx="11328">
                  <c:v>-44.839720448248542</c:v>
                </c:pt>
                <c:pt idx="11329">
                  <c:v>-44.800280711248405</c:v>
                </c:pt>
                <c:pt idx="11330">
                  <c:v>-44.760863000248257</c:v>
                </c:pt>
                <c:pt idx="11331">
                  <c:v>-44.721467309248119</c:v>
                </c:pt>
                <c:pt idx="11332">
                  <c:v>-44.682093632247984</c:v>
                </c:pt>
                <c:pt idx="11333">
                  <c:v>-44.642741963247857</c:v>
                </c:pt>
                <c:pt idx="11334">
                  <c:v>-44.603412296247718</c:v>
                </c:pt>
                <c:pt idx="11335">
                  <c:v>-44.564104625247566</c:v>
                </c:pt>
                <c:pt idx="11336">
                  <c:v>-44.524818944247436</c:v>
                </c:pt>
                <c:pt idx="11337">
                  <c:v>-44.485555247247298</c:v>
                </c:pt>
                <c:pt idx="11338">
                  <c:v>-44.44631352824716</c:v>
                </c:pt>
                <c:pt idx="11339">
                  <c:v>-44.407093781247013</c:v>
                </c:pt>
                <c:pt idx="11340">
                  <c:v>-44.36789600024688</c:v>
                </c:pt>
                <c:pt idx="11341">
                  <c:v>-44.328720179246744</c:v>
                </c:pt>
                <c:pt idx="11342">
                  <c:v>-44.289566312246606</c:v>
                </c:pt>
                <c:pt idx="11343">
                  <c:v>-44.250434393246458</c:v>
                </c:pt>
                <c:pt idx="11344">
                  <c:v>-44.21132441624632</c:v>
                </c:pt>
                <c:pt idx="11345">
                  <c:v>-44.172236375246186</c:v>
                </c:pt>
                <c:pt idx="11346">
                  <c:v>-44.133170264246054</c:v>
                </c:pt>
                <c:pt idx="11347">
                  <c:v>-44.094126077245903</c:v>
                </c:pt>
                <c:pt idx="11348">
                  <c:v>-44.055103808245775</c:v>
                </c:pt>
                <c:pt idx="11349">
                  <c:v>-44.016103451245641</c:v>
                </c:pt>
                <c:pt idx="11350">
                  <c:v>-43.977125000245501</c:v>
                </c:pt>
                <c:pt idx="11351">
                  <c:v>-43.938168449245353</c:v>
                </c:pt>
                <c:pt idx="11352">
                  <c:v>-43.899233792245219</c:v>
                </c:pt>
                <c:pt idx="11353">
                  <c:v>-43.860321023245085</c:v>
                </c:pt>
                <c:pt idx="11354">
                  <c:v>-43.821430136244949</c:v>
                </c:pt>
                <c:pt idx="11355">
                  <c:v>-43.782561125244804</c:v>
                </c:pt>
                <c:pt idx="11356">
                  <c:v>-43.743713984244664</c:v>
                </c:pt>
                <c:pt idx="11357">
                  <c:v>-43.704888707244528</c:v>
                </c:pt>
                <c:pt idx="11358">
                  <c:v>-43.666085288244403</c:v>
                </c:pt>
                <c:pt idx="11359">
                  <c:v>-43.627303721244253</c:v>
                </c:pt>
                <c:pt idx="11360">
                  <c:v>-43.58854400024412</c:v>
                </c:pt>
                <c:pt idx="11361">
                  <c:v>-43.549806119243982</c:v>
                </c:pt>
                <c:pt idx="11362">
                  <c:v>-43.511090072243853</c:v>
                </c:pt>
                <c:pt idx="11363">
                  <c:v>-43.472395853243697</c:v>
                </c:pt>
                <c:pt idx="11364">
                  <c:v>-43.43372345624357</c:v>
                </c:pt>
                <c:pt idx="11365">
                  <c:v>-43.395072875243429</c:v>
                </c:pt>
                <c:pt idx="11366">
                  <c:v>-43.356444104243295</c:v>
                </c:pt>
                <c:pt idx="11367">
                  <c:v>-43.317837137243153</c:v>
                </c:pt>
                <c:pt idx="11368">
                  <c:v>-43.27925196824301</c:v>
                </c:pt>
                <c:pt idx="11369">
                  <c:v>-43.240688591242879</c:v>
                </c:pt>
                <c:pt idx="11370">
                  <c:v>-43.202147000242753</c:v>
                </c:pt>
                <c:pt idx="11371">
                  <c:v>-43.163627189242597</c:v>
                </c:pt>
                <c:pt idx="11372">
                  <c:v>-43.125129152242465</c:v>
                </c:pt>
                <c:pt idx="11373">
                  <c:v>-43.086652883242337</c:v>
                </c:pt>
                <c:pt idx="11374">
                  <c:v>-43.048198376242205</c:v>
                </c:pt>
                <c:pt idx="11375">
                  <c:v>-43.009765625242046</c:v>
                </c:pt>
                <c:pt idx="11376">
                  <c:v>-42.971354624241918</c:v>
                </c:pt>
                <c:pt idx="11377">
                  <c:v>-42.932965367241785</c:v>
                </c:pt>
                <c:pt idx="11378">
                  <c:v>-42.894597848241652</c:v>
                </c:pt>
                <c:pt idx="11379">
                  <c:v>-42.856252061241506</c:v>
                </c:pt>
                <c:pt idx="11380">
                  <c:v>-42.817928000241373</c:v>
                </c:pt>
                <c:pt idx="11381">
                  <c:v>-42.77962565924124</c:v>
                </c:pt>
                <c:pt idx="11382">
                  <c:v>-42.741345032241107</c:v>
                </c:pt>
                <c:pt idx="11383">
                  <c:v>-42.703086113240957</c:v>
                </c:pt>
                <c:pt idx="11384">
                  <c:v>-42.664848896240819</c:v>
                </c:pt>
                <c:pt idx="11385">
                  <c:v>-42.626633375240694</c:v>
                </c:pt>
                <c:pt idx="11386">
                  <c:v>-42.588439544240565</c:v>
                </c:pt>
                <c:pt idx="11387">
                  <c:v>-42.550267397240404</c:v>
                </c:pt>
                <c:pt idx="11388">
                  <c:v>-42.512116928240282</c:v>
                </c:pt>
                <c:pt idx="11389">
                  <c:v>-42.473988131240148</c:v>
                </c:pt>
                <c:pt idx="11390">
                  <c:v>-42.435881000240009</c:v>
                </c:pt>
                <c:pt idx="11391">
                  <c:v>-42.397795529239865</c:v>
                </c:pt>
                <c:pt idx="11392">
                  <c:v>-42.359731712239736</c:v>
                </c:pt>
                <c:pt idx="11393">
                  <c:v>-42.3216895432396</c:v>
                </c:pt>
                <c:pt idx="11394">
                  <c:v>-42.283669016239472</c:v>
                </c:pt>
                <c:pt idx="11395">
                  <c:v>-42.245670125239315</c:v>
                </c:pt>
                <c:pt idx="11396">
                  <c:v>-42.207692864239185</c:v>
                </c:pt>
                <c:pt idx="11397">
                  <c:v>-42.169737227239061</c:v>
                </c:pt>
                <c:pt idx="11398">
                  <c:v>-42.131803208238921</c:v>
                </c:pt>
                <c:pt idx="11399">
                  <c:v>-42.093890801238771</c:v>
                </c:pt>
                <c:pt idx="11400">
                  <c:v>-42.056000000238647</c:v>
                </c:pt>
                <c:pt idx="11401">
                  <c:v>-42.018130799238513</c:v>
                </c:pt>
                <c:pt idx="11402">
                  <c:v>-41.980283192238375</c:v>
                </c:pt>
                <c:pt idx="11403">
                  <c:v>-41.942457173238232</c:v>
                </c:pt>
                <c:pt idx="11404">
                  <c:v>-41.904652736238098</c:v>
                </c:pt>
                <c:pt idx="11405">
                  <c:v>-41.866869875237967</c:v>
                </c:pt>
                <c:pt idx="11406">
                  <c:v>-41.829108584237829</c:v>
                </c:pt>
                <c:pt idx="11407">
                  <c:v>-41.791368857237686</c:v>
                </c:pt>
                <c:pt idx="11408">
                  <c:v>-41.753650688237549</c:v>
                </c:pt>
                <c:pt idx="11409">
                  <c:v>-41.715954071237419</c:v>
                </c:pt>
                <c:pt idx="11410">
                  <c:v>-41.678279000237289</c:v>
                </c:pt>
                <c:pt idx="11411">
                  <c:v>-41.640625469237136</c:v>
                </c:pt>
                <c:pt idx="11412">
                  <c:v>-41.602993472237017</c:v>
                </c:pt>
                <c:pt idx="11413">
                  <c:v>-41.565383003236882</c:v>
                </c:pt>
                <c:pt idx="11414">
                  <c:v>-41.52779405623675</c:v>
                </c:pt>
                <c:pt idx="11415">
                  <c:v>-41.490226625236602</c:v>
                </c:pt>
                <c:pt idx="11416">
                  <c:v>-41.452680704236471</c:v>
                </c:pt>
                <c:pt idx="11417">
                  <c:v>-41.415156287236336</c:v>
                </c:pt>
                <c:pt idx="11418">
                  <c:v>-41.377653368236203</c:v>
                </c:pt>
                <c:pt idx="11419">
                  <c:v>-41.340171941236058</c:v>
                </c:pt>
                <c:pt idx="11420">
                  <c:v>-41.302712000235921</c:v>
                </c:pt>
                <c:pt idx="11421">
                  <c:v>-41.265273539235793</c:v>
                </c:pt>
                <c:pt idx="11422">
                  <c:v>-41.227856552235671</c:v>
                </c:pt>
                <c:pt idx="11423">
                  <c:v>-41.190461033235522</c:v>
                </c:pt>
                <c:pt idx="11424">
                  <c:v>-41.153086976235379</c:v>
                </c:pt>
                <c:pt idx="11425">
                  <c:v>-41.115734375235256</c:v>
                </c:pt>
                <c:pt idx="11426">
                  <c:v>-41.078403224235124</c:v>
                </c:pt>
                <c:pt idx="11427">
                  <c:v>-41.041093517234977</c:v>
                </c:pt>
                <c:pt idx="11428">
                  <c:v>-41.003805248234848</c:v>
                </c:pt>
                <c:pt idx="11429">
                  <c:v>-40.966538411234716</c:v>
                </c:pt>
                <c:pt idx="11430">
                  <c:v>-40.92929300023458</c:v>
                </c:pt>
                <c:pt idx="11431">
                  <c:v>-40.892069009234433</c:v>
                </c:pt>
                <c:pt idx="11432">
                  <c:v>-40.85486643223431</c:v>
                </c:pt>
                <c:pt idx="11433">
                  <c:v>-40.817685263234175</c:v>
                </c:pt>
                <c:pt idx="11434">
                  <c:v>-40.780525496234048</c:v>
                </c:pt>
                <c:pt idx="11435">
                  <c:v>-40.743387125233895</c:v>
                </c:pt>
                <c:pt idx="11436">
                  <c:v>-40.706270144233763</c:v>
                </c:pt>
                <c:pt idx="11437">
                  <c:v>-40.669174547233638</c:v>
                </c:pt>
                <c:pt idx="11438">
                  <c:v>-40.632100328233506</c:v>
                </c:pt>
                <c:pt idx="11439">
                  <c:v>-40.595047481233358</c:v>
                </c:pt>
                <c:pt idx="11440">
                  <c:v>-40.558016000233231</c:v>
                </c:pt>
                <c:pt idx="11441">
                  <c:v>-40.521005879233094</c:v>
                </c:pt>
                <c:pt idx="11442">
                  <c:v>-40.484017112232962</c:v>
                </c:pt>
                <c:pt idx="11443">
                  <c:v>-40.44704969323282</c:v>
                </c:pt>
                <c:pt idx="11444">
                  <c:v>-40.410103616232689</c:v>
                </c:pt>
                <c:pt idx="11445">
                  <c:v>-40.373178875232561</c:v>
                </c:pt>
                <c:pt idx="11446">
                  <c:v>-40.336275464232429</c:v>
                </c:pt>
                <c:pt idx="11447">
                  <c:v>-40.299393377232278</c:v>
                </c:pt>
                <c:pt idx="11448">
                  <c:v>-40.262532608232149</c:v>
                </c:pt>
                <c:pt idx="11449">
                  <c:v>-40.225693151232022</c:v>
                </c:pt>
                <c:pt idx="11450">
                  <c:v>-40.188875000231896</c:v>
                </c:pt>
                <c:pt idx="11451">
                  <c:v>-40.152078149231741</c:v>
                </c:pt>
                <c:pt idx="11452">
                  <c:v>-40.115302592231622</c:v>
                </c:pt>
                <c:pt idx="11453">
                  <c:v>-40.078548323231487</c:v>
                </c:pt>
                <c:pt idx="11454">
                  <c:v>-40.041815336231352</c:v>
                </c:pt>
                <c:pt idx="11455">
                  <c:v>-40.005103625231214</c:v>
                </c:pt>
                <c:pt idx="11456">
                  <c:v>-39.968413184231082</c:v>
                </c:pt>
                <c:pt idx="11457">
                  <c:v>-39.931744007230947</c:v>
                </c:pt>
                <c:pt idx="11458">
                  <c:v>-39.895096088234482</c:v>
                </c:pt>
                <c:pt idx="11459">
                  <c:v>-39.858469421234346</c:v>
                </c:pt>
                <c:pt idx="11460">
                  <c:v>-39.8218640002342</c:v>
                </c:pt>
                <c:pt idx="11461">
                  <c:v>-39.785279819234063</c:v>
                </c:pt>
                <c:pt idx="11462">
                  <c:v>-39.748716872233935</c:v>
                </c:pt>
                <c:pt idx="11463">
                  <c:v>-39.712175153233801</c:v>
                </c:pt>
                <c:pt idx="11464">
                  <c:v>-39.675654656233647</c:v>
                </c:pt>
                <c:pt idx="11465">
                  <c:v>-39.639155375233528</c:v>
                </c:pt>
                <c:pt idx="11466">
                  <c:v>-39.602677304233396</c:v>
                </c:pt>
                <c:pt idx="11467">
                  <c:v>-39.566220437233255</c:v>
                </c:pt>
                <c:pt idx="11468">
                  <c:v>-39.529784768233114</c:v>
                </c:pt>
                <c:pt idx="11469">
                  <c:v>-39.493370291232985</c:v>
                </c:pt>
                <c:pt idx="11470">
                  <c:v>-39.456977000232847</c:v>
                </c:pt>
                <c:pt idx="11471">
                  <c:v>-39.42060488923272</c:v>
                </c:pt>
                <c:pt idx="11472">
                  <c:v>-39.384253952232569</c:v>
                </c:pt>
                <c:pt idx="11473">
                  <c:v>-39.347924183232436</c:v>
                </c:pt>
                <c:pt idx="11474">
                  <c:v>-39.311615576232306</c:v>
                </c:pt>
                <c:pt idx="11475">
                  <c:v>-39.275328125232178</c:v>
                </c:pt>
                <c:pt idx="11476">
                  <c:v>-39.239061824232024</c:v>
                </c:pt>
                <c:pt idx="11477">
                  <c:v>-39.2028166672319</c:v>
                </c:pt>
                <c:pt idx="11478">
                  <c:v>-39.16659264823177</c:v>
                </c:pt>
                <c:pt idx="11479">
                  <c:v>-39.130389761231633</c:v>
                </c:pt>
                <c:pt idx="11480">
                  <c:v>-39.09420800023149</c:v>
                </c:pt>
                <c:pt idx="11481">
                  <c:v>-39.058047359231352</c:v>
                </c:pt>
                <c:pt idx="11482">
                  <c:v>-39.021907832231221</c:v>
                </c:pt>
                <c:pt idx="11483">
                  <c:v>-38.985789413231096</c:v>
                </c:pt>
                <c:pt idx="11484">
                  <c:v>-38.949692096230947</c:v>
                </c:pt>
                <c:pt idx="11485">
                  <c:v>-38.913615875230811</c:v>
                </c:pt>
                <c:pt idx="11486">
                  <c:v>-38.877560744230685</c:v>
                </c:pt>
                <c:pt idx="11487">
                  <c:v>-38.841526697230556</c:v>
                </c:pt>
                <c:pt idx="11488">
                  <c:v>-38.805513728230409</c:v>
                </c:pt>
                <c:pt idx="11489">
                  <c:v>-38.769521831230279</c:v>
                </c:pt>
                <c:pt idx="11490">
                  <c:v>-38.733551000230143</c:v>
                </c:pt>
                <c:pt idx="11491">
                  <c:v>-38.69760122923001</c:v>
                </c:pt>
                <c:pt idx="11492">
                  <c:v>-38.661672512229885</c:v>
                </c:pt>
                <c:pt idx="11493">
                  <c:v>-38.625764843229739</c:v>
                </c:pt>
                <c:pt idx="11494">
                  <c:v>-38.589878216229607</c:v>
                </c:pt>
                <c:pt idx="11495">
                  <c:v>-38.554012625229475</c:v>
                </c:pt>
                <c:pt idx="11496">
                  <c:v>-38.518168064229343</c:v>
                </c:pt>
                <c:pt idx="11497">
                  <c:v>-38.482344527229202</c:v>
                </c:pt>
                <c:pt idx="11498">
                  <c:v>-38.446542008229073</c:v>
                </c:pt>
                <c:pt idx="11499">
                  <c:v>-38.410760501228935</c:v>
                </c:pt>
                <c:pt idx="11500">
                  <c:v>-38.375000000228809</c:v>
                </c:pt>
                <c:pt idx="11501">
                  <c:v>-38.339260499228665</c:v>
                </c:pt>
                <c:pt idx="11502">
                  <c:v>-38.303541992228531</c:v>
                </c:pt>
                <c:pt idx="11503">
                  <c:v>-38.267844473228401</c:v>
                </c:pt>
                <c:pt idx="11504">
                  <c:v>-38.232167936228272</c:v>
                </c:pt>
                <c:pt idx="11505">
                  <c:v>-38.196512375228124</c:v>
                </c:pt>
                <c:pt idx="11506">
                  <c:v>-38.160877784227992</c:v>
                </c:pt>
                <c:pt idx="11507">
                  <c:v>-38.125264157227861</c:v>
                </c:pt>
                <c:pt idx="11508">
                  <c:v>-38.089671488227737</c:v>
                </c:pt>
                <c:pt idx="11509">
                  <c:v>-38.054099771227584</c:v>
                </c:pt>
                <c:pt idx="11510">
                  <c:v>-38.018549000227459</c:v>
                </c:pt>
                <c:pt idx="11511">
                  <c:v>-37.983019169227326</c:v>
                </c:pt>
                <c:pt idx="11512">
                  <c:v>-37.947510272227198</c:v>
                </c:pt>
                <c:pt idx="11513">
                  <c:v>-37.912022303227054</c:v>
                </c:pt>
                <c:pt idx="11514">
                  <c:v>-37.876555256226922</c:v>
                </c:pt>
                <c:pt idx="11515">
                  <c:v>-37.841109125226787</c:v>
                </c:pt>
                <c:pt idx="11516">
                  <c:v>-37.805683904226669</c:v>
                </c:pt>
                <c:pt idx="11517">
                  <c:v>-37.770279587226518</c:v>
                </c:pt>
                <c:pt idx="11518">
                  <c:v>-37.734896168226385</c:v>
                </c:pt>
                <c:pt idx="11519">
                  <c:v>-37.699533641226253</c:v>
                </c:pt>
                <c:pt idx="11520">
                  <c:v>-37.66419200022613</c:v>
                </c:pt>
                <c:pt idx="11521">
                  <c:v>-37.62887123922598</c:v>
                </c:pt>
                <c:pt idx="11522">
                  <c:v>-37.593571352225851</c:v>
                </c:pt>
                <c:pt idx="11523">
                  <c:v>-37.558292333225722</c:v>
                </c:pt>
                <c:pt idx="11524">
                  <c:v>-37.523034176225593</c:v>
                </c:pt>
                <c:pt idx="11525">
                  <c:v>-37.487796875225442</c:v>
                </c:pt>
                <c:pt idx="11526">
                  <c:v>-37.452580424225317</c:v>
                </c:pt>
                <c:pt idx="11527">
                  <c:v>-37.417384817225184</c:v>
                </c:pt>
                <c:pt idx="11528">
                  <c:v>-37.382210048225055</c:v>
                </c:pt>
                <c:pt idx="11529">
                  <c:v>-37.347056111224916</c:v>
                </c:pt>
                <c:pt idx="11530">
                  <c:v>-37.311923000224787</c:v>
                </c:pt>
                <c:pt idx="11531">
                  <c:v>-37.276810709224648</c:v>
                </c:pt>
                <c:pt idx="11532">
                  <c:v>-37.241719232224526</c:v>
                </c:pt>
                <c:pt idx="11533">
                  <c:v>-37.206648563224384</c:v>
                </c:pt>
                <c:pt idx="11534">
                  <c:v>-37.171598696224251</c:v>
                </c:pt>
                <c:pt idx="11535">
                  <c:v>-37.136569625224126</c:v>
                </c:pt>
                <c:pt idx="11536">
                  <c:v>-37.101561344223995</c:v>
                </c:pt>
                <c:pt idx="11537">
                  <c:v>-37.066573847223843</c:v>
                </c:pt>
                <c:pt idx="11538">
                  <c:v>-37.031607128223726</c:v>
                </c:pt>
                <c:pt idx="11539">
                  <c:v>-36.996661181223587</c:v>
                </c:pt>
                <c:pt idx="11540">
                  <c:v>-36.961736000223453</c:v>
                </c:pt>
                <c:pt idx="11541">
                  <c:v>-36.926831579223318</c:v>
                </c:pt>
                <c:pt idx="11542">
                  <c:v>-36.891947912223188</c:v>
                </c:pt>
                <c:pt idx="11543">
                  <c:v>-36.857084993223062</c:v>
                </c:pt>
                <c:pt idx="11544">
                  <c:v>-36.822242816222932</c:v>
                </c:pt>
                <c:pt idx="11545">
                  <c:v>-36.787421375222785</c:v>
                </c:pt>
                <c:pt idx="11546">
                  <c:v>-36.752620664222654</c:v>
                </c:pt>
                <c:pt idx="11547">
                  <c:v>-36.717840677222533</c:v>
                </c:pt>
                <c:pt idx="11548">
                  <c:v>-36.683081408222399</c:v>
                </c:pt>
                <c:pt idx="11549">
                  <c:v>-36.648342851222253</c:v>
                </c:pt>
                <c:pt idx="11550">
                  <c:v>-36.613625000222129</c:v>
                </c:pt>
                <c:pt idx="11551">
                  <c:v>-36.578927849221998</c:v>
                </c:pt>
                <c:pt idx="11552">
                  <c:v>-36.544251392221867</c:v>
                </c:pt>
                <c:pt idx="11553">
                  <c:v>-36.509595623221728</c:v>
                </c:pt>
                <c:pt idx="11554">
                  <c:v>-36.474960536221595</c:v>
                </c:pt>
                <c:pt idx="11555">
                  <c:v>-36.44034612522146</c:v>
                </c:pt>
                <c:pt idx="11556">
                  <c:v>-36.405752384221344</c:v>
                </c:pt>
                <c:pt idx="11557">
                  <c:v>-36.371179307221198</c:v>
                </c:pt>
                <c:pt idx="11558">
                  <c:v>-36.336626888221069</c:v>
                </c:pt>
                <c:pt idx="11559">
                  <c:v>-36.302095121220944</c:v>
                </c:pt>
                <c:pt idx="11560">
                  <c:v>-36.267584000220808</c:v>
                </c:pt>
                <c:pt idx="11561">
                  <c:v>-36.23309351922066</c:v>
                </c:pt>
                <c:pt idx="11562">
                  <c:v>-36.198623672220542</c:v>
                </c:pt>
                <c:pt idx="11563">
                  <c:v>-36.164174453220411</c:v>
                </c:pt>
                <c:pt idx="11564">
                  <c:v>-36.129745856220282</c:v>
                </c:pt>
                <c:pt idx="11565">
                  <c:v>-36.095337875220139</c:v>
                </c:pt>
                <c:pt idx="11566">
                  <c:v>-36.06095050422001</c:v>
                </c:pt>
                <c:pt idx="11567">
                  <c:v>-36.02658373721988</c:v>
                </c:pt>
                <c:pt idx="11568">
                  <c:v>-35.992237568219757</c:v>
                </c:pt>
                <c:pt idx="11569">
                  <c:v>-35.957911991219611</c:v>
                </c:pt>
                <c:pt idx="11570">
                  <c:v>-35.923607000219484</c:v>
                </c:pt>
                <c:pt idx="11571">
                  <c:v>-35.889322589219354</c:v>
                </c:pt>
                <c:pt idx="11572">
                  <c:v>-35.855058752219229</c:v>
                </c:pt>
                <c:pt idx="11573">
                  <c:v>-35.820815483219079</c:v>
                </c:pt>
                <c:pt idx="11574">
                  <c:v>-35.78659277621896</c:v>
                </c:pt>
                <c:pt idx="11575">
                  <c:v>-35.75239062521883</c:v>
                </c:pt>
                <c:pt idx="11576">
                  <c:v>-35.718209024218702</c:v>
                </c:pt>
                <c:pt idx="11577">
                  <c:v>-35.684047967218561</c:v>
                </c:pt>
                <c:pt idx="11578">
                  <c:v>-35.649907448218435</c:v>
                </c:pt>
                <c:pt idx="11579">
                  <c:v>-35.615787461218304</c:v>
                </c:pt>
                <c:pt idx="11580">
                  <c:v>-35.581688000218179</c:v>
                </c:pt>
                <c:pt idx="11581">
                  <c:v>-35.547609059218033</c:v>
                </c:pt>
                <c:pt idx="11582">
                  <c:v>-35.513550632217907</c:v>
                </c:pt>
                <c:pt idx="11583">
                  <c:v>-35.479512713217773</c:v>
                </c:pt>
                <c:pt idx="11584">
                  <c:v>-35.445495296217651</c:v>
                </c:pt>
                <c:pt idx="11585">
                  <c:v>-35.411498375217505</c:v>
                </c:pt>
                <c:pt idx="11586">
                  <c:v>-35.377521944217378</c:v>
                </c:pt>
                <c:pt idx="11587">
                  <c:v>-35.343565997217254</c:v>
                </c:pt>
                <c:pt idx="11588">
                  <c:v>-35.309630528217127</c:v>
                </c:pt>
                <c:pt idx="11589">
                  <c:v>-35.275715531216989</c:v>
                </c:pt>
                <c:pt idx="11590">
                  <c:v>-35.241821000216852</c:v>
                </c:pt>
                <c:pt idx="11591">
                  <c:v>-35.207946929216732</c:v>
                </c:pt>
                <c:pt idx="11592">
                  <c:v>-35.174093312216598</c:v>
                </c:pt>
                <c:pt idx="11593">
                  <c:v>-35.140260143216459</c:v>
                </c:pt>
                <c:pt idx="11594">
                  <c:v>-35.106447416216334</c:v>
                </c:pt>
                <c:pt idx="11595">
                  <c:v>-35.072655125216208</c:v>
                </c:pt>
                <c:pt idx="11596">
                  <c:v>-35.038883264216082</c:v>
                </c:pt>
                <c:pt idx="11597">
                  <c:v>-35.005131827215941</c:v>
                </c:pt>
                <c:pt idx="11598">
                  <c:v>-34.971400808215805</c:v>
                </c:pt>
                <c:pt idx="11599">
                  <c:v>-34.937690201215688</c:v>
                </c:pt>
                <c:pt idx="11600">
                  <c:v>-34.904000000215554</c:v>
                </c:pt>
                <c:pt idx="11601">
                  <c:v>-34.87033019921541</c:v>
                </c:pt>
                <c:pt idx="11602">
                  <c:v>-34.83668079221529</c:v>
                </c:pt>
                <c:pt idx="11603">
                  <c:v>-34.803051773215159</c:v>
                </c:pt>
                <c:pt idx="11604">
                  <c:v>-34.769443136215031</c:v>
                </c:pt>
                <c:pt idx="11605">
                  <c:v>-34.735854875214891</c:v>
                </c:pt>
                <c:pt idx="11606">
                  <c:v>-34.702286984214766</c:v>
                </c:pt>
                <c:pt idx="11607">
                  <c:v>-34.668739457214635</c:v>
                </c:pt>
                <c:pt idx="11608">
                  <c:v>-34.635212288214518</c:v>
                </c:pt>
                <c:pt idx="11609">
                  <c:v>-34.601705471214366</c:v>
                </c:pt>
                <c:pt idx="11610">
                  <c:v>-34.568219000214242</c:v>
                </c:pt>
                <c:pt idx="11611">
                  <c:v>-34.534752869214124</c:v>
                </c:pt>
                <c:pt idx="11612">
                  <c:v>-34.50130707221399</c:v>
                </c:pt>
                <c:pt idx="11613">
                  <c:v>-34.467881603213847</c:v>
                </c:pt>
                <c:pt idx="11614">
                  <c:v>-34.43447645621373</c:v>
                </c:pt>
                <c:pt idx="11615">
                  <c:v>-34.401091625213596</c:v>
                </c:pt>
                <c:pt idx="11616">
                  <c:v>-34.367727104213472</c:v>
                </c:pt>
                <c:pt idx="11617">
                  <c:v>-34.334382887213351</c:v>
                </c:pt>
                <c:pt idx="11618">
                  <c:v>-34.301058968213205</c:v>
                </c:pt>
                <c:pt idx="11619">
                  <c:v>-34.267755341213075</c:v>
                </c:pt>
                <c:pt idx="11620">
                  <c:v>-34.234472000212953</c:v>
                </c:pt>
                <c:pt idx="11621">
                  <c:v>-34.201208939212826</c:v>
                </c:pt>
                <c:pt idx="11622">
                  <c:v>-34.167966152212685</c:v>
                </c:pt>
                <c:pt idx="11623">
                  <c:v>-34.134743633212558</c:v>
                </c:pt>
                <c:pt idx="11624">
                  <c:v>-34.101541376212431</c:v>
                </c:pt>
                <c:pt idx="11625">
                  <c:v>-34.068359375212303</c:v>
                </c:pt>
                <c:pt idx="11626">
                  <c:v>-34.035197624212167</c:v>
                </c:pt>
                <c:pt idx="11627">
                  <c:v>-34.002056117212042</c:v>
                </c:pt>
                <c:pt idx="11628">
                  <c:v>-33.968934848211909</c:v>
                </c:pt>
                <c:pt idx="11629">
                  <c:v>-33.935833811211793</c:v>
                </c:pt>
                <c:pt idx="11630">
                  <c:v>-33.902753000211646</c:v>
                </c:pt>
                <c:pt idx="11631">
                  <c:v>-33.869692409211517</c:v>
                </c:pt>
                <c:pt idx="11632">
                  <c:v>-33.836652032211397</c:v>
                </c:pt>
                <c:pt idx="11633">
                  <c:v>-33.803631863211272</c:v>
                </c:pt>
                <c:pt idx="11634">
                  <c:v>-33.770631896211135</c:v>
                </c:pt>
                <c:pt idx="11635">
                  <c:v>-33.737652125211007</c:v>
                </c:pt>
                <c:pt idx="11636">
                  <c:v>-33.704692544210879</c:v>
                </c:pt>
                <c:pt idx="11637">
                  <c:v>-33.671753147210751</c:v>
                </c:pt>
                <c:pt idx="11638">
                  <c:v>-33.638833928213899</c:v>
                </c:pt>
                <c:pt idx="11639">
                  <c:v>-33.605934881213777</c:v>
                </c:pt>
                <c:pt idx="11640">
                  <c:v>-33.573056000213647</c:v>
                </c:pt>
                <c:pt idx="11641">
                  <c:v>-33.540197279213515</c:v>
                </c:pt>
                <c:pt idx="11642">
                  <c:v>-33.507358712213374</c:v>
                </c:pt>
                <c:pt idx="11643">
                  <c:v>-33.474540293213245</c:v>
                </c:pt>
                <c:pt idx="11644">
                  <c:v>-33.441742016213119</c:v>
                </c:pt>
                <c:pt idx="11645">
                  <c:v>-33.408963875212997</c:v>
                </c:pt>
                <c:pt idx="11646">
                  <c:v>-33.376205864212857</c:v>
                </c:pt>
                <c:pt idx="11647">
                  <c:v>-33.343467977212725</c:v>
                </c:pt>
                <c:pt idx="11648">
                  <c:v>-33.310750208212603</c:v>
                </c:pt>
                <c:pt idx="11649">
                  <c:v>-33.278052551212468</c:v>
                </c:pt>
                <c:pt idx="11650">
                  <c:v>-33.245375000212334</c:v>
                </c:pt>
                <c:pt idx="11651">
                  <c:v>-33.212717549212208</c:v>
                </c:pt>
                <c:pt idx="11652">
                  <c:v>-33.180080192212081</c:v>
                </c:pt>
                <c:pt idx="11653">
                  <c:v>-33.147462923211947</c:v>
                </c:pt>
                <c:pt idx="11654">
                  <c:v>-33.114865736211826</c:v>
                </c:pt>
                <c:pt idx="11655">
                  <c:v>-33.082288625211682</c:v>
                </c:pt>
                <c:pt idx="11656">
                  <c:v>-33.049731584211557</c:v>
                </c:pt>
                <c:pt idx="11657">
                  <c:v>-33.01719460721143</c:v>
                </c:pt>
                <c:pt idx="11658">
                  <c:v>-32.984677688211299</c:v>
                </c:pt>
                <c:pt idx="11659">
                  <c:v>-32.952180821211158</c:v>
                </c:pt>
                <c:pt idx="11660">
                  <c:v>-32.919704000211034</c:v>
                </c:pt>
                <c:pt idx="11661">
                  <c:v>-32.887247219210913</c:v>
                </c:pt>
                <c:pt idx="11662">
                  <c:v>-32.854810472210779</c:v>
                </c:pt>
                <c:pt idx="11663">
                  <c:v>-32.82239375321064</c:v>
                </c:pt>
                <c:pt idx="11664">
                  <c:v>-32.78999705621051</c:v>
                </c:pt>
                <c:pt idx="11665">
                  <c:v>-32.757620375210386</c:v>
                </c:pt>
                <c:pt idx="11666">
                  <c:v>-32.725263704210263</c:v>
                </c:pt>
                <c:pt idx="11667">
                  <c:v>-32.692927037210119</c:v>
                </c:pt>
                <c:pt idx="11668">
                  <c:v>-32.660610368209994</c:v>
                </c:pt>
                <c:pt idx="11669">
                  <c:v>-32.628313691209868</c:v>
                </c:pt>
                <c:pt idx="11670">
                  <c:v>-32.596037000209741</c:v>
                </c:pt>
                <c:pt idx="11671">
                  <c:v>-32.563780289209596</c:v>
                </c:pt>
                <c:pt idx="11672">
                  <c:v>-32.531543552209477</c:v>
                </c:pt>
                <c:pt idx="11673">
                  <c:v>-32.499326783209348</c:v>
                </c:pt>
                <c:pt idx="11674">
                  <c:v>-32.467129976209215</c:v>
                </c:pt>
                <c:pt idx="11675">
                  <c:v>-32.434953125209077</c:v>
                </c:pt>
                <c:pt idx="11676">
                  <c:v>-32.402796224208956</c:v>
                </c:pt>
                <c:pt idx="11677">
                  <c:v>-32.370659267208829</c:v>
                </c:pt>
                <c:pt idx="11678">
                  <c:v>-32.338542248208704</c:v>
                </c:pt>
                <c:pt idx="11679">
                  <c:v>-32.306445161208565</c:v>
                </c:pt>
                <c:pt idx="11680">
                  <c:v>-32.274368000208433</c:v>
                </c:pt>
                <c:pt idx="11681">
                  <c:v>-32.242310759208308</c:v>
                </c:pt>
                <c:pt idx="11682">
                  <c:v>-32.210273432208183</c:v>
                </c:pt>
                <c:pt idx="11683">
                  <c:v>-32.178256013208042</c:v>
                </c:pt>
                <c:pt idx="11684">
                  <c:v>-32.146258496207921</c:v>
                </c:pt>
                <c:pt idx="11685">
                  <c:v>-32.114280875207797</c:v>
                </c:pt>
                <c:pt idx="11686">
                  <c:v>-32.082323144207663</c:v>
                </c:pt>
                <c:pt idx="11687">
                  <c:v>-32.050385297207534</c:v>
                </c:pt>
                <c:pt idx="11688">
                  <c:v>-32.018467328207407</c:v>
                </c:pt>
                <c:pt idx="11689">
                  <c:v>-31.98656923120727</c:v>
                </c:pt>
                <c:pt idx="11690">
                  <c:v>-31.954691000207148</c:v>
                </c:pt>
                <c:pt idx="11691">
                  <c:v>-31.922832629207015</c:v>
                </c:pt>
                <c:pt idx="11692">
                  <c:v>-31.890994112206883</c:v>
                </c:pt>
                <c:pt idx="11693">
                  <c:v>-31.859175443206766</c:v>
                </c:pt>
                <c:pt idx="11694">
                  <c:v>-31.827376616206635</c:v>
                </c:pt>
                <c:pt idx="11695">
                  <c:v>-31.79559762520649</c:v>
                </c:pt>
                <c:pt idx="11696">
                  <c:v>-31.763838464206373</c:v>
                </c:pt>
                <c:pt idx="11697">
                  <c:v>-31.73209912720624</c:v>
                </c:pt>
                <c:pt idx="11698">
                  <c:v>-31.70037960820612</c:v>
                </c:pt>
                <c:pt idx="11699">
                  <c:v>-31.668679901205977</c:v>
                </c:pt>
                <c:pt idx="11700">
                  <c:v>-31.637000000205852</c:v>
                </c:pt>
                <c:pt idx="11701">
                  <c:v>-31.605339899205731</c:v>
                </c:pt>
                <c:pt idx="11702">
                  <c:v>-31.5736995922056</c:v>
                </c:pt>
                <c:pt idx="11703">
                  <c:v>-31.542079073205471</c:v>
                </c:pt>
                <c:pt idx="11704">
                  <c:v>-31.510478336205338</c:v>
                </c:pt>
                <c:pt idx="11705">
                  <c:v>-31.478897375205207</c:v>
                </c:pt>
                <c:pt idx="11706">
                  <c:v>-31.447336184205092</c:v>
                </c:pt>
                <c:pt idx="11707">
                  <c:v>-31.415794757204949</c:v>
                </c:pt>
                <c:pt idx="11708">
                  <c:v>-31.384273088204822</c:v>
                </c:pt>
                <c:pt idx="11709">
                  <c:v>-31.352771171204701</c:v>
                </c:pt>
                <c:pt idx="11710">
                  <c:v>-31.321289000204573</c:v>
                </c:pt>
                <c:pt idx="11711">
                  <c:v>-31.289826569204436</c:v>
                </c:pt>
                <c:pt idx="11712">
                  <c:v>-31.258383872204313</c:v>
                </c:pt>
                <c:pt idx="11713">
                  <c:v>-31.226960903204187</c:v>
                </c:pt>
                <c:pt idx="11714">
                  <c:v>-31.195557656204059</c:v>
                </c:pt>
                <c:pt idx="11715">
                  <c:v>-31.164174125203928</c:v>
                </c:pt>
                <c:pt idx="11716">
                  <c:v>-31.132810304203794</c:v>
                </c:pt>
                <c:pt idx="11717">
                  <c:v>-31.101466187203677</c:v>
                </c:pt>
                <c:pt idx="11718">
                  <c:v>-31.070141768203555</c:v>
                </c:pt>
                <c:pt idx="11719">
                  <c:v>-31.038837041203408</c:v>
                </c:pt>
                <c:pt idx="11720">
                  <c:v>-31.007552000203283</c:v>
                </c:pt>
                <c:pt idx="11721">
                  <c:v>-30.976286639203163</c:v>
                </c:pt>
                <c:pt idx="11722">
                  <c:v>-30.945040952203037</c:v>
                </c:pt>
                <c:pt idx="11723">
                  <c:v>-30.913814933202904</c:v>
                </c:pt>
                <c:pt idx="11724">
                  <c:v>-30.882608576202774</c:v>
                </c:pt>
                <c:pt idx="11725">
                  <c:v>-30.851421875202647</c:v>
                </c:pt>
                <c:pt idx="11726">
                  <c:v>-30.820254824202525</c:v>
                </c:pt>
                <c:pt idx="11727">
                  <c:v>-30.789107417202384</c:v>
                </c:pt>
                <c:pt idx="11728">
                  <c:v>-30.757979648202266</c:v>
                </c:pt>
                <c:pt idx="11729">
                  <c:v>-30.726871511202138</c:v>
                </c:pt>
                <c:pt idx="11730">
                  <c:v>-30.695783000202017</c:v>
                </c:pt>
                <c:pt idx="11731">
                  <c:v>-30.664714109201874</c:v>
                </c:pt>
                <c:pt idx="11732">
                  <c:v>-30.633664832201756</c:v>
                </c:pt>
                <c:pt idx="11733">
                  <c:v>-30.602635163201629</c:v>
                </c:pt>
                <c:pt idx="11734">
                  <c:v>-30.571625096201508</c:v>
                </c:pt>
                <c:pt idx="11735">
                  <c:v>-30.540634625201367</c:v>
                </c:pt>
                <c:pt idx="11736">
                  <c:v>-30.509663744201244</c:v>
                </c:pt>
                <c:pt idx="11737">
                  <c:v>-30.478712447201119</c:v>
                </c:pt>
                <c:pt idx="11738">
                  <c:v>-30.447780728200996</c:v>
                </c:pt>
                <c:pt idx="11739">
                  <c:v>-30.416868581200855</c:v>
                </c:pt>
                <c:pt idx="11740">
                  <c:v>-30.385976000200735</c:v>
                </c:pt>
                <c:pt idx="11741">
                  <c:v>-30.355102979200609</c:v>
                </c:pt>
                <c:pt idx="11742">
                  <c:v>-30.324249512200492</c:v>
                </c:pt>
                <c:pt idx="11743">
                  <c:v>-30.293415593200351</c:v>
                </c:pt>
                <c:pt idx="11744">
                  <c:v>-30.262601216200231</c:v>
                </c:pt>
                <c:pt idx="11745">
                  <c:v>-30.231806375200097</c:v>
                </c:pt>
                <c:pt idx="11746">
                  <c:v>-30.201031064199981</c:v>
                </c:pt>
                <c:pt idx="11747">
                  <c:v>-30.170275277199842</c:v>
                </c:pt>
                <c:pt idx="11748">
                  <c:v>-30.139539008199723</c:v>
                </c:pt>
                <c:pt idx="11749">
                  <c:v>-30.108822251199598</c:v>
                </c:pt>
                <c:pt idx="11750">
                  <c:v>-30.078125000199471</c:v>
                </c:pt>
                <c:pt idx="11751">
                  <c:v>-30.047447249199333</c:v>
                </c:pt>
                <c:pt idx="11752">
                  <c:v>-30.01678899219921</c:v>
                </c:pt>
                <c:pt idx="11753">
                  <c:v>-29.98615022319909</c:v>
                </c:pt>
                <c:pt idx="11754">
                  <c:v>-29.955530936198965</c:v>
                </c:pt>
                <c:pt idx="11755">
                  <c:v>-29.924931125198832</c:v>
                </c:pt>
                <c:pt idx="11756">
                  <c:v>-29.8943507841987</c:v>
                </c:pt>
                <c:pt idx="11757">
                  <c:v>-29.863789907198584</c:v>
                </c:pt>
                <c:pt idx="11758">
                  <c:v>-29.833248488198457</c:v>
                </c:pt>
                <c:pt idx="11759">
                  <c:v>-29.802726521198316</c:v>
                </c:pt>
                <c:pt idx="11760">
                  <c:v>-29.772224000198204</c:v>
                </c:pt>
                <c:pt idx="11761">
                  <c:v>-29.741740919198079</c:v>
                </c:pt>
                <c:pt idx="11762">
                  <c:v>-29.711277272197954</c:v>
                </c:pt>
                <c:pt idx="11763">
                  <c:v>-29.680833053197819</c:v>
                </c:pt>
                <c:pt idx="11764">
                  <c:v>-29.650408256197693</c:v>
                </c:pt>
                <c:pt idx="11765">
                  <c:v>-29.620002875197571</c:v>
                </c:pt>
                <c:pt idx="11766">
                  <c:v>-29.589616904197445</c:v>
                </c:pt>
                <c:pt idx="11767">
                  <c:v>-29.559250337197312</c:v>
                </c:pt>
                <c:pt idx="11768">
                  <c:v>-29.528903168197189</c:v>
                </c:pt>
                <c:pt idx="11769">
                  <c:v>-29.498575391197068</c:v>
                </c:pt>
                <c:pt idx="11770">
                  <c:v>-29.468267000196946</c:v>
                </c:pt>
                <c:pt idx="11771">
                  <c:v>-29.43797798919681</c:v>
                </c:pt>
                <c:pt idx="11772">
                  <c:v>-29.407708352196689</c:v>
                </c:pt>
                <c:pt idx="11773">
                  <c:v>-29.377458083196565</c:v>
                </c:pt>
                <c:pt idx="11774">
                  <c:v>-29.347227176196441</c:v>
                </c:pt>
                <c:pt idx="11775">
                  <c:v>-29.317015625196309</c:v>
                </c:pt>
                <c:pt idx="11776">
                  <c:v>-29.286823424196186</c:v>
                </c:pt>
                <c:pt idx="11777">
                  <c:v>-29.256650567196061</c:v>
                </c:pt>
                <c:pt idx="11778">
                  <c:v>-29.226497048195942</c:v>
                </c:pt>
                <c:pt idx="11779">
                  <c:v>-29.196362861195812</c:v>
                </c:pt>
                <c:pt idx="11780">
                  <c:v>-29.166248000195679</c:v>
                </c:pt>
                <c:pt idx="11781">
                  <c:v>-29.136152459195561</c:v>
                </c:pt>
                <c:pt idx="11782">
                  <c:v>-29.106076232195431</c:v>
                </c:pt>
                <c:pt idx="11783">
                  <c:v>-29.07601931319531</c:v>
                </c:pt>
                <c:pt idx="11784">
                  <c:v>-29.045981696195174</c:v>
                </c:pt>
                <c:pt idx="11785">
                  <c:v>-29.015963375195053</c:v>
                </c:pt>
                <c:pt idx="11786">
                  <c:v>-28.985964344194933</c:v>
                </c:pt>
                <c:pt idx="11787">
                  <c:v>-28.955984597194817</c:v>
                </c:pt>
                <c:pt idx="11788">
                  <c:v>-28.926024128194673</c:v>
                </c:pt>
                <c:pt idx="11789">
                  <c:v>-28.896082931194556</c:v>
                </c:pt>
                <c:pt idx="11790">
                  <c:v>-28.866161000194435</c:v>
                </c:pt>
                <c:pt idx="11791">
                  <c:v>-28.836258329194312</c:v>
                </c:pt>
                <c:pt idx="11792">
                  <c:v>-28.80637491219418</c:v>
                </c:pt>
                <c:pt idx="11793">
                  <c:v>-28.776510743194056</c:v>
                </c:pt>
                <c:pt idx="11794">
                  <c:v>-28.746665816193929</c:v>
                </c:pt>
                <c:pt idx="11795">
                  <c:v>-28.716840125193805</c:v>
                </c:pt>
                <c:pt idx="11796">
                  <c:v>-28.687033664193681</c:v>
                </c:pt>
                <c:pt idx="11797">
                  <c:v>-28.657246427193552</c:v>
                </c:pt>
                <c:pt idx="11798">
                  <c:v>-28.627478408193433</c:v>
                </c:pt>
                <c:pt idx="11799">
                  <c:v>-28.597729601193308</c:v>
                </c:pt>
                <c:pt idx="11800">
                  <c:v>-28.568000000193177</c:v>
                </c:pt>
                <c:pt idx="11801">
                  <c:v>-28.538289599193057</c:v>
                </c:pt>
                <c:pt idx="11802">
                  <c:v>-28.50859839219293</c:v>
                </c:pt>
                <c:pt idx="11803">
                  <c:v>-28.47892637319281</c:v>
                </c:pt>
                <c:pt idx="11804">
                  <c:v>-28.449273536192678</c:v>
                </c:pt>
                <c:pt idx="11805">
                  <c:v>-28.419639875192551</c:v>
                </c:pt>
                <c:pt idx="11806">
                  <c:v>-28.390025384192437</c:v>
                </c:pt>
                <c:pt idx="11807">
                  <c:v>-28.360430057192318</c:v>
                </c:pt>
                <c:pt idx="11808">
                  <c:v>-28.330853888192173</c:v>
                </c:pt>
                <c:pt idx="11809">
                  <c:v>-28.301296871192054</c:v>
                </c:pt>
                <c:pt idx="11810">
                  <c:v>-28.271759000191935</c:v>
                </c:pt>
                <c:pt idx="11811">
                  <c:v>-28.242240269191811</c:v>
                </c:pt>
                <c:pt idx="11812">
                  <c:v>-28.212740672191682</c:v>
                </c:pt>
                <c:pt idx="11813">
                  <c:v>-28.183260203191558</c:v>
                </c:pt>
                <c:pt idx="11814">
                  <c:v>-28.153798856191436</c:v>
                </c:pt>
                <c:pt idx="11815">
                  <c:v>-28.124356625191314</c:v>
                </c:pt>
                <c:pt idx="11816">
                  <c:v>-28.094933504191182</c:v>
                </c:pt>
                <c:pt idx="11817">
                  <c:v>-28.065529487191064</c:v>
                </c:pt>
                <c:pt idx="11818">
                  <c:v>-28.036144568190938</c:v>
                </c:pt>
                <c:pt idx="11819">
                  <c:v>-28.006778741193756</c:v>
                </c:pt>
                <c:pt idx="11820">
                  <c:v>-27.97743200019363</c:v>
                </c:pt>
                <c:pt idx="11821">
                  <c:v>-27.948104339193495</c:v>
                </c:pt>
                <c:pt idx="11822">
                  <c:v>-27.918795752193375</c:v>
                </c:pt>
                <c:pt idx="11823">
                  <c:v>-27.889506233193252</c:v>
                </c:pt>
                <c:pt idx="11824">
                  <c:v>-27.860235776193125</c:v>
                </c:pt>
                <c:pt idx="11825">
                  <c:v>-27.830984375192998</c:v>
                </c:pt>
                <c:pt idx="11826">
                  <c:v>-27.801752024192869</c:v>
                </c:pt>
                <c:pt idx="11827">
                  <c:v>-27.772538717192749</c:v>
                </c:pt>
                <c:pt idx="11828">
                  <c:v>-27.743344448192627</c:v>
                </c:pt>
                <c:pt idx="11829">
                  <c:v>-27.714169211192491</c:v>
                </c:pt>
                <c:pt idx="11830">
                  <c:v>-27.685013000192367</c:v>
                </c:pt>
                <c:pt idx="11831">
                  <c:v>-27.655875809192242</c:v>
                </c:pt>
                <c:pt idx="11832">
                  <c:v>-27.626757632192124</c:v>
                </c:pt>
                <c:pt idx="11833">
                  <c:v>-27.597658463191991</c:v>
                </c:pt>
                <c:pt idx="11834">
                  <c:v>-27.568578296191866</c:v>
                </c:pt>
                <c:pt idx="11835">
                  <c:v>-27.539517125191743</c:v>
                </c:pt>
                <c:pt idx="11836">
                  <c:v>-27.510474944191625</c:v>
                </c:pt>
                <c:pt idx="11837">
                  <c:v>-27.481451747191489</c:v>
                </c:pt>
                <c:pt idx="11838">
                  <c:v>-27.452447528191367</c:v>
                </c:pt>
                <c:pt idx="11839">
                  <c:v>-27.423462281191245</c:v>
                </c:pt>
                <c:pt idx="11840">
                  <c:v>-27.394496000191122</c:v>
                </c:pt>
                <c:pt idx="11841">
                  <c:v>-27.365548679190987</c:v>
                </c:pt>
                <c:pt idx="11842">
                  <c:v>-27.336620312190863</c:v>
                </c:pt>
                <c:pt idx="11843">
                  <c:v>-27.307710893190745</c:v>
                </c:pt>
                <c:pt idx="11844">
                  <c:v>-27.278820416190623</c:v>
                </c:pt>
                <c:pt idx="11845">
                  <c:v>-27.249948875190487</c:v>
                </c:pt>
                <c:pt idx="11846">
                  <c:v>-27.221096264190361</c:v>
                </c:pt>
                <c:pt idx="11847">
                  <c:v>-27.192262577190242</c:v>
                </c:pt>
                <c:pt idx="11848">
                  <c:v>-27.163447808190121</c:v>
                </c:pt>
                <c:pt idx="11849">
                  <c:v>-27.134651951189984</c:v>
                </c:pt>
                <c:pt idx="11850">
                  <c:v>-27.105875000189865</c:v>
                </c:pt>
                <c:pt idx="11851">
                  <c:v>-27.077116949189744</c:v>
                </c:pt>
                <c:pt idx="11852">
                  <c:v>-27.048377792189623</c:v>
                </c:pt>
                <c:pt idx="11853">
                  <c:v>-27.019657523189487</c:v>
                </c:pt>
                <c:pt idx="11854">
                  <c:v>-26.990956136189368</c:v>
                </c:pt>
                <c:pt idx="11855">
                  <c:v>-26.962273625189244</c:v>
                </c:pt>
                <c:pt idx="11856">
                  <c:v>-26.933609984189122</c:v>
                </c:pt>
                <c:pt idx="11857">
                  <c:v>-26.904965207188987</c:v>
                </c:pt>
                <c:pt idx="11858">
                  <c:v>-26.876339288188866</c:v>
                </c:pt>
                <c:pt idx="11859">
                  <c:v>-26.84773222118875</c:v>
                </c:pt>
                <c:pt idx="11860">
                  <c:v>-26.819144000188626</c:v>
                </c:pt>
                <c:pt idx="11861">
                  <c:v>-26.790574619188494</c:v>
                </c:pt>
                <c:pt idx="11862">
                  <c:v>-26.762024072188371</c:v>
                </c:pt>
                <c:pt idx="11863">
                  <c:v>-26.733492353188247</c:v>
                </c:pt>
                <c:pt idx="11864">
                  <c:v>-26.704979456188127</c:v>
                </c:pt>
                <c:pt idx="11865">
                  <c:v>-26.676485375187998</c:v>
                </c:pt>
                <c:pt idx="11866">
                  <c:v>-26.648010104187872</c:v>
                </c:pt>
                <c:pt idx="11867">
                  <c:v>-26.619553637187753</c:v>
                </c:pt>
                <c:pt idx="11868">
                  <c:v>-26.59111596818763</c:v>
                </c:pt>
                <c:pt idx="11869">
                  <c:v>-26.562697091187495</c:v>
                </c:pt>
                <c:pt idx="11870">
                  <c:v>-26.534297000187376</c:v>
                </c:pt>
                <c:pt idx="11871">
                  <c:v>-26.505915689187258</c:v>
                </c:pt>
                <c:pt idx="11872">
                  <c:v>-26.477553152187134</c:v>
                </c:pt>
                <c:pt idx="11873">
                  <c:v>-26.449209383187004</c:v>
                </c:pt>
                <c:pt idx="11874">
                  <c:v>-26.420884376186887</c:v>
                </c:pt>
                <c:pt idx="11875">
                  <c:v>-26.392578125186759</c:v>
                </c:pt>
                <c:pt idx="11876">
                  <c:v>-26.364290624186641</c:v>
                </c:pt>
                <c:pt idx="11877">
                  <c:v>-26.33602186718651</c:v>
                </c:pt>
                <c:pt idx="11878">
                  <c:v>-26.307771848186384</c:v>
                </c:pt>
                <c:pt idx="11879">
                  <c:v>-26.279540561186266</c:v>
                </c:pt>
                <c:pt idx="11880">
                  <c:v>-26.251328000186149</c:v>
                </c:pt>
                <c:pt idx="11881">
                  <c:v>-26.22313415918601</c:v>
                </c:pt>
                <c:pt idx="11882">
                  <c:v>-26.194959032185896</c:v>
                </c:pt>
                <c:pt idx="11883">
                  <c:v>-26.166802613185773</c:v>
                </c:pt>
                <c:pt idx="11884">
                  <c:v>-26.138664896185652</c:v>
                </c:pt>
                <c:pt idx="11885">
                  <c:v>-26.110545875185519</c:v>
                </c:pt>
                <c:pt idx="11886">
                  <c:v>-26.082445544185397</c:v>
                </c:pt>
                <c:pt idx="11887">
                  <c:v>-26.054363897185279</c:v>
                </c:pt>
                <c:pt idx="11888">
                  <c:v>-26.026300928185158</c:v>
                </c:pt>
                <c:pt idx="11889">
                  <c:v>-25.998256631185029</c:v>
                </c:pt>
                <c:pt idx="11890">
                  <c:v>-25.970231000184906</c:v>
                </c:pt>
                <c:pt idx="11891">
                  <c:v>-25.942224029184789</c:v>
                </c:pt>
                <c:pt idx="11892">
                  <c:v>-25.914235712184663</c:v>
                </c:pt>
                <c:pt idx="11893">
                  <c:v>-25.886266043184531</c:v>
                </c:pt>
                <c:pt idx="11894">
                  <c:v>-25.858315016184417</c:v>
                </c:pt>
                <c:pt idx="11895">
                  <c:v>-25.830382625184292</c:v>
                </c:pt>
                <c:pt idx="11896">
                  <c:v>-25.802468864184174</c:v>
                </c:pt>
                <c:pt idx="11897">
                  <c:v>-25.774573727184041</c:v>
                </c:pt>
                <c:pt idx="11898">
                  <c:v>-25.746697208183921</c:v>
                </c:pt>
                <c:pt idx="11899">
                  <c:v>-25.718839301183799</c:v>
                </c:pt>
                <c:pt idx="11900">
                  <c:v>-25.691000000183685</c:v>
                </c:pt>
                <c:pt idx="11901">
                  <c:v>-25.663179299183547</c:v>
                </c:pt>
                <c:pt idx="11902">
                  <c:v>-25.635377192183434</c:v>
                </c:pt>
                <c:pt idx="11903">
                  <c:v>-25.60759367318331</c:v>
                </c:pt>
                <c:pt idx="11904">
                  <c:v>-25.579828736183188</c:v>
                </c:pt>
                <c:pt idx="11905">
                  <c:v>-25.552082375183058</c:v>
                </c:pt>
                <c:pt idx="11906">
                  <c:v>-25.524354584182944</c:v>
                </c:pt>
                <c:pt idx="11907">
                  <c:v>-25.496645357182821</c:v>
                </c:pt>
                <c:pt idx="11908">
                  <c:v>-25.468954688182702</c:v>
                </c:pt>
                <c:pt idx="11909">
                  <c:v>-25.441282571182573</c:v>
                </c:pt>
                <c:pt idx="11910">
                  <c:v>-25.413629000182446</c:v>
                </c:pt>
                <c:pt idx="11911">
                  <c:v>-25.38599396918233</c:v>
                </c:pt>
                <c:pt idx="11912">
                  <c:v>-25.358377472182212</c:v>
                </c:pt>
                <c:pt idx="11913">
                  <c:v>-25.330779503182075</c:v>
                </c:pt>
                <c:pt idx="11914">
                  <c:v>-25.303200056181964</c:v>
                </c:pt>
                <c:pt idx="11915">
                  <c:v>-25.275639125181847</c:v>
                </c:pt>
                <c:pt idx="11916">
                  <c:v>-25.248096704181719</c:v>
                </c:pt>
                <c:pt idx="11917">
                  <c:v>-25.220572787181592</c:v>
                </c:pt>
                <c:pt idx="11918">
                  <c:v>-25.193067368181474</c:v>
                </c:pt>
                <c:pt idx="11919">
                  <c:v>-25.165580441181355</c:v>
                </c:pt>
                <c:pt idx="11920">
                  <c:v>-25.138112000181234</c:v>
                </c:pt>
                <c:pt idx="11921">
                  <c:v>-25.110662039181101</c:v>
                </c:pt>
                <c:pt idx="11922">
                  <c:v>-25.083230552180982</c:v>
                </c:pt>
                <c:pt idx="11923">
                  <c:v>-25.055817533180864</c:v>
                </c:pt>
                <c:pt idx="11924">
                  <c:v>-25.028422976180746</c:v>
                </c:pt>
                <c:pt idx="11925">
                  <c:v>-25.001046875180617</c:v>
                </c:pt>
                <c:pt idx="11926">
                  <c:v>-24.973689224180497</c:v>
                </c:pt>
                <c:pt idx="11927">
                  <c:v>-24.946350017180375</c:v>
                </c:pt>
                <c:pt idx="11928">
                  <c:v>-24.919029248180259</c:v>
                </c:pt>
                <c:pt idx="11929">
                  <c:v>-24.891726911180129</c:v>
                </c:pt>
                <c:pt idx="11930">
                  <c:v>-24.864443000180007</c:v>
                </c:pt>
                <c:pt idx="11931">
                  <c:v>-24.837177509179895</c:v>
                </c:pt>
                <c:pt idx="11932">
                  <c:v>-24.809930432179776</c:v>
                </c:pt>
                <c:pt idx="11933">
                  <c:v>-24.782701763179642</c:v>
                </c:pt>
                <c:pt idx="11934">
                  <c:v>-24.755491496179527</c:v>
                </c:pt>
                <c:pt idx="11935">
                  <c:v>-24.72829962517941</c:v>
                </c:pt>
                <c:pt idx="11936">
                  <c:v>-24.701126144179284</c:v>
                </c:pt>
                <c:pt idx="11937">
                  <c:v>-24.673971047179169</c:v>
                </c:pt>
                <c:pt idx="11938">
                  <c:v>-24.646834328179043</c:v>
                </c:pt>
                <c:pt idx="11939">
                  <c:v>-24.619715981178921</c:v>
                </c:pt>
                <c:pt idx="11940">
                  <c:v>-24.592616000178801</c:v>
                </c:pt>
                <c:pt idx="11941">
                  <c:v>-24.565534379178686</c:v>
                </c:pt>
                <c:pt idx="11942">
                  <c:v>-24.538471112178552</c:v>
                </c:pt>
                <c:pt idx="11943">
                  <c:v>-24.511426193178437</c:v>
                </c:pt>
                <c:pt idx="11944">
                  <c:v>-24.484399616178315</c:v>
                </c:pt>
                <c:pt idx="11945">
                  <c:v>-24.457391375178201</c:v>
                </c:pt>
                <c:pt idx="11946">
                  <c:v>-24.430401464178068</c:v>
                </c:pt>
                <c:pt idx="11947">
                  <c:v>-24.403429877177949</c:v>
                </c:pt>
                <c:pt idx="11948">
                  <c:v>-24.376476608177832</c:v>
                </c:pt>
                <c:pt idx="11949">
                  <c:v>-24.349541651177717</c:v>
                </c:pt>
                <c:pt idx="11950">
                  <c:v>-24.322625000177588</c:v>
                </c:pt>
                <c:pt idx="11951">
                  <c:v>-24.295726649177467</c:v>
                </c:pt>
                <c:pt idx="11952">
                  <c:v>-24.268846592177351</c:v>
                </c:pt>
                <c:pt idx="11953">
                  <c:v>-24.24198482317723</c:v>
                </c:pt>
                <c:pt idx="11954">
                  <c:v>-24.215141336177105</c:v>
                </c:pt>
                <c:pt idx="11955">
                  <c:v>-24.188316125176989</c:v>
                </c:pt>
                <c:pt idx="11956">
                  <c:v>-24.161509184176865</c:v>
                </c:pt>
                <c:pt idx="11957">
                  <c:v>-24.134720507176752</c:v>
                </c:pt>
                <c:pt idx="11958">
                  <c:v>-24.107950088176619</c:v>
                </c:pt>
                <c:pt idx="11959">
                  <c:v>-24.0811979211765</c:v>
                </c:pt>
                <c:pt idx="11960">
                  <c:v>-24.054464000176385</c:v>
                </c:pt>
                <c:pt idx="11961">
                  <c:v>-24.027748319176268</c:v>
                </c:pt>
                <c:pt idx="11962">
                  <c:v>-24.001050872176137</c:v>
                </c:pt>
                <c:pt idx="11963">
                  <c:v>-23.974371653176025</c:v>
                </c:pt>
                <c:pt idx="11964">
                  <c:v>-23.947710656175907</c:v>
                </c:pt>
                <c:pt idx="11965">
                  <c:v>-23.921067875175787</c:v>
                </c:pt>
                <c:pt idx="11966">
                  <c:v>-23.89444330417566</c:v>
                </c:pt>
                <c:pt idx="11967">
                  <c:v>-23.867836937175547</c:v>
                </c:pt>
                <c:pt idx="11968">
                  <c:v>-23.841248768175422</c:v>
                </c:pt>
                <c:pt idx="11969">
                  <c:v>-23.814678791175307</c:v>
                </c:pt>
                <c:pt idx="11970">
                  <c:v>-23.78812700017518</c:v>
                </c:pt>
                <c:pt idx="11971">
                  <c:v>-23.761593389175061</c:v>
                </c:pt>
                <c:pt idx="11972">
                  <c:v>-23.735077952174944</c:v>
                </c:pt>
                <c:pt idx="11973">
                  <c:v>-23.70858068317483</c:v>
                </c:pt>
                <c:pt idx="11974">
                  <c:v>-23.682101576174698</c:v>
                </c:pt>
                <c:pt idx="11975">
                  <c:v>-23.655640625174584</c:v>
                </c:pt>
                <c:pt idx="11976">
                  <c:v>-23.629197824174462</c:v>
                </c:pt>
                <c:pt idx="11977">
                  <c:v>-23.602773167174345</c:v>
                </c:pt>
                <c:pt idx="11978">
                  <c:v>-23.576366648174222</c:v>
                </c:pt>
                <c:pt idx="11979">
                  <c:v>-23.549978261174104</c:v>
                </c:pt>
                <c:pt idx="11980">
                  <c:v>-23.523608000173986</c:v>
                </c:pt>
                <c:pt idx="11981">
                  <c:v>-23.497255859173869</c:v>
                </c:pt>
                <c:pt idx="11982">
                  <c:v>-23.470921832173737</c:v>
                </c:pt>
                <c:pt idx="11983">
                  <c:v>-23.444605913173625</c:v>
                </c:pt>
                <c:pt idx="11984">
                  <c:v>-23.418308096173512</c:v>
                </c:pt>
                <c:pt idx="11985">
                  <c:v>-23.392028375173393</c:v>
                </c:pt>
                <c:pt idx="11986">
                  <c:v>-23.365766744173261</c:v>
                </c:pt>
                <c:pt idx="11987">
                  <c:v>-23.339523197173147</c:v>
                </c:pt>
                <c:pt idx="11988">
                  <c:v>-23.313297728173026</c:v>
                </c:pt>
                <c:pt idx="11989">
                  <c:v>-23.287090331172916</c:v>
                </c:pt>
                <c:pt idx="11990">
                  <c:v>-23.260901000172783</c:v>
                </c:pt>
                <c:pt idx="11991">
                  <c:v>-23.23472972917267</c:v>
                </c:pt>
                <c:pt idx="11992">
                  <c:v>-23.208576512172552</c:v>
                </c:pt>
                <c:pt idx="11993">
                  <c:v>-23.182441343172439</c:v>
                </c:pt>
                <c:pt idx="11994">
                  <c:v>-23.156324216172308</c:v>
                </c:pt>
                <c:pt idx="11995">
                  <c:v>-23.130225125172196</c:v>
                </c:pt>
                <c:pt idx="11996">
                  <c:v>-23.104144064172079</c:v>
                </c:pt>
                <c:pt idx="11997">
                  <c:v>-23.078081027171958</c:v>
                </c:pt>
                <c:pt idx="11998">
                  <c:v>-23.052036008171836</c:v>
                </c:pt>
                <c:pt idx="11999">
                  <c:v>-23.026009001174316</c:v>
                </c:pt>
                <c:pt idx="12000">
                  <c:v>-23.000000000174197</c:v>
                </c:pt>
                <c:pt idx="12001">
                  <c:v>-22.974008999174082</c:v>
                </c:pt>
                <c:pt idx="12002">
                  <c:v>-22.948035992173963</c:v>
                </c:pt>
                <c:pt idx="12003">
                  <c:v>-22.922080973173838</c:v>
                </c:pt>
                <c:pt idx="12004">
                  <c:v>-22.896143936173722</c:v>
                </c:pt>
                <c:pt idx="12005">
                  <c:v>-22.870224875173598</c:v>
                </c:pt>
                <c:pt idx="12006">
                  <c:v>-22.844323784173483</c:v>
                </c:pt>
                <c:pt idx="12007">
                  <c:v>-22.818440657173355</c:v>
                </c:pt>
                <c:pt idx="12008">
                  <c:v>-22.792575488173235</c:v>
                </c:pt>
                <c:pt idx="12009">
                  <c:v>-22.766728271173118</c:v>
                </c:pt>
                <c:pt idx="12010">
                  <c:v>-22.740899000173002</c:v>
                </c:pt>
                <c:pt idx="12011">
                  <c:v>-22.715087669172874</c:v>
                </c:pt>
                <c:pt idx="12012">
                  <c:v>-22.689294272172756</c:v>
                </c:pt>
                <c:pt idx="12013">
                  <c:v>-22.663518803172639</c:v>
                </c:pt>
                <c:pt idx="12014">
                  <c:v>-22.637761256172521</c:v>
                </c:pt>
                <c:pt idx="12015">
                  <c:v>-22.612021625172392</c:v>
                </c:pt>
                <c:pt idx="12016">
                  <c:v>-22.586299904172279</c:v>
                </c:pt>
                <c:pt idx="12017">
                  <c:v>-22.560596087172158</c:v>
                </c:pt>
                <c:pt idx="12018">
                  <c:v>-22.53491016817204</c:v>
                </c:pt>
                <c:pt idx="12019">
                  <c:v>-22.50924214117191</c:v>
                </c:pt>
                <c:pt idx="12020">
                  <c:v>-22.483592000171797</c:v>
                </c:pt>
                <c:pt idx="12021">
                  <c:v>-22.457959739171677</c:v>
                </c:pt>
                <c:pt idx="12022">
                  <c:v>-22.432345352171559</c:v>
                </c:pt>
                <c:pt idx="12023">
                  <c:v>-22.406748833171431</c:v>
                </c:pt>
                <c:pt idx="12024">
                  <c:v>-22.381170176171317</c:v>
                </c:pt>
                <c:pt idx="12025">
                  <c:v>-22.355609375171198</c:v>
                </c:pt>
                <c:pt idx="12026">
                  <c:v>-22.330066424171083</c:v>
                </c:pt>
                <c:pt idx="12027">
                  <c:v>-22.304541317170955</c:v>
                </c:pt>
                <c:pt idx="12028">
                  <c:v>-22.279034048170836</c:v>
                </c:pt>
                <c:pt idx="12029">
                  <c:v>-22.253544611170721</c:v>
                </c:pt>
                <c:pt idx="12030">
                  <c:v>-22.228073000170607</c:v>
                </c:pt>
                <c:pt idx="12031">
                  <c:v>-22.202619209170479</c:v>
                </c:pt>
                <c:pt idx="12032">
                  <c:v>-22.177183232170361</c:v>
                </c:pt>
                <c:pt idx="12033">
                  <c:v>-22.151765063170245</c:v>
                </c:pt>
                <c:pt idx="12034">
                  <c:v>-22.126364696170125</c:v>
                </c:pt>
                <c:pt idx="12035">
                  <c:v>-22.100982125170002</c:v>
                </c:pt>
                <c:pt idx="12036">
                  <c:v>-22.075617344169881</c:v>
                </c:pt>
                <c:pt idx="12037">
                  <c:v>-22.050270347169764</c:v>
                </c:pt>
                <c:pt idx="12038">
                  <c:v>-22.024941128169651</c:v>
                </c:pt>
                <c:pt idx="12039">
                  <c:v>-21.999629681169527</c:v>
                </c:pt>
                <c:pt idx="12040">
                  <c:v>-21.974336000169405</c:v>
                </c:pt>
                <c:pt idx="12041">
                  <c:v>-21.949060079169289</c:v>
                </c:pt>
                <c:pt idx="12042">
                  <c:v>-21.923801912169175</c:v>
                </c:pt>
                <c:pt idx="12043">
                  <c:v>-21.898561493169044</c:v>
                </c:pt>
                <c:pt idx="12044">
                  <c:v>-21.873338816168932</c:v>
                </c:pt>
                <c:pt idx="12045">
                  <c:v>-21.848133875168816</c:v>
                </c:pt>
                <c:pt idx="12046">
                  <c:v>-21.822946664168697</c:v>
                </c:pt>
                <c:pt idx="12047">
                  <c:v>-21.79777717716857</c:v>
                </c:pt>
                <c:pt idx="12048">
                  <c:v>-21.772625408168455</c:v>
                </c:pt>
                <c:pt idx="12049">
                  <c:v>-21.747491351168339</c:v>
                </c:pt>
                <c:pt idx="12050">
                  <c:v>-21.722375000168228</c:v>
                </c:pt>
                <c:pt idx="12051">
                  <c:v>-21.697276349168099</c:v>
                </c:pt>
                <c:pt idx="12052">
                  <c:v>-21.672195392167982</c:v>
                </c:pt>
                <c:pt idx="12053">
                  <c:v>-21.647132123167864</c:v>
                </c:pt>
                <c:pt idx="12054">
                  <c:v>-21.62208653616775</c:v>
                </c:pt>
                <c:pt idx="12055">
                  <c:v>-21.597058625167623</c:v>
                </c:pt>
                <c:pt idx="12056">
                  <c:v>-21.572048384167505</c:v>
                </c:pt>
                <c:pt idx="12057">
                  <c:v>-21.547055807167389</c:v>
                </c:pt>
                <c:pt idx="12058">
                  <c:v>-21.522080888167274</c:v>
                </c:pt>
                <c:pt idx="12059">
                  <c:v>-21.497123621167152</c:v>
                </c:pt>
                <c:pt idx="12060">
                  <c:v>-21.472184000167033</c:v>
                </c:pt>
                <c:pt idx="12061">
                  <c:v>-21.447262019166917</c:v>
                </c:pt>
                <c:pt idx="12062">
                  <c:v>-21.422357672166804</c:v>
                </c:pt>
                <c:pt idx="12063">
                  <c:v>-21.397470953166675</c:v>
                </c:pt>
                <c:pt idx="12064">
                  <c:v>-21.372601856166558</c:v>
                </c:pt>
                <c:pt idx="12065">
                  <c:v>-21.347750375166449</c:v>
                </c:pt>
                <c:pt idx="12066">
                  <c:v>-21.322916504166329</c:v>
                </c:pt>
                <c:pt idx="12067">
                  <c:v>-21.298100237166203</c:v>
                </c:pt>
                <c:pt idx="12068">
                  <c:v>-21.27330156816609</c:v>
                </c:pt>
                <c:pt idx="12069">
                  <c:v>-21.248520491165973</c:v>
                </c:pt>
                <c:pt idx="12070">
                  <c:v>-21.223757000165858</c:v>
                </c:pt>
                <c:pt idx="12071">
                  <c:v>-21.199011089165733</c:v>
                </c:pt>
                <c:pt idx="12072">
                  <c:v>-21.174282752165617</c:v>
                </c:pt>
                <c:pt idx="12073">
                  <c:v>-21.149571983165501</c:v>
                </c:pt>
                <c:pt idx="12074">
                  <c:v>-21.124878776165389</c:v>
                </c:pt>
                <c:pt idx="12075">
                  <c:v>-21.100203125165265</c:v>
                </c:pt>
                <c:pt idx="12076">
                  <c:v>-21.075545024165148</c:v>
                </c:pt>
                <c:pt idx="12077">
                  <c:v>-21.050904467165036</c:v>
                </c:pt>
                <c:pt idx="12078">
                  <c:v>-21.026281448164919</c:v>
                </c:pt>
                <c:pt idx="12079">
                  <c:v>-21.001675961164789</c:v>
                </c:pt>
                <c:pt idx="12080">
                  <c:v>-20.977088000164677</c:v>
                </c:pt>
                <c:pt idx="12081">
                  <c:v>-20.952517559164562</c:v>
                </c:pt>
                <c:pt idx="12082">
                  <c:v>-20.92796463216445</c:v>
                </c:pt>
                <c:pt idx="12083">
                  <c:v>-20.903429213164326</c:v>
                </c:pt>
                <c:pt idx="12084">
                  <c:v>-20.878911296164208</c:v>
                </c:pt>
                <c:pt idx="12085">
                  <c:v>-20.854410875164092</c:v>
                </c:pt>
                <c:pt idx="12086">
                  <c:v>-20.829927944163977</c:v>
                </c:pt>
                <c:pt idx="12087">
                  <c:v>-20.805462497163855</c:v>
                </c:pt>
                <c:pt idx="12088">
                  <c:v>-20.781014528163738</c:v>
                </c:pt>
                <c:pt idx="12089">
                  <c:v>-20.756584031163626</c:v>
                </c:pt>
                <c:pt idx="12090">
                  <c:v>-20.732171000163511</c:v>
                </c:pt>
                <c:pt idx="12091">
                  <c:v>-20.707775429163387</c:v>
                </c:pt>
                <c:pt idx="12092">
                  <c:v>-20.683397312163272</c:v>
                </c:pt>
                <c:pt idx="12093">
                  <c:v>-20.659036643163159</c:v>
                </c:pt>
                <c:pt idx="12094">
                  <c:v>-20.634693416163046</c:v>
                </c:pt>
                <c:pt idx="12095">
                  <c:v>-20.610367625162922</c:v>
                </c:pt>
                <c:pt idx="12096">
                  <c:v>-20.586059264162802</c:v>
                </c:pt>
                <c:pt idx="12097">
                  <c:v>-20.561768327162689</c:v>
                </c:pt>
                <c:pt idx="12098">
                  <c:v>-20.537494808162577</c:v>
                </c:pt>
                <c:pt idx="12099">
                  <c:v>-20.513238701162461</c:v>
                </c:pt>
                <c:pt idx="12100">
                  <c:v>-20.489000000162338</c:v>
                </c:pt>
                <c:pt idx="12101">
                  <c:v>-20.46477869916222</c:v>
                </c:pt>
                <c:pt idx="12102">
                  <c:v>-20.44057479216211</c:v>
                </c:pt>
                <c:pt idx="12103">
                  <c:v>-20.416388273161996</c:v>
                </c:pt>
                <c:pt idx="12104">
                  <c:v>-20.39221913616187</c:v>
                </c:pt>
                <c:pt idx="12105">
                  <c:v>-20.368067375161758</c:v>
                </c:pt>
                <c:pt idx="12106">
                  <c:v>-20.343932984161647</c:v>
                </c:pt>
                <c:pt idx="12107">
                  <c:v>-20.319815957161527</c:v>
                </c:pt>
                <c:pt idx="12108">
                  <c:v>-20.295716288161405</c:v>
                </c:pt>
                <c:pt idx="12109">
                  <c:v>-20.271633971161297</c:v>
                </c:pt>
                <c:pt idx="12110">
                  <c:v>-20.247569000161178</c:v>
                </c:pt>
                <c:pt idx="12111">
                  <c:v>-20.223521369161066</c:v>
                </c:pt>
                <c:pt idx="12112">
                  <c:v>-20.199491072160946</c:v>
                </c:pt>
                <c:pt idx="12113">
                  <c:v>-20.175478103160827</c:v>
                </c:pt>
                <c:pt idx="12114">
                  <c:v>-20.151482456160718</c:v>
                </c:pt>
                <c:pt idx="12115">
                  <c:v>-20.127504125160598</c:v>
                </c:pt>
                <c:pt idx="12116">
                  <c:v>-20.103543104160476</c:v>
                </c:pt>
                <c:pt idx="12117">
                  <c:v>-20.079599387160364</c:v>
                </c:pt>
                <c:pt idx="12118">
                  <c:v>-20.055672968160252</c:v>
                </c:pt>
                <c:pt idx="12119">
                  <c:v>-20.031763841160139</c:v>
                </c:pt>
                <c:pt idx="12120">
                  <c:v>-20.007872000160013</c:v>
                </c:pt>
                <c:pt idx="12121">
                  <c:v>-19.9839974391599</c:v>
                </c:pt>
                <c:pt idx="12122">
                  <c:v>-19.960140152159788</c:v>
                </c:pt>
                <c:pt idx="12123">
                  <c:v>-19.936300133159676</c:v>
                </c:pt>
                <c:pt idx="12124">
                  <c:v>-19.912477376159551</c:v>
                </c:pt>
                <c:pt idx="12125">
                  <c:v>-19.888671875159439</c:v>
                </c:pt>
                <c:pt idx="12126">
                  <c:v>-19.864883624159326</c:v>
                </c:pt>
                <c:pt idx="12127">
                  <c:v>-19.841112617159212</c:v>
                </c:pt>
                <c:pt idx="12128">
                  <c:v>-19.817358848159092</c:v>
                </c:pt>
                <c:pt idx="12129">
                  <c:v>-19.793622311158977</c:v>
                </c:pt>
                <c:pt idx="12130">
                  <c:v>-19.769903000158862</c:v>
                </c:pt>
                <c:pt idx="12131">
                  <c:v>-19.746200909158752</c:v>
                </c:pt>
                <c:pt idx="12132">
                  <c:v>-19.722516032158627</c:v>
                </c:pt>
                <c:pt idx="12133">
                  <c:v>-19.698848363158515</c:v>
                </c:pt>
                <c:pt idx="12134">
                  <c:v>-19.675197896158402</c:v>
                </c:pt>
                <c:pt idx="12135">
                  <c:v>-19.651564625158294</c:v>
                </c:pt>
                <c:pt idx="12136">
                  <c:v>-19.627948544158166</c:v>
                </c:pt>
                <c:pt idx="12137">
                  <c:v>-19.604349647158053</c:v>
                </c:pt>
                <c:pt idx="12138">
                  <c:v>-19.580767928157943</c:v>
                </c:pt>
                <c:pt idx="12139">
                  <c:v>-19.55720338115783</c:v>
                </c:pt>
                <c:pt idx="12140">
                  <c:v>-19.533656000157709</c:v>
                </c:pt>
                <c:pt idx="12141">
                  <c:v>-19.510125779157594</c:v>
                </c:pt>
                <c:pt idx="12142">
                  <c:v>-19.486612712157481</c:v>
                </c:pt>
                <c:pt idx="12143">
                  <c:v>-19.463116793157369</c:v>
                </c:pt>
                <c:pt idx="12144">
                  <c:v>-19.43963801615725</c:v>
                </c:pt>
                <c:pt idx="12145">
                  <c:v>-19.416176375157132</c:v>
                </c:pt>
                <c:pt idx="12146">
                  <c:v>-19.392731864157025</c:v>
                </c:pt>
                <c:pt idx="12147">
                  <c:v>-19.369304477156909</c:v>
                </c:pt>
                <c:pt idx="12148">
                  <c:v>-19.345894208156786</c:v>
                </c:pt>
                <c:pt idx="12149">
                  <c:v>-19.322501051156674</c:v>
                </c:pt>
                <c:pt idx="12150">
                  <c:v>-19.299125000156565</c:v>
                </c:pt>
                <c:pt idx="12151">
                  <c:v>-19.275766049156452</c:v>
                </c:pt>
                <c:pt idx="12152">
                  <c:v>-19.252424192156329</c:v>
                </c:pt>
                <c:pt idx="12153">
                  <c:v>-19.229099423156214</c:v>
                </c:pt>
                <c:pt idx="12154">
                  <c:v>-19.205791736156108</c:v>
                </c:pt>
                <c:pt idx="12155">
                  <c:v>-19.182501125155994</c:v>
                </c:pt>
                <c:pt idx="12156">
                  <c:v>-19.159227584155872</c:v>
                </c:pt>
                <c:pt idx="12157">
                  <c:v>-19.135971107155758</c:v>
                </c:pt>
                <c:pt idx="12158">
                  <c:v>-19.112731688155652</c:v>
                </c:pt>
                <c:pt idx="12159">
                  <c:v>-19.089509321155536</c:v>
                </c:pt>
                <c:pt idx="12160">
                  <c:v>-19.066304000155412</c:v>
                </c:pt>
                <c:pt idx="12161">
                  <c:v>-19.043115719155303</c:v>
                </c:pt>
                <c:pt idx="12162">
                  <c:v>-19.019944472155188</c:v>
                </c:pt>
                <c:pt idx="12163">
                  <c:v>-18.99679025315508</c:v>
                </c:pt>
                <c:pt idx="12164">
                  <c:v>-18.973653056154962</c:v>
                </c:pt>
                <c:pt idx="12165">
                  <c:v>-18.950532875154845</c:v>
                </c:pt>
                <c:pt idx="12166">
                  <c:v>-18.927429704154733</c:v>
                </c:pt>
                <c:pt idx="12167">
                  <c:v>-18.904343537154627</c:v>
                </c:pt>
                <c:pt idx="12168">
                  <c:v>-18.8812743681545</c:v>
                </c:pt>
                <c:pt idx="12169">
                  <c:v>-18.85822219115439</c:v>
                </c:pt>
                <c:pt idx="12170">
                  <c:v>-18.835187000154281</c:v>
                </c:pt>
                <c:pt idx="12171">
                  <c:v>-18.812168789154171</c:v>
                </c:pt>
                <c:pt idx="12172">
                  <c:v>-18.789167552154048</c:v>
                </c:pt>
                <c:pt idx="12173">
                  <c:v>-18.766183283153939</c:v>
                </c:pt>
                <c:pt idx="12174">
                  <c:v>-18.743215976153824</c:v>
                </c:pt>
                <c:pt idx="12175">
                  <c:v>-18.720265625153715</c:v>
                </c:pt>
                <c:pt idx="12176">
                  <c:v>-18.697332224153595</c:v>
                </c:pt>
                <c:pt idx="12177">
                  <c:v>-18.67441576715348</c:v>
                </c:pt>
                <c:pt idx="12178">
                  <c:v>-18.651516248153371</c:v>
                </c:pt>
                <c:pt idx="12179">
                  <c:v>-18.628633661153259</c:v>
                </c:pt>
                <c:pt idx="12180">
                  <c:v>-18.605768000155432</c:v>
                </c:pt>
                <c:pt idx="12181">
                  <c:v>-18.582919259155311</c:v>
                </c:pt>
                <c:pt idx="12182">
                  <c:v>-18.560087432155196</c:v>
                </c:pt>
                <c:pt idx="12183">
                  <c:v>-18.537272513155084</c:v>
                </c:pt>
                <c:pt idx="12184">
                  <c:v>-18.514474496154975</c:v>
                </c:pt>
                <c:pt idx="12185">
                  <c:v>-18.491693375154849</c:v>
                </c:pt>
                <c:pt idx="12186">
                  <c:v>-18.468929144154739</c:v>
                </c:pt>
                <c:pt idx="12187">
                  <c:v>-18.446181797154626</c:v>
                </c:pt>
                <c:pt idx="12188">
                  <c:v>-18.423451328154513</c:v>
                </c:pt>
                <c:pt idx="12189">
                  <c:v>-18.40073773115439</c:v>
                </c:pt>
                <c:pt idx="12190">
                  <c:v>-18.37804100015428</c:v>
                </c:pt>
                <c:pt idx="12191">
                  <c:v>-18.355361129154165</c:v>
                </c:pt>
                <c:pt idx="12192">
                  <c:v>-18.332698112154056</c:v>
                </c:pt>
                <c:pt idx="12193">
                  <c:v>-18.310051943153933</c:v>
                </c:pt>
                <c:pt idx="12194">
                  <c:v>-18.287422616153819</c:v>
                </c:pt>
                <c:pt idx="12195">
                  <c:v>-18.264810125153708</c:v>
                </c:pt>
                <c:pt idx="12196">
                  <c:v>-18.242214464153598</c:v>
                </c:pt>
                <c:pt idx="12197">
                  <c:v>-18.219635627153473</c:v>
                </c:pt>
                <c:pt idx="12198">
                  <c:v>-18.197073608153364</c:v>
                </c:pt>
                <c:pt idx="12199">
                  <c:v>-18.174528401153253</c:v>
                </c:pt>
                <c:pt idx="12200">
                  <c:v>-18.152000000153137</c:v>
                </c:pt>
                <c:pt idx="12201">
                  <c:v>-18.129488399153018</c:v>
                </c:pt>
                <c:pt idx="12202">
                  <c:v>-18.106993592152904</c:v>
                </c:pt>
                <c:pt idx="12203">
                  <c:v>-18.084515573152792</c:v>
                </c:pt>
                <c:pt idx="12204">
                  <c:v>-18.062054336152684</c:v>
                </c:pt>
                <c:pt idx="12205">
                  <c:v>-18.039609875152557</c:v>
                </c:pt>
                <c:pt idx="12206">
                  <c:v>-18.01718218415245</c:v>
                </c:pt>
                <c:pt idx="12207">
                  <c:v>-17.99477125715234</c:v>
                </c:pt>
                <c:pt idx="12208">
                  <c:v>-17.972377088152225</c:v>
                </c:pt>
                <c:pt idx="12209">
                  <c:v>-17.949999671152103</c:v>
                </c:pt>
                <c:pt idx="12210">
                  <c:v>-17.927639000151995</c:v>
                </c:pt>
                <c:pt idx="12211">
                  <c:v>-17.905295069151883</c:v>
                </c:pt>
                <c:pt idx="12212">
                  <c:v>-17.882967872151774</c:v>
                </c:pt>
                <c:pt idx="12213">
                  <c:v>-17.860657403151652</c:v>
                </c:pt>
                <c:pt idx="12214">
                  <c:v>-17.838363656151536</c:v>
                </c:pt>
                <c:pt idx="12215">
                  <c:v>-17.816086625151428</c:v>
                </c:pt>
                <c:pt idx="12216">
                  <c:v>-17.793826304151317</c:v>
                </c:pt>
                <c:pt idx="12217">
                  <c:v>-17.771582687151195</c:v>
                </c:pt>
                <c:pt idx="12218">
                  <c:v>-17.749355768151084</c:v>
                </c:pt>
                <c:pt idx="12219">
                  <c:v>-17.727145541150975</c:v>
                </c:pt>
                <c:pt idx="12220">
                  <c:v>-17.704952000150861</c:v>
                </c:pt>
                <c:pt idx="12221">
                  <c:v>-17.682775139150742</c:v>
                </c:pt>
                <c:pt idx="12222">
                  <c:v>-17.660614952150635</c:v>
                </c:pt>
                <c:pt idx="12223">
                  <c:v>-17.638471433150517</c:v>
                </c:pt>
                <c:pt idx="12224">
                  <c:v>-17.616344576150407</c:v>
                </c:pt>
                <c:pt idx="12225">
                  <c:v>-17.59423437515029</c:v>
                </c:pt>
                <c:pt idx="12226">
                  <c:v>-17.572140824150175</c:v>
                </c:pt>
                <c:pt idx="12227">
                  <c:v>-17.550063917150069</c:v>
                </c:pt>
                <c:pt idx="12228">
                  <c:v>-17.528003648149955</c:v>
                </c:pt>
                <c:pt idx="12229">
                  <c:v>-17.505960011149835</c:v>
                </c:pt>
                <c:pt idx="12230">
                  <c:v>-17.483933000149726</c:v>
                </c:pt>
                <c:pt idx="12231">
                  <c:v>-17.461922609149617</c:v>
                </c:pt>
                <c:pt idx="12232">
                  <c:v>-17.439928832149505</c:v>
                </c:pt>
                <c:pt idx="12233">
                  <c:v>-17.417951663149385</c:v>
                </c:pt>
                <c:pt idx="12234">
                  <c:v>-17.395991096149274</c:v>
                </c:pt>
                <c:pt idx="12235">
                  <c:v>-17.374047125149165</c:v>
                </c:pt>
                <c:pt idx="12236">
                  <c:v>-17.352119744149054</c:v>
                </c:pt>
                <c:pt idx="12237">
                  <c:v>-17.330208947148932</c:v>
                </c:pt>
                <c:pt idx="12238">
                  <c:v>-17.308314728148822</c:v>
                </c:pt>
                <c:pt idx="12239">
                  <c:v>-17.286437081148712</c:v>
                </c:pt>
                <c:pt idx="12240">
                  <c:v>-17.264576000148601</c:v>
                </c:pt>
                <c:pt idx="12241">
                  <c:v>-17.242731479148482</c:v>
                </c:pt>
                <c:pt idx="12242">
                  <c:v>-17.220903512148372</c:v>
                </c:pt>
                <c:pt idx="12243">
                  <c:v>-17.199092093148259</c:v>
                </c:pt>
                <c:pt idx="12244">
                  <c:v>-17.177297216148151</c:v>
                </c:pt>
                <c:pt idx="12245">
                  <c:v>-17.155518875148033</c:v>
                </c:pt>
                <c:pt idx="12246">
                  <c:v>-17.133757064147918</c:v>
                </c:pt>
                <c:pt idx="12247">
                  <c:v>-17.112011777147814</c:v>
                </c:pt>
                <c:pt idx="12248">
                  <c:v>-17.090283008147704</c:v>
                </c:pt>
                <c:pt idx="12249">
                  <c:v>-17.068570751147583</c:v>
                </c:pt>
                <c:pt idx="12250">
                  <c:v>-17.046875000147473</c:v>
                </c:pt>
                <c:pt idx="12251">
                  <c:v>-17.025195749147365</c:v>
                </c:pt>
                <c:pt idx="12252">
                  <c:v>-17.003532992147253</c:v>
                </c:pt>
                <c:pt idx="12253">
                  <c:v>-16.981886723147134</c:v>
                </c:pt>
                <c:pt idx="12254">
                  <c:v>-16.960256936147026</c:v>
                </c:pt>
                <c:pt idx="12255">
                  <c:v>-16.938643625146913</c:v>
                </c:pt>
                <c:pt idx="12256">
                  <c:v>-16.917046784146805</c:v>
                </c:pt>
                <c:pt idx="12257">
                  <c:v>-16.895466407146692</c:v>
                </c:pt>
                <c:pt idx="12258">
                  <c:v>-16.873902488146577</c:v>
                </c:pt>
                <c:pt idx="12259">
                  <c:v>-16.852355021146465</c:v>
                </c:pt>
                <c:pt idx="12260">
                  <c:v>-16.830824000146357</c:v>
                </c:pt>
                <c:pt idx="12261">
                  <c:v>-16.809309419146249</c:v>
                </c:pt>
                <c:pt idx="12262">
                  <c:v>-16.787811272146129</c:v>
                </c:pt>
                <c:pt idx="12263">
                  <c:v>-16.766329553146022</c:v>
                </c:pt>
                <c:pt idx="12264">
                  <c:v>-16.74486425614591</c:v>
                </c:pt>
                <c:pt idx="12265">
                  <c:v>-16.723415375145802</c:v>
                </c:pt>
                <c:pt idx="12266">
                  <c:v>-16.70198290414568</c:v>
                </c:pt>
                <c:pt idx="12267">
                  <c:v>-16.680566837145573</c:v>
                </c:pt>
                <c:pt idx="12268">
                  <c:v>-16.659167168145466</c:v>
                </c:pt>
                <c:pt idx="12269">
                  <c:v>-16.637783891145354</c:v>
                </c:pt>
                <c:pt idx="12270">
                  <c:v>-16.616417000145237</c:v>
                </c:pt>
                <c:pt idx="12271">
                  <c:v>-16.595066489145129</c:v>
                </c:pt>
                <c:pt idx="12272">
                  <c:v>-16.573732352145019</c:v>
                </c:pt>
                <c:pt idx="12273">
                  <c:v>-16.552414583144909</c:v>
                </c:pt>
                <c:pt idx="12274">
                  <c:v>-16.531113176144792</c:v>
                </c:pt>
                <c:pt idx="12275">
                  <c:v>-16.509828125144683</c:v>
                </c:pt>
                <c:pt idx="12276">
                  <c:v>-16.488559424144572</c:v>
                </c:pt>
                <c:pt idx="12277">
                  <c:v>-16.467307067144468</c:v>
                </c:pt>
                <c:pt idx="12278">
                  <c:v>-16.446071048144347</c:v>
                </c:pt>
                <c:pt idx="12279">
                  <c:v>-16.424851361144238</c:v>
                </c:pt>
                <c:pt idx="12280">
                  <c:v>-16.40364800014413</c:v>
                </c:pt>
                <c:pt idx="12281">
                  <c:v>-16.382460959144019</c:v>
                </c:pt>
                <c:pt idx="12282">
                  <c:v>-16.361290232143904</c:v>
                </c:pt>
                <c:pt idx="12283">
                  <c:v>-16.340135813143796</c:v>
                </c:pt>
                <c:pt idx="12284">
                  <c:v>-16.318997696143686</c:v>
                </c:pt>
                <c:pt idx="12285">
                  <c:v>-16.297875875143578</c:v>
                </c:pt>
                <c:pt idx="12286">
                  <c:v>-16.276770344143461</c:v>
                </c:pt>
                <c:pt idx="12287">
                  <c:v>-16.255681097143352</c:v>
                </c:pt>
                <c:pt idx="12288">
                  <c:v>-16.234608128143243</c:v>
                </c:pt>
                <c:pt idx="12289">
                  <c:v>-16.213551431143131</c:v>
                </c:pt>
                <c:pt idx="12290">
                  <c:v>-16.192511000143014</c:v>
                </c:pt>
                <c:pt idx="12291">
                  <c:v>-16.171486829142907</c:v>
                </c:pt>
                <c:pt idx="12292">
                  <c:v>-16.150478912142802</c:v>
                </c:pt>
                <c:pt idx="12293">
                  <c:v>-16.129487243142691</c:v>
                </c:pt>
                <c:pt idx="12294">
                  <c:v>-16.108511816142574</c:v>
                </c:pt>
                <c:pt idx="12295">
                  <c:v>-16.087552625142465</c:v>
                </c:pt>
                <c:pt idx="12296">
                  <c:v>-16.066609664142359</c:v>
                </c:pt>
                <c:pt idx="12297">
                  <c:v>-16.045682927142252</c:v>
                </c:pt>
                <c:pt idx="12298">
                  <c:v>-16.024772408142134</c:v>
                </c:pt>
                <c:pt idx="12299">
                  <c:v>-16.003878101142025</c:v>
                </c:pt>
                <c:pt idx="12300">
                  <c:v>-15.983000000141917</c:v>
                </c:pt>
                <c:pt idx="12301">
                  <c:v>-15.962138099141807</c:v>
                </c:pt>
                <c:pt idx="12302">
                  <c:v>-15.94129239214169</c:v>
                </c:pt>
                <c:pt idx="12303">
                  <c:v>-15.920462873141584</c:v>
                </c:pt>
                <c:pt idx="12304">
                  <c:v>-15.899649536141474</c:v>
                </c:pt>
                <c:pt idx="12305">
                  <c:v>-15.878852375141371</c:v>
                </c:pt>
                <c:pt idx="12306">
                  <c:v>-15.858071384141255</c:v>
                </c:pt>
                <c:pt idx="12307">
                  <c:v>-15.837306557141144</c:v>
                </c:pt>
                <c:pt idx="12308">
                  <c:v>-15.816557888141038</c:v>
                </c:pt>
                <c:pt idx="12309">
                  <c:v>-15.795825371140932</c:v>
                </c:pt>
                <c:pt idx="12310">
                  <c:v>-15.775109000140812</c:v>
                </c:pt>
                <c:pt idx="12311">
                  <c:v>-15.754408769140706</c:v>
                </c:pt>
                <c:pt idx="12312">
                  <c:v>-15.7337246721406</c:v>
                </c:pt>
                <c:pt idx="12313">
                  <c:v>-15.713056703140488</c:v>
                </c:pt>
                <c:pt idx="12314">
                  <c:v>-15.692404856140374</c:v>
                </c:pt>
                <c:pt idx="12315">
                  <c:v>-15.671769125140269</c:v>
                </c:pt>
                <c:pt idx="12316">
                  <c:v>-15.651149504140157</c:v>
                </c:pt>
                <c:pt idx="12317">
                  <c:v>-15.630545987140053</c:v>
                </c:pt>
                <c:pt idx="12318">
                  <c:v>-15.609958568139938</c:v>
                </c:pt>
                <c:pt idx="12319">
                  <c:v>-15.589387241139828</c:v>
                </c:pt>
                <c:pt idx="12320">
                  <c:v>-15.568832000139722</c:v>
                </c:pt>
                <c:pt idx="12321">
                  <c:v>-15.548292839139613</c:v>
                </c:pt>
                <c:pt idx="12322">
                  <c:v>-15.527769752139498</c:v>
                </c:pt>
                <c:pt idx="12323">
                  <c:v>-15.507262733139392</c:v>
                </c:pt>
                <c:pt idx="12324">
                  <c:v>-15.486771776139285</c:v>
                </c:pt>
                <c:pt idx="12325">
                  <c:v>-15.466296875139179</c:v>
                </c:pt>
                <c:pt idx="12326">
                  <c:v>-15.445838024139061</c:v>
                </c:pt>
                <c:pt idx="12327">
                  <c:v>-15.425395217138956</c:v>
                </c:pt>
                <c:pt idx="12328">
                  <c:v>-15.404968448138845</c:v>
                </c:pt>
                <c:pt idx="12329">
                  <c:v>-15.384557711138743</c:v>
                </c:pt>
                <c:pt idx="12330">
                  <c:v>-15.364163000138625</c:v>
                </c:pt>
                <c:pt idx="12331">
                  <c:v>-15.343784309138517</c:v>
                </c:pt>
                <c:pt idx="12332">
                  <c:v>-15.323421632138416</c:v>
                </c:pt>
                <c:pt idx="12333">
                  <c:v>-15.303074963138304</c:v>
                </c:pt>
                <c:pt idx="12334">
                  <c:v>-15.282744296138191</c:v>
                </c:pt>
                <c:pt idx="12335">
                  <c:v>-15.262429625138086</c:v>
                </c:pt>
                <c:pt idx="12336">
                  <c:v>-15.242130944137976</c:v>
                </c:pt>
                <c:pt idx="12337">
                  <c:v>-15.221848247137871</c:v>
                </c:pt>
                <c:pt idx="12338">
                  <c:v>-15.201581528137755</c:v>
                </c:pt>
                <c:pt idx="12339">
                  <c:v>-15.181330781137646</c:v>
                </c:pt>
                <c:pt idx="12340">
                  <c:v>-15.161096000137544</c:v>
                </c:pt>
                <c:pt idx="12341">
                  <c:v>-15.140877179137441</c:v>
                </c:pt>
                <c:pt idx="12342">
                  <c:v>-15.120674312137321</c:v>
                </c:pt>
                <c:pt idx="12343">
                  <c:v>-15.100487393137215</c:v>
                </c:pt>
                <c:pt idx="12344">
                  <c:v>-15.080316416137109</c:v>
                </c:pt>
                <c:pt idx="12345">
                  <c:v>-15.060161375137</c:v>
                </c:pt>
                <c:pt idx="12346">
                  <c:v>-15.040022264136887</c:v>
                </c:pt>
                <c:pt idx="12347">
                  <c:v>-15.019899077136781</c:v>
                </c:pt>
                <c:pt idx="12348">
                  <c:v>-14.999791808136674</c:v>
                </c:pt>
                <c:pt idx="12349">
                  <c:v>-14.979700451136569</c:v>
                </c:pt>
                <c:pt idx="12350">
                  <c:v>-14.959625000136453</c:v>
                </c:pt>
                <c:pt idx="12351">
                  <c:v>-14.939565449136349</c:v>
                </c:pt>
                <c:pt idx="12352">
                  <c:v>-14.919521792136244</c:v>
                </c:pt>
                <c:pt idx="12353">
                  <c:v>-14.899494023136137</c:v>
                </c:pt>
                <c:pt idx="12354">
                  <c:v>-14.879482136136023</c:v>
                </c:pt>
                <c:pt idx="12355">
                  <c:v>-14.859486125135916</c:v>
                </c:pt>
                <c:pt idx="12356">
                  <c:v>-14.839505984135814</c:v>
                </c:pt>
                <c:pt idx="12357">
                  <c:v>-14.819541707135706</c:v>
                </c:pt>
                <c:pt idx="12358">
                  <c:v>-14.79959328813559</c:v>
                </c:pt>
                <c:pt idx="12359">
                  <c:v>-14.779660721135484</c:v>
                </c:pt>
                <c:pt idx="12360">
                  <c:v>-14.759744000137371</c:v>
                </c:pt>
                <c:pt idx="12361">
                  <c:v>-14.739843119137264</c:v>
                </c:pt>
                <c:pt idx="12362">
                  <c:v>-14.719958072137153</c:v>
                </c:pt>
                <c:pt idx="12363">
                  <c:v>-14.700088853137039</c:v>
                </c:pt>
                <c:pt idx="12364">
                  <c:v>-14.680235456136932</c:v>
                </c:pt>
                <c:pt idx="12365">
                  <c:v>-14.660397875136823</c:v>
                </c:pt>
                <c:pt idx="12366">
                  <c:v>-14.64057610413672</c:v>
                </c:pt>
                <c:pt idx="12367">
                  <c:v>-14.620770137136601</c:v>
                </c:pt>
                <c:pt idx="12368">
                  <c:v>-14.600979968136496</c:v>
                </c:pt>
                <c:pt idx="12369">
                  <c:v>-14.581205591136388</c:v>
                </c:pt>
                <c:pt idx="12370">
                  <c:v>-14.561447000136281</c:v>
                </c:pt>
                <c:pt idx="12371">
                  <c:v>-14.541704189136166</c:v>
                </c:pt>
                <c:pt idx="12372">
                  <c:v>-14.52197715213606</c:v>
                </c:pt>
                <c:pt idx="12373">
                  <c:v>-14.502265883135953</c:v>
                </c:pt>
                <c:pt idx="12374">
                  <c:v>-14.482570376135847</c:v>
                </c:pt>
                <c:pt idx="12375">
                  <c:v>-14.462890625135735</c:v>
                </c:pt>
                <c:pt idx="12376">
                  <c:v>-14.443226624135628</c:v>
                </c:pt>
                <c:pt idx="12377">
                  <c:v>-14.423578367135519</c:v>
                </c:pt>
                <c:pt idx="12378">
                  <c:v>-14.403945848135415</c:v>
                </c:pt>
                <c:pt idx="12379">
                  <c:v>-14.384329061135299</c:v>
                </c:pt>
                <c:pt idx="12380">
                  <c:v>-14.364728000135191</c:v>
                </c:pt>
                <c:pt idx="12381">
                  <c:v>-14.345142659135085</c:v>
                </c:pt>
                <c:pt idx="12382">
                  <c:v>-14.325573032134981</c:v>
                </c:pt>
                <c:pt idx="12383">
                  <c:v>-14.306019113134862</c:v>
                </c:pt>
                <c:pt idx="12384">
                  <c:v>-14.286480896134758</c:v>
                </c:pt>
                <c:pt idx="12385">
                  <c:v>-14.266958375134651</c:v>
                </c:pt>
                <c:pt idx="12386">
                  <c:v>-14.247451544134545</c:v>
                </c:pt>
                <c:pt idx="12387">
                  <c:v>-14.227960397134432</c:v>
                </c:pt>
                <c:pt idx="12388">
                  <c:v>-14.208484928134327</c:v>
                </c:pt>
                <c:pt idx="12389">
                  <c:v>-14.189025131134219</c:v>
                </c:pt>
                <c:pt idx="12390">
                  <c:v>-14.16958100013411</c:v>
                </c:pt>
                <c:pt idx="12391">
                  <c:v>-14.150152529133999</c:v>
                </c:pt>
                <c:pt idx="12392">
                  <c:v>-14.130739712133892</c:v>
                </c:pt>
                <c:pt idx="12393">
                  <c:v>-14.111342543133786</c:v>
                </c:pt>
                <c:pt idx="12394">
                  <c:v>-14.091961016133681</c:v>
                </c:pt>
                <c:pt idx="12395">
                  <c:v>-14.072595125133567</c:v>
                </c:pt>
                <c:pt idx="12396">
                  <c:v>-14.053244864133459</c:v>
                </c:pt>
                <c:pt idx="12397">
                  <c:v>-14.033910227133354</c:v>
                </c:pt>
                <c:pt idx="12398">
                  <c:v>-14.01459120813325</c:v>
                </c:pt>
                <c:pt idx="12399">
                  <c:v>-13.995287801133136</c:v>
                </c:pt>
                <c:pt idx="12400">
                  <c:v>-13.97600000013303</c:v>
                </c:pt>
                <c:pt idx="12401">
                  <c:v>-13.956727799132924</c:v>
                </c:pt>
                <c:pt idx="12402">
                  <c:v>-13.93747119213282</c:v>
                </c:pt>
                <c:pt idx="12403">
                  <c:v>-13.918230173132702</c:v>
                </c:pt>
                <c:pt idx="12404">
                  <c:v>-13.8990047361326</c:v>
                </c:pt>
                <c:pt idx="12405">
                  <c:v>-13.879794875132495</c:v>
                </c:pt>
                <c:pt idx="12406">
                  <c:v>-13.860600584132388</c:v>
                </c:pt>
                <c:pt idx="12407">
                  <c:v>-13.841421857132275</c:v>
                </c:pt>
                <c:pt idx="12408">
                  <c:v>-13.822258688132168</c:v>
                </c:pt>
                <c:pt idx="12409">
                  <c:v>-13.803111071132065</c:v>
                </c:pt>
                <c:pt idx="12410">
                  <c:v>-13.783979000131961</c:v>
                </c:pt>
                <c:pt idx="12411">
                  <c:v>-13.764862469131847</c:v>
                </c:pt>
                <c:pt idx="12412">
                  <c:v>-13.74576147213174</c:v>
                </c:pt>
                <c:pt idx="12413">
                  <c:v>-13.726676003131637</c:v>
                </c:pt>
                <c:pt idx="12414">
                  <c:v>-13.707606056131533</c:v>
                </c:pt>
                <c:pt idx="12415">
                  <c:v>-13.688551625131417</c:v>
                </c:pt>
                <c:pt idx="12416">
                  <c:v>-13.669512704131314</c:v>
                </c:pt>
                <c:pt idx="12417">
                  <c:v>-13.65048928713121</c:v>
                </c:pt>
                <c:pt idx="12418">
                  <c:v>-13.631481368131105</c:v>
                </c:pt>
                <c:pt idx="12419">
                  <c:v>-13.612488941131</c:v>
                </c:pt>
                <c:pt idx="12420">
                  <c:v>-13.593512000130884</c:v>
                </c:pt>
                <c:pt idx="12421">
                  <c:v>-13.574550539130779</c:v>
                </c:pt>
                <c:pt idx="12422">
                  <c:v>-13.555604552130676</c:v>
                </c:pt>
                <c:pt idx="12423">
                  <c:v>-13.53667403313057</c:v>
                </c:pt>
                <c:pt idx="12424">
                  <c:v>-13.517758976130459</c:v>
                </c:pt>
                <c:pt idx="12425">
                  <c:v>-13.498859375130353</c:v>
                </c:pt>
                <c:pt idx="12426">
                  <c:v>-13.47997522413025</c:v>
                </c:pt>
                <c:pt idx="12427">
                  <c:v>-13.461106517130144</c:v>
                </c:pt>
                <c:pt idx="12428">
                  <c:v>-13.442253248130031</c:v>
                </c:pt>
                <c:pt idx="12429">
                  <c:v>-13.423415411129927</c:v>
                </c:pt>
                <c:pt idx="12430">
                  <c:v>-13.404593000129825</c:v>
                </c:pt>
                <c:pt idx="12431">
                  <c:v>-13.385786009129719</c:v>
                </c:pt>
                <c:pt idx="12432">
                  <c:v>-13.366994432129605</c:v>
                </c:pt>
                <c:pt idx="12433">
                  <c:v>-13.348218263129503</c:v>
                </c:pt>
                <c:pt idx="12434">
                  <c:v>-13.329457496129399</c:v>
                </c:pt>
                <c:pt idx="12435">
                  <c:v>-13.310712125129296</c:v>
                </c:pt>
                <c:pt idx="12436">
                  <c:v>-13.291982144129182</c:v>
                </c:pt>
                <c:pt idx="12437">
                  <c:v>-13.273267547129075</c:v>
                </c:pt>
                <c:pt idx="12438">
                  <c:v>-13.254568328128972</c:v>
                </c:pt>
                <c:pt idx="12439">
                  <c:v>-13.235884481128871</c:v>
                </c:pt>
                <c:pt idx="12440">
                  <c:v>-13.217216000128756</c:v>
                </c:pt>
                <c:pt idx="12441">
                  <c:v>-13.198562879128652</c:v>
                </c:pt>
                <c:pt idx="12442">
                  <c:v>-13.179925112128551</c:v>
                </c:pt>
                <c:pt idx="12443">
                  <c:v>-13.161302693128446</c:v>
                </c:pt>
                <c:pt idx="12444">
                  <c:v>-13.142695616128332</c:v>
                </c:pt>
                <c:pt idx="12445">
                  <c:v>-13.124103875128231</c:v>
                </c:pt>
                <c:pt idx="12446">
                  <c:v>-13.105527464128128</c:v>
                </c:pt>
                <c:pt idx="12447">
                  <c:v>-13.086966377128022</c:v>
                </c:pt>
                <c:pt idx="12448">
                  <c:v>-13.068420608127909</c:v>
                </c:pt>
                <c:pt idx="12449">
                  <c:v>-13.049890151127807</c:v>
                </c:pt>
                <c:pt idx="12450">
                  <c:v>-13.031375000127703</c:v>
                </c:pt>
                <c:pt idx="12451">
                  <c:v>-13.0128751491276</c:v>
                </c:pt>
                <c:pt idx="12452">
                  <c:v>-12.994390592127489</c:v>
                </c:pt>
                <c:pt idx="12453">
                  <c:v>-12.975921323127384</c:v>
                </c:pt>
                <c:pt idx="12454">
                  <c:v>-12.957467336127282</c:v>
                </c:pt>
                <c:pt idx="12455">
                  <c:v>-12.939028625127179</c:v>
                </c:pt>
                <c:pt idx="12456">
                  <c:v>-12.920605184127066</c:v>
                </c:pt>
                <c:pt idx="12457">
                  <c:v>-12.902197007126963</c:v>
                </c:pt>
                <c:pt idx="12458">
                  <c:v>-12.883804088126858</c:v>
                </c:pt>
                <c:pt idx="12459">
                  <c:v>-12.865426421126756</c:v>
                </c:pt>
                <c:pt idx="12460">
                  <c:v>-12.847064000126645</c:v>
                </c:pt>
                <c:pt idx="12461">
                  <c:v>-12.828716819126541</c:v>
                </c:pt>
                <c:pt idx="12462">
                  <c:v>-12.810384872126441</c:v>
                </c:pt>
                <c:pt idx="12463">
                  <c:v>-12.792068153126335</c:v>
                </c:pt>
                <c:pt idx="12464">
                  <c:v>-12.773766656126224</c:v>
                </c:pt>
                <c:pt idx="12465">
                  <c:v>-12.755480375126123</c:v>
                </c:pt>
                <c:pt idx="12466">
                  <c:v>-12.737209304126017</c:v>
                </c:pt>
                <c:pt idx="12467">
                  <c:v>-12.718953437125915</c:v>
                </c:pt>
                <c:pt idx="12468">
                  <c:v>-12.700712768125808</c:v>
                </c:pt>
                <c:pt idx="12469">
                  <c:v>-12.682487291125701</c:v>
                </c:pt>
                <c:pt idx="12470">
                  <c:v>-12.664277000125601</c:v>
                </c:pt>
                <c:pt idx="12471">
                  <c:v>-12.646081889125497</c:v>
                </c:pt>
                <c:pt idx="12472">
                  <c:v>-12.627901952125386</c:v>
                </c:pt>
                <c:pt idx="12473">
                  <c:v>-12.609737183125283</c:v>
                </c:pt>
                <c:pt idx="12474">
                  <c:v>-12.591587576125182</c:v>
                </c:pt>
                <c:pt idx="12475">
                  <c:v>-12.573453125125079</c:v>
                </c:pt>
                <c:pt idx="12476">
                  <c:v>-12.555333824124968</c:v>
                </c:pt>
                <c:pt idx="12477">
                  <c:v>-12.537229667124866</c:v>
                </c:pt>
                <c:pt idx="12478">
                  <c:v>-12.519140648124763</c:v>
                </c:pt>
                <c:pt idx="12479">
                  <c:v>-12.501066761124662</c:v>
                </c:pt>
                <c:pt idx="12480">
                  <c:v>-12.483008000124553</c:v>
                </c:pt>
                <c:pt idx="12481">
                  <c:v>-12.464964359124449</c:v>
                </c:pt>
                <c:pt idx="12482">
                  <c:v>-12.446935832124346</c:v>
                </c:pt>
                <c:pt idx="12483">
                  <c:v>-12.428922413124242</c:v>
                </c:pt>
                <c:pt idx="12484">
                  <c:v>-12.410924096124134</c:v>
                </c:pt>
                <c:pt idx="12485">
                  <c:v>-12.392940875124031</c:v>
                </c:pt>
                <c:pt idx="12486">
                  <c:v>-12.374972744123928</c:v>
                </c:pt>
                <c:pt idx="12487">
                  <c:v>-12.357019697123825</c:v>
                </c:pt>
                <c:pt idx="12488">
                  <c:v>-12.339081728123718</c:v>
                </c:pt>
                <c:pt idx="12489">
                  <c:v>-12.321158831123613</c:v>
                </c:pt>
                <c:pt idx="12490">
                  <c:v>-12.303251000123513</c:v>
                </c:pt>
                <c:pt idx="12491">
                  <c:v>-12.285358229123412</c:v>
                </c:pt>
                <c:pt idx="12492">
                  <c:v>-12.267480512123301</c:v>
                </c:pt>
                <c:pt idx="12493">
                  <c:v>-12.2496178431232</c:v>
                </c:pt>
                <c:pt idx="12494">
                  <c:v>-12.231770216123097</c:v>
                </c:pt>
                <c:pt idx="12495">
                  <c:v>-12.213937625122997</c:v>
                </c:pt>
                <c:pt idx="12496">
                  <c:v>-12.196120064122887</c:v>
                </c:pt>
                <c:pt idx="12497">
                  <c:v>-12.178317527122786</c:v>
                </c:pt>
                <c:pt idx="12498">
                  <c:v>-12.160530008122683</c:v>
                </c:pt>
                <c:pt idx="12499">
                  <c:v>-12.142757501122581</c:v>
                </c:pt>
                <c:pt idx="12500">
                  <c:v>-12.125000000122471</c:v>
                </c:pt>
                <c:pt idx="12501">
                  <c:v>-12.107257499122369</c:v>
                </c:pt>
                <c:pt idx="12502">
                  <c:v>-12.089529992122269</c:v>
                </c:pt>
                <c:pt idx="12503">
                  <c:v>-12.071817473122167</c:v>
                </c:pt>
                <c:pt idx="12504">
                  <c:v>-12.054119936122058</c:v>
                </c:pt>
                <c:pt idx="12505">
                  <c:v>-12.036437375121956</c:v>
                </c:pt>
                <c:pt idx="12506">
                  <c:v>-12.018769784121854</c:v>
                </c:pt>
                <c:pt idx="12507">
                  <c:v>-12.001117157121755</c:v>
                </c:pt>
                <c:pt idx="12508">
                  <c:v>-11.983479488121644</c:v>
                </c:pt>
                <c:pt idx="12509">
                  <c:v>-11.965856771121544</c:v>
                </c:pt>
                <c:pt idx="12510">
                  <c:v>-11.948249000121443</c:v>
                </c:pt>
                <c:pt idx="12511">
                  <c:v>-11.930656169121342</c:v>
                </c:pt>
                <c:pt idx="12512">
                  <c:v>-11.913078272121233</c:v>
                </c:pt>
                <c:pt idx="12513">
                  <c:v>-11.895515303121131</c:v>
                </c:pt>
                <c:pt idx="12514">
                  <c:v>-11.877967256121032</c:v>
                </c:pt>
                <c:pt idx="12515">
                  <c:v>-11.860434125120928</c:v>
                </c:pt>
                <c:pt idx="12516">
                  <c:v>-11.842915904120822</c:v>
                </c:pt>
                <c:pt idx="12517">
                  <c:v>-11.825412587120718</c:v>
                </c:pt>
                <c:pt idx="12518">
                  <c:v>-11.80792416812062</c:v>
                </c:pt>
                <c:pt idx="12519">
                  <c:v>-11.790450641120518</c:v>
                </c:pt>
                <c:pt idx="12520">
                  <c:v>-11.772992000120409</c:v>
                </c:pt>
                <c:pt idx="12521">
                  <c:v>-11.755548239120309</c:v>
                </c:pt>
                <c:pt idx="12522">
                  <c:v>-11.738119352120208</c:v>
                </c:pt>
                <c:pt idx="12523">
                  <c:v>-11.720705333120108</c:v>
                </c:pt>
                <c:pt idx="12524">
                  <c:v>-11.703306176119998</c:v>
                </c:pt>
                <c:pt idx="12525">
                  <c:v>-11.685921875119899</c:v>
                </c:pt>
                <c:pt idx="12526">
                  <c:v>-11.668552424119799</c:v>
                </c:pt>
                <c:pt idx="12527">
                  <c:v>-11.651197817119698</c:v>
                </c:pt>
                <c:pt idx="12528">
                  <c:v>-11.633858048119592</c:v>
                </c:pt>
                <c:pt idx="12529">
                  <c:v>-11.616533111119491</c:v>
                </c:pt>
                <c:pt idx="12530">
                  <c:v>-11.599223000119387</c:v>
                </c:pt>
                <c:pt idx="12531">
                  <c:v>-11.581927709119288</c:v>
                </c:pt>
                <c:pt idx="12532">
                  <c:v>-11.56464723211918</c:v>
                </c:pt>
                <c:pt idx="12533">
                  <c:v>-11.54738156311908</c:v>
                </c:pt>
                <c:pt idx="12534">
                  <c:v>-11.530130696118979</c:v>
                </c:pt>
                <c:pt idx="12535">
                  <c:v>-11.512894625118879</c:v>
                </c:pt>
                <c:pt idx="12536">
                  <c:v>-11.495673344118773</c:v>
                </c:pt>
                <c:pt idx="12537">
                  <c:v>-11.478466847118671</c:v>
                </c:pt>
                <c:pt idx="12538">
                  <c:v>-11.461275128118572</c:v>
                </c:pt>
                <c:pt idx="12539">
                  <c:v>-11.444098181118472</c:v>
                </c:pt>
                <c:pt idx="12540">
                  <c:v>-11.426936000118364</c:v>
                </c:pt>
                <c:pt idx="12541">
                  <c:v>-11.409788579119978</c:v>
                </c:pt>
                <c:pt idx="12542">
                  <c:v>-11.392655912119874</c:v>
                </c:pt>
                <c:pt idx="12543">
                  <c:v>-11.375537993119776</c:v>
                </c:pt>
                <c:pt idx="12544">
                  <c:v>-11.358434816119674</c:v>
                </c:pt>
                <c:pt idx="12545">
                  <c:v>-11.341346375119564</c:v>
                </c:pt>
                <c:pt idx="12546">
                  <c:v>-11.324272664119462</c:v>
                </c:pt>
                <c:pt idx="12547">
                  <c:v>-11.307213677119362</c:v>
                </c:pt>
                <c:pt idx="12548">
                  <c:v>-11.29016940811926</c:v>
                </c:pt>
                <c:pt idx="12549">
                  <c:v>-11.273139851119153</c:v>
                </c:pt>
                <c:pt idx="12550">
                  <c:v>-11.25612500011905</c:v>
                </c:pt>
                <c:pt idx="12551">
                  <c:v>-11.23912484911895</c:v>
                </c:pt>
                <c:pt idx="12552">
                  <c:v>-11.222139392118848</c:v>
                </c:pt>
                <c:pt idx="12553">
                  <c:v>-11.205168623118741</c:v>
                </c:pt>
                <c:pt idx="12554">
                  <c:v>-11.188212536118638</c:v>
                </c:pt>
                <c:pt idx="12555">
                  <c:v>-11.17127112511854</c:v>
                </c:pt>
                <c:pt idx="12556">
                  <c:v>-11.154344384118438</c:v>
                </c:pt>
                <c:pt idx="12557">
                  <c:v>-11.137432307118329</c:v>
                </c:pt>
                <c:pt idx="12558">
                  <c:v>-11.120534888118229</c:v>
                </c:pt>
                <c:pt idx="12559">
                  <c:v>-11.103652121118129</c:v>
                </c:pt>
                <c:pt idx="12560">
                  <c:v>-11.086784000118028</c:v>
                </c:pt>
                <c:pt idx="12561">
                  <c:v>-11.069930519117921</c:v>
                </c:pt>
                <c:pt idx="12562">
                  <c:v>-11.053091672117819</c:v>
                </c:pt>
                <c:pt idx="12563">
                  <c:v>-11.036267453117718</c:v>
                </c:pt>
                <c:pt idx="12564">
                  <c:v>-11.019457856117617</c:v>
                </c:pt>
                <c:pt idx="12565">
                  <c:v>-11.00266287511751</c:v>
                </c:pt>
                <c:pt idx="12566">
                  <c:v>-10.985882504117409</c:v>
                </c:pt>
                <c:pt idx="12567">
                  <c:v>-10.969116737117309</c:v>
                </c:pt>
                <c:pt idx="12568">
                  <c:v>-10.952365568117209</c:v>
                </c:pt>
                <c:pt idx="12569">
                  <c:v>-10.935628991117101</c:v>
                </c:pt>
                <c:pt idx="12570">
                  <c:v>-10.918907000117001</c:v>
                </c:pt>
                <c:pt idx="12571">
                  <c:v>-10.902199589116901</c:v>
                </c:pt>
                <c:pt idx="12572">
                  <c:v>-10.885506752116802</c:v>
                </c:pt>
                <c:pt idx="12573">
                  <c:v>-10.868828483116692</c:v>
                </c:pt>
                <c:pt idx="12574">
                  <c:v>-10.852164776116595</c:v>
                </c:pt>
                <c:pt idx="12575">
                  <c:v>-10.835515625116493</c:v>
                </c:pt>
                <c:pt idx="12576">
                  <c:v>-10.818881024116394</c:v>
                </c:pt>
                <c:pt idx="12577">
                  <c:v>-10.802260967116293</c:v>
                </c:pt>
                <c:pt idx="12578">
                  <c:v>-10.785655448116188</c:v>
                </c:pt>
                <c:pt idx="12579">
                  <c:v>-10.769064461116088</c:v>
                </c:pt>
                <c:pt idx="12580">
                  <c:v>-10.752488000115985</c:v>
                </c:pt>
                <c:pt idx="12581">
                  <c:v>-10.735926059115886</c:v>
                </c:pt>
                <c:pt idx="12582">
                  <c:v>-10.719378632115779</c:v>
                </c:pt>
                <c:pt idx="12583">
                  <c:v>-10.702845713115678</c:v>
                </c:pt>
                <c:pt idx="12584">
                  <c:v>-10.686327296115579</c:v>
                </c:pt>
                <c:pt idx="12585">
                  <c:v>-10.669823375115481</c:v>
                </c:pt>
                <c:pt idx="12586">
                  <c:v>-10.653333944115372</c:v>
                </c:pt>
                <c:pt idx="12587">
                  <c:v>-10.636858997115272</c:v>
                </c:pt>
                <c:pt idx="12588">
                  <c:v>-10.620398528115176</c:v>
                </c:pt>
                <c:pt idx="12589">
                  <c:v>-10.603952531115075</c:v>
                </c:pt>
                <c:pt idx="12590">
                  <c:v>-10.587521000114968</c:v>
                </c:pt>
                <c:pt idx="12591">
                  <c:v>-10.571103929114869</c:v>
                </c:pt>
                <c:pt idx="12592">
                  <c:v>-10.554701312114769</c:v>
                </c:pt>
                <c:pt idx="12593">
                  <c:v>-10.538313143114669</c:v>
                </c:pt>
                <c:pt idx="12594">
                  <c:v>-10.521939416114563</c:v>
                </c:pt>
                <c:pt idx="12595">
                  <c:v>-10.505580125114463</c:v>
                </c:pt>
                <c:pt idx="12596">
                  <c:v>-10.489235264114365</c:v>
                </c:pt>
                <c:pt idx="12597">
                  <c:v>-10.472904827114267</c:v>
                </c:pt>
                <c:pt idx="12598">
                  <c:v>-10.45658880811416</c:v>
                </c:pt>
                <c:pt idx="12599">
                  <c:v>-10.44028720111406</c:v>
                </c:pt>
                <c:pt idx="12600">
                  <c:v>-10.42400000011396</c:v>
                </c:pt>
                <c:pt idx="12601">
                  <c:v>-10.407727199113863</c:v>
                </c:pt>
                <c:pt idx="12602">
                  <c:v>-10.391468792113756</c:v>
                </c:pt>
                <c:pt idx="12603">
                  <c:v>-10.375224773113658</c:v>
                </c:pt>
                <c:pt idx="12604">
                  <c:v>-10.35899513611356</c:v>
                </c:pt>
                <c:pt idx="12605">
                  <c:v>-10.342779875113461</c:v>
                </c:pt>
                <c:pt idx="12606">
                  <c:v>-10.326578984113354</c:v>
                </c:pt>
                <c:pt idx="12607">
                  <c:v>-10.310392457113256</c:v>
                </c:pt>
                <c:pt idx="12608">
                  <c:v>-10.294220288113156</c:v>
                </c:pt>
                <c:pt idx="12609">
                  <c:v>-10.278062471113058</c:v>
                </c:pt>
                <c:pt idx="12610">
                  <c:v>-10.261919000112952</c:v>
                </c:pt>
                <c:pt idx="12611">
                  <c:v>-10.245789869112853</c:v>
                </c:pt>
                <c:pt idx="12612">
                  <c:v>-10.229675072112755</c:v>
                </c:pt>
                <c:pt idx="12613">
                  <c:v>-10.213574603112654</c:v>
                </c:pt>
                <c:pt idx="12614">
                  <c:v>-10.19748845611255</c:v>
                </c:pt>
                <c:pt idx="12615">
                  <c:v>-10.181416625112453</c:v>
                </c:pt>
                <c:pt idx="12616">
                  <c:v>-10.165359104112355</c:v>
                </c:pt>
                <c:pt idx="12617">
                  <c:v>-10.149315887112255</c:v>
                </c:pt>
                <c:pt idx="12618">
                  <c:v>-10.133286968112149</c:v>
                </c:pt>
                <c:pt idx="12619">
                  <c:v>-10.117272341112052</c:v>
                </c:pt>
                <c:pt idx="12620">
                  <c:v>-10.101272000111955</c:v>
                </c:pt>
                <c:pt idx="12621">
                  <c:v>-10.085285939111856</c:v>
                </c:pt>
                <c:pt idx="12622">
                  <c:v>-10.069314152111751</c:v>
                </c:pt>
                <c:pt idx="12623">
                  <c:v>-10.053356633111653</c:v>
                </c:pt>
                <c:pt idx="12624">
                  <c:v>-10.037413376111555</c:v>
                </c:pt>
                <c:pt idx="12625">
                  <c:v>-10.021484375111456</c:v>
                </c:pt>
                <c:pt idx="12626">
                  <c:v>-10.005569624111352</c:v>
                </c:pt>
                <c:pt idx="12627">
                  <c:v>-9.9896691171112533</c:v>
                </c:pt>
                <c:pt idx="12628">
                  <c:v>-9.9737828481111546</c:v>
                </c:pt>
                <c:pt idx="12629">
                  <c:v>-9.9579108111110592</c:v>
                </c:pt>
                <c:pt idx="12630">
                  <c:v>-9.9420530001109526</c:v>
                </c:pt>
                <c:pt idx="12631">
                  <c:v>-9.9262094091108537</c:v>
                </c:pt>
                <c:pt idx="12632">
                  <c:v>-9.9103800321107549</c:v>
                </c:pt>
                <c:pt idx="12633">
                  <c:v>-9.8945648631106593</c:v>
                </c:pt>
                <c:pt idx="12634">
                  <c:v>-9.8787638961105557</c:v>
                </c:pt>
                <c:pt idx="12635">
                  <c:v>-9.8629771251104579</c:v>
                </c:pt>
                <c:pt idx="12636">
                  <c:v>-9.8472045441103599</c:v>
                </c:pt>
                <c:pt idx="12637">
                  <c:v>-9.8314461471102632</c:v>
                </c:pt>
                <c:pt idx="12638">
                  <c:v>-9.8157019281101583</c:v>
                </c:pt>
                <c:pt idx="12639">
                  <c:v>-9.7999718811100607</c:v>
                </c:pt>
                <c:pt idx="12640">
                  <c:v>-9.7842560001099628</c:v>
                </c:pt>
                <c:pt idx="12641">
                  <c:v>-9.7685542791098641</c:v>
                </c:pt>
                <c:pt idx="12642">
                  <c:v>-9.7528667121097605</c:v>
                </c:pt>
                <c:pt idx="12643">
                  <c:v>-9.7371932931096641</c:v>
                </c:pt>
                <c:pt idx="12644">
                  <c:v>-9.7215340161095654</c:v>
                </c:pt>
                <c:pt idx="12645">
                  <c:v>-9.7058888751094692</c:v>
                </c:pt>
                <c:pt idx="12646">
                  <c:v>-9.6902578641093644</c:v>
                </c:pt>
                <c:pt idx="12647">
                  <c:v>-9.6746409771092683</c:v>
                </c:pt>
                <c:pt idx="12648">
                  <c:v>-9.6590382081091697</c:v>
                </c:pt>
                <c:pt idx="12649">
                  <c:v>-9.6434495511090734</c:v>
                </c:pt>
                <c:pt idx="12650">
                  <c:v>-9.6278750001089684</c:v>
                </c:pt>
                <c:pt idx="12651">
                  <c:v>-9.6123145491088735</c:v>
                </c:pt>
                <c:pt idx="12652">
                  <c:v>-9.5967681921087777</c:v>
                </c:pt>
                <c:pt idx="12653">
                  <c:v>-9.5812359231086788</c:v>
                </c:pt>
                <c:pt idx="12654">
                  <c:v>-9.5657177361085743</c:v>
                </c:pt>
                <c:pt idx="12655">
                  <c:v>-9.5502136251084782</c:v>
                </c:pt>
                <c:pt idx="12656">
                  <c:v>-9.5347235841083808</c:v>
                </c:pt>
                <c:pt idx="12657">
                  <c:v>-9.5192476071082854</c:v>
                </c:pt>
                <c:pt idx="12658">
                  <c:v>-9.5037856881081808</c:v>
                </c:pt>
                <c:pt idx="12659">
                  <c:v>-9.4883378211080842</c:v>
                </c:pt>
                <c:pt idx="12660">
                  <c:v>-9.4729040001079881</c:v>
                </c:pt>
                <c:pt idx="12661">
                  <c:v>-9.4574842191078936</c:v>
                </c:pt>
                <c:pt idx="12662">
                  <c:v>-9.4420784721077879</c:v>
                </c:pt>
                <c:pt idx="12663">
                  <c:v>-9.4266867531076919</c:v>
                </c:pt>
                <c:pt idx="12664">
                  <c:v>-9.4113090561075943</c:v>
                </c:pt>
                <c:pt idx="12665">
                  <c:v>-9.3959453751074999</c:v>
                </c:pt>
                <c:pt idx="12666">
                  <c:v>-9.3805957041073942</c:v>
                </c:pt>
                <c:pt idx="12667">
                  <c:v>-9.3652600371073014</c:v>
                </c:pt>
                <c:pt idx="12668">
                  <c:v>-9.349938368107205</c:v>
                </c:pt>
                <c:pt idx="12669">
                  <c:v>-9.3346306911071064</c:v>
                </c:pt>
                <c:pt idx="12670">
                  <c:v>-9.3193370001070051</c:v>
                </c:pt>
                <c:pt idx="12671">
                  <c:v>-9.3040572891069075</c:v>
                </c:pt>
                <c:pt idx="12672">
                  <c:v>-9.2887915521068116</c:v>
                </c:pt>
                <c:pt idx="12673">
                  <c:v>-9.273539783106715</c:v>
                </c:pt>
                <c:pt idx="12674">
                  <c:v>-9.2583019761066137</c:v>
                </c:pt>
                <c:pt idx="12675">
                  <c:v>-9.2430781251065177</c:v>
                </c:pt>
                <c:pt idx="12676">
                  <c:v>-9.2278682241064196</c:v>
                </c:pt>
                <c:pt idx="12677">
                  <c:v>-9.2126722671063241</c:v>
                </c:pt>
                <c:pt idx="12678">
                  <c:v>-9.197490248106222</c:v>
                </c:pt>
                <c:pt idx="12679">
                  <c:v>-9.1823221611061268</c:v>
                </c:pt>
                <c:pt idx="12680">
                  <c:v>-9.1671680001060309</c:v>
                </c:pt>
                <c:pt idx="12681">
                  <c:v>-9.1520277591059358</c:v>
                </c:pt>
                <c:pt idx="12682">
                  <c:v>-9.1369014321058319</c:v>
                </c:pt>
                <c:pt idx="12683">
                  <c:v>-9.1217890131057366</c:v>
                </c:pt>
                <c:pt idx="12684">
                  <c:v>-9.1066904961056423</c:v>
                </c:pt>
                <c:pt idx="12685">
                  <c:v>-9.0916058751055466</c:v>
                </c:pt>
                <c:pt idx="12686">
                  <c:v>-9.0765351441054456</c:v>
                </c:pt>
                <c:pt idx="12687">
                  <c:v>-9.0614782971053494</c:v>
                </c:pt>
                <c:pt idx="12688">
                  <c:v>-9.0464353281052521</c:v>
                </c:pt>
                <c:pt idx="12689">
                  <c:v>-9.0314062311051568</c:v>
                </c:pt>
                <c:pt idx="12690">
                  <c:v>-9.0163910001050542</c:v>
                </c:pt>
                <c:pt idx="12691">
                  <c:v>-9.0013896291049598</c:v>
                </c:pt>
                <c:pt idx="12692">
                  <c:v>-8.9864021121048641</c:v>
                </c:pt>
                <c:pt idx="12693">
                  <c:v>-8.9714284431047702</c:v>
                </c:pt>
                <c:pt idx="12694">
                  <c:v>-8.9564686161046669</c:v>
                </c:pt>
                <c:pt idx="12695">
                  <c:v>-8.9415226251045716</c:v>
                </c:pt>
                <c:pt idx="12696">
                  <c:v>-8.9265904641044784</c:v>
                </c:pt>
                <c:pt idx="12697">
                  <c:v>-8.9116721271043833</c:v>
                </c:pt>
                <c:pt idx="12698">
                  <c:v>-8.8967676081042804</c:v>
                </c:pt>
                <c:pt idx="12699">
                  <c:v>-8.8818769011041852</c:v>
                </c:pt>
                <c:pt idx="12700">
                  <c:v>-8.8670000001040901</c:v>
                </c:pt>
                <c:pt idx="12701">
                  <c:v>-8.8521368991039964</c:v>
                </c:pt>
                <c:pt idx="12702">
                  <c:v>-8.8372875921039</c:v>
                </c:pt>
                <c:pt idx="12703">
                  <c:v>-8.8224520731037988</c:v>
                </c:pt>
                <c:pt idx="12704">
                  <c:v>-8.8076303361037045</c:v>
                </c:pt>
                <c:pt idx="12705">
                  <c:v>-8.7928223751036079</c:v>
                </c:pt>
                <c:pt idx="12706">
                  <c:v>-8.7780281841035119</c:v>
                </c:pt>
                <c:pt idx="12707">
                  <c:v>-8.7632477571034144</c:v>
                </c:pt>
                <c:pt idx="12708">
                  <c:v>-8.7484810881033184</c:v>
                </c:pt>
                <c:pt idx="12709">
                  <c:v>-8.7337281711032233</c:v>
                </c:pt>
                <c:pt idx="12710">
                  <c:v>-8.7189890001031305</c:v>
                </c:pt>
                <c:pt idx="12711">
                  <c:v>-8.704263569103027</c:v>
                </c:pt>
                <c:pt idx="12712">
                  <c:v>-8.6895518721029319</c:v>
                </c:pt>
                <c:pt idx="12713">
                  <c:v>-8.6748539031028393</c:v>
                </c:pt>
                <c:pt idx="12714">
                  <c:v>-8.6601696561027453</c:v>
                </c:pt>
                <c:pt idx="12715">
                  <c:v>-8.6454991251026421</c:v>
                </c:pt>
                <c:pt idx="12716">
                  <c:v>-8.6308423041025488</c:v>
                </c:pt>
                <c:pt idx="12717">
                  <c:v>-8.6161991871024561</c:v>
                </c:pt>
                <c:pt idx="12718">
                  <c:v>-8.60156976810236</c:v>
                </c:pt>
                <c:pt idx="12719">
                  <c:v>-8.5869540411022616</c:v>
                </c:pt>
                <c:pt idx="12720">
                  <c:v>-8.5723520001021658</c:v>
                </c:pt>
                <c:pt idx="12721">
                  <c:v>-8.5577636391035288</c:v>
                </c:pt>
                <c:pt idx="12722">
                  <c:v>-8.5431889521034332</c:v>
                </c:pt>
                <c:pt idx="12723">
                  <c:v>-8.5286279331033317</c:v>
                </c:pt>
                <c:pt idx="12724">
                  <c:v>-8.5140805761032361</c:v>
                </c:pt>
                <c:pt idx="12725">
                  <c:v>-8.4995468751031407</c:v>
                </c:pt>
                <c:pt idx="12726">
                  <c:v>-8.4850268241030449</c:v>
                </c:pt>
                <c:pt idx="12727">
                  <c:v>-8.4705204171029429</c:v>
                </c:pt>
                <c:pt idx="12728">
                  <c:v>-8.4560276481028485</c:v>
                </c:pt>
                <c:pt idx="12729">
                  <c:v>-8.4415485111027522</c:v>
                </c:pt>
                <c:pt idx="12730">
                  <c:v>-8.4270830001026589</c:v>
                </c:pt>
                <c:pt idx="12731">
                  <c:v>-8.4126311091025574</c:v>
                </c:pt>
                <c:pt idx="12732">
                  <c:v>-8.3981928321024597</c:v>
                </c:pt>
                <c:pt idx="12733">
                  <c:v>-8.3837681631023688</c:v>
                </c:pt>
                <c:pt idx="12734">
                  <c:v>-8.3693570961022736</c:v>
                </c:pt>
                <c:pt idx="12735">
                  <c:v>-8.3549596251021718</c:v>
                </c:pt>
                <c:pt idx="12736">
                  <c:v>-8.3405757441020754</c:v>
                </c:pt>
                <c:pt idx="12737">
                  <c:v>-8.3262054471019802</c:v>
                </c:pt>
                <c:pt idx="12738">
                  <c:v>-8.3118487281018858</c:v>
                </c:pt>
                <c:pt idx="12739">
                  <c:v>-8.2975055811017917</c:v>
                </c:pt>
                <c:pt idx="12740">
                  <c:v>-8.2831760001016903</c:v>
                </c:pt>
                <c:pt idx="12741">
                  <c:v>-8.2688599791015953</c:v>
                </c:pt>
                <c:pt idx="12742">
                  <c:v>-8.2545575121014991</c:v>
                </c:pt>
                <c:pt idx="12743">
                  <c:v>-8.2402685931014066</c:v>
                </c:pt>
                <c:pt idx="12744">
                  <c:v>-8.2259932161013047</c:v>
                </c:pt>
                <c:pt idx="12745">
                  <c:v>-8.2117313751012126</c:v>
                </c:pt>
                <c:pt idx="12746">
                  <c:v>-8.1974830641011174</c:v>
                </c:pt>
                <c:pt idx="12747">
                  <c:v>-8.1832482771010238</c:v>
                </c:pt>
                <c:pt idx="12748">
                  <c:v>-8.1690270081009224</c:v>
                </c:pt>
                <c:pt idx="12749">
                  <c:v>-8.1548192511008271</c:v>
                </c:pt>
                <c:pt idx="12750">
                  <c:v>-8.1406250001007319</c:v>
                </c:pt>
                <c:pt idx="12751">
                  <c:v>-8.1264442491006381</c:v>
                </c:pt>
                <c:pt idx="12752">
                  <c:v>-8.1122769921005382</c:v>
                </c:pt>
                <c:pt idx="12753">
                  <c:v>-8.0981232231004441</c:v>
                </c:pt>
                <c:pt idx="12754">
                  <c:v>-8.0839829361003481</c:v>
                </c:pt>
                <c:pt idx="12755">
                  <c:v>-8.0698561251002552</c:v>
                </c:pt>
                <c:pt idx="12756">
                  <c:v>-8.0557427841001541</c:v>
                </c:pt>
                <c:pt idx="12757">
                  <c:v>-8.0416429071000604</c:v>
                </c:pt>
                <c:pt idx="12758">
                  <c:v>-8.0275564880999681</c:v>
                </c:pt>
                <c:pt idx="12759">
                  <c:v>-8.0134835210998752</c:v>
                </c:pt>
                <c:pt idx="12760">
                  <c:v>-7.9994240000997721</c:v>
                </c:pt>
                <c:pt idx="12761">
                  <c:v>-7.9853779190996796</c:v>
                </c:pt>
                <c:pt idx="12762">
                  <c:v>-7.9713452720995868</c:v>
                </c:pt>
                <c:pt idx="12763">
                  <c:v>-7.9573260530994929</c:v>
                </c:pt>
                <c:pt idx="12764">
                  <c:v>-7.9433202560993905</c:v>
                </c:pt>
                <c:pt idx="12765">
                  <c:v>-7.9293278750992986</c:v>
                </c:pt>
                <c:pt idx="12766">
                  <c:v>-7.9153489040992042</c:v>
                </c:pt>
                <c:pt idx="12767">
                  <c:v>-7.9013833370991087</c:v>
                </c:pt>
                <c:pt idx="12768">
                  <c:v>-7.8874311680990097</c:v>
                </c:pt>
                <c:pt idx="12769">
                  <c:v>-7.8734923910989174</c:v>
                </c:pt>
                <c:pt idx="12770">
                  <c:v>-7.8595670000988243</c:v>
                </c:pt>
                <c:pt idx="12771">
                  <c:v>-7.8456549890987297</c:v>
                </c:pt>
                <c:pt idx="12772">
                  <c:v>-7.8317563520986315</c:v>
                </c:pt>
                <c:pt idx="12773">
                  <c:v>-7.8178710830985381</c:v>
                </c:pt>
                <c:pt idx="12774">
                  <c:v>-7.8039991760984435</c:v>
                </c:pt>
                <c:pt idx="12775">
                  <c:v>-7.7901406250983509</c:v>
                </c:pt>
                <c:pt idx="12776">
                  <c:v>-7.7762954240982509</c:v>
                </c:pt>
                <c:pt idx="12777">
                  <c:v>-7.762463567098159</c:v>
                </c:pt>
                <c:pt idx="12778">
                  <c:v>-7.7486450480980658</c:v>
                </c:pt>
                <c:pt idx="12779">
                  <c:v>-7.7348398610979725</c:v>
                </c:pt>
                <c:pt idx="12780">
                  <c:v>-7.7210480000978734</c:v>
                </c:pt>
                <c:pt idx="12781">
                  <c:v>-7.7072694590977786</c:v>
                </c:pt>
                <c:pt idx="12782">
                  <c:v>-7.6935042320976859</c:v>
                </c:pt>
                <c:pt idx="12783">
                  <c:v>-7.6797523130975947</c:v>
                </c:pt>
                <c:pt idx="12784">
                  <c:v>-7.6660136960974956</c:v>
                </c:pt>
                <c:pt idx="12785">
                  <c:v>-7.6522883750974025</c:v>
                </c:pt>
                <c:pt idx="12786">
                  <c:v>-7.6385763440973076</c:v>
                </c:pt>
                <c:pt idx="12787">
                  <c:v>-7.624877597097214</c:v>
                </c:pt>
                <c:pt idx="12788">
                  <c:v>-7.6111921280971178</c:v>
                </c:pt>
                <c:pt idx="12789">
                  <c:v>-7.5975199310970254</c:v>
                </c:pt>
                <c:pt idx="12790">
                  <c:v>-7.5838610000969311</c:v>
                </c:pt>
                <c:pt idx="12791">
                  <c:v>-7.5702153290968397</c:v>
                </c:pt>
                <c:pt idx="12792">
                  <c:v>-7.5565829120967418</c:v>
                </c:pt>
                <c:pt idx="12793">
                  <c:v>-7.5429637430966494</c:v>
                </c:pt>
                <c:pt idx="12794">
                  <c:v>-7.5293578160965566</c:v>
                </c:pt>
                <c:pt idx="12795">
                  <c:v>-7.515765125096463</c:v>
                </c:pt>
                <c:pt idx="12796">
                  <c:v>-7.5021856640963662</c:v>
                </c:pt>
                <c:pt idx="12797">
                  <c:v>-7.4886194270962729</c:v>
                </c:pt>
                <c:pt idx="12798">
                  <c:v>-7.4750664080961808</c:v>
                </c:pt>
                <c:pt idx="12799">
                  <c:v>-7.4615266010960859</c:v>
                </c:pt>
                <c:pt idx="12800">
                  <c:v>-7.4480000000959894</c:v>
                </c:pt>
                <c:pt idx="12801">
                  <c:v>-7.4344865990958962</c:v>
                </c:pt>
                <c:pt idx="12802">
                  <c:v>-7.4209863920958057</c:v>
                </c:pt>
                <c:pt idx="12803">
                  <c:v>-7.4074993730957139</c:v>
                </c:pt>
                <c:pt idx="12804">
                  <c:v>-7.3940255360956151</c:v>
                </c:pt>
                <c:pt idx="12805">
                  <c:v>-7.3805648750955211</c:v>
                </c:pt>
                <c:pt idx="12806">
                  <c:v>-7.3671173840954332</c:v>
                </c:pt>
                <c:pt idx="12807">
                  <c:v>-7.3536830570953402</c:v>
                </c:pt>
                <c:pt idx="12808">
                  <c:v>-7.3402618880952399</c:v>
                </c:pt>
                <c:pt idx="12809">
                  <c:v>-7.3268538710951496</c:v>
                </c:pt>
                <c:pt idx="12810">
                  <c:v>-7.3134590000950563</c:v>
                </c:pt>
                <c:pt idx="12811">
                  <c:v>-7.3000772690949649</c:v>
                </c:pt>
                <c:pt idx="12812">
                  <c:v>-7.2867086720948677</c:v>
                </c:pt>
                <c:pt idx="12813">
                  <c:v>-7.2733532030947767</c:v>
                </c:pt>
                <c:pt idx="12814">
                  <c:v>-7.2600108560946843</c:v>
                </c:pt>
                <c:pt idx="12815">
                  <c:v>-7.2466816250945936</c:v>
                </c:pt>
                <c:pt idx="12816">
                  <c:v>-7.2333655040944969</c:v>
                </c:pt>
                <c:pt idx="12817">
                  <c:v>-7.2200624870944026</c:v>
                </c:pt>
                <c:pt idx="12818">
                  <c:v>-7.206772568094312</c:v>
                </c:pt>
                <c:pt idx="12819">
                  <c:v>-7.1934957410942211</c:v>
                </c:pt>
                <c:pt idx="12820">
                  <c:v>-7.180232000094124</c:v>
                </c:pt>
                <c:pt idx="12821">
                  <c:v>-7.1669813390940309</c:v>
                </c:pt>
                <c:pt idx="12822">
                  <c:v>-7.1537437520939413</c:v>
                </c:pt>
                <c:pt idx="12823">
                  <c:v>-7.1405192330938494</c:v>
                </c:pt>
                <c:pt idx="12824">
                  <c:v>-7.1273077760937529</c:v>
                </c:pt>
                <c:pt idx="12825">
                  <c:v>-7.1141093750936619</c:v>
                </c:pt>
                <c:pt idx="12826">
                  <c:v>-7.1009240240935707</c:v>
                </c:pt>
                <c:pt idx="12827">
                  <c:v>-7.0877517170934787</c:v>
                </c:pt>
                <c:pt idx="12828">
                  <c:v>-7.0745924480933837</c:v>
                </c:pt>
                <c:pt idx="12829">
                  <c:v>-7.0614462110932905</c:v>
                </c:pt>
                <c:pt idx="12830">
                  <c:v>-7.0483130000932004</c:v>
                </c:pt>
                <c:pt idx="12831">
                  <c:v>-7.0351928090931075</c:v>
                </c:pt>
                <c:pt idx="12832">
                  <c:v>-7.0220856320930132</c:v>
                </c:pt>
                <c:pt idx="12833">
                  <c:v>-7.0089914630929222</c:v>
                </c:pt>
                <c:pt idx="12834">
                  <c:v>-6.9959102960928288</c:v>
                </c:pt>
                <c:pt idx="12835">
                  <c:v>-6.9828421250927386</c:v>
                </c:pt>
                <c:pt idx="12836">
                  <c:v>-6.9697869440926432</c:v>
                </c:pt>
                <c:pt idx="12837">
                  <c:v>-6.9567447470925519</c:v>
                </c:pt>
                <c:pt idx="12838">
                  <c:v>-6.9437155280924623</c:v>
                </c:pt>
                <c:pt idx="12839">
                  <c:v>-6.9306992810923713</c:v>
                </c:pt>
                <c:pt idx="12840">
                  <c:v>-6.917696000092274</c:v>
                </c:pt>
                <c:pt idx="12841">
                  <c:v>-6.9047056790921841</c:v>
                </c:pt>
                <c:pt idx="12842">
                  <c:v>-6.8917283120920931</c:v>
                </c:pt>
                <c:pt idx="12843">
                  <c:v>-6.8787638930920032</c:v>
                </c:pt>
                <c:pt idx="12844">
                  <c:v>-6.8658124160919067</c:v>
                </c:pt>
                <c:pt idx="12845">
                  <c:v>-6.8528738750918166</c:v>
                </c:pt>
                <c:pt idx="12846">
                  <c:v>-6.839948264091726</c:v>
                </c:pt>
                <c:pt idx="12847">
                  <c:v>-6.8270355770916353</c:v>
                </c:pt>
                <c:pt idx="12848">
                  <c:v>-6.8141358080915406</c:v>
                </c:pt>
                <c:pt idx="12849">
                  <c:v>-6.8012489510914502</c:v>
                </c:pt>
                <c:pt idx="12850">
                  <c:v>-6.7883750000913583</c:v>
                </c:pt>
                <c:pt idx="12851">
                  <c:v>-6.7755139490912688</c:v>
                </c:pt>
                <c:pt idx="12852">
                  <c:v>-6.7626657920911732</c:v>
                </c:pt>
                <c:pt idx="12853">
                  <c:v>-6.7498305230910827</c:v>
                </c:pt>
                <c:pt idx="12854">
                  <c:v>-6.7370081360909948</c:v>
                </c:pt>
                <c:pt idx="12855">
                  <c:v>-6.7241986250909029</c:v>
                </c:pt>
                <c:pt idx="12856">
                  <c:v>-6.7114019840908075</c:v>
                </c:pt>
                <c:pt idx="12857">
                  <c:v>-6.6986182070907185</c:v>
                </c:pt>
                <c:pt idx="12858">
                  <c:v>-6.6858472880906277</c:v>
                </c:pt>
                <c:pt idx="12859">
                  <c:v>-6.6730892210905388</c:v>
                </c:pt>
                <c:pt idx="12860">
                  <c:v>-6.6603440000904426</c:v>
                </c:pt>
                <c:pt idx="12861">
                  <c:v>-6.6476116190903536</c:v>
                </c:pt>
                <c:pt idx="12862">
                  <c:v>-6.6348920720902633</c:v>
                </c:pt>
                <c:pt idx="12863">
                  <c:v>-6.622185353090174</c:v>
                </c:pt>
                <c:pt idx="12864">
                  <c:v>-6.6094914560900841</c:v>
                </c:pt>
                <c:pt idx="12865">
                  <c:v>-6.5968103750899889</c:v>
                </c:pt>
                <c:pt idx="12866">
                  <c:v>-6.5841421040898993</c:v>
                </c:pt>
                <c:pt idx="12867">
                  <c:v>-6.5714866370898113</c:v>
                </c:pt>
                <c:pt idx="12868">
                  <c:v>-6.5588439680897199</c:v>
                </c:pt>
                <c:pt idx="12869">
                  <c:v>-6.5462140910896256</c:v>
                </c:pt>
                <c:pt idx="12870">
                  <c:v>-6.5335970000895367</c:v>
                </c:pt>
                <c:pt idx="12871">
                  <c:v>-6.5209926890894483</c:v>
                </c:pt>
                <c:pt idx="12872">
                  <c:v>-6.5084011520893572</c:v>
                </c:pt>
                <c:pt idx="12873">
                  <c:v>-6.495822383089263</c:v>
                </c:pt>
                <c:pt idx="12874">
                  <c:v>-6.483256376089173</c:v>
                </c:pt>
                <c:pt idx="12875">
                  <c:v>-6.4707031250890825</c:v>
                </c:pt>
                <c:pt idx="12876">
                  <c:v>-6.4581626240889953</c:v>
                </c:pt>
                <c:pt idx="12877">
                  <c:v>-6.4456348670889021</c:v>
                </c:pt>
                <c:pt idx="12878">
                  <c:v>-6.4331198480888112</c:v>
                </c:pt>
                <c:pt idx="12879">
                  <c:v>-6.4206175610887204</c:v>
                </c:pt>
                <c:pt idx="12880">
                  <c:v>-6.4081280000886318</c:v>
                </c:pt>
                <c:pt idx="12881">
                  <c:v>-6.3956511590885388</c:v>
                </c:pt>
                <c:pt idx="12882">
                  <c:v>-6.3831870320884487</c:v>
                </c:pt>
                <c:pt idx="12883">
                  <c:v>-6.3707356130883612</c:v>
                </c:pt>
                <c:pt idx="12884">
                  <c:v>-6.3582968960882731</c:v>
                </c:pt>
                <c:pt idx="12885">
                  <c:v>-6.3458708750881776</c:v>
                </c:pt>
                <c:pt idx="12886">
                  <c:v>-6.3334575440880885</c:v>
                </c:pt>
                <c:pt idx="12887">
                  <c:v>-6.3210568970880008</c:v>
                </c:pt>
                <c:pt idx="12888">
                  <c:v>-6.3086689280879131</c:v>
                </c:pt>
                <c:pt idx="12889">
                  <c:v>-6.2962936310878179</c:v>
                </c:pt>
                <c:pt idx="12890">
                  <c:v>-6.2839310000877298</c:v>
                </c:pt>
                <c:pt idx="12891">
                  <c:v>-6.2715810290876419</c:v>
                </c:pt>
                <c:pt idx="12892">
                  <c:v>-6.2592437120875513</c:v>
                </c:pt>
                <c:pt idx="12893">
                  <c:v>-6.246919043087459</c:v>
                </c:pt>
                <c:pt idx="12894">
                  <c:v>-6.2346070160873701</c:v>
                </c:pt>
                <c:pt idx="12895">
                  <c:v>-6.2223076250872822</c:v>
                </c:pt>
                <c:pt idx="12896">
                  <c:v>-6.2100208640871939</c:v>
                </c:pt>
                <c:pt idx="12897">
                  <c:v>-6.1977467270871003</c:v>
                </c:pt>
                <c:pt idx="12898">
                  <c:v>-6.1854852080870106</c:v>
                </c:pt>
                <c:pt idx="12899">
                  <c:v>-6.1732363010869227</c:v>
                </c:pt>
                <c:pt idx="12900">
                  <c:v>-6.161000000086835</c:v>
                </c:pt>
                <c:pt idx="12901">
                  <c:v>-6.1487762990879684</c:v>
                </c:pt>
                <c:pt idx="12902">
                  <c:v>-6.1365651920878719</c:v>
                </c:pt>
                <c:pt idx="12903">
                  <c:v>-6.1243666730877839</c:v>
                </c:pt>
                <c:pt idx="12904">
                  <c:v>-6.1121807360876943</c:v>
                </c:pt>
                <c:pt idx="12905">
                  <c:v>-6.1000073750876052</c:v>
                </c:pt>
                <c:pt idx="12906">
                  <c:v>-6.0878465840875107</c:v>
                </c:pt>
                <c:pt idx="12907">
                  <c:v>-6.0756983570874237</c:v>
                </c:pt>
                <c:pt idx="12908">
                  <c:v>-6.0635626880873339</c:v>
                </c:pt>
                <c:pt idx="12909">
                  <c:v>-6.0514395710872435</c:v>
                </c:pt>
                <c:pt idx="12910">
                  <c:v>-6.0393290000871485</c:v>
                </c:pt>
                <c:pt idx="12911">
                  <c:v>-6.0272309690870607</c:v>
                </c:pt>
                <c:pt idx="12912">
                  <c:v>-6.0151454720869708</c:v>
                </c:pt>
                <c:pt idx="12913">
                  <c:v>-6.0030725030868828</c:v>
                </c:pt>
                <c:pt idx="12914">
                  <c:v>-5.9910120560867881</c:v>
                </c:pt>
                <c:pt idx="12915">
                  <c:v>-5.9789641250866996</c:v>
                </c:pt>
                <c:pt idx="12916">
                  <c:v>-5.9669287040866097</c:v>
                </c:pt>
                <c:pt idx="12917">
                  <c:v>-5.9549057870865241</c:v>
                </c:pt>
                <c:pt idx="12918">
                  <c:v>-5.9428953680864272</c:v>
                </c:pt>
                <c:pt idx="12919">
                  <c:v>-5.9308974410863398</c:v>
                </c:pt>
                <c:pt idx="12920">
                  <c:v>-5.9189120000862516</c:v>
                </c:pt>
                <c:pt idx="12921">
                  <c:v>-5.9069390390861631</c:v>
                </c:pt>
                <c:pt idx="12922">
                  <c:v>-5.8949785520860685</c:v>
                </c:pt>
                <c:pt idx="12923">
                  <c:v>-5.8830305330859805</c:v>
                </c:pt>
                <c:pt idx="12924">
                  <c:v>-5.8710949760858924</c:v>
                </c:pt>
                <c:pt idx="12925">
                  <c:v>-5.8591718750858046</c:v>
                </c:pt>
                <c:pt idx="12926">
                  <c:v>-5.8472612240857114</c:v>
                </c:pt>
                <c:pt idx="12927">
                  <c:v>-5.8353630170856228</c:v>
                </c:pt>
                <c:pt idx="12928">
                  <c:v>-5.8234772480855348</c:v>
                </c:pt>
                <c:pt idx="12929">
                  <c:v>-5.8116039110854461</c:v>
                </c:pt>
                <c:pt idx="12930">
                  <c:v>-5.7997430000853534</c:v>
                </c:pt>
                <c:pt idx="12931">
                  <c:v>-5.7878945090852625</c:v>
                </c:pt>
                <c:pt idx="12932">
                  <c:v>-5.7760584320851764</c:v>
                </c:pt>
                <c:pt idx="12933">
                  <c:v>-5.7642347630850885</c:v>
                </c:pt>
                <c:pt idx="12934">
                  <c:v>-5.7524234960849956</c:v>
                </c:pt>
                <c:pt idx="12935">
                  <c:v>-5.7406246250849078</c:v>
                </c:pt>
                <c:pt idx="12936">
                  <c:v>-5.7288381440848202</c:v>
                </c:pt>
                <c:pt idx="12937">
                  <c:v>-5.7170640470847314</c:v>
                </c:pt>
                <c:pt idx="12938">
                  <c:v>-5.7053023280846373</c:v>
                </c:pt>
                <c:pt idx="12939">
                  <c:v>-5.6935529810845509</c:v>
                </c:pt>
                <c:pt idx="12940">
                  <c:v>-5.6818160000844617</c:v>
                </c:pt>
                <c:pt idx="12941">
                  <c:v>-5.6700913790843757</c:v>
                </c:pt>
                <c:pt idx="12942">
                  <c:v>-5.6583791120842832</c:v>
                </c:pt>
                <c:pt idx="12943">
                  <c:v>-5.6466791930841946</c:v>
                </c:pt>
                <c:pt idx="12944">
                  <c:v>-5.6349916160841058</c:v>
                </c:pt>
                <c:pt idx="12945">
                  <c:v>-5.6233163750840207</c:v>
                </c:pt>
                <c:pt idx="12946">
                  <c:v>-5.6116534640839273</c:v>
                </c:pt>
                <c:pt idx="12947">
                  <c:v>-5.6000028770838384</c:v>
                </c:pt>
                <c:pt idx="12948">
                  <c:v>-5.5883646080837535</c:v>
                </c:pt>
                <c:pt idx="12949">
                  <c:v>-5.5767386510836658</c:v>
                </c:pt>
                <c:pt idx="12950">
                  <c:v>-5.5651250000835706</c:v>
                </c:pt>
                <c:pt idx="12951">
                  <c:v>-5.5535236490834849</c:v>
                </c:pt>
                <c:pt idx="12952">
                  <c:v>-5.5419345920833987</c:v>
                </c:pt>
                <c:pt idx="12953">
                  <c:v>-5.5303578230833104</c:v>
                </c:pt>
                <c:pt idx="12954">
                  <c:v>-5.5187933360832178</c:v>
                </c:pt>
                <c:pt idx="12955">
                  <c:v>-5.5072411250831319</c:v>
                </c:pt>
                <c:pt idx="12956">
                  <c:v>-5.4957011840830443</c:v>
                </c:pt>
                <c:pt idx="12957">
                  <c:v>-5.4841735070829571</c:v>
                </c:pt>
                <c:pt idx="12958">
                  <c:v>-5.4726580880828646</c:v>
                </c:pt>
                <c:pt idx="12959">
                  <c:v>-5.4611549210827786</c:v>
                </c:pt>
                <c:pt idx="12960">
                  <c:v>-5.4496640000826915</c:v>
                </c:pt>
                <c:pt idx="12961">
                  <c:v>-5.4381853190826037</c:v>
                </c:pt>
                <c:pt idx="12962">
                  <c:v>-5.4267188720825121</c:v>
                </c:pt>
                <c:pt idx="12963">
                  <c:v>-5.4152646530824242</c:v>
                </c:pt>
                <c:pt idx="12964">
                  <c:v>-5.4038226560823395</c:v>
                </c:pt>
                <c:pt idx="12965">
                  <c:v>-5.392392875082253</c:v>
                </c:pt>
                <c:pt idx="12966">
                  <c:v>-5.3809753040821597</c:v>
                </c:pt>
                <c:pt idx="12967">
                  <c:v>-5.3695699370820753</c:v>
                </c:pt>
                <c:pt idx="12968">
                  <c:v>-5.3581767680819876</c:v>
                </c:pt>
                <c:pt idx="12969">
                  <c:v>-5.3467957910819006</c:v>
                </c:pt>
                <c:pt idx="12970">
                  <c:v>-5.3354270000818103</c:v>
                </c:pt>
                <c:pt idx="12971">
                  <c:v>-5.324070389081724</c:v>
                </c:pt>
                <c:pt idx="12972">
                  <c:v>-5.312725952081637</c:v>
                </c:pt>
                <c:pt idx="12973">
                  <c:v>-5.3013936830815496</c:v>
                </c:pt>
                <c:pt idx="12974">
                  <c:v>-5.2900735760814594</c:v>
                </c:pt>
                <c:pt idx="12975">
                  <c:v>-5.2787656250813733</c:v>
                </c:pt>
                <c:pt idx="12976">
                  <c:v>-5.2674698240812852</c:v>
                </c:pt>
                <c:pt idx="12977">
                  <c:v>-5.2561861670812009</c:v>
                </c:pt>
                <c:pt idx="12978">
                  <c:v>-5.2449146480811102</c:v>
                </c:pt>
                <c:pt idx="12979">
                  <c:v>-5.2336552610810223</c:v>
                </c:pt>
                <c:pt idx="12980">
                  <c:v>-5.2224080000809368</c:v>
                </c:pt>
                <c:pt idx="12981">
                  <c:v>-5.2111728590808504</c:v>
                </c:pt>
                <c:pt idx="12982">
                  <c:v>-5.19994983208076</c:v>
                </c:pt>
                <c:pt idx="12983">
                  <c:v>-5.188738913080674</c:v>
                </c:pt>
                <c:pt idx="12984">
                  <c:v>-5.1775400960805893</c:v>
                </c:pt>
                <c:pt idx="12985">
                  <c:v>-5.1663533750805026</c:v>
                </c:pt>
                <c:pt idx="12986">
                  <c:v>-5.1551787440804118</c:v>
                </c:pt>
                <c:pt idx="12987">
                  <c:v>-5.144016197080326</c:v>
                </c:pt>
                <c:pt idx="12988">
                  <c:v>-5.1328657280802403</c:v>
                </c:pt>
                <c:pt idx="12989">
                  <c:v>-5.1217273310801534</c:v>
                </c:pt>
                <c:pt idx="12990">
                  <c:v>-5.110601000080063</c:v>
                </c:pt>
                <c:pt idx="12991">
                  <c:v>-5.0994867290799775</c:v>
                </c:pt>
                <c:pt idx="12992">
                  <c:v>-5.0883845120798927</c:v>
                </c:pt>
                <c:pt idx="12993">
                  <c:v>-5.0772943430798074</c:v>
                </c:pt>
                <c:pt idx="12994">
                  <c:v>-5.0662162160797184</c:v>
                </c:pt>
                <c:pt idx="12995">
                  <c:v>-5.0551501250796314</c:v>
                </c:pt>
                <c:pt idx="12996">
                  <c:v>-5.0440960640795458</c:v>
                </c:pt>
                <c:pt idx="12997">
                  <c:v>-5.0330540270794604</c:v>
                </c:pt>
                <c:pt idx="12998">
                  <c:v>-5.0220240080793701</c:v>
                </c:pt>
                <c:pt idx="12999">
                  <c:v>-5.0110060010792852</c:v>
                </c:pt>
                <c:pt idx="13000">
                  <c:v>-5.0000000000792006</c:v>
                </c:pt>
                <c:pt idx="13001">
                  <c:v>-4.9890059990791125</c:v>
                </c:pt>
                <c:pt idx="13002">
                  <c:v>-4.9780239920790281</c:v>
                </c:pt>
                <c:pt idx="13003">
                  <c:v>-4.96705397307894</c:v>
                </c:pt>
                <c:pt idx="13004">
                  <c:v>-4.9560959360788548</c:v>
                </c:pt>
                <c:pt idx="13005">
                  <c:v>-4.9451498750787675</c:v>
                </c:pt>
                <c:pt idx="13006">
                  <c:v>-4.934215784078682</c:v>
                </c:pt>
                <c:pt idx="13007">
                  <c:v>-4.9232936570785952</c:v>
                </c:pt>
                <c:pt idx="13008">
                  <c:v>-4.9123834880785093</c:v>
                </c:pt>
                <c:pt idx="13009">
                  <c:v>-4.9014852710784229</c:v>
                </c:pt>
                <c:pt idx="13010">
                  <c:v>-4.8905990000783381</c:v>
                </c:pt>
                <c:pt idx="13011">
                  <c:v>-4.8797246690782501</c:v>
                </c:pt>
                <c:pt idx="13012">
                  <c:v>-4.8688622720781671</c:v>
                </c:pt>
                <c:pt idx="13013">
                  <c:v>-4.858011803078079</c:v>
                </c:pt>
                <c:pt idx="13014">
                  <c:v>-4.8471732560779941</c:v>
                </c:pt>
                <c:pt idx="13015">
                  <c:v>-4.8363466250779075</c:v>
                </c:pt>
                <c:pt idx="13016">
                  <c:v>-4.825531904077824</c:v>
                </c:pt>
                <c:pt idx="13017">
                  <c:v>-4.8147290870777359</c:v>
                </c:pt>
                <c:pt idx="13018">
                  <c:v>-4.8039381680776518</c:v>
                </c:pt>
                <c:pt idx="13019">
                  <c:v>-4.7931591410775649</c:v>
                </c:pt>
                <c:pt idx="13020">
                  <c:v>-4.7823920000774809</c:v>
                </c:pt>
                <c:pt idx="13021">
                  <c:v>-4.7716367390773957</c:v>
                </c:pt>
                <c:pt idx="13022">
                  <c:v>-4.7608933520773089</c:v>
                </c:pt>
                <c:pt idx="13023">
                  <c:v>-4.7501618330772262</c:v>
                </c:pt>
                <c:pt idx="13024">
                  <c:v>-4.739442176077139</c:v>
                </c:pt>
                <c:pt idx="13025">
                  <c:v>-4.728734375077055</c:v>
                </c:pt>
                <c:pt idx="13026">
                  <c:v>-4.7180384240769682</c:v>
                </c:pt>
                <c:pt idx="13027">
                  <c:v>-4.7073543170768835</c:v>
                </c:pt>
                <c:pt idx="13028">
                  <c:v>-4.6966820480767977</c:v>
                </c:pt>
                <c:pt idx="13029">
                  <c:v>-4.686021611076713</c:v>
                </c:pt>
                <c:pt idx="13030">
                  <c:v>-4.6753730000766272</c:v>
                </c:pt>
                <c:pt idx="13031">
                  <c:v>-4.6647362090765432</c:v>
                </c:pt>
                <c:pt idx="13032">
                  <c:v>-4.6541112320764579</c:v>
                </c:pt>
                <c:pt idx="13033">
                  <c:v>-4.6434980630763736</c:v>
                </c:pt>
                <c:pt idx="13034">
                  <c:v>-4.6328966960762878</c:v>
                </c:pt>
                <c:pt idx="13035">
                  <c:v>-4.6223071250762038</c:v>
                </c:pt>
                <c:pt idx="13036">
                  <c:v>-4.6117293440761173</c:v>
                </c:pt>
                <c:pt idx="13037">
                  <c:v>-4.6011633470760334</c:v>
                </c:pt>
                <c:pt idx="13038">
                  <c:v>-4.5906091280759469</c:v>
                </c:pt>
                <c:pt idx="13039">
                  <c:v>-4.5800666810758646</c:v>
                </c:pt>
                <c:pt idx="13040">
                  <c:v>-4.5695360000757788</c:v>
                </c:pt>
                <c:pt idx="13041">
                  <c:v>-4.5590170790756943</c:v>
                </c:pt>
                <c:pt idx="13042">
                  <c:v>-4.5485099120756098</c:v>
                </c:pt>
                <c:pt idx="13043">
                  <c:v>-4.5380144930755257</c:v>
                </c:pt>
                <c:pt idx="13044">
                  <c:v>-4.5275308160754397</c:v>
                </c:pt>
                <c:pt idx="13045">
                  <c:v>-4.5170588750753566</c:v>
                </c:pt>
                <c:pt idx="13046">
                  <c:v>-4.5065986640752707</c:v>
                </c:pt>
                <c:pt idx="13047">
                  <c:v>-4.4961501770751884</c:v>
                </c:pt>
                <c:pt idx="13048">
                  <c:v>-4.4857134080751013</c:v>
                </c:pt>
                <c:pt idx="13049">
                  <c:v>-4.4752883510750188</c:v>
                </c:pt>
                <c:pt idx="13050">
                  <c:v>-4.464875000074934</c:v>
                </c:pt>
                <c:pt idx="13051">
                  <c:v>-4.4544733490748509</c:v>
                </c:pt>
                <c:pt idx="13052">
                  <c:v>-4.4440833920747655</c:v>
                </c:pt>
                <c:pt idx="13053">
                  <c:v>-4.4337051230746827</c:v>
                </c:pt>
                <c:pt idx="13054">
                  <c:v>-4.4233385360745965</c:v>
                </c:pt>
                <c:pt idx="13055">
                  <c:v>-4.4129836250745136</c:v>
                </c:pt>
                <c:pt idx="13056">
                  <c:v>-4.402640384074429</c:v>
                </c:pt>
                <c:pt idx="13057">
                  <c:v>-4.3923088070743459</c:v>
                </c:pt>
                <c:pt idx="13058">
                  <c:v>-4.381988888074261</c:v>
                </c:pt>
                <c:pt idx="13059">
                  <c:v>-4.3716806210741783</c:v>
                </c:pt>
                <c:pt idx="13060">
                  <c:v>-4.3613840000740929</c:v>
                </c:pt>
                <c:pt idx="13061">
                  <c:v>-4.3510990190740113</c:v>
                </c:pt>
                <c:pt idx="13062">
                  <c:v>-4.340825672073926</c:v>
                </c:pt>
                <c:pt idx="13063">
                  <c:v>-4.3305639530738436</c:v>
                </c:pt>
                <c:pt idx="13064">
                  <c:v>-4.3203138560737582</c:v>
                </c:pt>
                <c:pt idx="13065">
                  <c:v>-4.3100753750736756</c:v>
                </c:pt>
                <c:pt idx="13066">
                  <c:v>-4.2998485040735916</c:v>
                </c:pt>
                <c:pt idx="13067">
                  <c:v>-4.2896332370735086</c:v>
                </c:pt>
                <c:pt idx="13068">
                  <c:v>-4.2794295680734242</c:v>
                </c:pt>
                <c:pt idx="13069">
                  <c:v>-4.2692374910733424</c:v>
                </c:pt>
                <c:pt idx="13070">
                  <c:v>-4.2590570000732573</c:v>
                </c:pt>
                <c:pt idx="13071">
                  <c:v>-4.2488880890731755</c:v>
                </c:pt>
                <c:pt idx="13072">
                  <c:v>-4.2387307520730904</c:v>
                </c:pt>
                <c:pt idx="13073">
                  <c:v>-4.2285849830730093</c:v>
                </c:pt>
                <c:pt idx="13074">
                  <c:v>-4.2184507760729248</c:v>
                </c:pt>
                <c:pt idx="13075">
                  <c:v>-4.2083281250728426</c:v>
                </c:pt>
                <c:pt idx="13076">
                  <c:v>-4.1982170240727585</c:v>
                </c:pt>
                <c:pt idx="13077">
                  <c:v>-4.1881174670726757</c:v>
                </c:pt>
                <c:pt idx="13078">
                  <c:v>-4.1780294480725919</c:v>
                </c:pt>
                <c:pt idx="13079">
                  <c:v>-4.1679529610725101</c:v>
                </c:pt>
                <c:pt idx="13080">
                  <c:v>-4.1578880000724254</c:v>
                </c:pt>
                <c:pt idx="13081">
                  <c:v>-4.1478345590723436</c:v>
                </c:pt>
                <c:pt idx="13082">
                  <c:v>-4.137792632073265</c:v>
                </c:pt>
                <c:pt idx="13083">
                  <c:v>-4.1277622130731801</c:v>
                </c:pt>
                <c:pt idx="13084">
                  <c:v>-4.1177432960730966</c:v>
                </c:pt>
                <c:pt idx="13085">
                  <c:v>-4.1077358750730113</c:v>
                </c:pt>
                <c:pt idx="13086">
                  <c:v>-4.097739944072929</c:v>
                </c:pt>
                <c:pt idx="13087">
                  <c:v>-4.0877554970728438</c:v>
                </c:pt>
                <c:pt idx="13088">
                  <c:v>-4.0777825280727615</c:v>
                </c:pt>
                <c:pt idx="13089">
                  <c:v>-4.0678210310726772</c:v>
                </c:pt>
                <c:pt idx="13090">
                  <c:v>-4.0578710000725948</c:v>
                </c:pt>
                <c:pt idx="13091">
                  <c:v>-4.0479324290725094</c:v>
                </c:pt>
                <c:pt idx="13092">
                  <c:v>-4.0380053120724266</c:v>
                </c:pt>
                <c:pt idx="13093">
                  <c:v>-4.0280896430723425</c:v>
                </c:pt>
                <c:pt idx="13094">
                  <c:v>-4.0181854160722601</c:v>
                </c:pt>
                <c:pt idx="13095">
                  <c:v>-4.0082926250721753</c:v>
                </c:pt>
                <c:pt idx="13096">
                  <c:v>-3.998411264072093</c:v>
                </c:pt>
                <c:pt idx="13097">
                  <c:v>-3.9885413270720083</c:v>
                </c:pt>
                <c:pt idx="13098">
                  <c:v>-3.9786828080719259</c:v>
                </c:pt>
                <c:pt idx="13099">
                  <c:v>-3.9688357010718418</c:v>
                </c:pt>
                <c:pt idx="13100">
                  <c:v>-3.95900000007176</c:v>
                </c:pt>
                <c:pt idx="13101">
                  <c:v>-3.9491756990716755</c:v>
                </c:pt>
                <c:pt idx="13102">
                  <c:v>-3.9393627920715932</c:v>
                </c:pt>
                <c:pt idx="13103">
                  <c:v>-3.929561273071509</c:v>
                </c:pt>
                <c:pt idx="13104">
                  <c:v>-3.9197711360714269</c:v>
                </c:pt>
                <c:pt idx="13105">
                  <c:v>-3.9099923750713437</c:v>
                </c:pt>
                <c:pt idx="13106">
                  <c:v>-3.9002249840712615</c:v>
                </c:pt>
                <c:pt idx="13107">
                  <c:v>-3.8904689570711772</c:v>
                </c:pt>
                <c:pt idx="13108">
                  <c:v>-3.8807242880710948</c:v>
                </c:pt>
                <c:pt idx="13109">
                  <c:v>-3.8709909710710111</c:v>
                </c:pt>
                <c:pt idx="13110">
                  <c:v>-3.86126900007093</c:v>
                </c:pt>
                <c:pt idx="13111">
                  <c:v>-3.8515583690708457</c:v>
                </c:pt>
                <c:pt idx="13112">
                  <c:v>-3.8418590720707648</c:v>
                </c:pt>
                <c:pt idx="13113">
                  <c:v>-3.8321711030706798</c:v>
                </c:pt>
                <c:pt idx="13114">
                  <c:v>-3.8224944560705989</c:v>
                </c:pt>
                <c:pt idx="13115">
                  <c:v>-3.8128291250705155</c:v>
                </c:pt>
                <c:pt idx="13116">
                  <c:v>-3.8031751040704336</c:v>
                </c:pt>
                <c:pt idx="13117">
                  <c:v>-3.7935323870703499</c:v>
                </c:pt>
                <c:pt idx="13118">
                  <c:v>-3.7839009680702684</c:v>
                </c:pt>
                <c:pt idx="13119">
                  <c:v>-3.7742808410701851</c:v>
                </c:pt>
                <c:pt idx="13120">
                  <c:v>-3.7646720000701039</c:v>
                </c:pt>
                <c:pt idx="13121">
                  <c:v>-3.7550744390700199</c:v>
                </c:pt>
                <c:pt idx="13122">
                  <c:v>-3.7454881520699388</c:v>
                </c:pt>
                <c:pt idx="13123">
                  <c:v>-3.7359131330698556</c:v>
                </c:pt>
                <c:pt idx="13124">
                  <c:v>-3.7263493760697752</c:v>
                </c:pt>
                <c:pt idx="13125">
                  <c:v>-3.7167968750696909</c:v>
                </c:pt>
                <c:pt idx="13126">
                  <c:v>-3.7072556240696102</c:v>
                </c:pt>
                <c:pt idx="13127">
                  <c:v>-3.6977256170695272</c:v>
                </c:pt>
                <c:pt idx="13128">
                  <c:v>-3.6882068480694468</c:v>
                </c:pt>
                <c:pt idx="13129">
                  <c:v>-3.678699311069364</c:v>
                </c:pt>
                <c:pt idx="13130">
                  <c:v>-3.6692030000692828</c:v>
                </c:pt>
                <c:pt idx="13131">
                  <c:v>-3.6597179090692</c:v>
                </c:pt>
                <c:pt idx="13132">
                  <c:v>-3.6502440320691187</c:v>
                </c:pt>
                <c:pt idx="13133">
                  <c:v>-3.6407813630690358</c:v>
                </c:pt>
                <c:pt idx="13134">
                  <c:v>-3.6313298960689551</c:v>
                </c:pt>
                <c:pt idx="13135">
                  <c:v>-3.6218896250688717</c:v>
                </c:pt>
                <c:pt idx="13136">
                  <c:v>-3.6124605440687922</c:v>
                </c:pt>
                <c:pt idx="13137">
                  <c:v>-3.6030426470687082</c:v>
                </c:pt>
                <c:pt idx="13138">
                  <c:v>-3.593635928068629</c:v>
                </c:pt>
                <c:pt idx="13139">
                  <c:v>-3.5842403810685459</c:v>
                </c:pt>
                <c:pt idx="13140">
                  <c:v>-3.5748560000684648</c:v>
                </c:pt>
                <c:pt idx="13141">
                  <c:v>-3.5654827790683834</c:v>
                </c:pt>
                <c:pt idx="13142">
                  <c:v>-3.5561207120683029</c:v>
                </c:pt>
                <c:pt idx="13143">
                  <c:v>-3.5467697930682194</c:v>
                </c:pt>
                <c:pt idx="13144">
                  <c:v>-3.5374300160681402</c:v>
                </c:pt>
                <c:pt idx="13145">
                  <c:v>-3.5281013750680579</c:v>
                </c:pt>
                <c:pt idx="13146">
                  <c:v>-3.5187838640679781</c:v>
                </c:pt>
                <c:pt idx="13147">
                  <c:v>-3.5094774770678958</c:v>
                </c:pt>
                <c:pt idx="13148">
                  <c:v>-3.5001822080678151</c:v>
                </c:pt>
                <c:pt idx="13149">
                  <c:v>-3.4908980510677337</c:v>
                </c:pt>
                <c:pt idx="13150">
                  <c:v>-3.4816250000676536</c:v>
                </c:pt>
                <c:pt idx="13151">
                  <c:v>-3.472363049067571</c:v>
                </c:pt>
                <c:pt idx="13152">
                  <c:v>-3.4631121920674914</c:v>
                </c:pt>
                <c:pt idx="13153">
                  <c:v>-3.4538724230674092</c:v>
                </c:pt>
                <c:pt idx="13154">
                  <c:v>-3.444643736067329</c:v>
                </c:pt>
                <c:pt idx="13155">
                  <c:v>-3.4354261250672469</c:v>
                </c:pt>
                <c:pt idx="13156">
                  <c:v>-3.4262195840671668</c:v>
                </c:pt>
                <c:pt idx="13157">
                  <c:v>-3.4170241070670855</c:v>
                </c:pt>
                <c:pt idx="13158">
                  <c:v>-3.4078396880670052</c:v>
                </c:pt>
                <c:pt idx="13159">
                  <c:v>-3.3986663210669237</c:v>
                </c:pt>
                <c:pt idx="13160">
                  <c:v>-3.3895040000668448</c:v>
                </c:pt>
                <c:pt idx="13161">
                  <c:v>-3.3803527190667637</c:v>
                </c:pt>
                <c:pt idx="13162">
                  <c:v>-3.3712124720666843</c:v>
                </c:pt>
                <c:pt idx="13163">
                  <c:v>-3.3620832530666025</c:v>
                </c:pt>
                <c:pt idx="13164">
                  <c:v>-3.3529650560665232</c:v>
                </c:pt>
                <c:pt idx="13165">
                  <c:v>-3.3438578750664414</c:v>
                </c:pt>
                <c:pt idx="13166">
                  <c:v>-3.3347617040663611</c:v>
                </c:pt>
                <c:pt idx="13167">
                  <c:v>-3.3256765370662809</c:v>
                </c:pt>
                <c:pt idx="13168">
                  <c:v>-3.3166023680662011</c:v>
                </c:pt>
                <c:pt idx="13169">
                  <c:v>-3.3075391910661196</c:v>
                </c:pt>
                <c:pt idx="13170">
                  <c:v>-3.2984870000660411</c:v>
                </c:pt>
                <c:pt idx="13171">
                  <c:v>-3.2894457890659607</c:v>
                </c:pt>
                <c:pt idx="13172">
                  <c:v>-3.2804155520658806</c:v>
                </c:pt>
                <c:pt idx="13173">
                  <c:v>-3.2713962830657994</c:v>
                </c:pt>
                <c:pt idx="13174">
                  <c:v>-3.2623879760657211</c:v>
                </c:pt>
                <c:pt idx="13175">
                  <c:v>-3.2533906250656388</c:v>
                </c:pt>
                <c:pt idx="13176">
                  <c:v>-3.2444042240655611</c:v>
                </c:pt>
                <c:pt idx="13177">
                  <c:v>-3.2354287670654802</c:v>
                </c:pt>
                <c:pt idx="13178">
                  <c:v>-3.2264642480654011</c:v>
                </c:pt>
                <c:pt idx="13179">
                  <c:v>-3.2175106610653206</c:v>
                </c:pt>
                <c:pt idx="13180">
                  <c:v>-3.2085680000652408</c:v>
                </c:pt>
                <c:pt idx="13181">
                  <c:v>-3.199636259065163</c:v>
                </c:pt>
                <c:pt idx="13182">
                  <c:v>-3.1907154320650832</c:v>
                </c:pt>
                <c:pt idx="13183">
                  <c:v>-3.1818055130650036</c:v>
                </c:pt>
                <c:pt idx="13184">
                  <c:v>-3.1729064960649236</c:v>
                </c:pt>
                <c:pt idx="13185">
                  <c:v>-3.1640183750648436</c:v>
                </c:pt>
                <c:pt idx="13186">
                  <c:v>-3.1551411440647641</c:v>
                </c:pt>
                <c:pt idx="13187">
                  <c:v>-3.1462747970646845</c:v>
                </c:pt>
                <c:pt idx="13188">
                  <c:v>-3.1374193280646052</c:v>
                </c:pt>
                <c:pt idx="13189">
                  <c:v>-3.1285747310645267</c:v>
                </c:pt>
                <c:pt idx="13190">
                  <c:v>-3.1197410000644457</c:v>
                </c:pt>
                <c:pt idx="13191">
                  <c:v>-3.1109181290643679</c:v>
                </c:pt>
                <c:pt idx="13192">
                  <c:v>-3.1021061120642885</c:v>
                </c:pt>
                <c:pt idx="13193">
                  <c:v>-3.0933049430642097</c:v>
                </c:pt>
                <c:pt idx="13194">
                  <c:v>-3.0845146160641299</c:v>
                </c:pt>
                <c:pt idx="13195">
                  <c:v>-3.0757351250640514</c:v>
                </c:pt>
                <c:pt idx="13196">
                  <c:v>-3.066966464063972</c:v>
                </c:pt>
                <c:pt idx="13197">
                  <c:v>-3.0582086270638937</c:v>
                </c:pt>
                <c:pt idx="13198">
                  <c:v>-3.0494616080638135</c:v>
                </c:pt>
                <c:pt idx="13199">
                  <c:v>-3.0407254010637352</c:v>
                </c:pt>
                <c:pt idx="13200">
                  <c:v>-3.0320000000636567</c:v>
                </c:pt>
                <c:pt idx="13201">
                  <c:v>-3.0232853990635773</c:v>
                </c:pt>
                <c:pt idx="13202">
                  <c:v>-3.0145815920634984</c:v>
                </c:pt>
                <c:pt idx="13203">
                  <c:v>-3.0058885730634195</c:v>
                </c:pt>
                <c:pt idx="13204">
                  <c:v>-2.997206336063341</c:v>
                </c:pt>
                <c:pt idx="13205">
                  <c:v>-2.9885348750632632</c:v>
                </c:pt>
                <c:pt idx="13206">
                  <c:v>-2.9798741840631835</c:v>
                </c:pt>
                <c:pt idx="13207">
                  <c:v>-2.9712242570631062</c:v>
                </c:pt>
                <c:pt idx="13208">
                  <c:v>-2.962585088063026</c:v>
                </c:pt>
                <c:pt idx="13209">
                  <c:v>-2.953956671062949</c:v>
                </c:pt>
                <c:pt idx="13210">
                  <c:v>-2.9453390000628694</c:v>
                </c:pt>
                <c:pt idx="13211">
                  <c:v>-2.9367320690627925</c:v>
                </c:pt>
                <c:pt idx="13212">
                  <c:v>-2.9281358720627129</c:v>
                </c:pt>
                <c:pt idx="13213">
                  <c:v>-2.9195504030626358</c:v>
                </c:pt>
                <c:pt idx="13214">
                  <c:v>-2.9109756560625564</c:v>
                </c:pt>
                <c:pt idx="13215">
                  <c:v>-2.902411625062479</c:v>
                </c:pt>
                <c:pt idx="13216">
                  <c:v>-2.8938583040624</c:v>
                </c:pt>
                <c:pt idx="13217">
                  <c:v>-2.885315687062322</c:v>
                </c:pt>
                <c:pt idx="13218">
                  <c:v>-2.8767837680622437</c:v>
                </c:pt>
                <c:pt idx="13219">
                  <c:v>-2.8682625410621667</c:v>
                </c:pt>
                <c:pt idx="13220">
                  <c:v>-2.8597520000620875</c:v>
                </c:pt>
                <c:pt idx="13221">
                  <c:v>-2.8512521390620105</c:v>
                </c:pt>
                <c:pt idx="13222">
                  <c:v>-2.8427629520619315</c:v>
                </c:pt>
                <c:pt idx="13223">
                  <c:v>-2.8342844330618551</c:v>
                </c:pt>
                <c:pt idx="13224">
                  <c:v>-2.8258165760617766</c:v>
                </c:pt>
                <c:pt idx="13225">
                  <c:v>-2.8173593750616988</c:v>
                </c:pt>
                <c:pt idx="13226">
                  <c:v>-2.808912824061621</c:v>
                </c:pt>
                <c:pt idx="13227">
                  <c:v>-2.8004769170615433</c:v>
                </c:pt>
                <c:pt idx="13228">
                  <c:v>-2.7920516480614648</c:v>
                </c:pt>
                <c:pt idx="13229">
                  <c:v>-2.7836370110613888</c:v>
                </c:pt>
                <c:pt idx="13230">
                  <c:v>-2.7752330000613097</c:v>
                </c:pt>
                <c:pt idx="13231">
                  <c:v>-2.7668396090612335</c:v>
                </c:pt>
                <c:pt idx="13232">
                  <c:v>-2.7584568320611558</c:v>
                </c:pt>
                <c:pt idx="13233">
                  <c:v>-2.7500846630610782</c:v>
                </c:pt>
                <c:pt idx="13234">
                  <c:v>-2.7417230960610004</c:v>
                </c:pt>
                <c:pt idx="13235">
                  <c:v>-2.733372125060924</c:v>
                </c:pt>
                <c:pt idx="13236">
                  <c:v>-2.7250317440608454</c:v>
                </c:pt>
                <c:pt idx="13237">
                  <c:v>-2.7167019470607698</c:v>
                </c:pt>
                <c:pt idx="13238">
                  <c:v>-2.7083827280606916</c:v>
                </c:pt>
                <c:pt idx="13239">
                  <c:v>-2.700074081060615</c:v>
                </c:pt>
                <c:pt idx="13240">
                  <c:v>-2.6917760000605373</c:v>
                </c:pt>
                <c:pt idx="13241">
                  <c:v>-2.6834884790604612</c:v>
                </c:pt>
                <c:pt idx="13242">
                  <c:v>-2.6752115120603834</c:v>
                </c:pt>
                <c:pt idx="13243">
                  <c:v>-2.6669450930603067</c:v>
                </c:pt>
                <c:pt idx="13244">
                  <c:v>-2.6586892160602282</c:v>
                </c:pt>
                <c:pt idx="13245">
                  <c:v>-2.6504438750601533</c:v>
                </c:pt>
                <c:pt idx="13246">
                  <c:v>-2.6422090640600753</c:v>
                </c:pt>
                <c:pt idx="13247">
                  <c:v>-2.6339847770599993</c:v>
                </c:pt>
                <c:pt idx="13248">
                  <c:v>-2.6257710080599219</c:v>
                </c:pt>
                <c:pt idx="13249">
                  <c:v>-2.6175677510598456</c:v>
                </c:pt>
                <c:pt idx="13250">
                  <c:v>-2.6093750000597682</c:v>
                </c:pt>
                <c:pt idx="13251">
                  <c:v>-2.6011927490596922</c:v>
                </c:pt>
                <c:pt idx="13252">
                  <c:v>-2.593020992059615</c:v>
                </c:pt>
                <c:pt idx="13253">
                  <c:v>-2.5848597230595391</c:v>
                </c:pt>
                <c:pt idx="13254">
                  <c:v>-2.5767089360594624</c:v>
                </c:pt>
                <c:pt idx="13255">
                  <c:v>-2.5685686250593864</c:v>
                </c:pt>
                <c:pt idx="13256">
                  <c:v>-2.5604387840593095</c:v>
                </c:pt>
                <c:pt idx="13257">
                  <c:v>-2.5523194070592332</c:v>
                </c:pt>
                <c:pt idx="13258">
                  <c:v>-2.5442104880591563</c:v>
                </c:pt>
                <c:pt idx="13259">
                  <c:v>-2.5361120210590813</c:v>
                </c:pt>
                <c:pt idx="13260">
                  <c:v>-2.5280240000590037</c:v>
                </c:pt>
                <c:pt idx="13261">
                  <c:v>-2.5199464190589289</c:v>
                </c:pt>
                <c:pt idx="13262">
                  <c:v>-2.5118792720596597</c:v>
                </c:pt>
                <c:pt idx="13263">
                  <c:v>-2.5038225530595803</c:v>
                </c:pt>
                <c:pt idx="13264">
                  <c:v>-2.4957762560595045</c:v>
                </c:pt>
                <c:pt idx="13265">
                  <c:v>-2.4877403750594267</c:v>
                </c:pt>
                <c:pt idx="13266">
                  <c:v>-2.4797149040593496</c:v>
                </c:pt>
                <c:pt idx="13267">
                  <c:v>-2.4716998370592727</c:v>
                </c:pt>
                <c:pt idx="13268">
                  <c:v>-2.4636951680591967</c:v>
                </c:pt>
                <c:pt idx="13269">
                  <c:v>-2.4557008910591183</c:v>
                </c:pt>
                <c:pt idx="13270">
                  <c:v>-2.4477170000590425</c:v>
                </c:pt>
                <c:pt idx="13271">
                  <c:v>-2.4397434890589653</c:v>
                </c:pt>
                <c:pt idx="13272">
                  <c:v>-2.4317803520588885</c:v>
                </c:pt>
                <c:pt idx="13273">
                  <c:v>-2.4238275830588121</c:v>
                </c:pt>
                <c:pt idx="13274">
                  <c:v>-2.4158851760587359</c:v>
                </c:pt>
                <c:pt idx="13275">
                  <c:v>-2.4079531250586586</c:v>
                </c:pt>
                <c:pt idx="13276">
                  <c:v>-2.4000314240585827</c:v>
                </c:pt>
                <c:pt idx="13277">
                  <c:v>-2.3921200670585048</c:v>
                </c:pt>
                <c:pt idx="13278">
                  <c:v>-2.38421904805843</c:v>
                </c:pt>
                <c:pt idx="13279">
                  <c:v>-2.3763283610583525</c:v>
                </c:pt>
                <c:pt idx="13280">
                  <c:v>-2.3684480000582768</c:v>
                </c:pt>
                <c:pt idx="13281">
                  <c:v>-2.3605779590582001</c:v>
                </c:pt>
                <c:pt idx="13282">
                  <c:v>-2.3527182320581232</c:v>
                </c:pt>
                <c:pt idx="13283">
                  <c:v>-2.3448688130580466</c:v>
                </c:pt>
                <c:pt idx="13284">
                  <c:v>-2.337029696057972</c:v>
                </c:pt>
                <c:pt idx="13285">
                  <c:v>-2.3292008750578939</c:v>
                </c:pt>
                <c:pt idx="13286">
                  <c:v>-2.3213823440578194</c:v>
                </c:pt>
                <c:pt idx="13287">
                  <c:v>-2.3135740970577428</c:v>
                </c:pt>
                <c:pt idx="13288">
                  <c:v>-2.3057761280576674</c:v>
                </c:pt>
                <c:pt idx="13289">
                  <c:v>-2.2979884310575907</c:v>
                </c:pt>
                <c:pt idx="13290">
                  <c:v>-2.2902110000575151</c:v>
                </c:pt>
                <c:pt idx="13291">
                  <c:v>-2.2824438290574394</c:v>
                </c:pt>
                <c:pt idx="13292">
                  <c:v>-2.2746869120573643</c:v>
                </c:pt>
                <c:pt idx="13293">
                  <c:v>-2.2669402430572863</c:v>
                </c:pt>
                <c:pt idx="13294">
                  <c:v>-2.2592038160572123</c:v>
                </c:pt>
                <c:pt idx="13295">
                  <c:v>-2.2514776250571349</c:v>
                </c:pt>
                <c:pt idx="13296">
                  <c:v>-2.243761664057061</c:v>
                </c:pt>
                <c:pt idx="13297">
                  <c:v>-2.2360559270569844</c:v>
                </c:pt>
                <c:pt idx="13298">
                  <c:v>-2.2283604080569086</c:v>
                </c:pt>
                <c:pt idx="13299">
                  <c:v>-2.2206751010568331</c:v>
                </c:pt>
                <c:pt idx="13300">
                  <c:v>-2.2130000000567578</c:v>
                </c:pt>
                <c:pt idx="13301">
                  <c:v>-2.2053350990566818</c:v>
                </c:pt>
                <c:pt idx="13302">
                  <c:v>-2.1976803920566077</c:v>
                </c:pt>
                <c:pt idx="13303">
                  <c:v>-2.1900358730565315</c:v>
                </c:pt>
                <c:pt idx="13304">
                  <c:v>-2.1824015360564566</c:v>
                </c:pt>
                <c:pt idx="13305">
                  <c:v>-2.1747773750563812</c:v>
                </c:pt>
                <c:pt idx="13306">
                  <c:v>-2.1671633840563063</c:v>
                </c:pt>
                <c:pt idx="13307">
                  <c:v>-2.1595595570562303</c:v>
                </c:pt>
                <c:pt idx="13308">
                  <c:v>-2.1519658880561559</c:v>
                </c:pt>
                <c:pt idx="13309">
                  <c:v>-2.1443823710560794</c:v>
                </c:pt>
                <c:pt idx="13310">
                  <c:v>-2.1368090000560054</c:v>
                </c:pt>
                <c:pt idx="13311">
                  <c:v>-2.1292457690559297</c:v>
                </c:pt>
                <c:pt idx="13312">
                  <c:v>-2.1216926720558558</c:v>
                </c:pt>
                <c:pt idx="13313">
                  <c:v>-2.1141497030557801</c:v>
                </c:pt>
                <c:pt idx="13314">
                  <c:v>-2.1066168560557053</c:v>
                </c:pt>
                <c:pt idx="13315">
                  <c:v>-2.0990941250556299</c:v>
                </c:pt>
                <c:pt idx="13316">
                  <c:v>-2.0915815040555565</c:v>
                </c:pt>
                <c:pt idx="13317">
                  <c:v>-2.0840789870554799</c:v>
                </c:pt>
                <c:pt idx="13318">
                  <c:v>-2.076586568055407</c:v>
                </c:pt>
                <c:pt idx="13319">
                  <c:v>-2.0691042410553311</c:v>
                </c:pt>
                <c:pt idx="13320">
                  <c:v>-2.0616320000552575</c:v>
                </c:pt>
                <c:pt idx="13321">
                  <c:v>-2.0541698390551826</c:v>
                </c:pt>
                <c:pt idx="13322">
                  <c:v>-2.0467177520551081</c:v>
                </c:pt>
                <c:pt idx="13323">
                  <c:v>-2.0392757330550335</c:v>
                </c:pt>
                <c:pt idx="13324">
                  <c:v>-2.0318437760549597</c:v>
                </c:pt>
                <c:pt idx="13325">
                  <c:v>-2.0244218750548839</c:v>
                </c:pt>
                <c:pt idx="13326">
                  <c:v>-2.0170100240548106</c:v>
                </c:pt>
                <c:pt idx="13327">
                  <c:v>-2.0096082170547356</c:v>
                </c:pt>
                <c:pt idx="13328">
                  <c:v>-2.0022164480546625</c:v>
                </c:pt>
                <c:pt idx="13329">
                  <c:v>-1.9948347110545877</c:v>
                </c:pt>
                <c:pt idx="13330">
                  <c:v>-1.9874630000545137</c:v>
                </c:pt>
                <c:pt idx="13331">
                  <c:v>-1.9801013090544384</c:v>
                </c:pt>
                <c:pt idx="13332">
                  <c:v>-1.9727496320543652</c:v>
                </c:pt>
                <c:pt idx="13333">
                  <c:v>-1.9654079630542904</c:v>
                </c:pt>
                <c:pt idx="13334">
                  <c:v>-1.9580762960542177</c:v>
                </c:pt>
                <c:pt idx="13335">
                  <c:v>-1.950754625054143</c:v>
                </c:pt>
                <c:pt idx="13336">
                  <c:v>-1.9434429440540697</c:v>
                </c:pt>
                <c:pt idx="13337">
                  <c:v>-1.9361412470539952</c:v>
                </c:pt>
                <c:pt idx="13338">
                  <c:v>-1.928849528053922</c:v>
                </c:pt>
                <c:pt idx="13339">
                  <c:v>-1.921567781053847</c:v>
                </c:pt>
                <c:pt idx="13340">
                  <c:v>-1.9142960000537745</c:v>
                </c:pt>
                <c:pt idx="13341">
                  <c:v>-1.907034179053702</c:v>
                </c:pt>
                <c:pt idx="13342">
                  <c:v>-1.8997823120536275</c:v>
                </c:pt>
                <c:pt idx="13343">
                  <c:v>-1.8925403930535545</c:v>
                </c:pt>
                <c:pt idx="13344">
                  <c:v>-1.8853084160534799</c:v>
                </c:pt>
                <c:pt idx="13345">
                  <c:v>-1.8780863750534071</c:v>
                </c:pt>
                <c:pt idx="13346">
                  <c:v>-1.8708742640533327</c:v>
                </c:pt>
                <c:pt idx="13347">
                  <c:v>-1.8636720770532609</c:v>
                </c:pt>
                <c:pt idx="13348">
                  <c:v>-1.8564798080531859</c:v>
                </c:pt>
                <c:pt idx="13349">
                  <c:v>-1.8492974510531139</c:v>
                </c:pt>
                <c:pt idx="13350">
                  <c:v>-1.8421250000530396</c:v>
                </c:pt>
                <c:pt idx="13351">
                  <c:v>-1.8349624490529663</c:v>
                </c:pt>
                <c:pt idx="13352">
                  <c:v>-1.8278097920528928</c:v>
                </c:pt>
                <c:pt idx="13353">
                  <c:v>-1.8206670230528208</c:v>
                </c:pt>
                <c:pt idx="13354">
                  <c:v>-1.8135341360527466</c:v>
                </c:pt>
                <c:pt idx="13355">
                  <c:v>-1.8064111250526746</c:v>
                </c:pt>
                <c:pt idx="13356">
                  <c:v>-1.7992979840526</c:v>
                </c:pt>
                <c:pt idx="13357">
                  <c:v>-1.7921947070525279</c:v>
                </c:pt>
                <c:pt idx="13358">
                  <c:v>-1.7851012880524548</c:v>
                </c:pt>
                <c:pt idx="13359">
                  <c:v>-1.7780177210523824</c:v>
                </c:pt>
                <c:pt idx="13360">
                  <c:v>-1.7709440000523093</c:v>
                </c:pt>
                <c:pt idx="13361">
                  <c:v>-1.7638801190522373</c:v>
                </c:pt>
                <c:pt idx="13362">
                  <c:v>-1.7568260720521627</c:v>
                </c:pt>
                <c:pt idx="13363">
                  <c:v>-1.7497818530520917</c:v>
                </c:pt>
                <c:pt idx="13364">
                  <c:v>-1.7427474560520184</c:v>
                </c:pt>
                <c:pt idx="13365">
                  <c:v>-1.7357228750519464</c:v>
                </c:pt>
                <c:pt idx="13366">
                  <c:v>-1.728708104051873</c:v>
                </c:pt>
                <c:pt idx="13367">
                  <c:v>-1.7217031370518008</c:v>
                </c:pt>
                <c:pt idx="13368">
                  <c:v>-1.7147079680517283</c:v>
                </c:pt>
                <c:pt idx="13369">
                  <c:v>-1.7077225910516556</c:v>
                </c:pt>
                <c:pt idx="13370">
                  <c:v>-1.7007470000515834</c:v>
                </c:pt>
                <c:pt idx="13371">
                  <c:v>-1.6937811890515118</c:v>
                </c:pt>
                <c:pt idx="13372">
                  <c:v>-1.6868251520514383</c:v>
                </c:pt>
                <c:pt idx="13373">
                  <c:v>-1.6798788830513667</c:v>
                </c:pt>
                <c:pt idx="13374">
                  <c:v>-1.672942376051294</c:v>
                </c:pt>
                <c:pt idx="13375">
                  <c:v>-1.6660156250512221</c:v>
                </c:pt>
                <c:pt idx="13376">
                  <c:v>-1.6590986240511496</c:v>
                </c:pt>
                <c:pt idx="13377">
                  <c:v>-1.6521913670510782</c:v>
                </c:pt>
                <c:pt idx="13378">
                  <c:v>-1.6452938480510051</c:v>
                </c:pt>
                <c:pt idx="13379">
                  <c:v>-1.6384060610509348</c:v>
                </c:pt>
                <c:pt idx="13380">
                  <c:v>-1.6315280000508614</c:v>
                </c:pt>
                <c:pt idx="13381">
                  <c:v>-1.6246596590507902</c:v>
                </c:pt>
                <c:pt idx="13382">
                  <c:v>-1.6178010320507177</c:v>
                </c:pt>
                <c:pt idx="13383">
                  <c:v>-1.6109521130506463</c:v>
                </c:pt>
                <c:pt idx="13384">
                  <c:v>-1.6041128960505739</c:v>
                </c:pt>
                <c:pt idx="13385">
                  <c:v>-1.5972833750505031</c:v>
                </c:pt>
                <c:pt idx="13386">
                  <c:v>-1.5904635440504302</c:v>
                </c:pt>
                <c:pt idx="13387">
                  <c:v>-1.5836533970503597</c:v>
                </c:pt>
                <c:pt idx="13388">
                  <c:v>-1.5768529280502874</c:v>
                </c:pt>
                <c:pt idx="13389">
                  <c:v>-1.5700621310502161</c:v>
                </c:pt>
                <c:pt idx="13390">
                  <c:v>-1.5632810000501447</c:v>
                </c:pt>
                <c:pt idx="13391">
                  <c:v>-1.5565095290500741</c:v>
                </c:pt>
                <c:pt idx="13392">
                  <c:v>-1.5497477120500012</c:v>
                </c:pt>
                <c:pt idx="13393">
                  <c:v>-1.5429955430499303</c:v>
                </c:pt>
                <c:pt idx="13394">
                  <c:v>-1.5362530160498586</c:v>
                </c:pt>
                <c:pt idx="13395">
                  <c:v>-1.529520125049789</c:v>
                </c:pt>
                <c:pt idx="13396">
                  <c:v>-1.5227968640497163</c:v>
                </c:pt>
                <c:pt idx="13397">
                  <c:v>-1.5160832270496458</c:v>
                </c:pt>
                <c:pt idx="13398">
                  <c:v>-1.509379208049574</c:v>
                </c:pt>
                <c:pt idx="13399">
                  <c:v>-1.5026848010495035</c:v>
                </c:pt>
                <c:pt idx="13400">
                  <c:v>-1.4960000000494311</c:v>
                </c:pt>
                <c:pt idx="13401">
                  <c:v>-1.4893247990493612</c:v>
                </c:pt>
                <c:pt idx="13402">
                  <c:v>-1.4826591920492893</c:v>
                </c:pt>
                <c:pt idx="13403">
                  <c:v>-1.4760031730492198</c:v>
                </c:pt>
                <c:pt idx="13404">
                  <c:v>-1.4693567360491477</c:v>
                </c:pt>
                <c:pt idx="13405">
                  <c:v>-1.4627198750490775</c:v>
                </c:pt>
                <c:pt idx="13406">
                  <c:v>-1.4560925840490064</c:v>
                </c:pt>
                <c:pt idx="13407">
                  <c:v>-1.4494748570489362</c:v>
                </c:pt>
                <c:pt idx="13408">
                  <c:v>-1.4428666880488645</c:v>
                </c:pt>
                <c:pt idx="13409">
                  <c:v>-1.4362680710487949</c:v>
                </c:pt>
                <c:pt idx="13410">
                  <c:v>-1.4296790000487229</c:v>
                </c:pt>
                <c:pt idx="13411">
                  <c:v>-1.4230994690486538</c:v>
                </c:pt>
                <c:pt idx="13412">
                  <c:v>-1.4165294720485817</c:v>
                </c:pt>
                <c:pt idx="13413">
                  <c:v>-1.4099690030485124</c:v>
                </c:pt>
                <c:pt idx="13414">
                  <c:v>-1.4034180560484417</c:v>
                </c:pt>
                <c:pt idx="13415">
                  <c:v>-1.396876625048372</c:v>
                </c:pt>
                <c:pt idx="13416">
                  <c:v>-1.3903447040483008</c:v>
                </c:pt>
                <c:pt idx="13417">
                  <c:v>-1.3838222870482313</c:v>
                </c:pt>
                <c:pt idx="13418">
                  <c:v>-1.3773093680481603</c:v>
                </c:pt>
                <c:pt idx="13419">
                  <c:v>-1.3708059410480908</c:v>
                </c:pt>
                <c:pt idx="13420">
                  <c:v>-1.3643120000480198</c:v>
                </c:pt>
                <c:pt idx="13421">
                  <c:v>-1.3578275390479497</c:v>
                </c:pt>
                <c:pt idx="13422">
                  <c:v>-1.3513525520478797</c:v>
                </c:pt>
                <c:pt idx="13423">
                  <c:v>-1.3448870330478098</c:v>
                </c:pt>
                <c:pt idx="13424">
                  <c:v>-1.3384309760477393</c:v>
                </c:pt>
                <c:pt idx="13425">
                  <c:v>-1.3319843750476701</c:v>
                </c:pt>
                <c:pt idx="13426">
                  <c:v>-1.3255472240475994</c:v>
                </c:pt>
                <c:pt idx="13427">
                  <c:v>-1.3191195170475307</c:v>
                </c:pt>
                <c:pt idx="13428">
                  <c:v>-1.31270124804746</c:v>
                </c:pt>
                <c:pt idx="13429">
                  <c:v>-1.3062924110473912</c:v>
                </c:pt>
                <c:pt idx="13430">
                  <c:v>-1.2998930000473203</c:v>
                </c:pt>
                <c:pt idx="13431">
                  <c:v>-1.2935030090472512</c:v>
                </c:pt>
                <c:pt idx="13432">
                  <c:v>-1.2871224320471812</c:v>
                </c:pt>
                <c:pt idx="13433">
                  <c:v>-1.2807512630471121</c:v>
                </c:pt>
                <c:pt idx="13434">
                  <c:v>-1.2743894960470419</c:v>
                </c:pt>
                <c:pt idx="13435">
                  <c:v>-1.2680371250469733</c:v>
                </c:pt>
                <c:pt idx="13436">
                  <c:v>-1.2616941440469032</c:v>
                </c:pt>
                <c:pt idx="13437">
                  <c:v>-1.2553605470468336</c:v>
                </c:pt>
                <c:pt idx="13438">
                  <c:v>-1.2490363280467642</c:v>
                </c:pt>
                <c:pt idx="13439">
                  <c:v>-1.2427214810466953</c:v>
                </c:pt>
                <c:pt idx="13440">
                  <c:v>-1.2364160000466251</c:v>
                </c:pt>
                <c:pt idx="13441">
                  <c:v>-1.2301198790465571</c:v>
                </c:pt>
                <c:pt idx="13442">
                  <c:v>-1.2238331120464876</c:v>
                </c:pt>
                <c:pt idx="13443">
                  <c:v>-1.2175556930470455</c:v>
                </c:pt>
                <c:pt idx="13444">
                  <c:v>-1.2112876160469757</c:v>
                </c:pt>
                <c:pt idx="13445">
                  <c:v>-1.2050288750469056</c:v>
                </c:pt>
                <c:pt idx="13446">
                  <c:v>-1.1987794640468357</c:v>
                </c:pt>
                <c:pt idx="13447">
                  <c:v>-1.1925393770467654</c:v>
                </c:pt>
                <c:pt idx="13448">
                  <c:v>-1.186308608046696</c:v>
                </c:pt>
                <c:pt idx="13449">
                  <c:v>-1.1800871510466258</c:v>
                </c:pt>
                <c:pt idx="13450">
                  <c:v>-1.1738750000465568</c:v>
                </c:pt>
                <c:pt idx="13451">
                  <c:v>-1.1676721490464859</c:v>
                </c:pt>
                <c:pt idx="13452">
                  <c:v>-1.161478592046417</c:v>
                </c:pt>
                <c:pt idx="13453">
                  <c:v>-1.1552943230463466</c:v>
                </c:pt>
                <c:pt idx="13454">
                  <c:v>-1.1491193360462781</c:v>
                </c:pt>
                <c:pt idx="13455">
                  <c:v>-1.142953625046208</c:v>
                </c:pt>
                <c:pt idx="13456">
                  <c:v>-1.1367971840461388</c:v>
                </c:pt>
                <c:pt idx="13457">
                  <c:v>-1.1306500070460683</c:v>
                </c:pt>
                <c:pt idx="13458">
                  <c:v>-1.1245120880459996</c:v>
                </c:pt>
                <c:pt idx="13459">
                  <c:v>-1.1183834210459294</c:v>
                </c:pt>
                <c:pt idx="13460">
                  <c:v>-1.1122640000458608</c:v>
                </c:pt>
                <c:pt idx="13461">
                  <c:v>-1.1061538190457916</c:v>
                </c:pt>
                <c:pt idx="13462">
                  <c:v>-1.1000528720457226</c:v>
                </c:pt>
                <c:pt idx="13463">
                  <c:v>-1.0939611530456528</c:v>
                </c:pt>
                <c:pt idx="13464">
                  <c:v>-1.0878786560455849</c:v>
                </c:pt>
                <c:pt idx="13465">
                  <c:v>-1.0818053750455148</c:v>
                </c:pt>
                <c:pt idx="13466">
                  <c:v>-1.0757413040454464</c:v>
                </c:pt>
                <c:pt idx="13467">
                  <c:v>-1.0696864370453767</c:v>
                </c:pt>
                <c:pt idx="13468">
                  <c:v>-1.0636407680453086</c:v>
                </c:pt>
                <c:pt idx="13469">
                  <c:v>-1.057604291045239</c:v>
                </c:pt>
                <c:pt idx="13470">
                  <c:v>-1.0515770000451705</c:v>
                </c:pt>
                <c:pt idx="13471">
                  <c:v>-1.0455588890451004</c:v>
                </c:pt>
                <c:pt idx="13472">
                  <c:v>-1.0395499520450322</c:v>
                </c:pt>
                <c:pt idx="13473">
                  <c:v>-1.0335501830449636</c:v>
                </c:pt>
                <c:pt idx="13474">
                  <c:v>-1.027559576044895</c:v>
                </c:pt>
                <c:pt idx="13475">
                  <c:v>-1.0215781250448259</c:v>
                </c:pt>
                <c:pt idx="13476">
                  <c:v>-1.0156058240447585</c:v>
                </c:pt>
                <c:pt idx="13477">
                  <c:v>-1.0096426670446887</c:v>
                </c:pt>
                <c:pt idx="13478">
                  <c:v>-1.003688648044621</c:v>
                </c:pt>
                <c:pt idx="13479">
                  <c:v>-0.99774376104455187</c:v>
                </c:pt>
                <c:pt idx="13480">
                  <c:v>-0.99180800004448399</c:v>
                </c:pt>
                <c:pt idx="13481">
                  <c:v>-0.9858813590444151</c:v>
                </c:pt>
                <c:pt idx="13482">
                  <c:v>-0.97996383204434734</c:v>
                </c:pt>
                <c:pt idx="13483">
                  <c:v>-0.97405541304427845</c:v>
                </c:pt>
                <c:pt idx="13484">
                  <c:v>-0.9681560960442106</c:v>
                </c:pt>
                <c:pt idx="13485">
                  <c:v>-0.96226587504414196</c:v>
                </c:pt>
                <c:pt idx="13486">
                  <c:v>-0.95638474404407425</c:v>
                </c:pt>
                <c:pt idx="13487">
                  <c:v>-0.95051269704400565</c:v>
                </c:pt>
                <c:pt idx="13488">
                  <c:v>-0.94464972804393876</c:v>
                </c:pt>
                <c:pt idx="13489">
                  <c:v>-0.93879583104386954</c:v>
                </c:pt>
                <c:pt idx="13490">
                  <c:v>-0.93295100004380194</c:v>
                </c:pt>
                <c:pt idx="13491">
                  <c:v>-0.92711522904373367</c:v>
                </c:pt>
                <c:pt idx="13492">
                  <c:v>-0.92128851204366691</c:v>
                </c:pt>
                <c:pt idx="13493">
                  <c:v>-0.91547084304359805</c:v>
                </c:pt>
                <c:pt idx="13494">
                  <c:v>-0.90966221604353059</c:v>
                </c:pt>
                <c:pt idx="13495">
                  <c:v>-0.90386262504346271</c:v>
                </c:pt>
                <c:pt idx="13496">
                  <c:v>-0.89807206404339568</c:v>
                </c:pt>
                <c:pt idx="13497">
                  <c:v>-0.89229052704332679</c:v>
                </c:pt>
                <c:pt idx="13498">
                  <c:v>-0.88651800804325998</c:v>
                </c:pt>
                <c:pt idx="13499">
                  <c:v>-0.88075450104319208</c:v>
                </c:pt>
                <c:pt idx="13500">
                  <c:v>-0.87500000004312528</c:v>
                </c:pt>
                <c:pt idx="13501">
                  <c:v>-0.86925449904305796</c:v>
                </c:pt>
                <c:pt idx="13502">
                  <c:v>-0.86351799204298985</c:v>
                </c:pt>
                <c:pt idx="13503">
                  <c:v>-0.85779047304292355</c:v>
                </c:pt>
                <c:pt idx="13504">
                  <c:v>-0.85207193604285503</c:v>
                </c:pt>
                <c:pt idx="13505">
                  <c:v>-0.84636237504278866</c:v>
                </c:pt>
                <c:pt idx="13506">
                  <c:v>-0.84066178404272085</c:v>
                </c:pt>
                <c:pt idx="13507">
                  <c:v>-0.8349701570426542</c:v>
                </c:pt>
                <c:pt idx="13508">
                  <c:v>-0.82928748804258645</c:v>
                </c:pt>
                <c:pt idx="13509">
                  <c:v>-0.82361377104251976</c:v>
                </c:pt>
                <c:pt idx="13510">
                  <c:v>-0.8179490000424523</c:v>
                </c:pt>
                <c:pt idx="13511">
                  <c:v>-0.81229316904238535</c:v>
                </c:pt>
                <c:pt idx="13512">
                  <c:v>-0.80664627204231842</c:v>
                </c:pt>
                <c:pt idx="13513">
                  <c:v>-0.8010083030422519</c:v>
                </c:pt>
                <c:pt idx="13514">
                  <c:v>-0.79537925604218396</c:v>
                </c:pt>
                <c:pt idx="13515">
                  <c:v>-0.78975912504211854</c:v>
                </c:pt>
                <c:pt idx="13516">
                  <c:v>-0.78414790404205026</c:v>
                </c:pt>
                <c:pt idx="13517">
                  <c:v>-0.7785455870419844</c:v>
                </c:pt>
                <c:pt idx="13518">
                  <c:v>-0.77295216804191735</c:v>
                </c:pt>
                <c:pt idx="13519">
                  <c:v>-0.76736764104185129</c:v>
                </c:pt>
                <c:pt idx="13520">
                  <c:v>-0.76179200004178393</c:v>
                </c:pt>
                <c:pt idx="13521">
                  <c:v>-0.7562252390417179</c:v>
                </c:pt>
                <c:pt idx="13522">
                  <c:v>-0.75066735204165091</c:v>
                </c:pt>
                <c:pt idx="13523">
                  <c:v>-0.74511833304158515</c:v>
                </c:pt>
                <c:pt idx="13524">
                  <c:v>-0.73957817604151832</c:v>
                </c:pt>
                <c:pt idx="13525">
                  <c:v>-0.73404687504145172</c:v>
                </c:pt>
                <c:pt idx="13526">
                  <c:v>-0.72852442404138529</c:v>
                </c:pt>
                <c:pt idx="13527">
                  <c:v>-0.72301081704131986</c:v>
                </c:pt>
                <c:pt idx="13528">
                  <c:v>-0.71750604804125273</c:v>
                </c:pt>
                <c:pt idx="13529">
                  <c:v>-0.71201011104118694</c:v>
                </c:pt>
                <c:pt idx="13530">
                  <c:v>-0.70652300004111979</c:v>
                </c:pt>
                <c:pt idx="13531">
                  <c:v>-0.70104470904105431</c:v>
                </c:pt>
                <c:pt idx="13532">
                  <c:v>-0.69557523204098781</c:v>
                </c:pt>
                <c:pt idx="13533">
                  <c:v>-0.69011456304092245</c:v>
                </c:pt>
                <c:pt idx="13534">
                  <c:v>-0.68466269604085594</c:v>
                </c:pt>
                <c:pt idx="13535">
                  <c:v>-0.67921962504079048</c:v>
                </c:pt>
                <c:pt idx="13536">
                  <c:v>-0.67378534404072421</c:v>
                </c:pt>
                <c:pt idx="13537">
                  <c:v>-0.66835984704065887</c:v>
                </c:pt>
                <c:pt idx="13538">
                  <c:v>-0.66294312804059219</c:v>
                </c:pt>
                <c:pt idx="13539">
                  <c:v>-0.65753518104052722</c:v>
                </c:pt>
                <c:pt idx="13540">
                  <c:v>-0.65213600004046079</c:v>
                </c:pt>
                <c:pt idx="13541">
                  <c:v>-0.64674557904039598</c:v>
                </c:pt>
                <c:pt idx="13542">
                  <c:v>-0.64136391204032961</c:v>
                </c:pt>
                <c:pt idx="13543">
                  <c:v>-0.63599099304026474</c:v>
                </c:pt>
                <c:pt idx="13544">
                  <c:v>-0.63062681604019821</c:v>
                </c:pt>
                <c:pt idx="13545">
                  <c:v>-0.62527137504013353</c:v>
                </c:pt>
                <c:pt idx="13546">
                  <c:v>-0.61992466404006707</c:v>
                </c:pt>
                <c:pt idx="13547">
                  <c:v>-0.61458667704000236</c:v>
                </c:pt>
                <c:pt idx="13548">
                  <c:v>-0.60925740803993667</c:v>
                </c:pt>
                <c:pt idx="13549">
                  <c:v>-0.60393685103987216</c:v>
                </c:pt>
                <c:pt idx="13550">
                  <c:v>-0.59862500003980568</c:v>
                </c:pt>
                <c:pt idx="13551">
                  <c:v>-0.59332184903974161</c:v>
                </c:pt>
                <c:pt idx="13552">
                  <c:v>-0.58802739203967547</c:v>
                </c:pt>
                <c:pt idx="13553">
                  <c:v>-0.58274162303961075</c:v>
                </c:pt>
                <c:pt idx="13554">
                  <c:v>-0.57746453603954517</c:v>
                </c:pt>
                <c:pt idx="13555">
                  <c:v>-0.57219612503948092</c:v>
                </c:pt>
                <c:pt idx="13556">
                  <c:v>-0.56693638403941526</c:v>
                </c:pt>
                <c:pt idx="13557">
                  <c:v>-0.56168530703935127</c:v>
                </c:pt>
                <c:pt idx="13558">
                  <c:v>-0.55644288803928532</c:v>
                </c:pt>
                <c:pt idx="13559">
                  <c:v>-0.55120912103922093</c:v>
                </c:pt>
                <c:pt idx="13560">
                  <c:v>-0.54598400003915581</c:v>
                </c:pt>
                <c:pt idx="13561">
                  <c:v>-0.5407675190390917</c:v>
                </c:pt>
                <c:pt idx="13562">
                  <c:v>-0.53555967203902632</c:v>
                </c:pt>
                <c:pt idx="13563">
                  <c:v>-0.53036045303896229</c:v>
                </c:pt>
                <c:pt idx="13564">
                  <c:v>-0.52516985603889732</c:v>
                </c:pt>
                <c:pt idx="13565">
                  <c:v>-0.5199878750388327</c:v>
                </c:pt>
                <c:pt idx="13566">
                  <c:v>-0.51481450403876794</c:v>
                </c:pt>
                <c:pt idx="13567">
                  <c:v>-0.50964973703870387</c:v>
                </c:pt>
                <c:pt idx="13568">
                  <c:v>-0.50449356803863865</c:v>
                </c:pt>
                <c:pt idx="13569">
                  <c:v>-0.49934599103857447</c:v>
                </c:pt>
                <c:pt idx="13570">
                  <c:v>-0.49420700003850992</c:v>
                </c:pt>
                <c:pt idx="13571">
                  <c:v>-0.48907658903844586</c:v>
                </c:pt>
                <c:pt idx="13572">
                  <c:v>-0.48395475203838134</c:v>
                </c:pt>
                <c:pt idx="13573">
                  <c:v>-0.47884148303831719</c:v>
                </c:pt>
                <c:pt idx="13574">
                  <c:v>-0.47373677603825293</c:v>
                </c:pt>
                <c:pt idx="13575">
                  <c:v>-0.46864062503818893</c:v>
                </c:pt>
                <c:pt idx="13576">
                  <c:v>-0.46355302403812426</c:v>
                </c:pt>
                <c:pt idx="13577">
                  <c:v>-0.45847396703806065</c:v>
                </c:pt>
                <c:pt idx="13578">
                  <c:v>-0.45340344803799626</c:v>
                </c:pt>
                <c:pt idx="13579">
                  <c:v>-0.44834146103793282</c:v>
                </c:pt>
                <c:pt idx="13580">
                  <c:v>-0.4432880000378685</c:v>
                </c:pt>
                <c:pt idx="13581">
                  <c:v>-0.43824305903780503</c:v>
                </c:pt>
                <c:pt idx="13582">
                  <c:v>-0.43320663203774101</c:v>
                </c:pt>
                <c:pt idx="13583">
                  <c:v>-0.42817871303767774</c:v>
                </c:pt>
                <c:pt idx="13584">
                  <c:v>-0.42315929603761337</c:v>
                </c:pt>
                <c:pt idx="13585">
                  <c:v>-0.41814837503755009</c:v>
                </c:pt>
                <c:pt idx="13586">
                  <c:v>-0.41314594403748606</c:v>
                </c:pt>
                <c:pt idx="13587">
                  <c:v>-0.408151997037423</c:v>
                </c:pt>
                <c:pt idx="13588">
                  <c:v>-0.40316652803735864</c:v>
                </c:pt>
                <c:pt idx="13589">
                  <c:v>-0.3981895310372956</c:v>
                </c:pt>
                <c:pt idx="13590">
                  <c:v>-0.39322100003723159</c:v>
                </c:pt>
                <c:pt idx="13591">
                  <c:v>-0.38826092903716924</c:v>
                </c:pt>
                <c:pt idx="13592">
                  <c:v>-0.38330931203710494</c:v>
                </c:pt>
                <c:pt idx="13593">
                  <c:v>-0.37836614303704219</c:v>
                </c:pt>
                <c:pt idx="13594">
                  <c:v>-0.37343141603697871</c:v>
                </c:pt>
                <c:pt idx="13595">
                  <c:v>-0.36850512503691579</c:v>
                </c:pt>
                <c:pt idx="13596">
                  <c:v>-0.36358726403685204</c:v>
                </c:pt>
                <c:pt idx="13597">
                  <c:v>-0.35867782703678919</c:v>
                </c:pt>
                <c:pt idx="13598">
                  <c:v>-0.35377680803672584</c:v>
                </c:pt>
                <c:pt idx="13599">
                  <c:v>-0.34888420103666284</c:v>
                </c:pt>
                <c:pt idx="13600">
                  <c:v>-0.3440000000365997</c:v>
                </c:pt>
                <c:pt idx="13601">
                  <c:v>-0.33912419903653679</c:v>
                </c:pt>
                <c:pt idx="13602">
                  <c:v>-0.33425679203647363</c:v>
                </c:pt>
                <c:pt idx="13603">
                  <c:v>-0.32939777303641149</c:v>
                </c:pt>
                <c:pt idx="13604">
                  <c:v>-0.32454713603634811</c:v>
                </c:pt>
                <c:pt idx="13605">
                  <c:v>-0.31970487503628564</c:v>
                </c:pt>
                <c:pt idx="13606">
                  <c:v>-0.31487098403622227</c:v>
                </c:pt>
                <c:pt idx="13607">
                  <c:v>-0.31004545703616015</c:v>
                </c:pt>
                <c:pt idx="13608">
                  <c:v>-0.30522828803609703</c:v>
                </c:pt>
                <c:pt idx="13609">
                  <c:v>-0.30041947103603461</c:v>
                </c:pt>
                <c:pt idx="13610">
                  <c:v>-0.29561900003597152</c:v>
                </c:pt>
                <c:pt idx="13611">
                  <c:v>-0.29082686903590949</c:v>
                </c:pt>
                <c:pt idx="13612">
                  <c:v>-0.28604307203584711</c:v>
                </c:pt>
                <c:pt idx="13613">
                  <c:v>-0.2812676030357848</c:v>
                </c:pt>
                <c:pt idx="13614">
                  <c:v>-0.27650045603572204</c:v>
                </c:pt>
                <c:pt idx="13615">
                  <c:v>-0.27174162503566013</c:v>
                </c:pt>
                <c:pt idx="13616">
                  <c:v>-0.26699110403559723</c:v>
                </c:pt>
                <c:pt idx="13617">
                  <c:v>-0.26224888703553551</c:v>
                </c:pt>
                <c:pt idx="13618">
                  <c:v>-0.25751496803547314</c:v>
                </c:pt>
                <c:pt idx="13619">
                  <c:v>-0.2527893410354114</c:v>
                </c:pt>
                <c:pt idx="13620">
                  <c:v>-0.24807200003534846</c:v>
                </c:pt>
                <c:pt idx="13621">
                  <c:v>-0.24336293903528694</c:v>
                </c:pt>
                <c:pt idx="13622">
                  <c:v>-0.23866215203522456</c:v>
                </c:pt>
                <c:pt idx="13623">
                  <c:v>-0.23396963303563112</c:v>
                </c:pt>
                <c:pt idx="13624">
                  <c:v>-0.22928537603556887</c:v>
                </c:pt>
                <c:pt idx="13625">
                  <c:v>-0.2246093750355056</c:v>
                </c:pt>
                <c:pt idx="13626">
                  <c:v>-0.21994162403544393</c:v>
                </c:pt>
                <c:pt idx="13627">
                  <c:v>-0.21528211703538069</c:v>
                </c:pt>
                <c:pt idx="13628">
                  <c:v>-0.21063084803531851</c:v>
                </c:pt>
                <c:pt idx="13629">
                  <c:v>-0.20598781103525554</c:v>
                </c:pt>
                <c:pt idx="13630">
                  <c:v>-0.20135300003519352</c:v>
                </c:pt>
                <c:pt idx="13631">
                  <c:v>-0.19672640903513061</c:v>
                </c:pt>
                <c:pt idx="13632">
                  <c:v>-0.19210803203506854</c:v>
                </c:pt>
                <c:pt idx="13633">
                  <c:v>-0.18749786303500549</c:v>
                </c:pt>
                <c:pt idx="13634">
                  <c:v>-0.18289589603494405</c:v>
                </c:pt>
                <c:pt idx="13635">
                  <c:v>-0.17830212503488108</c:v>
                </c:pt>
                <c:pt idx="13636">
                  <c:v>-0.17371654403481962</c:v>
                </c:pt>
                <c:pt idx="13637">
                  <c:v>-0.16913914703475696</c:v>
                </c:pt>
                <c:pt idx="13638">
                  <c:v>-0.16456992803469528</c:v>
                </c:pt>
                <c:pt idx="13639">
                  <c:v>-0.16000888103463229</c:v>
                </c:pt>
                <c:pt idx="13640">
                  <c:v>-0.15545600003457105</c:v>
                </c:pt>
                <c:pt idx="13641">
                  <c:v>-0.15091127903450841</c:v>
                </c:pt>
                <c:pt idx="13642">
                  <c:v>-0.14637471203444696</c:v>
                </c:pt>
                <c:pt idx="13643">
                  <c:v>-0.14184629303438445</c:v>
                </c:pt>
                <c:pt idx="13644">
                  <c:v>-0.13732601603432304</c:v>
                </c:pt>
                <c:pt idx="13645">
                  <c:v>-0.1328138750342609</c:v>
                </c:pt>
                <c:pt idx="13646">
                  <c:v>-0.12830986403419975</c:v>
                </c:pt>
                <c:pt idx="13647">
                  <c:v>-0.12381397703413732</c:v>
                </c:pt>
                <c:pt idx="13648">
                  <c:v>-0.11932620803407623</c:v>
                </c:pt>
                <c:pt idx="13649">
                  <c:v>-0.1148465510340142</c:v>
                </c:pt>
                <c:pt idx="13650">
                  <c:v>-0.11037500003395295</c:v>
                </c:pt>
                <c:pt idx="13651">
                  <c:v>-0.10591154903389111</c:v>
                </c:pt>
                <c:pt idx="13652">
                  <c:v>-0.10145619203382994</c:v>
                </c:pt>
                <c:pt idx="13653">
                  <c:v>-9.7008923033768069E-2</c:v>
                </c:pt>
                <c:pt idx="13654">
                  <c:v>-9.2569736033707217E-2</c:v>
                </c:pt>
                <c:pt idx="13655">
                  <c:v>-8.8138625033645557E-2</c:v>
                </c:pt>
                <c:pt idx="13656">
                  <c:v>-8.3715584033584367E-2</c:v>
                </c:pt>
                <c:pt idx="13657">
                  <c:v>-7.9300607033522708E-2</c:v>
                </c:pt>
                <c:pt idx="13658">
                  <c:v>-7.4893688033461858E-2</c:v>
                </c:pt>
                <c:pt idx="13659">
                  <c:v>-7.0494821033400434E-2</c:v>
                </c:pt>
                <c:pt idx="13660">
                  <c:v>-6.6104000033339716E-2</c:v>
                </c:pt>
                <c:pt idx="13661">
                  <c:v>-6.1721219033278985E-2</c:v>
                </c:pt>
                <c:pt idx="13662">
                  <c:v>-5.7346472033217522E-2</c:v>
                </c:pt>
                <c:pt idx="13663">
                  <c:v>-5.2979753033157051E-2</c:v>
                </c:pt>
                <c:pt idx="13664">
                  <c:v>-4.8621056033095744E-2</c:v>
                </c:pt>
                <c:pt idx="13665">
                  <c:v>-4.4270375033035325E-2</c:v>
                </c:pt>
                <c:pt idx="13666">
                  <c:v>-3.9927704032973965E-2</c:v>
                </c:pt>
                <c:pt idx="13667">
                  <c:v>-3.5593037032913832E-2</c:v>
                </c:pt>
                <c:pt idx="13668">
                  <c:v>-3.126636803285221E-2</c:v>
                </c:pt>
                <c:pt idx="13669">
                  <c:v>-2.6947691032792154E-2</c:v>
                </c:pt>
                <c:pt idx="13670">
                  <c:v>-2.2637000032730947E-2</c:v>
                </c:pt>
                <c:pt idx="13671">
                  <c:v>-1.8334289032670759E-2</c:v>
                </c:pt>
                <c:pt idx="13672">
                  <c:v>-1.4039552032609759E-2</c:v>
                </c:pt>
                <c:pt idx="13673">
                  <c:v>-9.7527830325496723E-3</c:v>
                </c:pt>
                <c:pt idx="13674">
                  <c:v>-5.4739760324886699E-3</c:v>
                </c:pt>
                <c:pt idx="13675">
                  <c:v>-1.20312503242892E-3</c:v>
                </c:pt>
                <c:pt idx="13676">
                  <c:v>3.0597759676322944E-3</c:v>
                </c:pt>
                <c:pt idx="13677">
                  <c:v>7.3147329676919171E-3</c:v>
                </c:pt>
                <c:pt idx="13678">
                  <c:v>1.1561751967752665E-2</c:v>
                </c:pt>
                <c:pt idx="13679">
                  <c:v>1.580083896781237E-2</c:v>
                </c:pt>
                <c:pt idx="13680">
                  <c:v>2.0031999967873304E-2</c:v>
                </c:pt>
                <c:pt idx="13681">
                  <c:v>2.42552409679333E-2</c:v>
                </c:pt>
                <c:pt idx="13682">
                  <c:v>2.8470567967993743E-2</c:v>
                </c:pt>
                <c:pt idx="13683">
                  <c:v>3.2677986968053352E-2</c:v>
                </c:pt>
                <c:pt idx="13684">
                  <c:v>3.6877503968113956E-2</c:v>
                </c:pt>
                <c:pt idx="13685">
                  <c:v>4.1069124968173387E-2</c:v>
                </c:pt>
                <c:pt idx="13686">
                  <c:v>4.5252855968233918E-2</c:v>
                </c:pt>
                <c:pt idx="13687">
                  <c:v>4.9428702968292937E-2</c:v>
                </c:pt>
                <c:pt idx="13688">
                  <c:v>5.3596671968353604E-2</c:v>
                </c:pt>
                <c:pt idx="13689">
                  <c:v>5.7756768968412864E-2</c:v>
                </c:pt>
                <c:pt idx="13690">
                  <c:v>6.1908999968472989E-2</c:v>
                </c:pt>
                <c:pt idx="13691">
                  <c:v>6.6053370968532255E-2</c:v>
                </c:pt>
                <c:pt idx="13692">
                  <c:v>7.018988796859249E-2</c:v>
                </c:pt>
                <c:pt idx="13693">
                  <c:v>7.4318556968651528E-2</c:v>
                </c:pt>
                <c:pt idx="13694">
                  <c:v>7.843938396871164E-2</c:v>
                </c:pt>
                <c:pt idx="13695">
                  <c:v>8.2552374968770659E-2</c:v>
                </c:pt>
                <c:pt idx="13696">
                  <c:v>8.6657535968830413E-2</c:v>
                </c:pt>
                <c:pt idx="13697">
                  <c:v>9.0754872968889622E-2</c:v>
                </c:pt>
                <c:pt idx="13698">
                  <c:v>9.4844391968949671E-2</c:v>
                </c:pt>
                <c:pt idx="13699">
                  <c:v>9.8926098969008391E-2</c:v>
                </c:pt>
                <c:pt idx="13700">
                  <c:v>0.10299999996906806</c:v>
                </c:pt>
                <c:pt idx="13701">
                  <c:v>0.10706610096912694</c:v>
                </c:pt>
                <c:pt idx="13702">
                  <c:v>0.11112440796918643</c:v>
                </c:pt>
                <c:pt idx="13703">
                  <c:v>0.11517492696924525</c:v>
                </c:pt>
                <c:pt idx="13704">
                  <c:v>0.11921766396930478</c:v>
                </c:pt>
                <c:pt idx="13705">
                  <c:v>0.12325262496936329</c:v>
                </c:pt>
                <c:pt idx="13706">
                  <c:v>0.12727981596942306</c:v>
                </c:pt>
                <c:pt idx="13707">
                  <c:v>0.13129924296948148</c:v>
                </c:pt>
                <c:pt idx="13708">
                  <c:v>0.13531091196954081</c:v>
                </c:pt>
                <c:pt idx="13709">
                  <c:v>0.13931482896959935</c:v>
                </c:pt>
                <c:pt idx="13710">
                  <c:v>0.1433109999696589</c:v>
                </c:pt>
                <c:pt idx="13711">
                  <c:v>0.14729943096971687</c:v>
                </c:pt>
                <c:pt idx="13712">
                  <c:v>0.15128012796977641</c:v>
                </c:pt>
                <c:pt idx="13713">
                  <c:v>0.15525309696983447</c:v>
                </c:pt>
                <c:pt idx="13714">
                  <c:v>0.15921834396989376</c:v>
                </c:pt>
                <c:pt idx="13715">
                  <c:v>0.16317587496995212</c:v>
                </c:pt>
                <c:pt idx="13716">
                  <c:v>0.16712569597001092</c:v>
                </c:pt>
                <c:pt idx="13717">
                  <c:v>0.1710678129700689</c:v>
                </c:pt>
                <c:pt idx="13718">
                  <c:v>0.17500223197012788</c:v>
                </c:pt>
                <c:pt idx="13719">
                  <c:v>0.17892895897018568</c:v>
                </c:pt>
                <c:pt idx="13720">
                  <c:v>0.18284799997024459</c:v>
                </c:pt>
                <c:pt idx="13721">
                  <c:v>0.18675936097030243</c:v>
                </c:pt>
                <c:pt idx="13722">
                  <c:v>0.19066304797036104</c:v>
                </c:pt>
                <c:pt idx="13723">
                  <c:v>0.19455906697041914</c:v>
                </c:pt>
                <c:pt idx="13724">
                  <c:v>0.1984474239704781</c:v>
                </c:pt>
                <c:pt idx="13725">
                  <c:v>0.20232812497053532</c:v>
                </c:pt>
                <c:pt idx="13726">
                  <c:v>0.20620117597059395</c:v>
                </c:pt>
                <c:pt idx="13727">
                  <c:v>0.21006658297065184</c:v>
                </c:pt>
                <c:pt idx="13728">
                  <c:v>0.21392435197071036</c:v>
                </c:pt>
                <c:pt idx="13729">
                  <c:v>0.21777448897076779</c:v>
                </c:pt>
                <c:pt idx="13730">
                  <c:v>0.22161699997082596</c:v>
                </c:pt>
                <c:pt idx="13731">
                  <c:v>0.22545189097088358</c:v>
                </c:pt>
                <c:pt idx="13732">
                  <c:v>0.22927916797094205</c:v>
                </c:pt>
                <c:pt idx="13733">
                  <c:v>0.2330988369709992</c:v>
                </c:pt>
                <c:pt idx="13734">
                  <c:v>0.2369109039710573</c:v>
                </c:pt>
                <c:pt idx="13735">
                  <c:v>0.24071537497111462</c:v>
                </c:pt>
                <c:pt idx="13736">
                  <c:v>0.24451225597117299</c:v>
                </c:pt>
                <c:pt idx="13737">
                  <c:v>0.2483015529712298</c:v>
                </c:pt>
                <c:pt idx="13738">
                  <c:v>0.25208327197128821</c:v>
                </c:pt>
                <c:pt idx="13739">
                  <c:v>0.25585741897134517</c:v>
                </c:pt>
                <c:pt idx="13740">
                  <c:v>0.25962399997140295</c:v>
                </c:pt>
                <c:pt idx="13741">
                  <c:v>0.26338302097146005</c:v>
                </c:pt>
                <c:pt idx="13742">
                  <c:v>0.26713448797151784</c:v>
                </c:pt>
                <c:pt idx="13743">
                  <c:v>0.27087840697157461</c:v>
                </c:pt>
                <c:pt idx="13744">
                  <c:v>0.27461478397163241</c:v>
                </c:pt>
                <c:pt idx="13745">
                  <c:v>0.27834362497168907</c:v>
                </c:pt>
                <c:pt idx="13746">
                  <c:v>0.28206493597174709</c:v>
                </c:pt>
                <c:pt idx="13747">
                  <c:v>0.28577872297180362</c:v>
                </c:pt>
                <c:pt idx="13748">
                  <c:v>0.28948499197186139</c:v>
                </c:pt>
                <c:pt idx="13749">
                  <c:v>0.29318374897191779</c:v>
                </c:pt>
                <c:pt idx="13750">
                  <c:v>0.29687499997197508</c:v>
                </c:pt>
                <c:pt idx="13751">
                  <c:v>0.300558750972032</c:v>
                </c:pt>
                <c:pt idx="13752">
                  <c:v>0.30423500797208902</c:v>
                </c:pt>
                <c:pt idx="13753">
                  <c:v>0.30790377697214577</c:v>
                </c:pt>
                <c:pt idx="13754">
                  <c:v>0.31156506397220274</c:v>
                </c:pt>
                <c:pt idx="13755">
                  <c:v>0.31521887497225953</c:v>
                </c:pt>
                <c:pt idx="13756">
                  <c:v>0.31886521597231643</c:v>
                </c:pt>
                <c:pt idx="13757">
                  <c:v>0.32250409297237281</c:v>
                </c:pt>
                <c:pt idx="13758">
                  <c:v>0.32613551197242985</c:v>
                </c:pt>
                <c:pt idx="13759">
                  <c:v>0.32975947897248625</c:v>
                </c:pt>
                <c:pt idx="13760">
                  <c:v>0.33337599997254297</c:v>
                </c:pt>
                <c:pt idx="13761">
                  <c:v>0.33698508097259916</c:v>
                </c:pt>
                <c:pt idx="13762">
                  <c:v>0.34058672797265621</c:v>
                </c:pt>
                <c:pt idx="13763">
                  <c:v>0.34418094697271218</c:v>
                </c:pt>
                <c:pt idx="13764">
                  <c:v>0.34776774397276888</c:v>
                </c:pt>
                <c:pt idx="13765">
                  <c:v>0.35134712497282461</c:v>
                </c:pt>
                <c:pt idx="13766">
                  <c:v>0.35491909597288163</c:v>
                </c:pt>
                <c:pt idx="13767">
                  <c:v>0.35848366297293732</c:v>
                </c:pt>
                <c:pt idx="13768">
                  <c:v>0.36204083197299397</c:v>
                </c:pt>
                <c:pt idx="13769">
                  <c:v>0.36559060897304985</c:v>
                </c:pt>
                <c:pt idx="13770">
                  <c:v>0.36913299997310611</c:v>
                </c:pt>
                <c:pt idx="13771">
                  <c:v>0.37266801097316193</c:v>
                </c:pt>
                <c:pt idx="13772">
                  <c:v>0.37619564797321847</c:v>
                </c:pt>
                <c:pt idx="13773">
                  <c:v>0.37971591697327378</c:v>
                </c:pt>
                <c:pt idx="13774">
                  <c:v>0.38322882397333013</c:v>
                </c:pt>
                <c:pt idx="13775">
                  <c:v>0.38673437497338559</c:v>
                </c:pt>
                <c:pt idx="13776">
                  <c:v>0.39023257597344174</c:v>
                </c:pt>
                <c:pt idx="13777">
                  <c:v>0.39372343297349732</c:v>
                </c:pt>
                <c:pt idx="13778">
                  <c:v>0.39720695197355349</c:v>
                </c:pt>
                <c:pt idx="13779">
                  <c:v>0.40068313897360874</c:v>
                </c:pt>
                <c:pt idx="13780">
                  <c:v>0.40415199997366491</c:v>
                </c:pt>
                <c:pt idx="13781">
                  <c:v>0.40761354097372005</c:v>
                </c:pt>
                <c:pt idx="13782">
                  <c:v>0.4110677679737762</c:v>
                </c:pt>
                <c:pt idx="13783">
                  <c:v>0.4145146869738312</c:v>
                </c:pt>
                <c:pt idx="13784">
                  <c:v>0.41795430397388689</c:v>
                </c:pt>
                <c:pt idx="13785">
                  <c:v>0.42138662497394197</c:v>
                </c:pt>
                <c:pt idx="13786">
                  <c:v>0.42481165597399695</c:v>
                </c:pt>
                <c:pt idx="13787">
                  <c:v>0.42822940297405276</c:v>
                </c:pt>
                <c:pt idx="13788">
                  <c:v>0.43163987197410769</c:v>
                </c:pt>
                <c:pt idx="13789">
                  <c:v>0.43504306897416334</c:v>
                </c:pt>
                <c:pt idx="13790">
                  <c:v>0.43843899997421798</c:v>
                </c:pt>
                <c:pt idx="13791">
                  <c:v>0.44182767097427367</c:v>
                </c:pt>
                <c:pt idx="13792">
                  <c:v>0.44520908797432845</c:v>
                </c:pt>
                <c:pt idx="13793">
                  <c:v>0.44858325697438395</c:v>
                </c:pt>
                <c:pt idx="13794">
                  <c:v>0.45195018397443865</c:v>
                </c:pt>
                <c:pt idx="13795">
                  <c:v>0.45530987497449393</c:v>
                </c:pt>
                <c:pt idx="13796">
                  <c:v>0.45866233597454831</c:v>
                </c:pt>
                <c:pt idx="13797">
                  <c:v>0.4620075729746036</c:v>
                </c:pt>
                <c:pt idx="13798">
                  <c:v>0.46534559197465808</c:v>
                </c:pt>
                <c:pt idx="13799">
                  <c:v>0.46867639897471314</c:v>
                </c:pt>
                <c:pt idx="13800">
                  <c:v>0.47199999997476771</c:v>
                </c:pt>
                <c:pt idx="13801">
                  <c:v>0.47531640097482297</c:v>
                </c:pt>
                <c:pt idx="13802">
                  <c:v>0.47862560797487697</c:v>
                </c:pt>
                <c:pt idx="13803">
                  <c:v>0.48192762697493197</c:v>
                </c:pt>
                <c:pt idx="13804">
                  <c:v>0.48522246397465718</c:v>
                </c:pt>
                <c:pt idx="13805">
                  <c:v>0.48851012497471302</c:v>
                </c:pt>
                <c:pt idx="13806">
                  <c:v>0.49179061597476781</c:v>
                </c:pt>
                <c:pt idx="13807">
                  <c:v>0.49506394297482337</c:v>
                </c:pt>
                <c:pt idx="13808">
                  <c:v>0.49833011197487798</c:v>
                </c:pt>
                <c:pt idx="13809">
                  <c:v>0.50158912897493346</c:v>
                </c:pt>
                <c:pt idx="13810">
                  <c:v>0.5048409999749881</c:v>
                </c:pt>
                <c:pt idx="13811">
                  <c:v>0.5080857309750435</c:v>
                </c:pt>
                <c:pt idx="13812">
                  <c:v>0.51132332797509794</c:v>
                </c:pt>
                <c:pt idx="13813">
                  <c:v>0.51455379697515324</c:v>
                </c:pt>
                <c:pt idx="13814">
                  <c:v>0.51777714397520747</c:v>
                </c:pt>
                <c:pt idx="13815">
                  <c:v>0.52099337497526266</c:v>
                </c:pt>
                <c:pt idx="13816">
                  <c:v>0.5242024959753171</c:v>
                </c:pt>
                <c:pt idx="13817">
                  <c:v>0.52740451297537216</c:v>
                </c:pt>
                <c:pt idx="13818">
                  <c:v>0.53059943197542636</c:v>
                </c:pt>
                <c:pt idx="13819">
                  <c:v>0.53378725897548129</c:v>
                </c:pt>
                <c:pt idx="13820">
                  <c:v>0.53696799997553568</c:v>
                </c:pt>
                <c:pt idx="13821">
                  <c:v>0.54014166097558958</c:v>
                </c:pt>
                <c:pt idx="13822">
                  <c:v>0.54330824797564459</c:v>
                </c:pt>
                <c:pt idx="13823">
                  <c:v>0.54646776697569854</c:v>
                </c:pt>
                <c:pt idx="13824">
                  <c:v>0.54962022397575327</c:v>
                </c:pt>
                <c:pt idx="13825">
                  <c:v>0.55276562497580728</c:v>
                </c:pt>
                <c:pt idx="13826">
                  <c:v>0.55590397597586194</c:v>
                </c:pt>
                <c:pt idx="13827">
                  <c:v>0.55903528297591576</c:v>
                </c:pt>
                <c:pt idx="13828">
                  <c:v>0.56215955197597012</c:v>
                </c:pt>
                <c:pt idx="13829">
                  <c:v>0.56527678897602396</c:v>
                </c:pt>
                <c:pt idx="13830">
                  <c:v>0.56838699997607844</c:v>
                </c:pt>
                <c:pt idx="13831">
                  <c:v>0.57149019097613207</c:v>
                </c:pt>
                <c:pt idx="13832">
                  <c:v>0.57458636797618645</c:v>
                </c:pt>
                <c:pt idx="13833">
                  <c:v>0.57767553697624008</c:v>
                </c:pt>
                <c:pt idx="13834">
                  <c:v>0.58075770397629434</c:v>
                </c:pt>
                <c:pt idx="13835">
                  <c:v>0.58383287497634773</c:v>
                </c:pt>
                <c:pt idx="13836">
                  <c:v>0.58690105597640208</c:v>
                </c:pt>
                <c:pt idx="13837">
                  <c:v>0.58996225297645521</c:v>
                </c:pt>
                <c:pt idx="13838">
                  <c:v>0.59301647197650942</c:v>
                </c:pt>
                <c:pt idx="13839">
                  <c:v>0.59606371897656274</c:v>
                </c:pt>
                <c:pt idx="13840">
                  <c:v>0.59910399997661656</c:v>
                </c:pt>
                <c:pt idx="13841">
                  <c:v>0.60213732097667005</c:v>
                </c:pt>
                <c:pt idx="13842">
                  <c:v>0.60516368797672393</c:v>
                </c:pt>
                <c:pt idx="13843">
                  <c:v>0.60818310697677691</c:v>
                </c:pt>
                <c:pt idx="13844">
                  <c:v>0.6111955839768306</c:v>
                </c:pt>
                <c:pt idx="13845">
                  <c:v>0.61420112497688395</c:v>
                </c:pt>
                <c:pt idx="13846">
                  <c:v>0.61719973597693745</c:v>
                </c:pt>
                <c:pt idx="13847">
                  <c:v>0.62019142297699048</c:v>
                </c:pt>
                <c:pt idx="13848">
                  <c:v>0.62317619197704399</c:v>
                </c:pt>
                <c:pt idx="13849">
                  <c:v>0.62615404897709692</c:v>
                </c:pt>
                <c:pt idx="13850">
                  <c:v>0.62912499997715043</c:v>
                </c:pt>
                <c:pt idx="13851">
                  <c:v>0.63208905097720325</c:v>
                </c:pt>
                <c:pt idx="13852">
                  <c:v>0.63504620797725653</c:v>
                </c:pt>
                <c:pt idx="13853">
                  <c:v>0.63799647697730921</c:v>
                </c:pt>
                <c:pt idx="13854">
                  <c:v>0.64093986397736247</c:v>
                </c:pt>
                <c:pt idx="13855">
                  <c:v>0.64387637497741523</c:v>
                </c:pt>
                <c:pt idx="13856">
                  <c:v>0.64680601597746823</c:v>
                </c:pt>
                <c:pt idx="13857">
                  <c:v>0.64972879297752084</c:v>
                </c:pt>
                <c:pt idx="13858">
                  <c:v>0.65264471197757401</c:v>
                </c:pt>
                <c:pt idx="13859">
                  <c:v>0.65555377897762623</c:v>
                </c:pt>
                <c:pt idx="13860">
                  <c:v>0.65845599997767956</c:v>
                </c:pt>
                <c:pt idx="13861">
                  <c:v>0.66135138097773161</c:v>
                </c:pt>
                <c:pt idx="13862">
                  <c:v>0.66423992797778442</c:v>
                </c:pt>
                <c:pt idx="13863">
                  <c:v>0.66712164697783671</c:v>
                </c:pt>
                <c:pt idx="13864">
                  <c:v>0.66999654397788966</c:v>
                </c:pt>
                <c:pt idx="13865">
                  <c:v>0.67286462497794197</c:v>
                </c:pt>
                <c:pt idx="13866">
                  <c:v>0.6757258959779946</c:v>
                </c:pt>
                <c:pt idx="13867">
                  <c:v>0.67858036297804669</c:v>
                </c:pt>
                <c:pt idx="13868">
                  <c:v>0.68142803197809942</c:v>
                </c:pt>
                <c:pt idx="13869">
                  <c:v>0.68426890897815107</c:v>
                </c:pt>
                <c:pt idx="13870">
                  <c:v>0.68710299997820368</c:v>
                </c:pt>
                <c:pt idx="13871">
                  <c:v>0.68993031097825575</c:v>
                </c:pt>
                <c:pt idx="13872">
                  <c:v>0.69275084797830799</c:v>
                </c:pt>
                <c:pt idx="13873">
                  <c:v>0.69556461697835981</c:v>
                </c:pt>
                <c:pt idx="13874">
                  <c:v>0.69837162397841213</c:v>
                </c:pt>
                <c:pt idx="13875">
                  <c:v>0.70117187497846367</c:v>
                </c:pt>
                <c:pt idx="13876">
                  <c:v>0.70396537597851605</c:v>
                </c:pt>
                <c:pt idx="13877">
                  <c:v>0.70675213297856776</c:v>
                </c:pt>
                <c:pt idx="13878">
                  <c:v>0.70953215197861996</c:v>
                </c:pt>
                <c:pt idx="13879">
                  <c:v>0.71230543897867138</c:v>
                </c:pt>
                <c:pt idx="13880">
                  <c:v>0.71507199997872339</c:v>
                </c:pt>
                <c:pt idx="13881">
                  <c:v>0.71783184097877495</c:v>
                </c:pt>
                <c:pt idx="13882">
                  <c:v>0.72058496797882676</c:v>
                </c:pt>
                <c:pt idx="13883">
                  <c:v>0.72333138697887822</c:v>
                </c:pt>
                <c:pt idx="13884">
                  <c:v>0.72607110397893004</c:v>
                </c:pt>
                <c:pt idx="13885">
                  <c:v>0.72880412497898139</c:v>
                </c:pt>
                <c:pt idx="13886">
                  <c:v>0.73153045597903321</c:v>
                </c:pt>
                <c:pt idx="13887">
                  <c:v>0.73425010297908422</c:v>
                </c:pt>
                <c:pt idx="13888">
                  <c:v>0.73696307197913602</c:v>
                </c:pt>
                <c:pt idx="13889">
                  <c:v>0.73966936897918711</c:v>
                </c:pt>
                <c:pt idx="13890">
                  <c:v>0.74236899997923866</c:v>
                </c:pt>
                <c:pt idx="13891">
                  <c:v>0.74506197097928961</c:v>
                </c:pt>
                <c:pt idx="13892">
                  <c:v>0.74774828797934112</c:v>
                </c:pt>
                <c:pt idx="13893">
                  <c:v>0.75042795697939191</c:v>
                </c:pt>
                <c:pt idx="13894">
                  <c:v>0.75310098397944336</c:v>
                </c:pt>
                <c:pt idx="13895">
                  <c:v>0.7557673749794942</c:v>
                </c:pt>
                <c:pt idx="13896">
                  <c:v>0.75842713597954559</c:v>
                </c:pt>
                <c:pt idx="13897">
                  <c:v>0.76108027297959624</c:v>
                </c:pt>
                <c:pt idx="13898">
                  <c:v>0.76372679197964732</c:v>
                </c:pt>
                <c:pt idx="13899">
                  <c:v>0.76636669897969822</c:v>
                </c:pt>
                <c:pt idx="13900">
                  <c:v>0.76899999997974922</c:v>
                </c:pt>
                <c:pt idx="13901">
                  <c:v>0.77162670097979991</c:v>
                </c:pt>
                <c:pt idx="13902">
                  <c:v>0.77424680797985079</c:v>
                </c:pt>
                <c:pt idx="13903">
                  <c:v>0.77686032697990104</c:v>
                </c:pt>
                <c:pt idx="13904">
                  <c:v>0.77946726397995203</c:v>
                </c:pt>
                <c:pt idx="13905">
                  <c:v>0.78206762498000226</c:v>
                </c:pt>
                <c:pt idx="13906">
                  <c:v>0.78466141598005335</c:v>
                </c:pt>
                <c:pt idx="13907">
                  <c:v>0.78724864298010333</c:v>
                </c:pt>
                <c:pt idx="13908">
                  <c:v>0.78982931198015427</c:v>
                </c:pt>
                <c:pt idx="13909">
                  <c:v>0.79240342898020444</c:v>
                </c:pt>
                <c:pt idx="13910">
                  <c:v>0.794970999980255</c:v>
                </c:pt>
                <c:pt idx="13911">
                  <c:v>0.79753203098030534</c:v>
                </c:pt>
                <c:pt idx="13912">
                  <c:v>0.80008652798035573</c:v>
                </c:pt>
                <c:pt idx="13913">
                  <c:v>0.80263449698040579</c:v>
                </c:pt>
                <c:pt idx="13914">
                  <c:v>0.805175943980456</c:v>
                </c:pt>
                <c:pt idx="13915">
                  <c:v>0.80771087498050598</c:v>
                </c:pt>
                <c:pt idx="13916">
                  <c:v>0.81023929598055644</c:v>
                </c:pt>
                <c:pt idx="13917">
                  <c:v>0.81276121298060611</c:v>
                </c:pt>
                <c:pt idx="13918">
                  <c:v>0.81527663198065659</c:v>
                </c:pt>
                <c:pt idx="13919">
                  <c:v>0.81778555898070615</c:v>
                </c:pt>
                <c:pt idx="13920">
                  <c:v>0.82028799998075619</c:v>
                </c:pt>
                <c:pt idx="13921">
                  <c:v>0.82278396098080608</c:v>
                </c:pt>
                <c:pt idx="13922">
                  <c:v>0.82527344798085611</c:v>
                </c:pt>
                <c:pt idx="13923">
                  <c:v>0.82775646698090566</c:v>
                </c:pt>
                <c:pt idx="13924">
                  <c:v>0.83023302398095566</c:v>
                </c:pt>
                <c:pt idx="13925">
                  <c:v>0.83270312498100485</c:v>
                </c:pt>
                <c:pt idx="13926">
                  <c:v>0.83516677598105504</c:v>
                </c:pt>
                <c:pt idx="13927">
                  <c:v>0.8376239829811043</c:v>
                </c:pt>
                <c:pt idx="13928">
                  <c:v>0.84007475198115422</c:v>
                </c:pt>
                <c:pt idx="13929">
                  <c:v>0.84251908898120331</c:v>
                </c:pt>
                <c:pt idx="13930">
                  <c:v>0.84495699998125318</c:v>
                </c:pt>
                <c:pt idx="13931">
                  <c:v>0.84738849098130231</c:v>
                </c:pt>
                <c:pt idx="13932">
                  <c:v>0.84981356798135188</c:v>
                </c:pt>
                <c:pt idx="13933">
                  <c:v>0.85223223698140083</c:v>
                </c:pt>
                <c:pt idx="13934">
                  <c:v>0.85464450398145053</c:v>
                </c:pt>
                <c:pt idx="13935">
                  <c:v>0.8570503749814995</c:v>
                </c:pt>
                <c:pt idx="13936">
                  <c:v>0.85944985598154888</c:v>
                </c:pt>
                <c:pt idx="13937">
                  <c:v>0.86184295298159763</c:v>
                </c:pt>
                <c:pt idx="13938">
                  <c:v>0.86422967198164713</c:v>
                </c:pt>
                <c:pt idx="13939">
                  <c:v>0.86661001898169587</c:v>
                </c:pt>
                <c:pt idx="13940">
                  <c:v>0.86898399998174503</c:v>
                </c:pt>
                <c:pt idx="13941">
                  <c:v>0.87135162098179375</c:v>
                </c:pt>
                <c:pt idx="13942">
                  <c:v>0.87371288798184299</c:v>
                </c:pt>
                <c:pt idx="13943">
                  <c:v>0.87606780698189146</c:v>
                </c:pt>
                <c:pt idx="13944">
                  <c:v>0.87841638398194055</c:v>
                </c:pt>
                <c:pt idx="13945">
                  <c:v>0.8807586249819892</c:v>
                </c:pt>
                <c:pt idx="13946">
                  <c:v>0.88309453598203747</c:v>
                </c:pt>
                <c:pt idx="13947">
                  <c:v>0.8854241229820865</c:v>
                </c:pt>
                <c:pt idx="13948">
                  <c:v>0.88774739198213504</c:v>
                </c:pt>
                <c:pt idx="13949">
                  <c:v>0.89006434898218378</c:v>
                </c:pt>
                <c:pt idx="13950">
                  <c:v>0.89237499998223191</c:v>
                </c:pt>
                <c:pt idx="13951">
                  <c:v>0.8946793509822808</c:v>
                </c:pt>
                <c:pt idx="13952">
                  <c:v>0.89697740798232894</c:v>
                </c:pt>
                <c:pt idx="13953">
                  <c:v>0.89926917698237752</c:v>
                </c:pt>
                <c:pt idx="13954">
                  <c:v>0.90155466398242567</c:v>
                </c:pt>
                <c:pt idx="13955">
                  <c:v>0.90383387498247436</c:v>
                </c:pt>
                <c:pt idx="13956">
                  <c:v>0.9061068159825223</c:v>
                </c:pt>
                <c:pt idx="13957">
                  <c:v>0.90837349298257086</c:v>
                </c:pt>
                <c:pt idx="13958">
                  <c:v>0.91063391198261856</c:v>
                </c:pt>
                <c:pt idx="13959">
                  <c:v>0.912888078982667</c:v>
                </c:pt>
                <c:pt idx="13960">
                  <c:v>0.91513599998271489</c:v>
                </c:pt>
                <c:pt idx="13961">
                  <c:v>0.91737768098276318</c:v>
                </c:pt>
                <c:pt idx="13962">
                  <c:v>0.91961312798281081</c:v>
                </c:pt>
                <c:pt idx="13963">
                  <c:v>0.92184234698285916</c:v>
                </c:pt>
                <c:pt idx="13964">
                  <c:v>0.92406534398290674</c:v>
                </c:pt>
                <c:pt idx="13965">
                  <c:v>0.9262821249829547</c:v>
                </c:pt>
                <c:pt idx="13966">
                  <c:v>0.92849269598300244</c:v>
                </c:pt>
                <c:pt idx="13967">
                  <c:v>0.93069706298305044</c:v>
                </c:pt>
                <c:pt idx="13968">
                  <c:v>0.93289523198309765</c:v>
                </c:pt>
                <c:pt idx="13969">
                  <c:v>0.93508720898314568</c:v>
                </c:pt>
                <c:pt idx="13970">
                  <c:v>0.93727299998319302</c:v>
                </c:pt>
                <c:pt idx="13971">
                  <c:v>0.93945261098324084</c:v>
                </c:pt>
                <c:pt idx="13972">
                  <c:v>0.94162604798328831</c:v>
                </c:pt>
                <c:pt idx="13973">
                  <c:v>0.94379331698333568</c:v>
                </c:pt>
                <c:pt idx="13974">
                  <c:v>0.94595442398338303</c:v>
                </c:pt>
                <c:pt idx="13975">
                  <c:v>0.94810937498343062</c:v>
                </c:pt>
                <c:pt idx="13976">
                  <c:v>0.95025817598347762</c:v>
                </c:pt>
                <c:pt idx="13977">
                  <c:v>0.95240083298352518</c:v>
                </c:pt>
                <c:pt idx="13978">
                  <c:v>0.95453735198357226</c:v>
                </c:pt>
                <c:pt idx="13979">
                  <c:v>0.95666773898361956</c:v>
                </c:pt>
                <c:pt idx="13980">
                  <c:v>0.95879199998366671</c:v>
                </c:pt>
                <c:pt idx="13981">
                  <c:v>0.96091014098371397</c:v>
                </c:pt>
                <c:pt idx="13982">
                  <c:v>0.96302216798376095</c:v>
                </c:pt>
                <c:pt idx="13983">
                  <c:v>0.96512808698380792</c:v>
                </c:pt>
                <c:pt idx="13984">
                  <c:v>0.96722790398364511</c:v>
                </c:pt>
                <c:pt idx="13985">
                  <c:v>0.96932162498369245</c:v>
                </c:pt>
                <c:pt idx="13986">
                  <c:v>0.97140925598374017</c:v>
                </c:pt>
                <c:pt idx="13987">
                  <c:v>0.97349080298378743</c:v>
                </c:pt>
                <c:pt idx="13988">
                  <c:v>0.97556627198383516</c:v>
                </c:pt>
                <c:pt idx="13989">
                  <c:v>0.9776356689838821</c:v>
                </c:pt>
                <c:pt idx="13990">
                  <c:v>0.97969899998392962</c:v>
                </c:pt>
                <c:pt idx="13991">
                  <c:v>0.98175627098397666</c:v>
                </c:pt>
                <c:pt idx="13992">
                  <c:v>0.98380748798402418</c:v>
                </c:pt>
                <c:pt idx="13993">
                  <c:v>0.9858526569840711</c:v>
                </c:pt>
                <c:pt idx="13994">
                  <c:v>0.98789178398411837</c:v>
                </c:pt>
                <c:pt idx="13995">
                  <c:v>0.98992487498416515</c:v>
                </c:pt>
                <c:pt idx="13996">
                  <c:v>0.99195193598421239</c:v>
                </c:pt>
                <c:pt idx="13997">
                  <c:v>0.99397297298425924</c:v>
                </c:pt>
                <c:pt idx="13998">
                  <c:v>0.99598799198430643</c:v>
                </c:pt>
                <c:pt idx="13999">
                  <c:v>0.9979969989843529</c:v>
                </c:pt>
                <c:pt idx="14000">
                  <c:v>0.99999999998440003</c:v>
                </c:pt>
                <c:pt idx="14001">
                  <c:v>1.0019970009844448</c:v>
                </c:pt>
                <c:pt idx="14002">
                  <c:v>1.0039880079844954</c:v>
                </c:pt>
                <c:pt idx="14003">
                  <c:v>1.0059730269845404</c:v>
                </c:pt>
                <c:pt idx="14004">
                  <c:v>1.0079520639845869</c:v>
                </c:pt>
                <c:pt idx="14005">
                  <c:v>1.0099251249846355</c:v>
                </c:pt>
                <c:pt idx="14006">
                  <c:v>1.0118922159846799</c:v>
                </c:pt>
                <c:pt idx="14007">
                  <c:v>1.0138533429847265</c:v>
                </c:pt>
                <c:pt idx="14008">
                  <c:v>1.0158085119847711</c:v>
                </c:pt>
                <c:pt idx="14009">
                  <c:v>1.0177577289848194</c:v>
                </c:pt>
                <c:pt idx="14010">
                  <c:v>1.0197009999848659</c:v>
                </c:pt>
                <c:pt idx="14011">
                  <c:v>1.02163833098491</c:v>
                </c:pt>
                <c:pt idx="14012">
                  <c:v>1.0235697279849583</c:v>
                </c:pt>
                <c:pt idx="14013">
                  <c:v>1.0254951969850046</c:v>
                </c:pt>
                <c:pt idx="14014">
                  <c:v>1.0274147439850487</c:v>
                </c:pt>
                <c:pt idx="14015">
                  <c:v>1.0293283749850988</c:v>
                </c:pt>
                <c:pt idx="14016">
                  <c:v>1.0312360959851428</c:v>
                </c:pt>
                <c:pt idx="14017">
                  <c:v>1.033137912985187</c:v>
                </c:pt>
                <c:pt idx="14018">
                  <c:v>1.0350338319852368</c:v>
                </c:pt>
                <c:pt idx="14019">
                  <c:v>1.0369238589852809</c:v>
                </c:pt>
                <c:pt idx="14020">
                  <c:v>1.0388079999853268</c:v>
                </c:pt>
                <c:pt idx="14021">
                  <c:v>1.0406862609853744</c:v>
                </c:pt>
                <c:pt idx="14022">
                  <c:v>1.0425586479854183</c:v>
                </c:pt>
                <c:pt idx="14023">
                  <c:v>1.0444251669854641</c:v>
                </c:pt>
                <c:pt idx="14024">
                  <c:v>1.046285823985508</c:v>
                </c:pt>
                <c:pt idx="14025">
                  <c:v>1.0481406249855554</c:v>
                </c:pt>
                <c:pt idx="14026">
                  <c:v>1.0499895759856011</c:v>
                </c:pt>
                <c:pt idx="14027">
                  <c:v>1.0518326829856448</c:v>
                </c:pt>
                <c:pt idx="14028">
                  <c:v>1.0536699519856922</c:v>
                </c:pt>
                <c:pt idx="14029">
                  <c:v>1.0555013889857376</c:v>
                </c:pt>
                <c:pt idx="14030">
                  <c:v>1.0573269999857811</c:v>
                </c:pt>
                <c:pt idx="14031">
                  <c:v>1.0591467909858303</c:v>
                </c:pt>
                <c:pt idx="14032">
                  <c:v>1.0609607679858737</c:v>
                </c:pt>
                <c:pt idx="14033">
                  <c:v>1.0627689369859172</c:v>
                </c:pt>
                <c:pt idx="14034">
                  <c:v>1.0645713039859661</c:v>
                </c:pt>
                <c:pt idx="14035">
                  <c:v>1.0663678749860095</c:v>
                </c:pt>
                <c:pt idx="14036">
                  <c:v>1.0681586559860545</c:v>
                </c:pt>
                <c:pt idx="14037">
                  <c:v>1.0699436529861015</c:v>
                </c:pt>
                <c:pt idx="14038">
                  <c:v>1.0717228719861447</c:v>
                </c:pt>
                <c:pt idx="14039">
                  <c:v>1.0734963189861897</c:v>
                </c:pt>
                <c:pt idx="14040">
                  <c:v>1.075263999986233</c:v>
                </c:pt>
                <c:pt idx="14041">
                  <c:v>1.0770259209862796</c:v>
                </c:pt>
                <c:pt idx="14042">
                  <c:v>1.0787820879863244</c:v>
                </c:pt>
                <c:pt idx="14043">
                  <c:v>1.0805325069863674</c:v>
                </c:pt>
                <c:pt idx="14044">
                  <c:v>1.0822771839864158</c:v>
                </c:pt>
                <c:pt idx="14045">
                  <c:v>1.0840161249864586</c:v>
                </c:pt>
                <c:pt idx="14046">
                  <c:v>1.0857493359865014</c:v>
                </c:pt>
                <c:pt idx="14047">
                  <c:v>1.0874768229865495</c:v>
                </c:pt>
                <c:pt idx="14048">
                  <c:v>1.0891985919865923</c:v>
                </c:pt>
                <c:pt idx="14049">
                  <c:v>1.090914648986637</c:v>
                </c:pt>
                <c:pt idx="14050">
                  <c:v>1.0926249999866831</c:v>
                </c:pt>
                <c:pt idx="14051">
                  <c:v>1.094329650986726</c:v>
                </c:pt>
                <c:pt idx="14052">
                  <c:v>1.0960286079867703</c:v>
                </c:pt>
                <c:pt idx="14053">
                  <c:v>1.0977218769868164</c:v>
                </c:pt>
                <c:pt idx="14054">
                  <c:v>1.0994094639868588</c:v>
                </c:pt>
                <c:pt idx="14055">
                  <c:v>1.1010913749869031</c:v>
                </c:pt>
                <c:pt idx="14056">
                  <c:v>1.1027676159869457</c:v>
                </c:pt>
                <c:pt idx="14057">
                  <c:v>1.1044381929869915</c:v>
                </c:pt>
                <c:pt idx="14058">
                  <c:v>1.1061031119870357</c:v>
                </c:pt>
                <c:pt idx="14059">
                  <c:v>1.1077623789870781</c:v>
                </c:pt>
                <c:pt idx="14060">
                  <c:v>1.1094159999871254</c:v>
                </c:pt>
                <c:pt idx="14061">
                  <c:v>1.1110639809871676</c:v>
                </c:pt>
                <c:pt idx="14062">
                  <c:v>1.11270632798721</c:v>
                </c:pt>
                <c:pt idx="14063">
                  <c:v>1.1143430469872571</c:v>
                </c:pt>
                <c:pt idx="14064">
                  <c:v>1.1159741439872994</c:v>
                </c:pt>
                <c:pt idx="14065">
                  <c:v>1.117599624987343</c:v>
                </c:pt>
                <c:pt idx="14066">
                  <c:v>1.1192194959873885</c:v>
                </c:pt>
                <c:pt idx="14067">
                  <c:v>1.1208337629874305</c:v>
                </c:pt>
                <c:pt idx="14068">
                  <c:v>1.1224424319874742</c:v>
                </c:pt>
                <c:pt idx="14069">
                  <c:v>1.1240455089875194</c:v>
                </c:pt>
                <c:pt idx="14070">
                  <c:v>1.1256429999875612</c:v>
                </c:pt>
                <c:pt idx="14071">
                  <c:v>1.1272349109876048</c:v>
                </c:pt>
                <c:pt idx="14072">
                  <c:v>1.1288212479876467</c:v>
                </c:pt>
                <c:pt idx="14073">
                  <c:v>1.1304020169876918</c:v>
                </c:pt>
                <c:pt idx="14074">
                  <c:v>1.131977223987735</c:v>
                </c:pt>
                <c:pt idx="14075">
                  <c:v>1.1335468749877768</c:v>
                </c:pt>
                <c:pt idx="14076">
                  <c:v>1.1351109759878231</c:v>
                </c:pt>
                <c:pt idx="14077">
                  <c:v>1.1366695329878649</c:v>
                </c:pt>
                <c:pt idx="14078">
                  <c:v>1.1382225519879063</c:v>
                </c:pt>
                <c:pt idx="14079">
                  <c:v>1.1397700389879528</c:v>
                </c:pt>
                <c:pt idx="14080">
                  <c:v>1.1413119999879942</c:v>
                </c:pt>
                <c:pt idx="14081">
                  <c:v>1.1428484409880373</c:v>
                </c:pt>
                <c:pt idx="14082">
                  <c:v>1.1443793679880816</c:v>
                </c:pt>
                <c:pt idx="14083">
                  <c:v>1.1459047869881231</c:v>
                </c:pt>
                <c:pt idx="14084">
                  <c:v>1.147424703988166</c:v>
                </c:pt>
                <c:pt idx="14085">
                  <c:v>1.1489391249882104</c:v>
                </c:pt>
                <c:pt idx="14086">
                  <c:v>1.1504480559882517</c:v>
                </c:pt>
                <c:pt idx="14087">
                  <c:v>1.1519515029882945</c:v>
                </c:pt>
                <c:pt idx="14088">
                  <c:v>1.1534494719883357</c:v>
                </c:pt>
                <c:pt idx="14089">
                  <c:v>1.1549419689883798</c:v>
                </c:pt>
                <c:pt idx="14090">
                  <c:v>1.1564289999884223</c:v>
                </c:pt>
                <c:pt idx="14091">
                  <c:v>1.1579105709884634</c:v>
                </c:pt>
                <c:pt idx="14092">
                  <c:v>1.1593866879885089</c:v>
                </c:pt>
                <c:pt idx="14093">
                  <c:v>1.1608573569885499</c:v>
                </c:pt>
                <c:pt idx="14094">
                  <c:v>1.1623225839885909</c:v>
                </c:pt>
                <c:pt idx="14095">
                  <c:v>1.1637823749886365</c:v>
                </c:pt>
                <c:pt idx="14096">
                  <c:v>1.1652367359886773</c:v>
                </c:pt>
                <c:pt idx="14097">
                  <c:v>1.1666856729887196</c:v>
                </c:pt>
                <c:pt idx="14098">
                  <c:v>1.1681291919887631</c:v>
                </c:pt>
                <c:pt idx="14099">
                  <c:v>1.1695672989888037</c:v>
                </c:pt>
                <c:pt idx="14100">
                  <c:v>1.1709999999888461</c:v>
                </c:pt>
                <c:pt idx="14101">
                  <c:v>1.1724273009888895</c:v>
                </c:pt>
                <c:pt idx="14102">
                  <c:v>1.1738492079889302</c:v>
                </c:pt>
                <c:pt idx="14103">
                  <c:v>1.1752657269889721</c:v>
                </c:pt>
                <c:pt idx="14104">
                  <c:v>1.1766768639890128</c:v>
                </c:pt>
                <c:pt idx="14105">
                  <c:v>1.1780826249890559</c:v>
                </c:pt>
                <c:pt idx="14106">
                  <c:v>1.1794830159890979</c:v>
                </c:pt>
                <c:pt idx="14107">
                  <c:v>1.1808780429891383</c:v>
                </c:pt>
                <c:pt idx="14108">
                  <c:v>1.1822677119891827</c:v>
                </c:pt>
                <c:pt idx="14109">
                  <c:v>1.1836520289892232</c:v>
                </c:pt>
                <c:pt idx="14110">
                  <c:v>1.1850309999892634</c:v>
                </c:pt>
                <c:pt idx="14111">
                  <c:v>1.1864046309893079</c:v>
                </c:pt>
                <c:pt idx="14112">
                  <c:v>1.1877729279893481</c:v>
                </c:pt>
                <c:pt idx="14113">
                  <c:v>1.1891358969893897</c:v>
                </c:pt>
                <c:pt idx="14114">
                  <c:v>1.1904935439894324</c:v>
                </c:pt>
                <c:pt idx="14115">
                  <c:v>1.1918458749894725</c:v>
                </c:pt>
                <c:pt idx="14116">
                  <c:v>1.1931928959895139</c:v>
                </c:pt>
                <c:pt idx="14117">
                  <c:v>1.194534612989554</c:v>
                </c:pt>
                <c:pt idx="14118">
                  <c:v>1.1958710319895967</c:v>
                </c:pt>
                <c:pt idx="14119">
                  <c:v>1.1972021589896378</c:v>
                </c:pt>
                <c:pt idx="14120">
                  <c:v>1.1985279999896776</c:v>
                </c:pt>
                <c:pt idx="14121">
                  <c:v>1.1998485609897203</c:v>
                </c:pt>
                <c:pt idx="14122">
                  <c:v>1.2011638479897613</c:v>
                </c:pt>
                <c:pt idx="14123">
                  <c:v>1.2024738669898012</c:v>
                </c:pt>
                <c:pt idx="14124">
                  <c:v>1.2037786239898447</c:v>
                </c:pt>
                <c:pt idx="14125">
                  <c:v>1.2050781249898845</c:v>
                </c:pt>
                <c:pt idx="14126">
                  <c:v>1.2063723759899241</c:v>
                </c:pt>
                <c:pt idx="14127">
                  <c:v>1.2076613829899676</c:v>
                </c:pt>
                <c:pt idx="14128">
                  <c:v>1.2089451519900072</c:v>
                </c:pt>
                <c:pt idx="14129">
                  <c:v>1.2102236889900477</c:v>
                </c:pt>
                <c:pt idx="14130">
                  <c:v>1.2114969999900898</c:v>
                </c:pt>
                <c:pt idx="14131">
                  <c:v>1.2127650909901293</c:v>
                </c:pt>
                <c:pt idx="14132">
                  <c:v>1.21402796799017</c:v>
                </c:pt>
                <c:pt idx="14133">
                  <c:v>1.2152856369902092</c:v>
                </c:pt>
                <c:pt idx="14134">
                  <c:v>1.216538103990251</c:v>
                </c:pt>
                <c:pt idx="14135">
                  <c:v>1.2177853749902916</c:v>
                </c:pt>
                <c:pt idx="14136">
                  <c:v>1.2190274559903309</c:v>
                </c:pt>
                <c:pt idx="14137">
                  <c:v>1.2202643529903723</c:v>
                </c:pt>
                <c:pt idx="14138">
                  <c:v>1.2214960719904129</c:v>
                </c:pt>
                <c:pt idx="14139">
                  <c:v>1.2227226189904519</c:v>
                </c:pt>
                <c:pt idx="14140">
                  <c:v>1.2239439999904946</c:v>
                </c:pt>
                <c:pt idx="14141">
                  <c:v>1.2251602209905337</c:v>
                </c:pt>
                <c:pt idx="14142">
                  <c:v>1.2263712879905726</c:v>
                </c:pt>
                <c:pt idx="14143">
                  <c:v>1.227577206990615</c:v>
                </c:pt>
                <c:pt idx="14144">
                  <c:v>1.2287779839906539</c:v>
                </c:pt>
                <c:pt idx="14145">
                  <c:v>1.2299736249906941</c:v>
                </c:pt>
                <c:pt idx="14146">
                  <c:v>1.2311641359907353</c:v>
                </c:pt>
                <c:pt idx="14147">
                  <c:v>1.2323495229907739</c:v>
                </c:pt>
                <c:pt idx="14148">
                  <c:v>1.2335297919908139</c:v>
                </c:pt>
                <c:pt idx="14149">
                  <c:v>1.2347049489908526</c:v>
                </c:pt>
                <c:pt idx="14150">
                  <c:v>1.2358749999908936</c:v>
                </c:pt>
                <c:pt idx="14151">
                  <c:v>1.2370399509909333</c:v>
                </c:pt>
                <c:pt idx="14152">
                  <c:v>1.2381998079909717</c:v>
                </c:pt>
                <c:pt idx="14153">
                  <c:v>1.2393545769910126</c:v>
                </c:pt>
                <c:pt idx="14154">
                  <c:v>1.2405042639910522</c:v>
                </c:pt>
                <c:pt idx="14155">
                  <c:v>1.2416488749910908</c:v>
                </c:pt>
                <c:pt idx="14156">
                  <c:v>1.2427884159911327</c:v>
                </c:pt>
                <c:pt idx="14157">
                  <c:v>1.2439228929911708</c:v>
                </c:pt>
                <c:pt idx="14158">
                  <c:v>1.2450523119912091</c:v>
                </c:pt>
                <c:pt idx="14159">
                  <c:v>1.2461766789912507</c:v>
                </c:pt>
                <c:pt idx="14160">
                  <c:v>1.2472959999912889</c:v>
                </c:pt>
                <c:pt idx="14161">
                  <c:v>1.2484102809913282</c:v>
                </c:pt>
                <c:pt idx="14162">
                  <c:v>1.2495195279913687</c:v>
                </c:pt>
                <c:pt idx="14163">
                  <c:v>1.2506237469914068</c:v>
                </c:pt>
                <c:pt idx="14164">
                  <c:v>1.2517229439913362</c:v>
                </c:pt>
                <c:pt idx="14165">
                  <c:v>1.2528171249913758</c:v>
                </c:pt>
                <c:pt idx="14166">
                  <c:v>1.2539062959914142</c:v>
                </c:pt>
                <c:pt idx="14167">
                  <c:v>1.2549904629914548</c:v>
                </c:pt>
                <c:pt idx="14168">
                  <c:v>1.2560696319914944</c:v>
                </c:pt>
                <c:pt idx="14169">
                  <c:v>1.2571438089915326</c:v>
                </c:pt>
                <c:pt idx="14170">
                  <c:v>1.258212999991573</c:v>
                </c:pt>
                <c:pt idx="14171">
                  <c:v>1.2592772109916124</c:v>
                </c:pt>
                <c:pt idx="14172">
                  <c:v>1.2603364479916506</c:v>
                </c:pt>
                <c:pt idx="14173">
                  <c:v>1.2613907169916918</c:v>
                </c:pt>
                <c:pt idx="14174">
                  <c:v>1.2624400239917302</c:v>
                </c:pt>
                <c:pt idx="14175">
                  <c:v>1.2634843749917681</c:v>
                </c:pt>
                <c:pt idx="14176">
                  <c:v>1.2645237759918093</c:v>
                </c:pt>
                <c:pt idx="14177">
                  <c:v>1.2655582329918473</c:v>
                </c:pt>
                <c:pt idx="14178">
                  <c:v>1.2665877519918864</c:v>
                </c:pt>
                <c:pt idx="14179">
                  <c:v>1.2676123389919263</c:v>
                </c:pt>
                <c:pt idx="14180">
                  <c:v>1.2686319999919642</c:v>
                </c:pt>
                <c:pt idx="14181">
                  <c:v>1.2696467409920031</c:v>
                </c:pt>
                <c:pt idx="14182">
                  <c:v>1.2706565679920407</c:v>
                </c:pt>
                <c:pt idx="14183">
                  <c:v>1.2716614869920804</c:v>
                </c:pt>
                <c:pt idx="14184">
                  <c:v>1.2726615039921194</c:v>
                </c:pt>
                <c:pt idx="14185">
                  <c:v>1.273656624992157</c:v>
                </c:pt>
                <c:pt idx="14186">
                  <c:v>1.2746468559921964</c:v>
                </c:pt>
                <c:pt idx="14187">
                  <c:v>1.2756322029922351</c:v>
                </c:pt>
                <c:pt idx="14188">
                  <c:v>1.2766126719922726</c:v>
                </c:pt>
                <c:pt idx="14189">
                  <c:v>1.277588268992313</c:v>
                </c:pt>
                <c:pt idx="14190">
                  <c:v>1.2785589999923506</c:v>
                </c:pt>
                <c:pt idx="14191">
                  <c:v>1.2795248709923879</c:v>
                </c:pt>
                <c:pt idx="14192">
                  <c:v>1.2804858879924281</c:v>
                </c:pt>
                <c:pt idx="14193">
                  <c:v>1.2814420569924654</c:v>
                </c:pt>
                <c:pt idx="14194">
                  <c:v>1.2823933839925037</c:v>
                </c:pt>
                <c:pt idx="14195">
                  <c:v>1.2833398749925427</c:v>
                </c:pt>
                <c:pt idx="14196">
                  <c:v>1.2842815359925801</c:v>
                </c:pt>
                <c:pt idx="14197">
                  <c:v>1.2852183729926181</c:v>
                </c:pt>
                <c:pt idx="14198">
                  <c:v>1.2861503919926554</c:v>
                </c:pt>
                <c:pt idx="14199">
                  <c:v>1.2870775989926941</c:v>
                </c:pt>
                <c:pt idx="14200">
                  <c:v>1.2879999999927321</c:v>
                </c:pt>
                <c:pt idx="14201">
                  <c:v>1.288917600992769</c:v>
                </c:pt>
                <c:pt idx="14202">
                  <c:v>1.2898304079928078</c:v>
                </c:pt>
                <c:pt idx="14203">
                  <c:v>1.2907384269928457</c:v>
                </c:pt>
                <c:pt idx="14204">
                  <c:v>1.2916416639928823</c:v>
                </c:pt>
                <c:pt idx="14205">
                  <c:v>1.292540124992922</c:v>
                </c:pt>
                <c:pt idx="14206">
                  <c:v>1.2934338159929586</c:v>
                </c:pt>
                <c:pt idx="14207">
                  <c:v>1.2943227429929962</c:v>
                </c:pt>
                <c:pt idx="14208">
                  <c:v>1.2952069119930347</c:v>
                </c:pt>
                <c:pt idx="14209">
                  <c:v>1.2960863289930713</c:v>
                </c:pt>
                <c:pt idx="14210">
                  <c:v>1.2969609999931087</c:v>
                </c:pt>
                <c:pt idx="14211">
                  <c:v>1.2978309309931471</c:v>
                </c:pt>
                <c:pt idx="14212">
                  <c:v>1.2986961279931837</c:v>
                </c:pt>
                <c:pt idx="14213">
                  <c:v>1.299556596993221</c:v>
                </c:pt>
                <c:pt idx="14214">
                  <c:v>1.3004123439932573</c:v>
                </c:pt>
                <c:pt idx="14215">
                  <c:v>1.3012633749932954</c:v>
                </c:pt>
                <c:pt idx="14216">
                  <c:v>1.3021096959933325</c:v>
                </c:pt>
                <c:pt idx="14217">
                  <c:v>1.302951312993369</c:v>
                </c:pt>
                <c:pt idx="14218">
                  <c:v>1.3037882319934078</c:v>
                </c:pt>
                <c:pt idx="14219">
                  <c:v>1.3046204589934438</c:v>
                </c:pt>
                <c:pt idx="14220">
                  <c:v>1.30544799999348</c:v>
                </c:pt>
                <c:pt idx="14221">
                  <c:v>1.3062708609935187</c:v>
                </c:pt>
                <c:pt idx="14222">
                  <c:v>1.3070890479935549</c:v>
                </c:pt>
                <c:pt idx="14223">
                  <c:v>1.3079025669935915</c:v>
                </c:pt>
                <c:pt idx="14224">
                  <c:v>1.3087114239936293</c:v>
                </c:pt>
                <c:pt idx="14225">
                  <c:v>1.309515624993665</c:v>
                </c:pt>
                <c:pt idx="14226">
                  <c:v>1.310315175993702</c:v>
                </c:pt>
                <c:pt idx="14227">
                  <c:v>1.3111100829937394</c:v>
                </c:pt>
                <c:pt idx="14228">
                  <c:v>1.3119003519937751</c:v>
                </c:pt>
                <c:pt idx="14229">
                  <c:v>1.3126859889938118</c:v>
                </c:pt>
                <c:pt idx="14230">
                  <c:v>1.3134669999938475</c:v>
                </c:pt>
                <c:pt idx="14231">
                  <c:v>1.3142433909938847</c:v>
                </c:pt>
                <c:pt idx="14232">
                  <c:v>1.3150151679939213</c:v>
                </c:pt>
                <c:pt idx="14233">
                  <c:v>1.3157823369939567</c:v>
                </c:pt>
                <c:pt idx="14234">
                  <c:v>1.3165449039939947</c:v>
                </c:pt>
                <c:pt idx="14235">
                  <c:v>1.3173028749940303</c:v>
                </c:pt>
                <c:pt idx="14236">
                  <c:v>1.3180562559940656</c:v>
                </c:pt>
                <c:pt idx="14237">
                  <c:v>1.3188050529941033</c:v>
                </c:pt>
                <c:pt idx="14238">
                  <c:v>1.3195492719941386</c:v>
                </c:pt>
                <c:pt idx="14239">
                  <c:v>1.3202889189941749</c:v>
                </c:pt>
                <c:pt idx="14240">
                  <c:v>1.3210239999942117</c:v>
                </c:pt>
                <c:pt idx="14241">
                  <c:v>1.3217545209942467</c:v>
                </c:pt>
                <c:pt idx="14242">
                  <c:v>1.3224804879942829</c:v>
                </c:pt>
                <c:pt idx="14243">
                  <c:v>1.3232019069943195</c:v>
                </c:pt>
                <c:pt idx="14244">
                  <c:v>1.3239187839943547</c:v>
                </c:pt>
                <c:pt idx="14245">
                  <c:v>1.3246311249943905</c:v>
                </c:pt>
                <c:pt idx="14246">
                  <c:v>1.3253389359944254</c:v>
                </c:pt>
                <c:pt idx="14247">
                  <c:v>1.3260422229944617</c:v>
                </c:pt>
                <c:pt idx="14248">
                  <c:v>1.3267409919944977</c:v>
                </c:pt>
                <c:pt idx="14249">
                  <c:v>1.3274352489945325</c:v>
                </c:pt>
                <c:pt idx="14250">
                  <c:v>1.3281249999945695</c:v>
                </c:pt>
                <c:pt idx="14251">
                  <c:v>1.3288102509946043</c:v>
                </c:pt>
                <c:pt idx="14252">
                  <c:v>1.3294910079946392</c:v>
                </c:pt>
                <c:pt idx="14253">
                  <c:v>1.330167276994676</c:v>
                </c:pt>
                <c:pt idx="14254">
                  <c:v>1.3308390639947105</c:v>
                </c:pt>
                <c:pt idx="14255">
                  <c:v>1.331506374994746</c:v>
                </c:pt>
                <c:pt idx="14256">
                  <c:v>1.3321692159947818</c:v>
                </c:pt>
                <c:pt idx="14257">
                  <c:v>1.3328275929948163</c:v>
                </c:pt>
                <c:pt idx="14258">
                  <c:v>1.3334815119948518</c:v>
                </c:pt>
                <c:pt idx="14259">
                  <c:v>1.3341309789948874</c:v>
                </c:pt>
                <c:pt idx="14260">
                  <c:v>1.334775999994922</c:v>
                </c:pt>
                <c:pt idx="14261">
                  <c:v>1.335416580994957</c:v>
                </c:pt>
                <c:pt idx="14262">
                  <c:v>1.3360527279949912</c:v>
                </c:pt>
                <c:pt idx="14263">
                  <c:v>1.336684446995027</c:v>
                </c:pt>
                <c:pt idx="14264">
                  <c:v>1.3373117439950617</c:v>
                </c:pt>
                <c:pt idx="14265">
                  <c:v>1.3379346249950961</c:v>
                </c:pt>
                <c:pt idx="14266">
                  <c:v>1.3385530959951322</c:v>
                </c:pt>
                <c:pt idx="14267">
                  <c:v>1.3391671629951662</c:v>
                </c:pt>
                <c:pt idx="14268">
                  <c:v>1.3397768319952004</c:v>
                </c:pt>
                <c:pt idx="14269">
                  <c:v>1.3403821089952364</c:v>
                </c:pt>
                <c:pt idx="14270">
                  <c:v>1.3409829999952703</c:v>
                </c:pt>
                <c:pt idx="14271">
                  <c:v>1.3415795109953048</c:v>
                </c:pt>
                <c:pt idx="14272">
                  <c:v>1.3421716479953401</c:v>
                </c:pt>
                <c:pt idx="14273">
                  <c:v>1.3427594169953738</c:v>
                </c:pt>
                <c:pt idx="14274">
                  <c:v>1.3433428239954082</c:v>
                </c:pt>
                <c:pt idx="14275">
                  <c:v>1.3439218749954422</c:v>
                </c:pt>
                <c:pt idx="14276">
                  <c:v>1.344496575995477</c:v>
                </c:pt>
                <c:pt idx="14277">
                  <c:v>1.3450669329955114</c:v>
                </c:pt>
                <c:pt idx="14278">
                  <c:v>1.345632951995545</c:v>
                </c:pt>
                <c:pt idx="14279">
                  <c:v>1.3461946389955797</c:v>
                </c:pt>
                <c:pt idx="14280">
                  <c:v>1.3467519999956139</c:v>
                </c:pt>
                <c:pt idx="14281">
                  <c:v>1.3473050409956475</c:v>
                </c:pt>
                <c:pt idx="14282">
                  <c:v>1.3478537679956828</c:v>
                </c:pt>
                <c:pt idx="14283">
                  <c:v>1.348398186995716</c:v>
                </c:pt>
                <c:pt idx="14284">
                  <c:v>1.3489383039957494</c:v>
                </c:pt>
                <c:pt idx="14285">
                  <c:v>1.3494741249957845</c:v>
                </c:pt>
                <c:pt idx="14286">
                  <c:v>1.3500056559958178</c:v>
                </c:pt>
                <c:pt idx="14287">
                  <c:v>1.3505329029958517</c:v>
                </c:pt>
                <c:pt idx="14288">
                  <c:v>1.3510558719958858</c:v>
                </c:pt>
                <c:pt idx="14289">
                  <c:v>1.3515745689959191</c:v>
                </c:pt>
                <c:pt idx="14290">
                  <c:v>1.3520889999959529</c:v>
                </c:pt>
                <c:pt idx="14291">
                  <c:v>1.3525991709959859</c:v>
                </c:pt>
                <c:pt idx="14292">
                  <c:v>1.35310508799602</c:v>
                </c:pt>
                <c:pt idx="14293">
                  <c:v>1.3536067569960535</c:v>
                </c:pt>
                <c:pt idx="14294">
                  <c:v>1.3541041839960866</c:v>
                </c:pt>
                <c:pt idx="14295">
                  <c:v>1.3545973749961204</c:v>
                </c:pt>
                <c:pt idx="14296">
                  <c:v>1.355086335996154</c:v>
                </c:pt>
                <c:pt idx="14297">
                  <c:v>1.3555710729961867</c:v>
                </c:pt>
                <c:pt idx="14298">
                  <c:v>1.3560515919962211</c:v>
                </c:pt>
                <c:pt idx="14299">
                  <c:v>1.3565278989962537</c:v>
                </c:pt>
                <c:pt idx="14300">
                  <c:v>1.3569999999962865</c:v>
                </c:pt>
                <c:pt idx="14301">
                  <c:v>1.3574679009963206</c:v>
                </c:pt>
                <c:pt idx="14302">
                  <c:v>1.3579316079963533</c:v>
                </c:pt>
                <c:pt idx="14303">
                  <c:v>1.3583911269963864</c:v>
                </c:pt>
                <c:pt idx="14304">
                  <c:v>1.3588464639964197</c:v>
                </c:pt>
                <c:pt idx="14305">
                  <c:v>1.3592976249964523</c:v>
                </c:pt>
                <c:pt idx="14306">
                  <c:v>1.3597446159964852</c:v>
                </c:pt>
                <c:pt idx="14307">
                  <c:v>1.3601874429965177</c:v>
                </c:pt>
                <c:pt idx="14308">
                  <c:v>1.360626111996551</c:v>
                </c:pt>
                <c:pt idx="14309">
                  <c:v>1.3610606289965836</c:v>
                </c:pt>
                <c:pt idx="14310">
                  <c:v>1.361490999996616</c:v>
                </c:pt>
                <c:pt idx="14311">
                  <c:v>1.3619172309966492</c:v>
                </c:pt>
                <c:pt idx="14312">
                  <c:v>1.3623393279966818</c:v>
                </c:pt>
                <c:pt idx="14313">
                  <c:v>1.3627572969967139</c:v>
                </c:pt>
                <c:pt idx="14314">
                  <c:v>1.3631711439967473</c:v>
                </c:pt>
                <c:pt idx="14315">
                  <c:v>1.3635808749967793</c:v>
                </c:pt>
                <c:pt idx="14316">
                  <c:v>1.3639864959968113</c:v>
                </c:pt>
                <c:pt idx="14317">
                  <c:v>1.3643880129968446</c:v>
                </c:pt>
                <c:pt idx="14318">
                  <c:v>1.3647854319968766</c:v>
                </c:pt>
                <c:pt idx="14319">
                  <c:v>1.3651787589969089</c:v>
                </c:pt>
                <c:pt idx="14320">
                  <c:v>1.3655679999969417</c:v>
                </c:pt>
                <c:pt idx="14321">
                  <c:v>1.3659531609969733</c:v>
                </c:pt>
                <c:pt idx="14322">
                  <c:v>1.3663342479970055</c:v>
                </c:pt>
                <c:pt idx="14323">
                  <c:v>1.3667112669970374</c:v>
                </c:pt>
                <c:pt idx="14324">
                  <c:v>1.3670842239970697</c:v>
                </c:pt>
                <c:pt idx="14325">
                  <c:v>1.3674531249971018</c:v>
                </c:pt>
                <c:pt idx="14326">
                  <c:v>1.3678179759971334</c:v>
                </c:pt>
                <c:pt idx="14327">
                  <c:v>1.3681787829971657</c:v>
                </c:pt>
                <c:pt idx="14328">
                  <c:v>1.3685355519971973</c:v>
                </c:pt>
                <c:pt idx="14329">
                  <c:v>1.3688882889972289</c:v>
                </c:pt>
                <c:pt idx="14330">
                  <c:v>1.3692369999972613</c:v>
                </c:pt>
                <c:pt idx="14331">
                  <c:v>1.3695816909972929</c:v>
                </c:pt>
                <c:pt idx="14332">
                  <c:v>1.3699223679973245</c:v>
                </c:pt>
                <c:pt idx="14333">
                  <c:v>1.3702590369973564</c:v>
                </c:pt>
                <c:pt idx="14334">
                  <c:v>1.3705917039973876</c:v>
                </c:pt>
                <c:pt idx="14335">
                  <c:v>1.3709203749974193</c:v>
                </c:pt>
                <c:pt idx="14336">
                  <c:v>1.3712450559974512</c:v>
                </c:pt>
                <c:pt idx="14337">
                  <c:v>1.3715657529974823</c:v>
                </c:pt>
                <c:pt idx="14338">
                  <c:v>1.3718824719975136</c:v>
                </c:pt>
                <c:pt idx="14339">
                  <c:v>1.3721952189975446</c:v>
                </c:pt>
                <c:pt idx="14340">
                  <c:v>1.3725039999975763</c:v>
                </c:pt>
                <c:pt idx="14341">
                  <c:v>1.3728088209976075</c:v>
                </c:pt>
                <c:pt idx="14342">
                  <c:v>1.3731096879976383</c:v>
                </c:pt>
                <c:pt idx="14343">
                  <c:v>1.3734066069976703</c:v>
                </c:pt>
                <c:pt idx="14344">
                  <c:v>1.3736995839977011</c:v>
                </c:pt>
                <c:pt idx="14345">
                  <c:v>1.3739886249977034</c:v>
                </c:pt>
                <c:pt idx="14346">
                  <c:v>1.3742737359977344</c:v>
                </c:pt>
                <c:pt idx="14347">
                  <c:v>1.3745549229977665</c:v>
                </c:pt>
                <c:pt idx="14348">
                  <c:v>1.3748321919977975</c:v>
                </c:pt>
                <c:pt idx="14349">
                  <c:v>1.3751055489978286</c:v>
                </c:pt>
                <c:pt idx="14350">
                  <c:v>1.3753749999978604</c:v>
                </c:pt>
                <c:pt idx="14351">
                  <c:v>1.3756405509978911</c:v>
                </c:pt>
                <c:pt idx="14352">
                  <c:v>1.3759022079979224</c:v>
                </c:pt>
                <c:pt idx="14353">
                  <c:v>1.3761599769979536</c:v>
                </c:pt>
                <c:pt idx="14354">
                  <c:v>1.3764138639979844</c:v>
                </c:pt>
                <c:pt idx="14355">
                  <c:v>1.3766638749980153</c:v>
                </c:pt>
                <c:pt idx="14356">
                  <c:v>1.3769100159980461</c:v>
                </c:pt>
                <c:pt idx="14357">
                  <c:v>1.3771522929980773</c:v>
                </c:pt>
                <c:pt idx="14358">
                  <c:v>1.3773907119981081</c:v>
                </c:pt>
                <c:pt idx="14359">
                  <c:v>1.3776252789981387</c:v>
                </c:pt>
                <c:pt idx="14360">
                  <c:v>1.3778559999981697</c:v>
                </c:pt>
                <c:pt idx="14361">
                  <c:v>1.3780828809982002</c:v>
                </c:pt>
                <c:pt idx="14362">
                  <c:v>1.3783059279982308</c:v>
                </c:pt>
                <c:pt idx="14363">
                  <c:v>1.3785251469982618</c:v>
                </c:pt>
                <c:pt idx="14364">
                  <c:v>1.378740543998292</c:v>
                </c:pt>
                <c:pt idx="14365">
                  <c:v>1.3789521249983225</c:v>
                </c:pt>
                <c:pt idx="14366">
                  <c:v>1.3791598959983533</c:v>
                </c:pt>
                <c:pt idx="14367">
                  <c:v>1.3793638629983835</c:v>
                </c:pt>
                <c:pt idx="14368">
                  <c:v>1.3795640319984139</c:v>
                </c:pt>
                <c:pt idx="14369">
                  <c:v>1.3797604089984443</c:v>
                </c:pt>
                <c:pt idx="14370">
                  <c:v>1.3799529999984743</c:v>
                </c:pt>
                <c:pt idx="14371">
                  <c:v>1.3801418109985046</c:v>
                </c:pt>
                <c:pt idx="14372">
                  <c:v>1.3803268479985347</c:v>
                </c:pt>
                <c:pt idx="14373">
                  <c:v>1.3805081169985649</c:v>
                </c:pt>
                <c:pt idx="14374">
                  <c:v>1.380685623998595</c:v>
                </c:pt>
                <c:pt idx="14375">
                  <c:v>1.3808593749986247</c:v>
                </c:pt>
                <c:pt idx="14376">
                  <c:v>1.3810293759986552</c:v>
                </c:pt>
                <c:pt idx="14377">
                  <c:v>1.381195632998685</c:v>
                </c:pt>
                <c:pt idx="14378">
                  <c:v>1.3813581519987146</c:v>
                </c:pt>
                <c:pt idx="14379">
                  <c:v>1.3815169389987447</c:v>
                </c:pt>
                <c:pt idx="14380">
                  <c:v>1.3816719999987743</c:v>
                </c:pt>
                <c:pt idx="14381">
                  <c:v>1.3818233409988041</c:v>
                </c:pt>
                <c:pt idx="14382">
                  <c:v>1.3819709679988339</c:v>
                </c:pt>
                <c:pt idx="14383">
                  <c:v>1.3821148869988633</c:v>
                </c:pt>
                <c:pt idx="14384">
                  <c:v>1.3822551039988931</c:v>
                </c:pt>
                <c:pt idx="14385">
                  <c:v>1.3823916249989228</c:v>
                </c:pt>
                <c:pt idx="14386">
                  <c:v>1.382524455998952</c:v>
                </c:pt>
                <c:pt idx="14387">
                  <c:v>1.3826536029989815</c:v>
                </c:pt>
                <c:pt idx="14388">
                  <c:v>1.382779071999011</c:v>
                </c:pt>
                <c:pt idx="14389">
                  <c:v>1.3829008689990403</c:v>
                </c:pt>
                <c:pt idx="14390">
                  <c:v>1.3830189999990696</c:v>
                </c:pt>
                <c:pt idx="14391">
                  <c:v>1.3831334709990988</c:v>
                </c:pt>
                <c:pt idx="14392">
                  <c:v>1.383244287999128</c:v>
                </c:pt>
                <c:pt idx="14393">
                  <c:v>1.3833514569991572</c:v>
                </c:pt>
                <c:pt idx="14394">
                  <c:v>1.3834549839991861</c:v>
                </c:pt>
                <c:pt idx="14395">
                  <c:v>1.3835548749992155</c:v>
                </c:pt>
                <c:pt idx="14396">
                  <c:v>1.3836511359992443</c:v>
                </c:pt>
                <c:pt idx="14397">
                  <c:v>1.3837437729992734</c:v>
                </c:pt>
                <c:pt idx="14398">
                  <c:v>1.3838327919993025</c:v>
                </c:pt>
                <c:pt idx="14399">
                  <c:v>1.3839181989993312</c:v>
                </c:pt>
                <c:pt idx="14400">
                  <c:v>1.38399999999936</c:v>
                </c:pt>
                <c:pt idx="14401">
                  <c:v>1.3840782009993888</c:v>
                </c:pt>
                <c:pt idx="14402">
                  <c:v>1.3841528079994174</c:v>
                </c:pt>
                <c:pt idx="14403">
                  <c:v>1.3842238269994462</c:v>
                </c:pt>
                <c:pt idx="14404">
                  <c:v>1.3842912639994749</c:v>
                </c:pt>
                <c:pt idx="14405">
                  <c:v>1.3843551249995034</c:v>
                </c:pt>
                <c:pt idx="14406">
                  <c:v>1.3844154159995319</c:v>
                </c:pt>
                <c:pt idx="14407">
                  <c:v>1.3844721429995603</c:v>
                </c:pt>
                <c:pt idx="14408">
                  <c:v>1.3845253119995888</c:v>
                </c:pt>
                <c:pt idx="14409">
                  <c:v>1.3845749289996172</c:v>
                </c:pt>
                <c:pt idx="14410">
                  <c:v>1.3846209999996455</c:v>
                </c:pt>
                <c:pt idx="14411">
                  <c:v>1.384663530999674</c:v>
                </c:pt>
                <c:pt idx="14412">
                  <c:v>1.3847025279997021</c:v>
                </c:pt>
                <c:pt idx="14413">
                  <c:v>1.3847379969997302</c:v>
                </c:pt>
                <c:pt idx="14414">
                  <c:v>1.3847699439997585</c:v>
                </c:pt>
                <c:pt idx="14415">
                  <c:v>1.3847983749997865</c:v>
                </c:pt>
                <c:pt idx="14416">
                  <c:v>1.3848232959998148</c:v>
                </c:pt>
                <c:pt idx="14417">
                  <c:v>1.3848447129998427</c:v>
                </c:pt>
                <c:pt idx="14418">
                  <c:v>1.3848626319998707</c:v>
                </c:pt>
                <c:pt idx="14419">
                  <c:v>1.3848770589998987</c:v>
                </c:pt>
                <c:pt idx="14420">
                  <c:v>1.3848879999999264</c:v>
                </c:pt>
                <c:pt idx="14421">
                  <c:v>1.3848954609999542</c:v>
                </c:pt>
                <c:pt idx="14422">
                  <c:v>1.3848994479999819</c:v>
                </c:pt>
                <c:pt idx="14423">
                  <c:v>1.3848999670000097</c:v>
                </c:pt>
                <c:pt idx="14424">
                  <c:v>1.3848970240000373</c:v>
                </c:pt>
                <c:pt idx="14425">
                  <c:v>1.384890625000065</c:v>
                </c:pt>
                <c:pt idx="14426">
                  <c:v>1.3848807760000925</c:v>
                </c:pt>
                <c:pt idx="14427">
                  <c:v>1.3848674830001202</c:v>
                </c:pt>
                <c:pt idx="14428">
                  <c:v>1.3848507520001476</c:v>
                </c:pt>
                <c:pt idx="14429">
                  <c:v>1.3848305890001751</c:v>
                </c:pt>
                <c:pt idx="14430">
                  <c:v>1.3848070000002024</c:v>
                </c:pt>
                <c:pt idx="14431">
                  <c:v>1.3847799910002299</c:v>
                </c:pt>
                <c:pt idx="14432">
                  <c:v>1.3847495680002571</c:v>
                </c:pt>
                <c:pt idx="14433">
                  <c:v>1.3847157370002843</c:v>
                </c:pt>
                <c:pt idx="14434">
                  <c:v>1.3846785040003113</c:v>
                </c:pt>
                <c:pt idx="14435">
                  <c:v>1.3846378750003385</c:v>
                </c:pt>
                <c:pt idx="14436">
                  <c:v>1.3845938560003659</c:v>
                </c:pt>
                <c:pt idx="14437">
                  <c:v>1.3845464530003928</c:v>
                </c:pt>
                <c:pt idx="14438">
                  <c:v>1.3844956720004198</c:v>
                </c:pt>
                <c:pt idx="14439">
                  <c:v>1.3844415190004469</c:v>
                </c:pt>
                <c:pt idx="14440">
                  <c:v>1.3843840000004737</c:v>
                </c:pt>
                <c:pt idx="14441">
                  <c:v>1.3843231210005005</c:v>
                </c:pt>
                <c:pt idx="14442">
                  <c:v>1.3842588880005273</c:v>
                </c:pt>
                <c:pt idx="14443">
                  <c:v>1.3841913070005538</c:v>
                </c:pt>
                <c:pt idx="14444">
                  <c:v>1.3841203840005807</c:v>
                </c:pt>
                <c:pt idx="14445">
                  <c:v>1.3840461250006073</c:v>
                </c:pt>
                <c:pt idx="14446">
                  <c:v>1.383968536000634</c:v>
                </c:pt>
                <c:pt idx="14447">
                  <c:v>1.3838876230006605</c:v>
                </c:pt>
                <c:pt idx="14448">
                  <c:v>1.3838033920006871</c:v>
                </c:pt>
                <c:pt idx="14449">
                  <c:v>1.3837158490007138</c:v>
                </c:pt>
                <c:pt idx="14450">
                  <c:v>1.38362500000074</c:v>
                </c:pt>
                <c:pt idx="14451">
                  <c:v>1.3835308510007664</c:v>
                </c:pt>
                <c:pt idx="14452">
                  <c:v>1.3834334080007928</c:v>
                </c:pt>
                <c:pt idx="14453">
                  <c:v>1.383332677000819</c:v>
                </c:pt>
                <c:pt idx="14454">
                  <c:v>1.3832286640008453</c:v>
                </c:pt>
                <c:pt idx="14455">
                  <c:v>1.3831213750008715</c:v>
                </c:pt>
                <c:pt idx="14456">
                  <c:v>1.3830108160008974</c:v>
                </c:pt>
                <c:pt idx="14457">
                  <c:v>1.3828969930009236</c:v>
                </c:pt>
                <c:pt idx="14458">
                  <c:v>1.3827799120009499</c:v>
                </c:pt>
                <c:pt idx="14459">
                  <c:v>1.3826595790009755</c:v>
                </c:pt>
                <c:pt idx="14460">
                  <c:v>1.3825360000010016</c:v>
                </c:pt>
                <c:pt idx="14461">
                  <c:v>1.3824091810010275</c:v>
                </c:pt>
                <c:pt idx="14462">
                  <c:v>1.3822791280010533</c:v>
                </c:pt>
                <c:pt idx="14463">
                  <c:v>1.382145847001079</c:v>
                </c:pt>
                <c:pt idx="14464">
                  <c:v>1.382009344001105</c:v>
                </c:pt>
                <c:pt idx="14465">
                  <c:v>1.3818696250011309</c:v>
                </c:pt>
                <c:pt idx="14466">
                  <c:v>1.3817266960011563</c:v>
                </c:pt>
                <c:pt idx="14467">
                  <c:v>1.3815805630011819</c:v>
                </c:pt>
                <c:pt idx="14468">
                  <c:v>1.3814312320012077</c:v>
                </c:pt>
                <c:pt idx="14469">
                  <c:v>1.3812787090012328</c:v>
                </c:pt>
                <c:pt idx="14470">
                  <c:v>1.3811230000012584</c:v>
                </c:pt>
                <c:pt idx="14471">
                  <c:v>1.380964111001284</c:v>
                </c:pt>
                <c:pt idx="14472">
                  <c:v>1.380802048001309</c:v>
                </c:pt>
                <c:pt idx="14473">
                  <c:v>1.3806368170013346</c:v>
                </c:pt>
                <c:pt idx="14474">
                  <c:v>1.3804684240013598</c:v>
                </c:pt>
                <c:pt idx="14475">
                  <c:v>1.3802968750013849</c:v>
                </c:pt>
                <c:pt idx="14476">
                  <c:v>1.3801221760014102</c:v>
                </c:pt>
                <c:pt idx="14477">
                  <c:v>1.3799443330014354</c:v>
                </c:pt>
                <c:pt idx="14478">
                  <c:v>1.3797633520014601</c:v>
                </c:pt>
                <c:pt idx="14479">
                  <c:v>1.3795792390014854</c:v>
                </c:pt>
                <c:pt idx="14480">
                  <c:v>1.3793920000015105</c:v>
                </c:pt>
                <c:pt idx="14481">
                  <c:v>1.3792016410015355</c:v>
                </c:pt>
                <c:pt idx="14482">
                  <c:v>1.3790081680015602</c:v>
                </c:pt>
                <c:pt idx="14483">
                  <c:v>1.3788115870015851</c:v>
                </c:pt>
                <c:pt idx="14484">
                  <c:v>1.37861190400161</c:v>
                </c:pt>
                <c:pt idx="14485">
                  <c:v>1.3784091250016346</c:v>
                </c:pt>
                <c:pt idx="14486">
                  <c:v>1.3782032560016593</c:v>
                </c:pt>
                <c:pt idx="14487">
                  <c:v>1.3779943030016841</c:v>
                </c:pt>
                <c:pt idx="14488">
                  <c:v>1.3777822720017083</c:v>
                </c:pt>
                <c:pt idx="14489">
                  <c:v>1.377567169001733</c:v>
                </c:pt>
                <c:pt idx="14490">
                  <c:v>1.3773490000017576</c:v>
                </c:pt>
                <c:pt idx="14491">
                  <c:v>1.3771277710017817</c:v>
                </c:pt>
                <c:pt idx="14492">
                  <c:v>1.3769034880018065</c:v>
                </c:pt>
                <c:pt idx="14493">
                  <c:v>1.3766761570018309</c:v>
                </c:pt>
                <c:pt idx="14494">
                  <c:v>1.3764457840018549</c:v>
                </c:pt>
                <c:pt idx="14495">
                  <c:v>1.3762123750018795</c:v>
                </c:pt>
                <c:pt idx="14496">
                  <c:v>1.3759759360019035</c:v>
                </c:pt>
                <c:pt idx="14497">
                  <c:v>1.3757364730019281</c:v>
                </c:pt>
                <c:pt idx="14498">
                  <c:v>1.375493992001952</c:v>
                </c:pt>
                <c:pt idx="14499">
                  <c:v>1.375248499001976</c:v>
                </c:pt>
                <c:pt idx="14500">
                  <c:v>1.3750000000020002</c:v>
                </c:pt>
                <c:pt idx="14501">
                  <c:v>1.3747485010020237</c:v>
                </c:pt>
                <c:pt idx="14502">
                  <c:v>1.3744940080020478</c:v>
                </c:pt>
                <c:pt idx="14503">
                  <c:v>1.374236527002072</c:v>
                </c:pt>
                <c:pt idx="14504">
                  <c:v>1.3739760640020955</c:v>
                </c:pt>
                <c:pt idx="14505">
                  <c:v>1.3737126250021194</c:v>
                </c:pt>
                <c:pt idx="14506">
                  <c:v>1.3734462160021432</c:v>
                </c:pt>
                <c:pt idx="14507">
                  <c:v>1.3731768430021665</c:v>
                </c:pt>
                <c:pt idx="14508">
                  <c:v>1.3729045120021905</c:v>
                </c:pt>
                <c:pt idx="14509">
                  <c:v>1.372629229002214</c:v>
                </c:pt>
                <c:pt idx="14510">
                  <c:v>1.3723510000022374</c:v>
                </c:pt>
                <c:pt idx="14511">
                  <c:v>1.372069831002261</c:v>
                </c:pt>
                <c:pt idx="14512">
                  <c:v>1.3717857280022845</c:v>
                </c:pt>
                <c:pt idx="14513">
                  <c:v>1.3714986970023082</c:v>
                </c:pt>
                <c:pt idx="14514">
                  <c:v>1.3712087440023313</c:v>
                </c:pt>
                <c:pt idx="14515">
                  <c:v>1.3709158750023547</c:v>
                </c:pt>
                <c:pt idx="14516">
                  <c:v>1.3706200960023782</c:v>
                </c:pt>
                <c:pt idx="14517">
                  <c:v>1.3703214130024008</c:v>
                </c:pt>
                <c:pt idx="14518">
                  <c:v>1.3700198320024242</c:v>
                </c:pt>
                <c:pt idx="14519">
                  <c:v>1.3697153590024476</c:v>
                </c:pt>
                <c:pt idx="14520">
                  <c:v>1.36940800000247</c:v>
                </c:pt>
                <c:pt idx="14521">
                  <c:v>1.3690977610024935</c:v>
                </c:pt>
                <c:pt idx="14522">
                  <c:v>1.3687846480025163</c:v>
                </c:pt>
                <c:pt idx="14523">
                  <c:v>1.368468667002539</c:v>
                </c:pt>
                <c:pt idx="14524">
                  <c:v>1.3681498240025622</c:v>
                </c:pt>
                <c:pt idx="14525">
                  <c:v>1.3678281250026174</c:v>
                </c:pt>
                <c:pt idx="14526">
                  <c:v>1.3675035760026404</c:v>
                </c:pt>
                <c:pt idx="14527">
                  <c:v>1.367176183002663</c:v>
                </c:pt>
                <c:pt idx="14528">
                  <c:v>1.3668459520026863</c:v>
                </c:pt>
                <c:pt idx="14529">
                  <c:v>1.3665128890027094</c:v>
                </c:pt>
                <c:pt idx="14530">
                  <c:v>1.3661770000027325</c:v>
                </c:pt>
                <c:pt idx="14531">
                  <c:v>1.3658382910027549</c:v>
                </c:pt>
                <c:pt idx="14532">
                  <c:v>1.3654967680027776</c:v>
                </c:pt>
                <c:pt idx="14533">
                  <c:v>1.3651524370028008</c:v>
                </c:pt>
                <c:pt idx="14534">
                  <c:v>1.3648053040028227</c:v>
                </c:pt>
                <c:pt idx="14535">
                  <c:v>1.3644553750028456</c:v>
                </c:pt>
                <c:pt idx="14536">
                  <c:v>1.3641026560028686</c:v>
                </c:pt>
                <c:pt idx="14537">
                  <c:v>1.3637471530028904</c:v>
                </c:pt>
                <c:pt idx="14538">
                  <c:v>1.3633888720029133</c:v>
                </c:pt>
                <c:pt idx="14539">
                  <c:v>1.3630278190029357</c:v>
                </c:pt>
                <c:pt idx="14540">
                  <c:v>1.3626640000029577</c:v>
                </c:pt>
                <c:pt idx="14541">
                  <c:v>1.3622974210029803</c:v>
                </c:pt>
                <c:pt idx="14542">
                  <c:v>1.3619280880030027</c:v>
                </c:pt>
                <c:pt idx="14543">
                  <c:v>1.3615560070030246</c:v>
                </c:pt>
                <c:pt idx="14544">
                  <c:v>1.3611811840030472</c:v>
                </c:pt>
                <c:pt idx="14545">
                  <c:v>1.3608036250030693</c:v>
                </c:pt>
                <c:pt idx="14546">
                  <c:v>1.3604233360030917</c:v>
                </c:pt>
                <c:pt idx="14547">
                  <c:v>1.3600403230031133</c:v>
                </c:pt>
                <c:pt idx="14548">
                  <c:v>1.3596545920031353</c:v>
                </c:pt>
                <c:pt idx="14549">
                  <c:v>1.3592661490031577</c:v>
                </c:pt>
                <c:pt idx="14550">
                  <c:v>1.3588750000031788</c:v>
                </c:pt>
                <c:pt idx="14551">
                  <c:v>1.3584811510032011</c:v>
                </c:pt>
                <c:pt idx="14552">
                  <c:v>1.3580846080032232</c:v>
                </c:pt>
                <c:pt idx="14553">
                  <c:v>1.3576853770032442</c:v>
                </c:pt>
                <c:pt idx="14554">
                  <c:v>1.3572834640032663</c:v>
                </c:pt>
                <c:pt idx="14555">
                  <c:v>1.3568788750032881</c:v>
                </c:pt>
                <c:pt idx="14556">
                  <c:v>1.3564716160033092</c:v>
                </c:pt>
                <c:pt idx="14557">
                  <c:v>1.3560616930033311</c:v>
                </c:pt>
                <c:pt idx="14558">
                  <c:v>1.3556491120033527</c:v>
                </c:pt>
                <c:pt idx="14559">
                  <c:v>1.3552338790033738</c:v>
                </c:pt>
                <c:pt idx="14560">
                  <c:v>1.3548160000033955</c:v>
                </c:pt>
                <c:pt idx="14561">
                  <c:v>1.3543954810034169</c:v>
                </c:pt>
                <c:pt idx="14562">
                  <c:v>1.3539723280034386</c:v>
                </c:pt>
                <c:pt idx="14563">
                  <c:v>1.3535465470034596</c:v>
                </c:pt>
                <c:pt idx="14564">
                  <c:v>1.3531181440034807</c:v>
                </c:pt>
                <c:pt idx="14565">
                  <c:v>1.3526871250035022</c:v>
                </c:pt>
                <c:pt idx="14566">
                  <c:v>1.3522534960035224</c:v>
                </c:pt>
                <c:pt idx="14567">
                  <c:v>1.3518172630035439</c:v>
                </c:pt>
                <c:pt idx="14568">
                  <c:v>1.3513784320035656</c:v>
                </c:pt>
                <c:pt idx="14569">
                  <c:v>1.3509370090035855</c:v>
                </c:pt>
                <c:pt idx="14570">
                  <c:v>1.3504930000036071</c:v>
                </c:pt>
                <c:pt idx="14571">
                  <c:v>1.3500464110036279</c:v>
                </c:pt>
                <c:pt idx="14572">
                  <c:v>1.3495972480036482</c:v>
                </c:pt>
                <c:pt idx="14573">
                  <c:v>1.3491455170036695</c:v>
                </c:pt>
                <c:pt idx="14574">
                  <c:v>1.3486912240036901</c:v>
                </c:pt>
                <c:pt idx="14575">
                  <c:v>1.3482343750037105</c:v>
                </c:pt>
                <c:pt idx="14576">
                  <c:v>1.3477749760037314</c:v>
                </c:pt>
                <c:pt idx="14577">
                  <c:v>1.3473130330037519</c:v>
                </c:pt>
                <c:pt idx="14578">
                  <c:v>1.346848552003773</c:v>
                </c:pt>
                <c:pt idx="14579">
                  <c:v>1.346381539003793</c:v>
                </c:pt>
                <c:pt idx="14580">
                  <c:v>1.3459120000038136</c:v>
                </c:pt>
                <c:pt idx="14581">
                  <c:v>1.3454399410038342</c:v>
                </c:pt>
                <c:pt idx="14582">
                  <c:v>1.3449653680038538</c:v>
                </c:pt>
                <c:pt idx="14583">
                  <c:v>1.3444882870038746</c:v>
                </c:pt>
                <c:pt idx="14584">
                  <c:v>1.3440087040038953</c:v>
                </c:pt>
                <c:pt idx="14585">
                  <c:v>1.3435266250039144</c:v>
                </c:pt>
                <c:pt idx="14586">
                  <c:v>1.3430420560039351</c:v>
                </c:pt>
                <c:pt idx="14587">
                  <c:v>1.3425550030039552</c:v>
                </c:pt>
                <c:pt idx="14588">
                  <c:v>1.3420654720039749</c:v>
                </c:pt>
                <c:pt idx="14589">
                  <c:v>1.3415734690039951</c:v>
                </c:pt>
                <c:pt idx="14590">
                  <c:v>1.3410790000040151</c:v>
                </c:pt>
                <c:pt idx="14591">
                  <c:v>1.3405820710040355</c:v>
                </c:pt>
                <c:pt idx="14592">
                  <c:v>1.3400826880040548</c:v>
                </c:pt>
                <c:pt idx="14593">
                  <c:v>1.3395808570040746</c:v>
                </c:pt>
                <c:pt idx="14594">
                  <c:v>1.339076584004095</c:v>
                </c:pt>
                <c:pt idx="14595">
                  <c:v>1.3385698750041142</c:v>
                </c:pt>
                <c:pt idx="14596">
                  <c:v>1.3380607360041339</c:v>
                </c:pt>
                <c:pt idx="14597">
                  <c:v>1.337549173004154</c:v>
                </c:pt>
                <c:pt idx="14598">
                  <c:v>1.3370351920041725</c:v>
                </c:pt>
                <c:pt idx="14599">
                  <c:v>1.3365187990041925</c:v>
                </c:pt>
                <c:pt idx="14600">
                  <c:v>1.3360000000042125</c:v>
                </c:pt>
                <c:pt idx="14601">
                  <c:v>1.3354788010042309</c:v>
                </c:pt>
                <c:pt idx="14602">
                  <c:v>1.3349552080042508</c:v>
                </c:pt>
                <c:pt idx="14603">
                  <c:v>1.3344292270042701</c:v>
                </c:pt>
                <c:pt idx="14604">
                  <c:v>1.3339008640042889</c:v>
                </c:pt>
                <c:pt idx="14605">
                  <c:v>1.3333701250043086</c:v>
                </c:pt>
                <c:pt idx="14606">
                  <c:v>1.3328370160043277</c:v>
                </c:pt>
                <c:pt idx="14607">
                  <c:v>1.3323015430043474</c:v>
                </c:pt>
                <c:pt idx="14608">
                  <c:v>1.3317637120043659</c:v>
                </c:pt>
                <c:pt idx="14609">
                  <c:v>1.331223529004385</c:v>
                </c:pt>
                <c:pt idx="14610">
                  <c:v>1.3306810000044045</c:v>
                </c:pt>
                <c:pt idx="14611">
                  <c:v>1.3301361310044229</c:v>
                </c:pt>
                <c:pt idx="14612">
                  <c:v>1.3295889280044417</c:v>
                </c:pt>
                <c:pt idx="14613">
                  <c:v>1.3290393970044612</c:v>
                </c:pt>
                <c:pt idx="14614">
                  <c:v>1.3284875440044788</c:v>
                </c:pt>
                <c:pt idx="14615">
                  <c:v>1.3279333750044982</c:v>
                </c:pt>
                <c:pt idx="14616">
                  <c:v>1.3273768960045174</c:v>
                </c:pt>
                <c:pt idx="14617">
                  <c:v>1.3268181130045349</c:v>
                </c:pt>
                <c:pt idx="14618">
                  <c:v>1.3262570320045541</c:v>
                </c:pt>
                <c:pt idx="14619">
                  <c:v>1.3256936590045725</c:v>
                </c:pt>
                <c:pt idx="14620">
                  <c:v>1.3251280000045904</c:v>
                </c:pt>
                <c:pt idx="14621">
                  <c:v>1.3245600610046095</c:v>
                </c:pt>
                <c:pt idx="14622">
                  <c:v>1.3239898480046279</c:v>
                </c:pt>
                <c:pt idx="14623">
                  <c:v>1.3234173670046467</c:v>
                </c:pt>
                <c:pt idx="14624">
                  <c:v>1.3228426240046645</c:v>
                </c:pt>
                <c:pt idx="14625">
                  <c:v>1.3222656250046829</c:v>
                </c:pt>
                <c:pt idx="14626">
                  <c:v>1.3216863760047017</c:v>
                </c:pt>
                <c:pt idx="14627">
                  <c:v>1.3211048830047192</c:v>
                </c:pt>
                <c:pt idx="14628">
                  <c:v>1.3205211520047373</c:v>
                </c:pt>
                <c:pt idx="14629">
                  <c:v>1.3199351890047559</c:v>
                </c:pt>
                <c:pt idx="14630">
                  <c:v>1.3193470000047727</c:v>
                </c:pt>
                <c:pt idx="14631">
                  <c:v>1.3187565910047914</c:v>
                </c:pt>
                <c:pt idx="14632">
                  <c:v>1.3181639680048098</c:v>
                </c:pt>
                <c:pt idx="14633">
                  <c:v>1.3175691370048264</c:v>
                </c:pt>
                <c:pt idx="14634">
                  <c:v>1.316972104004845</c:v>
                </c:pt>
                <c:pt idx="14635">
                  <c:v>1.3163728750048627</c:v>
                </c:pt>
                <c:pt idx="14636">
                  <c:v>1.3157714560048799</c:v>
                </c:pt>
                <c:pt idx="14637">
                  <c:v>1.315167853004898</c:v>
                </c:pt>
                <c:pt idx="14638">
                  <c:v>1.3145620720049156</c:v>
                </c:pt>
                <c:pt idx="14639">
                  <c:v>1.3139541190049338</c:v>
                </c:pt>
                <c:pt idx="14640">
                  <c:v>1.3133440000049508</c:v>
                </c:pt>
                <c:pt idx="14641">
                  <c:v>1.3127317210049683</c:v>
                </c:pt>
                <c:pt idx="14642">
                  <c:v>1.3121172880049863</c:v>
                </c:pt>
                <c:pt idx="14643">
                  <c:v>1.3115007070050031</c:v>
                </c:pt>
                <c:pt idx="14644">
                  <c:v>1.3108819840050203</c:v>
                </c:pt>
                <c:pt idx="14645">
                  <c:v>1.3102611250050382</c:v>
                </c:pt>
                <c:pt idx="14646">
                  <c:v>1.3096381360050542</c:v>
                </c:pt>
                <c:pt idx="14647">
                  <c:v>1.3090130230050721</c:v>
                </c:pt>
                <c:pt idx="14648">
                  <c:v>1.3083857920050892</c:v>
                </c:pt>
                <c:pt idx="14649">
                  <c:v>1.3077564490051055</c:v>
                </c:pt>
                <c:pt idx="14650">
                  <c:v>1.3071250000051231</c:v>
                </c:pt>
                <c:pt idx="14651">
                  <c:v>1.3064914510051402</c:v>
                </c:pt>
                <c:pt idx="14652">
                  <c:v>1.3058558080051565</c:v>
                </c:pt>
                <c:pt idx="14653">
                  <c:v>1.305218077005174</c:v>
                </c:pt>
                <c:pt idx="14654">
                  <c:v>1.3045782640051908</c:v>
                </c:pt>
                <c:pt idx="14655">
                  <c:v>1.3039363750052084</c:v>
                </c:pt>
                <c:pt idx="14656">
                  <c:v>1.3032924160052244</c:v>
                </c:pt>
                <c:pt idx="14657">
                  <c:v>1.302646393005241</c:v>
                </c:pt>
                <c:pt idx="14658">
                  <c:v>1.3019983120052583</c:v>
                </c:pt>
                <c:pt idx="14659">
                  <c:v>1.3013481790052737</c:v>
                </c:pt>
                <c:pt idx="14660">
                  <c:v>1.300696000005291</c:v>
                </c:pt>
                <c:pt idx="14661">
                  <c:v>1.3000417810053082</c:v>
                </c:pt>
                <c:pt idx="14662">
                  <c:v>1.2993855280053233</c:v>
                </c:pt>
                <c:pt idx="14663">
                  <c:v>1.2987272470053401</c:v>
                </c:pt>
                <c:pt idx="14664">
                  <c:v>1.2980669440053565</c:v>
                </c:pt>
                <c:pt idx="14665">
                  <c:v>1.2974046250053721</c:v>
                </c:pt>
                <c:pt idx="14666">
                  <c:v>1.2967402960053893</c:v>
                </c:pt>
                <c:pt idx="14667">
                  <c:v>1.2960739630054054</c:v>
                </c:pt>
                <c:pt idx="14668">
                  <c:v>1.2954056320054208</c:v>
                </c:pt>
                <c:pt idx="14669">
                  <c:v>1.2947353090054377</c:v>
                </c:pt>
                <c:pt idx="14670">
                  <c:v>1.2940630000054538</c:v>
                </c:pt>
                <c:pt idx="14671">
                  <c:v>1.2933887110054705</c:v>
                </c:pt>
                <c:pt idx="14672">
                  <c:v>1.2927124480054857</c:v>
                </c:pt>
                <c:pt idx="14673">
                  <c:v>1.2920342170055017</c:v>
                </c:pt>
                <c:pt idx="14674">
                  <c:v>1.2913540240055181</c:v>
                </c:pt>
                <c:pt idx="14675">
                  <c:v>1.2906718750055326</c:v>
                </c:pt>
                <c:pt idx="14676">
                  <c:v>1.2899877760055491</c:v>
                </c:pt>
                <c:pt idx="14677">
                  <c:v>1.2893017330055656</c:v>
                </c:pt>
                <c:pt idx="14678">
                  <c:v>1.2886137520055798</c:v>
                </c:pt>
                <c:pt idx="14679">
                  <c:v>1.287923839005596</c:v>
                </c:pt>
                <c:pt idx="14680">
                  <c:v>1.2872320000056117</c:v>
                </c:pt>
                <c:pt idx="14681">
                  <c:v>1.2865382410056265</c:v>
                </c:pt>
                <c:pt idx="14682">
                  <c:v>1.2858425680056427</c:v>
                </c:pt>
                <c:pt idx="14683">
                  <c:v>1.2851449870056582</c:v>
                </c:pt>
                <c:pt idx="14684">
                  <c:v>1.2844455040056728</c:v>
                </c:pt>
                <c:pt idx="14685">
                  <c:v>1.2837441250056889</c:v>
                </c:pt>
                <c:pt idx="14686">
                  <c:v>1.2830408560057041</c:v>
                </c:pt>
                <c:pt idx="14687">
                  <c:v>1.2823357030057201</c:v>
                </c:pt>
                <c:pt idx="14688">
                  <c:v>1.2816286720057346</c:v>
                </c:pt>
                <c:pt idx="14689">
                  <c:v>1.2809197690057497</c:v>
                </c:pt>
                <c:pt idx="14690">
                  <c:v>1.2802090000057655</c:v>
                </c:pt>
                <c:pt idx="14691">
                  <c:v>1.2794963710057792</c:v>
                </c:pt>
                <c:pt idx="14692">
                  <c:v>1.2787818880057948</c:v>
                </c:pt>
                <c:pt idx="14693">
                  <c:v>1.2780655570058106</c:v>
                </c:pt>
                <c:pt idx="14694">
                  <c:v>1.2773473840058238</c:v>
                </c:pt>
                <c:pt idx="14695">
                  <c:v>1.2766273750058394</c:v>
                </c:pt>
                <c:pt idx="14696">
                  <c:v>1.2759055360058542</c:v>
                </c:pt>
                <c:pt idx="14697">
                  <c:v>1.2751818730058684</c:v>
                </c:pt>
                <c:pt idx="14698">
                  <c:v>1.2744563920058838</c:v>
                </c:pt>
                <c:pt idx="14699">
                  <c:v>1.2737290990058985</c:v>
                </c:pt>
                <c:pt idx="14700">
                  <c:v>1.2730000000059123</c:v>
                </c:pt>
                <c:pt idx="14701">
                  <c:v>1.2722691010059275</c:v>
                </c:pt>
                <c:pt idx="14702">
                  <c:v>1.2715364080059421</c:v>
                </c:pt>
                <c:pt idx="14703">
                  <c:v>1.2708019270059574</c:v>
                </c:pt>
                <c:pt idx="14704">
                  <c:v>1.2700656640059709</c:v>
                </c:pt>
                <c:pt idx="14705">
                  <c:v>1.2693276250059853</c:v>
                </c:pt>
                <c:pt idx="14706">
                  <c:v>1.2685878160060737</c:v>
                </c:pt>
                <c:pt idx="14707">
                  <c:v>1.2678462430060888</c:v>
                </c:pt>
                <c:pt idx="14708">
                  <c:v>1.2671029120061017</c:v>
                </c:pt>
                <c:pt idx="14709">
                  <c:v>1.2663578290061168</c:v>
                </c:pt>
                <c:pt idx="14710">
                  <c:v>1.2656110000061318</c:v>
                </c:pt>
                <c:pt idx="14711">
                  <c:v>1.2648624310061445</c:v>
                </c:pt>
                <c:pt idx="14712">
                  <c:v>1.2641121280061596</c:v>
                </c:pt>
                <c:pt idx="14713">
                  <c:v>1.2633600970061738</c:v>
                </c:pt>
                <c:pt idx="14714">
                  <c:v>1.262606344006187</c:v>
                </c:pt>
                <c:pt idx="14715">
                  <c:v>1.2618508750062019</c:v>
                </c:pt>
                <c:pt idx="14716">
                  <c:v>1.261093696006216</c:v>
                </c:pt>
                <c:pt idx="14717">
                  <c:v>1.2603348130062291</c:v>
                </c:pt>
                <c:pt idx="14718">
                  <c:v>1.2595742320062437</c:v>
                </c:pt>
                <c:pt idx="14719">
                  <c:v>1.2588119590062576</c:v>
                </c:pt>
                <c:pt idx="14720">
                  <c:v>1.2580480000062721</c:v>
                </c:pt>
                <c:pt idx="14721">
                  <c:v>1.2572823610062851</c:v>
                </c:pt>
                <c:pt idx="14722">
                  <c:v>1.2565150480062988</c:v>
                </c:pt>
                <c:pt idx="14723">
                  <c:v>1.2557460670063132</c:v>
                </c:pt>
                <c:pt idx="14724">
                  <c:v>1.2549754240063253</c:v>
                </c:pt>
                <c:pt idx="14725">
                  <c:v>1.2542031250063397</c:v>
                </c:pt>
                <c:pt idx="14726">
                  <c:v>1.2534291760063538</c:v>
                </c:pt>
                <c:pt idx="14727">
                  <c:v>1.2526535830063659</c:v>
                </c:pt>
                <c:pt idx="14728">
                  <c:v>1.25187635200638</c:v>
                </c:pt>
                <c:pt idx="14729">
                  <c:v>1.2510974890063933</c:v>
                </c:pt>
                <c:pt idx="14730">
                  <c:v>1.2503170000064059</c:v>
                </c:pt>
                <c:pt idx="14731">
                  <c:v>1.2495348910064199</c:v>
                </c:pt>
                <c:pt idx="14732">
                  <c:v>1.2487511680064332</c:v>
                </c:pt>
                <c:pt idx="14733">
                  <c:v>1.2479658370064455</c:v>
                </c:pt>
                <c:pt idx="14734">
                  <c:v>1.2471789040064594</c:v>
                </c:pt>
                <c:pt idx="14735">
                  <c:v>1.2463903750064724</c:v>
                </c:pt>
                <c:pt idx="14736">
                  <c:v>1.2456002560064863</c:v>
                </c:pt>
                <c:pt idx="14737">
                  <c:v>1.2448085530064985</c:v>
                </c:pt>
                <c:pt idx="14738">
                  <c:v>1.2440152720065114</c:v>
                </c:pt>
                <c:pt idx="14739">
                  <c:v>1.243220419006525</c:v>
                </c:pt>
                <c:pt idx="14740">
                  <c:v>1.2424240000065363</c:v>
                </c:pt>
                <c:pt idx="14741">
                  <c:v>1.2416260210065497</c:v>
                </c:pt>
                <c:pt idx="14742">
                  <c:v>1.2408264880065634</c:v>
                </c:pt>
                <c:pt idx="14743">
                  <c:v>1.2400254070065744</c:v>
                </c:pt>
                <c:pt idx="14744">
                  <c:v>1.2392227840065879</c:v>
                </c:pt>
                <c:pt idx="14745">
                  <c:v>1.2384186250066005</c:v>
                </c:pt>
                <c:pt idx="14746">
                  <c:v>1.2376129360066122</c:v>
                </c:pt>
                <c:pt idx="14747">
                  <c:v>1.2368057230066254</c:v>
                </c:pt>
                <c:pt idx="14748">
                  <c:v>1.2359969920066378</c:v>
                </c:pt>
                <c:pt idx="14749">
                  <c:v>1.235186749006651</c:v>
                </c:pt>
                <c:pt idx="14750">
                  <c:v>1.2343750000066624</c:v>
                </c:pt>
                <c:pt idx="14751">
                  <c:v>1.2335617510066748</c:v>
                </c:pt>
                <c:pt idx="14752">
                  <c:v>1.2327470080066878</c:v>
                </c:pt>
                <c:pt idx="14753">
                  <c:v>1.2319307770066992</c:v>
                </c:pt>
                <c:pt idx="14754">
                  <c:v>1.2311130640067114</c:v>
                </c:pt>
                <c:pt idx="14755">
                  <c:v>1.2302938750067243</c:v>
                </c:pt>
                <c:pt idx="14756">
                  <c:v>1.2294732160067345</c:v>
                </c:pt>
                <c:pt idx="14757">
                  <c:v>1.2286510930067474</c:v>
                </c:pt>
                <c:pt idx="14758">
                  <c:v>1.2278275120067601</c:v>
                </c:pt>
                <c:pt idx="14759">
                  <c:v>1.2270024790067704</c:v>
                </c:pt>
                <c:pt idx="14760">
                  <c:v>1.226176000006783</c:v>
                </c:pt>
                <c:pt idx="14761">
                  <c:v>1.2253480810067949</c:v>
                </c:pt>
                <c:pt idx="14762">
                  <c:v>1.2245187280068057</c:v>
                </c:pt>
                <c:pt idx="14763">
                  <c:v>1.2236879470068183</c:v>
                </c:pt>
                <c:pt idx="14764">
                  <c:v>1.2228557440068299</c:v>
                </c:pt>
                <c:pt idx="14765">
                  <c:v>1.2220221250068424</c:v>
                </c:pt>
                <c:pt idx="14766">
                  <c:v>1.2211870960068529</c:v>
                </c:pt>
                <c:pt idx="14767">
                  <c:v>1.2203506630068646</c:v>
                </c:pt>
                <c:pt idx="14768">
                  <c:v>1.2195128320068767</c:v>
                </c:pt>
                <c:pt idx="14769">
                  <c:v>1.2186736090068873</c:v>
                </c:pt>
                <c:pt idx="14770">
                  <c:v>1.2178330000068986</c:v>
                </c:pt>
                <c:pt idx="14771">
                  <c:v>1.2169910110069109</c:v>
                </c:pt>
                <c:pt idx="14772">
                  <c:v>1.2161476480069204</c:v>
                </c:pt>
                <c:pt idx="14773">
                  <c:v>1.2153029170069325</c:v>
                </c:pt>
                <c:pt idx="14774">
                  <c:v>1.2144568240069444</c:v>
                </c:pt>
                <c:pt idx="14775">
                  <c:v>1.2136093750069539</c:v>
                </c:pt>
                <c:pt idx="14776">
                  <c:v>1.2127605760069657</c:v>
                </c:pt>
                <c:pt idx="14777">
                  <c:v>1.2119104330069768</c:v>
                </c:pt>
                <c:pt idx="14778">
                  <c:v>1.2110589520069868</c:v>
                </c:pt>
                <c:pt idx="14779">
                  <c:v>1.2102061390069985</c:v>
                </c:pt>
                <c:pt idx="14780">
                  <c:v>1.2093520000070093</c:v>
                </c:pt>
                <c:pt idx="14781">
                  <c:v>1.208496541007021</c:v>
                </c:pt>
                <c:pt idx="14782">
                  <c:v>1.207639768007031</c:v>
                </c:pt>
                <c:pt idx="14783">
                  <c:v>1.2067816870070416</c:v>
                </c:pt>
                <c:pt idx="14784">
                  <c:v>1.205922304007053</c:v>
                </c:pt>
                <c:pt idx="14785">
                  <c:v>1.2050616250070629</c:v>
                </c:pt>
                <c:pt idx="14786">
                  <c:v>1.2041996560070733</c:v>
                </c:pt>
                <c:pt idx="14787">
                  <c:v>1.2033364030070848</c:v>
                </c:pt>
                <c:pt idx="14788">
                  <c:v>1.2024718720070935</c:v>
                </c:pt>
                <c:pt idx="14789">
                  <c:v>1.2016060690071049</c:v>
                </c:pt>
                <c:pt idx="14790">
                  <c:v>1.2007390000071161</c:v>
                </c:pt>
                <c:pt idx="14791">
                  <c:v>1.1998706710071245</c:v>
                </c:pt>
                <c:pt idx="14792">
                  <c:v>1.1990010880071358</c:v>
                </c:pt>
                <c:pt idx="14793">
                  <c:v>1.1981302570071459</c:v>
                </c:pt>
                <c:pt idx="14794">
                  <c:v>1.1972581840071552</c:v>
                </c:pt>
                <c:pt idx="14795">
                  <c:v>1.1963848750071662</c:v>
                </c:pt>
                <c:pt idx="14796">
                  <c:v>1.1955103360071764</c:v>
                </c:pt>
                <c:pt idx="14797">
                  <c:v>1.1946345730071872</c:v>
                </c:pt>
                <c:pt idx="14798">
                  <c:v>1.1937575920071963</c:v>
                </c:pt>
                <c:pt idx="14799">
                  <c:v>1.1928793990072062</c:v>
                </c:pt>
                <c:pt idx="14800">
                  <c:v>1.1920000000072168</c:v>
                </c:pt>
                <c:pt idx="14801">
                  <c:v>1.1911194010072259</c:v>
                </c:pt>
                <c:pt idx="14802">
                  <c:v>1.1902376080072357</c:v>
                </c:pt>
                <c:pt idx="14803">
                  <c:v>1.1893546270072461</c:v>
                </c:pt>
                <c:pt idx="14804">
                  <c:v>1.1884704640072541</c:v>
                </c:pt>
                <c:pt idx="14805">
                  <c:v>1.1875851250072647</c:v>
                </c:pt>
                <c:pt idx="14806">
                  <c:v>1.186698616007275</c:v>
                </c:pt>
                <c:pt idx="14807">
                  <c:v>1.1858109430072827</c:v>
                </c:pt>
                <c:pt idx="14808">
                  <c:v>1.184922112007293</c:v>
                </c:pt>
                <c:pt idx="14809">
                  <c:v>1.1840321290073026</c:v>
                </c:pt>
                <c:pt idx="14810">
                  <c:v>1.183141000007311</c:v>
                </c:pt>
                <c:pt idx="14811">
                  <c:v>1.1822487310073213</c:v>
                </c:pt>
                <c:pt idx="14812">
                  <c:v>1.1813553280073306</c:v>
                </c:pt>
                <c:pt idx="14813">
                  <c:v>1.1804607970073406</c:v>
                </c:pt>
                <c:pt idx="14814">
                  <c:v>1.1795651440073489</c:v>
                </c:pt>
                <c:pt idx="14815">
                  <c:v>1.1786683750073581</c:v>
                </c:pt>
                <c:pt idx="14816">
                  <c:v>1.1777704960073681</c:v>
                </c:pt>
                <c:pt idx="14817">
                  <c:v>1.1768715130073752</c:v>
                </c:pt>
                <c:pt idx="14818">
                  <c:v>1.1759714320073851</c:v>
                </c:pt>
                <c:pt idx="14819">
                  <c:v>1.1750702590073949</c:v>
                </c:pt>
                <c:pt idx="14820">
                  <c:v>1.174168000007402</c:v>
                </c:pt>
                <c:pt idx="14821">
                  <c:v>1.1732646610074118</c:v>
                </c:pt>
                <c:pt idx="14822">
                  <c:v>1.1723602480074207</c:v>
                </c:pt>
                <c:pt idx="14823">
                  <c:v>1.1714547670074285</c:v>
                </c:pt>
                <c:pt idx="14824">
                  <c:v>1.1705482240074381</c:v>
                </c:pt>
                <c:pt idx="14825">
                  <c:v>1.1696406250074467</c:v>
                </c:pt>
                <c:pt idx="14826">
                  <c:v>1.1687319760074544</c:v>
                </c:pt>
                <c:pt idx="14827">
                  <c:v>1.1678222830074638</c:v>
                </c:pt>
                <c:pt idx="14828">
                  <c:v>1.1669115520074722</c:v>
                </c:pt>
                <c:pt idx="14829">
                  <c:v>1.1659997890074816</c:v>
                </c:pt>
                <c:pt idx="14830">
                  <c:v>1.1650870000074891</c:v>
                </c:pt>
                <c:pt idx="14831">
                  <c:v>1.1641731910074975</c:v>
                </c:pt>
                <c:pt idx="14832">
                  <c:v>1.1632583680075066</c:v>
                </c:pt>
                <c:pt idx="14833">
                  <c:v>1.1623425370075131</c:v>
                </c:pt>
                <c:pt idx="14834">
                  <c:v>1.1614257040075222</c:v>
                </c:pt>
                <c:pt idx="14835">
                  <c:v>1.1605078750075313</c:v>
                </c:pt>
                <c:pt idx="14836">
                  <c:v>1.1595890560075375</c:v>
                </c:pt>
                <c:pt idx="14837">
                  <c:v>1.1586692530075464</c:v>
                </c:pt>
                <c:pt idx="14838">
                  <c:v>1.1577484720075544</c:v>
                </c:pt>
                <c:pt idx="14839">
                  <c:v>1.1568267190075614</c:v>
                </c:pt>
                <c:pt idx="14840">
                  <c:v>1.1559040000075702</c:v>
                </c:pt>
                <c:pt idx="14841">
                  <c:v>1.154980321007578</c:v>
                </c:pt>
                <c:pt idx="14842">
                  <c:v>1.154055688007585</c:v>
                </c:pt>
                <c:pt idx="14843">
                  <c:v>1.1531301070075937</c:v>
                </c:pt>
                <c:pt idx="14844">
                  <c:v>1.1522035840076013</c:v>
                </c:pt>
                <c:pt idx="14845">
                  <c:v>1.1512761250076098</c:v>
                </c:pt>
                <c:pt idx="14846">
                  <c:v>1.1503477360076166</c:v>
                </c:pt>
                <c:pt idx="14847">
                  <c:v>1.1494184230076241</c:v>
                </c:pt>
                <c:pt idx="14848">
                  <c:v>1.1484881920076326</c:v>
                </c:pt>
                <c:pt idx="14849">
                  <c:v>1.1475570490076381</c:v>
                </c:pt>
                <c:pt idx="14850">
                  <c:v>1.1466250000076466</c:v>
                </c:pt>
                <c:pt idx="14851">
                  <c:v>1.1456920510076547</c:v>
                </c:pt>
                <c:pt idx="14852">
                  <c:v>1.1447582080076601</c:v>
                </c:pt>
                <c:pt idx="14853">
                  <c:v>1.1438234770076683</c:v>
                </c:pt>
                <c:pt idx="14854">
                  <c:v>1.1428878640076756</c:v>
                </c:pt>
                <c:pt idx="14855">
                  <c:v>1.141951375007682</c:v>
                </c:pt>
                <c:pt idx="14856">
                  <c:v>1.1410140160076898</c:v>
                </c:pt>
                <c:pt idx="14857">
                  <c:v>1.140075793007697</c:v>
                </c:pt>
                <c:pt idx="14858">
                  <c:v>1.1391367120077029</c:v>
                </c:pt>
                <c:pt idx="14859">
                  <c:v>1.138196779007711</c:v>
                </c:pt>
                <c:pt idx="14860">
                  <c:v>1.1372560000077179</c:v>
                </c:pt>
                <c:pt idx="14861">
                  <c:v>1.1363143810077256</c:v>
                </c:pt>
                <c:pt idx="14862">
                  <c:v>1.1353719280077315</c:v>
                </c:pt>
                <c:pt idx="14863">
                  <c:v>1.1344286470077383</c:v>
                </c:pt>
                <c:pt idx="14864">
                  <c:v>1.1334845440077459</c:v>
                </c:pt>
                <c:pt idx="14865">
                  <c:v>1.1325396250077508</c:v>
                </c:pt>
                <c:pt idx="14866">
                  <c:v>1.1315938960077583</c:v>
                </c:pt>
                <c:pt idx="14867">
                  <c:v>1.1306473630077658</c:v>
                </c:pt>
                <c:pt idx="14868">
                  <c:v>1.1297000320077704</c:v>
                </c:pt>
                <c:pt idx="14869">
                  <c:v>1.1287519090077778</c:v>
                </c:pt>
                <c:pt idx="14870">
                  <c:v>1.1278030000077843</c:v>
                </c:pt>
                <c:pt idx="14871">
                  <c:v>1.1268533110077896</c:v>
                </c:pt>
                <c:pt idx="14872">
                  <c:v>1.1259028480077968</c:v>
                </c:pt>
                <c:pt idx="14873">
                  <c:v>1.1249516170078033</c:v>
                </c:pt>
                <c:pt idx="14874">
                  <c:v>1.1239996240078103</c:v>
                </c:pt>
                <c:pt idx="14875">
                  <c:v>1.1230468750078155</c:v>
                </c:pt>
                <c:pt idx="14876">
                  <c:v>1.1220933760078218</c:v>
                </c:pt>
                <c:pt idx="14877">
                  <c:v>1.1211391330078289</c:v>
                </c:pt>
                <c:pt idx="14878">
                  <c:v>1.1201841520078339</c:v>
                </c:pt>
                <c:pt idx="14879">
                  <c:v>1.1192284390078397</c:v>
                </c:pt>
                <c:pt idx="14880">
                  <c:v>1.1182720000078468</c:v>
                </c:pt>
                <c:pt idx="14881">
                  <c:v>1.1173148410078506</c:v>
                </c:pt>
                <c:pt idx="14882">
                  <c:v>1.1163569680078576</c:v>
                </c:pt>
                <c:pt idx="14883">
                  <c:v>1.1153983870078643</c:v>
                </c:pt>
                <c:pt idx="14884">
                  <c:v>1.1144391040078681</c:v>
                </c:pt>
                <c:pt idx="14885">
                  <c:v>1.1134791250078746</c:v>
                </c:pt>
                <c:pt idx="14886">
                  <c:v>1.1125184560079764</c:v>
                </c:pt>
                <c:pt idx="14887">
                  <c:v>1.1115571030079821</c:v>
                </c:pt>
                <c:pt idx="14888">
                  <c:v>1.1105950720079867</c:v>
                </c:pt>
                <c:pt idx="14889">
                  <c:v>1.1096323690079932</c:v>
                </c:pt>
                <c:pt idx="14890">
                  <c:v>1.1086690000079986</c:v>
                </c:pt>
                <c:pt idx="14891">
                  <c:v>1.1077049710080031</c:v>
                </c:pt>
                <c:pt idx="14892">
                  <c:v>1.1067402880080095</c:v>
                </c:pt>
                <c:pt idx="14893">
                  <c:v>1.1057749570080149</c:v>
                </c:pt>
                <c:pt idx="14894">
                  <c:v>1.1048089840080211</c:v>
                </c:pt>
                <c:pt idx="14895">
                  <c:v>1.1038423750080255</c:v>
                </c:pt>
                <c:pt idx="14896">
                  <c:v>1.1028751360080307</c:v>
                </c:pt>
                <c:pt idx="14897">
                  <c:v>1.1019072730080368</c:v>
                </c:pt>
                <c:pt idx="14898">
                  <c:v>1.10093879200804</c:v>
                </c:pt>
                <c:pt idx="14899">
                  <c:v>1.0999696990080461</c:v>
                </c:pt>
                <c:pt idx="14900">
                  <c:v>1.099000000008052</c:v>
                </c:pt>
                <c:pt idx="14901">
                  <c:v>1.0980297010080553</c:v>
                </c:pt>
                <c:pt idx="14902">
                  <c:v>1.0970588080080608</c:v>
                </c:pt>
                <c:pt idx="14903">
                  <c:v>1.0960873270080662</c:v>
                </c:pt>
                <c:pt idx="14904">
                  <c:v>1.0951152640080697</c:v>
                </c:pt>
                <c:pt idx="14905">
                  <c:v>1.094142625008075</c:v>
                </c:pt>
                <c:pt idx="14906">
                  <c:v>1.0931694160080803</c:v>
                </c:pt>
                <c:pt idx="14907">
                  <c:v>1.0921956430080855</c:v>
                </c:pt>
                <c:pt idx="14908">
                  <c:v>1.0912213120080889</c:v>
                </c:pt>
                <c:pt idx="14909">
                  <c:v>1.090246429008094</c:v>
                </c:pt>
                <c:pt idx="14910">
                  <c:v>1.0892710000080992</c:v>
                </c:pt>
                <c:pt idx="14911">
                  <c:v>1.0882950310081023</c:v>
                </c:pt>
                <c:pt idx="14912">
                  <c:v>1.0873185280081072</c:v>
                </c:pt>
                <c:pt idx="14913">
                  <c:v>1.0863414970081122</c:v>
                </c:pt>
                <c:pt idx="14914">
                  <c:v>1.0853639440081153</c:v>
                </c:pt>
                <c:pt idx="14915">
                  <c:v>1.0843858750081201</c:v>
                </c:pt>
                <c:pt idx="14916">
                  <c:v>1.0834072960081249</c:v>
                </c:pt>
                <c:pt idx="14917">
                  <c:v>1.0824282130081277</c:v>
                </c:pt>
                <c:pt idx="14918">
                  <c:v>1.0814486320081325</c:v>
                </c:pt>
                <c:pt idx="14919">
                  <c:v>1.0804685590081371</c:v>
                </c:pt>
                <c:pt idx="14920">
                  <c:v>1.0794880000081399</c:v>
                </c:pt>
                <c:pt idx="14921">
                  <c:v>1.0785069610081444</c:v>
                </c:pt>
                <c:pt idx="14922">
                  <c:v>1.0775254480081489</c:v>
                </c:pt>
                <c:pt idx="14923">
                  <c:v>1.0765434670081533</c:v>
                </c:pt>
                <c:pt idx="14924">
                  <c:v>1.0755610240081559</c:v>
                </c:pt>
                <c:pt idx="14925">
                  <c:v>1.0745781250081601</c:v>
                </c:pt>
                <c:pt idx="14926">
                  <c:v>1.0735947760081643</c:v>
                </c:pt>
                <c:pt idx="14927">
                  <c:v>1.0726109830081667</c:v>
                </c:pt>
                <c:pt idx="14928">
                  <c:v>1.071626752008171</c:v>
                </c:pt>
                <c:pt idx="14929">
                  <c:v>1.0706420890081751</c:v>
                </c:pt>
                <c:pt idx="14930">
                  <c:v>1.0696570000081773</c:v>
                </c:pt>
                <c:pt idx="14931">
                  <c:v>1.0686714910081814</c:v>
                </c:pt>
                <c:pt idx="14932">
                  <c:v>1.0676855680081854</c:v>
                </c:pt>
                <c:pt idx="14933">
                  <c:v>1.0666992370081876</c:v>
                </c:pt>
                <c:pt idx="14934">
                  <c:v>1.0657125040081914</c:v>
                </c:pt>
                <c:pt idx="14935">
                  <c:v>1.0647253750081953</c:v>
                </c:pt>
                <c:pt idx="14936">
                  <c:v>1.0637378560081971</c:v>
                </c:pt>
                <c:pt idx="14937">
                  <c:v>1.062749953008201</c:v>
                </c:pt>
                <c:pt idx="14938">
                  <c:v>1.0617616720082046</c:v>
                </c:pt>
                <c:pt idx="14939">
                  <c:v>1.0607730190082083</c:v>
                </c:pt>
                <c:pt idx="14940">
                  <c:v>1.0597840000082099</c:v>
                </c:pt>
                <c:pt idx="14941">
                  <c:v>1.0587946210082135</c:v>
                </c:pt>
                <c:pt idx="14942">
                  <c:v>1.0578048880082169</c:v>
                </c:pt>
                <c:pt idx="14943">
                  <c:v>1.0568148070082186</c:v>
                </c:pt>
                <c:pt idx="14944">
                  <c:v>1.055824384008222</c:v>
                </c:pt>
                <c:pt idx="14945">
                  <c:v>1.0548336250082253</c:v>
                </c:pt>
                <c:pt idx="14946">
                  <c:v>1.0538425360082269</c:v>
                </c:pt>
                <c:pt idx="14947">
                  <c:v>1.05285112300823</c:v>
                </c:pt>
                <c:pt idx="14948">
                  <c:v>1.0518593920082331</c:v>
                </c:pt>
                <c:pt idx="14949">
                  <c:v>1.0508673490082345</c:v>
                </c:pt>
                <c:pt idx="14950">
                  <c:v>1.0498750000082375</c:v>
                </c:pt>
                <c:pt idx="14951">
                  <c:v>1.0488823510082406</c:v>
                </c:pt>
                <c:pt idx="14952">
                  <c:v>1.0478894080082419</c:v>
                </c:pt>
                <c:pt idx="14953">
                  <c:v>1.0468961770082448</c:v>
                </c:pt>
                <c:pt idx="14954">
                  <c:v>1.0459026640082476</c:v>
                </c:pt>
                <c:pt idx="14955">
                  <c:v>1.0449088750082505</c:v>
                </c:pt>
                <c:pt idx="14956">
                  <c:v>1.0439148160082514</c:v>
                </c:pt>
                <c:pt idx="14957">
                  <c:v>1.0429204930082541</c:v>
                </c:pt>
                <c:pt idx="14958">
                  <c:v>1.0419259120082567</c:v>
                </c:pt>
                <c:pt idx="14959">
                  <c:v>1.0409310790082575</c:v>
                </c:pt>
                <c:pt idx="14960">
                  <c:v>1.0399360000082603</c:v>
                </c:pt>
                <c:pt idx="14961">
                  <c:v>1.0389406810082626</c:v>
                </c:pt>
                <c:pt idx="14962">
                  <c:v>1.0379451280082634</c:v>
                </c:pt>
                <c:pt idx="14963">
                  <c:v>1.0369493470082658</c:v>
                </c:pt>
                <c:pt idx="14964">
                  <c:v>1.0359533440082682</c:v>
                </c:pt>
                <c:pt idx="14965">
                  <c:v>1.0349571250082688</c:v>
                </c:pt>
                <c:pt idx="14966">
                  <c:v>1.033960696008271</c:v>
                </c:pt>
                <c:pt idx="14967">
                  <c:v>1.0329640630082733</c:v>
                </c:pt>
                <c:pt idx="14968">
                  <c:v>1.0319672320082738</c:v>
                </c:pt>
                <c:pt idx="14969">
                  <c:v>1.0309702090082757</c:v>
                </c:pt>
                <c:pt idx="14970">
                  <c:v>1.0299730000082779</c:v>
                </c:pt>
                <c:pt idx="14971">
                  <c:v>1.0289756110082799</c:v>
                </c:pt>
                <c:pt idx="14972">
                  <c:v>1.0279780480082801</c:v>
                </c:pt>
                <c:pt idx="14973">
                  <c:v>1.0269803170082821</c:v>
                </c:pt>
                <c:pt idx="14974">
                  <c:v>1.0259824240082838</c:v>
                </c:pt>
                <c:pt idx="14975">
                  <c:v>1.0249843750082839</c:v>
                </c:pt>
                <c:pt idx="14976">
                  <c:v>1.0239861760082856</c:v>
                </c:pt>
                <c:pt idx="14977">
                  <c:v>1.0229878330082873</c:v>
                </c:pt>
                <c:pt idx="14978">
                  <c:v>1.0219893520082874</c:v>
                </c:pt>
                <c:pt idx="14979">
                  <c:v>1.0209907390082889</c:v>
                </c:pt>
                <c:pt idx="14980">
                  <c:v>1.0199920000082905</c:v>
                </c:pt>
                <c:pt idx="14981">
                  <c:v>1.0189931410082904</c:v>
                </c:pt>
                <c:pt idx="14982">
                  <c:v>1.0179941680082918</c:v>
                </c:pt>
                <c:pt idx="14983">
                  <c:v>1.0169950870082931</c:v>
                </c:pt>
                <c:pt idx="14984">
                  <c:v>1.0159959040082929</c:v>
                </c:pt>
                <c:pt idx="14985">
                  <c:v>1.014996625008294</c:v>
                </c:pt>
                <c:pt idx="14986">
                  <c:v>1.0139972560082955</c:v>
                </c:pt>
                <c:pt idx="14987">
                  <c:v>1.0129978030082967</c:v>
                </c:pt>
                <c:pt idx="14988">
                  <c:v>1.0119982720082961</c:v>
                </c:pt>
                <c:pt idx="14989">
                  <c:v>1.010998669008297</c:v>
                </c:pt>
                <c:pt idx="14990">
                  <c:v>1.0099990000082981</c:v>
                </c:pt>
                <c:pt idx="14991">
                  <c:v>1.0089992710082976</c:v>
                </c:pt>
                <c:pt idx="14992">
                  <c:v>1.0079994880082985</c:v>
                </c:pt>
                <c:pt idx="14993">
                  <c:v>1.0069996570082993</c:v>
                </c:pt>
                <c:pt idx="14994">
                  <c:v>1.0059997840082984</c:v>
                </c:pt>
                <c:pt idx="14995">
                  <c:v>1.0049998750082993</c:v>
                </c:pt>
                <c:pt idx="14996">
                  <c:v>1.0039999360083001</c:v>
                </c:pt>
                <c:pt idx="14997">
                  <c:v>1.002999973008299</c:v>
                </c:pt>
                <c:pt idx="14998">
                  <c:v>1.0019999920082998</c:v>
                </c:pt>
                <c:pt idx="14999">
                  <c:v>1.0009999990083003</c:v>
                </c:pt>
                <c:pt idx="15000">
                  <c:v>1.0000000000082991</c:v>
                </c:pt>
                <c:pt idx="15001">
                  <c:v>0.99900000100829967</c:v>
                </c:pt>
                <c:pt idx="15002">
                  <c:v>0.99800000800830013</c:v>
                </c:pt>
                <c:pt idx="15003">
                  <c:v>0.99700002700830059</c:v>
                </c:pt>
                <c:pt idx="15004">
                  <c:v>0.99600006400829921</c:v>
                </c:pt>
                <c:pt idx="15005">
                  <c:v>0.99500012500829949</c:v>
                </c:pt>
                <c:pt idx="15006">
                  <c:v>0.9940002160082998</c:v>
                </c:pt>
                <c:pt idx="15007">
                  <c:v>0.9930003430082982</c:v>
                </c:pt>
                <c:pt idx="15008">
                  <c:v>0.99200051200829842</c:v>
                </c:pt>
                <c:pt idx="15009">
                  <c:v>0.9910007290082985</c:v>
                </c:pt>
                <c:pt idx="15010">
                  <c:v>0.99000100000829683</c:v>
                </c:pt>
                <c:pt idx="15011">
                  <c:v>0.9890013310082969</c:v>
                </c:pt>
                <c:pt idx="15012">
                  <c:v>0.98800172800829689</c:v>
                </c:pt>
                <c:pt idx="15013">
                  <c:v>0.98700219700829495</c:v>
                </c:pt>
                <c:pt idx="15014">
                  <c:v>0.98600274400829491</c:v>
                </c:pt>
                <c:pt idx="15015">
                  <c:v>0.98500337500829471</c:v>
                </c:pt>
                <c:pt idx="15016">
                  <c:v>0.98400409600829275</c:v>
                </c:pt>
                <c:pt idx="15017">
                  <c:v>0.98300491300829251</c:v>
                </c:pt>
                <c:pt idx="15018">
                  <c:v>0.98200583200829217</c:v>
                </c:pt>
                <c:pt idx="15019">
                  <c:v>0.98100685900829177</c:v>
                </c:pt>
                <c:pt idx="15020">
                  <c:v>0.98000800000828969</c:v>
                </c:pt>
                <c:pt idx="15021">
                  <c:v>0.97900926100828911</c:v>
                </c:pt>
                <c:pt idx="15022">
                  <c:v>0.97801064800828863</c:v>
                </c:pt>
                <c:pt idx="15023">
                  <c:v>0.9770121670082863</c:v>
                </c:pt>
                <c:pt idx="15024">
                  <c:v>0.97601382400828562</c:v>
                </c:pt>
                <c:pt idx="15025">
                  <c:v>0.97501562500828509</c:v>
                </c:pt>
                <c:pt idx="15026">
                  <c:v>0.97401757600828243</c:v>
                </c:pt>
                <c:pt idx="15027">
                  <c:v>0.97301968300828179</c:v>
                </c:pt>
                <c:pt idx="15028">
                  <c:v>0.9720219520082809</c:v>
                </c:pt>
                <c:pt idx="15029">
                  <c:v>0.97102438900827825</c:v>
                </c:pt>
                <c:pt idx="15030">
                  <c:v>0.97002700000827735</c:v>
                </c:pt>
                <c:pt idx="15031">
                  <c:v>0.96902979100827635</c:v>
                </c:pt>
                <c:pt idx="15032">
                  <c:v>0.96803276800827542</c:v>
                </c:pt>
                <c:pt idx="15033">
                  <c:v>0.96703593700827262</c:v>
                </c:pt>
                <c:pt idx="15034">
                  <c:v>0.96603930400827143</c:v>
                </c:pt>
                <c:pt idx="15035">
                  <c:v>0.96504287500827024</c:v>
                </c:pt>
                <c:pt idx="15036">
                  <c:v>0.96404665600826733</c:v>
                </c:pt>
                <c:pt idx="15037">
                  <c:v>0.96305065300826598</c:v>
                </c:pt>
                <c:pt idx="15038">
                  <c:v>0.96205487200826478</c:v>
                </c:pt>
                <c:pt idx="15039">
                  <c:v>0.96105931900826158</c:v>
                </c:pt>
                <c:pt idx="15040">
                  <c:v>0.9600640000082602</c:v>
                </c:pt>
                <c:pt idx="15041">
                  <c:v>0.95906892100825858</c:v>
                </c:pt>
                <c:pt idx="15042">
                  <c:v>0.95807408800825533</c:v>
                </c:pt>
                <c:pt idx="15043">
                  <c:v>0.95707950700825384</c:v>
                </c:pt>
                <c:pt idx="15044">
                  <c:v>0.95608518400825215</c:v>
                </c:pt>
                <c:pt idx="15045">
                  <c:v>0.95509112500824878</c:v>
                </c:pt>
                <c:pt idx="15046">
                  <c:v>0.95409733600824709</c:v>
                </c:pt>
                <c:pt idx="15047">
                  <c:v>0.95310382300824525</c:v>
                </c:pt>
                <c:pt idx="15048">
                  <c:v>0.95211059200824355</c:v>
                </c:pt>
                <c:pt idx="15049">
                  <c:v>0.95111764900823992</c:v>
                </c:pt>
                <c:pt idx="15050">
                  <c:v>0.95012500000823796</c:v>
                </c:pt>
                <c:pt idx="15051">
                  <c:v>0.94913265100823607</c:v>
                </c:pt>
                <c:pt idx="15052">
                  <c:v>0.94814060800823219</c:v>
                </c:pt>
                <c:pt idx="15053">
                  <c:v>0.94714887700823014</c:v>
                </c:pt>
                <c:pt idx="15054">
                  <c:v>0.94615746400822798</c:v>
                </c:pt>
                <c:pt idx="15055">
                  <c:v>0.94516637500822409</c:v>
                </c:pt>
                <c:pt idx="15056">
                  <c:v>0.94417561600822186</c:v>
                </c:pt>
                <c:pt idx="15057">
                  <c:v>0.94318519300821957</c:v>
                </c:pt>
                <c:pt idx="15058">
                  <c:v>0.9421951120082156</c:v>
                </c:pt>
                <c:pt idx="15059">
                  <c:v>0.94120537900821322</c:v>
                </c:pt>
                <c:pt idx="15060">
                  <c:v>0.94021600000821071</c:v>
                </c:pt>
                <c:pt idx="15061">
                  <c:v>0.93922698100820656</c:v>
                </c:pt>
                <c:pt idx="15062">
                  <c:v>0.93823832800820406</c:v>
                </c:pt>
                <c:pt idx="15063">
                  <c:v>0.93725004700820147</c:v>
                </c:pt>
                <c:pt idx="15064">
                  <c:v>0.93626214400819885</c:v>
                </c:pt>
                <c:pt idx="15065">
                  <c:v>0.93527462500819436</c:v>
                </c:pt>
                <c:pt idx="15066">
                  <c:v>0.93428749600819172</c:v>
                </c:pt>
                <c:pt idx="15067">
                  <c:v>0.93330076300828702</c:v>
                </c:pt>
                <c:pt idx="15068">
                  <c:v>0.93231443200828423</c:v>
                </c:pt>
                <c:pt idx="15069">
                  <c:v>0.93132850900827968</c:v>
                </c:pt>
                <c:pt idx="15070">
                  <c:v>0.93034300000827663</c:v>
                </c:pt>
                <c:pt idx="15071">
                  <c:v>0.9293579110082737</c:v>
                </c:pt>
                <c:pt idx="15072">
                  <c:v>0.92837324800826881</c:v>
                </c:pt>
                <c:pt idx="15073">
                  <c:v>0.9273890170082657</c:v>
                </c:pt>
                <c:pt idx="15074">
                  <c:v>0.92640522400826253</c:v>
                </c:pt>
                <c:pt idx="15075">
                  <c:v>0.92542187500825757</c:v>
                </c:pt>
                <c:pt idx="15076">
                  <c:v>0.92443897600825431</c:v>
                </c:pt>
                <c:pt idx="15077">
                  <c:v>0.92345653300825103</c:v>
                </c:pt>
                <c:pt idx="15078">
                  <c:v>0.92247455200824591</c:v>
                </c:pt>
                <c:pt idx="15079">
                  <c:v>0.92149303900824253</c:v>
                </c:pt>
                <c:pt idx="15080">
                  <c:v>0.92051200000823896</c:v>
                </c:pt>
                <c:pt idx="15081">
                  <c:v>0.91953144100823558</c:v>
                </c:pt>
                <c:pt idx="15082">
                  <c:v>0.91855136800823023</c:v>
                </c:pt>
                <c:pt idx="15083">
                  <c:v>0.91757178700822661</c:v>
                </c:pt>
                <c:pt idx="15084">
                  <c:v>0.91659270400822301</c:v>
                </c:pt>
                <c:pt idx="15085">
                  <c:v>0.91561412500821748</c:v>
                </c:pt>
                <c:pt idx="15086">
                  <c:v>0.91463605600821374</c:v>
                </c:pt>
                <c:pt idx="15087">
                  <c:v>0.91365850300820983</c:v>
                </c:pt>
                <c:pt idx="15088">
                  <c:v>0.91268147200820426</c:v>
                </c:pt>
                <c:pt idx="15089">
                  <c:v>0.91170496900820042</c:v>
                </c:pt>
                <c:pt idx="15090">
                  <c:v>0.91072900000819634</c:v>
                </c:pt>
                <c:pt idx="15091">
                  <c:v>0.90975357100819065</c:v>
                </c:pt>
                <c:pt idx="15092">
                  <c:v>0.90877868800818662</c:v>
                </c:pt>
                <c:pt idx="15093">
                  <c:v>0.90780435700818241</c:v>
                </c:pt>
                <c:pt idx="15094">
                  <c:v>0.90683058400817651</c:v>
                </c:pt>
                <c:pt idx="15095">
                  <c:v>0.90585737500817243</c:v>
                </c:pt>
                <c:pt idx="15096">
                  <c:v>0.9048847360081681</c:v>
                </c:pt>
                <c:pt idx="15097">
                  <c:v>0.9039126730081638</c:v>
                </c:pt>
                <c:pt idx="15098">
                  <c:v>0.90294119200815759</c:v>
                </c:pt>
                <c:pt idx="15099">
                  <c:v>0.90197029900815318</c:v>
                </c:pt>
                <c:pt idx="15100">
                  <c:v>0.90100000000814873</c:v>
                </c:pt>
                <c:pt idx="15101">
                  <c:v>0.90003030100814296</c:v>
                </c:pt>
                <c:pt idx="15102">
                  <c:v>0.89906120800813782</c:v>
                </c:pt>
                <c:pt idx="15103">
                  <c:v>0.89809272700813358</c:v>
                </c:pt>
                <c:pt idx="15104">
                  <c:v>0.89712486400812641</c:v>
                </c:pt>
                <c:pt idx="15105">
                  <c:v>0.89615762500812224</c:v>
                </c:pt>
                <c:pt idx="15106">
                  <c:v>0.89519101600811779</c:v>
                </c:pt>
                <c:pt idx="15107">
                  <c:v>0.89422504300811056</c:v>
                </c:pt>
                <c:pt idx="15108">
                  <c:v>0.89325971200810605</c:v>
                </c:pt>
                <c:pt idx="15109">
                  <c:v>0.89229502900810065</c:v>
                </c:pt>
                <c:pt idx="15110">
                  <c:v>0.89133100000809407</c:v>
                </c:pt>
                <c:pt idx="15111">
                  <c:v>0.89036763100808947</c:v>
                </c:pt>
                <c:pt idx="15112">
                  <c:v>0.88940492800808391</c:v>
                </c:pt>
                <c:pt idx="15113">
                  <c:v>0.88844289700807921</c:v>
                </c:pt>
                <c:pt idx="15114">
                  <c:v>0.88748154400807255</c:v>
                </c:pt>
                <c:pt idx="15115">
                  <c:v>0.88652087500806676</c:v>
                </c:pt>
                <c:pt idx="15116">
                  <c:v>0.88556089600806187</c:v>
                </c:pt>
                <c:pt idx="15117">
                  <c:v>0.88460161300805507</c:v>
                </c:pt>
                <c:pt idx="15118">
                  <c:v>0.88364303200804906</c:v>
                </c:pt>
                <c:pt idx="15119">
                  <c:v>0.88268515900804412</c:v>
                </c:pt>
                <c:pt idx="15120">
                  <c:v>0.88172800000803619</c:v>
                </c:pt>
                <c:pt idx="15121">
                  <c:v>0.88077156100803111</c:v>
                </c:pt>
                <c:pt idx="15122">
                  <c:v>0.87981584800802592</c:v>
                </c:pt>
                <c:pt idx="15123">
                  <c:v>0.8788608670080178</c:v>
                </c:pt>
                <c:pt idx="15124">
                  <c:v>0.87790662400801256</c:v>
                </c:pt>
                <c:pt idx="15125">
                  <c:v>0.87695312500800626</c:v>
                </c:pt>
                <c:pt idx="15126">
                  <c:v>0.87600037600799896</c:v>
                </c:pt>
                <c:pt idx="15127">
                  <c:v>0.87504838300799359</c:v>
                </c:pt>
                <c:pt idx="15128">
                  <c:v>0.8740971520079871</c:v>
                </c:pt>
                <c:pt idx="15129">
                  <c:v>0.87314668900798154</c:v>
                </c:pt>
                <c:pt idx="15130">
                  <c:v>0.87219700000797418</c:v>
                </c:pt>
                <c:pt idx="15131">
                  <c:v>0.87124809100796752</c:v>
                </c:pt>
                <c:pt idx="15132">
                  <c:v>0.87029996800796183</c:v>
                </c:pt>
                <c:pt idx="15133">
                  <c:v>0.86935263700795329</c:v>
                </c:pt>
                <c:pt idx="15134">
                  <c:v>0.86840610400794749</c:v>
                </c:pt>
                <c:pt idx="15135">
                  <c:v>0.86746037500794171</c:v>
                </c:pt>
                <c:pt idx="15136">
                  <c:v>0.86651545600793289</c:v>
                </c:pt>
                <c:pt idx="15137">
                  <c:v>0.86557135300792698</c:v>
                </c:pt>
                <c:pt idx="15138">
                  <c:v>0.86462807200792002</c:v>
                </c:pt>
                <c:pt idx="15139">
                  <c:v>0.86368561900791219</c:v>
                </c:pt>
                <c:pt idx="15140">
                  <c:v>0.86274400000790608</c:v>
                </c:pt>
                <c:pt idx="15141">
                  <c:v>0.86180322100789897</c:v>
                </c:pt>
                <c:pt idx="15142">
                  <c:v>0.86086328800789091</c:v>
                </c:pt>
                <c:pt idx="15143">
                  <c:v>0.85992420700788463</c:v>
                </c:pt>
                <c:pt idx="15144">
                  <c:v>0.85898598400787751</c:v>
                </c:pt>
                <c:pt idx="15145">
                  <c:v>0.85804862500787116</c:v>
                </c:pt>
                <c:pt idx="15146">
                  <c:v>0.85711213600786285</c:v>
                </c:pt>
                <c:pt idx="15147">
                  <c:v>0.85617652300785552</c:v>
                </c:pt>
                <c:pt idx="15148">
                  <c:v>0.855241792007849</c:v>
                </c:pt>
                <c:pt idx="15149">
                  <c:v>0.85430794900783957</c:v>
                </c:pt>
                <c:pt idx="15150">
                  <c:v>0.85337500000783306</c:v>
                </c:pt>
                <c:pt idx="15151">
                  <c:v>0.85244295100782641</c:v>
                </c:pt>
                <c:pt idx="15152">
                  <c:v>0.85151180800781689</c:v>
                </c:pt>
                <c:pt idx="15153">
                  <c:v>0.85058157700781012</c:v>
                </c:pt>
                <c:pt idx="15154">
                  <c:v>0.84965226400780236</c:v>
                </c:pt>
                <c:pt idx="15155">
                  <c:v>0.84872387500779367</c:v>
                </c:pt>
                <c:pt idx="15156">
                  <c:v>0.84779641600778677</c:v>
                </c:pt>
                <c:pt idx="15157">
                  <c:v>0.84686989300777882</c:v>
                </c:pt>
                <c:pt idx="15158">
                  <c:v>0.84594431200776998</c:v>
                </c:pt>
                <c:pt idx="15159">
                  <c:v>0.84501967900776287</c:v>
                </c:pt>
                <c:pt idx="15160">
                  <c:v>0.84409600000775487</c:v>
                </c:pt>
                <c:pt idx="15161">
                  <c:v>0.84317328100774769</c:v>
                </c:pt>
                <c:pt idx="15162">
                  <c:v>0.84225152800773861</c:v>
                </c:pt>
                <c:pt idx="15163">
                  <c:v>0.84133074700773047</c:v>
                </c:pt>
                <c:pt idx="15164">
                  <c:v>0.8404109440077232</c:v>
                </c:pt>
                <c:pt idx="15165">
                  <c:v>0.83949212500771297</c:v>
                </c:pt>
                <c:pt idx="15166">
                  <c:v>0.83857429600770561</c:v>
                </c:pt>
                <c:pt idx="15167">
                  <c:v>0.83765746300769806</c:v>
                </c:pt>
                <c:pt idx="15168">
                  <c:v>0.83674163200768781</c:v>
                </c:pt>
                <c:pt idx="15169">
                  <c:v>0.83582680900768025</c:v>
                </c:pt>
                <c:pt idx="15170">
                  <c:v>0.83491300000767166</c:v>
                </c:pt>
                <c:pt idx="15171">
                  <c:v>0.8340002110076622</c:v>
                </c:pt>
                <c:pt idx="15172">
                  <c:v>0.83308844800765447</c:v>
                </c:pt>
                <c:pt idx="15173">
                  <c:v>0.83217771700764576</c:v>
                </c:pt>
                <c:pt idx="15174">
                  <c:v>0.83126802400763611</c:v>
                </c:pt>
                <c:pt idx="15175">
                  <c:v>0.83035937500762824</c:v>
                </c:pt>
                <c:pt idx="15176">
                  <c:v>0.82945177600761943</c:v>
                </c:pt>
                <c:pt idx="15177">
                  <c:v>0.8285452330076114</c:v>
                </c:pt>
                <c:pt idx="15178">
                  <c:v>0.82763975200760154</c:v>
                </c:pt>
                <c:pt idx="15179">
                  <c:v>0.82673533900759255</c:v>
                </c:pt>
                <c:pt idx="15180">
                  <c:v>0.8258320000075845</c:v>
                </c:pt>
                <c:pt idx="15181">
                  <c:v>0.82492974100757355</c:v>
                </c:pt>
                <c:pt idx="15182">
                  <c:v>0.8240285680075653</c:v>
                </c:pt>
                <c:pt idx="15183">
                  <c:v>0.82312848700755703</c:v>
                </c:pt>
                <c:pt idx="15184">
                  <c:v>0.82222950400754591</c:v>
                </c:pt>
                <c:pt idx="15185">
                  <c:v>0.82133162500753754</c:v>
                </c:pt>
                <c:pt idx="15186">
                  <c:v>0.82043485600752819</c:v>
                </c:pt>
                <c:pt idx="15187">
                  <c:v>0.81953920300751792</c:v>
                </c:pt>
                <c:pt idx="15188">
                  <c:v>0.81864467200750934</c:v>
                </c:pt>
                <c:pt idx="15189">
                  <c:v>0.81775126900749984</c:v>
                </c:pt>
                <c:pt idx="15190">
                  <c:v>0.81685900000748934</c:v>
                </c:pt>
                <c:pt idx="15191">
                  <c:v>0.81596787100748069</c:v>
                </c:pt>
                <c:pt idx="15192">
                  <c:v>0.81507788800747105</c:v>
                </c:pt>
                <c:pt idx="15193">
                  <c:v>0.81418905700746225</c:v>
                </c:pt>
                <c:pt idx="15194">
                  <c:v>0.81330138400745156</c:v>
                </c:pt>
                <c:pt idx="15195">
                  <c:v>0.81241487500744181</c:v>
                </c:pt>
                <c:pt idx="15196">
                  <c:v>0.81152953600743283</c:v>
                </c:pt>
                <c:pt idx="15197">
                  <c:v>0.81064537300742112</c:v>
                </c:pt>
                <c:pt idx="15198">
                  <c:v>0.80976239200741207</c:v>
                </c:pt>
                <c:pt idx="15199">
                  <c:v>0.80888059900740295</c:v>
                </c:pt>
                <c:pt idx="15200">
                  <c:v>0.80800000000739114</c:v>
                </c:pt>
                <c:pt idx="15201">
                  <c:v>0.80712060100738192</c:v>
                </c:pt>
                <c:pt idx="15202">
                  <c:v>0.80624240800737179</c:v>
                </c:pt>
                <c:pt idx="15203">
                  <c:v>0.80536542700736069</c:v>
                </c:pt>
                <c:pt idx="15204">
                  <c:v>0.80448966400735133</c:v>
                </c:pt>
                <c:pt idx="15205">
                  <c:v>0.80361512500734089</c:v>
                </c:pt>
                <c:pt idx="15206">
                  <c:v>0.80274181600733152</c:v>
                </c:pt>
                <c:pt idx="15207">
                  <c:v>0.80186974300732028</c:v>
                </c:pt>
                <c:pt idx="15208">
                  <c:v>0.80099891200730977</c:v>
                </c:pt>
                <c:pt idx="15209">
                  <c:v>0.80012932900730016</c:v>
                </c:pt>
                <c:pt idx="15210">
                  <c:v>0.79926100000728872</c:v>
                </c:pt>
                <c:pt idx="15211">
                  <c:v>0.79839393100727807</c:v>
                </c:pt>
                <c:pt idx="15212">
                  <c:v>0.79752812800726824</c:v>
                </c:pt>
                <c:pt idx="15213">
                  <c:v>0.79666359700725586</c:v>
                </c:pt>
                <c:pt idx="15214">
                  <c:v>0.79580034400724597</c:v>
                </c:pt>
                <c:pt idx="15215">
                  <c:v>0.79493837500723596</c:v>
                </c:pt>
                <c:pt idx="15216">
                  <c:v>0.79407769600722344</c:v>
                </c:pt>
                <c:pt idx="15217">
                  <c:v>0.79321831300721335</c:v>
                </c:pt>
                <c:pt idx="15218">
                  <c:v>0.7923602320072024</c:v>
                </c:pt>
                <c:pt idx="15219">
                  <c:v>0.79150345900719055</c:v>
                </c:pt>
                <c:pt idx="15220">
                  <c:v>0.79064800000718027</c:v>
                </c:pt>
                <c:pt idx="15221">
                  <c:v>0.7897938610071692</c:v>
                </c:pt>
                <c:pt idx="15222">
                  <c:v>0.78894104800715892</c:v>
                </c:pt>
                <c:pt idx="15223">
                  <c:v>0.78808956700714683</c:v>
                </c:pt>
                <c:pt idx="15224">
                  <c:v>0.78723942400713554</c:v>
                </c:pt>
                <c:pt idx="15225">
                  <c:v>0.78639062500712509</c:v>
                </c:pt>
                <c:pt idx="15226">
                  <c:v>0.78554317600711288</c:v>
                </c:pt>
                <c:pt idx="15227">
                  <c:v>0.7846970830071015</c:v>
                </c:pt>
                <c:pt idx="15228">
                  <c:v>0.7838523520070908</c:v>
                </c:pt>
                <c:pt idx="15229">
                  <c:v>0.7830089890070776</c:v>
                </c:pt>
                <c:pt idx="15230">
                  <c:v>0.78216700000706685</c:v>
                </c:pt>
                <c:pt idx="15231">
                  <c:v>0.78132639100705614</c:v>
                </c:pt>
                <c:pt idx="15232">
                  <c:v>0.78048716800704276</c:v>
                </c:pt>
                <c:pt idx="15233">
                  <c:v>0.77964933700703187</c:v>
                </c:pt>
                <c:pt idx="15234">
                  <c:v>0.77881290400702019</c:v>
                </c:pt>
                <c:pt idx="15235">
                  <c:v>0.77797787500700744</c:v>
                </c:pt>
                <c:pt idx="15236">
                  <c:v>0.77714425600699644</c:v>
                </c:pt>
                <c:pt idx="15237">
                  <c:v>0.77631205300698447</c:v>
                </c:pt>
                <c:pt idx="15238">
                  <c:v>0.77548127200697348</c:v>
                </c:pt>
                <c:pt idx="15239">
                  <c:v>0.77465191900696051</c:v>
                </c:pt>
                <c:pt idx="15240">
                  <c:v>0.77382400000694851</c:v>
                </c:pt>
                <c:pt idx="15241">
                  <c:v>0.77299752100693719</c:v>
                </c:pt>
                <c:pt idx="15242">
                  <c:v>0.77217248800692417</c:v>
                </c:pt>
                <c:pt idx="15243">
                  <c:v>0.77134890700691194</c:v>
                </c:pt>
                <c:pt idx="15244">
                  <c:v>0.77052678400690056</c:v>
                </c:pt>
                <c:pt idx="15245">
                  <c:v>0.76970612500688662</c:v>
                </c:pt>
                <c:pt idx="15246">
                  <c:v>0.76888693600687497</c:v>
                </c:pt>
                <c:pt idx="15247">
                  <c:v>0.76806922300694425</c:v>
                </c:pt>
                <c:pt idx="15248">
                  <c:v>0.76725299200693242</c:v>
                </c:pt>
                <c:pt idx="15249">
                  <c:v>0.76643824900691815</c:v>
                </c:pt>
                <c:pt idx="15250">
                  <c:v>0.76562500000690625</c:v>
                </c:pt>
                <c:pt idx="15251">
                  <c:v>0.76481325100689346</c:v>
                </c:pt>
                <c:pt idx="15252">
                  <c:v>0.76400300800687981</c:v>
                </c:pt>
                <c:pt idx="15253">
                  <c:v>0.76319427700686782</c:v>
                </c:pt>
                <c:pt idx="15254">
                  <c:v>0.76238706400685485</c:v>
                </c:pt>
                <c:pt idx="15255">
                  <c:v>0.76158137500684264</c:v>
                </c:pt>
                <c:pt idx="15256">
                  <c:v>0.76077721600682879</c:v>
                </c:pt>
                <c:pt idx="15257">
                  <c:v>0.75997459300681569</c:v>
                </c:pt>
                <c:pt idx="15258">
                  <c:v>0.7591735120068035</c:v>
                </c:pt>
                <c:pt idx="15259">
                  <c:v>0.75837397900678949</c:v>
                </c:pt>
                <c:pt idx="15260">
                  <c:v>0.75757600000677616</c:v>
                </c:pt>
                <c:pt idx="15261">
                  <c:v>0.75677958100676368</c:v>
                </c:pt>
                <c:pt idx="15262">
                  <c:v>0.75598472800674887</c:v>
                </c:pt>
                <c:pt idx="15263">
                  <c:v>0.75519144700673624</c:v>
                </c:pt>
                <c:pt idx="15264">
                  <c:v>0.7543997440067236</c:v>
                </c:pt>
                <c:pt idx="15265">
                  <c:v>0.75360962500670847</c:v>
                </c:pt>
                <c:pt idx="15266">
                  <c:v>0.75282109600669578</c:v>
                </c:pt>
                <c:pt idx="15267">
                  <c:v>0.75203416300668213</c:v>
                </c:pt>
                <c:pt idx="15268">
                  <c:v>0.7512488320066677</c:v>
                </c:pt>
                <c:pt idx="15269">
                  <c:v>0.75046510900665475</c:v>
                </c:pt>
                <c:pt idx="15270">
                  <c:v>0.74968300000664101</c:v>
                </c:pt>
                <c:pt idx="15271">
                  <c:v>0.74890251100662808</c:v>
                </c:pt>
                <c:pt idx="15272">
                  <c:v>0.74812364800661335</c:v>
                </c:pt>
                <c:pt idx="15273">
                  <c:v>0.74734641700659954</c:v>
                </c:pt>
                <c:pt idx="15274">
                  <c:v>0.74657082400658636</c:v>
                </c:pt>
                <c:pt idx="15275">
                  <c:v>0.74579687500657155</c:v>
                </c:pt>
                <c:pt idx="15276">
                  <c:v>0.74502457600655747</c:v>
                </c:pt>
                <c:pt idx="15277">
                  <c:v>0.74425393300654419</c:v>
                </c:pt>
                <c:pt idx="15278">
                  <c:v>0.74348495200652853</c:v>
                </c:pt>
                <c:pt idx="15279">
                  <c:v>0.74271763900651511</c:v>
                </c:pt>
                <c:pt idx="15280">
                  <c:v>0.74195200000650163</c:v>
                </c:pt>
                <c:pt idx="15281">
                  <c:v>0.74118804100648572</c:v>
                </c:pt>
                <c:pt idx="15282">
                  <c:v>0.74042576800647208</c:v>
                </c:pt>
                <c:pt idx="15283">
                  <c:v>0.73966518700645767</c:v>
                </c:pt>
                <c:pt idx="15284">
                  <c:v>0.73890630400644253</c:v>
                </c:pt>
                <c:pt idx="15285">
                  <c:v>0.73814912500642871</c:v>
                </c:pt>
                <c:pt idx="15286">
                  <c:v>0.73739365600641427</c:v>
                </c:pt>
                <c:pt idx="15287">
                  <c:v>0.73663990300640037</c:v>
                </c:pt>
                <c:pt idx="15288">
                  <c:v>0.73588787200638495</c:v>
                </c:pt>
                <c:pt idx="15289">
                  <c:v>0.73513756900637017</c:v>
                </c:pt>
                <c:pt idx="15290">
                  <c:v>0.73438900000635621</c:v>
                </c:pt>
                <c:pt idx="15291">
                  <c:v>0.73364217100633988</c:v>
                </c:pt>
                <c:pt idx="15292">
                  <c:v>0.73289708800632569</c:v>
                </c:pt>
                <c:pt idx="15293">
                  <c:v>0.73215375700631158</c:v>
                </c:pt>
                <c:pt idx="15294">
                  <c:v>0.73141218400629515</c:v>
                </c:pt>
                <c:pt idx="15295">
                  <c:v>0.73067237500628091</c:v>
                </c:pt>
                <c:pt idx="15296">
                  <c:v>0.72993433600626578</c:v>
                </c:pt>
                <c:pt idx="15297">
                  <c:v>0.72919807300624995</c:v>
                </c:pt>
                <c:pt idx="15298">
                  <c:v>0.72846359200623545</c:v>
                </c:pt>
                <c:pt idx="15299">
                  <c:v>0.72773089900622034</c:v>
                </c:pt>
                <c:pt idx="15300">
                  <c:v>0.72700000000620424</c:v>
                </c:pt>
                <c:pt idx="15301">
                  <c:v>0.72627090100618963</c:v>
                </c:pt>
                <c:pt idx="15302">
                  <c:v>0.72554360800617435</c:v>
                </c:pt>
                <c:pt idx="15303">
                  <c:v>0.72481812700615955</c:v>
                </c:pt>
                <c:pt idx="15304">
                  <c:v>0.7240944640061433</c:v>
                </c:pt>
                <c:pt idx="15305">
                  <c:v>0.72337262500612787</c:v>
                </c:pt>
                <c:pt idx="15306">
                  <c:v>0.72265261600611297</c:v>
                </c:pt>
                <c:pt idx="15307">
                  <c:v>0.72193444300609588</c:v>
                </c:pt>
                <c:pt idx="15308">
                  <c:v>0.72121811200608099</c:v>
                </c:pt>
                <c:pt idx="15309">
                  <c:v>0.72050362900606602</c:v>
                </c:pt>
                <c:pt idx="15310">
                  <c:v>0.71979100000604879</c:v>
                </c:pt>
                <c:pt idx="15311">
                  <c:v>0.71908023100603358</c:v>
                </c:pt>
                <c:pt idx="15312">
                  <c:v>0.71837132800601777</c:v>
                </c:pt>
                <c:pt idx="15313">
                  <c:v>0.7176642970060011</c:v>
                </c:pt>
                <c:pt idx="15314">
                  <c:v>0.7169591440059857</c:v>
                </c:pt>
                <c:pt idx="15315">
                  <c:v>0.71625587500596977</c:v>
                </c:pt>
                <c:pt idx="15316">
                  <c:v>0.715554496005953</c:v>
                </c:pt>
                <c:pt idx="15317">
                  <c:v>0.71485501300593746</c:v>
                </c:pt>
                <c:pt idx="15318">
                  <c:v>0.7141574320059213</c:v>
                </c:pt>
                <c:pt idx="15319">
                  <c:v>0.7134617590059058</c:v>
                </c:pt>
                <c:pt idx="15320">
                  <c:v>0.7127680000058888</c:v>
                </c:pt>
                <c:pt idx="15321">
                  <c:v>0.71207616100587245</c:v>
                </c:pt>
                <c:pt idx="15322">
                  <c:v>0.71138624800585681</c:v>
                </c:pt>
                <c:pt idx="15323">
                  <c:v>0.71069826700583894</c:v>
                </c:pt>
                <c:pt idx="15324">
                  <c:v>0.71001222400582309</c:v>
                </c:pt>
                <c:pt idx="15325">
                  <c:v>0.70932812500580722</c:v>
                </c:pt>
                <c:pt idx="15326">
                  <c:v>0.70864597600578927</c:v>
                </c:pt>
                <c:pt idx="15327">
                  <c:v>0.70796578300577329</c:v>
                </c:pt>
                <c:pt idx="15328">
                  <c:v>0.70728755200575666</c:v>
                </c:pt>
                <c:pt idx="15329">
                  <c:v>0.70661128900573922</c:v>
                </c:pt>
                <c:pt idx="15330">
                  <c:v>0.70593700000572301</c:v>
                </c:pt>
                <c:pt idx="15331">
                  <c:v>0.70526469100570621</c:v>
                </c:pt>
                <c:pt idx="15332">
                  <c:v>0.70459436800568864</c:v>
                </c:pt>
                <c:pt idx="15333">
                  <c:v>0.70392603700567236</c:v>
                </c:pt>
                <c:pt idx="15334">
                  <c:v>0.70325970400565541</c:v>
                </c:pt>
                <c:pt idx="15335">
                  <c:v>0.70259537500563896</c:v>
                </c:pt>
                <c:pt idx="15336">
                  <c:v>0.70193305600562117</c:v>
                </c:pt>
                <c:pt idx="15337">
                  <c:v>0.70127275300560399</c:v>
                </c:pt>
                <c:pt idx="15338">
                  <c:v>0.70061447200558746</c:v>
                </c:pt>
                <c:pt idx="15339">
                  <c:v>0.69995821900556887</c:v>
                </c:pt>
                <c:pt idx="15340">
                  <c:v>0.69930400000555215</c:v>
                </c:pt>
                <c:pt idx="15341">
                  <c:v>0.69865182100553547</c:v>
                </c:pt>
                <c:pt idx="15342">
                  <c:v>0.69800168800551676</c:v>
                </c:pt>
                <c:pt idx="15343">
                  <c:v>0.69735360700549998</c:v>
                </c:pt>
                <c:pt idx="15344">
                  <c:v>0.69670758400548238</c:v>
                </c:pt>
                <c:pt idx="15345">
                  <c:v>0.69606362500546415</c:v>
                </c:pt>
                <c:pt idx="15346">
                  <c:v>0.69542173600544732</c:v>
                </c:pt>
                <c:pt idx="15347">
                  <c:v>0.69478192300542951</c:v>
                </c:pt>
                <c:pt idx="15348">
                  <c:v>0.69414419200541122</c:v>
                </c:pt>
                <c:pt idx="15349">
                  <c:v>0.69350854900539405</c:v>
                </c:pt>
                <c:pt idx="15350">
                  <c:v>0.69287500000537627</c:v>
                </c:pt>
                <c:pt idx="15351">
                  <c:v>0.69224355100535906</c:v>
                </c:pt>
                <c:pt idx="15352">
                  <c:v>0.69161420800534046</c:v>
                </c:pt>
                <c:pt idx="15353">
                  <c:v>0.69098697700532252</c:v>
                </c:pt>
                <c:pt idx="15354">
                  <c:v>0.69036186400530508</c:v>
                </c:pt>
                <c:pt idx="15355">
                  <c:v>0.68973887500528575</c:v>
                </c:pt>
                <c:pt idx="15356">
                  <c:v>0.68911801600526823</c:v>
                </c:pt>
                <c:pt idx="15357">
                  <c:v>0.6884992930052507</c:v>
                </c:pt>
                <c:pt idx="15358">
                  <c:v>0.68788271200523121</c:v>
                </c:pt>
                <c:pt idx="15359">
                  <c:v>0.68726827900521359</c:v>
                </c:pt>
                <c:pt idx="15360">
                  <c:v>0.68665600000519522</c:v>
                </c:pt>
                <c:pt idx="15361">
                  <c:v>0.68604588100517616</c:v>
                </c:pt>
                <c:pt idx="15362">
                  <c:v>0.68543792800515835</c:v>
                </c:pt>
                <c:pt idx="15363">
                  <c:v>0.68483214700513995</c:v>
                </c:pt>
                <c:pt idx="15364">
                  <c:v>0.6842285440051219</c:v>
                </c:pt>
                <c:pt idx="15365">
                  <c:v>0.6836271250051027</c:v>
                </c:pt>
                <c:pt idx="15366">
                  <c:v>0.68302789600508418</c:v>
                </c:pt>
                <c:pt idx="15367">
                  <c:v>0.68243086300506595</c:v>
                </c:pt>
                <c:pt idx="15368">
                  <c:v>0.68183603200504672</c:v>
                </c:pt>
                <c:pt idx="15369">
                  <c:v>0.68124340900502789</c:v>
                </c:pt>
                <c:pt idx="15370">
                  <c:v>0.68065300000500961</c:v>
                </c:pt>
                <c:pt idx="15371">
                  <c:v>0.68006481100498961</c:v>
                </c:pt>
                <c:pt idx="15372">
                  <c:v>0.67947884800497116</c:v>
                </c:pt>
                <c:pt idx="15373">
                  <c:v>0.67889511700495275</c:v>
                </c:pt>
                <c:pt idx="15374">
                  <c:v>0.67831362400493256</c:v>
                </c:pt>
                <c:pt idx="15375">
                  <c:v>0.67773437500491407</c:v>
                </c:pt>
                <c:pt idx="15376">
                  <c:v>0.6771573760048949</c:v>
                </c:pt>
                <c:pt idx="15377">
                  <c:v>0.6765826330048752</c:v>
                </c:pt>
                <c:pt idx="15378">
                  <c:v>0.67601015200485648</c:v>
                </c:pt>
                <c:pt idx="15379">
                  <c:v>0.67543993900483712</c:v>
                </c:pt>
                <c:pt idx="15380">
                  <c:v>0.67487200000481828</c:v>
                </c:pt>
                <c:pt idx="15381">
                  <c:v>0.67430634100479836</c:v>
                </c:pt>
                <c:pt idx="15382">
                  <c:v>0.67374296800477895</c:v>
                </c:pt>
                <c:pt idx="15383">
                  <c:v>0.67318188700476</c:v>
                </c:pt>
                <c:pt idx="15384">
                  <c:v>0.6726231040047399</c:v>
                </c:pt>
                <c:pt idx="15385">
                  <c:v>0.67206662500472025</c:v>
                </c:pt>
                <c:pt idx="15386">
                  <c:v>0.67151245600470122</c:v>
                </c:pt>
                <c:pt idx="15387">
                  <c:v>0.67096060300468041</c:v>
                </c:pt>
                <c:pt idx="15388">
                  <c:v>0.67041107200466121</c:v>
                </c:pt>
                <c:pt idx="15389">
                  <c:v>0.6698638690046419</c:v>
                </c:pt>
                <c:pt idx="15390">
                  <c:v>0.66931900000462097</c:v>
                </c:pt>
                <c:pt idx="15391">
                  <c:v>0.66877647100460158</c:v>
                </c:pt>
                <c:pt idx="15392">
                  <c:v>0.66823628800458157</c:v>
                </c:pt>
                <c:pt idx="15393">
                  <c:v>0.66769845700456099</c:v>
                </c:pt>
                <c:pt idx="15394">
                  <c:v>0.66716298400454144</c:v>
                </c:pt>
                <c:pt idx="15395">
                  <c:v>0.66662987500452142</c:v>
                </c:pt>
                <c:pt idx="15396">
                  <c:v>0.66609913600450166</c:v>
                </c:pt>
                <c:pt idx="15397">
                  <c:v>0.66557077300448098</c:v>
                </c:pt>
                <c:pt idx="15398">
                  <c:v>0.66504479200446065</c:v>
                </c:pt>
                <c:pt idx="15399">
                  <c:v>0.66452119900444084</c:v>
                </c:pt>
                <c:pt idx="15400">
                  <c:v>0.66400000000441994</c:v>
                </c:pt>
                <c:pt idx="15401">
                  <c:v>0.66348120100439956</c:v>
                </c:pt>
                <c:pt idx="15402">
                  <c:v>0.66296480800437962</c:v>
                </c:pt>
                <c:pt idx="15403">
                  <c:v>0.66245082700435809</c:v>
                </c:pt>
                <c:pt idx="15404">
                  <c:v>0.661939264004338</c:v>
                </c:pt>
                <c:pt idx="15405">
                  <c:v>0.66143012500431786</c:v>
                </c:pt>
                <c:pt idx="15406">
                  <c:v>0.66092341600429616</c:v>
                </c:pt>
                <c:pt idx="15407">
                  <c:v>0.66041914300427595</c:v>
                </c:pt>
                <c:pt idx="15408">
                  <c:v>0.65991731200425519</c:v>
                </c:pt>
                <c:pt idx="15409">
                  <c:v>0.6594179290042339</c:v>
                </c:pt>
                <c:pt idx="15410">
                  <c:v>0.65892100000421339</c:v>
                </c:pt>
                <c:pt idx="15411">
                  <c:v>0.65842653100419257</c:v>
                </c:pt>
                <c:pt idx="15412">
                  <c:v>0.65793452800417196</c:v>
                </c:pt>
                <c:pt idx="15413">
                  <c:v>0.65744499700415049</c:v>
                </c:pt>
                <c:pt idx="15414">
                  <c:v>0.65695794400412943</c:v>
                </c:pt>
                <c:pt idx="15415">
                  <c:v>0.65647337500410874</c:v>
                </c:pt>
                <c:pt idx="15416">
                  <c:v>0.65599129600408657</c:v>
                </c:pt>
                <c:pt idx="15417">
                  <c:v>0.65551171300406585</c:v>
                </c:pt>
                <c:pt idx="15418">
                  <c:v>0.65503463200404499</c:v>
                </c:pt>
                <c:pt idx="15419">
                  <c:v>0.6545600590040227</c:v>
                </c:pt>
                <c:pt idx="15420">
                  <c:v>0.6540880000040018</c:v>
                </c:pt>
                <c:pt idx="15421">
                  <c:v>0.65361846100398036</c:v>
                </c:pt>
                <c:pt idx="15422">
                  <c:v>0.65315144800395841</c:v>
                </c:pt>
                <c:pt idx="15423">
                  <c:v>0.65268696700393725</c:v>
                </c:pt>
                <c:pt idx="15424">
                  <c:v>0.65222502400391569</c:v>
                </c:pt>
                <c:pt idx="15425">
                  <c:v>0.65176562500389368</c:v>
                </c:pt>
                <c:pt idx="15426">
                  <c:v>0.65130877600387238</c:v>
                </c:pt>
                <c:pt idx="15427">
                  <c:v>0.65085448300389592</c:v>
                </c:pt>
                <c:pt idx="15428">
                  <c:v>0.65040275200387387</c:v>
                </c:pt>
                <c:pt idx="15429">
                  <c:v>0.64995358900385214</c:v>
                </c:pt>
                <c:pt idx="15430">
                  <c:v>0.64950700000382966</c:v>
                </c:pt>
                <c:pt idx="15431">
                  <c:v>0.64906299100380738</c:v>
                </c:pt>
                <c:pt idx="15432">
                  <c:v>0.64862156800378556</c:v>
                </c:pt>
                <c:pt idx="15433">
                  <c:v>0.64818273700376272</c:v>
                </c:pt>
                <c:pt idx="15434">
                  <c:v>0.64774650400374045</c:v>
                </c:pt>
                <c:pt idx="15435">
                  <c:v>0.64731287500371848</c:v>
                </c:pt>
                <c:pt idx="15436">
                  <c:v>0.64688185600369508</c:v>
                </c:pt>
                <c:pt idx="15437">
                  <c:v>0.64645345300367296</c:v>
                </c:pt>
                <c:pt idx="15438">
                  <c:v>0.64602767200365085</c:v>
                </c:pt>
                <c:pt idx="15439">
                  <c:v>0.64560451900362736</c:v>
                </c:pt>
                <c:pt idx="15440">
                  <c:v>0.6451840000036051</c:v>
                </c:pt>
                <c:pt idx="15441">
                  <c:v>0.64476612100358244</c:v>
                </c:pt>
                <c:pt idx="15442">
                  <c:v>0.64435088800355922</c:v>
                </c:pt>
                <c:pt idx="15443">
                  <c:v>0.64393830700353671</c:v>
                </c:pt>
                <c:pt idx="15444">
                  <c:v>0.64352838400351386</c:v>
                </c:pt>
                <c:pt idx="15445">
                  <c:v>0.64312112500349139</c:v>
                </c:pt>
                <c:pt idx="15446">
                  <c:v>0.6427165360034679</c:v>
                </c:pt>
                <c:pt idx="15447">
                  <c:v>0.64231462300344488</c:v>
                </c:pt>
                <c:pt idx="15448">
                  <c:v>0.64191539200342218</c:v>
                </c:pt>
                <c:pt idx="15449">
                  <c:v>0.64151884900339828</c:v>
                </c:pt>
                <c:pt idx="15450">
                  <c:v>0.64112500000337547</c:v>
                </c:pt>
                <c:pt idx="15451">
                  <c:v>0.64073385100335267</c:v>
                </c:pt>
                <c:pt idx="15452">
                  <c:v>0.64034540800332862</c:v>
                </c:pt>
                <c:pt idx="15453">
                  <c:v>0.63995967700330558</c:v>
                </c:pt>
                <c:pt idx="15454">
                  <c:v>0.63957666400328228</c:v>
                </c:pt>
                <c:pt idx="15455">
                  <c:v>0.63919637500325832</c:v>
                </c:pt>
                <c:pt idx="15456">
                  <c:v>0.63881881600323531</c:v>
                </c:pt>
                <c:pt idx="15457">
                  <c:v>0.63844399300321175</c:v>
                </c:pt>
                <c:pt idx="15458">
                  <c:v>0.63807191200318769</c:v>
                </c:pt>
                <c:pt idx="15459">
                  <c:v>0.6377025790031644</c:v>
                </c:pt>
                <c:pt idx="15460">
                  <c:v>0.63733600000314072</c:v>
                </c:pt>
                <c:pt idx="15461">
                  <c:v>0.63697218100311725</c:v>
                </c:pt>
                <c:pt idx="15462">
                  <c:v>0.63661112800309316</c:v>
                </c:pt>
                <c:pt idx="15463">
                  <c:v>0.63625284700306928</c:v>
                </c:pt>
                <c:pt idx="15464">
                  <c:v>0.63589734400304576</c:v>
                </c:pt>
                <c:pt idx="15465">
                  <c:v>0.635544625003021</c:v>
                </c:pt>
                <c:pt idx="15466">
                  <c:v>0.63519469600299738</c:v>
                </c:pt>
                <c:pt idx="15467">
                  <c:v>0.63484756300297362</c:v>
                </c:pt>
                <c:pt idx="15468">
                  <c:v>0.63450323200294889</c:v>
                </c:pt>
                <c:pt idx="15469">
                  <c:v>0.63416170900292501</c:v>
                </c:pt>
                <c:pt idx="15470">
                  <c:v>0.63382300000290082</c:v>
                </c:pt>
                <c:pt idx="15471">
                  <c:v>0.63348711100287614</c:v>
                </c:pt>
                <c:pt idx="15472">
                  <c:v>0.63315404800285213</c:v>
                </c:pt>
                <c:pt idx="15473">
                  <c:v>0.63282381700282775</c:v>
                </c:pt>
                <c:pt idx="15474">
                  <c:v>0.63249642400280304</c:v>
                </c:pt>
                <c:pt idx="15475">
                  <c:v>0.63217187500277894</c:v>
                </c:pt>
                <c:pt idx="15476">
                  <c:v>0.63185017600275439</c:v>
                </c:pt>
                <c:pt idx="15477">
                  <c:v>0.63153133300273012</c:v>
                </c:pt>
                <c:pt idx="15478">
                  <c:v>0.63121535200270507</c:v>
                </c:pt>
                <c:pt idx="15479">
                  <c:v>0.63090223900268039</c:v>
                </c:pt>
                <c:pt idx="15480">
                  <c:v>0.63059200000265603</c:v>
                </c:pt>
                <c:pt idx="15481">
                  <c:v>0.6302846410026306</c:v>
                </c:pt>
                <c:pt idx="15482">
                  <c:v>0.62998016800260603</c:v>
                </c:pt>
                <c:pt idx="15483">
                  <c:v>0.62967858700258139</c:v>
                </c:pt>
                <c:pt idx="15484">
                  <c:v>0.62937990400255583</c:v>
                </c:pt>
                <c:pt idx="15485">
                  <c:v>0.62908412500253119</c:v>
                </c:pt>
                <c:pt idx="15486">
                  <c:v>0.62879125600250618</c:v>
                </c:pt>
                <c:pt idx="15487">
                  <c:v>0.62850130300248075</c:v>
                </c:pt>
                <c:pt idx="15488">
                  <c:v>0.62821427200245594</c:v>
                </c:pt>
                <c:pt idx="15489">
                  <c:v>0.6279301690024307</c:v>
                </c:pt>
                <c:pt idx="15490">
                  <c:v>0.62764900000240509</c:v>
                </c:pt>
                <c:pt idx="15491">
                  <c:v>0.62737077100238015</c:v>
                </c:pt>
                <c:pt idx="15492">
                  <c:v>0.62709548800235471</c:v>
                </c:pt>
                <c:pt idx="15493">
                  <c:v>0.6268231570023296</c:v>
                </c:pt>
                <c:pt idx="15494">
                  <c:v>0.62655378400230388</c:v>
                </c:pt>
                <c:pt idx="15495">
                  <c:v>0.62628737500227838</c:v>
                </c:pt>
                <c:pt idx="15496">
                  <c:v>0.62602393600225303</c:v>
                </c:pt>
                <c:pt idx="15497">
                  <c:v>0.6257634730022269</c:v>
                </c:pt>
                <c:pt idx="15498">
                  <c:v>0.62550599200220147</c:v>
                </c:pt>
                <c:pt idx="15499">
                  <c:v>0.62525149900217603</c:v>
                </c:pt>
                <c:pt idx="15500">
                  <c:v>0.62500000000214972</c:v>
                </c:pt>
                <c:pt idx="15501">
                  <c:v>0.62475150100212418</c:v>
                </c:pt>
                <c:pt idx="15502">
                  <c:v>0.62450600800209832</c:v>
                </c:pt>
                <c:pt idx="15503">
                  <c:v>0.6242635270020721</c:v>
                </c:pt>
                <c:pt idx="15504">
                  <c:v>0.62402406400204635</c:v>
                </c:pt>
                <c:pt idx="15505">
                  <c:v>0.62378762500202034</c:v>
                </c:pt>
                <c:pt idx="15506">
                  <c:v>0.62355421600199401</c:v>
                </c:pt>
                <c:pt idx="15507">
                  <c:v>0.62332384300196808</c:v>
                </c:pt>
                <c:pt idx="15508">
                  <c:v>0.62309651200194194</c:v>
                </c:pt>
                <c:pt idx="15509">
                  <c:v>0.62287222900191597</c:v>
                </c:pt>
                <c:pt idx="15510">
                  <c:v>0.62265100000188944</c:v>
                </c:pt>
                <c:pt idx="15511">
                  <c:v>0.62243283100186308</c:v>
                </c:pt>
                <c:pt idx="15512">
                  <c:v>0.62221772800183694</c:v>
                </c:pt>
                <c:pt idx="15513">
                  <c:v>0.62200569700180997</c:v>
                </c:pt>
                <c:pt idx="15514">
                  <c:v>0.62179674400178375</c:v>
                </c:pt>
                <c:pt idx="15515">
                  <c:v>0.62159087500175736</c:v>
                </c:pt>
                <c:pt idx="15516">
                  <c:v>0.62138809600173039</c:v>
                </c:pt>
                <c:pt idx="15517">
                  <c:v>0.62118841300170391</c:v>
                </c:pt>
                <c:pt idx="15518">
                  <c:v>0.62099183200167718</c:v>
                </c:pt>
                <c:pt idx="15519">
                  <c:v>0.62079835900165037</c:v>
                </c:pt>
                <c:pt idx="15520">
                  <c:v>0.62060800000162364</c:v>
                </c:pt>
                <c:pt idx="15521">
                  <c:v>0.62042076100159682</c:v>
                </c:pt>
                <c:pt idx="15522">
                  <c:v>0.62023664800157008</c:v>
                </c:pt>
                <c:pt idx="15523">
                  <c:v>0.62005566700154291</c:v>
                </c:pt>
                <c:pt idx="15524">
                  <c:v>0.61987782400151592</c:v>
                </c:pt>
                <c:pt idx="15525">
                  <c:v>0.61970312500148905</c:v>
                </c:pt>
                <c:pt idx="15526">
                  <c:v>0.6195315760014618</c:v>
                </c:pt>
                <c:pt idx="15527">
                  <c:v>0.61936318300143456</c:v>
                </c:pt>
                <c:pt idx="15528">
                  <c:v>0.61919795200140748</c:v>
                </c:pt>
                <c:pt idx="15529">
                  <c:v>0.61903588900137996</c:v>
                </c:pt>
                <c:pt idx="15530">
                  <c:v>0.61887700000135282</c:v>
                </c:pt>
                <c:pt idx="15531">
                  <c:v>0.61872129100132556</c:v>
                </c:pt>
                <c:pt idx="15532">
                  <c:v>0.6185687680012979</c:v>
                </c:pt>
                <c:pt idx="15533">
                  <c:v>0.61841943700127056</c:v>
                </c:pt>
                <c:pt idx="15534">
                  <c:v>0.61827330400124292</c:v>
                </c:pt>
                <c:pt idx="15535">
                  <c:v>0.61813037500121526</c:v>
                </c:pt>
                <c:pt idx="15536">
                  <c:v>0.61799065600118774</c:v>
                </c:pt>
                <c:pt idx="15537">
                  <c:v>0.61785415300116009</c:v>
                </c:pt>
                <c:pt idx="15538">
                  <c:v>0.61772087200113246</c:v>
                </c:pt>
                <c:pt idx="15539">
                  <c:v>0.61759081900110457</c:v>
                </c:pt>
                <c:pt idx="15540">
                  <c:v>0.61746400000107671</c:v>
                </c:pt>
                <c:pt idx="15541">
                  <c:v>0.61734042100104891</c:v>
                </c:pt>
                <c:pt idx="15542">
                  <c:v>0.61722008800102091</c:v>
                </c:pt>
                <c:pt idx="15543">
                  <c:v>0.61710300700099285</c:v>
                </c:pt>
                <c:pt idx="15544">
                  <c:v>0.61698918400096492</c:v>
                </c:pt>
                <c:pt idx="15545">
                  <c:v>0.6168786250009366</c:v>
                </c:pt>
                <c:pt idx="15546">
                  <c:v>0.61677133600090861</c:v>
                </c:pt>
                <c:pt idx="15547">
                  <c:v>0.61666732300088056</c:v>
                </c:pt>
                <c:pt idx="15548">
                  <c:v>0.61656659200085207</c:v>
                </c:pt>
                <c:pt idx="15549">
                  <c:v>0.61646914900082384</c:v>
                </c:pt>
                <c:pt idx="15550">
                  <c:v>0.61637500000079548</c:v>
                </c:pt>
                <c:pt idx="15551">
                  <c:v>0.61628415100076706</c:v>
                </c:pt>
                <c:pt idx="15552">
                  <c:v>0.61619660800073861</c:v>
                </c:pt>
                <c:pt idx="15553">
                  <c:v>0.61611237700071009</c:v>
                </c:pt>
                <c:pt idx="15554">
                  <c:v>0.61603146400068165</c:v>
                </c:pt>
                <c:pt idx="15555">
                  <c:v>0.61595387500065291</c:v>
                </c:pt>
                <c:pt idx="15556">
                  <c:v>0.61587961600062435</c:v>
                </c:pt>
                <c:pt idx="15557">
                  <c:v>0.61580869300059571</c:v>
                </c:pt>
                <c:pt idx="15558">
                  <c:v>0.6157411120005668</c:v>
                </c:pt>
                <c:pt idx="15559">
                  <c:v>0.61567687900053802</c:v>
                </c:pt>
                <c:pt idx="15560">
                  <c:v>0.6156160000005092</c:v>
                </c:pt>
                <c:pt idx="15561">
                  <c:v>0.61555848100048016</c:v>
                </c:pt>
                <c:pt idx="15562">
                  <c:v>0.61550432800045118</c:v>
                </c:pt>
                <c:pt idx="15563">
                  <c:v>0.61545354700042221</c:v>
                </c:pt>
                <c:pt idx="15564">
                  <c:v>0.61540614400039306</c:v>
                </c:pt>
                <c:pt idx="15565">
                  <c:v>0.61536212500036402</c:v>
                </c:pt>
                <c:pt idx="15566">
                  <c:v>0.61532149600033481</c:v>
                </c:pt>
                <c:pt idx="15567">
                  <c:v>0.61528426300030548</c:v>
                </c:pt>
                <c:pt idx="15568">
                  <c:v>0.61525043200027629</c:v>
                </c:pt>
                <c:pt idx="15569">
                  <c:v>0.61522000900024698</c:v>
                </c:pt>
                <c:pt idx="15570">
                  <c:v>0.61519300000021759</c:v>
                </c:pt>
                <c:pt idx="15571">
                  <c:v>0.61516941100018818</c:v>
                </c:pt>
                <c:pt idx="15572">
                  <c:v>0.61514924800015869</c:v>
                </c:pt>
                <c:pt idx="15573">
                  <c:v>0.61513251700012916</c:v>
                </c:pt>
                <c:pt idx="15574">
                  <c:v>0.61511922400009955</c:v>
                </c:pt>
                <c:pt idx="15575">
                  <c:v>0.6151093750000699</c:v>
                </c:pt>
                <c:pt idx="15576">
                  <c:v>0.61510297600004016</c:v>
                </c:pt>
                <c:pt idx="15577">
                  <c:v>0.61510003300001048</c:v>
                </c:pt>
                <c:pt idx="15578">
                  <c:v>0.61510055199998059</c:v>
                </c:pt>
                <c:pt idx="15579">
                  <c:v>0.61510453899995077</c:v>
                </c:pt>
                <c:pt idx="15580">
                  <c:v>0.61511199999992083</c:v>
                </c:pt>
                <c:pt idx="15581">
                  <c:v>0.61512294099989084</c:v>
                </c:pt>
                <c:pt idx="15582">
                  <c:v>0.61513736799986085</c:v>
                </c:pt>
                <c:pt idx="15583">
                  <c:v>0.61515528699983091</c:v>
                </c:pt>
                <c:pt idx="15584">
                  <c:v>0.61517670399980073</c:v>
                </c:pt>
                <c:pt idx="15585">
                  <c:v>0.6152016249997706</c:v>
                </c:pt>
                <c:pt idx="15586">
                  <c:v>0.61523005599974034</c:v>
                </c:pt>
                <c:pt idx="15587">
                  <c:v>0.61526200299971012</c:v>
                </c:pt>
                <c:pt idx="15588">
                  <c:v>0.61529747199967977</c:v>
                </c:pt>
                <c:pt idx="15589">
                  <c:v>0.61533646899964944</c:v>
                </c:pt>
                <c:pt idx="15590">
                  <c:v>0.61537899999961909</c:v>
                </c:pt>
                <c:pt idx="15591">
                  <c:v>0.61542507099958854</c:v>
                </c:pt>
                <c:pt idx="15592">
                  <c:v>0.61547468799955796</c:v>
                </c:pt>
                <c:pt idx="15593">
                  <c:v>0.6155278569995275</c:v>
                </c:pt>
                <c:pt idx="15594">
                  <c:v>0.61558458399949689</c:v>
                </c:pt>
                <c:pt idx="15595">
                  <c:v>0.61564487499946619</c:v>
                </c:pt>
                <c:pt idx="15596">
                  <c:v>0.61570873599943554</c:v>
                </c:pt>
                <c:pt idx="15597">
                  <c:v>0.61577617299940468</c:v>
                </c:pt>
                <c:pt idx="15598">
                  <c:v>0.61584719199937377</c:v>
                </c:pt>
                <c:pt idx="15599">
                  <c:v>0.61592179899934296</c:v>
                </c:pt>
                <c:pt idx="15600">
                  <c:v>0.61599999999931199</c:v>
                </c:pt>
                <c:pt idx="15601">
                  <c:v>0.616081800999281</c:v>
                </c:pt>
                <c:pt idx="15602">
                  <c:v>0.61616720799924984</c:v>
                </c:pt>
                <c:pt idx="15603">
                  <c:v>0.61625622699921889</c:v>
                </c:pt>
                <c:pt idx="15604">
                  <c:v>0.61634886399918776</c:v>
                </c:pt>
                <c:pt idx="15605">
                  <c:v>0.61644512499915649</c:v>
                </c:pt>
                <c:pt idx="15606">
                  <c:v>0.61654501599912537</c:v>
                </c:pt>
                <c:pt idx="15607">
                  <c:v>0.616648542999094</c:v>
                </c:pt>
                <c:pt idx="15608">
                  <c:v>0.61675571199905177</c:v>
                </c:pt>
                <c:pt idx="15609">
                  <c:v>0.61686652899901984</c:v>
                </c:pt>
                <c:pt idx="15610">
                  <c:v>0.61698099999898826</c:v>
                </c:pt>
                <c:pt idx="15611">
                  <c:v>0.6170991309989563</c:v>
                </c:pt>
                <c:pt idx="15612">
                  <c:v>0.61722092799892436</c:v>
                </c:pt>
                <c:pt idx="15613">
                  <c:v>0.6173463969988926</c:v>
                </c:pt>
                <c:pt idx="15614">
                  <c:v>0.6174755439988604</c:v>
                </c:pt>
                <c:pt idx="15615">
                  <c:v>0.61760837499882837</c:v>
                </c:pt>
                <c:pt idx="15616">
                  <c:v>0.61774489599879634</c:v>
                </c:pt>
                <c:pt idx="15617">
                  <c:v>0.61788511299876403</c:v>
                </c:pt>
                <c:pt idx="15618">
                  <c:v>0.61802903199873183</c:v>
                </c:pt>
                <c:pt idx="15619">
                  <c:v>0.61817665899869934</c:v>
                </c:pt>
                <c:pt idx="15620">
                  <c:v>0.61832799999866717</c:v>
                </c:pt>
                <c:pt idx="15621">
                  <c:v>0.6184830609986347</c:v>
                </c:pt>
                <c:pt idx="15622">
                  <c:v>0.61864184799860211</c:v>
                </c:pt>
                <c:pt idx="15623">
                  <c:v>0.61880436699857</c:v>
                </c:pt>
                <c:pt idx="15624">
                  <c:v>0.61897062399853731</c:v>
                </c:pt>
                <c:pt idx="15625">
                  <c:v>0.61914062499850453</c:v>
                </c:pt>
                <c:pt idx="15626">
                  <c:v>0.61931437599847228</c:v>
                </c:pt>
                <c:pt idx="15627">
                  <c:v>0.61949188299843938</c:v>
                </c:pt>
                <c:pt idx="15628">
                  <c:v>0.61967315199840656</c:v>
                </c:pt>
                <c:pt idx="15629">
                  <c:v>0.61985818899837397</c:v>
                </c:pt>
                <c:pt idx="15630">
                  <c:v>0.6200469999983409</c:v>
                </c:pt>
                <c:pt idx="15631">
                  <c:v>0.62023959099830805</c:v>
                </c:pt>
                <c:pt idx="15632">
                  <c:v>0.62043596799827516</c:v>
                </c:pt>
                <c:pt idx="15633">
                  <c:v>0.62063613699824205</c:v>
                </c:pt>
                <c:pt idx="15634">
                  <c:v>0.62084010399820899</c:v>
                </c:pt>
                <c:pt idx="15635">
                  <c:v>0.6210478749981756</c:v>
                </c:pt>
                <c:pt idx="15636">
                  <c:v>0.62125945599814258</c:v>
                </c:pt>
                <c:pt idx="15637">
                  <c:v>0.62147485299810934</c:v>
                </c:pt>
                <c:pt idx="15638">
                  <c:v>0.62169407199807591</c:v>
                </c:pt>
                <c:pt idx="15639">
                  <c:v>0.62191711899804303</c:v>
                </c:pt>
                <c:pt idx="15640">
                  <c:v>0.6221439999980094</c:v>
                </c:pt>
                <c:pt idx="15641">
                  <c:v>0.62237472099797575</c:v>
                </c:pt>
                <c:pt idx="15642">
                  <c:v>0.6226092879979428</c:v>
                </c:pt>
                <c:pt idx="15643">
                  <c:v>0.62284770699790903</c:v>
                </c:pt>
                <c:pt idx="15644">
                  <c:v>0.62308998399787541</c:v>
                </c:pt>
                <c:pt idx="15645">
                  <c:v>0.62333612499784197</c:v>
                </c:pt>
                <c:pt idx="15646">
                  <c:v>0.6235861359978081</c:v>
                </c:pt>
                <c:pt idx="15647">
                  <c:v>0.6238400229977743</c:v>
                </c:pt>
                <c:pt idx="15648">
                  <c:v>0.62409779199774074</c:v>
                </c:pt>
                <c:pt idx="15649">
                  <c:v>0.62435944899770668</c:v>
                </c:pt>
                <c:pt idx="15650">
                  <c:v>0.62462499999767274</c:v>
                </c:pt>
                <c:pt idx="15651">
                  <c:v>0.62489445099763852</c:v>
                </c:pt>
                <c:pt idx="15652">
                  <c:v>0.62516780799760485</c:v>
                </c:pt>
                <c:pt idx="15653">
                  <c:v>0.62544507699757079</c:v>
                </c:pt>
                <c:pt idx="15654">
                  <c:v>0.62572626399753628</c:v>
                </c:pt>
                <c:pt idx="15655">
                  <c:v>0.6260113749975027</c:v>
                </c:pt>
                <c:pt idx="15656">
                  <c:v>0.62630041599746822</c:v>
                </c:pt>
                <c:pt idx="15657">
                  <c:v>0.62659339299743366</c:v>
                </c:pt>
                <c:pt idx="15658">
                  <c:v>0.62689031199739997</c:v>
                </c:pt>
                <c:pt idx="15659">
                  <c:v>0.62719117899736521</c:v>
                </c:pt>
                <c:pt idx="15660">
                  <c:v>0.62749599999733086</c:v>
                </c:pt>
                <c:pt idx="15661">
                  <c:v>0.62780478099729664</c:v>
                </c:pt>
                <c:pt idx="15662">
                  <c:v>0.62811752799726184</c:v>
                </c:pt>
                <c:pt idx="15663">
                  <c:v>0.62843424699722727</c:v>
                </c:pt>
                <c:pt idx="15664">
                  <c:v>0.62875494399719289</c:v>
                </c:pt>
                <c:pt idx="15665">
                  <c:v>0.62907962499715797</c:v>
                </c:pt>
                <c:pt idx="15666">
                  <c:v>0.62940829599712322</c:v>
                </c:pt>
                <c:pt idx="15667">
                  <c:v>0.62974096299708804</c:v>
                </c:pt>
                <c:pt idx="15668">
                  <c:v>0.63007763199705358</c:v>
                </c:pt>
                <c:pt idx="15669">
                  <c:v>0.63041830899701867</c:v>
                </c:pt>
                <c:pt idx="15670">
                  <c:v>0.63076299999698338</c:v>
                </c:pt>
                <c:pt idx="15671">
                  <c:v>0.63111171099694907</c:v>
                </c:pt>
                <c:pt idx="15672">
                  <c:v>0.6314644479969137</c:v>
                </c:pt>
                <c:pt idx="15673">
                  <c:v>0.63182121699687821</c:v>
                </c:pt>
                <c:pt idx="15674">
                  <c:v>0.63218202399684376</c:v>
                </c:pt>
                <c:pt idx="15675">
                  <c:v>0.63254687499680817</c:v>
                </c:pt>
                <c:pt idx="15676">
                  <c:v>0.63291577599677296</c:v>
                </c:pt>
                <c:pt idx="15677">
                  <c:v>0.63328873299673805</c:v>
                </c:pt>
                <c:pt idx="15678">
                  <c:v>0.63366575199670228</c:v>
                </c:pt>
                <c:pt idx="15679">
                  <c:v>0.63404683899666692</c:v>
                </c:pt>
                <c:pt idx="15680">
                  <c:v>0.63443199999663102</c:v>
                </c:pt>
                <c:pt idx="15681">
                  <c:v>0.63482124099659587</c:v>
                </c:pt>
                <c:pt idx="15682">
                  <c:v>0.63521456799656018</c:v>
                </c:pt>
                <c:pt idx="15683">
                  <c:v>0.63561198699652421</c:v>
                </c:pt>
                <c:pt idx="15684">
                  <c:v>0.63601350399648893</c:v>
                </c:pt>
                <c:pt idx="15685">
                  <c:v>0.63641912499645326</c:v>
                </c:pt>
                <c:pt idx="15686">
                  <c:v>0.63682885599641703</c:v>
                </c:pt>
                <c:pt idx="15687">
                  <c:v>0.63724270299638208</c:v>
                </c:pt>
                <c:pt idx="15688">
                  <c:v>0.6376606719963458</c:v>
                </c:pt>
                <c:pt idx="15689">
                  <c:v>0.63808276899630934</c:v>
                </c:pt>
                <c:pt idx="15690">
                  <c:v>0.63850899999627431</c:v>
                </c:pt>
                <c:pt idx="15691">
                  <c:v>0.63893937099623777</c:v>
                </c:pt>
                <c:pt idx="15692">
                  <c:v>0.63937388799620165</c:v>
                </c:pt>
                <c:pt idx="15693">
                  <c:v>0.6398125569961659</c:v>
                </c:pt>
                <c:pt idx="15694">
                  <c:v>0.64025538399612936</c:v>
                </c:pt>
                <c:pt idx="15695">
                  <c:v>0.64070237499609306</c:v>
                </c:pt>
                <c:pt idx="15696">
                  <c:v>0.64115353599605629</c:v>
                </c:pt>
                <c:pt idx="15697">
                  <c:v>0.64160887299602043</c:v>
                </c:pt>
                <c:pt idx="15698">
                  <c:v>0.64206839199598398</c:v>
                </c:pt>
                <c:pt idx="15699">
                  <c:v>0.6425320989959471</c:v>
                </c:pt>
                <c:pt idx="15700">
                  <c:v>0.64299999999591106</c:v>
                </c:pt>
                <c:pt idx="15701">
                  <c:v>0.64347210099587437</c:v>
                </c:pt>
                <c:pt idx="15702">
                  <c:v>0.6439484079958373</c:v>
                </c:pt>
                <c:pt idx="15703">
                  <c:v>0.64442892699580168</c:v>
                </c:pt>
                <c:pt idx="15704">
                  <c:v>0.64491366399576444</c:v>
                </c:pt>
                <c:pt idx="15705">
                  <c:v>0.6454026249957272</c:v>
                </c:pt>
                <c:pt idx="15706">
                  <c:v>0.64589581599569135</c:v>
                </c:pt>
                <c:pt idx="15707">
                  <c:v>0.64639324299565404</c:v>
                </c:pt>
                <c:pt idx="15708">
                  <c:v>0.64689491199561711</c:v>
                </c:pt>
                <c:pt idx="15709">
                  <c:v>0.6474008289955806</c:v>
                </c:pt>
                <c:pt idx="15710">
                  <c:v>0.64791099999554302</c:v>
                </c:pt>
                <c:pt idx="15711">
                  <c:v>0.64842543099550598</c:v>
                </c:pt>
                <c:pt idx="15712">
                  <c:v>0.6489441279954683</c:v>
                </c:pt>
                <c:pt idx="15713">
                  <c:v>0.64946709699543159</c:v>
                </c:pt>
                <c:pt idx="15714">
                  <c:v>0.64999434399539435</c:v>
                </c:pt>
                <c:pt idx="15715">
                  <c:v>0.65052587499535652</c:v>
                </c:pt>
                <c:pt idx="15716">
                  <c:v>0.65106169599531971</c:v>
                </c:pt>
                <c:pt idx="15717">
                  <c:v>0.6516018129952823</c:v>
                </c:pt>
                <c:pt idx="15718">
                  <c:v>0.65214623199524424</c:v>
                </c:pt>
                <c:pt idx="15719">
                  <c:v>0.65269495899520791</c:v>
                </c:pt>
                <c:pt idx="15720">
                  <c:v>0.6532479999951698</c:v>
                </c:pt>
                <c:pt idx="15721">
                  <c:v>0.65380536099513165</c:v>
                </c:pt>
                <c:pt idx="15722">
                  <c:v>0.65436704799509504</c:v>
                </c:pt>
                <c:pt idx="15723">
                  <c:v>0.65493306699505682</c:v>
                </c:pt>
                <c:pt idx="15724">
                  <c:v>0.65550342399501904</c:v>
                </c:pt>
                <c:pt idx="15725">
                  <c:v>0.65607812499498186</c:v>
                </c:pt>
                <c:pt idx="15726">
                  <c:v>0.65665717599494333</c:v>
                </c:pt>
                <c:pt idx="15727">
                  <c:v>0.6572405829949054</c:v>
                </c:pt>
                <c:pt idx="15728">
                  <c:v>0.65782835199486689</c:v>
                </c:pt>
                <c:pt idx="15729">
                  <c:v>0.6584204889948293</c:v>
                </c:pt>
                <c:pt idx="15730">
                  <c:v>0.65901699999479135</c:v>
                </c:pt>
                <c:pt idx="15731">
                  <c:v>0.65961789099475265</c:v>
                </c:pt>
                <c:pt idx="15732">
                  <c:v>0.66022316799471503</c:v>
                </c:pt>
                <c:pt idx="15733">
                  <c:v>0.66083283699467676</c:v>
                </c:pt>
                <c:pt idx="15734">
                  <c:v>0.66144690399463779</c:v>
                </c:pt>
                <c:pt idx="15735">
                  <c:v>0.66206537499460072</c:v>
                </c:pt>
                <c:pt idx="15736">
                  <c:v>0.66268825599456171</c:v>
                </c:pt>
                <c:pt idx="15737">
                  <c:v>0.66331555299452327</c:v>
                </c:pt>
                <c:pt idx="15738">
                  <c:v>0.66394727199448544</c:v>
                </c:pt>
                <c:pt idx="15739">
                  <c:v>0.66458341899444617</c:v>
                </c:pt>
                <c:pt idx="15740">
                  <c:v>0.66522399999440762</c:v>
                </c:pt>
                <c:pt idx="15741">
                  <c:v>0.66586902099436962</c:v>
                </c:pt>
                <c:pt idx="15742">
                  <c:v>0.66651848799433022</c:v>
                </c:pt>
                <c:pt idx="15743">
                  <c:v>0.66717240699429148</c:v>
                </c:pt>
                <c:pt idx="15744">
                  <c:v>0.667830783994252</c:v>
                </c:pt>
                <c:pt idx="15745">
                  <c:v>0.66849362499421383</c:v>
                </c:pt>
                <c:pt idx="15746">
                  <c:v>0.66916093599417481</c:v>
                </c:pt>
                <c:pt idx="15747">
                  <c:v>0.66983272299413521</c:v>
                </c:pt>
                <c:pt idx="15748">
                  <c:v>0.67050899199409764</c:v>
                </c:pt>
                <c:pt idx="15749">
                  <c:v>0.67118974899405781</c:v>
                </c:pt>
                <c:pt idx="15750">
                  <c:v>0.67187499999401801</c:v>
                </c:pt>
                <c:pt idx="15751">
                  <c:v>0.67256475099398028</c:v>
                </c:pt>
                <c:pt idx="15752">
                  <c:v>0.67325900799394034</c:v>
                </c:pt>
                <c:pt idx="15753">
                  <c:v>0.67395777699390091</c:v>
                </c:pt>
                <c:pt idx="15754">
                  <c:v>0.67466106399386239</c:v>
                </c:pt>
                <c:pt idx="15755">
                  <c:v>0.67536887499382225</c:v>
                </c:pt>
                <c:pt idx="15756">
                  <c:v>0.6760812159937829</c:v>
                </c:pt>
                <c:pt idx="15757">
                  <c:v>0.67679809299374405</c:v>
                </c:pt>
                <c:pt idx="15758">
                  <c:v>0.67751951199370386</c:v>
                </c:pt>
                <c:pt idx="15759">
                  <c:v>0.67824547899366427</c:v>
                </c:pt>
                <c:pt idx="15760">
                  <c:v>0.6789759999936239</c:v>
                </c:pt>
                <c:pt idx="15761">
                  <c:v>0.6797110809935849</c:v>
                </c:pt>
                <c:pt idx="15762">
                  <c:v>0.68045072799354511</c:v>
                </c:pt>
                <c:pt idx="15763">
                  <c:v>0.68119494699350458</c:v>
                </c:pt>
                <c:pt idx="15764">
                  <c:v>0.68194374399346624</c:v>
                </c:pt>
                <c:pt idx="15765">
                  <c:v>0.68269712499342561</c:v>
                </c:pt>
                <c:pt idx="15766">
                  <c:v>0.68345509599338494</c:v>
                </c:pt>
                <c:pt idx="15767">
                  <c:v>0.68421766299334641</c:v>
                </c:pt>
                <c:pt idx="15768">
                  <c:v>0.68498483199330562</c:v>
                </c:pt>
                <c:pt idx="15769">
                  <c:v>0.6857566089932654</c:v>
                </c:pt>
                <c:pt idx="15770">
                  <c:v>0.68653299999322603</c:v>
                </c:pt>
                <c:pt idx="15771">
                  <c:v>0.68731401099318512</c:v>
                </c:pt>
                <c:pt idx="15772">
                  <c:v>0.68809964799314471</c:v>
                </c:pt>
                <c:pt idx="15773">
                  <c:v>0.68888991699310531</c:v>
                </c:pt>
                <c:pt idx="15774">
                  <c:v>0.68968482399306419</c:v>
                </c:pt>
                <c:pt idx="15775">
                  <c:v>0.69048437499302362</c:v>
                </c:pt>
                <c:pt idx="15776">
                  <c:v>0.69128857599298243</c:v>
                </c:pt>
                <c:pt idx="15777">
                  <c:v>0.69209743299294268</c:v>
                </c:pt>
                <c:pt idx="15778">
                  <c:v>0.69291095199290209</c:v>
                </c:pt>
                <c:pt idx="15779">
                  <c:v>0.69372913899286059</c:v>
                </c:pt>
                <c:pt idx="15780">
                  <c:v>0.69455199999282158</c:v>
                </c:pt>
                <c:pt idx="15781">
                  <c:v>0.6953795409927801</c:v>
                </c:pt>
                <c:pt idx="15782">
                  <c:v>0.69621176799273843</c:v>
                </c:pt>
                <c:pt idx="15783">
                  <c:v>0.69704868699269917</c:v>
                </c:pt>
                <c:pt idx="15784">
                  <c:v>0.69789030399265739</c:v>
                </c:pt>
                <c:pt idx="15785">
                  <c:v>0.69873662499261657</c:v>
                </c:pt>
                <c:pt idx="15786">
                  <c:v>0.69958765599257644</c:v>
                </c:pt>
                <c:pt idx="15787">
                  <c:v>0.70044340299253449</c:v>
                </c:pt>
                <c:pt idx="15788">
                  <c:v>0.70130387199240707</c:v>
                </c:pt>
                <c:pt idx="15789">
                  <c:v>0.70216906899236542</c:v>
                </c:pt>
                <c:pt idx="15790">
                  <c:v>0.70303899999232455</c:v>
                </c:pt>
                <c:pt idx="15791">
                  <c:v>0.70391367099228197</c:v>
                </c:pt>
                <c:pt idx="15792">
                  <c:v>0.70479308799224016</c:v>
                </c:pt>
                <c:pt idx="15793">
                  <c:v>0.70567725699219752</c:v>
                </c:pt>
                <c:pt idx="15794">
                  <c:v>0.70656618399215643</c:v>
                </c:pt>
                <c:pt idx="15795">
                  <c:v>0.70745987499211449</c:v>
                </c:pt>
                <c:pt idx="15796">
                  <c:v>0.70835833599207154</c:v>
                </c:pt>
                <c:pt idx="15797">
                  <c:v>0.70926157299203141</c:v>
                </c:pt>
                <c:pt idx="15798">
                  <c:v>0.71016959199198837</c:v>
                </c:pt>
                <c:pt idx="15799">
                  <c:v>0.71108239899194525</c:v>
                </c:pt>
                <c:pt idx="15800">
                  <c:v>0.71199999999190489</c:v>
                </c:pt>
                <c:pt idx="15801">
                  <c:v>0.71292240099186166</c:v>
                </c:pt>
                <c:pt idx="15802">
                  <c:v>0.7138496079918194</c:v>
                </c:pt>
                <c:pt idx="15803">
                  <c:v>0.71478162699177794</c:v>
                </c:pt>
                <c:pt idx="15804">
                  <c:v>0.71571846399173455</c:v>
                </c:pt>
                <c:pt idx="15805">
                  <c:v>0.71666012499169207</c:v>
                </c:pt>
                <c:pt idx="15806">
                  <c:v>0.71760661599165054</c:v>
                </c:pt>
                <c:pt idx="15807">
                  <c:v>0.71855794299160702</c:v>
                </c:pt>
                <c:pt idx="15808">
                  <c:v>0.71951411199156434</c:v>
                </c:pt>
                <c:pt idx="15809">
                  <c:v>0.72047512899152066</c:v>
                </c:pt>
                <c:pt idx="15810">
                  <c:v>0.72144099999147893</c:v>
                </c:pt>
                <c:pt idx="15811">
                  <c:v>0.72241173099143619</c:v>
                </c:pt>
                <c:pt idx="15812">
                  <c:v>0.72338732799139227</c:v>
                </c:pt>
                <c:pt idx="15813">
                  <c:v>0.72436779699135134</c:v>
                </c:pt>
                <c:pt idx="15814">
                  <c:v>0.72535314399130746</c:v>
                </c:pt>
                <c:pt idx="15815">
                  <c:v>0.72634337499126345</c:v>
                </c:pt>
                <c:pt idx="15816">
                  <c:v>0.72733849599122247</c:v>
                </c:pt>
                <c:pt idx="15817">
                  <c:v>0.72833851299117836</c:v>
                </c:pt>
                <c:pt idx="15818">
                  <c:v>0.72934343199113516</c:v>
                </c:pt>
                <c:pt idx="15819">
                  <c:v>0.73035325899109294</c:v>
                </c:pt>
                <c:pt idx="15820">
                  <c:v>0.73136799999104862</c:v>
                </c:pt>
                <c:pt idx="15821">
                  <c:v>0.73238766099100527</c:v>
                </c:pt>
                <c:pt idx="15822">
                  <c:v>0.73341224799096294</c:v>
                </c:pt>
                <c:pt idx="15823">
                  <c:v>0.73444176699091857</c:v>
                </c:pt>
                <c:pt idx="15824">
                  <c:v>0.73547622399087509</c:v>
                </c:pt>
                <c:pt idx="15825">
                  <c:v>0.73651562499083045</c:v>
                </c:pt>
                <c:pt idx="15826">
                  <c:v>0.73755997599078793</c:v>
                </c:pt>
                <c:pt idx="15827">
                  <c:v>0.73860928299074424</c:v>
                </c:pt>
                <c:pt idx="15828">
                  <c:v>0.73966355199069955</c:v>
                </c:pt>
                <c:pt idx="15829">
                  <c:v>0.74072278899065791</c:v>
                </c:pt>
                <c:pt idx="15830">
                  <c:v>0.74178699999061304</c:v>
                </c:pt>
                <c:pt idx="15831">
                  <c:v>0.74285619099056821</c:v>
                </c:pt>
                <c:pt idx="15832">
                  <c:v>0.74393036799052636</c:v>
                </c:pt>
                <c:pt idx="15833">
                  <c:v>0.74500953699048134</c:v>
                </c:pt>
                <c:pt idx="15834">
                  <c:v>0.74609370399043728</c:v>
                </c:pt>
                <c:pt idx="15835">
                  <c:v>0.74718287499039426</c:v>
                </c:pt>
                <c:pt idx="15836">
                  <c:v>0.7482770559903491</c:v>
                </c:pt>
                <c:pt idx="15837">
                  <c:v>0.74937625299030497</c:v>
                </c:pt>
                <c:pt idx="15838">
                  <c:v>0.75048047199025969</c:v>
                </c:pt>
                <c:pt idx="15839">
                  <c:v>0.75158971899021654</c:v>
                </c:pt>
                <c:pt idx="15840">
                  <c:v>0.75270399999017223</c:v>
                </c:pt>
                <c:pt idx="15841">
                  <c:v>0.75382332099012672</c:v>
                </c:pt>
                <c:pt idx="15842">
                  <c:v>0.75494768799008338</c:v>
                </c:pt>
                <c:pt idx="15843">
                  <c:v>0.75607710699003883</c:v>
                </c:pt>
                <c:pt idx="15844">
                  <c:v>0.75721158398999322</c:v>
                </c:pt>
                <c:pt idx="15845">
                  <c:v>0.75835112498995083</c:v>
                </c:pt>
                <c:pt idx="15846">
                  <c:v>0.75949573598990505</c:v>
                </c:pt>
                <c:pt idx="15847">
                  <c:v>0.76064542298985927</c:v>
                </c:pt>
                <c:pt idx="15848">
                  <c:v>0.76180019198981686</c:v>
                </c:pt>
                <c:pt idx="15849">
                  <c:v>0.76296004898977088</c:v>
                </c:pt>
                <c:pt idx="15850">
                  <c:v>0.76412499998972594</c:v>
                </c:pt>
                <c:pt idx="15851">
                  <c:v>0.76529505098968231</c:v>
                </c:pt>
                <c:pt idx="15852">
                  <c:v>0.76647020798963617</c:v>
                </c:pt>
                <c:pt idx="15853">
                  <c:v>0.7676504769895911</c:v>
                </c:pt>
                <c:pt idx="15854">
                  <c:v>0.76883586398954484</c:v>
                </c:pt>
                <c:pt idx="15855">
                  <c:v>0.77002637498950099</c:v>
                </c:pt>
                <c:pt idx="15856">
                  <c:v>0.77122201598945583</c:v>
                </c:pt>
                <c:pt idx="15857">
                  <c:v>0.7724227929894093</c:v>
                </c:pt>
                <c:pt idx="15858">
                  <c:v>0.77362871198936534</c:v>
                </c:pt>
                <c:pt idx="15859">
                  <c:v>0.77483977898931999</c:v>
                </c:pt>
                <c:pt idx="15860">
                  <c:v>0.77605599998927344</c:v>
                </c:pt>
                <c:pt idx="15861">
                  <c:v>0.77727738098923038</c:v>
                </c:pt>
                <c:pt idx="15862">
                  <c:v>0.77850392798918366</c:v>
                </c:pt>
                <c:pt idx="15863">
                  <c:v>0.77973564698913689</c:v>
                </c:pt>
                <c:pt idx="15864">
                  <c:v>0.78097254398909377</c:v>
                </c:pt>
                <c:pt idx="15865">
                  <c:v>0.78221462498904692</c:v>
                </c:pt>
                <c:pt idx="15866">
                  <c:v>0.78346189598900118</c:v>
                </c:pt>
                <c:pt idx="15867">
                  <c:v>0.78471436298895669</c:v>
                </c:pt>
                <c:pt idx="15868">
                  <c:v>0.78597203198890964</c:v>
                </c:pt>
                <c:pt idx="15869">
                  <c:v>0.78723490898886384</c:v>
                </c:pt>
                <c:pt idx="15870">
                  <c:v>0.78850299998881657</c:v>
                </c:pt>
                <c:pt idx="15871">
                  <c:v>0.78977631098877199</c:v>
                </c:pt>
                <c:pt idx="15872">
                  <c:v>0.79105484798872594</c:v>
                </c:pt>
                <c:pt idx="15873">
                  <c:v>0.79233861698867858</c:v>
                </c:pt>
                <c:pt idx="15874">
                  <c:v>0.79362762398863373</c:v>
                </c:pt>
                <c:pt idx="15875">
                  <c:v>0.79492187498858757</c:v>
                </c:pt>
                <c:pt idx="15876">
                  <c:v>0.79622137598854004</c:v>
                </c:pt>
                <c:pt idx="15877">
                  <c:v>0.79752613298849639</c:v>
                </c:pt>
                <c:pt idx="15878">
                  <c:v>0.79883615198844871</c:v>
                </c:pt>
                <c:pt idx="15879">
                  <c:v>0.80015143898840102</c:v>
                </c:pt>
                <c:pt idx="15880">
                  <c:v>0.80147199998835716</c:v>
                </c:pt>
                <c:pt idx="15881">
                  <c:v>0.80279784098830942</c:v>
                </c:pt>
                <c:pt idx="15882">
                  <c:v>0.80412896798826294</c:v>
                </c:pt>
                <c:pt idx="15883">
                  <c:v>0.80546538698821757</c:v>
                </c:pt>
                <c:pt idx="15884">
                  <c:v>0.80680710398816968</c:v>
                </c:pt>
                <c:pt idx="15885">
                  <c:v>0.80815412498812289</c:v>
                </c:pt>
                <c:pt idx="15886">
                  <c:v>0.8095064559880748</c:v>
                </c:pt>
                <c:pt idx="15887">
                  <c:v>0.81086410298802936</c:v>
                </c:pt>
                <c:pt idx="15888">
                  <c:v>0.8122270719879825</c:v>
                </c:pt>
                <c:pt idx="15889">
                  <c:v>0.81359536898793416</c:v>
                </c:pt>
                <c:pt idx="15890">
                  <c:v>0.81496899998788863</c:v>
                </c:pt>
                <c:pt idx="15891">
                  <c:v>0.81634797098784162</c:v>
                </c:pt>
                <c:pt idx="15892">
                  <c:v>0.81773228798779318</c:v>
                </c:pt>
                <c:pt idx="15893">
                  <c:v>0.81912195698774881</c:v>
                </c:pt>
                <c:pt idx="15894">
                  <c:v>0.82051698398770012</c:v>
                </c:pt>
                <c:pt idx="15895">
                  <c:v>0.82191737498765283</c:v>
                </c:pt>
                <c:pt idx="15896">
                  <c:v>0.82332313598760698</c:v>
                </c:pt>
                <c:pt idx="15897">
                  <c:v>0.8247342729875583</c:v>
                </c:pt>
                <c:pt idx="15898">
                  <c:v>0.82615079198751085</c:v>
                </c:pt>
                <c:pt idx="15899">
                  <c:v>0.82757269898746477</c:v>
                </c:pt>
                <c:pt idx="15900">
                  <c:v>0.82899999998741591</c:v>
                </c:pt>
                <c:pt idx="15901">
                  <c:v>0.83043270098736843</c:v>
                </c:pt>
                <c:pt idx="15902">
                  <c:v>0.83187080798731938</c:v>
                </c:pt>
                <c:pt idx="15903">
                  <c:v>0.83331432698727315</c:v>
                </c:pt>
                <c:pt idx="15904">
                  <c:v>0.83476326398722545</c:v>
                </c:pt>
                <c:pt idx="15905">
                  <c:v>0.83621762498717622</c:v>
                </c:pt>
                <c:pt idx="15906">
                  <c:v>0.8376774159871313</c:v>
                </c:pt>
                <c:pt idx="15907">
                  <c:v>0.83914264298708197</c:v>
                </c:pt>
                <c:pt idx="15908">
                  <c:v>0.8406133119870326</c:v>
                </c:pt>
                <c:pt idx="15909">
                  <c:v>0.84208942898698769</c:v>
                </c:pt>
                <c:pt idx="15910">
                  <c:v>0.84357099998693819</c:v>
                </c:pt>
                <c:pt idx="15911">
                  <c:v>0.84505803098689003</c:v>
                </c:pt>
                <c:pt idx="15912">
                  <c:v>0.84655052798684338</c:v>
                </c:pt>
                <c:pt idx="15913">
                  <c:v>0.84804849698679363</c:v>
                </c:pt>
                <c:pt idx="15914">
                  <c:v>0.84955194398674549</c:v>
                </c:pt>
                <c:pt idx="15915">
                  <c:v>0.85106087498669869</c:v>
                </c:pt>
                <c:pt idx="15916">
                  <c:v>0.85257529598664894</c:v>
                </c:pt>
                <c:pt idx="15917">
                  <c:v>0.85409521298660041</c:v>
                </c:pt>
                <c:pt idx="15918">
                  <c:v>0.85562063198655047</c:v>
                </c:pt>
                <c:pt idx="15919">
                  <c:v>0.85715155898650353</c:v>
                </c:pt>
                <c:pt idx="15920">
                  <c:v>0.85868799998645506</c:v>
                </c:pt>
                <c:pt idx="15921">
                  <c:v>0.86022996098640492</c:v>
                </c:pt>
                <c:pt idx="15922">
                  <c:v>0.86177744798635925</c:v>
                </c:pt>
                <c:pt idx="15923">
                  <c:v>0.863330466986309</c:v>
                </c:pt>
                <c:pt idx="15924">
                  <c:v>0.86488902398625866</c:v>
                </c:pt>
                <c:pt idx="15925">
                  <c:v>0.86645312498621296</c:v>
                </c:pt>
                <c:pt idx="15926">
                  <c:v>0.86802277598616262</c:v>
                </c:pt>
                <c:pt idx="15927">
                  <c:v>0.86959798298611368</c:v>
                </c:pt>
                <c:pt idx="15928">
                  <c:v>0.87117875198606631</c:v>
                </c:pt>
                <c:pt idx="15929">
                  <c:v>0.87276508898601568</c:v>
                </c:pt>
                <c:pt idx="15930">
                  <c:v>0.87435699998596661</c:v>
                </c:pt>
                <c:pt idx="15931">
                  <c:v>0.87595449098591904</c:v>
                </c:pt>
                <c:pt idx="15932">
                  <c:v>0.87755756798586826</c:v>
                </c:pt>
                <c:pt idx="15933">
                  <c:v>0.87916623698581908</c:v>
                </c:pt>
                <c:pt idx="15934">
                  <c:v>0.88078050398576824</c:v>
                </c:pt>
                <c:pt idx="15935">
                  <c:v>0.88240037498572044</c:v>
                </c:pt>
                <c:pt idx="15936">
                  <c:v>0.88402585598567107</c:v>
                </c:pt>
                <c:pt idx="15937">
                  <c:v>0.88565695298561997</c:v>
                </c:pt>
                <c:pt idx="15938">
                  <c:v>0.88729367198557374</c:v>
                </c:pt>
                <c:pt idx="15939">
                  <c:v>0.88893601898552255</c:v>
                </c:pt>
                <c:pt idx="15940">
                  <c:v>0.89058399998547122</c:v>
                </c:pt>
                <c:pt idx="15941">
                  <c:v>0.89223762098542492</c:v>
                </c:pt>
                <c:pt idx="15942">
                  <c:v>0.89389688798537359</c:v>
                </c:pt>
                <c:pt idx="15943">
                  <c:v>0.89556180698532384</c:v>
                </c:pt>
                <c:pt idx="15944">
                  <c:v>0.89723238398527561</c:v>
                </c:pt>
                <c:pt idx="15945">
                  <c:v>0.89890862498522406</c:v>
                </c:pt>
                <c:pt idx="15946">
                  <c:v>0.90059053598517413</c:v>
                </c:pt>
                <c:pt idx="15947">
                  <c:v>0.90227812298512589</c:v>
                </c:pt>
                <c:pt idx="15948">
                  <c:v>0.90397139198507415</c:v>
                </c:pt>
                <c:pt idx="15949">
                  <c:v>0.90567034898502408</c:v>
                </c:pt>
                <c:pt idx="15950">
                  <c:v>0.90737499998497229</c:v>
                </c:pt>
                <c:pt idx="15951">
                  <c:v>0.90908535098492382</c:v>
                </c:pt>
                <c:pt idx="15952">
                  <c:v>0.91080140798487363</c:v>
                </c:pt>
                <c:pt idx="15953">
                  <c:v>0.91252317698482155</c:v>
                </c:pt>
                <c:pt idx="15954">
                  <c:v>0.91425066398477461</c:v>
                </c:pt>
                <c:pt idx="15955">
                  <c:v>0.91598387498472256</c:v>
                </c:pt>
                <c:pt idx="15956">
                  <c:v>0.91772281598467043</c:v>
                </c:pt>
                <c:pt idx="15957">
                  <c:v>0.91946749298462338</c:v>
                </c:pt>
                <c:pt idx="15958">
                  <c:v>0.92121791198457104</c:v>
                </c:pt>
                <c:pt idx="15959">
                  <c:v>0.92297407898452044</c:v>
                </c:pt>
                <c:pt idx="15960">
                  <c:v>0.92473599998447154</c:v>
                </c:pt>
                <c:pt idx="15961">
                  <c:v>0.92650368098441904</c:v>
                </c:pt>
                <c:pt idx="15962">
                  <c:v>0.92827712798436823</c:v>
                </c:pt>
                <c:pt idx="15963">
                  <c:v>0.93005634698431572</c:v>
                </c:pt>
                <c:pt idx="15964">
                  <c:v>0.93184134398426655</c:v>
                </c:pt>
                <c:pt idx="15965">
                  <c:v>0.93363212498421566</c:v>
                </c:pt>
                <c:pt idx="15966">
                  <c:v>0.93542869598416289</c:v>
                </c:pt>
                <c:pt idx="15967">
                  <c:v>0.93723106298411363</c:v>
                </c:pt>
                <c:pt idx="15968">
                  <c:v>0.93903923198406258</c:v>
                </c:pt>
                <c:pt idx="15969">
                  <c:v>0.94085320898382963</c:v>
                </c:pt>
                <c:pt idx="15970">
                  <c:v>0.94267299998377607</c:v>
                </c:pt>
                <c:pt idx="15971">
                  <c:v>0.94449861098372789</c:v>
                </c:pt>
                <c:pt idx="15972">
                  <c:v>0.94633004798367426</c:v>
                </c:pt>
                <c:pt idx="15973">
                  <c:v>0.94816731698362056</c:v>
                </c:pt>
                <c:pt idx="15974">
                  <c:v>0.95001042398357216</c:v>
                </c:pt>
                <c:pt idx="15975">
                  <c:v>0.95185937498351825</c:v>
                </c:pt>
                <c:pt idx="15976">
                  <c:v>0.95371417598346619</c:v>
                </c:pt>
                <c:pt idx="15977">
                  <c:v>0.95557483298341594</c:v>
                </c:pt>
                <c:pt idx="15978">
                  <c:v>0.95744135198336189</c:v>
                </c:pt>
                <c:pt idx="15979">
                  <c:v>0.95931373898330963</c:v>
                </c:pt>
                <c:pt idx="15980">
                  <c:v>0.96119199998325922</c:v>
                </c:pt>
                <c:pt idx="15981">
                  <c:v>0.96307614098320493</c:v>
                </c:pt>
                <c:pt idx="15982">
                  <c:v>0.96496616798315249</c:v>
                </c:pt>
                <c:pt idx="15983">
                  <c:v>0.96686208698309817</c:v>
                </c:pt>
                <c:pt idx="15984">
                  <c:v>0.96876390398304757</c:v>
                </c:pt>
                <c:pt idx="15985">
                  <c:v>0.97067162498299497</c:v>
                </c:pt>
                <c:pt idx="15986">
                  <c:v>0.97258525598294043</c:v>
                </c:pt>
                <c:pt idx="15987">
                  <c:v>0.97450480298289155</c:v>
                </c:pt>
                <c:pt idx="15988">
                  <c:v>0.97643027198283694</c:v>
                </c:pt>
                <c:pt idx="15989">
                  <c:v>0.97836166898278221</c:v>
                </c:pt>
                <c:pt idx="15990">
                  <c:v>0.98029899998273329</c:v>
                </c:pt>
                <c:pt idx="15991">
                  <c:v>0.98224227098267847</c:v>
                </c:pt>
                <c:pt idx="15992">
                  <c:v>0.98419148798262546</c:v>
                </c:pt>
                <c:pt idx="15993">
                  <c:v>0.98614665698257442</c:v>
                </c:pt>
                <c:pt idx="15994">
                  <c:v>0.98810778398251953</c:v>
                </c:pt>
                <c:pt idx="15995">
                  <c:v>0.99007487498246627</c:v>
                </c:pt>
                <c:pt idx="15996">
                  <c:v>0.99204793598241114</c:v>
                </c:pt>
                <c:pt idx="15997">
                  <c:v>0.99402697298235998</c:v>
                </c:pt>
                <c:pt idx="15998">
                  <c:v>0.99601199198230672</c:v>
                </c:pt>
                <c:pt idx="15999">
                  <c:v>0.99800299898225142</c:v>
                </c:pt>
                <c:pt idx="16000">
                  <c:v>0.99999999998220002</c:v>
                </c:pt>
                <c:pt idx="16001">
                  <c:v>1.0020030009821463</c:v>
                </c:pt>
                <c:pt idx="16002">
                  <c:v>1.0040120079820931</c:v>
                </c:pt>
                <c:pt idx="16003">
                  <c:v>1.0060270269820395</c:v>
                </c:pt>
                <c:pt idx="16004">
                  <c:v>1.008048063981986</c:v>
                </c:pt>
                <c:pt idx="16005">
                  <c:v>1.010075124981932</c:v>
                </c:pt>
                <c:pt idx="16006">
                  <c:v>1.0121082159818786</c:v>
                </c:pt>
                <c:pt idx="16007">
                  <c:v>1.0141473429818246</c:v>
                </c:pt>
                <c:pt idx="16008">
                  <c:v>1.016192511981771</c:v>
                </c:pt>
                <c:pt idx="16009">
                  <c:v>1.0182437289817172</c:v>
                </c:pt>
                <c:pt idx="16010">
                  <c:v>1.0203009999816632</c:v>
                </c:pt>
                <c:pt idx="16011">
                  <c:v>1.0223643309816093</c:v>
                </c:pt>
                <c:pt idx="16012">
                  <c:v>1.0244337279815554</c:v>
                </c:pt>
                <c:pt idx="16013">
                  <c:v>1.026509196981501</c:v>
                </c:pt>
                <c:pt idx="16014">
                  <c:v>1.0285907439814472</c:v>
                </c:pt>
                <c:pt idx="16015">
                  <c:v>1.0306783749813928</c:v>
                </c:pt>
                <c:pt idx="16016">
                  <c:v>1.0327720959813387</c:v>
                </c:pt>
                <c:pt idx="16017">
                  <c:v>1.0348719129812842</c:v>
                </c:pt>
                <c:pt idx="16018">
                  <c:v>1.0369778319812302</c:v>
                </c:pt>
                <c:pt idx="16019">
                  <c:v>1.0390898589811757</c:v>
                </c:pt>
                <c:pt idx="16020">
                  <c:v>1.0412079999811215</c:v>
                </c:pt>
                <c:pt idx="16021">
                  <c:v>1.0433322609810667</c:v>
                </c:pt>
                <c:pt idx="16022">
                  <c:v>1.0454626479810123</c:v>
                </c:pt>
                <c:pt idx="16023">
                  <c:v>1.0475991669809575</c:v>
                </c:pt>
                <c:pt idx="16024">
                  <c:v>1.0497418239809029</c:v>
                </c:pt>
                <c:pt idx="16025">
                  <c:v>1.051890624980848</c:v>
                </c:pt>
                <c:pt idx="16026">
                  <c:v>1.0540455759807936</c:v>
                </c:pt>
                <c:pt idx="16027">
                  <c:v>1.0562066829807386</c:v>
                </c:pt>
                <c:pt idx="16028">
                  <c:v>1.0583739519806841</c:v>
                </c:pt>
                <c:pt idx="16029">
                  <c:v>1.0605473889806287</c:v>
                </c:pt>
                <c:pt idx="16030">
                  <c:v>1.0627269999805742</c:v>
                </c:pt>
                <c:pt idx="16031">
                  <c:v>1.0649127909805187</c:v>
                </c:pt>
                <c:pt idx="16032">
                  <c:v>1.0671047679804639</c:v>
                </c:pt>
                <c:pt idx="16033">
                  <c:v>1.0693029369804086</c:v>
                </c:pt>
                <c:pt idx="16034">
                  <c:v>1.0715073039803538</c:v>
                </c:pt>
                <c:pt idx="16035">
                  <c:v>1.073717874980298</c:v>
                </c:pt>
                <c:pt idx="16036">
                  <c:v>1.075934655980243</c:v>
                </c:pt>
                <c:pt idx="16037">
                  <c:v>1.0781576529801875</c:v>
                </c:pt>
                <c:pt idx="16038">
                  <c:v>1.0803868719801324</c:v>
                </c:pt>
                <c:pt idx="16039">
                  <c:v>1.0826223189800765</c:v>
                </c:pt>
                <c:pt idx="16040">
                  <c:v>1.0848639999800214</c:v>
                </c:pt>
                <c:pt idx="16041">
                  <c:v>1.0871119209799656</c:v>
                </c:pt>
                <c:pt idx="16042">
                  <c:v>1.0893660879799103</c:v>
                </c:pt>
                <c:pt idx="16043">
                  <c:v>1.0916265069798543</c:v>
                </c:pt>
                <c:pt idx="16044">
                  <c:v>1.0938931839797987</c:v>
                </c:pt>
                <c:pt idx="16045">
                  <c:v>1.0961661249797428</c:v>
                </c:pt>
                <c:pt idx="16046">
                  <c:v>1.0984453359796871</c:v>
                </c:pt>
                <c:pt idx="16047">
                  <c:v>1.1007308229796311</c:v>
                </c:pt>
                <c:pt idx="16048">
                  <c:v>1.1030225919795755</c:v>
                </c:pt>
                <c:pt idx="16049">
                  <c:v>1.1053206489795191</c:v>
                </c:pt>
                <c:pt idx="16050">
                  <c:v>1.1076249999794634</c:v>
                </c:pt>
                <c:pt idx="16051">
                  <c:v>1.1099356509794069</c:v>
                </c:pt>
                <c:pt idx="16052">
                  <c:v>1.1122526079793511</c:v>
                </c:pt>
                <c:pt idx="16053">
                  <c:v>1.1145758769792946</c:v>
                </c:pt>
                <c:pt idx="16054">
                  <c:v>1.1169054639792388</c:v>
                </c:pt>
                <c:pt idx="16055">
                  <c:v>1.1192413749791821</c:v>
                </c:pt>
                <c:pt idx="16056">
                  <c:v>1.1215836159791261</c:v>
                </c:pt>
                <c:pt idx="16057">
                  <c:v>1.1239321929790693</c:v>
                </c:pt>
                <c:pt idx="16058">
                  <c:v>1.1262871119790132</c:v>
                </c:pt>
                <c:pt idx="16059">
                  <c:v>1.1286483789789563</c:v>
                </c:pt>
                <c:pt idx="16060">
                  <c:v>1.1310159999789</c:v>
                </c:pt>
                <c:pt idx="16061">
                  <c:v>1.1333899809788432</c:v>
                </c:pt>
                <c:pt idx="16062">
                  <c:v>1.1357703279787867</c:v>
                </c:pt>
                <c:pt idx="16063">
                  <c:v>1.1381570469787297</c:v>
                </c:pt>
                <c:pt idx="16064">
                  <c:v>1.1405501439786732</c:v>
                </c:pt>
                <c:pt idx="16065">
                  <c:v>1.1429496249786162</c:v>
                </c:pt>
                <c:pt idx="16066">
                  <c:v>1.1453554959785595</c:v>
                </c:pt>
                <c:pt idx="16067">
                  <c:v>1.1477677629785021</c:v>
                </c:pt>
                <c:pt idx="16068">
                  <c:v>1.1501864319784454</c:v>
                </c:pt>
                <c:pt idx="16069">
                  <c:v>1.1526115089783884</c:v>
                </c:pt>
                <c:pt idx="16070">
                  <c:v>1.1550429999783314</c:v>
                </c:pt>
                <c:pt idx="16071">
                  <c:v>1.157480910978274</c:v>
                </c:pt>
                <c:pt idx="16072">
                  <c:v>1.1599252479782169</c:v>
                </c:pt>
                <c:pt idx="16073">
                  <c:v>1.1623760169781594</c:v>
                </c:pt>
                <c:pt idx="16074">
                  <c:v>1.1648332239781025</c:v>
                </c:pt>
                <c:pt idx="16075">
                  <c:v>1.1672968749780448</c:v>
                </c:pt>
                <c:pt idx="16076">
                  <c:v>1.1697669759779876</c:v>
                </c:pt>
                <c:pt idx="16077">
                  <c:v>1.1722435329779297</c:v>
                </c:pt>
                <c:pt idx="16078">
                  <c:v>1.1747265519778725</c:v>
                </c:pt>
                <c:pt idx="16079">
                  <c:v>1.1772160389778146</c:v>
                </c:pt>
                <c:pt idx="16080">
                  <c:v>1.1797119999777572</c:v>
                </c:pt>
                <c:pt idx="16081">
                  <c:v>1.1822144409776996</c:v>
                </c:pt>
                <c:pt idx="16082">
                  <c:v>1.1847233679776419</c:v>
                </c:pt>
                <c:pt idx="16083">
                  <c:v>1.1872387869775838</c:v>
                </c:pt>
                <c:pt idx="16084">
                  <c:v>1.1897607039775262</c:v>
                </c:pt>
                <c:pt idx="16085">
                  <c:v>1.1922891249774681</c:v>
                </c:pt>
                <c:pt idx="16086">
                  <c:v>1.1948240559774104</c:v>
                </c:pt>
                <c:pt idx="16087">
                  <c:v>1.197365502977352</c:v>
                </c:pt>
                <c:pt idx="16088">
                  <c:v>1.1999134719772944</c:v>
                </c:pt>
                <c:pt idx="16089">
                  <c:v>1.2024679689772357</c:v>
                </c:pt>
                <c:pt idx="16090">
                  <c:v>1.2050289999771779</c:v>
                </c:pt>
                <c:pt idx="16091">
                  <c:v>1.2075965709771195</c:v>
                </c:pt>
                <c:pt idx="16092">
                  <c:v>1.2101706879770615</c:v>
                </c:pt>
                <c:pt idx="16093">
                  <c:v>1.2127513569770028</c:v>
                </c:pt>
                <c:pt idx="16094">
                  <c:v>1.2153385839769446</c:v>
                </c:pt>
                <c:pt idx="16095">
                  <c:v>1.217932374976886</c:v>
                </c:pt>
                <c:pt idx="16096">
                  <c:v>1.2205327359768279</c:v>
                </c:pt>
                <c:pt idx="16097">
                  <c:v>1.223139672976769</c:v>
                </c:pt>
                <c:pt idx="16098">
                  <c:v>1.2257531919767106</c:v>
                </c:pt>
                <c:pt idx="16099">
                  <c:v>1.2283732989766516</c:v>
                </c:pt>
                <c:pt idx="16100">
                  <c:v>1.2309999999765933</c:v>
                </c:pt>
                <c:pt idx="16101">
                  <c:v>1.2336333009765343</c:v>
                </c:pt>
                <c:pt idx="16102">
                  <c:v>1.2362732079764758</c:v>
                </c:pt>
                <c:pt idx="16103">
                  <c:v>1.2389197269764165</c:v>
                </c:pt>
                <c:pt idx="16104">
                  <c:v>1.2415728639763579</c:v>
                </c:pt>
                <c:pt idx="16105">
                  <c:v>1.2442326249762985</c:v>
                </c:pt>
                <c:pt idx="16106">
                  <c:v>1.2468990159762399</c:v>
                </c:pt>
                <c:pt idx="16107">
                  <c:v>1.2495720429761805</c:v>
                </c:pt>
                <c:pt idx="16108">
                  <c:v>1.2522517119761216</c:v>
                </c:pt>
                <c:pt idx="16109">
                  <c:v>1.2549380289760621</c:v>
                </c:pt>
                <c:pt idx="16110">
                  <c:v>1.2576309999760031</c:v>
                </c:pt>
                <c:pt idx="16111">
                  <c:v>1.2603306309759437</c:v>
                </c:pt>
                <c:pt idx="16112">
                  <c:v>1.2630369279758844</c:v>
                </c:pt>
                <c:pt idx="16113">
                  <c:v>1.2657498969758247</c:v>
                </c:pt>
                <c:pt idx="16114">
                  <c:v>1.2684695439757656</c:v>
                </c:pt>
                <c:pt idx="16115">
                  <c:v>1.271195874975706</c:v>
                </c:pt>
                <c:pt idx="16116">
                  <c:v>1.2739288959756461</c:v>
                </c:pt>
                <c:pt idx="16117">
                  <c:v>1.2766686129755869</c:v>
                </c:pt>
                <c:pt idx="16118">
                  <c:v>1.2794150319755266</c:v>
                </c:pt>
                <c:pt idx="16119">
                  <c:v>1.2821681589754672</c:v>
                </c:pt>
                <c:pt idx="16120">
                  <c:v>1.2849279999754071</c:v>
                </c:pt>
                <c:pt idx="16121">
                  <c:v>1.2876945609753478</c:v>
                </c:pt>
                <c:pt idx="16122">
                  <c:v>1.2904678479752874</c:v>
                </c:pt>
                <c:pt idx="16123">
                  <c:v>1.2932478669752279</c:v>
                </c:pt>
                <c:pt idx="16124">
                  <c:v>1.2960346239751674</c:v>
                </c:pt>
                <c:pt idx="16125">
                  <c:v>1.2988281249751079</c:v>
                </c:pt>
                <c:pt idx="16126">
                  <c:v>1.3016283759750473</c:v>
                </c:pt>
                <c:pt idx="16127">
                  <c:v>1.3044353829749875</c:v>
                </c:pt>
                <c:pt idx="16128">
                  <c:v>1.307249151974927</c:v>
                </c:pt>
                <c:pt idx="16129">
                  <c:v>1.3100696889748671</c:v>
                </c:pt>
                <c:pt idx="16130">
                  <c:v>1.3128969999748066</c:v>
                </c:pt>
                <c:pt idx="16131">
                  <c:v>1.3157310909747466</c:v>
                </c:pt>
                <c:pt idx="16132">
                  <c:v>1.3185719679746857</c:v>
                </c:pt>
                <c:pt idx="16133">
                  <c:v>1.3214196369746256</c:v>
                </c:pt>
                <c:pt idx="16134">
                  <c:v>1.3242741039745649</c:v>
                </c:pt>
                <c:pt idx="16135">
                  <c:v>1.3271353749745045</c:v>
                </c:pt>
                <c:pt idx="16136">
                  <c:v>1.3300034559744434</c:v>
                </c:pt>
                <c:pt idx="16137">
                  <c:v>1.3328783529743831</c:v>
                </c:pt>
                <c:pt idx="16138">
                  <c:v>1.3357600719743221</c:v>
                </c:pt>
                <c:pt idx="16139">
                  <c:v>1.3386486189742617</c:v>
                </c:pt>
                <c:pt idx="16140">
                  <c:v>1.3415439999742005</c:v>
                </c:pt>
                <c:pt idx="16141">
                  <c:v>1.3444462209741399</c:v>
                </c:pt>
                <c:pt idx="16142">
                  <c:v>1.3473552879740784</c:v>
                </c:pt>
                <c:pt idx="16143">
                  <c:v>1.3502712069740179</c:v>
                </c:pt>
                <c:pt idx="16144">
                  <c:v>1.3531939839739566</c:v>
                </c:pt>
                <c:pt idx="16145">
                  <c:v>1.3561236249738957</c:v>
                </c:pt>
                <c:pt idx="16146">
                  <c:v>1.3590601359738341</c:v>
                </c:pt>
                <c:pt idx="16147">
                  <c:v>1.3620035229737733</c:v>
                </c:pt>
                <c:pt idx="16148">
                  <c:v>1.3649537919737118</c:v>
                </c:pt>
                <c:pt idx="16149">
                  <c:v>1.367910948973355</c:v>
                </c:pt>
                <c:pt idx="16150">
                  <c:v>1.3708749999732923</c:v>
                </c:pt>
                <c:pt idx="16151">
                  <c:v>1.3738459509735279</c:v>
                </c:pt>
                <c:pt idx="16152">
                  <c:v>1.3768238079731683</c:v>
                </c:pt>
                <c:pt idx="16153">
                  <c:v>1.3798085769731057</c:v>
                </c:pt>
                <c:pt idx="16154">
                  <c:v>1.3828002639730437</c:v>
                </c:pt>
                <c:pt idx="16155">
                  <c:v>1.385798874972981</c:v>
                </c:pt>
                <c:pt idx="16156">
                  <c:v>1.3888044159729189</c:v>
                </c:pt>
                <c:pt idx="16157">
                  <c:v>1.391816892972856</c:v>
                </c:pt>
                <c:pt idx="16158">
                  <c:v>1.394836311972794</c:v>
                </c:pt>
                <c:pt idx="16159">
                  <c:v>1.3978626789727311</c:v>
                </c:pt>
                <c:pt idx="16160">
                  <c:v>1.4008959999726687</c:v>
                </c:pt>
                <c:pt idx="16161">
                  <c:v>1.4039362809726059</c:v>
                </c:pt>
                <c:pt idx="16162">
                  <c:v>1.4069835279725436</c:v>
                </c:pt>
                <c:pt idx="16163">
                  <c:v>1.4100377469724803</c:v>
                </c:pt>
                <c:pt idx="16164">
                  <c:v>1.4130989439724178</c:v>
                </c:pt>
                <c:pt idx="16165">
                  <c:v>1.4161671249723546</c:v>
                </c:pt>
                <c:pt idx="16166">
                  <c:v>1.4192422959722921</c:v>
                </c:pt>
                <c:pt idx="16167">
                  <c:v>1.4223244629722287</c:v>
                </c:pt>
                <c:pt idx="16168">
                  <c:v>1.425413631972166</c:v>
                </c:pt>
                <c:pt idx="16169">
                  <c:v>1.4285098089721027</c:v>
                </c:pt>
                <c:pt idx="16170">
                  <c:v>1.4316129999720397</c:v>
                </c:pt>
                <c:pt idx="16171">
                  <c:v>1.4347232109719761</c:v>
                </c:pt>
                <c:pt idx="16172">
                  <c:v>1.4378404479719133</c:v>
                </c:pt>
                <c:pt idx="16173">
                  <c:v>1.4409647169718496</c:v>
                </c:pt>
                <c:pt idx="16174">
                  <c:v>1.4440960239717866</c:v>
                </c:pt>
                <c:pt idx="16175">
                  <c:v>1.4472343749717229</c:v>
                </c:pt>
                <c:pt idx="16176">
                  <c:v>1.4503797759716597</c:v>
                </c:pt>
                <c:pt idx="16177">
                  <c:v>1.4535322329715958</c:v>
                </c:pt>
                <c:pt idx="16178">
                  <c:v>1.4566917519715326</c:v>
                </c:pt>
                <c:pt idx="16179">
                  <c:v>1.4598583389714685</c:v>
                </c:pt>
                <c:pt idx="16180">
                  <c:v>1.4630319999714052</c:v>
                </c:pt>
                <c:pt idx="16181">
                  <c:v>1.4662127409713412</c:v>
                </c:pt>
                <c:pt idx="16182">
                  <c:v>1.4694005679712778</c:v>
                </c:pt>
                <c:pt idx="16183">
                  <c:v>1.4725954869712137</c:v>
                </c:pt>
                <c:pt idx="16184">
                  <c:v>1.4757975039711502</c:v>
                </c:pt>
                <c:pt idx="16185">
                  <c:v>1.4790066249710856</c:v>
                </c:pt>
                <c:pt idx="16186">
                  <c:v>1.482222855971022</c:v>
                </c:pt>
                <c:pt idx="16187">
                  <c:v>1.4854462029709576</c:v>
                </c:pt>
                <c:pt idx="16188">
                  <c:v>1.4886766719708939</c:v>
                </c:pt>
                <c:pt idx="16189">
                  <c:v>1.4919142689708293</c:v>
                </c:pt>
                <c:pt idx="16190">
                  <c:v>1.4951589999707655</c:v>
                </c:pt>
                <c:pt idx="16191">
                  <c:v>1.4984108709707009</c:v>
                </c:pt>
                <c:pt idx="16192">
                  <c:v>1.5016698879706369</c:v>
                </c:pt>
                <c:pt idx="16193">
                  <c:v>1.5049360569705721</c:v>
                </c:pt>
                <c:pt idx="16194">
                  <c:v>1.5082093839705077</c:v>
                </c:pt>
                <c:pt idx="16195">
                  <c:v>1.5114898749704431</c:v>
                </c:pt>
                <c:pt idx="16196">
                  <c:v>1.5147775359703788</c:v>
                </c:pt>
                <c:pt idx="16197">
                  <c:v>1.5180723729703141</c:v>
                </c:pt>
                <c:pt idx="16198">
                  <c:v>1.5213743919702496</c:v>
                </c:pt>
                <c:pt idx="16199">
                  <c:v>1.5246835989701846</c:v>
                </c:pt>
                <c:pt idx="16200">
                  <c:v>1.5279999999701201</c:v>
                </c:pt>
                <c:pt idx="16201">
                  <c:v>1.5313236009700548</c:v>
                </c:pt>
                <c:pt idx="16202">
                  <c:v>1.5346544079699904</c:v>
                </c:pt>
                <c:pt idx="16203">
                  <c:v>1.537992426969925</c:v>
                </c:pt>
                <c:pt idx="16204">
                  <c:v>1.5413376639698604</c:v>
                </c:pt>
                <c:pt idx="16205">
                  <c:v>1.5446901249697953</c:v>
                </c:pt>
                <c:pt idx="16206">
                  <c:v>1.5480498159697305</c:v>
                </c:pt>
                <c:pt idx="16207">
                  <c:v>1.5514167429696648</c:v>
                </c:pt>
                <c:pt idx="16208">
                  <c:v>1.5547909119696002</c:v>
                </c:pt>
                <c:pt idx="16209">
                  <c:v>1.5581723289695344</c:v>
                </c:pt>
                <c:pt idx="16210">
                  <c:v>1.5615609999694693</c:v>
                </c:pt>
                <c:pt idx="16211">
                  <c:v>1.5649569309694038</c:v>
                </c:pt>
                <c:pt idx="16212">
                  <c:v>1.5683601279693387</c:v>
                </c:pt>
                <c:pt idx="16213">
                  <c:v>1.5717705969692728</c:v>
                </c:pt>
                <c:pt idx="16214">
                  <c:v>1.5751883439692076</c:v>
                </c:pt>
                <c:pt idx="16215">
                  <c:v>1.5786133749691418</c:v>
                </c:pt>
                <c:pt idx="16216">
                  <c:v>1.5820456959690765</c:v>
                </c:pt>
                <c:pt idx="16217">
                  <c:v>1.5854853129690103</c:v>
                </c:pt>
                <c:pt idx="16218">
                  <c:v>1.588932231968945</c:v>
                </c:pt>
                <c:pt idx="16219">
                  <c:v>1.5923864589688788</c:v>
                </c:pt>
                <c:pt idx="16220">
                  <c:v>1.5958479999688135</c:v>
                </c:pt>
                <c:pt idx="16221">
                  <c:v>1.5993168609687471</c:v>
                </c:pt>
                <c:pt idx="16222">
                  <c:v>1.6027930479686814</c:v>
                </c:pt>
                <c:pt idx="16223">
                  <c:v>1.6062765669686152</c:v>
                </c:pt>
                <c:pt idx="16224">
                  <c:v>1.6097674239685495</c:v>
                </c:pt>
                <c:pt idx="16225">
                  <c:v>1.6132656249684831</c:v>
                </c:pt>
                <c:pt idx="16226">
                  <c:v>1.6167711759684171</c:v>
                </c:pt>
                <c:pt idx="16227">
                  <c:v>1.6202840829683505</c:v>
                </c:pt>
                <c:pt idx="16228">
                  <c:v>1.6238043519682845</c:v>
                </c:pt>
                <c:pt idx="16229">
                  <c:v>1.6273319889682178</c:v>
                </c:pt>
                <c:pt idx="16230">
                  <c:v>1.6308669999681518</c:v>
                </c:pt>
                <c:pt idx="16231">
                  <c:v>1.634409390968085</c:v>
                </c:pt>
                <c:pt idx="16232">
                  <c:v>1.637959167968019</c:v>
                </c:pt>
                <c:pt idx="16233">
                  <c:v>1.6415163369679522</c:v>
                </c:pt>
                <c:pt idx="16234">
                  <c:v>1.645080903967886</c:v>
                </c:pt>
                <c:pt idx="16235">
                  <c:v>1.6486528749678186</c:v>
                </c:pt>
                <c:pt idx="16236">
                  <c:v>1.6522322559677525</c:v>
                </c:pt>
                <c:pt idx="16237">
                  <c:v>1.6558190529676853</c:v>
                </c:pt>
                <c:pt idx="16238">
                  <c:v>1.6594132719676189</c:v>
                </c:pt>
                <c:pt idx="16239">
                  <c:v>1.6630149189675518</c:v>
                </c:pt>
                <c:pt idx="16240">
                  <c:v>1.666623999967485</c:v>
                </c:pt>
                <c:pt idx="16241">
                  <c:v>1.6702405209674176</c:v>
                </c:pt>
                <c:pt idx="16242">
                  <c:v>1.673864487967351</c:v>
                </c:pt>
                <c:pt idx="16243">
                  <c:v>1.6774959069672837</c:v>
                </c:pt>
                <c:pt idx="16244">
                  <c:v>1.6811347839672168</c:v>
                </c:pt>
                <c:pt idx="16245">
                  <c:v>1.6847811249671492</c:v>
                </c:pt>
                <c:pt idx="16246">
                  <c:v>1.6884349359670823</c:v>
                </c:pt>
                <c:pt idx="16247">
                  <c:v>1.6920962229670149</c:v>
                </c:pt>
                <c:pt idx="16248">
                  <c:v>1.6957649919669477</c:v>
                </c:pt>
                <c:pt idx="16249">
                  <c:v>1.69944124896688</c:v>
                </c:pt>
                <c:pt idx="16250">
                  <c:v>1.7031249999668128</c:v>
                </c:pt>
                <c:pt idx="16251">
                  <c:v>1.7068162509667448</c:v>
                </c:pt>
                <c:pt idx="16252">
                  <c:v>1.7105150079666778</c:v>
                </c:pt>
                <c:pt idx="16253">
                  <c:v>1.7142212769666099</c:v>
                </c:pt>
                <c:pt idx="16254">
                  <c:v>1.7179350639665425</c:v>
                </c:pt>
                <c:pt idx="16255">
                  <c:v>1.7216563749664742</c:v>
                </c:pt>
                <c:pt idx="16256">
                  <c:v>1.7253852159664067</c:v>
                </c:pt>
                <c:pt idx="16257">
                  <c:v>1.7291215929663386</c:v>
                </c:pt>
                <c:pt idx="16258">
                  <c:v>1.732865511966271</c:v>
                </c:pt>
                <c:pt idx="16259">
                  <c:v>1.7366169789662027</c:v>
                </c:pt>
                <c:pt idx="16260">
                  <c:v>1.7403759999661352</c:v>
                </c:pt>
                <c:pt idx="16261">
                  <c:v>1.7441425809660667</c:v>
                </c:pt>
                <c:pt idx="16262">
                  <c:v>1.7479167279659991</c:v>
                </c:pt>
                <c:pt idx="16263">
                  <c:v>1.7516984469659302</c:v>
                </c:pt>
                <c:pt idx="16264">
                  <c:v>1.7554877439658625</c:v>
                </c:pt>
                <c:pt idx="16265">
                  <c:v>1.7592846249657941</c:v>
                </c:pt>
                <c:pt idx="16266">
                  <c:v>1.7630890959657259</c:v>
                </c:pt>
                <c:pt idx="16267">
                  <c:v>1.7669011629656572</c:v>
                </c:pt>
                <c:pt idx="16268">
                  <c:v>1.7707208319655889</c:v>
                </c:pt>
                <c:pt idx="16269">
                  <c:v>1.7745481089655202</c:v>
                </c:pt>
                <c:pt idx="16270">
                  <c:v>1.7783829999654523</c:v>
                </c:pt>
                <c:pt idx="16271">
                  <c:v>1.7822255109653833</c:v>
                </c:pt>
                <c:pt idx="16272">
                  <c:v>1.7860756479653148</c:v>
                </c:pt>
                <c:pt idx="16273">
                  <c:v>1.7899334169652457</c:v>
                </c:pt>
                <c:pt idx="16274">
                  <c:v>1.7937988239651772</c:v>
                </c:pt>
                <c:pt idx="16275">
                  <c:v>1.7976718749651082</c:v>
                </c:pt>
                <c:pt idx="16276">
                  <c:v>1.8015525759650388</c:v>
                </c:pt>
                <c:pt idx="16277">
                  <c:v>1.8054409329649703</c:v>
                </c:pt>
                <c:pt idx="16278">
                  <c:v>1.809336951964901</c:v>
                </c:pt>
                <c:pt idx="16279">
                  <c:v>1.8132406389648326</c:v>
                </c:pt>
                <c:pt idx="16280">
                  <c:v>1.8171519999647625</c:v>
                </c:pt>
                <c:pt idx="16281">
                  <c:v>1.8210710409646944</c:v>
                </c:pt>
                <c:pt idx="16282">
                  <c:v>1.8249977679646243</c:v>
                </c:pt>
                <c:pt idx="16283">
                  <c:v>1.8289321869645554</c:v>
                </c:pt>
                <c:pt idx="16284">
                  <c:v>1.8328743039644859</c:v>
                </c:pt>
                <c:pt idx="16285">
                  <c:v>1.8368241249644168</c:v>
                </c:pt>
                <c:pt idx="16286">
                  <c:v>1.8407816559643468</c:v>
                </c:pt>
                <c:pt idx="16287">
                  <c:v>1.8447469029642782</c:v>
                </c:pt>
                <c:pt idx="16288">
                  <c:v>1.8487198719642084</c:v>
                </c:pt>
                <c:pt idx="16289">
                  <c:v>1.8527005689641391</c:v>
                </c:pt>
                <c:pt idx="16290">
                  <c:v>1.8566889999640692</c:v>
                </c:pt>
                <c:pt idx="16291">
                  <c:v>1.8606851709639995</c:v>
                </c:pt>
                <c:pt idx="16292">
                  <c:v>1.8646890879639297</c:v>
                </c:pt>
                <c:pt idx="16293">
                  <c:v>1.8687007569638603</c:v>
                </c:pt>
                <c:pt idx="16294">
                  <c:v>1.8727201839637899</c:v>
                </c:pt>
                <c:pt idx="16295">
                  <c:v>1.8767473749637205</c:v>
                </c:pt>
                <c:pt idx="16296">
                  <c:v>1.8807823359636502</c:v>
                </c:pt>
                <c:pt idx="16297">
                  <c:v>1.8848250729635805</c:v>
                </c:pt>
                <c:pt idx="16298">
                  <c:v>1.8888755919635101</c:v>
                </c:pt>
                <c:pt idx="16299">
                  <c:v>1.8929338989634403</c:v>
                </c:pt>
                <c:pt idx="16300">
                  <c:v>1.8969999999633695</c:v>
                </c:pt>
                <c:pt idx="16301">
                  <c:v>1.9010739009633</c:v>
                </c:pt>
                <c:pt idx="16302">
                  <c:v>1.905155607963229</c:v>
                </c:pt>
                <c:pt idx="16303">
                  <c:v>1.909245126963159</c:v>
                </c:pt>
                <c:pt idx="16304">
                  <c:v>1.9133424639630885</c:v>
                </c:pt>
                <c:pt idx="16305">
                  <c:v>1.9174476249630186</c:v>
                </c:pt>
                <c:pt idx="16306">
                  <c:v>1.9215606159629475</c:v>
                </c:pt>
                <c:pt idx="16307">
                  <c:v>1.9256814429628775</c:v>
                </c:pt>
                <c:pt idx="16308">
                  <c:v>1.9298101119628064</c:v>
                </c:pt>
                <c:pt idx="16309">
                  <c:v>1.9339466289627361</c:v>
                </c:pt>
                <c:pt idx="16310">
                  <c:v>1.9380909999626648</c:v>
                </c:pt>
                <c:pt idx="16311">
                  <c:v>1.9422432309625948</c:v>
                </c:pt>
                <c:pt idx="16312">
                  <c:v>1.9464033279625235</c:v>
                </c:pt>
                <c:pt idx="16313">
                  <c:v>1.9505712969624531</c:v>
                </c:pt>
                <c:pt idx="16314">
                  <c:v>1.9547471439623816</c:v>
                </c:pt>
                <c:pt idx="16315">
                  <c:v>1.9589308749623111</c:v>
                </c:pt>
                <c:pt idx="16316">
                  <c:v>1.9631224959622395</c:v>
                </c:pt>
                <c:pt idx="16317">
                  <c:v>1.9673220129621687</c:v>
                </c:pt>
                <c:pt idx="16318">
                  <c:v>1.9715294319620973</c:v>
                </c:pt>
                <c:pt idx="16319">
                  <c:v>1.9757447589620263</c:v>
                </c:pt>
                <c:pt idx="16320">
                  <c:v>1.9799679999619548</c:v>
                </c:pt>
                <c:pt idx="16321">
                  <c:v>1.9841991609618843</c:v>
                </c:pt>
                <c:pt idx="16322">
                  <c:v>1.9884382479618121</c:v>
                </c:pt>
                <c:pt idx="16323">
                  <c:v>1.9926852669617414</c:v>
                </c:pt>
                <c:pt idx="16324">
                  <c:v>1.9969402239616691</c:v>
                </c:pt>
                <c:pt idx="16325">
                  <c:v>2.0012031249615987</c:v>
                </c:pt>
                <c:pt idx="16326">
                  <c:v>2.0054739759615261</c:v>
                </c:pt>
                <c:pt idx="16327">
                  <c:v>2.009752782961455</c:v>
                </c:pt>
                <c:pt idx="16328">
                  <c:v>2.0140395519613827</c:v>
                </c:pt>
                <c:pt idx="16329">
                  <c:v>2.0183342889608813</c:v>
                </c:pt>
                <c:pt idx="16330">
                  <c:v>2.0226369999608087</c:v>
                </c:pt>
                <c:pt idx="16331">
                  <c:v>2.0269476909611681</c:v>
                </c:pt>
                <c:pt idx="16332">
                  <c:v>2.0312663679606637</c:v>
                </c:pt>
                <c:pt idx="16333">
                  <c:v>2.0355930369605906</c:v>
                </c:pt>
                <c:pt idx="16334">
                  <c:v>2.0399277039605179</c:v>
                </c:pt>
                <c:pt idx="16335">
                  <c:v>2.0442703749604449</c:v>
                </c:pt>
                <c:pt idx="16336">
                  <c:v>2.0486210559603726</c:v>
                </c:pt>
                <c:pt idx="16337">
                  <c:v>2.0529797529602991</c:v>
                </c:pt>
                <c:pt idx="16338">
                  <c:v>2.0573464719602264</c:v>
                </c:pt>
                <c:pt idx="16339">
                  <c:v>2.0617212189601526</c:v>
                </c:pt>
                <c:pt idx="16340">
                  <c:v>2.0661039999600801</c:v>
                </c:pt>
                <c:pt idx="16341">
                  <c:v>2.0704948209600067</c:v>
                </c:pt>
                <c:pt idx="16342">
                  <c:v>2.0748936879599338</c:v>
                </c:pt>
                <c:pt idx="16343">
                  <c:v>2.0793006069598601</c:v>
                </c:pt>
                <c:pt idx="16344">
                  <c:v>2.083715583959787</c:v>
                </c:pt>
                <c:pt idx="16345">
                  <c:v>2.0881386249597131</c:v>
                </c:pt>
                <c:pt idx="16346">
                  <c:v>2.09256973595964</c:v>
                </c:pt>
                <c:pt idx="16347">
                  <c:v>2.0970089229595663</c:v>
                </c:pt>
                <c:pt idx="16348">
                  <c:v>2.1014561919594934</c:v>
                </c:pt>
                <c:pt idx="16349">
                  <c:v>2.1059115489594191</c:v>
                </c:pt>
                <c:pt idx="16350">
                  <c:v>2.1103749999593457</c:v>
                </c:pt>
                <c:pt idx="16351">
                  <c:v>2.114846550959272</c:v>
                </c:pt>
                <c:pt idx="16352">
                  <c:v>2.1193262079591983</c:v>
                </c:pt>
                <c:pt idx="16353">
                  <c:v>2.123813976959124</c:v>
                </c:pt>
                <c:pt idx="16354">
                  <c:v>2.1283098639590508</c:v>
                </c:pt>
                <c:pt idx="16355">
                  <c:v>2.132813874958976</c:v>
                </c:pt>
                <c:pt idx="16356">
                  <c:v>2.1373260159589029</c:v>
                </c:pt>
                <c:pt idx="16357">
                  <c:v>2.141846292958828</c:v>
                </c:pt>
                <c:pt idx="16358">
                  <c:v>2.1463747119587548</c:v>
                </c:pt>
                <c:pt idx="16359">
                  <c:v>2.15091127895868</c:v>
                </c:pt>
                <c:pt idx="16360">
                  <c:v>2.155455999958606</c:v>
                </c:pt>
                <c:pt idx="16361">
                  <c:v>2.1600088809585314</c:v>
                </c:pt>
                <c:pt idx="16362">
                  <c:v>2.1645699279584578</c:v>
                </c:pt>
                <c:pt idx="16363">
                  <c:v>2.1691391469583827</c:v>
                </c:pt>
                <c:pt idx="16364">
                  <c:v>2.1737165439583088</c:v>
                </c:pt>
                <c:pt idx="16365">
                  <c:v>2.1783021249582339</c:v>
                </c:pt>
                <c:pt idx="16366">
                  <c:v>2.1828958959581595</c:v>
                </c:pt>
                <c:pt idx="16367">
                  <c:v>2.1874978629580841</c:v>
                </c:pt>
                <c:pt idx="16368">
                  <c:v>2.1921080319580102</c:v>
                </c:pt>
                <c:pt idx="16369">
                  <c:v>2.196726408957935</c:v>
                </c:pt>
                <c:pt idx="16370">
                  <c:v>2.2013529999578605</c:v>
                </c:pt>
                <c:pt idx="16371">
                  <c:v>2.2059878109577857</c:v>
                </c:pt>
                <c:pt idx="16372">
                  <c:v>2.2106308479577113</c:v>
                </c:pt>
                <c:pt idx="16373">
                  <c:v>2.2152821169576358</c:v>
                </c:pt>
                <c:pt idx="16374">
                  <c:v>2.2199416239575616</c:v>
                </c:pt>
                <c:pt idx="16375">
                  <c:v>2.2246093749574856</c:v>
                </c:pt>
                <c:pt idx="16376">
                  <c:v>2.2292853759574109</c:v>
                </c:pt>
                <c:pt idx="16377">
                  <c:v>2.2339696329573355</c:v>
                </c:pt>
                <c:pt idx="16378">
                  <c:v>2.2386621519572607</c:v>
                </c:pt>
                <c:pt idx="16379">
                  <c:v>2.2433629389571852</c:v>
                </c:pt>
                <c:pt idx="16380">
                  <c:v>2.2480719999571104</c:v>
                </c:pt>
                <c:pt idx="16381">
                  <c:v>2.2527893409570345</c:v>
                </c:pt>
                <c:pt idx="16382">
                  <c:v>2.2575149679569595</c:v>
                </c:pt>
                <c:pt idx="16383">
                  <c:v>2.2622488869568835</c:v>
                </c:pt>
                <c:pt idx="16384">
                  <c:v>2.2669911039568085</c:v>
                </c:pt>
                <c:pt idx="16385">
                  <c:v>2.2717416249567322</c:v>
                </c:pt>
                <c:pt idx="16386">
                  <c:v>2.2765004559566568</c:v>
                </c:pt>
                <c:pt idx="16387">
                  <c:v>2.2812676029565813</c:v>
                </c:pt>
                <c:pt idx="16388">
                  <c:v>2.2860430719565059</c:v>
                </c:pt>
                <c:pt idx="16389">
                  <c:v>2.2908268689564295</c:v>
                </c:pt>
                <c:pt idx="16390">
                  <c:v>2.2956189999563543</c:v>
                </c:pt>
                <c:pt idx="16391">
                  <c:v>2.3004194709562773</c:v>
                </c:pt>
                <c:pt idx="16392">
                  <c:v>2.305228287956202</c:v>
                </c:pt>
                <c:pt idx="16393">
                  <c:v>2.3100454569561255</c:v>
                </c:pt>
                <c:pt idx="16394">
                  <c:v>2.31487098395605</c:v>
                </c:pt>
                <c:pt idx="16395">
                  <c:v>2.3197048749559732</c:v>
                </c:pt>
                <c:pt idx="16396">
                  <c:v>2.324547135955898</c:v>
                </c:pt>
                <c:pt idx="16397">
                  <c:v>2.3293977729558208</c:v>
                </c:pt>
                <c:pt idx="16398">
                  <c:v>2.3342567919557453</c:v>
                </c:pt>
                <c:pt idx="16399">
                  <c:v>2.3391241989556679</c:v>
                </c:pt>
                <c:pt idx="16400">
                  <c:v>2.3439999999555923</c:v>
                </c:pt>
                <c:pt idx="16401">
                  <c:v>2.3488842009555153</c:v>
                </c:pt>
                <c:pt idx="16402">
                  <c:v>2.3537768079554393</c:v>
                </c:pt>
                <c:pt idx="16403">
                  <c:v>2.3586778269553621</c:v>
                </c:pt>
                <c:pt idx="16404">
                  <c:v>2.363587263955286</c:v>
                </c:pt>
                <c:pt idx="16405">
                  <c:v>2.3685051249552087</c:v>
                </c:pt>
                <c:pt idx="16406">
                  <c:v>2.3734314159551326</c:v>
                </c:pt>
                <c:pt idx="16407">
                  <c:v>2.3783661429550556</c:v>
                </c:pt>
                <c:pt idx="16408">
                  <c:v>2.3833093119549793</c:v>
                </c:pt>
                <c:pt idx="16409">
                  <c:v>2.3882609289549017</c:v>
                </c:pt>
                <c:pt idx="16410">
                  <c:v>2.3932209999548251</c:v>
                </c:pt>
                <c:pt idx="16411">
                  <c:v>2.3981895309547481</c:v>
                </c:pt>
                <c:pt idx="16412">
                  <c:v>2.4031665279546712</c:v>
                </c:pt>
                <c:pt idx="16413">
                  <c:v>2.4081519969545933</c:v>
                </c:pt>
                <c:pt idx="16414">
                  <c:v>2.4131459439545173</c:v>
                </c:pt>
                <c:pt idx="16415">
                  <c:v>2.4181483749544395</c:v>
                </c:pt>
                <c:pt idx="16416">
                  <c:v>2.4231592959543629</c:v>
                </c:pt>
                <c:pt idx="16417">
                  <c:v>2.4281787129542844</c:v>
                </c:pt>
                <c:pt idx="16418">
                  <c:v>2.4332066319542083</c:v>
                </c:pt>
                <c:pt idx="16419">
                  <c:v>2.4382430589541295</c:v>
                </c:pt>
                <c:pt idx="16420">
                  <c:v>2.4432879999540527</c:v>
                </c:pt>
                <c:pt idx="16421">
                  <c:v>2.4483414609539746</c:v>
                </c:pt>
                <c:pt idx="16422">
                  <c:v>2.4534034479538978</c:v>
                </c:pt>
                <c:pt idx="16423">
                  <c:v>2.4584739669538198</c:v>
                </c:pt>
                <c:pt idx="16424">
                  <c:v>2.4635530239537426</c:v>
                </c:pt>
                <c:pt idx="16425">
                  <c:v>2.4686406249536637</c:v>
                </c:pt>
                <c:pt idx="16426">
                  <c:v>2.4737367759535873</c:v>
                </c:pt>
                <c:pt idx="16427">
                  <c:v>2.4788414829535084</c:v>
                </c:pt>
                <c:pt idx="16428">
                  <c:v>2.4839547519534309</c:v>
                </c:pt>
                <c:pt idx="16429">
                  <c:v>2.4890765889533522</c:v>
                </c:pt>
                <c:pt idx="16430">
                  <c:v>2.494206999953275</c:v>
                </c:pt>
                <c:pt idx="16431">
                  <c:v>2.4993459909531959</c:v>
                </c:pt>
                <c:pt idx="16432">
                  <c:v>2.5044935679531184</c:v>
                </c:pt>
                <c:pt idx="16433">
                  <c:v>2.5096497369530399</c:v>
                </c:pt>
                <c:pt idx="16434">
                  <c:v>2.5148145039529615</c:v>
                </c:pt>
                <c:pt idx="16435">
                  <c:v>2.519987874952883</c:v>
                </c:pt>
                <c:pt idx="16436">
                  <c:v>2.5251698559528037</c:v>
                </c:pt>
                <c:pt idx="16437">
                  <c:v>2.5303604529527264</c:v>
                </c:pt>
                <c:pt idx="16438">
                  <c:v>2.5355596719526474</c:v>
                </c:pt>
                <c:pt idx="16439">
                  <c:v>2.5407675189525696</c:v>
                </c:pt>
                <c:pt idx="16440">
                  <c:v>2.5459839999524903</c:v>
                </c:pt>
                <c:pt idx="16441">
                  <c:v>2.5512091209524117</c:v>
                </c:pt>
                <c:pt idx="16442">
                  <c:v>2.5564428879523327</c:v>
                </c:pt>
                <c:pt idx="16443">
                  <c:v>2.5616853069522545</c:v>
                </c:pt>
                <c:pt idx="16444">
                  <c:v>2.566936383952175</c:v>
                </c:pt>
                <c:pt idx="16445">
                  <c:v>2.572196124952097</c:v>
                </c:pt>
                <c:pt idx="16446">
                  <c:v>2.5774645359520174</c:v>
                </c:pt>
                <c:pt idx="16447">
                  <c:v>2.5827416229519384</c:v>
                </c:pt>
                <c:pt idx="16448">
                  <c:v>2.5880273919518597</c:v>
                </c:pt>
                <c:pt idx="16449">
                  <c:v>2.5933218489517809</c:v>
                </c:pt>
                <c:pt idx="16450">
                  <c:v>2.598624999951701</c:v>
                </c:pt>
                <c:pt idx="16451">
                  <c:v>2.603936850951623</c:v>
                </c:pt>
                <c:pt idx="16452">
                  <c:v>2.6092574079515432</c:v>
                </c:pt>
                <c:pt idx="16453">
                  <c:v>2.6145866769514643</c:v>
                </c:pt>
                <c:pt idx="16454">
                  <c:v>2.6199246639513838</c:v>
                </c:pt>
                <c:pt idx="16455">
                  <c:v>2.6252713749513052</c:v>
                </c:pt>
                <c:pt idx="16456">
                  <c:v>2.6306268159512252</c:v>
                </c:pt>
                <c:pt idx="16457">
                  <c:v>2.6359909929511463</c:v>
                </c:pt>
                <c:pt idx="16458">
                  <c:v>2.6413639119510659</c:v>
                </c:pt>
                <c:pt idx="16459">
                  <c:v>2.6467455789509877</c:v>
                </c:pt>
                <c:pt idx="16460">
                  <c:v>2.6521359999509064</c:v>
                </c:pt>
                <c:pt idx="16461">
                  <c:v>2.6575351809508279</c:v>
                </c:pt>
                <c:pt idx="16462">
                  <c:v>2.6629431279507476</c:v>
                </c:pt>
                <c:pt idx="16463">
                  <c:v>2.6683598469506684</c:v>
                </c:pt>
                <c:pt idx="16464">
                  <c:v>2.6737853439505876</c:v>
                </c:pt>
                <c:pt idx="16465">
                  <c:v>2.6792196249505085</c:v>
                </c:pt>
                <c:pt idx="16466">
                  <c:v>2.6846626959504278</c:v>
                </c:pt>
                <c:pt idx="16467">
                  <c:v>2.690114562950348</c:v>
                </c:pt>
                <c:pt idx="16468">
                  <c:v>2.6955752319502677</c:v>
                </c:pt>
                <c:pt idx="16469">
                  <c:v>2.7010447089501879</c:v>
                </c:pt>
                <c:pt idx="16470">
                  <c:v>2.7065229999501068</c:v>
                </c:pt>
                <c:pt idx="16471">
                  <c:v>2.7120101109500272</c:v>
                </c:pt>
                <c:pt idx="16472">
                  <c:v>2.7175060479499464</c:v>
                </c:pt>
                <c:pt idx="16473">
                  <c:v>2.7230108169498664</c:v>
                </c:pt>
                <c:pt idx="16474">
                  <c:v>2.7285244239497857</c:v>
                </c:pt>
                <c:pt idx="16475">
                  <c:v>2.7340468749497058</c:v>
                </c:pt>
                <c:pt idx="16476">
                  <c:v>2.7395781759496245</c:v>
                </c:pt>
                <c:pt idx="16477">
                  <c:v>2.7451183329495445</c:v>
                </c:pt>
                <c:pt idx="16478">
                  <c:v>2.7506673519494629</c:v>
                </c:pt>
                <c:pt idx="16479">
                  <c:v>2.7562252389493826</c:v>
                </c:pt>
                <c:pt idx="16480">
                  <c:v>2.7617919999493017</c:v>
                </c:pt>
                <c:pt idx="16481">
                  <c:v>2.7673676409492214</c:v>
                </c:pt>
                <c:pt idx="16482">
                  <c:v>2.77295216794914</c:v>
                </c:pt>
                <c:pt idx="16483">
                  <c:v>2.7785455869490594</c:v>
                </c:pt>
                <c:pt idx="16484">
                  <c:v>2.7841479039489778</c:v>
                </c:pt>
                <c:pt idx="16485">
                  <c:v>2.7897591249488976</c:v>
                </c:pt>
                <c:pt idx="16486">
                  <c:v>2.795379255948816</c:v>
                </c:pt>
                <c:pt idx="16487">
                  <c:v>2.8010083029487349</c:v>
                </c:pt>
                <c:pt idx="16488">
                  <c:v>2.8066462719486536</c:v>
                </c:pt>
                <c:pt idx="16489">
                  <c:v>2.8122931689485728</c:v>
                </c:pt>
                <c:pt idx="16490">
                  <c:v>2.8179489999484906</c:v>
                </c:pt>
                <c:pt idx="16491">
                  <c:v>2.8236137709484099</c:v>
                </c:pt>
                <c:pt idx="16492">
                  <c:v>2.8292874879483279</c:v>
                </c:pt>
                <c:pt idx="16493">
                  <c:v>2.8349701569482471</c:v>
                </c:pt>
                <c:pt idx="16494">
                  <c:v>2.8406617839481654</c:v>
                </c:pt>
                <c:pt idx="16495">
                  <c:v>2.8463623749480842</c:v>
                </c:pt>
                <c:pt idx="16496">
                  <c:v>2.8520719359480013</c:v>
                </c:pt>
                <c:pt idx="16497">
                  <c:v>2.8577904729479209</c:v>
                </c:pt>
                <c:pt idx="16498">
                  <c:v>2.8635179919478384</c:v>
                </c:pt>
                <c:pt idx="16499">
                  <c:v>2.8692544989477575</c:v>
                </c:pt>
                <c:pt idx="16500">
                  <c:v>2.8749999999476747</c:v>
                </c:pt>
                <c:pt idx="16501">
                  <c:v>2.8807545009475937</c:v>
                </c:pt>
                <c:pt idx="16502">
                  <c:v>2.8865180079475108</c:v>
                </c:pt>
                <c:pt idx="16503">
                  <c:v>2.8922905269474297</c:v>
                </c:pt>
                <c:pt idx="16504">
                  <c:v>2.898072063947347</c:v>
                </c:pt>
                <c:pt idx="16505">
                  <c:v>2.9038626249472652</c:v>
                </c:pt>
                <c:pt idx="16506">
                  <c:v>2.9096622159471823</c:v>
                </c:pt>
                <c:pt idx="16507">
                  <c:v>2.9154708429471006</c:v>
                </c:pt>
                <c:pt idx="16508">
                  <c:v>2.9212885119470178</c:v>
                </c:pt>
                <c:pt idx="16509">
                  <c:v>2.9271152289463522</c:v>
                </c:pt>
                <c:pt idx="16510">
                  <c:v>2.9329509999462693</c:v>
                </c:pt>
                <c:pt idx="16511">
                  <c:v>2.9387958309467717</c:v>
                </c:pt>
                <c:pt idx="16512">
                  <c:v>2.9446497279461026</c:v>
                </c:pt>
                <c:pt idx="16513">
                  <c:v>2.9505126969460189</c:v>
                </c:pt>
                <c:pt idx="16514">
                  <c:v>2.9563847439459354</c:v>
                </c:pt>
                <c:pt idx="16515">
                  <c:v>2.9622658749458517</c:v>
                </c:pt>
                <c:pt idx="16516">
                  <c:v>2.9681560959457682</c:v>
                </c:pt>
                <c:pt idx="16517">
                  <c:v>2.9740554129456838</c:v>
                </c:pt>
                <c:pt idx="16518">
                  <c:v>2.9799638319456005</c:v>
                </c:pt>
                <c:pt idx="16519">
                  <c:v>2.9858813589455164</c:v>
                </c:pt>
                <c:pt idx="16520">
                  <c:v>2.9918079999454337</c:v>
                </c:pt>
                <c:pt idx="16521">
                  <c:v>2.9977437609453492</c:v>
                </c:pt>
                <c:pt idx="16522">
                  <c:v>3.0036886479452654</c:v>
                </c:pt>
                <c:pt idx="16523">
                  <c:v>3.0096426669451808</c:v>
                </c:pt>
                <c:pt idx="16524">
                  <c:v>3.0156058239450969</c:v>
                </c:pt>
                <c:pt idx="16525">
                  <c:v>3.0215781249450124</c:v>
                </c:pt>
                <c:pt idx="16526">
                  <c:v>3.0275595759449287</c:v>
                </c:pt>
                <c:pt idx="16527">
                  <c:v>3.0335501829448441</c:v>
                </c:pt>
                <c:pt idx="16528">
                  <c:v>3.0395499519447604</c:v>
                </c:pt>
                <c:pt idx="16529">
                  <c:v>3.045558888944675</c:v>
                </c:pt>
                <c:pt idx="16530">
                  <c:v>3.0515769999445919</c:v>
                </c:pt>
                <c:pt idx="16531">
                  <c:v>3.0576042909445063</c:v>
                </c:pt>
                <c:pt idx="16532">
                  <c:v>3.0636407679444222</c:v>
                </c:pt>
                <c:pt idx="16533">
                  <c:v>3.0696864369443366</c:v>
                </c:pt>
                <c:pt idx="16534">
                  <c:v>3.0757413039442532</c:v>
                </c:pt>
                <c:pt idx="16535">
                  <c:v>3.0818053749441678</c:v>
                </c:pt>
                <c:pt idx="16536">
                  <c:v>3.0878786559440838</c:v>
                </c:pt>
                <c:pt idx="16537">
                  <c:v>3.093961152943999</c:v>
                </c:pt>
                <c:pt idx="16538">
                  <c:v>3.1000528719439142</c:v>
                </c:pt>
                <c:pt idx="16539">
                  <c:v>3.1061538189438282</c:v>
                </c:pt>
                <c:pt idx="16540">
                  <c:v>3.1122639999437443</c:v>
                </c:pt>
                <c:pt idx="16541">
                  <c:v>3.1183834209436592</c:v>
                </c:pt>
                <c:pt idx="16542">
                  <c:v>3.1245120879435744</c:v>
                </c:pt>
                <c:pt idx="16543">
                  <c:v>3.1306500069434882</c:v>
                </c:pt>
                <c:pt idx="16544">
                  <c:v>3.1367971839434041</c:v>
                </c:pt>
                <c:pt idx="16545">
                  <c:v>3.1429536249433179</c:v>
                </c:pt>
                <c:pt idx="16546">
                  <c:v>3.149119335943233</c:v>
                </c:pt>
                <c:pt idx="16547">
                  <c:v>3.1552943229431469</c:v>
                </c:pt>
                <c:pt idx="16548">
                  <c:v>3.1614785919430624</c:v>
                </c:pt>
                <c:pt idx="16549">
                  <c:v>3.1676721489429767</c:v>
                </c:pt>
                <c:pt idx="16550">
                  <c:v>3.1738749999428912</c:v>
                </c:pt>
                <c:pt idx="16551">
                  <c:v>3.1800871509428048</c:v>
                </c:pt>
                <c:pt idx="16552">
                  <c:v>3.1863086079427205</c:v>
                </c:pt>
                <c:pt idx="16553">
                  <c:v>3.1925393769426336</c:v>
                </c:pt>
                <c:pt idx="16554">
                  <c:v>3.1987794639425489</c:v>
                </c:pt>
                <c:pt idx="16555">
                  <c:v>3.2050288749424625</c:v>
                </c:pt>
                <c:pt idx="16556">
                  <c:v>3.2112876159423767</c:v>
                </c:pt>
                <c:pt idx="16557">
                  <c:v>3.2175556929422902</c:v>
                </c:pt>
                <c:pt idx="16558">
                  <c:v>3.2238331119422052</c:v>
                </c:pt>
                <c:pt idx="16559">
                  <c:v>3.2301198789421188</c:v>
                </c:pt>
                <c:pt idx="16560">
                  <c:v>3.2364159999420332</c:v>
                </c:pt>
                <c:pt idx="16561">
                  <c:v>3.2427214809419462</c:v>
                </c:pt>
                <c:pt idx="16562">
                  <c:v>3.2490363279418606</c:v>
                </c:pt>
                <c:pt idx="16563">
                  <c:v>3.2553605469417737</c:v>
                </c:pt>
                <c:pt idx="16564">
                  <c:v>3.2616941439416882</c:v>
                </c:pt>
                <c:pt idx="16565">
                  <c:v>3.2680371249416016</c:v>
                </c:pt>
                <c:pt idx="16566">
                  <c:v>3.2743894959415152</c:v>
                </c:pt>
                <c:pt idx="16567">
                  <c:v>3.2807512629414282</c:v>
                </c:pt>
                <c:pt idx="16568">
                  <c:v>3.2871224319413423</c:v>
                </c:pt>
                <c:pt idx="16569">
                  <c:v>3.2935030089412551</c:v>
                </c:pt>
                <c:pt idx="16570">
                  <c:v>3.2998929999411692</c:v>
                </c:pt>
                <c:pt idx="16571">
                  <c:v>3.3062924109410821</c:v>
                </c:pt>
                <c:pt idx="16572">
                  <c:v>3.3127012479409963</c:v>
                </c:pt>
                <c:pt idx="16573">
                  <c:v>3.3191195169409085</c:v>
                </c:pt>
                <c:pt idx="16574">
                  <c:v>3.3255472239408221</c:v>
                </c:pt>
                <c:pt idx="16575">
                  <c:v>3.3319843749407347</c:v>
                </c:pt>
                <c:pt idx="16576">
                  <c:v>3.338430975940649</c:v>
                </c:pt>
                <c:pt idx="16577">
                  <c:v>3.3448870329405604</c:v>
                </c:pt>
                <c:pt idx="16578">
                  <c:v>3.3513525519404741</c:v>
                </c:pt>
                <c:pt idx="16579">
                  <c:v>3.357827538940386</c:v>
                </c:pt>
                <c:pt idx="16580">
                  <c:v>3.3643119999402993</c:v>
                </c:pt>
                <c:pt idx="16581">
                  <c:v>3.3708059409402118</c:v>
                </c:pt>
                <c:pt idx="16582">
                  <c:v>3.3773093679401254</c:v>
                </c:pt>
                <c:pt idx="16583">
                  <c:v>3.3838222869400374</c:v>
                </c:pt>
                <c:pt idx="16584">
                  <c:v>3.3903447039399506</c:v>
                </c:pt>
                <c:pt idx="16585">
                  <c:v>3.3968766249398632</c:v>
                </c:pt>
                <c:pt idx="16586">
                  <c:v>3.4034180559397758</c:v>
                </c:pt>
                <c:pt idx="16587">
                  <c:v>3.4099690029396874</c:v>
                </c:pt>
                <c:pt idx="16588">
                  <c:v>3.4165294719396</c:v>
                </c:pt>
                <c:pt idx="16589">
                  <c:v>3.4230994689395127</c:v>
                </c:pt>
                <c:pt idx="16590">
                  <c:v>3.4296789999394255</c:v>
                </c:pt>
                <c:pt idx="16591">
                  <c:v>3.4362680709393367</c:v>
                </c:pt>
                <c:pt idx="16592">
                  <c:v>3.44286668793925</c:v>
                </c:pt>
                <c:pt idx="16593">
                  <c:v>3.4494748569391609</c:v>
                </c:pt>
                <c:pt idx="16594">
                  <c:v>3.4560925839390735</c:v>
                </c:pt>
                <c:pt idx="16595">
                  <c:v>3.4627198749389851</c:v>
                </c:pt>
                <c:pt idx="16596">
                  <c:v>3.4693567359388964</c:v>
                </c:pt>
                <c:pt idx="16597">
                  <c:v>3.4760031729388086</c:v>
                </c:pt>
                <c:pt idx="16598">
                  <c:v>3.4826591919387191</c:v>
                </c:pt>
                <c:pt idx="16599">
                  <c:v>3.489324798938632</c:v>
                </c:pt>
                <c:pt idx="16600">
                  <c:v>3.4959999999385429</c:v>
                </c:pt>
                <c:pt idx="16601">
                  <c:v>3.5026848009384555</c:v>
                </c:pt>
                <c:pt idx="16602">
                  <c:v>3.509379207938367</c:v>
                </c:pt>
                <c:pt idx="16603">
                  <c:v>3.5160832269382789</c:v>
                </c:pt>
                <c:pt idx="16604">
                  <c:v>3.5227968639381895</c:v>
                </c:pt>
                <c:pt idx="16605">
                  <c:v>3.5295201249381023</c:v>
                </c:pt>
                <c:pt idx="16606">
                  <c:v>3.5362530159380121</c:v>
                </c:pt>
                <c:pt idx="16607">
                  <c:v>3.5429955429379247</c:v>
                </c:pt>
                <c:pt idx="16608">
                  <c:v>3.5497477119378349</c:v>
                </c:pt>
                <c:pt idx="16609">
                  <c:v>3.5565095289377471</c:v>
                </c:pt>
                <c:pt idx="16610">
                  <c:v>3.5632809999376578</c:v>
                </c:pt>
                <c:pt idx="16611">
                  <c:v>3.5700621309375693</c:v>
                </c:pt>
                <c:pt idx="16612">
                  <c:v>3.576852927937479</c:v>
                </c:pt>
                <c:pt idx="16613">
                  <c:v>3.5836533969373914</c:v>
                </c:pt>
                <c:pt idx="16614">
                  <c:v>3.5904635439373012</c:v>
                </c:pt>
                <c:pt idx="16615">
                  <c:v>3.5972833749372133</c:v>
                </c:pt>
                <c:pt idx="16616">
                  <c:v>3.6041128959371225</c:v>
                </c:pt>
                <c:pt idx="16617">
                  <c:v>3.6109521129370341</c:v>
                </c:pt>
                <c:pt idx="16618">
                  <c:v>3.6178010319369447</c:v>
                </c:pt>
                <c:pt idx="16619">
                  <c:v>3.6246596589368556</c:v>
                </c:pt>
                <c:pt idx="16620">
                  <c:v>3.631527999936766</c:v>
                </c:pt>
                <c:pt idx="16621">
                  <c:v>3.6384060609366777</c:v>
                </c:pt>
                <c:pt idx="16622">
                  <c:v>3.6452938479365873</c:v>
                </c:pt>
                <c:pt idx="16623">
                  <c:v>3.6521913669364987</c:v>
                </c:pt>
                <c:pt idx="16624">
                  <c:v>3.6590986239364085</c:v>
                </c:pt>
                <c:pt idx="16625">
                  <c:v>3.6660156249363185</c:v>
                </c:pt>
                <c:pt idx="16626">
                  <c:v>3.6729423759362287</c:v>
                </c:pt>
                <c:pt idx="16627">
                  <c:v>3.6798788829361389</c:v>
                </c:pt>
                <c:pt idx="16628">
                  <c:v>3.6868251519360489</c:v>
                </c:pt>
                <c:pt idx="16629">
                  <c:v>3.6937811889359597</c:v>
                </c:pt>
                <c:pt idx="16630">
                  <c:v>3.7007469999358689</c:v>
                </c:pt>
                <c:pt idx="16631">
                  <c:v>3.7077225909357803</c:v>
                </c:pt>
                <c:pt idx="16632">
                  <c:v>3.7147079679356896</c:v>
                </c:pt>
                <c:pt idx="16633">
                  <c:v>3.7217031369355995</c:v>
                </c:pt>
                <c:pt idx="16634">
                  <c:v>3.7287081039355092</c:v>
                </c:pt>
                <c:pt idx="16635">
                  <c:v>3.7357228749354192</c:v>
                </c:pt>
                <c:pt idx="16636">
                  <c:v>3.7427474559353278</c:v>
                </c:pt>
                <c:pt idx="16637">
                  <c:v>3.7497818529352394</c:v>
                </c:pt>
                <c:pt idx="16638">
                  <c:v>3.7568260719351478</c:v>
                </c:pt>
                <c:pt idx="16639">
                  <c:v>3.7638801189350573</c:v>
                </c:pt>
                <c:pt idx="16640">
                  <c:v>3.7709439999349668</c:v>
                </c:pt>
                <c:pt idx="16641">
                  <c:v>3.7780177209348764</c:v>
                </c:pt>
                <c:pt idx="16642">
                  <c:v>3.7851012879347854</c:v>
                </c:pt>
                <c:pt idx="16643">
                  <c:v>3.792194706934696</c:v>
                </c:pt>
                <c:pt idx="16644">
                  <c:v>3.7992979839346037</c:v>
                </c:pt>
                <c:pt idx="16645">
                  <c:v>3.8064111249345141</c:v>
                </c:pt>
                <c:pt idx="16646">
                  <c:v>3.8135341359344226</c:v>
                </c:pt>
                <c:pt idx="16647">
                  <c:v>3.8206670229343325</c:v>
                </c:pt>
                <c:pt idx="16648">
                  <c:v>3.8278097919342411</c:v>
                </c:pt>
                <c:pt idx="16649">
                  <c:v>3.8349624489341503</c:v>
                </c:pt>
                <c:pt idx="16650">
                  <c:v>3.8421249999340592</c:v>
                </c:pt>
                <c:pt idx="16651">
                  <c:v>3.8492974509339684</c:v>
                </c:pt>
                <c:pt idx="16652">
                  <c:v>3.856479807933876</c:v>
                </c:pt>
                <c:pt idx="16653">
                  <c:v>3.8636720769337858</c:v>
                </c:pt>
                <c:pt idx="16654">
                  <c:v>3.8708742639336933</c:v>
                </c:pt>
                <c:pt idx="16655">
                  <c:v>3.8780863749336034</c:v>
                </c:pt>
                <c:pt idx="16656">
                  <c:v>3.8853084159335118</c:v>
                </c:pt>
                <c:pt idx="16657">
                  <c:v>3.8925403929334204</c:v>
                </c:pt>
                <c:pt idx="16658">
                  <c:v>3.899782311933329</c:v>
                </c:pt>
                <c:pt idx="16659">
                  <c:v>3.9070341789332375</c:v>
                </c:pt>
                <c:pt idx="16660">
                  <c:v>3.9142959999331448</c:v>
                </c:pt>
                <c:pt idx="16661">
                  <c:v>3.9215677809330547</c:v>
                </c:pt>
                <c:pt idx="16662">
                  <c:v>3.9288495279329618</c:v>
                </c:pt>
                <c:pt idx="16663">
                  <c:v>3.9361412469328712</c:v>
                </c:pt>
                <c:pt idx="16664">
                  <c:v>3.9434429439327783</c:v>
                </c:pt>
                <c:pt idx="16665">
                  <c:v>3.9507546249326868</c:v>
                </c:pt>
                <c:pt idx="16666">
                  <c:v>3.9580762959325941</c:v>
                </c:pt>
                <c:pt idx="16667">
                  <c:v>3.9654079629325034</c:v>
                </c:pt>
                <c:pt idx="16668">
                  <c:v>3.9727496319324103</c:v>
                </c:pt>
                <c:pt idx="16669">
                  <c:v>3.9801013089323192</c:v>
                </c:pt>
                <c:pt idx="16670">
                  <c:v>3.9874629999322257</c:v>
                </c:pt>
                <c:pt idx="16671">
                  <c:v>3.994834710932134</c:v>
                </c:pt>
                <c:pt idx="16672">
                  <c:v>4.0022164479320415</c:v>
                </c:pt>
                <c:pt idx="16673">
                  <c:v>4.0096082169319498</c:v>
                </c:pt>
                <c:pt idx="16674">
                  <c:v>4.0170100239318574</c:v>
                </c:pt>
                <c:pt idx="16675">
                  <c:v>4.0244218749317655</c:v>
                </c:pt>
                <c:pt idx="16676">
                  <c:v>4.0318437759316712</c:v>
                </c:pt>
                <c:pt idx="16677">
                  <c:v>4.0392757329315803</c:v>
                </c:pt>
                <c:pt idx="16678">
                  <c:v>4.046717751931487</c:v>
                </c:pt>
                <c:pt idx="16679">
                  <c:v>4.0541698389313954</c:v>
                </c:pt>
                <c:pt idx="16680">
                  <c:v>4.0616319999313015</c:v>
                </c:pt>
                <c:pt idx="16681">
                  <c:v>4.0691042409312095</c:v>
                </c:pt>
                <c:pt idx="16682">
                  <c:v>4.0765865679311162</c:v>
                </c:pt>
                <c:pt idx="16683">
                  <c:v>4.0840789869310239</c:v>
                </c:pt>
                <c:pt idx="16684">
                  <c:v>4.0915815039309305</c:v>
                </c:pt>
                <c:pt idx="16685">
                  <c:v>4.0990941249308381</c:v>
                </c:pt>
                <c:pt idx="16686">
                  <c:v>4.1066168559307439</c:v>
                </c:pt>
                <c:pt idx="16687">
                  <c:v>4.1141497029306517</c:v>
                </c:pt>
                <c:pt idx="16688">
                  <c:v>4.1216926719305578</c:v>
                </c:pt>
                <c:pt idx="16689">
                  <c:v>4.1292457689297084</c:v>
                </c:pt>
                <c:pt idx="16690">
                  <c:v>4.1368089999303717</c:v>
                </c:pt>
                <c:pt idx="16691">
                  <c:v>4.1443823709302787</c:v>
                </c:pt>
                <c:pt idx="16692">
                  <c:v>4.1519658879294266</c:v>
                </c:pt>
                <c:pt idx="16693">
                  <c:v>4.1595595569293309</c:v>
                </c:pt>
                <c:pt idx="16694">
                  <c:v>4.1671633839292381</c:v>
                </c:pt>
                <c:pt idx="16695">
                  <c:v>4.1747773749291426</c:v>
                </c:pt>
                <c:pt idx="16696">
                  <c:v>4.1824015359290474</c:v>
                </c:pt>
                <c:pt idx="16697">
                  <c:v>4.1900358729289531</c:v>
                </c:pt>
                <c:pt idx="16698">
                  <c:v>4.1976803919288583</c:v>
                </c:pt>
                <c:pt idx="16699">
                  <c:v>4.2053350989287637</c:v>
                </c:pt>
                <c:pt idx="16700">
                  <c:v>4.2129999999286696</c:v>
                </c:pt>
                <c:pt idx="16701">
                  <c:v>4.2206751009285739</c:v>
                </c:pt>
                <c:pt idx="16702">
                  <c:v>4.2283604079284798</c:v>
                </c:pt>
                <c:pt idx="16703">
                  <c:v>4.2360559269283833</c:v>
                </c:pt>
                <c:pt idx="16704">
                  <c:v>4.2437616639282894</c:v>
                </c:pt>
                <c:pt idx="16705">
                  <c:v>4.2514776249281931</c:v>
                </c:pt>
                <c:pt idx="16706">
                  <c:v>4.2592038159280996</c:v>
                </c:pt>
                <c:pt idx="16707">
                  <c:v>4.2669402429280039</c:v>
                </c:pt>
                <c:pt idx="16708">
                  <c:v>4.2746869119279092</c:v>
                </c:pt>
                <c:pt idx="16709">
                  <c:v>4.2824438289278124</c:v>
                </c:pt>
                <c:pt idx="16710">
                  <c:v>4.2902109999277176</c:v>
                </c:pt>
                <c:pt idx="16711">
                  <c:v>4.2979884309276217</c:v>
                </c:pt>
                <c:pt idx="16712">
                  <c:v>4.305776127927528</c:v>
                </c:pt>
                <c:pt idx="16713">
                  <c:v>4.3135740969274305</c:v>
                </c:pt>
                <c:pt idx="16714">
                  <c:v>4.3213823439273353</c:v>
                </c:pt>
                <c:pt idx="16715">
                  <c:v>4.3292008749272393</c:v>
                </c:pt>
                <c:pt idx="16716">
                  <c:v>4.3370296959271446</c:v>
                </c:pt>
                <c:pt idx="16717">
                  <c:v>4.3448688129270483</c:v>
                </c:pt>
                <c:pt idx="16718">
                  <c:v>4.3527182319269535</c:v>
                </c:pt>
                <c:pt idx="16719">
                  <c:v>4.3605779589268563</c:v>
                </c:pt>
                <c:pt idx="16720">
                  <c:v>4.3684479999267616</c:v>
                </c:pt>
                <c:pt idx="16721">
                  <c:v>4.3763283609266646</c:v>
                </c:pt>
                <c:pt idx="16722">
                  <c:v>4.3842190479265692</c:v>
                </c:pt>
                <c:pt idx="16723">
                  <c:v>4.3921200669264726</c:v>
                </c:pt>
                <c:pt idx="16724">
                  <c:v>4.4000314239263769</c:v>
                </c:pt>
                <c:pt idx="16725">
                  <c:v>4.40795312492628</c:v>
                </c:pt>
                <c:pt idx="16726">
                  <c:v>4.415885175926185</c:v>
                </c:pt>
                <c:pt idx="16727">
                  <c:v>4.4238275829260871</c:v>
                </c:pt>
                <c:pt idx="16728">
                  <c:v>4.4317803519259922</c:v>
                </c:pt>
                <c:pt idx="16729">
                  <c:v>4.4397434889258944</c:v>
                </c:pt>
                <c:pt idx="16730">
                  <c:v>4.4477169999257988</c:v>
                </c:pt>
                <c:pt idx="16731">
                  <c:v>4.4557008909257014</c:v>
                </c:pt>
                <c:pt idx="16732">
                  <c:v>4.4636951679256054</c:v>
                </c:pt>
                <c:pt idx="16733">
                  <c:v>4.4716998369255077</c:v>
                </c:pt>
                <c:pt idx="16734">
                  <c:v>4.4797149039254123</c:v>
                </c:pt>
                <c:pt idx="16735">
                  <c:v>4.4877403749253144</c:v>
                </c:pt>
                <c:pt idx="16736">
                  <c:v>4.4957762559252181</c:v>
                </c:pt>
                <c:pt idx="16737">
                  <c:v>4.5038225529251203</c:v>
                </c:pt>
                <c:pt idx="16738">
                  <c:v>4.5118792719250251</c:v>
                </c:pt>
                <c:pt idx="16739">
                  <c:v>4.5199464189249268</c:v>
                </c:pt>
                <c:pt idx="16740">
                  <c:v>4.5280239999248302</c:v>
                </c:pt>
                <c:pt idx="16741">
                  <c:v>4.5361120209247332</c:v>
                </c:pt>
                <c:pt idx="16742">
                  <c:v>4.5442104879246372</c:v>
                </c:pt>
                <c:pt idx="16743">
                  <c:v>4.5523194069245383</c:v>
                </c:pt>
                <c:pt idx="16744">
                  <c:v>4.5604387839244414</c:v>
                </c:pt>
                <c:pt idx="16745">
                  <c:v>4.5685686249243442</c:v>
                </c:pt>
                <c:pt idx="16746">
                  <c:v>4.5767089359242474</c:v>
                </c:pt>
                <c:pt idx="16747">
                  <c:v>4.5848597229241497</c:v>
                </c:pt>
                <c:pt idx="16748">
                  <c:v>4.5930209919240523</c:v>
                </c:pt>
                <c:pt idx="16749">
                  <c:v>4.6011927489239532</c:v>
                </c:pt>
                <c:pt idx="16750">
                  <c:v>4.6093749999238574</c:v>
                </c:pt>
                <c:pt idx="16751">
                  <c:v>4.617567750923758</c:v>
                </c:pt>
                <c:pt idx="16752">
                  <c:v>4.625771007923662</c:v>
                </c:pt>
                <c:pt idx="16753">
                  <c:v>4.6339847769235636</c:v>
                </c:pt>
                <c:pt idx="16754">
                  <c:v>4.6422090639234659</c:v>
                </c:pt>
                <c:pt idx="16755">
                  <c:v>4.6504438749233667</c:v>
                </c:pt>
                <c:pt idx="16756">
                  <c:v>4.6586892159232685</c:v>
                </c:pt>
                <c:pt idx="16757">
                  <c:v>4.6669450929231715</c:v>
                </c:pt>
                <c:pt idx="16758">
                  <c:v>4.6752115119230728</c:v>
                </c:pt>
                <c:pt idx="16759">
                  <c:v>4.6834884789229747</c:v>
                </c:pt>
                <c:pt idx="16760">
                  <c:v>4.6917759999228759</c:v>
                </c:pt>
                <c:pt idx="16761">
                  <c:v>4.7000740809227786</c:v>
                </c:pt>
                <c:pt idx="16762">
                  <c:v>4.7083827279226806</c:v>
                </c:pt>
                <c:pt idx="16763">
                  <c:v>4.7167019469225826</c:v>
                </c:pt>
                <c:pt idx="16764">
                  <c:v>4.7250317439224823</c:v>
                </c:pt>
                <c:pt idx="16765">
                  <c:v>4.7333721249223846</c:v>
                </c:pt>
                <c:pt idx="16766">
                  <c:v>4.7417230959222856</c:v>
                </c:pt>
                <c:pt idx="16767">
                  <c:v>4.7500846629221876</c:v>
                </c:pt>
                <c:pt idx="16768">
                  <c:v>4.7584568319220892</c:v>
                </c:pt>
                <c:pt idx="16769">
                  <c:v>4.7668396089219911</c:v>
                </c:pt>
                <c:pt idx="16770">
                  <c:v>4.7752329999218919</c:v>
                </c:pt>
                <c:pt idx="16771">
                  <c:v>4.7836370109217929</c:v>
                </c:pt>
                <c:pt idx="16772">
                  <c:v>4.792051647921693</c:v>
                </c:pt>
                <c:pt idx="16773">
                  <c:v>4.8004769169215962</c:v>
                </c:pt>
                <c:pt idx="16774">
                  <c:v>4.8089128239214958</c:v>
                </c:pt>
                <c:pt idx="16775">
                  <c:v>4.8173593749213968</c:v>
                </c:pt>
                <c:pt idx="16776">
                  <c:v>4.8258165759212979</c:v>
                </c:pt>
                <c:pt idx="16777">
                  <c:v>4.8342844329211996</c:v>
                </c:pt>
                <c:pt idx="16778">
                  <c:v>4.8427629519210988</c:v>
                </c:pt>
                <c:pt idx="16779">
                  <c:v>4.8512521389210006</c:v>
                </c:pt>
                <c:pt idx="16780">
                  <c:v>4.8597519999209</c:v>
                </c:pt>
                <c:pt idx="16781">
                  <c:v>4.8682625409208029</c:v>
                </c:pt>
                <c:pt idx="16782">
                  <c:v>4.8767837679207018</c:v>
                </c:pt>
                <c:pt idx="16783">
                  <c:v>4.8853156869206034</c:v>
                </c:pt>
                <c:pt idx="16784">
                  <c:v>4.8938583039205037</c:v>
                </c:pt>
                <c:pt idx="16785">
                  <c:v>4.9024116249204051</c:v>
                </c:pt>
                <c:pt idx="16786">
                  <c:v>4.9109756559203035</c:v>
                </c:pt>
                <c:pt idx="16787">
                  <c:v>4.9195504029202057</c:v>
                </c:pt>
                <c:pt idx="16788">
                  <c:v>4.9281358719201043</c:v>
                </c:pt>
                <c:pt idx="16789">
                  <c:v>4.9367320689200049</c:v>
                </c:pt>
                <c:pt idx="16790">
                  <c:v>4.9453389999199047</c:v>
                </c:pt>
                <c:pt idx="16791">
                  <c:v>4.9539566709198057</c:v>
                </c:pt>
                <c:pt idx="16792">
                  <c:v>4.9625850879197051</c:v>
                </c:pt>
                <c:pt idx="16793">
                  <c:v>4.9712242569196059</c:v>
                </c:pt>
                <c:pt idx="16794">
                  <c:v>4.9798741839195042</c:v>
                </c:pt>
                <c:pt idx="16795">
                  <c:v>4.9885348749194067</c:v>
                </c:pt>
                <c:pt idx="16796">
                  <c:v>4.9972063359193051</c:v>
                </c:pt>
                <c:pt idx="16797">
                  <c:v>5.005888572919206</c:v>
                </c:pt>
                <c:pt idx="16798">
                  <c:v>5.0145815919191037</c:v>
                </c:pt>
                <c:pt idx="16799">
                  <c:v>5.0232853989190041</c:v>
                </c:pt>
                <c:pt idx="16800">
                  <c:v>5.031999999918904</c:v>
                </c:pt>
                <c:pt idx="16801">
                  <c:v>5.0407254009188041</c:v>
                </c:pt>
                <c:pt idx="16802">
                  <c:v>5.0494616079187029</c:v>
                </c:pt>
                <c:pt idx="16803">
                  <c:v>5.0582086269186028</c:v>
                </c:pt>
                <c:pt idx="16804">
                  <c:v>5.0669664639185008</c:v>
                </c:pt>
                <c:pt idx="16805">
                  <c:v>5.0757351249184008</c:v>
                </c:pt>
                <c:pt idx="16806">
                  <c:v>5.084514615918299</c:v>
                </c:pt>
                <c:pt idx="16807">
                  <c:v>5.0933049429181994</c:v>
                </c:pt>
                <c:pt idx="16808">
                  <c:v>5.1021061119180988</c:v>
                </c:pt>
                <c:pt idx="16809">
                  <c:v>5.1109181289179979</c:v>
                </c:pt>
                <c:pt idx="16810">
                  <c:v>5.1197409999178962</c:v>
                </c:pt>
                <c:pt idx="16811">
                  <c:v>5.1285747309177969</c:v>
                </c:pt>
                <c:pt idx="16812">
                  <c:v>5.1374193279176943</c:v>
                </c:pt>
                <c:pt idx="16813">
                  <c:v>5.146274796917595</c:v>
                </c:pt>
                <c:pt idx="16814">
                  <c:v>5.1551411439174917</c:v>
                </c:pt>
                <c:pt idx="16815">
                  <c:v>5.1640183749173918</c:v>
                </c:pt>
                <c:pt idx="16816">
                  <c:v>5.1729064959172888</c:v>
                </c:pt>
                <c:pt idx="16817">
                  <c:v>5.1818055129171894</c:v>
                </c:pt>
                <c:pt idx="16818">
                  <c:v>5.1907154319170861</c:v>
                </c:pt>
                <c:pt idx="16819">
                  <c:v>5.1996362589169864</c:v>
                </c:pt>
                <c:pt idx="16820">
                  <c:v>5.208567999916883</c:v>
                </c:pt>
                <c:pt idx="16821">
                  <c:v>5.2175106609167834</c:v>
                </c:pt>
                <c:pt idx="16822">
                  <c:v>5.226464247916681</c:v>
                </c:pt>
                <c:pt idx="16823">
                  <c:v>5.2354287669165789</c:v>
                </c:pt>
                <c:pt idx="16824">
                  <c:v>5.2444042239164776</c:v>
                </c:pt>
                <c:pt idx="16825">
                  <c:v>5.253390624916376</c:v>
                </c:pt>
                <c:pt idx="16826">
                  <c:v>5.2623879759162726</c:v>
                </c:pt>
                <c:pt idx="16827">
                  <c:v>5.2713962829161733</c:v>
                </c:pt>
                <c:pt idx="16828">
                  <c:v>5.2804155519160689</c:v>
                </c:pt>
                <c:pt idx="16829">
                  <c:v>5.2894457889159678</c:v>
                </c:pt>
                <c:pt idx="16830">
                  <c:v>5.2984869999158652</c:v>
                </c:pt>
                <c:pt idx="16831">
                  <c:v>5.3075391909157643</c:v>
                </c:pt>
                <c:pt idx="16832">
                  <c:v>5.3166023679156611</c:v>
                </c:pt>
                <c:pt idx="16833">
                  <c:v>5.3256765369155596</c:v>
                </c:pt>
                <c:pt idx="16834">
                  <c:v>5.334761703915456</c:v>
                </c:pt>
                <c:pt idx="16835">
                  <c:v>5.343857874915356</c:v>
                </c:pt>
                <c:pt idx="16836">
                  <c:v>5.3529650559152513</c:v>
                </c:pt>
                <c:pt idx="16837">
                  <c:v>5.3620832529151503</c:v>
                </c:pt>
                <c:pt idx="16838">
                  <c:v>5.3712124719150465</c:v>
                </c:pt>
                <c:pt idx="16839">
                  <c:v>5.3803527189149447</c:v>
                </c:pt>
                <c:pt idx="16840">
                  <c:v>5.389503999914842</c:v>
                </c:pt>
                <c:pt idx="16841">
                  <c:v>5.3986663209147396</c:v>
                </c:pt>
                <c:pt idx="16842">
                  <c:v>5.4078396879146364</c:v>
                </c:pt>
                <c:pt idx="16843">
                  <c:v>5.4170241069145337</c:v>
                </c:pt>
                <c:pt idx="16844">
                  <c:v>5.4262195839144303</c:v>
                </c:pt>
                <c:pt idx="16845">
                  <c:v>5.4354261249143292</c:v>
                </c:pt>
                <c:pt idx="16846">
                  <c:v>5.4446437359142239</c:v>
                </c:pt>
                <c:pt idx="16847">
                  <c:v>5.453872422914122</c:v>
                </c:pt>
                <c:pt idx="16848">
                  <c:v>5.4631121919140186</c:v>
                </c:pt>
                <c:pt idx="16849">
                  <c:v>5.4723630489139161</c:v>
                </c:pt>
                <c:pt idx="16850">
                  <c:v>5.4816249999138122</c:v>
                </c:pt>
                <c:pt idx="16851">
                  <c:v>5.4908980509137102</c:v>
                </c:pt>
                <c:pt idx="16852">
                  <c:v>5.5001822079136051</c:v>
                </c:pt>
                <c:pt idx="16853">
                  <c:v>5.5094774769135029</c:v>
                </c:pt>
                <c:pt idx="16854">
                  <c:v>5.5187838639133986</c:v>
                </c:pt>
                <c:pt idx="16855">
                  <c:v>5.5281013749132955</c:v>
                </c:pt>
                <c:pt idx="16856">
                  <c:v>5.5374300159131922</c:v>
                </c:pt>
                <c:pt idx="16857">
                  <c:v>5.5467697929130892</c:v>
                </c:pt>
                <c:pt idx="16858">
                  <c:v>5.5561207119129854</c:v>
                </c:pt>
                <c:pt idx="16859">
                  <c:v>5.565482778912882</c:v>
                </c:pt>
                <c:pt idx="16860">
                  <c:v>5.5748559999127769</c:v>
                </c:pt>
                <c:pt idx="16861">
                  <c:v>5.5842403809126733</c:v>
                </c:pt>
                <c:pt idx="16862">
                  <c:v>5.5936359279125698</c:v>
                </c:pt>
                <c:pt idx="16863">
                  <c:v>5.6030426469124661</c:v>
                </c:pt>
                <c:pt idx="16864">
                  <c:v>5.6124605439123618</c:v>
                </c:pt>
                <c:pt idx="16865">
                  <c:v>5.6218896249122583</c:v>
                </c:pt>
                <c:pt idx="16866">
                  <c:v>5.6313298959121543</c:v>
                </c:pt>
                <c:pt idx="16867">
                  <c:v>5.6407813629120502</c:v>
                </c:pt>
                <c:pt idx="16868">
                  <c:v>5.650244031911944</c:v>
                </c:pt>
                <c:pt idx="16869">
                  <c:v>5.659717908910892</c:v>
                </c:pt>
                <c:pt idx="16870">
                  <c:v>5.6692029999117368</c:v>
                </c:pt>
                <c:pt idx="16871">
                  <c:v>5.6786993109116324</c:v>
                </c:pt>
                <c:pt idx="16872">
                  <c:v>5.6882068479105774</c:v>
                </c:pt>
                <c:pt idx="16873">
                  <c:v>5.6977256169104704</c:v>
                </c:pt>
                <c:pt idx="16874">
                  <c:v>5.707255623910366</c:v>
                </c:pt>
                <c:pt idx="16875">
                  <c:v>5.7167968749102585</c:v>
                </c:pt>
                <c:pt idx="16876">
                  <c:v>5.7263493759101545</c:v>
                </c:pt>
                <c:pt idx="16877">
                  <c:v>5.7359131329100475</c:v>
                </c:pt>
                <c:pt idx="16878">
                  <c:v>5.7454881519099423</c:v>
                </c:pt>
                <c:pt idx="16879">
                  <c:v>5.7550744389098352</c:v>
                </c:pt>
                <c:pt idx="16880">
                  <c:v>5.7646719999097309</c:v>
                </c:pt>
                <c:pt idx="16881">
                  <c:v>5.7742808409096238</c:v>
                </c:pt>
                <c:pt idx="16882">
                  <c:v>5.7839009679095188</c:v>
                </c:pt>
                <c:pt idx="16883">
                  <c:v>5.7935323869094102</c:v>
                </c:pt>
                <c:pt idx="16884">
                  <c:v>5.8031751039093065</c:v>
                </c:pt>
                <c:pt idx="16885">
                  <c:v>5.8128291249091983</c:v>
                </c:pt>
                <c:pt idx="16886">
                  <c:v>5.8224944559090925</c:v>
                </c:pt>
                <c:pt idx="16887">
                  <c:v>5.832171102908986</c:v>
                </c:pt>
                <c:pt idx="16888">
                  <c:v>5.8418590719088801</c:v>
                </c:pt>
                <c:pt idx="16889">
                  <c:v>5.8515583689087736</c:v>
                </c:pt>
                <c:pt idx="16890">
                  <c:v>5.8612689999086678</c:v>
                </c:pt>
                <c:pt idx="16891">
                  <c:v>5.8709909709085597</c:v>
                </c:pt>
                <c:pt idx="16892">
                  <c:v>5.8807242879084551</c:v>
                </c:pt>
                <c:pt idx="16893">
                  <c:v>5.8904689569083466</c:v>
                </c:pt>
                <c:pt idx="16894">
                  <c:v>5.9002249839082417</c:v>
                </c:pt>
                <c:pt idx="16895">
                  <c:v>5.9099923749081329</c:v>
                </c:pt>
                <c:pt idx="16896">
                  <c:v>5.9197711359080269</c:v>
                </c:pt>
                <c:pt idx="16897">
                  <c:v>5.929561272907919</c:v>
                </c:pt>
                <c:pt idx="16898">
                  <c:v>5.9393627919078131</c:v>
                </c:pt>
                <c:pt idx="16899">
                  <c:v>5.9491756989077054</c:v>
                </c:pt>
                <c:pt idx="16900">
                  <c:v>5.9589999999075998</c:v>
                </c:pt>
                <c:pt idx="16901">
                  <c:v>5.9688357009074906</c:v>
                </c:pt>
                <c:pt idx="16902">
                  <c:v>5.9786828079073846</c:v>
                </c:pt>
                <c:pt idx="16903">
                  <c:v>5.988541326907276</c:v>
                </c:pt>
                <c:pt idx="16904">
                  <c:v>5.9984112639071698</c:v>
                </c:pt>
                <c:pt idx="16905">
                  <c:v>6.0082926249070612</c:v>
                </c:pt>
                <c:pt idx="16906">
                  <c:v>6.018185415906955</c:v>
                </c:pt>
                <c:pt idx="16907">
                  <c:v>6.0280896429068473</c:v>
                </c:pt>
                <c:pt idx="16908">
                  <c:v>6.0380053119067405</c:v>
                </c:pt>
                <c:pt idx="16909">
                  <c:v>6.0479324289066314</c:v>
                </c:pt>
                <c:pt idx="16910">
                  <c:v>6.057870999906525</c:v>
                </c:pt>
                <c:pt idx="16911">
                  <c:v>6.0678210309064164</c:v>
                </c:pt>
                <c:pt idx="16912">
                  <c:v>6.0777825279063089</c:v>
                </c:pt>
                <c:pt idx="16913">
                  <c:v>6.0877554969062002</c:v>
                </c:pt>
                <c:pt idx="16914">
                  <c:v>6.0977399439060935</c:v>
                </c:pt>
                <c:pt idx="16915">
                  <c:v>6.107735874905984</c:v>
                </c:pt>
                <c:pt idx="16916">
                  <c:v>6.1177432959058748</c:v>
                </c:pt>
                <c:pt idx="16917">
                  <c:v>6.1277622129057674</c:v>
                </c:pt>
                <c:pt idx="16918">
                  <c:v>6.1377926319056595</c:v>
                </c:pt>
                <c:pt idx="16919">
                  <c:v>6.1478345589055516</c:v>
                </c:pt>
                <c:pt idx="16920">
                  <c:v>6.1578879999054426</c:v>
                </c:pt>
                <c:pt idx="16921">
                  <c:v>6.1679529609053354</c:v>
                </c:pt>
                <c:pt idx="16922">
                  <c:v>6.1780294479052253</c:v>
                </c:pt>
                <c:pt idx="16923">
                  <c:v>6.1881174669051191</c:v>
                </c:pt>
                <c:pt idx="16924">
                  <c:v>6.1982170239050083</c:v>
                </c:pt>
                <c:pt idx="16925">
                  <c:v>6.2083281249049014</c:v>
                </c:pt>
                <c:pt idx="16926">
                  <c:v>6.2184507759047918</c:v>
                </c:pt>
                <c:pt idx="16927">
                  <c:v>6.2285849829046844</c:v>
                </c:pt>
                <c:pt idx="16928">
                  <c:v>6.2387307519045745</c:v>
                </c:pt>
                <c:pt idx="16929">
                  <c:v>6.2488880889044669</c:v>
                </c:pt>
                <c:pt idx="16930">
                  <c:v>6.2590569999043568</c:v>
                </c:pt>
                <c:pt idx="16931">
                  <c:v>6.2692374909042492</c:v>
                </c:pt>
                <c:pt idx="16932">
                  <c:v>6.2794295679041383</c:v>
                </c:pt>
                <c:pt idx="16933">
                  <c:v>6.2896332369040309</c:v>
                </c:pt>
                <c:pt idx="16934">
                  <c:v>6.2998485039039211</c:v>
                </c:pt>
                <c:pt idx="16935">
                  <c:v>6.3100753749038132</c:v>
                </c:pt>
                <c:pt idx="16936">
                  <c:v>6.3203138559037022</c:v>
                </c:pt>
                <c:pt idx="16937">
                  <c:v>6.3305639529035949</c:v>
                </c:pt>
                <c:pt idx="16938">
                  <c:v>6.3408256719034846</c:v>
                </c:pt>
                <c:pt idx="16939">
                  <c:v>6.3510990189033762</c:v>
                </c:pt>
                <c:pt idx="16940">
                  <c:v>6.361383999903266</c:v>
                </c:pt>
                <c:pt idx="16941">
                  <c:v>6.3716806209031569</c:v>
                </c:pt>
                <c:pt idx="16942">
                  <c:v>6.3819888879030469</c:v>
                </c:pt>
                <c:pt idx="16943">
                  <c:v>6.3923088069029381</c:v>
                </c:pt>
                <c:pt idx="16944">
                  <c:v>6.4026403839028276</c:v>
                </c:pt>
                <c:pt idx="16945">
                  <c:v>6.4129836249027186</c:v>
                </c:pt>
                <c:pt idx="16946">
                  <c:v>6.4233385359026078</c:v>
                </c:pt>
                <c:pt idx="16947">
                  <c:v>6.4337051229025004</c:v>
                </c:pt>
                <c:pt idx="16948">
                  <c:v>6.4440833919023879</c:v>
                </c:pt>
                <c:pt idx="16949">
                  <c:v>6.4544733489022796</c:v>
                </c:pt>
                <c:pt idx="16950">
                  <c:v>6.4648749999021691</c:v>
                </c:pt>
                <c:pt idx="16951">
                  <c:v>6.4752883509020602</c:v>
                </c:pt>
                <c:pt idx="16952">
                  <c:v>6.4857134079019492</c:v>
                </c:pt>
                <c:pt idx="16953">
                  <c:v>6.4961501769018399</c:v>
                </c:pt>
                <c:pt idx="16954">
                  <c:v>6.5065986639017277</c:v>
                </c:pt>
                <c:pt idx="16955">
                  <c:v>6.5170588749016201</c:v>
                </c:pt>
                <c:pt idx="16956">
                  <c:v>6.5275308159015077</c:v>
                </c:pt>
                <c:pt idx="16957">
                  <c:v>6.5380144929013984</c:v>
                </c:pt>
                <c:pt idx="16958">
                  <c:v>6.5485099119012871</c:v>
                </c:pt>
                <c:pt idx="16959">
                  <c:v>6.5590170789011779</c:v>
                </c:pt>
                <c:pt idx="16960">
                  <c:v>6.569535999901067</c:v>
                </c:pt>
                <c:pt idx="16961">
                  <c:v>6.5800666809009565</c:v>
                </c:pt>
                <c:pt idx="16962">
                  <c:v>6.5906091279008443</c:v>
                </c:pt>
                <c:pt idx="16963">
                  <c:v>6.6011633469007354</c:v>
                </c:pt>
                <c:pt idx="16964">
                  <c:v>6.6117293439006231</c:v>
                </c:pt>
                <c:pt idx="16965">
                  <c:v>6.6223071249005132</c:v>
                </c:pt>
                <c:pt idx="16966">
                  <c:v>6.6328966959004028</c:v>
                </c:pt>
                <c:pt idx="16967">
                  <c:v>6.6434980629002922</c:v>
                </c:pt>
                <c:pt idx="16968">
                  <c:v>6.6541112319001794</c:v>
                </c:pt>
                <c:pt idx="16969">
                  <c:v>6.6647362089000701</c:v>
                </c:pt>
                <c:pt idx="16970">
                  <c:v>6.6753729998999578</c:v>
                </c:pt>
                <c:pt idx="16971">
                  <c:v>6.6860216108998483</c:v>
                </c:pt>
                <c:pt idx="16972">
                  <c:v>6.6966820478997358</c:v>
                </c:pt>
                <c:pt idx="16973">
                  <c:v>6.7073543168996261</c:v>
                </c:pt>
                <c:pt idx="16974">
                  <c:v>6.7180384238995137</c:v>
                </c:pt>
                <c:pt idx="16975">
                  <c:v>6.7287343748994033</c:v>
                </c:pt>
                <c:pt idx="16976">
                  <c:v>6.7394421758992902</c:v>
                </c:pt>
                <c:pt idx="16977">
                  <c:v>6.7501618328991801</c:v>
                </c:pt>
                <c:pt idx="16978">
                  <c:v>6.7608933518990675</c:v>
                </c:pt>
                <c:pt idx="16979">
                  <c:v>6.7716367388989571</c:v>
                </c:pt>
                <c:pt idx="16980">
                  <c:v>6.7823919998988442</c:v>
                </c:pt>
                <c:pt idx="16981">
                  <c:v>6.7931591408987337</c:v>
                </c:pt>
                <c:pt idx="16982">
                  <c:v>6.8039381678986208</c:v>
                </c:pt>
                <c:pt idx="16983">
                  <c:v>6.8147290868985104</c:v>
                </c:pt>
                <c:pt idx="16984">
                  <c:v>6.8255319038983977</c:v>
                </c:pt>
                <c:pt idx="16985">
                  <c:v>6.8363466248982867</c:v>
                </c:pt>
                <c:pt idx="16986">
                  <c:v>6.8471732558981726</c:v>
                </c:pt>
                <c:pt idx="16987">
                  <c:v>6.8580118028980621</c:v>
                </c:pt>
                <c:pt idx="16988">
                  <c:v>6.8688622718979495</c:v>
                </c:pt>
                <c:pt idx="16989">
                  <c:v>6.879724668897838</c:v>
                </c:pt>
                <c:pt idx="16990">
                  <c:v>6.8905989998977253</c:v>
                </c:pt>
                <c:pt idx="16991">
                  <c:v>6.9014852708976138</c:v>
                </c:pt>
                <c:pt idx="16992">
                  <c:v>6.9123834878975003</c:v>
                </c:pt>
                <c:pt idx="16993">
                  <c:v>6.9232936568973891</c:v>
                </c:pt>
                <c:pt idx="16994">
                  <c:v>6.9342157838972751</c:v>
                </c:pt>
                <c:pt idx="16995">
                  <c:v>6.9451498748971634</c:v>
                </c:pt>
                <c:pt idx="16996">
                  <c:v>6.95609593589705</c:v>
                </c:pt>
                <c:pt idx="16997">
                  <c:v>6.967053972896939</c:v>
                </c:pt>
                <c:pt idx="16998">
                  <c:v>6.9780239918968245</c:v>
                </c:pt>
                <c:pt idx="16999">
                  <c:v>6.9890059988967135</c:v>
                </c:pt>
                <c:pt idx="17000">
                  <c:v>6.9999999998966</c:v>
                </c:pt>
                <c:pt idx="17001">
                  <c:v>7.0110060008964856</c:v>
                </c:pt>
                <c:pt idx="17002">
                  <c:v>7.0220240078963769</c:v>
                </c:pt>
                <c:pt idx="17003">
                  <c:v>7.0330540268962629</c:v>
                </c:pt>
                <c:pt idx="17004">
                  <c:v>7.0440960638961476</c:v>
                </c:pt>
                <c:pt idx="17005">
                  <c:v>7.0551501248960324</c:v>
                </c:pt>
                <c:pt idx="17006">
                  <c:v>7.0662162158959241</c:v>
                </c:pt>
                <c:pt idx="17007">
                  <c:v>7.0772943428958088</c:v>
                </c:pt>
                <c:pt idx="17008">
                  <c:v>7.0883845118956952</c:v>
                </c:pt>
                <c:pt idx="17009">
                  <c:v>7.099486728895581</c:v>
                </c:pt>
                <c:pt idx="17010">
                  <c:v>7.110600999895472</c:v>
                </c:pt>
                <c:pt idx="17011">
                  <c:v>7.1217273308953555</c:v>
                </c:pt>
                <c:pt idx="17012">
                  <c:v>7.1328657278952416</c:v>
                </c:pt>
                <c:pt idx="17013">
                  <c:v>7.1440161968951266</c:v>
                </c:pt>
                <c:pt idx="17014">
                  <c:v>7.1551787438950178</c:v>
                </c:pt>
                <c:pt idx="17015">
                  <c:v>7.1663533748949018</c:v>
                </c:pt>
                <c:pt idx="17016">
                  <c:v>7.1775400958947877</c:v>
                </c:pt>
                <c:pt idx="17017">
                  <c:v>7.1887389128946735</c:v>
                </c:pt>
                <c:pt idx="17018">
                  <c:v>7.1999498318945623</c:v>
                </c:pt>
                <c:pt idx="17019">
                  <c:v>7.2111728588944484</c:v>
                </c:pt>
                <c:pt idx="17020">
                  <c:v>7.2224079998943322</c:v>
                </c:pt>
                <c:pt idx="17021">
                  <c:v>7.2336552608942171</c:v>
                </c:pt>
                <c:pt idx="17022">
                  <c:v>7.2449146478941078</c:v>
                </c:pt>
                <c:pt idx="17023">
                  <c:v>7.2561861668939924</c:v>
                </c:pt>
                <c:pt idx="17024">
                  <c:v>7.267469823893876</c:v>
                </c:pt>
                <c:pt idx="17025">
                  <c:v>7.2787656248937598</c:v>
                </c:pt>
                <c:pt idx="17026">
                  <c:v>7.2900735758936497</c:v>
                </c:pt>
                <c:pt idx="17027">
                  <c:v>7.3013936828935346</c:v>
                </c:pt>
                <c:pt idx="17028">
                  <c:v>7.3127259518934196</c:v>
                </c:pt>
                <c:pt idx="17029">
                  <c:v>7.3240703888933041</c:v>
                </c:pt>
                <c:pt idx="17030">
                  <c:v>7.3354269998931922</c:v>
                </c:pt>
                <c:pt idx="17031">
                  <c:v>7.3467957908930774</c:v>
                </c:pt>
                <c:pt idx="17032">
                  <c:v>7.3581767678929619</c:v>
                </c:pt>
                <c:pt idx="17033">
                  <c:v>7.3695699368928453</c:v>
                </c:pt>
                <c:pt idx="17034">
                  <c:v>7.3809753038927344</c:v>
                </c:pt>
                <c:pt idx="17035">
                  <c:v>7.392392874892618</c:v>
                </c:pt>
                <c:pt idx="17036">
                  <c:v>7.403822655892502</c:v>
                </c:pt>
                <c:pt idx="17037">
                  <c:v>7.415264652892386</c:v>
                </c:pt>
                <c:pt idx="17038">
                  <c:v>7.426718871892275</c:v>
                </c:pt>
                <c:pt idx="17039">
                  <c:v>7.4381853188921587</c:v>
                </c:pt>
                <c:pt idx="17040">
                  <c:v>7.449663999892044</c:v>
                </c:pt>
                <c:pt idx="17041">
                  <c:v>7.4611549208919268</c:v>
                </c:pt>
                <c:pt idx="17042">
                  <c:v>7.4726580878918103</c:v>
                </c:pt>
                <c:pt idx="17043">
                  <c:v>7.4841735068916986</c:v>
                </c:pt>
                <c:pt idx="17044">
                  <c:v>7.4957011838915815</c:v>
                </c:pt>
                <c:pt idx="17045">
                  <c:v>7.5072411248914666</c:v>
                </c:pt>
                <c:pt idx="17046">
                  <c:v>7.5187933358913481</c:v>
                </c:pt>
                <c:pt idx="17047">
                  <c:v>7.5303578228912382</c:v>
                </c:pt>
                <c:pt idx="17048">
                  <c:v>7.5419345918911205</c:v>
                </c:pt>
                <c:pt idx="17049">
                  <c:v>7.5535236488898452</c:v>
                </c:pt>
                <c:pt idx="17050">
                  <c:v>7.5651249998908856</c:v>
                </c:pt>
                <c:pt idx="17051">
                  <c:v>7.5767386508907748</c:v>
                </c:pt>
                <c:pt idx="17052">
                  <c:v>7.5883646078894955</c:v>
                </c:pt>
                <c:pt idx="17053">
                  <c:v>7.6000028768893779</c:v>
                </c:pt>
                <c:pt idx="17054">
                  <c:v>7.6116534638892599</c:v>
                </c:pt>
                <c:pt idx="17055">
                  <c:v>7.6233163748891464</c:v>
                </c:pt>
                <c:pt idx="17056">
                  <c:v>7.634991615889029</c:v>
                </c:pt>
                <c:pt idx="17057">
                  <c:v>7.6466791928889073</c:v>
                </c:pt>
                <c:pt idx="17058">
                  <c:v>7.6583791118887916</c:v>
                </c:pt>
                <c:pt idx="17059">
                  <c:v>7.6700913788886771</c:v>
                </c:pt>
                <c:pt idx="17060">
                  <c:v>7.681815999888558</c:v>
                </c:pt>
                <c:pt idx="17061">
                  <c:v>7.6935529808884393</c:v>
                </c:pt>
                <c:pt idx="17062">
                  <c:v>7.7053023278883224</c:v>
                </c:pt>
                <c:pt idx="17063">
                  <c:v>7.7170640468882077</c:v>
                </c:pt>
                <c:pt idx="17064">
                  <c:v>7.7288381438880887</c:v>
                </c:pt>
                <c:pt idx="17065">
                  <c:v>7.7406246248879711</c:v>
                </c:pt>
                <c:pt idx="17066">
                  <c:v>7.7524234958878511</c:v>
                </c:pt>
                <c:pt idx="17067">
                  <c:v>7.7642347628877353</c:v>
                </c:pt>
                <c:pt idx="17068">
                  <c:v>7.776058431887618</c:v>
                </c:pt>
                <c:pt idx="17069">
                  <c:v>7.787894508887498</c:v>
                </c:pt>
                <c:pt idx="17070">
                  <c:v>7.7997429998873784</c:v>
                </c:pt>
                <c:pt idx="17071">
                  <c:v>7.8116039108872659</c:v>
                </c:pt>
                <c:pt idx="17072">
                  <c:v>7.823477247887145</c:v>
                </c:pt>
                <c:pt idx="17073">
                  <c:v>7.8353630168870261</c:v>
                </c:pt>
                <c:pt idx="17074">
                  <c:v>7.8472612238869068</c:v>
                </c:pt>
                <c:pt idx="17075">
                  <c:v>7.8591718748867914</c:v>
                </c:pt>
                <c:pt idx="17076">
                  <c:v>7.8710949758866722</c:v>
                </c:pt>
                <c:pt idx="17077">
                  <c:v>7.8830305328865542</c:v>
                </c:pt>
                <c:pt idx="17078">
                  <c:v>7.8949785518864335</c:v>
                </c:pt>
                <c:pt idx="17079">
                  <c:v>7.9069390388863132</c:v>
                </c:pt>
                <c:pt idx="17080">
                  <c:v>7.9189119998861983</c:v>
                </c:pt>
                <c:pt idx="17081">
                  <c:v>7.9308974408860795</c:v>
                </c:pt>
                <c:pt idx="17082">
                  <c:v>7.9428953678859591</c:v>
                </c:pt>
                <c:pt idx="17083">
                  <c:v>7.9549057868858384</c:v>
                </c:pt>
                <c:pt idx="17084">
                  <c:v>7.9669287038857259</c:v>
                </c:pt>
                <c:pt idx="17085">
                  <c:v>7.9789641248856045</c:v>
                </c:pt>
                <c:pt idx="17086">
                  <c:v>7.9910120558854825</c:v>
                </c:pt>
                <c:pt idx="17087">
                  <c:v>8.0030725028853649</c:v>
                </c:pt>
                <c:pt idx="17088">
                  <c:v>8.0151454718852477</c:v>
                </c:pt>
                <c:pt idx="17089">
                  <c:v>8.027230968885128</c:v>
                </c:pt>
                <c:pt idx="17090">
                  <c:v>8.0393289998850079</c:v>
                </c:pt>
                <c:pt idx="17091">
                  <c:v>8.051439570884888</c:v>
                </c:pt>
                <c:pt idx="17092">
                  <c:v>8.0635626878847724</c:v>
                </c:pt>
                <c:pt idx="17093">
                  <c:v>8.0756983568846508</c:v>
                </c:pt>
                <c:pt idx="17094">
                  <c:v>8.0878465838845326</c:v>
                </c:pt>
                <c:pt idx="17095">
                  <c:v>8.1000073748844095</c:v>
                </c:pt>
                <c:pt idx="17096">
                  <c:v>8.1121807358842943</c:v>
                </c:pt>
                <c:pt idx="17097">
                  <c:v>8.1243666728841735</c:v>
                </c:pt>
                <c:pt idx="17098">
                  <c:v>8.1365651918840527</c:v>
                </c:pt>
                <c:pt idx="17099">
                  <c:v>8.1487762988839325</c:v>
                </c:pt>
                <c:pt idx="17100">
                  <c:v>8.160999999883817</c:v>
                </c:pt>
                <c:pt idx="17101">
                  <c:v>8.1732363008836941</c:v>
                </c:pt>
                <c:pt idx="17102">
                  <c:v>8.1854852078835751</c:v>
                </c:pt>
                <c:pt idx="17103">
                  <c:v>8.1977467268834534</c:v>
                </c:pt>
                <c:pt idx="17104">
                  <c:v>8.2100208638833365</c:v>
                </c:pt>
                <c:pt idx="17105">
                  <c:v>8.2223076248832161</c:v>
                </c:pt>
                <c:pt idx="17106">
                  <c:v>8.2346070158830944</c:v>
                </c:pt>
                <c:pt idx="17107">
                  <c:v>8.2469190428829737</c:v>
                </c:pt>
                <c:pt idx="17108">
                  <c:v>8.2592437118828563</c:v>
                </c:pt>
                <c:pt idx="17109">
                  <c:v>8.2715810288827356</c:v>
                </c:pt>
                <c:pt idx="17110">
                  <c:v>8.2839309998826156</c:v>
                </c:pt>
                <c:pt idx="17111">
                  <c:v>8.2962936308824915</c:v>
                </c:pt>
                <c:pt idx="17112">
                  <c:v>8.3086689278823762</c:v>
                </c:pt>
                <c:pt idx="17113">
                  <c:v>8.3210568968822543</c:v>
                </c:pt>
                <c:pt idx="17114">
                  <c:v>8.3334575438821332</c:v>
                </c:pt>
                <c:pt idx="17115">
                  <c:v>8.3458708748820118</c:v>
                </c:pt>
                <c:pt idx="17116">
                  <c:v>8.3582968958818942</c:v>
                </c:pt>
                <c:pt idx="17117">
                  <c:v>8.3707356128817736</c:v>
                </c:pt>
                <c:pt idx="17118">
                  <c:v>8.3831870318816488</c:v>
                </c:pt>
                <c:pt idx="17119">
                  <c:v>8.3956511588815292</c:v>
                </c:pt>
                <c:pt idx="17120">
                  <c:v>8.4081279998814118</c:v>
                </c:pt>
                <c:pt idx="17121">
                  <c:v>8.4206175608812881</c:v>
                </c:pt>
                <c:pt idx="17122">
                  <c:v>8.4331198478811675</c:v>
                </c:pt>
                <c:pt idx="17123">
                  <c:v>8.4456348668810453</c:v>
                </c:pt>
                <c:pt idx="17124">
                  <c:v>8.4581626238809289</c:v>
                </c:pt>
                <c:pt idx="17125">
                  <c:v>8.4707031248808047</c:v>
                </c:pt>
                <c:pt idx="17126">
                  <c:v>8.4832563758806838</c:v>
                </c:pt>
                <c:pt idx="17127">
                  <c:v>8.4958223828805615</c:v>
                </c:pt>
                <c:pt idx="17128">
                  <c:v>8.5084011518804417</c:v>
                </c:pt>
                <c:pt idx="17129">
                  <c:v>8.5209926888803214</c:v>
                </c:pt>
                <c:pt idx="17130">
                  <c:v>8.5335969998801957</c:v>
                </c:pt>
                <c:pt idx="17131">
                  <c:v>8.5462140908800741</c:v>
                </c:pt>
                <c:pt idx="17132">
                  <c:v>8.558843967879957</c:v>
                </c:pt>
                <c:pt idx="17133">
                  <c:v>8.5714866368798361</c:v>
                </c:pt>
                <c:pt idx="17134">
                  <c:v>8.5841421038797119</c:v>
                </c:pt>
                <c:pt idx="17135">
                  <c:v>8.5968103748795883</c:v>
                </c:pt>
                <c:pt idx="17136">
                  <c:v>8.6094914558794713</c:v>
                </c:pt>
                <c:pt idx="17137">
                  <c:v>8.6221853528793488</c:v>
                </c:pt>
                <c:pt idx="17138">
                  <c:v>8.634892071879225</c:v>
                </c:pt>
                <c:pt idx="17139">
                  <c:v>8.6476116188791021</c:v>
                </c:pt>
                <c:pt idx="17140">
                  <c:v>8.6603439998789842</c:v>
                </c:pt>
                <c:pt idx="17141">
                  <c:v>8.673089220878861</c:v>
                </c:pt>
                <c:pt idx="17142">
                  <c:v>8.6858472878787367</c:v>
                </c:pt>
                <c:pt idx="17143">
                  <c:v>8.6986182068786135</c:v>
                </c:pt>
                <c:pt idx="17144">
                  <c:v>8.7114019838784955</c:v>
                </c:pt>
                <c:pt idx="17145">
                  <c:v>8.7241986248783707</c:v>
                </c:pt>
                <c:pt idx="17146">
                  <c:v>8.7370081358782485</c:v>
                </c:pt>
                <c:pt idx="17147">
                  <c:v>8.7498305228781241</c:v>
                </c:pt>
                <c:pt idx="17148">
                  <c:v>8.7626657918780069</c:v>
                </c:pt>
                <c:pt idx="17149">
                  <c:v>8.7755139488778831</c:v>
                </c:pt>
                <c:pt idx="17150">
                  <c:v>8.7883749998777567</c:v>
                </c:pt>
                <c:pt idx="17151">
                  <c:v>8.8012489508776337</c:v>
                </c:pt>
                <c:pt idx="17152">
                  <c:v>8.8141358078775163</c:v>
                </c:pt>
                <c:pt idx="17153">
                  <c:v>8.8270355768773907</c:v>
                </c:pt>
                <c:pt idx="17154">
                  <c:v>8.8399482638772664</c:v>
                </c:pt>
                <c:pt idx="17155">
                  <c:v>8.8528738748771438</c:v>
                </c:pt>
                <c:pt idx="17156">
                  <c:v>8.8658124158770235</c:v>
                </c:pt>
                <c:pt idx="17157">
                  <c:v>8.8787638928769006</c:v>
                </c:pt>
                <c:pt idx="17158">
                  <c:v>8.8917283118767756</c:v>
                </c:pt>
                <c:pt idx="17159">
                  <c:v>8.9047056788766525</c:v>
                </c:pt>
                <c:pt idx="17160">
                  <c:v>8.9176959998765337</c:v>
                </c:pt>
                <c:pt idx="17161">
                  <c:v>8.930699280876409</c:v>
                </c:pt>
                <c:pt idx="17162">
                  <c:v>8.9437155278762823</c:v>
                </c:pt>
                <c:pt idx="17163">
                  <c:v>8.9567447468761596</c:v>
                </c:pt>
                <c:pt idx="17164">
                  <c:v>8.9697869438760396</c:v>
                </c:pt>
                <c:pt idx="17165">
                  <c:v>8.9828421248759156</c:v>
                </c:pt>
                <c:pt idx="17166">
                  <c:v>8.9959102958757899</c:v>
                </c:pt>
                <c:pt idx="17167">
                  <c:v>9.0089914628756649</c:v>
                </c:pt>
                <c:pt idx="17168">
                  <c:v>9.0220856318755445</c:v>
                </c:pt>
                <c:pt idx="17169">
                  <c:v>9.0351928088754203</c:v>
                </c:pt>
                <c:pt idx="17170">
                  <c:v>9.0483129998752965</c:v>
                </c:pt>
                <c:pt idx="17171">
                  <c:v>9.0614462108751717</c:v>
                </c:pt>
                <c:pt idx="17172">
                  <c:v>9.0745924478750517</c:v>
                </c:pt>
                <c:pt idx="17173">
                  <c:v>9.0877517168749264</c:v>
                </c:pt>
                <c:pt idx="17174">
                  <c:v>9.1009240238748017</c:v>
                </c:pt>
                <c:pt idx="17175">
                  <c:v>9.1141093748746762</c:v>
                </c:pt>
                <c:pt idx="17176">
                  <c:v>9.1273077758745558</c:v>
                </c:pt>
                <c:pt idx="17177">
                  <c:v>9.1405192328744302</c:v>
                </c:pt>
                <c:pt idx="17178">
                  <c:v>9.1537437518743054</c:v>
                </c:pt>
                <c:pt idx="17179">
                  <c:v>9.1669813388741783</c:v>
                </c:pt>
                <c:pt idx="17180">
                  <c:v>9.18023199987406</c:v>
                </c:pt>
                <c:pt idx="17181">
                  <c:v>9.1934957408739315</c:v>
                </c:pt>
                <c:pt idx="17182">
                  <c:v>9.2067725678738075</c:v>
                </c:pt>
                <c:pt idx="17183">
                  <c:v>9.2200624868736814</c:v>
                </c:pt>
                <c:pt idx="17184">
                  <c:v>9.2333655038735607</c:v>
                </c:pt>
                <c:pt idx="17185">
                  <c:v>9.2466816248734354</c:v>
                </c:pt>
                <c:pt idx="17186">
                  <c:v>9.2600108558733094</c:v>
                </c:pt>
                <c:pt idx="17187">
                  <c:v>9.2733532028731833</c:v>
                </c:pt>
                <c:pt idx="17188">
                  <c:v>9.2867086718730629</c:v>
                </c:pt>
                <c:pt idx="17189">
                  <c:v>9.3000772688729363</c:v>
                </c:pt>
                <c:pt idx="17190">
                  <c:v>9.313458999872811</c:v>
                </c:pt>
                <c:pt idx="17191">
                  <c:v>9.3268538708726858</c:v>
                </c:pt>
                <c:pt idx="17192">
                  <c:v>9.340261887872563</c:v>
                </c:pt>
                <c:pt idx="17193">
                  <c:v>9.3536830568724376</c:v>
                </c:pt>
                <c:pt idx="17194">
                  <c:v>9.3671173838723121</c:v>
                </c:pt>
                <c:pt idx="17195">
                  <c:v>9.3805648748721833</c:v>
                </c:pt>
                <c:pt idx="17196">
                  <c:v>9.3940255358720641</c:v>
                </c:pt>
                <c:pt idx="17197">
                  <c:v>9.4074993728719356</c:v>
                </c:pt>
                <c:pt idx="17198">
                  <c:v>9.4209863918718106</c:v>
                </c:pt>
                <c:pt idx="17199">
                  <c:v>9.4344865988716844</c:v>
                </c:pt>
                <c:pt idx="17200">
                  <c:v>9.4479999998715627</c:v>
                </c:pt>
                <c:pt idx="17201">
                  <c:v>9.4615266008714354</c:v>
                </c:pt>
                <c:pt idx="17202">
                  <c:v>9.4750664078713083</c:v>
                </c:pt>
                <c:pt idx="17203">
                  <c:v>9.4886194268711819</c:v>
                </c:pt>
                <c:pt idx="17204">
                  <c:v>9.5021856638710567</c:v>
                </c:pt>
                <c:pt idx="17205">
                  <c:v>9.5157651248709332</c:v>
                </c:pt>
                <c:pt idx="17206">
                  <c:v>9.5293578158708065</c:v>
                </c:pt>
                <c:pt idx="17207">
                  <c:v>9.5429637428706791</c:v>
                </c:pt>
                <c:pt idx="17208">
                  <c:v>9.556582911870553</c:v>
                </c:pt>
                <c:pt idx="17209">
                  <c:v>9.5702153288704324</c:v>
                </c:pt>
                <c:pt idx="17210">
                  <c:v>9.5838609998703035</c:v>
                </c:pt>
                <c:pt idx="17211">
                  <c:v>9.5975199308701757</c:v>
                </c:pt>
                <c:pt idx="17212">
                  <c:v>9.6111921278700496</c:v>
                </c:pt>
                <c:pt idx="17213">
                  <c:v>9.6248775968699292</c:v>
                </c:pt>
                <c:pt idx="17214">
                  <c:v>9.6385763438697989</c:v>
                </c:pt>
                <c:pt idx="17215">
                  <c:v>9.6522883748696717</c:v>
                </c:pt>
                <c:pt idx="17216">
                  <c:v>9.6660136958695446</c:v>
                </c:pt>
                <c:pt idx="17217">
                  <c:v>9.6797523128694198</c:v>
                </c:pt>
                <c:pt idx="17218">
                  <c:v>9.6935042318692926</c:v>
                </c:pt>
                <c:pt idx="17219">
                  <c:v>9.707269458869165</c:v>
                </c:pt>
                <c:pt idx="17220">
                  <c:v>9.7210479998690396</c:v>
                </c:pt>
                <c:pt idx="17221">
                  <c:v>9.7348398608689166</c:v>
                </c:pt>
                <c:pt idx="17222">
                  <c:v>9.7486450478687878</c:v>
                </c:pt>
                <c:pt idx="17223">
                  <c:v>9.7624635668686572</c:v>
                </c:pt>
                <c:pt idx="17224">
                  <c:v>9.7762954238685325</c:v>
                </c:pt>
                <c:pt idx="17225">
                  <c:v>9.7901406248684104</c:v>
                </c:pt>
                <c:pt idx="17226">
                  <c:v>9.803999175868281</c:v>
                </c:pt>
                <c:pt idx="17227">
                  <c:v>9.8178710828681535</c:v>
                </c:pt>
                <c:pt idx="17228">
                  <c:v>9.8317563518680231</c:v>
                </c:pt>
                <c:pt idx="17229">
                  <c:v>9.8456549888665119</c:v>
                </c:pt>
                <c:pt idx="17230">
                  <c:v>9.8595669998677735</c:v>
                </c:pt>
                <c:pt idx="17231">
                  <c:v>9.8734923908676446</c:v>
                </c:pt>
                <c:pt idx="17232">
                  <c:v>9.8874311678661222</c:v>
                </c:pt>
                <c:pt idx="17233">
                  <c:v>9.9013833368659974</c:v>
                </c:pt>
                <c:pt idx="17234">
                  <c:v>9.9153489038658673</c:v>
                </c:pt>
                <c:pt idx="17235">
                  <c:v>9.9293278748657379</c:v>
                </c:pt>
                <c:pt idx="17236">
                  <c:v>9.9433202558656077</c:v>
                </c:pt>
                <c:pt idx="17237">
                  <c:v>9.9573260528654757</c:v>
                </c:pt>
                <c:pt idx="17238">
                  <c:v>9.9713452718653528</c:v>
                </c:pt>
                <c:pt idx="17239">
                  <c:v>9.9853779188652219</c:v>
                </c:pt>
                <c:pt idx="17240">
                  <c:v>9.9994239998650905</c:v>
                </c:pt>
                <c:pt idx="17241">
                  <c:v>10.013483520864961</c:v>
                </c:pt>
                <c:pt idx="17242">
                  <c:v>10.027556487864837</c:v>
                </c:pt>
                <c:pt idx="17243">
                  <c:v>10.041642906864706</c:v>
                </c:pt>
                <c:pt idx="17244">
                  <c:v>10.055742783864575</c:v>
                </c:pt>
                <c:pt idx="17245">
                  <c:v>10.069856124864444</c:v>
                </c:pt>
                <c:pt idx="17246">
                  <c:v>10.08398293586432</c:v>
                </c:pt>
                <c:pt idx="17247">
                  <c:v>10.098123222864189</c:v>
                </c:pt>
                <c:pt idx="17248">
                  <c:v>10.112276991864059</c:v>
                </c:pt>
                <c:pt idx="17249">
                  <c:v>10.126444248863928</c:v>
                </c:pt>
                <c:pt idx="17250">
                  <c:v>10.140624999863801</c:v>
                </c:pt>
                <c:pt idx="17251">
                  <c:v>10.154819250863671</c:v>
                </c:pt>
                <c:pt idx="17252">
                  <c:v>10.169027007863539</c:v>
                </c:pt>
                <c:pt idx="17253">
                  <c:v>10.183248276863406</c:v>
                </c:pt>
                <c:pt idx="17254">
                  <c:v>10.197483063863283</c:v>
                </c:pt>
                <c:pt idx="17255">
                  <c:v>10.211731374863151</c:v>
                </c:pt>
                <c:pt idx="17256">
                  <c:v>10.225993215863021</c:v>
                </c:pt>
                <c:pt idx="17257">
                  <c:v>10.240268592862888</c:v>
                </c:pt>
                <c:pt idx="17258">
                  <c:v>10.254557511862764</c:v>
                </c:pt>
                <c:pt idx="17259">
                  <c:v>10.268859978862633</c:v>
                </c:pt>
                <c:pt idx="17260">
                  <c:v>10.2831759998625</c:v>
                </c:pt>
                <c:pt idx="17261">
                  <c:v>10.297505580862367</c:v>
                </c:pt>
                <c:pt idx="17262">
                  <c:v>10.311848727862241</c:v>
                </c:pt>
                <c:pt idx="17263">
                  <c:v>10.32620544686211</c:v>
                </c:pt>
                <c:pt idx="17264">
                  <c:v>10.340575743861979</c:v>
                </c:pt>
                <c:pt idx="17265">
                  <c:v>10.354959624861849</c:v>
                </c:pt>
                <c:pt idx="17266">
                  <c:v>10.369357095861721</c:v>
                </c:pt>
                <c:pt idx="17267">
                  <c:v>10.383768162861589</c:v>
                </c:pt>
                <c:pt idx="17268">
                  <c:v>10.398192831861456</c:v>
                </c:pt>
                <c:pt idx="17269">
                  <c:v>10.412631108861323</c:v>
                </c:pt>
                <c:pt idx="17270">
                  <c:v>10.427082999861199</c:v>
                </c:pt>
                <c:pt idx="17271">
                  <c:v>10.441548510861066</c:v>
                </c:pt>
                <c:pt idx="17272">
                  <c:v>10.456027647860935</c:v>
                </c:pt>
                <c:pt idx="17273">
                  <c:v>10.470520416860801</c:v>
                </c:pt>
                <c:pt idx="17274">
                  <c:v>10.485026823860675</c:v>
                </c:pt>
                <c:pt idx="17275">
                  <c:v>10.499546874860542</c:v>
                </c:pt>
                <c:pt idx="17276">
                  <c:v>10.514080575860408</c:v>
                </c:pt>
                <c:pt idx="17277">
                  <c:v>10.528627932860278</c:v>
                </c:pt>
                <c:pt idx="17278">
                  <c:v>10.543188951860152</c:v>
                </c:pt>
                <c:pt idx="17279">
                  <c:v>10.557763638860017</c:v>
                </c:pt>
                <c:pt idx="17280">
                  <c:v>10.572351999859885</c:v>
                </c:pt>
                <c:pt idx="17281">
                  <c:v>10.586954040859753</c:v>
                </c:pt>
                <c:pt idx="17282">
                  <c:v>10.601569767859626</c:v>
                </c:pt>
                <c:pt idx="17283">
                  <c:v>10.616199186859491</c:v>
                </c:pt>
                <c:pt idx="17284">
                  <c:v>10.630842303859358</c:v>
                </c:pt>
                <c:pt idx="17285">
                  <c:v>10.645499124859224</c:v>
                </c:pt>
                <c:pt idx="17286">
                  <c:v>10.6601696558591</c:v>
                </c:pt>
                <c:pt idx="17287">
                  <c:v>10.674853902858967</c:v>
                </c:pt>
                <c:pt idx="17288">
                  <c:v>10.689551871858832</c:v>
                </c:pt>
                <c:pt idx="17289">
                  <c:v>10.704263568858698</c:v>
                </c:pt>
                <c:pt idx="17290">
                  <c:v>10.718988999858572</c:v>
                </c:pt>
                <c:pt idx="17291">
                  <c:v>10.733728170858438</c:v>
                </c:pt>
                <c:pt idx="17292">
                  <c:v>10.748481087858304</c:v>
                </c:pt>
                <c:pt idx="17293">
                  <c:v>10.763247756858171</c:v>
                </c:pt>
                <c:pt idx="17294">
                  <c:v>10.778028183858044</c:v>
                </c:pt>
                <c:pt idx="17295">
                  <c:v>10.792822374857909</c:v>
                </c:pt>
                <c:pt idx="17296">
                  <c:v>10.807630335857777</c:v>
                </c:pt>
                <c:pt idx="17297">
                  <c:v>10.822452072857644</c:v>
                </c:pt>
                <c:pt idx="17298">
                  <c:v>10.837287591857516</c:v>
                </c:pt>
                <c:pt idx="17299">
                  <c:v>10.852136898857381</c:v>
                </c:pt>
                <c:pt idx="17300">
                  <c:v>10.866999999857248</c:v>
                </c:pt>
                <c:pt idx="17301">
                  <c:v>10.881876900857115</c:v>
                </c:pt>
                <c:pt idx="17302">
                  <c:v>10.896767607856985</c:v>
                </c:pt>
                <c:pt idx="17303">
                  <c:v>10.911672126856852</c:v>
                </c:pt>
                <c:pt idx="17304">
                  <c:v>10.926590463856716</c:v>
                </c:pt>
                <c:pt idx="17305">
                  <c:v>10.941522624856583</c:v>
                </c:pt>
                <c:pt idx="17306">
                  <c:v>10.956468615856455</c:v>
                </c:pt>
                <c:pt idx="17307">
                  <c:v>10.971428442856322</c:v>
                </c:pt>
                <c:pt idx="17308">
                  <c:v>10.986402111856187</c:v>
                </c:pt>
                <c:pt idx="17309">
                  <c:v>11.001389628856051</c:v>
                </c:pt>
                <c:pt idx="17310">
                  <c:v>11.016390999855922</c:v>
                </c:pt>
                <c:pt idx="17311">
                  <c:v>11.031406230855788</c:v>
                </c:pt>
                <c:pt idx="17312">
                  <c:v>11.046435327855654</c:v>
                </c:pt>
                <c:pt idx="17313">
                  <c:v>11.061478296855519</c:v>
                </c:pt>
                <c:pt idx="17314">
                  <c:v>11.076535143855391</c:v>
                </c:pt>
                <c:pt idx="17315">
                  <c:v>11.091605874855256</c:v>
                </c:pt>
                <c:pt idx="17316">
                  <c:v>11.106690495855121</c:v>
                </c:pt>
                <c:pt idx="17317">
                  <c:v>11.121789012854986</c:v>
                </c:pt>
                <c:pt idx="17318">
                  <c:v>11.136901431854856</c:v>
                </c:pt>
                <c:pt idx="17319">
                  <c:v>11.152027758854722</c:v>
                </c:pt>
                <c:pt idx="17320">
                  <c:v>11.167167999854588</c:v>
                </c:pt>
                <c:pt idx="17321">
                  <c:v>11.182322160854451</c:v>
                </c:pt>
                <c:pt idx="17322">
                  <c:v>11.197490247854322</c:v>
                </c:pt>
                <c:pt idx="17323">
                  <c:v>11.212672266854188</c:v>
                </c:pt>
                <c:pt idx="17324">
                  <c:v>11.227868223854051</c:v>
                </c:pt>
                <c:pt idx="17325">
                  <c:v>11.243078124853914</c:v>
                </c:pt>
                <c:pt idx="17326">
                  <c:v>11.258301975853787</c:v>
                </c:pt>
                <c:pt idx="17327">
                  <c:v>11.27353978285365</c:v>
                </c:pt>
                <c:pt idx="17328">
                  <c:v>11.288791551853516</c:v>
                </c:pt>
                <c:pt idx="17329">
                  <c:v>11.304057288853379</c:v>
                </c:pt>
                <c:pt idx="17330">
                  <c:v>11.319336999853249</c:v>
                </c:pt>
                <c:pt idx="17331">
                  <c:v>11.334630690853114</c:v>
                </c:pt>
                <c:pt idx="17332">
                  <c:v>11.349938367852978</c:v>
                </c:pt>
                <c:pt idx="17333">
                  <c:v>11.365260036852842</c:v>
                </c:pt>
                <c:pt idx="17334">
                  <c:v>11.380595703852714</c:v>
                </c:pt>
                <c:pt idx="17335">
                  <c:v>11.395945374852579</c:v>
                </c:pt>
                <c:pt idx="17336">
                  <c:v>11.411309055852438</c:v>
                </c:pt>
                <c:pt idx="17337">
                  <c:v>11.426686752852305</c:v>
                </c:pt>
                <c:pt idx="17338">
                  <c:v>11.442078471852176</c:v>
                </c:pt>
                <c:pt idx="17339">
                  <c:v>11.457484218852038</c:v>
                </c:pt>
                <c:pt idx="17340">
                  <c:v>11.472903999851901</c:v>
                </c:pt>
                <c:pt idx="17341">
                  <c:v>11.488337820851767</c:v>
                </c:pt>
                <c:pt idx="17342">
                  <c:v>11.503785687851636</c:v>
                </c:pt>
                <c:pt idx="17343">
                  <c:v>11.519247606851499</c:v>
                </c:pt>
                <c:pt idx="17344">
                  <c:v>11.534723583851362</c:v>
                </c:pt>
                <c:pt idx="17345">
                  <c:v>11.550213624851226</c:v>
                </c:pt>
                <c:pt idx="17346">
                  <c:v>11.565717735851095</c:v>
                </c:pt>
                <c:pt idx="17347">
                  <c:v>11.581235922850958</c:v>
                </c:pt>
                <c:pt idx="17348">
                  <c:v>11.596768191850822</c:v>
                </c:pt>
                <c:pt idx="17349">
                  <c:v>11.612314548850687</c:v>
                </c:pt>
                <c:pt idx="17350">
                  <c:v>11.627874999850556</c:v>
                </c:pt>
                <c:pt idx="17351">
                  <c:v>11.64344955085042</c:v>
                </c:pt>
                <c:pt idx="17352">
                  <c:v>11.65903820785028</c:v>
                </c:pt>
                <c:pt idx="17353">
                  <c:v>11.674640976850144</c:v>
                </c:pt>
                <c:pt idx="17354">
                  <c:v>11.690257863850015</c:v>
                </c:pt>
                <c:pt idx="17355">
                  <c:v>11.705888874849876</c:v>
                </c:pt>
                <c:pt idx="17356">
                  <c:v>11.721534015849738</c:v>
                </c:pt>
                <c:pt idx="17357">
                  <c:v>11.737193292849602</c:v>
                </c:pt>
                <c:pt idx="17358">
                  <c:v>11.752866711849471</c:v>
                </c:pt>
                <c:pt idx="17359">
                  <c:v>11.768554278849333</c:v>
                </c:pt>
                <c:pt idx="17360">
                  <c:v>11.784255999849195</c:v>
                </c:pt>
                <c:pt idx="17361">
                  <c:v>11.799971880849059</c:v>
                </c:pt>
                <c:pt idx="17362">
                  <c:v>11.81570192784892</c:v>
                </c:pt>
                <c:pt idx="17363">
                  <c:v>11.831446146848791</c:v>
                </c:pt>
                <c:pt idx="17364">
                  <c:v>11.847204543848653</c:v>
                </c:pt>
                <c:pt idx="17365">
                  <c:v>11.862977124848513</c:v>
                </c:pt>
                <c:pt idx="17366">
                  <c:v>11.878763895848374</c:v>
                </c:pt>
                <c:pt idx="17367">
                  <c:v>11.894564862848245</c:v>
                </c:pt>
                <c:pt idx="17368">
                  <c:v>11.910380031848106</c:v>
                </c:pt>
                <c:pt idx="17369">
                  <c:v>11.926209408847969</c:v>
                </c:pt>
                <c:pt idx="17370">
                  <c:v>11.94205299984783</c:v>
                </c:pt>
                <c:pt idx="17371">
                  <c:v>11.9579108108477</c:v>
                </c:pt>
                <c:pt idx="17372">
                  <c:v>11.973782847847559</c:v>
                </c:pt>
                <c:pt idx="17373">
                  <c:v>11.989669116847422</c:v>
                </c:pt>
                <c:pt idx="17374">
                  <c:v>12.005569623847284</c:v>
                </c:pt>
                <c:pt idx="17375">
                  <c:v>12.021484374847152</c:v>
                </c:pt>
                <c:pt idx="17376">
                  <c:v>12.037413375847015</c:v>
                </c:pt>
                <c:pt idx="17377">
                  <c:v>12.053356632846876</c:v>
                </c:pt>
                <c:pt idx="17378">
                  <c:v>12.069314151846736</c:v>
                </c:pt>
                <c:pt idx="17379">
                  <c:v>12.085285938846605</c:v>
                </c:pt>
                <c:pt idx="17380">
                  <c:v>12.101271999846466</c:v>
                </c:pt>
                <c:pt idx="17381">
                  <c:v>12.117272340846327</c:v>
                </c:pt>
                <c:pt idx="17382">
                  <c:v>12.133286967846187</c:v>
                </c:pt>
                <c:pt idx="17383">
                  <c:v>12.149315886846056</c:v>
                </c:pt>
                <c:pt idx="17384">
                  <c:v>12.165359103845915</c:v>
                </c:pt>
                <c:pt idx="17385">
                  <c:v>12.181416624845777</c:v>
                </c:pt>
                <c:pt idx="17386">
                  <c:v>12.197488455845638</c:v>
                </c:pt>
                <c:pt idx="17387">
                  <c:v>12.213574602845505</c:v>
                </c:pt>
                <c:pt idx="17388">
                  <c:v>12.229675071845367</c:v>
                </c:pt>
                <c:pt idx="17389">
                  <c:v>12.245789868845229</c:v>
                </c:pt>
                <c:pt idx="17390">
                  <c:v>12.261918999845088</c:v>
                </c:pt>
                <c:pt idx="17391">
                  <c:v>12.278062470844956</c:v>
                </c:pt>
                <c:pt idx="17392">
                  <c:v>12.294220287844816</c:v>
                </c:pt>
                <c:pt idx="17393">
                  <c:v>12.310392456844678</c:v>
                </c:pt>
                <c:pt idx="17394">
                  <c:v>12.326578983844538</c:v>
                </c:pt>
                <c:pt idx="17395">
                  <c:v>12.342779874844405</c:v>
                </c:pt>
                <c:pt idx="17396">
                  <c:v>12.358995135844266</c:v>
                </c:pt>
                <c:pt idx="17397">
                  <c:v>12.375224772844124</c:v>
                </c:pt>
                <c:pt idx="17398">
                  <c:v>12.391468791843984</c:v>
                </c:pt>
                <c:pt idx="17399">
                  <c:v>12.407727198843853</c:v>
                </c:pt>
                <c:pt idx="17400">
                  <c:v>12.423999999843712</c:v>
                </c:pt>
                <c:pt idx="17401">
                  <c:v>12.440287200843573</c:v>
                </c:pt>
                <c:pt idx="17402">
                  <c:v>12.456588807843433</c:v>
                </c:pt>
                <c:pt idx="17403">
                  <c:v>12.472904826843298</c:v>
                </c:pt>
                <c:pt idx="17404">
                  <c:v>12.489235263843158</c:v>
                </c:pt>
                <c:pt idx="17405">
                  <c:v>12.505580124843018</c:v>
                </c:pt>
                <c:pt idx="17406">
                  <c:v>12.52193941584288</c:v>
                </c:pt>
                <c:pt idx="17407">
                  <c:v>12.538313142842746</c:v>
                </c:pt>
                <c:pt idx="17408">
                  <c:v>12.554701311842605</c:v>
                </c:pt>
                <c:pt idx="17409">
                  <c:v>12.571103928840824</c:v>
                </c:pt>
                <c:pt idx="17410">
                  <c:v>12.587520999842326</c:v>
                </c:pt>
                <c:pt idx="17411">
                  <c:v>12.603952530842189</c:v>
                </c:pt>
                <c:pt idx="17412">
                  <c:v>12.620398527840404</c:v>
                </c:pt>
                <c:pt idx="17413">
                  <c:v>12.636858996840266</c:v>
                </c:pt>
                <c:pt idx="17414">
                  <c:v>12.653333943840121</c:v>
                </c:pt>
                <c:pt idx="17415">
                  <c:v>12.669823374839979</c:v>
                </c:pt>
                <c:pt idx="17416">
                  <c:v>12.686327295839845</c:v>
                </c:pt>
                <c:pt idx="17417">
                  <c:v>12.7028457128397</c:v>
                </c:pt>
                <c:pt idx="17418">
                  <c:v>12.719378631839557</c:v>
                </c:pt>
                <c:pt idx="17419">
                  <c:v>12.735926058839416</c:v>
                </c:pt>
                <c:pt idx="17420">
                  <c:v>12.752487999839282</c:v>
                </c:pt>
                <c:pt idx="17421">
                  <c:v>12.769064460839138</c:v>
                </c:pt>
                <c:pt idx="17422">
                  <c:v>12.785655447838995</c:v>
                </c:pt>
                <c:pt idx="17423">
                  <c:v>12.802260966838853</c:v>
                </c:pt>
                <c:pt idx="17424">
                  <c:v>12.818881023838715</c:v>
                </c:pt>
                <c:pt idx="17425">
                  <c:v>12.835515624838575</c:v>
                </c:pt>
                <c:pt idx="17426">
                  <c:v>12.852164775838432</c:v>
                </c:pt>
                <c:pt idx="17427">
                  <c:v>12.868828482838289</c:v>
                </c:pt>
                <c:pt idx="17428">
                  <c:v>12.885506751838152</c:v>
                </c:pt>
                <c:pt idx="17429">
                  <c:v>12.902199588838009</c:v>
                </c:pt>
                <c:pt idx="17430">
                  <c:v>12.918906999837866</c:v>
                </c:pt>
                <c:pt idx="17431">
                  <c:v>12.935628990837721</c:v>
                </c:pt>
                <c:pt idx="17432">
                  <c:v>12.952365567837587</c:v>
                </c:pt>
                <c:pt idx="17433">
                  <c:v>12.969116736837442</c:v>
                </c:pt>
                <c:pt idx="17434">
                  <c:v>12.985882503837301</c:v>
                </c:pt>
                <c:pt idx="17435">
                  <c:v>13.002662874837156</c:v>
                </c:pt>
                <c:pt idx="17436">
                  <c:v>13.019457855837018</c:v>
                </c:pt>
                <c:pt idx="17437">
                  <c:v>13.036267452836876</c:v>
                </c:pt>
                <c:pt idx="17438">
                  <c:v>13.053091671836732</c:v>
                </c:pt>
                <c:pt idx="17439">
                  <c:v>13.069930518836589</c:v>
                </c:pt>
                <c:pt idx="17440">
                  <c:v>13.086783999836451</c:v>
                </c:pt>
                <c:pt idx="17441">
                  <c:v>13.103652120836308</c:v>
                </c:pt>
                <c:pt idx="17442">
                  <c:v>13.120534887836165</c:v>
                </c:pt>
                <c:pt idx="17443">
                  <c:v>13.137432306836022</c:v>
                </c:pt>
                <c:pt idx="17444">
                  <c:v>13.154344383835886</c:v>
                </c:pt>
                <c:pt idx="17445">
                  <c:v>13.171271124835741</c:v>
                </c:pt>
                <c:pt idx="17446">
                  <c:v>13.188212535835596</c:v>
                </c:pt>
                <c:pt idx="17447">
                  <c:v>13.205168622835451</c:v>
                </c:pt>
                <c:pt idx="17448">
                  <c:v>13.222139391835317</c:v>
                </c:pt>
                <c:pt idx="17449">
                  <c:v>13.239124848835171</c:v>
                </c:pt>
                <c:pt idx="17450">
                  <c:v>13.256124999835025</c:v>
                </c:pt>
                <c:pt idx="17451">
                  <c:v>13.27313985083488</c:v>
                </c:pt>
                <c:pt idx="17452">
                  <c:v>13.290169407834746</c:v>
                </c:pt>
                <c:pt idx="17453">
                  <c:v>13.307213676834598</c:v>
                </c:pt>
                <c:pt idx="17454">
                  <c:v>13.324272663834456</c:v>
                </c:pt>
                <c:pt idx="17455">
                  <c:v>13.341346374834311</c:v>
                </c:pt>
                <c:pt idx="17456">
                  <c:v>13.358434815834173</c:v>
                </c:pt>
                <c:pt idx="17457">
                  <c:v>13.375537992834028</c:v>
                </c:pt>
                <c:pt idx="17458">
                  <c:v>13.392655911833884</c:v>
                </c:pt>
                <c:pt idx="17459">
                  <c:v>13.409788578833737</c:v>
                </c:pt>
                <c:pt idx="17460">
                  <c:v>13.426935999833601</c:v>
                </c:pt>
                <c:pt idx="17461">
                  <c:v>13.444098180833457</c:v>
                </c:pt>
                <c:pt idx="17462">
                  <c:v>13.461275127833311</c:v>
                </c:pt>
                <c:pt idx="17463">
                  <c:v>13.478466846833165</c:v>
                </c:pt>
                <c:pt idx="17464">
                  <c:v>13.49567334383303</c:v>
                </c:pt>
                <c:pt idx="17465">
                  <c:v>13.512894624832885</c:v>
                </c:pt>
                <c:pt idx="17466">
                  <c:v>13.530130695832737</c:v>
                </c:pt>
                <c:pt idx="17467">
                  <c:v>13.547381562832591</c:v>
                </c:pt>
                <c:pt idx="17468">
                  <c:v>13.564647231832456</c:v>
                </c:pt>
                <c:pt idx="17469">
                  <c:v>13.581927708832307</c:v>
                </c:pt>
                <c:pt idx="17470">
                  <c:v>13.599222999832163</c:v>
                </c:pt>
                <c:pt idx="17471">
                  <c:v>13.61653311083202</c:v>
                </c:pt>
                <c:pt idx="17472">
                  <c:v>13.633858047831879</c:v>
                </c:pt>
                <c:pt idx="17473">
                  <c:v>13.651197816831733</c:v>
                </c:pt>
                <c:pt idx="17474">
                  <c:v>13.668552423831589</c:v>
                </c:pt>
                <c:pt idx="17475">
                  <c:v>13.685921874831443</c:v>
                </c:pt>
                <c:pt idx="17476">
                  <c:v>13.703306175831305</c:v>
                </c:pt>
                <c:pt idx="17477">
                  <c:v>13.720705332831159</c:v>
                </c:pt>
                <c:pt idx="17478">
                  <c:v>13.73811935183101</c:v>
                </c:pt>
                <c:pt idx="17479">
                  <c:v>13.755548238830865</c:v>
                </c:pt>
                <c:pt idx="17480">
                  <c:v>13.772991999830726</c:v>
                </c:pt>
                <c:pt idx="17481">
                  <c:v>13.790450640830581</c:v>
                </c:pt>
                <c:pt idx="17482">
                  <c:v>13.807924167830434</c:v>
                </c:pt>
                <c:pt idx="17483">
                  <c:v>13.825412586830288</c:v>
                </c:pt>
                <c:pt idx="17484">
                  <c:v>13.84291590383015</c:v>
                </c:pt>
                <c:pt idx="17485">
                  <c:v>13.860434124830002</c:v>
                </c:pt>
                <c:pt idx="17486">
                  <c:v>13.877967255829855</c:v>
                </c:pt>
                <c:pt idx="17487">
                  <c:v>13.895515302829709</c:v>
                </c:pt>
                <c:pt idx="17488">
                  <c:v>13.913078271829569</c:v>
                </c:pt>
                <c:pt idx="17489">
                  <c:v>13.930656168829422</c:v>
                </c:pt>
                <c:pt idx="17490">
                  <c:v>13.948248999829277</c:v>
                </c:pt>
                <c:pt idx="17491">
                  <c:v>13.965856770829131</c:v>
                </c:pt>
                <c:pt idx="17492">
                  <c:v>13.983479487828991</c:v>
                </c:pt>
                <c:pt idx="17493">
                  <c:v>14.001117156828844</c:v>
                </c:pt>
                <c:pt idx="17494">
                  <c:v>14.018769783828695</c:v>
                </c:pt>
                <c:pt idx="17495">
                  <c:v>14.03643737482855</c:v>
                </c:pt>
                <c:pt idx="17496">
                  <c:v>14.05411993582841</c:v>
                </c:pt>
                <c:pt idx="17497">
                  <c:v>14.071817472828261</c:v>
                </c:pt>
                <c:pt idx="17498">
                  <c:v>14.089529991828115</c:v>
                </c:pt>
                <c:pt idx="17499">
                  <c:v>14.107257498827968</c:v>
                </c:pt>
                <c:pt idx="17500">
                  <c:v>14.124999999827828</c:v>
                </c:pt>
                <c:pt idx="17501">
                  <c:v>14.142757500827681</c:v>
                </c:pt>
                <c:pt idx="17502">
                  <c:v>14.160530007827534</c:v>
                </c:pt>
                <c:pt idx="17503">
                  <c:v>14.178317526827387</c:v>
                </c:pt>
                <c:pt idx="17504">
                  <c:v>14.196120063827246</c:v>
                </c:pt>
                <c:pt idx="17505">
                  <c:v>14.213937624827098</c:v>
                </c:pt>
                <c:pt idx="17506">
                  <c:v>14.231770215826952</c:v>
                </c:pt>
                <c:pt idx="17507">
                  <c:v>14.249617842826801</c:v>
                </c:pt>
                <c:pt idx="17508">
                  <c:v>14.267480511826662</c:v>
                </c:pt>
                <c:pt idx="17509">
                  <c:v>14.285358228826516</c:v>
                </c:pt>
                <c:pt idx="17510">
                  <c:v>14.303250999826368</c:v>
                </c:pt>
                <c:pt idx="17511">
                  <c:v>14.321158830826217</c:v>
                </c:pt>
                <c:pt idx="17512">
                  <c:v>14.33908172782608</c:v>
                </c:pt>
                <c:pt idx="17513">
                  <c:v>14.35701969682593</c:v>
                </c:pt>
                <c:pt idx="17514">
                  <c:v>14.374972743825783</c:v>
                </c:pt>
                <c:pt idx="17515">
                  <c:v>14.392940874825634</c:v>
                </c:pt>
                <c:pt idx="17516">
                  <c:v>14.410924095825493</c:v>
                </c:pt>
                <c:pt idx="17517">
                  <c:v>14.428922412825345</c:v>
                </c:pt>
                <c:pt idx="17518">
                  <c:v>14.446935831825197</c:v>
                </c:pt>
                <c:pt idx="17519">
                  <c:v>14.46496435882505</c:v>
                </c:pt>
                <c:pt idx="17520">
                  <c:v>14.483007999824906</c:v>
                </c:pt>
                <c:pt idx="17521">
                  <c:v>14.501066760824758</c:v>
                </c:pt>
                <c:pt idx="17522">
                  <c:v>14.51914064782461</c:v>
                </c:pt>
                <c:pt idx="17523">
                  <c:v>14.537229666824459</c:v>
                </c:pt>
                <c:pt idx="17524">
                  <c:v>14.555333823824311</c:v>
                </c:pt>
                <c:pt idx="17525">
                  <c:v>14.573453124824173</c:v>
                </c:pt>
                <c:pt idx="17526">
                  <c:v>14.591587575824022</c:v>
                </c:pt>
                <c:pt idx="17527">
                  <c:v>14.609737182823872</c:v>
                </c:pt>
                <c:pt idx="17528">
                  <c:v>14.627901951823723</c:v>
                </c:pt>
                <c:pt idx="17529">
                  <c:v>14.646081888823581</c:v>
                </c:pt>
                <c:pt idx="17530">
                  <c:v>14.664276999823434</c:v>
                </c:pt>
                <c:pt idx="17531">
                  <c:v>14.682487290823286</c:v>
                </c:pt>
                <c:pt idx="17532">
                  <c:v>14.700712767823136</c:v>
                </c:pt>
                <c:pt idx="17533">
                  <c:v>14.718953436822995</c:v>
                </c:pt>
                <c:pt idx="17534">
                  <c:v>14.737209303822844</c:v>
                </c:pt>
                <c:pt idx="17535">
                  <c:v>14.755480374822694</c:v>
                </c:pt>
                <c:pt idx="17536">
                  <c:v>14.773766655822548</c:v>
                </c:pt>
                <c:pt idx="17537">
                  <c:v>14.792068152822402</c:v>
                </c:pt>
                <c:pt idx="17538">
                  <c:v>14.810384871822253</c:v>
                </c:pt>
                <c:pt idx="17539">
                  <c:v>14.828716818822105</c:v>
                </c:pt>
                <c:pt idx="17540">
                  <c:v>14.847063999821955</c:v>
                </c:pt>
                <c:pt idx="17541">
                  <c:v>14.865426420821814</c:v>
                </c:pt>
                <c:pt idx="17542">
                  <c:v>14.883804087821662</c:v>
                </c:pt>
                <c:pt idx="17543">
                  <c:v>14.902197006821513</c:v>
                </c:pt>
                <c:pt idx="17544">
                  <c:v>14.920605183821364</c:v>
                </c:pt>
                <c:pt idx="17545">
                  <c:v>14.939028624821223</c:v>
                </c:pt>
                <c:pt idx="17546">
                  <c:v>14.957467335821072</c:v>
                </c:pt>
                <c:pt idx="17547">
                  <c:v>14.975921322820922</c:v>
                </c:pt>
                <c:pt idx="17548">
                  <c:v>14.994390591820771</c:v>
                </c:pt>
                <c:pt idx="17549">
                  <c:v>15.012875148820626</c:v>
                </c:pt>
                <c:pt idx="17550">
                  <c:v>15.031374999820477</c:v>
                </c:pt>
                <c:pt idx="17551">
                  <c:v>15.049890150820328</c:v>
                </c:pt>
                <c:pt idx="17552">
                  <c:v>15.068420607820176</c:v>
                </c:pt>
                <c:pt idx="17553">
                  <c:v>15.086966376820035</c:v>
                </c:pt>
                <c:pt idx="17554">
                  <c:v>15.105527463819882</c:v>
                </c:pt>
                <c:pt idx="17555">
                  <c:v>15.124103874819735</c:v>
                </c:pt>
                <c:pt idx="17556">
                  <c:v>15.142695615819582</c:v>
                </c:pt>
                <c:pt idx="17557">
                  <c:v>15.16130269281944</c:v>
                </c:pt>
                <c:pt idx="17558">
                  <c:v>15.179925111819287</c:v>
                </c:pt>
                <c:pt idx="17559">
                  <c:v>15.198562878819137</c:v>
                </c:pt>
                <c:pt idx="17560">
                  <c:v>15.217215999818986</c:v>
                </c:pt>
                <c:pt idx="17561">
                  <c:v>15.235884480818843</c:v>
                </c:pt>
                <c:pt idx="17562">
                  <c:v>15.25456832781869</c:v>
                </c:pt>
                <c:pt idx="17563">
                  <c:v>15.273267546818541</c:v>
                </c:pt>
                <c:pt idx="17564">
                  <c:v>15.291982143818389</c:v>
                </c:pt>
                <c:pt idx="17565">
                  <c:v>15.310712124818247</c:v>
                </c:pt>
                <c:pt idx="17566">
                  <c:v>15.329457495818097</c:v>
                </c:pt>
                <c:pt idx="17567">
                  <c:v>15.348218262817946</c:v>
                </c:pt>
                <c:pt idx="17568">
                  <c:v>15.366994431817794</c:v>
                </c:pt>
                <c:pt idx="17569">
                  <c:v>15.38578600881765</c:v>
                </c:pt>
                <c:pt idx="17570">
                  <c:v>15.404592999817497</c:v>
                </c:pt>
                <c:pt idx="17571">
                  <c:v>15.423415410817348</c:v>
                </c:pt>
                <c:pt idx="17572">
                  <c:v>15.442253247817195</c:v>
                </c:pt>
                <c:pt idx="17573">
                  <c:v>15.461106516817052</c:v>
                </c:pt>
                <c:pt idx="17574">
                  <c:v>15.479975223816901</c:v>
                </c:pt>
                <c:pt idx="17575">
                  <c:v>15.498859374816746</c:v>
                </c:pt>
                <c:pt idx="17576">
                  <c:v>15.517758975816596</c:v>
                </c:pt>
                <c:pt idx="17577">
                  <c:v>15.536674032816453</c:v>
                </c:pt>
                <c:pt idx="17578">
                  <c:v>15.555604551816298</c:v>
                </c:pt>
                <c:pt idx="17579">
                  <c:v>15.574550538816146</c:v>
                </c:pt>
                <c:pt idx="17580">
                  <c:v>15.593511999815995</c:v>
                </c:pt>
                <c:pt idx="17581">
                  <c:v>15.612488940815851</c:v>
                </c:pt>
                <c:pt idx="17582">
                  <c:v>15.631481367815701</c:v>
                </c:pt>
                <c:pt idx="17583">
                  <c:v>15.650489286815546</c:v>
                </c:pt>
                <c:pt idx="17584">
                  <c:v>15.669512703815393</c:v>
                </c:pt>
                <c:pt idx="17585">
                  <c:v>15.688551624815249</c:v>
                </c:pt>
                <c:pt idx="17586">
                  <c:v>15.707606055815099</c:v>
                </c:pt>
                <c:pt idx="17587">
                  <c:v>15.726676002814944</c:v>
                </c:pt>
                <c:pt idx="17588">
                  <c:v>15.745761471814793</c:v>
                </c:pt>
                <c:pt idx="17589">
                  <c:v>15.76486246881273</c:v>
                </c:pt>
                <c:pt idx="17590">
                  <c:v>15.783978999814494</c:v>
                </c:pt>
                <c:pt idx="17591">
                  <c:v>15.803111070814344</c:v>
                </c:pt>
                <c:pt idx="17592">
                  <c:v>15.822258687814188</c:v>
                </c:pt>
                <c:pt idx="17593">
                  <c:v>15.841421856812124</c:v>
                </c:pt>
                <c:pt idx="17594">
                  <c:v>15.860600583811976</c:v>
                </c:pt>
                <c:pt idx="17595">
                  <c:v>15.87979487481374</c:v>
                </c:pt>
                <c:pt idx="17596">
                  <c:v>15.899004735811664</c:v>
                </c:pt>
                <c:pt idx="17597">
                  <c:v>15.918230172811512</c:v>
                </c:pt>
                <c:pt idx="17598">
                  <c:v>15.937471191811362</c:v>
                </c:pt>
                <c:pt idx="17599">
                  <c:v>15.95672779881121</c:v>
                </c:pt>
                <c:pt idx="17600">
                  <c:v>15.975999999811055</c:v>
                </c:pt>
                <c:pt idx="17601">
                  <c:v>15.9952878008109</c:v>
                </c:pt>
                <c:pt idx="17602">
                  <c:v>16.014591207810753</c:v>
                </c:pt>
                <c:pt idx="17603">
                  <c:v>16.033910226810598</c:v>
                </c:pt>
                <c:pt idx="17604">
                  <c:v>16.053244863810441</c:v>
                </c:pt>
                <c:pt idx="17605">
                  <c:v>16.072595124810285</c:v>
                </c:pt>
                <c:pt idx="17606">
                  <c:v>16.091961015810142</c:v>
                </c:pt>
                <c:pt idx="17607">
                  <c:v>16.111342542809986</c:v>
                </c:pt>
                <c:pt idx="17608">
                  <c:v>16.130739711809831</c:v>
                </c:pt>
                <c:pt idx="17609">
                  <c:v>16.150152528809674</c:v>
                </c:pt>
                <c:pt idx="17610">
                  <c:v>16.169580999809526</c:v>
                </c:pt>
                <c:pt idx="17611">
                  <c:v>16.18902513080937</c:v>
                </c:pt>
                <c:pt idx="17612">
                  <c:v>16.208484927809216</c:v>
                </c:pt>
                <c:pt idx="17613">
                  <c:v>16.22796039680906</c:v>
                </c:pt>
                <c:pt idx="17614">
                  <c:v>16.247451543808914</c:v>
                </c:pt>
                <c:pt idx="17615">
                  <c:v>16.266958374808759</c:v>
                </c:pt>
                <c:pt idx="17616">
                  <c:v>16.286480895808602</c:v>
                </c:pt>
                <c:pt idx="17617">
                  <c:v>16.306019112808446</c:v>
                </c:pt>
                <c:pt idx="17618">
                  <c:v>16.325573031808297</c:v>
                </c:pt>
                <c:pt idx="17619">
                  <c:v>16.345142658808143</c:v>
                </c:pt>
                <c:pt idx="17620">
                  <c:v>16.364727999807986</c:v>
                </c:pt>
                <c:pt idx="17621">
                  <c:v>16.384329060807829</c:v>
                </c:pt>
                <c:pt idx="17622">
                  <c:v>16.403945847807684</c:v>
                </c:pt>
                <c:pt idx="17623">
                  <c:v>16.423578366807526</c:v>
                </c:pt>
                <c:pt idx="17624">
                  <c:v>16.443226623807369</c:v>
                </c:pt>
                <c:pt idx="17625">
                  <c:v>16.462890624807216</c:v>
                </c:pt>
                <c:pt idx="17626">
                  <c:v>16.482570375807065</c:v>
                </c:pt>
                <c:pt idx="17627">
                  <c:v>16.50226588280691</c:v>
                </c:pt>
                <c:pt idx="17628">
                  <c:v>16.521977151806752</c:v>
                </c:pt>
                <c:pt idx="17629">
                  <c:v>16.541704188806595</c:v>
                </c:pt>
                <c:pt idx="17630">
                  <c:v>16.561446999806446</c:v>
                </c:pt>
                <c:pt idx="17631">
                  <c:v>16.581205590806292</c:v>
                </c:pt>
                <c:pt idx="17632">
                  <c:v>16.600979967806133</c:v>
                </c:pt>
                <c:pt idx="17633">
                  <c:v>16.620770136805973</c:v>
                </c:pt>
                <c:pt idx="17634">
                  <c:v>16.640576103805827</c:v>
                </c:pt>
                <c:pt idx="17635">
                  <c:v>16.660397874805671</c:v>
                </c:pt>
                <c:pt idx="17636">
                  <c:v>16.680235455805512</c:v>
                </c:pt>
                <c:pt idx="17637">
                  <c:v>16.700088852805358</c:v>
                </c:pt>
                <c:pt idx="17638">
                  <c:v>16.719958071805209</c:v>
                </c:pt>
                <c:pt idx="17639">
                  <c:v>16.739843118805048</c:v>
                </c:pt>
                <c:pt idx="17640">
                  <c:v>16.75974399980489</c:v>
                </c:pt>
                <c:pt idx="17641">
                  <c:v>16.779660720804735</c:v>
                </c:pt>
                <c:pt idx="17642">
                  <c:v>16.799593287804587</c:v>
                </c:pt>
                <c:pt idx="17643">
                  <c:v>16.819541706804429</c:v>
                </c:pt>
                <c:pt idx="17644">
                  <c:v>16.839505983804273</c:v>
                </c:pt>
                <c:pt idx="17645">
                  <c:v>16.859486124804114</c:v>
                </c:pt>
                <c:pt idx="17646">
                  <c:v>16.879482135803961</c:v>
                </c:pt>
                <c:pt idx="17647">
                  <c:v>16.899494022803808</c:v>
                </c:pt>
                <c:pt idx="17648">
                  <c:v>16.919521791803646</c:v>
                </c:pt>
                <c:pt idx="17649">
                  <c:v>16.939565448803492</c:v>
                </c:pt>
                <c:pt idx="17650">
                  <c:v>16.959624999803342</c:v>
                </c:pt>
                <c:pt idx="17651">
                  <c:v>16.979700450803186</c:v>
                </c:pt>
                <c:pt idx="17652">
                  <c:v>16.999791807803028</c:v>
                </c:pt>
                <c:pt idx="17653">
                  <c:v>17.019899076802869</c:v>
                </c:pt>
                <c:pt idx="17654">
                  <c:v>17.040022263802719</c:v>
                </c:pt>
                <c:pt idx="17655">
                  <c:v>17.060161374802561</c:v>
                </c:pt>
                <c:pt idx="17656">
                  <c:v>17.0803164158024</c:v>
                </c:pt>
                <c:pt idx="17657">
                  <c:v>17.100487392802243</c:v>
                </c:pt>
                <c:pt idx="17658">
                  <c:v>17.120674311802095</c:v>
                </c:pt>
                <c:pt idx="17659">
                  <c:v>17.140877178801937</c:v>
                </c:pt>
                <c:pt idx="17660">
                  <c:v>17.161095999801773</c:v>
                </c:pt>
                <c:pt idx="17661">
                  <c:v>17.18133078080162</c:v>
                </c:pt>
                <c:pt idx="17662">
                  <c:v>17.201581527801466</c:v>
                </c:pt>
                <c:pt idx="17663">
                  <c:v>17.221848246801308</c:v>
                </c:pt>
                <c:pt idx="17664">
                  <c:v>17.242130943801154</c:v>
                </c:pt>
                <c:pt idx="17665">
                  <c:v>17.262429624800991</c:v>
                </c:pt>
                <c:pt idx="17666">
                  <c:v>17.282744295800839</c:v>
                </c:pt>
                <c:pt idx="17667">
                  <c:v>17.303074962800682</c:v>
                </c:pt>
                <c:pt idx="17668">
                  <c:v>17.323421631800525</c:v>
                </c:pt>
                <c:pt idx="17669">
                  <c:v>17.343784308800366</c:v>
                </c:pt>
                <c:pt idx="17670">
                  <c:v>17.364162999800214</c:v>
                </c:pt>
                <c:pt idx="17671">
                  <c:v>17.384557710800056</c:v>
                </c:pt>
                <c:pt idx="17672">
                  <c:v>17.404968447799899</c:v>
                </c:pt>
                <c:pt idx="17673">
                  <c:v>17.425395216799735</c:v>
                </c:pt>
                <c:pt idx="17674">
                  <c:v>17.445838023799585</c:v>
                </c:pt>
                <c:pt idx="17675">
                  <c:v>17.466296874799429</c:v>
                </c:pt>
                <c:pt idx="17676">
                  <c:v>17.486771775799266</c:v>
                </c:pt>
                <c:pt idx="17677">
                  <c:v>17.507262732799106</c:v>
                </c:pt>
                <c:pt idx="17678">
                  <c:v>17.527769751798957</c:v>
                </c:pt>
                <c:pt idx="17679">
                  <c:v>17.548292838798798</c:v>
                </c:pt>
                <c:pt idx="17680">
                  <c:v>17.568831999798636</c:v>
                </c:pt>
                <c:pt idx="17681">
                  <c:v>17.58938724079848</c:v>
                </c:pt>
                <c:pt idx="17682">
                  <c:v>17.609958567798316</c:v>
                </c:pt>
                <c:pt idx="17683">
                  <c:v>17.630545986798165</c:v>
                </c:pt>
                <c:pt idx="17684">
                  <c:v>17.651149503798006</c:v>
                </c:pt>
                <c:pt idx="17685">
                  <c:v>17.671769124797848</c:v>
                </c:pt>
                <c:pt idx="17686">
                  <c:v>17.69240485579769</c:v>
                </c:pt>
                <c:pt idx="17687">
                  <c:v>17.713056702797537</c:v>
                </c:pt>
                <c:pt idx="17688">
                  <c:v>17.733724671797372</c:v>
                </c:pt>
                <c:pt idx="17689">
                  <c:v>17.754408768797212</c:v>
                </c:pt>
                <c:pt idx="17690">
                  <c:v>17.775108999797055</c:v>
                </c:pt>
                <c:pt idx="17691">
                  <c:v>17.795825370796901</c:v>
                </c:pt>
                <c:pt idx="17692">
                  <c:v>17.816557887796741</c:v>
                </c:pt>
                <c:pt idx="17693">
                  <c:v>17.83730655679658</c:v>
                </c:pt>
                <c:pt idx="17694">
                  <c:v>17.858071383796421</c:v>
                </c:pt>
                <c:pt idx="17695">
                  <c:v>17.878852374796267</c:v>
                </c:pt>
                <c:pt idx="17696">
                  <c:v>17.899649535796108</c:v>
                </c:pt>
                <c:pt idx="17697">
                  <c:v>17.920462872795948</c:v>
                </c:pt>
                <c:pt idx="17698">
                  <c:v>17.941292391795788</c:v>
                </c:pt>
                <c:pt idx="17699">
                  <c:v>17.962138098795638</c:v>
                </c:pt>
                <c:pt idx="17700">
                  <c:v>17.982999999795471</c:v>
                </c:pt>
                <c:pt idx="17701">
                  <c:v>18.003878100795315</c:v>
                </c:pt>
                <c:pt idx="17702">
                  <c:v>18.024772407795155</c:v>
                </c:pt>
                <c:pt idx="17703">
                  <c:v>18.045682926794999</c:v>
                </c:pt>
                <c:pt idx="17704">
                  <c:v>18.066609663794839</c:v>
                </c:pt>
                <c:pt idx="17705">
                  <c:v>18.087552624794675</c:v>
                </c:pt>
                <c:pt idx="17706">
                  <c:v>18.108511815794515</c:v>
                </c:pt>
                <c:pt idx="17707">
                  <c:v>18.129487242794365</c:v>
                </c:pt>
                <c:pt idx="17708">
                  <c:v>18.150478911794202</c:v>
                </c:pt>
                <c:pt idx="17709">
                  <c:v>18.171486828794041</c:v>
                </c:pt>
                <c:pt idx="17710">
                  <c:v>18.192510999793878</c:v>
                </c:pt>
                <c:pt idx="17711">
                  <c:v>18.213551430793725</c:v>
                </c:pt>
                <c:pt idx="17712">
                  <c:v>18.234608127793564</c:v>
                </c:pt>
                <c:pt idx="17713">
                  <c:v>18.255681096793406</c:v>
                </c:pt>
                <c:pt idx="17714">
                  <c:v>18.276770343793242</c:v>
                </c:pt>
                <c:pt idx="17715">
                  <c:v>18.297875874793085</c:v>
                </c:pt>
                <c:pt idx="17716">
                  <c:v>18.318997695792927</c:v>
                </c:pt>
                <c:pt idx="17717">
                  <c:v>18.340135812792763</c:v>
                </c:pt>
                <c:pt idx="17718">
                  <c:v>18.361290231792601</c:v>
                </c:pt>
                <c:pt idx="17719">
                  <c:v>18.38246095879245</c:v>
                </c:pt>
                <c:pt idx="17720">
                  <c:v>18.403647999792287</c:v>
                </c:pt>
                <c:pt idx="17721">
                  <c:v>18.424851360792125</c:v>
                </c:pt>
                <c:pt idx="17722">
                  <c:v>18.446071047791964</c:v>
                </c:pt>
                <c:pt idx="17723">
                  <c:v>18.467307066791808</c:v>
                </c:pt>
                <c:pt idx="17724">
                  <c:v>18.488559423791649</c:v>
                </c:pt>
                <c:pt idx="17725">
                  <c:v>18.509828124791486</c:v>
                </c:pt>
                <c:pt idx="17726">
                  <c:v>18.531113175791319</c:v>
                </c:pt>
                <c:pt idx="17727">
                  <c:v>18.552414582791165</c:v>
                </c:pt>
                <c:pt idx="17728">
                  <c:v>18.573732351791008</c:v>
                </c:pt>
                <c:pt idx="17729">
                  <c:v>18.595066488790845</c:v>
                </c:pt>
                <c:pt idx="17730">
                  <c:v>18.616416999790683</c:v>
                </c:pt>
                <c:pt idx="17731">
                  <c:v>18.637783890790526</c:v>
                </c:pt>
                <c:pt idx="17732">
                  <c:v>18.659167167790365</c:v>
                </c:pt>
                <c:pt idx="17733">
                  <c:v>18.680566836790202</c:v>
                </c:pt>
                <c:pt idx="17734">
                  <c:v>18.701982903790039</c:v>
                </c:pt>
                <c:pt idx="17735">
                  <c:v>18.723415374789884</c:v>
                </c:pt>
                <c:pt idx="17736">
                  <c:v>18.744864255789722</c:v>
                </c:pt>
                <c:pt idx="17737">
                  <c:v>18.766329552789557</c:v>
                </c:pt>
                <c:pt idx="17738">
                  <c:v>18.787811271789394</c:v>
                </c:pt>
                <c:pt idx="17739">
                  <c:v>18.809309418789244</c:v>
                </c:pt>
                <c:pt idx="17740">
                  <c:v>18.830823999789079</c:v>
                </c:pt>
                <c:pt idx="17741">
                  <c:v>18.852355020788913</c:v>
                </c:pt>
                <c:pt idx="17742">
                  <c:v>18.873902487788751</c:v>
                </c:pt>
                <c:pt idx="17743">
                  <c:v>18.895466406788596</c:v>
                </c:pt>
                <c:pt idx="17744">
                  <c:v>18.917046783788429</c:v>
                </c:pt>
                <c:pt idx="17745">
                  <c:v>18.93864362478827</c:v>
                </c:pt>
                <c:pt idx="17746">
                  <c:v>18.960256935788106</c:v>
                </c:pt>
                <c:pt idx="17747">
                  <c:v>18.981886722787952</c:v>
                </c:pt>
                <c:pt idx="17748">
                  <c:v>19.00353299178779</c:v>
                </c:pt>
                <c:pt idx="17749">
                  <c:v>19.025195748787624</c:v>
                </c:pt>
                <c:pt idx="17750">
                  <c:v>19.046874999787462</c:v>
                </c:pt>
                <c:pt idx="17751">
                  <c:v>19.068570750787305</c:v>
                </c:pt>
                <c:pt idx="17752">
                  <c:v>19.090283007787139</c:v>
                </c:pt>
                <c:pt idx="17753">
                  <c:v>19.112011776786979</c:v>
                </c:pt>
                <c:pt idx="17754">
                  <c:v>19.133757063786813</c:v>
                </c:pt>
                <c:pt idx="17755">
                  <c:v>19.155518874786658</c:v>
                </c:pt>
                <c:pt idx="17756">
                  <c:v>19.177297215786496</c:v>
                </c:pt>
                <c:pt idx="17757">
                  <c:v>19.19909209278633</c:v>
                </c:pt>
                <c:pt idx="17758">
                  <c:v>19.220903511786162</c:v>
                </c:pt>
                <c:pt idx="17759">
                  <c:v>19.242731478786013</c:v>
                </c:pt>
                <c:pt idx="17760">
                  <c:v>19.264575999785844</c:v>
                </c:pt>
                <c:pt idx="17761">
                  <c:v>19.286437080785678</c:v>
                </c:pt>
                <c:pt idx="17762">
                  <c:v>19.308314727785515</c:v>
                </c:pt>
                <c:pt idx="17763">
                  <c:v>19.330208946785358</c:v>
                </c:pt>
                <c:pt idx="17764">
                  <c:v>19.352119743785195</c:v>
                </c:pt>
                <c:pt idx="17765">
                  <c:v>19.374047124785033</c:v>
                </c:pt>
                <c:pt idx="17766">
                  <c:v>19.395991095784865</c:v>
                </c:pt>
                <c:pt idx="17767">
                  <c:v>19.417951662784709</c:v>
                </c:pt>
                <c:pt idx="17768">
                  <c:v>19.439928831784545</c:v>
                </c:pt>
                <c:pt idx="17769">
                  <c:v>19.461922608784381</c:v>
                </c:pt>
                <c:pt idx="17770">
                  <c:v>19.483932999784212</c:v>
                </c:pt>
                <c:pt idx="17771">
                  <c:v>19.505960010784058</c:v>
                </c:pt>
                <c:pt idx="17772">
                  <c:v>19.528003647783891</c:v>
                </c:pt>
                <c:pt idx="17773">
                  <c:v>19.550063916781525</c:v>
                </c:pt>
                <c:pt idx="17774">
                  <c:v>19.572140823781353</c:v>
                </c:pt>
                <c:pt idx="17775">
                  <c:v>19.594234374783404</c:v>
                </c:pt>
                <c:pt idx="17776">
                  <c:v>19.616344575781028</c:v>
                </c:pt>
                <c:pt idx="17777">
                  <c:v>19.638471432780864</c:v>
                </c:pt>
                <c:pt idx="17778">
                  <c:v>19.660614951780694</c:v>
                </c:pt>
                <c:pt idx="17779">
                  <c:v>19.682775138780528</c:v>
                </c:pt>
                <c:pt idx="17780">
                  <c:v>19.70495199978037</c:v>
                </c:pt>
                <c:pt idx="17781">
                  <c:v>19.727145540780203</c:v>
                </c:pt>
                <c:pt idx="17782">
                  <c:v>19.749355767780038</c:v>
                </c:pt>
                <c:pt idx="17783">
                  <c:v>19.771582686779869</c:v>
                </c:pt>
                <c:pt idx="17784">
                  <c:v>19.79382630377971</c:v>
                </c:pt>
                <c:pt idx="17785">
                  <c:v>19.816086624779544</c:v>
                </c:pt>
                <c:pt idx="17786">
                  <c:v>19.838363655779371</c:v>
                </c:pt>
                <c:pt idx="17787">
                  <c:v>19.860657402779204</c:v>
                </c:pt>
                <c:pt idx="17788">
                  <c:v>19.882967871779048</c:v>
                </c:pt>
                <c:pt idx="17789">
                  <c:v>19.90529506877888</c:v>
                </c:pt>
                <c:pt idx="17790">
                  <c:v>19.927638999778708</c:v>
                </c:pt>
                <c:pt idx="17791">
                  <c:v>19.949999670778546</c:v>
                </c:pt>
                <c:pt idx="17792">
                  <c:v>19.972377087778383</c:v>
                </c:pt>
                <c:pt idx="17793">
                  <c:v>19.994771256778215</c:v>
                </c:pt>
                <c:pt idx="17794">
                  <c:v>20.017182183778051</c:v>
                </c:pt>
                <c:pt idx="17795">
                  <c:v>20.039609874777877</c:v>
                </c:pt>
                <c:pt idx="17796">
                  <c:v>20.06205433577772</c:v>
                </c:pt>
                <c:pt idx="17797">
                  <c:v>20.084515572777551</c:v>
                </c:pt>
                <c:pt idx="17798">
                  <c:v>20.106993591777385</c:v>
                </c:pt>
                <c:pt idx="17799">
                  <c:v>20.129488398777212</c:v>
                </c:pt>
                <c:pt idx="17800">
                  <c:v>20.151999999777058</c:v>
                </c:pt>
                <c:pt idx="17801">
                  <c:v>20.174528400776886</c:v>
                </c:pt>
                <c:pt idx="17802">
                  <c:v>20.197073607776716</c:v>
                </c:pt>
                <c:pt idx="17803">
                  <c:v>20.219635626776551</c:v>
                </c:pt>
                <c:pt idx="17804">
                  <c:v>20.242214463776392</c:v>
                </c:pt>
                <c:pt idx="17805">
                  <c:v>20.264810124776218</c:v>
                </c:pt>
                <c:pt idx="17806">
                  <c:v>20.287422615776052</c:v>
                </c:pt>
                <c:pt idx="17807">
                  <c:v>20.310051942775882</c:v>
                </c:pt>
                <c:pt idx="17808">
                  <c:v>20.332698111775727</c:v>
                </c:pt>
                <c:pt idx="17809">
                  <c:v>20.355361128775556</c:v>
                </c:pt>
                <c:pt idx="17810">
                  <c:v>20.378040999775383</c:v>
                </c:pt>
                <c:pt idx="17811">
                  <c:v>20.400737730775219</c:v>
                </c:pt>
                <c:pt idx="17812">
                  <c:v>20.423451327775059</c:v>
                </c:pt>
                <c:pt idx="17813">
                  <c:v>20.446181796774884</c:v>
                </c:pt>
                <c:pt idx="17814">
                  <c:v>20.468929143774719</c:v>
                </c:pt>
                <c:pt idx="17815">
                  <c:v>20.491693374774549</c:v>
                </c:pt>
                <c:pt idx="17816">
                  <c:v>20.514474495774387</c:v>
                </c:pt>
                <c:pt idx="17817">
                  <c:v>20.537272512774219</c:v>
                </c:pt>
                <c:pt idx="17818">
                  <c:v>20.560087431774047</c:v>
                </c:pt>
                <c:pt idx="17819">
                  <c:v>20.582919258773877</c:v>
                </c:pt>
                <c:pt idx="17820">
                  <c:v>20.605767999773722</c:v>
                </c:pt>
                <c:pt idx="17821">
                  <c:v>20.628633660773549</c:v>
                </c:pt>
                <c:pt idx="17822">
                  <c:v>20.651516247773376</c:v>
                </c:pt>
                <c:pt idx="17823">
                  <c:v>20.674415766773208</c:v>
                </c:pt>
                <c:pt idx="17824">
                  <c:v>20.697332223773049</c:v>
                </c:pt>
                <c:pt idx="17825">
                  <c:v>20.720265624772878</c:v>
                </c:pt>
                <c:pt idx="17826">
                  <c:v>20.743215975772706</c:v>
                </c:pt>
                <c:pt idx="17827">
                  <c:v>20.766183282772538</c:v>
                </c:pt>
                <c:pt idx="17828">
                  <c:v>20.789167551772373</c:v>
                </c:pt>
                <c:pt idx="17829">
                  <c:v>20.812168788772208</c:v>
                </c:pt>
                <c:pt idx="17830">
                  <c:v>20.835186999772034</c:v>
                </c:pt>
                <c:pt idx="17831">
                  <c:v>20.858222190771869</c:v>
                </c:pt>
                <c:pt idx="17832">
                  <c:v>20.881274367771706</c:v>
                </c:pt>
                <c:pt idx="17833">
                  <c:v>20.904343536771535</c:v>
                </c:pt>
                <c:pt idx="17834">
                  <c:v>20.927429703771359</c:v>
                </c:pt>
                <c:pt idx="17835">
                  <c:v>20.950532874771191</c:v>
                </c:pt>
                <c:pt idx="17836">
                  <c:v>20.973653055771031</c:v>
                </c:pt>
                <c:pt idx="17837">
                  <c:v>20.996790252770865</c:v>
                </c:pt>
                <c:pt idx="17838">
                  <c:v>21.019944471770689</c:v>
                </c:pt>
                <c:pt idx="17839">
                  <c:v>21.043115718770515</c:v>
                </c:pt>
                <c:pt idx="17840">
                  <c:v>21.066303999770355</c:v>
                </c:pt>
                <c:pt idx="17841">
                  <c:v>21.089509320770187</c:v>
                </c:pt>
                <c:pt idx="17842">
                  <c:v>21.112731687770015</c:v>
                </c:pt>
                <c:pt idx="17843">
                  <c:v>21.135971106769841</c:v>
                </c:pt>
                <c:pt idx="17844">
                  <c:v>21.15922758376967</c:v>
                </c:pt>
                <c:pt idx="17845">
                  <c:v>21.182501124769512</c:v>
                </c:pt>
                <c:pt idx="17846">
                  <c:v>21.205791735769342</c:v>
                </c:pt>
                <c:pt idx="17847">
                  <c:v>21.229099422769167</c:v>
                </c:pt>
                <c:pt idx="17848">
                  <c:v>21.252424191768995</c:v>
                </c:pt>
                <c:pt idx="17849">
                  <c:v>21.275766048768837</c:v>
                </c:pt>
                <c:pt idx="17850">
                  <c:v>21.299124999768658</c:v>
                </c:pt>
                <c:pt idx="17851">
                  <c:v>21.322501050768491</c:v>
                </c:pt>
                <c:pt idx="17852">
                  <c:v>21.345894207768318</c:v>
                </c:pt>
                <c:pt idx="17853">
                  <c:v>21.369304476768157</c:v>
                </c:pt>
                <c:pt idx="17854">
                  <c:v>21.392731863767985</c:v>
                </c:pt>
                <c:pt idx="17855">
                  <c:v>21.416176374767812</c:v>
                </c:pt>
                <c:pt idx="17856">
                  <c:v>21.439638015767638</c:v>
                </c:pt>
                <c:pt idx="17857">
                  <c:v>21.46311679276748</c:v>
                </c:pt>
                <c:pt idx="17858">
                  <c:v>21.486612711767307</c:v>
                </c:pt>
                <c:pt idx="17859">
                  <c:v>21.510125778767133</c:v>
                </c:pt>
                <c:pt idx="17860">
                  <c:v>21.533655999766957</c:v>
                </c:pt>
                <c:pt idx="17861">
                  <c:v>21.557203380766804</c:v>
                </c:pt>
                <c:pt idx="17862">
                  <c:v>21.580767927766626</c:v>
                </c:pt>
                <c:pt idx="17863">
                  <c:v>21.604349646766458</c:v>
                </c:pt>
                <c:pt idx="17864">
                  <c:v>21.62794854376628</c:v>
                </c:pt>
                <c:pt idx="17865">
                  <c:v>21.65156462476612</c:v>
                </c:pt>
                <c:pt idx="17866">
                  <c:v>21.675197895765947</c:v>
                </c:pt>
                <c:pt idx="17867">
                  <c:v>21.698848362765776</c:v>
                </c:pt>
                <c:pt idx="17868">
                  <c:v>21.722516031765597</c:v>
                </c:pt>
                <c:pt idx="17869">
                  <c:v>21.746200908765438</c:v>
                </c:pt>
                <c:pt idx="17870">
                  <c:v>21.769902999765268</c:v>
                </c:pt>
                <c:pt idx="17871">
                  <c:v>21.793622310765091</c:v>
                </c:pt>
                <c:pt idx="17872">
                  <c:v>21.817358847764918</c:v>
                </c:pt>
                <c:pt idx="17873">
                  <c:v>21.841112616764754</c:v>
                </c:pt>
                <c:pt idx="17874">
                  <c:v>21.86488362376458</c:v>
                </c:pt>
                <c:pt idx="17875">
                  <c:v>21.888671874764412</c:v>
                </c:pt>
                <c:pt idx="17876">
                  <c:v>21.912477375764233</c:v>
                </c:pt>
                <c:pt idx="17877">
                  <c:v>21.936300132764071</c:v>
                </c:pt>
                <c:pt idx="17878">
                  <c:v>21.960140151763898</c:v>
                </c:pt>
                <c:pt idx="17879">
                  <c:v>21.983997438763726</c:v>
                </c:pt>
                <c:pt idx="17880">
                  <c:v>22.007871999763552</c:v>
                </c:pt>
                <c:pt idx="17881">
                  <c:v>22.031763840763389</c:v>
                </c:pt>
                <c:pt idx="17882">
                  <c:v>22.055672967763218</c:v>
                </c:pt>
                <c:pt idx="17883">
                  <c:v>22.079599386763039</c:v>
                </c:pt>
                <c:pt idx="17884">
                  <c:v>22.103543103762867</c:v>
                </c:pt>
                <c:pt idx="17885">
                  <c:v>22.127504124762705</c:v>
                </c:pt>
                <c:pt idx="17886">
                  <c:v>22.15148245576253</c:v>
                </c:pt>
                <c:pt idx="17887">
                  <c:v>22.175478102762355</c:v>
                </c:pt>
                <c:pt idx="17888">
                  <c:v>22.199491071762182</c:v>
                </c:pt>
                <c:pt idx="17889">
                  <c:v>22.223521368762018</c:v>
                </c:pt>
                <c:pt idx="17890">
                  <c:v>22.247568999761846</c:v>
                </c:pt>
                <c:pt idx="17891">
                  <c:v>22.27163397076167</c:v>
                </c:pt>
                <c:pt idx="17892">
                  <c:v>22.295716287761493</c:v>
                </c:pt>
                <c:pt idx="17893">
                  <c:v>22.319815956761332</c:v>
                </c:pt>
                <c:pt idx="17894">
                  <c:v>22.343932983761157</c:v>
                </c:pt>
                <c:pt idx="17895">
                  <c:v>22.368067374760983</c:v>
                </c:pt>
                <c:pt idx="17896">
                  <c:v>22.392219135760811</c:v>
                </c:pt>
                <c:pt idx="17897">
                  <c:v>22.416388272760642</c:v>
                </c:pt>
                <c:pt idx="17898">
                  <c:v>22.440574791760469</c:v>
                </c:pt>
                <c:pt idx="17899">
                  <c:v>22.464778698760295</c:v>
                </c:pt>
                <c:pt idx="17900">
                  <c:v>22.488999999760118</c:v>
                </c:pt>
                <c:pt idx="17901">
                  <c:v>22.513238700759956</c:v>
                </c:pt>
                <c:pt idx="17902">
                  <c:v>22.537494807759778</c:v>
                </c:pt>
                <c:pt idx="17903">
                  <c:v>22.561768326759601</c:v>
                </c:pt>
                <c:pt idx="17904">
                  <c:v>22.586059263759427</c:v>
                </c:pt>
                <c:pt idx="17905">
                  <c:v>22.610367624759267</c:v>
                </c:pt>
                <c:pt idx="17906">
                  <c:v>22.634693415759088</c:v>
                </c:pt>
                <c:pt idx="17907">
                  <c:v>22.659036642758917</c:v>
                </c:pt>
                <c:pt idx="17908">
                  <c:v>22.683397311758736</c:v>
                </c:pt>
                <c:pt idx="17909">
                  <c:v>22.707775428758573</c:v>
                </c:pt>
                <c:pt idx="17910">
                  <c:v>22.732170999758399</c:v>
                </c:pt>
                <c:pt idx="17911">
                  <c:v>22.756584030758223</c:v>
                </c:pt>
                <c:pt idx="17912">
                  <c:v>22.781014527758046</c:v>
                </c:pt>
                <c:pt idx="17913">
                  <c:v>22.805462496757883</c:v>
                </c:pt>
                <c:pt idx="17914">
                  <c:v>22.82992794375771</c:v>
                </c:pt>
                <c:pt idx="17915">
                  <c:v>22.85441087475753</c:v>
                </c:pt>
                <c:pt idx="17916">
                  <c:v>22.878911295757355</c:v>
                </c:pt>
                <c:pt idx="17917">
                  <c:v>22.903429212757192</c:v>
                </c:pt>
                <c:pt idx="17918">
                  <c:v>22.92796463175701</c:v>
                </c:pt>
                <c:pt idx="17919">
                  <c:v>22.952517558756838</c:v>
                </c:pt>
                <c:pt idx="17920">
                  <c:v>22.977087999756662</c:v>
                </c:pt>
                <c:pt idx="17921">
                  <c:v>23.001675960756494</c:v>
                </c:pt>
                <c:pt idx="17922">
                  <c:v>23.026281447756322</c:v>
                </c:pt>
                <c:pt idx="17923">
                  <c:v>23.050904466756144</c:v>
                </c:pt>
                <c:pt idx="17924">
                  <c:v>23.075545023755971</c:v>
                </c:pt>
                <c:pt idx="17925">
                  <c:v>23.100203124755804</c:v>
                </c:pt>
                <c:pt idx="17926">
                  <c:v>23.124878775755622</c:v>
                </c:pt>
                <c:pt idx="17927">
                  <c:v>23.149571982755447</c:v>
                </c:pt>
                <c:pt idx="17928">
                  <c:v>23.174282751755271</c:v>
                </c:pt>
                <c:pt idx="17929">
                  <c:v>23.199011088755107</c:v>
                </c:pt>
                <c:pt idx="17930">
                  <c:v>23.223756999754933</c:v>
                </c:pt>
                <c:pt idx="17931">
                  <c:v>23.248520490754753</c:v>
                </c:pt>
                <c:pt idx="17932">
                  <c:v>23.273301567754576</c:v>
                </c:pt>
                <c:pt idx="17933">
                  <c:v>23.298100236754408</c:v>
                </c:pt>
                <c:pt idx="17934">
                  <c:v>23.322916503754232</c:v>
                </c:pt>
                <c:pt idx="17935">
                  <c:v>23.347750374754057</c:v>
                </c:pt>
                <c:pt idx="17936">
                  <c:v>23.372601855753885</c:v>
                </c:pt>
                <c:pt idx="17937">
                  <c:v>23.397470952753714</c:v>
                </c:pt>
                <c:pt idx="17938">
                  <c:v>23.422357671753538</c:v>
                </c:pt>
                <c:pt idx="17939">
                  <c:v>23.44726201875336</c:v>
                </c:pt>
                <c:pt idx="17940">
                  <c:v>23.472183999753184</c:v>
                </c:pt>
                <c:pt idx="17941">
                  <c:v>23.497123620753012</c:v>
                </c:pt>
                <c:pt idx="17942">
                  <c:v>23.522080887752839</c:v>
                </c:pt>
                <c:pt idx="17943">
                  <c:v>23.54705580675266</c:v>
                </c:pt>
                <c:pt idx="17944">
                  <c:v>23.572048383752481</c:v>
                </c:pt>
                <c:pt idx="17945">
                  <c:v>23.597058624752318</c:v>
                </c:pt>
                <c:pt idx="17946">
                  <c:v>23.622086535752135</c:v>
                </c:pt>
                <c:pt idx="17947">
                  <c:v>23.647132122751962</c:v>
                </c:pt>
                <c:pt idx="17948">
                  <c:v>23.672195391751785</c:v>
                </c:pt>
                <c:pt idx="17949">
                  <c:v>23.697276348751615</c:v>
                </c:pt>
                <c:pt idx="17950">
                  <c:v>23.722374999751437</c:v>
                </c:pt>
                <c:pt idx="17951">
                  <c:v>23.747491350751261</c:v>
                </c:pt>
                <c:pt idx="17952">
                  <c:v>23.772625407751079</c:v>
                </c:pt>
                <c:pt idx="17953">
                  <c:v>23.79777717674839</c:v>
                </c:pt>
                <c:pt idx="17954">
                  <c:v>23.822946663748223</c:v>
                </c:pt>
                <c:pt idx="17955">
                  <c:v>23.848133874750555</c:v>
                </c:pt>
                <c:pt idx="17956">
                  <c:v>23.873338815747864</c:v>
                </c:pt>
                <c:pt idx="17957">
                  <c:v>23.898561492747682</c:v>
                </c:pt>
                <c:pt idx="17958">
                  <c:v>23.92380191174751</c:v>
                </c:pt>
                <c:pt idx="17959">
                  <c:v>23.94906007874733</c:v>
                </c:pt>
                <c:pt idx="17960">
                  <c:v>23.974335999747147</c:v>
                </c:pt>
                <c:pt idx="17961">
                  <c:v>23.999629680746967</c:v>
                </c:pt>
                <c:pt idx="17962">
                  <c:v>24.024941127746803</c:v>
                </c:pt>
                <c:pt idx="17963">
                  <c:v>24.050270346746618</c:v>
                </c:pt>
                <c:pt idx="17964">
                  <c:v>24.07561734374644</c:v>
                </c:pt>
                <c:pt idx="17965">
                  <c:v>24.10098212474626</c:v>
                </c:pt>
                <c:pt idx="17966">
                  <c:v>24.126364695746091</c:v>
                </c:pt>
                <c:pt idx="17967">
                  <c:v>24.151765062745909</c:v>
                </c:pt>
                <c:pt idx="17968">
                  <c:v>24.17718323174573</c:v>
                </c:pt>
                <c:pt idx="17969">
                  <c:v>24.202619208745546</c:v>
                </c:pt>
                <c:pt idx="17970">
                  <c:v>24.228072999745375</c:v>
                </c:pt>
                <c:pt idx="17971">
                  <c:v>24.253544610745198</c:v>
                </c:pt>
                <c:pt idx="17972">
                  <c:v>24.279034047745014</c:v>
                </c:pt>
                <c:pt idx="17973">
                  <c:v>24.304541316744832</c:v>
                </c:pt>
                <c:pt idx="17974">
                  <c:v>24.330066423744668</c:v>
                </c:pt>
                <c:pt idx="17975">
                  <c:v>24.355609374744482</c:v>
                </c:pt>
                <c:pt idx="17976">
                  <c:v>24.381170175744302</c:v>
                </c:pt>
                <c:pt idx="17977">
                  <c:v>24.406748832744121</c:v>
                </c:pt>
                <c:pt idx="17978">
                  <c:v>24.432345351743951</c:v>
                </c:pt>
                <c:pt idx="17979">
                  <c:v>24.457959738743767</c:v>
                </c:pt>
                <c:pt idx="17980">
                  <c:v>24.483591999743588</c:v>
                </c:pt>
                <c:pt idx="17981">
                  <c:v>24.509242140743403</c:v>
                </c:pt>
                <c:pt idx="17982">
                  <c:v>24.534910167743234</c:v>
                </c:pt>
                <c:pt idx="17983">
                  <c:v>24.560596086743057</c:v>
                </c:pt>
                <c:pt idx="17984">
                  <c:v>24.586299903742869</c:v>
                </c:pt>
                <c:pt idx="17985">
                  <c:v>24.612021624742692</c:v>
                </c:pt>
                <c:pt idx="17986">
                  <c:v>24.637761255742522</c:v>
                </c:pt>
                <c:pt idx="17987">
                  <c:v>24.663518802742338</c:v>
                </c:pt>
                <c:pt idx="17988">
                  <c:v>24.689294271742156</c:v>
                </c:pt>
                <c:pt idx="17989">
                  <c:v>24.715087668741972</c:v>
                </c:pt>
                <c:pt idx="17990">
                  <c:v>24.740898999741802</c:v>
                </c:pt>
                <c:pt idx="17991">
                  <c:v>24.766728270741623</c:v>
                </c:pt>
                <c:pt idx="17992">
                  <c:v>24.792575487741438</c:v>
                </c:pt>
                <c:pt idx="17993">
                  <c:v>24.818440656741256</c:v>
                </c:pt>
                <c:pt idx="17994">
                  <c:v>24.844323783741086</c:v>
                </c:pt>
                <c:pt idx="17995">
                  <c:v>24.870224874740902</c:v>
                </c:pt>
                <c:pt idx="17996">
                  <c:v>24.896143935740717</c:v>
                </c:pt>
                <c:pt idx="17997">
                  <c:v>24.922080972740542</c:v>
                </c:pt>
                <c:pt idx="17998">
                  <c:v>24.948035991740365</c:v>
                </c:pt>
                <c:pt idx="17999">
                  <c:v>24.974008998740182</c:v>
                </c:pt>
                <c:pt idx="18000">
                  <c:v>24.999999999740002</c:v>
                </c:pt>
                <c:pt idx="18001">
                  <c:v>25.026009000739819</c:v>
                </c:pt>
                <c:pt idx="18002">
                  <c:v>25.05203600773963</c:v>
                </c:pt>
                <c:pt idx="18003">
                  <c:v>25.078081026739465</c:v>
                </c:pt>
                <c:pt idx="18004">
                  <c:v>25.104144063739277</c:v>
                </c:pt>
                <c:pt idx="18005">
                  <c:v>25.130225124739098</c:v>
                </c:pt>
                <c:pt idx="18006">
                  <c:v>25.156324215738913</c:v>
                </c:pt>
                <c:pt idx="18007">
                  <c:v>25.182441342738738</c:v>
                </c:pt>
                <c:pt idx="18008">
                  <c:v>25.208576511738556</c:v>
                </c:pt>
                <c:pt idx="18009">
                  <c:v>25.234729728738373</c:v>
                </c:pt>
                <c:pt idx="18010">
                  <c:v>25.260900999738194</c:v>
                </c:pt>
                <c:pt idx="18011">
                  <c:v>25.287090330738017</c:v>
                </c:pt>
                <c:pt idx="18012">
                  <c:v>25.313297727737837</c:v>
                </c:pt>
                <c:pt idx="18013">
                  <c:v>25.339523196737652</c:v>
                </c:pt>
                <c:pt idx="18014">
                  <c:v>25.365766743737467</c:v>
                </c:pt>
                <c:pt idx="18015">
                  <c:v>25.392028374737293</c:v>
                </c:pt>
                <c:pt idx="18016">
                  <c:v>25.418308095737114</c:v>
                </c:pt>
                <c:pt idx="18017">
                  <c:v>25.444605912736932</c:v>
                </c:pt>
                <c:pt idx="18018">
                  <c:v>25.470921831736746</c:v>
                </c:pt>
                <c:pt idx="18019">
                  <c:v>25.497255858736569</c:v>
                </c:pt>
                <c:pt idx="18020">
                  <c:v>25.523607999736392</c:v>
                </c:pt>
                <c:pt idx="18021">
                  <c:v>25.549978260736204</c:v>
                </c:pt>
                <c:pt idx="18022">
                  <c:v>25.57636664773602</c:v>
                </c:pt>
                <c:pt idx="18023">
                  <c:v>25.602773166735847</c:v>
                </c:pt>
                <c:pt idx="18024">
                  <c:v>25.629197823735662</c:v>
                </c:pt>
                <c:pt idx="18025">
                  <c:v>25.655640624735476</c:v>
                </c:pt>
                <c:pt idx="18026">
                  <c:v>25.682101575735295</c:v>
                </c:pt>
                <c:pt idx="18027">
                  <c:v>25.708580682735121</c:v>
                </c:pt>
                <c:pt idx="18028">
                  <c:v>25.735077951734937</c:v>
                </c:pt>
                <c:pt idx="18029">
                  <c:v>25.761593388734756</c:v>
                </c:pt>
                <c:pt idx="18030">
                  <c:v>25.788126999734569</c:v>
                </c:pt>
                <c:pt idx="18031">
                  <c:v>25.814678790734391</c:v>
                </c:pt>
                <c:pt idx="18032">
                  <c:v>25.841248767734211</c:v>
                </c:pt>
                <c:pt idx="18033">
                  <c:v>25.867836936734026</c:v>
                </c:pt>
                <c:pt idx="18034">
                  <c:v>25.894443303733837</c:v>
                </c:pt>
                <c:pt idx="18035">
                  <c:v>25.921067874733669</c:v>
                </c:pt>
                <c:pt idx="18036">
                  <c:v>25.947710655733481</c:v>
                </c:pt>
                <c:pt idx="18037">
                  <c:v>25.974371652733296</c:v>
                </c:pt>
                <c:pt idx="18038">
                  <c:v>26.001050871733113</c:v>
                </c:pt>
                <c:pt idx="18039">
                  <c:v>26.027748318732936</c:v>
                </c:pt>
                <c:pt idx="18040">
                  <c:v>26.054463999732754</c:v>
                </c:pt>
                <c:pt idx="18041">
                  <c:v>26.081197920732567</c:v>
                </c:pt>
                <c:pt idx="18042">
                  <c:v>26.10795008773238</c:v>
                </c:pt>
                <c:pt idx="18043">
                  <c:v>26.134720506732208</c:v>
                </c:pt>
                <c:pt idx="18044">
                  <c:v>26.161509183732026</c:v>
                </c:pt>
                <c:pt idx="18045">
                  <c:v>26.188316124731834</c:v>
                </c:pt>
                <c:pt idx="18046">
                  <c:v>26.215141335731651</c:v>
                </c:pt>
                <c:pt idx="18047">
                  <c:v>26.241984822731478</c:v>
                </c:pt>
                <c:pt idx="18048">
                  <c:v>26.26884659173129</c:v>
                </c:pt>
                <c:pt idx="18049">
                  <c:v>26.295726648731105</c:v>
                </c:pt>
                <c:pt idx="18050">
                  <c:v>26.32262499973092</c:v>
                </c:pt>
                <c:pt idx="18051">
                  <c:v>26.349541650730746</c:v>
                </c:pt>
                <c:pt idx="18052">
                  <c:v>26.376476607730559</c:v>
                </c:pt>
                <c:pt idx="18053">
                  <c:v>26.403429876730375</c:v>
                </c:pt>
                <c:pt idx="18054">
                  <c:v>26.430401463730185</c:v>
                </c:pt>
                <c:pt idx="18055">
                  <c:v>26.457391374730015</c:v>
                </c:pt>
                <c:pt idx="18056">
                  <c:v>26.484399615729828</c:v>
                </c:pt>
                <c:pt idx="18057">
                  <c:v>26.51142619272964</c:v>
                </c:pt>
                <c:pt idx="18058">
                  <c:v>26.538471111729454</c:v>
                </c:pt>
                <c:pt idx="18059">
                  <c:v>26.565534378729279</c:v>
                </c:pt>
                <c:pt idx="18060">
                  <c:v>26.592615999729095</c:v>
                </c:pt>
                <c:pt idx="18061">
                  <c:v>26.619715980728909</c:v>
                </c:pt>
                <c:pt idx="18062">
                  <c:v>26.646834327728719</c:v>
                </c:pt>
                <c:pt idx="18063">
                  <c:v>26.673971046728543</c:v>
                </c:pt>
                <c:pt idx="18064">
                  <c:v>26.701126143728359</c:v>
                </c:pt>
                <c:pt idx="18065">
                  <c:v>26.728299624728173</c:v>
                </c:pt>
                <c:pt idx="18066">
                  <c:v>26.755491495727988</c:v>
                </c:pt>
                <c:pt idx="18067">
                  <c:v>26.782701762727811</c:v>
                </c:pt>
                <c:pt idx="18068">
                  <c:v>26.809930431727622</c:v>
                </c:pt>
                <c:pt idx="18069">
                  <c:v>26.837177508727436</c:v>
                </c:pt>
                <c:pt idx="18070">
                  <c:v>26.864442999727249</c:v>
                </c:pt>
                <c:pt idx="18071">
                  <c:v>26.891726910727073</c:v>
                </c:pt>
                <c:pt idx="18072">
                  <c:v>26.919029247726883</c:v>
                </c:pt>
                <c:pt idx="18073">
                  <c:v>26.946350016726701</c:v>
                </c:pt>
                <c:pt idx="18074">
                  <c:v>26.97368922372651</c:v>
                </c:pt>
                <c:pt idx="18075">
                  <c:v>27.001046874726335</c:v>
                </c:pt>
                <c:pt idx="18076">
                  <c:v>27.028422975726148</c:v>
                </c:pt>
                <c:pt idx="18077">
                  <c:v>27.05581753272596</c:v>
                </c:pt>
                <c:pt idx="18078">
                  <c:v>27.083230551725777</c:v>
                </c:pt>
                <c:pt idx="18079">
                  <c:v>27.110662038725597</c:v>
                </c:pt>
                <c:pt idx="18080">
                  <c:v>27.13811199972541</c:v>
                </c:pt>
                <c:pt idx="18081">
                  <c:v>27.165580440725225</c:v>
                </c:pt>
                <c:pt idx="18082">
                  <c:v>27.193067367725035</c:v>
                </c:pt>
                <c:pt idx="18083">
                  <c:v>27.220572786724858</c:v>
                </c:pt>
                <c:pt idx="18084">
                  <c:v>27.248096703724674</c:v>
                </c:pt>
                <c:pt idx="18085">
                  <c:v>27.275639124724481</c:v>
                </c:pt>
                <c:pt idx="18086">
                  <c:v>27.303200055724293</c:v>
                </c:pt>
                <c:pt idx="18087">
                  <c:v>27.33077950272412</c:v>
                </c:pt>
                <c:pt idx="18088">
                  <c:v>27.35837747172393</c:v>
                </c:pt>
                <c:pt idx="18089">
                  <c:v>27.385993968723742</c:v>
                </c:pt>
                <c:pt idx="18090">
                  <c:v>27.413628999723553</c:v>
                </c:pt>
                <c:pt idx="18091">
                  <c:v>27.441282570723374</c:v>
                </c:pt>
                <c:pt idx="18092">
                  <c:v>27.46895468772319</c:v>
                </c:pt>
                <c:pt idx="18093">
                  <c:v>27.496645356723</c:v>
                </c:pt>
                <c:pt idx="18094">
                  <c:v>27.524354583722811</c:v>
                </c:pt>
                <c:pt idx="18095">
                  <c:v>27.55208237472263</c:v>
                </c:pt>
                <c:pt idx="18096">
                  <c:v>27.579828735722447</c:v>
                </c:pt>
                <c:pt idx="18097">
                  <c:v>27.607593672722253</c:v>
                </c:pt>
                <c:pt idx="18098">
                  <c:v>27.635377191722071</c:v>
                </c:pt>
                <c:pt idx="18099">
                  <c:v>27.663179298721893</c:v>
                </c:pt>
                <c:pt idx="18100">
                  <c:v>27.690999999721704</c:v>
                </c:pt>
                <c:pt idx="18101">
                  <c:v>27.718839300721513</c:v>
                </c:pt>
                <c:pt idx="18102">
                  <c:v>27.746697207721322</c:v>
                </c:pt>
                <c:pt idx="18103">
                  <c:v>27.774573726721151</c:v>
                </c:pt>
                <c:pt idx="18104">
                  <c:v>27.802468863720961</c:v>
                </c:pt>
                <c:pt idx="18105">
                  <c:v>27.830382624720766</c:v>
                </c:pt>
                <c:pt idx="18106">
                  <c:v>27.858315015720578</c:v>
                </c:pt>
                <c:pt idx="18107">
                  <c:v>27.886266042720401</c:v>
                </c:pt>
                <c:pt idx="18108">
                  <c:v>27.914235711720213</c:v>
                </c:pt>
                <c:pt idx="18109">
                  <c:v>27.94222402872002</c:v>
                </c:pt>
                <c:pt idx="18110">
                  <c:v>27.970230999719835</c:v>
                </c:pt>
                <c:pt idx="18111">
                  <c:v>27.998256630719659</c:v>
                </c:pt>
                <c:pt idx="18112">
                  <c:v>28.026300927719465</c:v>
                </c:pt>
                <c:pt idx="18113">
                  <c:v>28.054363896719277</c:v>
                </c:pt>
                <c:pt idx="18114">
                  <c:v>28.082445543719089</c:v>
                </c:pt>
                <c:pt idx="18115">
                  <c:v>28.110545874718909</c:v>
                </c:pt>
                <c:pt idx="18116">
                  <c:v>28.138664895718723</c:v>
                </c:pt>
                <c:pt idx="18117">
                  <c:v>28.166802612718527</c:v>
                </c:pt>
                <c:pt idx="18118">
                  <c:v>28.194959031718337</c:v>
                </c:pt>
                <c:pt idx="18119">
                  <c:v>28.223134158718164</c:v>
                </c:pt>
                <c:pt idx="18120">
                  <c:v>28.251327999717972</c:v>
                </c:pt>
                <c:pt idx="18121">
                  <c:v>28.279540560717781</c:v>
                </c:pt>
                <c:pt idx="18122">
                  <c:v>28.307771847717589</c:v>
                </c:pt>
                <c:pt idx="18123">
                  <c:v>28.33602186671741</c:v>
                </c:pt>
                <c:pt idx="18124">
                  <c:v>28.364290623717217</c:v>
                </c:pt>
                <c:pt idx="18125">
                  <c:v>28.392578124717033</c:v>
                </c:pt>
                <c:pt idx="18126">
                  <c:v>28.420884375716842</c:v>
                </c:pt>
                <c:pt idx="18127">
                  <c:v>28.449209382716646</c:v>
                </c:pt>
                <c:pt idx="18128">
                  <c:v>28.477553151716474</c:v>
                </c:pt>
                <c:pt idx="18129">
                  <c:v>28.505915688716279</c:v>
                </c:pt>
                <c:pt idx="18130">
                  <c:v>28.534296999716091</c:v>
                </c:pt>
                <c:pt idx="18131">
                  <c:v>28.562697090715901</c:v>
                </c:pt>
                <c:pt idx="18132">
                  <c:v>28.591115967715719</c:v>
                </c:pt>
                <c:pt idx="18133">
                  <c:v>28.619553636712691</c:v>
                </c:pt>
                <c:pt idx="18134">
                  <c:v>28.648010103712494</c:v>
                </c:pt>
                <c:pt idx="18135">
                  <c:v>28.676485374715146</c:v>
                </c:pt>
                <c:pt idx="18136">
                  <c:v>28.704979455712124</c:v>
                </c:pt>
                <c:pt idx="18137">
                  <c:v>28.733492352711927</c:v>
                </c:pt>
                <c:pt idx="18138">
                  <c:v>28.762024071711735</c:v>
                </c:pt>
                <c:pt idx="18139">
                  <c:v>28.790574618711538</c:v>
                </c:pt>
                <c:pt idx="18140">
                  <c:v>28.819143999711361</c:v>
                </c:pt>
                <c:pt idx="18141">
                  <c:v>28.847732220711165</c:v>
                </c:pt>
                <c:pt idx="18142">
                  <c:v>28.876339287710977</c:v>
                </c:pt>
                <c:pt idx="18143">
                  <c:v>28.904965206710781</c:v>
                </c:pt>
                <c:pt idx="18144">
                  <c:v>28.933609983710596</c:v>
                </c:pt>
                <c:pt idx="18145">
                  <c:v>28.962273624710406</c:v>
                </c:pt>
                <c:pt idx="18146">
                  <c:v>28.99095613571021</c:v>
                </c:pt>
                <c:pt idx="18147">
                  <c:v>29.019657522710013</c:v>
                </c:pt>
                <c:pt idx="18148">
                  <c:v>29.048377791709836</c:v>
                </c:pt>
                <c:pt idx="18149">
                  <c:v>29.077116948709644</c:v>
                </c:pt>
                <c:pt idx="18150">
                  <c:v>29.105874999709449</c:v>
                </c:pt>
                <c:pt idx="18151">
                  <c:v>29.134651950709255</c:v>
                </c:pt>
                <c:pt idx="18152">
                  <c:v>29.163447807709073</c:v>
                </c:pt>
                <c:pt idx="18153">
                  <c:v>29.192262576708877</c:v>
                </c:pt>
                <c:pt idx="18154">
                  <c:v>29.221096263708684</c:v>
                </c:pt>
                <c:pt idx="18155">
                  <c:v>29.249948874708487</c:v>
                </c:pt>
                <c:pt idx="18156">
                  <c:v>29.27882041570831</c:v>
                </c:pt>
                <c:pt idx="18157">
                  <c:v>29.307710892708112</c:v>
                </c:pt>
                <c:pt idx="18158">
                  <c:v>29.336620311707918</c:v>
                </c:pt>
                <c:pt idx="18159">
                  <c:v>29.365548678707729</c:v>
                </c:pt>
                <c:pt idx="18160">
                  <c:v>29.394495999707544</c:v>
                </c:pt>
                <c:pt idx="18161">
                  <c:v>29.423462280707348</c:v>
                </c:pt>
                <c:pt idx="18162">
                  <c:v>29.452447527707154</c:v>
                </c:pt>
                <c:pt idx="18163">
                  <c:v>29.481451746706956</c:v>
                </c:pt>
                <c:pt idx="18164">
                  <c:v>29.510474943706761</c:v>
                </c:pt>
                <c:pt idx="18165">
                  <c:v>29.539517124706581</c:v>
                </c:pt>
                <c:pt idx="18166">
                  <c:v>29.568578295706388</c:v>
                </c:pt>
                <c:pt idx="18167">
                  <c:v>29.597658462706189</c:v>
                </c:pt>
                <c:pt idx="18168">
                  <c:v>29.626757631705999</c:v>
                </c:pt>
                <c:pt idx="18169">
                  <c:v>29.655875808705812</c:v>
                </c:pt>
                <c:pt idx="18170">
                  <c:v>29.685012999705616</c:v>
                </c:pt>
                <c:pt idx="18171">
                  <c:v>29.714169210705425</c:v>
                </c:pt>
                <c:pt idx="18172">
                  <c:v>29.74334444770523</c:v>
                </c:pt>
                <c:pt idx="18173">
                  <c:v>29.772538716705046</c:v>
                </c:pt>
                <c:pt idx="18174">
                  <c:v>29.80175202370485</c:v>
                </c:pt>
                <c:pt idx="18175">
                  <c:v>29.830984374704656</c:v>
                </c:pt>
                <c:pt idx="18176">
                  <c:v>29.86023577570446</c:v>
                </c:pt>
                <c:pt idx="18177">
                  <c:v>29.889506232704282</c:v>
                </c:pt>
                <c:pt idx="18178">
                  <c:v>29.918795751704081</c:v>
                </c:pt>
                <c:pt idx="18179">
                  <c:v>29.948104338703885</c:v>
                </c:pt>
                <c:pt idx="18180">
                  <c:v>29.977431999703686</c:v>
                </c:pt>
                <c:pt idx="18181">
                  <c:v>30.006778740703503</c:v>
                </c:pt>
                <c:pt idx="18182">
                  <c:v>30.03614456770331</c:v>
                </c:pt>
                <c:pt idx="18183">
                  <c:v>30.065529486703117</c:v>
                </c:pt>
                <c:pt idx="18184">
                  <c:v>30.094933503702919</c:v>
                </c:pt>
                <c:pt idx="18185">
                  <c:v>30.124356624702735</c:v>
                </c:pt>
                <c:pt idx="18186">
                  <c:v>30.153798855702536</c:v>
                </c:pt>
                <c:pt idx="18187">
                  <c:v>30.183260202702336</c:v>
                </c:pt>
                <c:pt idx="18188">
                  <c:v>30.212740671702143</c:v>
                </c:pt>
                <c:pt idx="18189">
                  <c:v>30.242240268701959</c:v>
                </c:pt>
                <c:pt idx="18190">
                  <c:v>30.271758999701767</c:v>
                </c:pt>
                <c:pt idx="18191">
                  <c:v>30.30129687070157</c:v>
                </c:pt>
                <c:pt idx="18192">
                  <c:v>30.33085388770137</c:v>
                </c:pt>
                <c:pt idx="18193">
                  <c:v>30.36043005670119</c:v>
                </c:pt>
                <c:pt idx="18194">
                  <c:v>30.390025383700994</c:v>
                </c:pt>
                <c:pt idx="18195">
                  <c:v>30.419639874700795</c:v>
                </c:pt>
                <c:pt idx="18196">
                  <c:v>30.449273535700598</c:v>
                </c:pt>
                <c:pt idx="18197">
                  <c:v>30.478926372700414</c:v>
                </c:pt>
                <c:pt idx="18198">
                  <c:v>30.508598391700222</c:v>
                </c:pt>
                <c:pt idx="18199">
                  <c:v>30.538289598700018</c:v>
                </c:pt>
                <c:pt idx="18200">
                  <c:v>30.567999999699822</c:v>
                </c:pt>
                <c:pt idx="18201">
                  <c:v>30.59772960069964</c:v>
                </c:pt>
                <c:pt idx="18202">
                  <c:v>30.627478407699442</c:v>
                </c:pt>
                <c:pt idx="18203">
                  <c:v>30.657246426699245</c:v>
                </c:pt>
                <c:pt idx="18204">
                  <c:v>30.687033663699044</c:v>
                </c:pt>
                <c:pt idx="18205">
                  <c:v>30.716840124698862</c:v>
                </c:pt>
                <c:pt idx="18206">
                  <c:v>30.746665815698663</c:v>
                </c:pt>
                <c:pt idx="18207">
                  <c:v>30.776510742698466</c:v>
                </c:pt>
                <c:pt idx="18208">
                  <c:v>30.806374911698263</c:v>
                </c:pt>
                <c:pt idx="18209">
                  <c:v>30.836258328698086</c:v>
                </c:pt>
                <c:pt idx="18210">
                  <c:v>30.866160999697886</c:v>
                </c:pt>
                <c:pt idx="18211">
                  <c:v>30.896082930697688</c:v>
                </c:pt>
                <c:pt idx="18212">
                  <c:v>30.926024127697488</c:v>
                </c:pt>
                <c:pt idx="18213">
                  <c:v>30.955984596697309</c:v>
                </c:pt>
                <c:pt idx="18214">
                  <c:v>30.985964343697106</c:v>
                </c:pt>
                <c:pt idx="18215">
                  <c:v>31.015963374696909</c:v>
                </c:pt>
                <c:pt idx="18216">
                  <c:v>31.045981695696707</c:v>
                </c:pt>
                <c:pt idx="18217">
                  <c:v>31.076019312696531</c:v>
                </c:pt>
                <c:pt idx="18218">
                  <c:v>31.106076231696328</c:v>
                </c:pt>
                <c:pt idx="18219">
                  <c:v>31.136152458696127</c:v>
                </c:pt>
                <c:pt idx="18220">
                  <c:v>31.16624799969593</c:v>
                </c:pt>
                <c:pt idx="18221">
                  <c:v>31.19636286069575</c:v>
                </c:pt>
                <c:pt idx="18222">
                  <c:v>31.226497047695542</c:v>
                </c:pt>
                <c:pt idx="18223">
                  <c:v>31.256650566695352</c:v>
                </c:pt>
                <c:pt idx="18224">
                  <c:v>31.286823423695147</c:v>
                </c:pt>
                <c:pt idx="18225">
                  <c:v>31.317015624694964</c:v>
                </c:pt>
                <c:pt idx="18226">
                  <c:v>31.347227175694766</c:v>
                </c:pt>
                <c:pt idx="18227">
                  <c:v>31.377458082694567</c:v>
                </c:pt>
                <c:pt idx="18228">
                  <c:v>31.407708351694364</c:v>
                </c:pt>
                <c:pt idx="18229">
                  <c:v>31.437977988694183</c:v>
                </c:pt>
                <c:pt idx="18230">
                  <c:v>31.468266999693988</c:v>
                </c:pt>
                <c:pt idx="18231">
                  <c:v>31.498575390693784</c:v>
                </c:pt>
                <c:pt idx="18232">
                  <c:v>31.528903167693588</c:v>
                </c:pt>
                <c:pt idx="18233">
                  <c:v>31.559250336693403</c:v>
                </c:pt>
                <c:pt idx="18234">
                  <c:v>31.589616903693202</c:v>
                </c:pt>
                <c:pt idx="18235">
                  <c:v>31.620002874693004</c:v>
                </c:pt>
                <c:pt idx="18236">
                  <c:v>31.650408255692803</c:v>
                </c:pt>
                <c:pt idx="18237">
                  <c:v>31.680833052692616</c:v>
                </c:pt>
                <c:pt idx="18238">
                  <c:v>31.711277271692413</c:v>
                </c:pt>
                <c:pt idx="18239">
                  <c:v>31.741740918692216</c:v>
                </c:pt>
                <c:pt idx="18240">
                  <c:v>31.772223999692017</c:v>
                </c:pt>
                <c:pt idx="18241">
                  <c:v>31.802726520691838</c:v>
                </c:pt>
                <c:pt idx="18242">
                  <c:v>31.833248487691627</c:v>
                </c:pt>
                <c:pt idx="18243">
                  <c:v>31.863789906691437</c:v>
                </c:pt>
                <c:pt idx="18244">
                  <c:v>31.894350783691234</c:v>
                </c:pt>
                <c:pt idx="18245">
                  <c:v>31.924931124691049</c:v>
                </c:pt>
                <c:pt idx="18246">
                  <c:v>31.955530935690852</c:v>
                </c:pt>
                <c:pt idx="18247">
                  <c:v>31.98615022269065</c:v>
                </c:pt>
                <c:pt idx="18248">
                  <c:v>32.016788991690447</c:v>
                </c:pt>
                <c:pt idx="18249">
                  <c:v>32.047447248690261</c:v>
                </c:pt>
                <c:pt idx="18250">
                  <c:v>32.078124999690061</c:v>
                </c:pt>
                <c:pt idx="18251">
                  <c:v>32.108822250689862</c:v>
                </c:pt>
                <c:pt idx="18252">
                  <c:v>32.139539007689663</c:v>
                </c:pt>
                <c:pt idx="18253">
                  <c:v>32.170275276689466</c:v>
                </c:pt>
                <c:pt idx="18254">
                  <c:v>32.201031063689271</c:v>
                </c:pt>
                <c:pt idx="18255">
                  <c:v>32.231806374689072</c:v>
                </c:pt>
                <c:pt idx="18256">
                  <c:v>32.262601215688875</c:v>
                </c:pt>
                <c:pt idx="18257">
                  <c:v>32.293415592688682</c:v>
                </c:pt>
                <c:pt idx="18258">
                  <c:v>32.324249511688485</c:v>
                </c:pt>
                <c:pt idx="18259">
                  <c:v>32.355102978688279</c:v>
                </c:pt>
                <c:pt idx="18260">
                  <c:v>32.385975999688078</c:v>
                </c:pt>
                <c:pt idx="18261">
                  <c:v>32.416868580687897</c:v>
                </c:pt>
                <c:pt idx="18262">
                  <c:v>32.447780727687686</c:v>
                </c:pt>
                <c:pt idx="18263">
                  <c:v>32.478712446687489</c:v>
                </c:pt>
                <c:pt idx="18264">
                  <c:v>32.509663743687291</c:v>
                </c:pt>
                <c:pt idx="18265">
                  <c:v>32.540634624687101</c:v>
                </c:pt>
                <c:pt idx="18266">
                  <c:v>32.571625095686898</c:v>
                </c:pt>
                <c:pt idx="18267">
                  <c:v>32.602635162686703</c:v>
                </c:pt>
                <c:pt idx="18268">
                  <c:v>32.633664831686502</c:v>
                </c:pt>
                <c:pt idx="18269">
                  <c:v>32.664714108686304</c:v>
                </c:pt>
                <c:pt idx="18270">
                  <c:v>32.695782999686109</c:v>
                </c:pt>
                <c:pt idx="18271">
                  <c:v>32.72687151068591</c:v>
                </c:pt>
                <c:pt idx="18272">
                  <c:v>32.757979647685701</c:v>
                </c:pt>
                <c:pt idx="18273">
                  <c:v>32.789107416685518</c:v>
                </c:pt>
                <c:pt idx="18274">
                  <c:v>32.820254823685318</c:v>
                </c:pt>
                <c:pt idx="18275">
                  <c:v>32.851421874685116</c:v>
                </c:pt>
                <c:pt idx="18276">
                  <c:v>32.882608575684912</c:v>
                </c:pt>
                <c:pt idx="18277">
                  <c:v>32.913814932684716</c:v>
                </c:pt>
                <c:pt idx="18278">
                  <c:v>32.945040951684518</c:v>
                </c:pt>
                <c:pt idx="18279">
                  <c:v>32.976286638684321</c:v>
                </c:pt>
                <c:pt idx="18280">
                  <c:v>33.007551999684118</c:v>
                </c:pt>
                <c:pt idx="18281">
                  <c:v>33.03883704068393</c:v>
                </c:pt>
                <c:pt idx="18282">
                  <c:v>33.070141767683722</c:v>
                </c:pt>
                <c:pt idx="18283">
                  <c:v>33.101466186683524</c:v>
                </c:pt>
                <c:pt idx="18284">
                  <c:v>33.132810303683314</c:v>
                </c:pt>
                <c:pt idx="18285">
                  <c:v>33.164174124683136</c:v>
                </c:pt>
                <c:pt idx="18286">
                  <c:v>33.195557655682933</c:v>
                </c:pt>
                <c:pt idx="18287">
                  <c:v>33.226960902682727</c:v>
                </c:pt>
                <c:pt idx="18288">
                  <c:v>33.258383871682526</c:v>
                </c:pt>
                <c:pt idx="18289">
                  <c:v>33.289826568682322</c:v>
                </c:pt>
                <c:pt idx="18290">
                  <c:v>33.321288999682132</c:v>
                </c:pt>
                <c:pt idx="18291">
                  <c:v>33.352771170681933</c:v>
                </c:pt>
                <c:pt idx="18292">
                  <c:v>33.384273087681734</c:v>
                </c:pt>
                <c:pt idx="18293">
                  <c:v>33.415794756681521</c:v>
                </c:pt>
                <c:pt idx="18294">
                  <c:v>33.447336183681337</c:v>
                </c:pt>
                <c:pt idx="18295">
                  <c:v>33.478897374681139</c:v>
                </c:pt>
                <c:pt idx="18296">
                  <c:v>33.510478335680929</c:v>
                </c:pt>
                <c:pt idx="18297">
                  <c:v>33.542079072680728</c:v>
                </c:pt>
                <c:pt idx="18298">
                  <c:v>33.573699591680537</c:v>
                </c:pt>
                <c:pt idx="18299">
                  <c:v>33.605339898680334</c:v>
                </c:pt>
                <c:pt idx="18300">
                  <c:v>33.636999999680128</c:v>
                </c:pt>
                <c:pt idx="18301">
                  <c:v>33.668679900679926</c:v>
                </c:pt>
                <c:pt idx="18302">
                  <c:v>33.700379607679736</c:v>
                </c:pt>
                <c:pt idx="18303">
                  <c:v>33.732099126679529</c:v>
                </c:pt>
                <c:pt idx="18304">
                  <c:v>33.763838463679335</c:v>
                </c:pt>
                <c:pt idx="18305">
                  <c:v>33.795597624679125</c:v>
                </c:pt>
                <c:pt idx="18306">
                  <c:v>33.827376615678936</c:v>
                </c:pt>
                <c:pt idx="18307">
                  <c:v>33.859175442678733</c:v>
                </c:pt>
                <c:pt idx="18308">
                  <c:v>33.890994111678523</c:v>
                </c:pt>
                <c:pt idx="18309">
                  <c:v>33.922832628678321</c:v>
                </c:pt>
                <c:pt idx="18310">
                  <c:v>33.954690999678135</c:v>
                </c:pt>
                <c:pt idx="18311">
                  <c:v>33.986569230677929</c:v>
                </c:pt>
                <c:pt idx="18312">
                  <c:v>34.018467327677726</c:v>
                </c:pt>
                <c:pt idx="18313">
                  <c:v>34.050385296674335</c:v>
                </c:pt>
                <c:pt idx="18314">
                  <c:v>34.082323143674145</c:v>
                </c:pt>
                <c:pt idx="18315">
                  <c:v>34.114280874677128</c:v>
                </c:pt>
                <c:pt idx="18316">
                  <c:v>34.146258495673727</c:v>
                </c:pt>
                <c:pt idx="18317">
                  <c:v>34.178256012673522</c:v>
                </c:pt>
                <c:pt idx="18318">
                  <c:v>34.210273431673322</c:v>
                </c:pt>
                <c:pt idx="18319">
                  <c:v>34.242310758673121</c:v>
                </c:pt>
                <c:pt idx="18320">
                  <c:v>34.274367999672918</c:v>
                </c:pt>
                <c:pt idx="18321">
                  <c:v>34.306445160672709</c:v>
                </c:pt>
                <c:pt idx="18322">
                  <c:v>34.3385422476725</c:v>
                </c:pt>
                <c:pt idx="18323">
                  <c:v>34.370659266672313</c:v>
                </c:pt>
                <c:pt idx="18324">
                  <c:v>34.402796223672098</c:v>
                </c:pt>
                <c:pt idx="18325">
                  <c:v>34.434953124671893</c:v>
                </c:pt>
                <c:pt idx="18326">
                  <c:v>34.467129975671689</c:v>
                </c:pt>
                <c:pt idx="18327">
                  <c:v>34.499326782671488</c:v>
                </c:pt>
                <c:pt idx="18328">
                  <c:v>34.531543551671284</c:v>
                </c:pt>
                <c:pt idx="18329">
                  <c:v>34.563780288671083</c:v>
                </c:pt>
                <c:pt idx="18330">
                  <c:v>34.596036999670872</c:v>
                </c:pt>
                <c:pt idx="18331">
                  <c:v>34.62831369067068</c:v>
                </c:pt>
                <c:pt idx="18332">
                  <c:v>34.660610367670472</c:v>
                </c:pt>
                <c:pt idx="18333">
                  <c:v>34.692927036670262</c:v>
                </c:pt>
                <c:pt idx="18334">
                  <c:v>34.725263703670059</c:v>
                </c:pt>
                <c:pt idx="18335">
                  <c:v>34.75762037466987</c:v>
                </c:pt>
                <c:pt idx="18336">
                  <c:v>34.789997055669652</c:v>
                </c:pt>
                <c:pt idx="18337">
                  <c:v>34.822393752669448</c:v>
                </c:pt>
                <c:pt idx="18338">
                  <c:v>34.854810471669239</c:v>
                </c:pt>
                <c:pt idx="18339">
                  <c:v>34.887247218669046</c:v>
                </c:pt>
                <c:pt idx="18340">
                  <c:v>34.91970399966884</c:v>
                </c:pt>
                <c:pt idx="18341">
                  <c:v>34.952180820668637</c:v>
                </c:pt>
                <c:pt idx="18342">
                  <c:v>34.984677687668423</c:v>
                </c:pt>
                <c:pt idx="18343">
                  <c:v>35.017194606668227</c:v>
                </c:pt>
                <c:pt idx="18344">
                  <c:v>35.04973158366802</c:v>
                </c:pt>
                <c:pt idx="18345">
                  <c:v>35.082288624667811</c:v>
                </c:pt>
                <c:pt idx="18346">
                  <c:v>35.114865735667607</c:v>
                </c:pt>
                <c:pt idx="18347">
                  <c:v>35.147462922667408</c:v>
                </c:pt>
                <c:pt idx="18348">
                  <c:v>35.180080191667201</c:v>
                </c:pt>
                <c:pt idx="18349">
                  <c:v>35.212717548666994</c:v>
                </c:pt>
                <c:pt idx="18350">
                  <c:v>35.245374999666787</c:v>
                </c:pt>
                <c:pt idx="18351">
                  <c:v>35.278052550666587</c:v>
                </c:pt>
                <c:pt idx="18352">
                  <c:v>35.310750207666381</c:v>
                </c:pt>
                <c:pt idx="18353">
                  <c:v>35.343467976666176</c:v>
                </c:pt>
                <c:pt idx="18354">
                  <c:v>35.376205863665959</c:v>
                </c:pt>
                <c:pt idx="18355">
                  <c:v>35.408963874665773</c:v>
                </c:pt>
                <c:pt idx="18356">
                  <c:v>35.441742015665561</c:v>
                </c:pt>
                <c:pt idx="18357">
                  <c:v>35.474540292665345</c:v>
                </c:pt>
                <c:pt idx="18358">
                  <c:v>35.507358711665141</c:v>
                </c:pt>
                <c:pt idx="18359">
                  <c:v>35.540197278664948</c:v>
                </c:pt>
                <c:pt idx="18360">
                  <c:v>35.573055999664732</c:v>
                </c:pt>
                <c:pt idx="18361">
                  <c:v>35.605934880664527</c:v>
                </c:pt>
                <c:pt idx="18362">
                  <c:v>35.638833927664322</c:v>
                </c:pt>
                <c:pt idx="18363">
                  <c:v>35.671753146664123</c:v>
                </c:pt>
                <c:pt idx="18364">
                  <c:v>35.704692543663917</c:v>
                </c:pt>
                <c:pt idx="18365">
                  <c:v>35.737652124663711</c:v>
                </c:pt>
                <c:pt idx="18366">
                  <c:v>35.770631895663499</c:v>
                </c:pt>
                <c:pt idx="18367">
                  <c:v>35.803631862663302</c:v>
                </c:pt>
                <c:pt idx="18368">
                  <c:v>35.836652031663093</c:v>
                </c:pt>
                <c:pt idx="18369">
                  <c:v>35.869692408662885</c:v>
                </c:pt>
                <c:pt idx="18370">
                  <c:v>35.902752999662674</c:v>
                </c:pt>
                <c:pt idx="18371">
                  <c:v>35.93583381066248</c:v>
                </c:pt>
                <c:pt idx="18372">
                  <c:v>35.968934847662268</c:v>
                </c:pt>
                <c:pt idx="18373">
                  <c:v>36.002056116662061</c:v>
                </c:pt>
                <c:pt idx="18374">
                  <c:v>36.035197623661844</c:v>
                </c:pt>
                <c:pt idx="18375">
                  <c:v>36.068359374661654</c:v>
                </c:pt>
                <c:pt idx="18376">
                  <c:v>36.101541375661441</c:v>
                </c:pt>
                <c:pt idx="18377">
                  <c:v>36.134743632661234</c:v>
                </c:pt>
                <c:pt idx="18378">
                  <c:v>36.167966151661027</c:v>
                </c:pt>
                <c:pt idx="18379">
                  <c:v>36.201208938660827</c:v>
                </c:pt>
                <c:pt idx="18380">
                  <c:v>36.234471999660613</c:v>
                </c:pt>
                <c:pt idx="18381">
                  <c:v>36.267755340660408</c:v>
                </c:pt>
                <c:pt idx="18382">
                  <c:v>36.301058967660197</c:v>
                </c:pt>
                <c:pt idx="18383">
                  <c:v>36.334382886659995</c:v>
                </c:pt>
                <c:pt idx="18384">
                  <c:v>36.367727103659796</c:v>
                </c:pt>
                <c:pt idx="18385">
                  <c:v>36.401091624659578</c:v>
                </c:pt>
                <c:pt idx="18386">
                  <c:v>36.434476455659365</c:v>
                </c:pt>
                <c:pt idx="18387">
                  <c:v>36.467881602659176</c:v>
                </c:pt>
                <c:pt idx="18388">
                  <c:v>36.501307071658957</c:v>
                </c:pt>
                <c:pt idx="18389">
                  <c:v>36.534752868658742</c:v>
                </c:pt>
                <c:pt idx="18390">
                  <c:v>36.568218999658541</c:v>
                </c:pt>
                <c:pt idx="18391">
                  <c:v>36.601705470658338</c:v>
                </c:pt>
                <c:pt idx="18392">
                  <c:v>36.635212287658128</c:v>
                </c:pt>
                <c:pt idx="18393">
                  <c:v>36.668739456657917</c:v>
                </c:pt>
                <c:pt idx="18394">
                  <c:v>36.7022869836577</c:v>
                </c:pt>
                <c:pt idx="18395">
                  <c:v>36.735854874657512</c:v>
                </c:pt>
                <c:pt idx="18396">
                  <c:v>36.769443135657305</c:v>
                </c:pt>
                <c:pt idx="18397">
                  <c:v>36.803051772657085</c:v>
                </c:pt>
                <c:pt idx="18398">
                  <c:v>36.836680791656875</c:v>
                </c:pt>
                <c:pt idx="18399">
                  <c:v>36.870330198656681</c:v>
                </c:pt>
                <c:pt idx="18400">
                  <c:v>36.903999999656463</c:v>
                </c:pt>
                <c:pt idx="18401">
                  <c:v>36.937690200656256</c:v>
                </c:pt>
                <c:pt idx="18402">
                  <c:v>36.971400807656039</c:v>
                </c:pt>
                <c:pt idx="18403">
                  <c:v>37.005131826655841</c:v>
                </c:pt>
                <c:pt idx="18404">
                  <c:v>37.038883263655634</c:v>
                </c:pt>
                <c:pt idx="18405">
                  <c:v>37.072655124655427</c:v>
                </c:pt>
                <c:pt idx="18406">
                  <c:v>37.106447415655211</c:v>
                </c:pt>
                <c:pt idx="18407">
                  <c:v>37.140260142655009</c:v>
                </c:pt>
                <c:pt idx="18408">
                  <c:v>37.174093311654801</c:v>
                </c:pt>
                <c:pt idx="18409">
                  <c:v>37.207946928654586</c:v>
                </c:pt>
                <c:pt idx="18410">
                  <c:v>37.241820999654372</c:v>
                </c:pt>
                <c:pt idx="18411">
                  <c:v>37.275715530654182</c:v>
                </c:pt>
                <c:pt idx="18412">
                  <c:v>37.309630527653965</c:v>
                </c:pt>
                <c:pt idx="18413">
                  <c:v>37.343565996653751</c:v>
                </c:pt>
                <c:pt idx="18414">
                  <c:v>37.377521943653541</c:v>
                </c:pt>
                <c:pt idx="18415">
                  <c:v>37.411498374653341</c:v>
                </c:pt>
                <c:pt idx="18416">
                  <c:v>37.445495295653132</c:v>
                </c:pt>
                <c:pt idx="18417">
                  <c:v>37.47951271265292</c:v>
                </c:pt>
                <c:pt idx="18418">
                  <c:v>37.513550631652699</c:v>
                </c:pt>
                <c:pt idx="18419">
                  <c:v>37.547609058652505</c:v>
                </c:pt>
                <c:pt idx="18420">
                  <c:v>37.581687999652296</c:v>
                </c:pt>
                <c:pt idx="18421">
                  <c:v>37.615787460652072</c:v>
                </c:pt>
                <c:pt idx="18422">
                  <c:v>37.64990744765187</c:v>
                </c:pt>
                <c:pt idx="18423">
                  <c:v>37.684047966651669</c:v>
                </c:pt>
                <c:pt idx="18424">
                  <c:v>37.718209023651454</c:v>
                </c:pt>
                <c:pt idx="18425">
                  <c:v>37.752390624651241</c:v>
                </c:pt>
                <c:pt idx="18426">
                  <c:v>37.78659277565103</c:v>
                </c:pt>
                <c:pt idx="18427">
                  <c:v>37.820815482650829</c:v>
                </c:pt>
                <c:pt idx="18428">
                  <c:v>37.855058751650617</c:v>
                </c:pt>
                <c:pt idx="18429">
                  <c:v>37.889322588650401</c:v>
                </c:pt>
                <c:pt idx="18430">
                  <c:v>37.92360699965019</c:v>
                </c:pt>
                <c:pt idx="18431">
                  <c:v>37.95791199064999</c:v>
                </c:pt>
                <c:pt idx="18432">
                  <c:v>37.992237567649774</c:v>
                </c:pt>
                <c:pt idx="18433">
                  <c:v>38.02658373664957</c:v>
                </c:pt>
                <c:pt idx="18434">
                  <c:v>38.060950503649352</c:v>
                </c:pt>
                <c:pt idx="18435">
                  <c:v>38.095337874649154</c:v>
                </c:pt>
                <c:pt idx="18436">
                  <c:v>38.129745855648935</c:v>
                </c:pt>
                <c:pt idx="18437">
                  <c:v>38.164174452648716</c:v>
                </c:pt>
                <c:pt idx="18438">
                  <c:v>38.198623671648512</c:v>
                </c:pt>
                <c:pt idx="18439">
                  <c:v>38.233093518648303</c:v>
                </c:pt>
                <c:pt idx="18440">
                  <c:v>38.267583999648096</c:v>
                </c:pt>
                <c:pt idx="18441">
                  <c:v>38.302095120647884</c:v>
                </c:pt>
                <c:pt idx="18442">
                  <c:v>38.336626887647675</c:v>
                </c:pt>
                <c:pt idx="18443">
                  <c:v>38.371179306647463</c:v>
                </c:pt>
                <c:pt idx="18444">
                  <c:v>38.405752383647254</c:v>
                </c:pt>
                <c:pt idx="18445">
                  <c:v>38.440346124647043</c:v>
                </c:pt>
                <c:pt idx="18446">
                  <c:v>38.474960535646822</c:v>
                </c:pt>
                <c:pt idx="18447">
                  <c:v>38.509595622646607</c:v>
                </c:pt>
                <c:pt idx="18448">
                  <c:v>38.544251391646412</c:v>
                </c:pt>
                <c:pt idx="18449">
                  <c:v>38.578927848646195</c:v>
                </c:pt>
                <c:pt idx="18450">
                  <c:v>38.613624999645978</c:v>
                </c:pt>
                <c:pt idx="18451">
                  <c:v>38.648342850645768</c:v>
                </c:pt>
                <c:pt idx="18452">
                  <c:v>38.683081407645567</c:v>
                </c:pt>
                <c:pt idx="18453">
                  <c:v>38.717840676645352</c:v>
                </c:pt>
                <c:pt idx="18454">
                  <c:v>38.752620663645139</c:v>
                </c:pt>
                <c:pt idx="18455">
                  <c:v>38.787421374644914</c:v>
                </c:pt>
                <c:pt idx="18456">
                  <c:v>38.822242815644721</c:v>
                </c:pt>
                <c:pt idx="18457">
                  <c:v>38.857084992644502</c:v>
                </c:pt>
                <c:pt idx="18458">
                  <c:v>38.891947911644287</c:v>
                </c:pt>
                <c:pt idx="18459">
                  <c:v>38.92683157864407</c:v>
                </c:pt>
                <c:pt idx="18460">
                  <c:v>38.961735999643878</c:v>
                </c:pt>
                <c:pt idx="18461">
                  <c:v>38.996661180643656</c:v>
                </c:pt>
                <c:pt idx="18462">
                  <c:v>39.03160712764344</c:v>
                </c:pt>
                <c:pt idx="18463">
                  <c:v>39.066573846643223</c:v>
                </c:pt>
                <c:pt idx="18464">
                  <c:v>39.101561343643027</c:v>
                </c:pt>
                <c:pt idx="18465">
                  <c:v>39.13656962464281</c:v>
                </c:pt>
                <c:pt idx="18466">
                  <c:v>39.171598695642594</c:v>
                </c:pt>
                <c:pt idx="18467">
                  <c:v>39.206648562642371</c:v>
                </c:pt>
                <c:pt idx="18468">
                  <c:v>39.241719231642179</c:v>
                </c:pt>
                <c:pt idx="18469">
                  <c:v>39.276810708641968</c:v>
                </c:pt>
                <c:pt idx="18470">
                  <c:v>39.311922999641745</c:v>
                </c:pt>
                <c:pt idx="18471">
                  <c:v>39.347056110641532</c:v>
                </c:pt>
                <c:pt idx="18472">
                  <c:v>39.38221004764133</c:v>
                </c:pt>
                <c:pt idx="18473">
                  <c:v>39.41738481664111</c:v>
                </c:pt>
                <c:pt idx="18474">
                  <c:v>39.452580423640896</c:v>
                </c:pt>
                <c:pt idx="18475">
                  <c:v>39.487796874640679</c:v>
                </c:pt>
                <c:pt idx="18476">
                  <c:v>39.523034175640475</c:v>
                </c:pt>
                <c:pt idx="18477">
                  <c:v>39.558292332640256</c:v>
                </c:pt>
                <c:pt idx="18478">
                  <c:v>39.593571351640051</c:v>
                </c:pt>
                <c:pt idx="18479">
                  <c:v>39.628871238639825</c:v>
                </c:pt>
                <c:pt idx="18480">
                  <c:v>39.664191999639627</c:v>
                </c:pt>
                <c:pt idx="18481">
                  <c:v>39.699533640639409</c:v>
                </c:pt>
                <c:pt idx="18482">
                  <c:v>39.734896167639192</c:v>
                </c:pt>
                <c:pt idx="18483">
                  <c:v>39.770279586638971</c:v>
                </c:pt>
                <c:pt idx="18484">
                  <c:v>39.80568390363878</c:v>
                </c:pt>
                <c:pt idx="18485">
                  <c:v>39.841109124638557</c:v>
                </c:pt>
                <c:pt idx="18486">
                  <c:v>39.876555255638337</c:v>
                </c:pt>
                <c:pt idx="18487">
                  <c:v>39.912022302638128</c:v>
                </c:pt>
                <c:pt idx="18488">
                  <c:v>39.947510271637917</c:v>
                </c:pt>
                <c:pt idx="18489">
                  <c:v>39.983019168637703</c:v>
                </c:pt>
                <c:pt idx="18490">
                  <c:v>40.018548999637488</c:v>
                </c:pt>
                <c:pt idx="18491">
                  <c:v>40.054099770637265</c:v>
                </c:pt>
                <c:pt idx="18492">
                  <c:v>40.089671487637062</c:v>
                </c:pt>
                <c:pt idx="18493">
                  <c:v>40.125264156633293</c:v>
                </c:pt>
                <c:pt idx="18494">
                  <c:v>40.160877783636636</c:v>
                </c:pt>
                <c:pt idx="18495">
                  <c:v>40.196512374636413</c:v>
                </c:pt>
                <c:pt idx="18496">
                  <c:v>40.232167935632631</c:v>
                </c:pt>
                <c:pt idx="18497">
                  <c:v>40.267844472632433</c:v>
                </c:pt>
                <c:pt idx="18498">
                  <c:v>40.303541991632208</c:v>
                </c:pt>
                <c:pt idx="18499">
                  <c:v>40.339260498631987</c:v>
                </c:pt>
                <c:pt idx="18500">
                  <c:v>40.374999999631768</c:v>
                </c:pt>
                <c:pt idx="18501">
                  <c:v>40.410760500631561</c:v>
                </c:pt>
                <c:pt idx="18502">
                  <c:v>40.446542007631344</c:v>
                </c:pt>
                <c:pt idx="18503">
                  <c:v>40.482344526631131</c:v>
                </c:pt>
                <c:pt idx="18504">
                  <c:v>40.518168063630903</c:v>
                </c:pt>
                <c:pt idx="18505">
                  <c:v>40.554012624630694</c:v>
                </c:pt>
                <c:pt idx="18506">
                  <c:v>40.589878215630478</c:v>
                </c:pt>
                <c:pt idx="18507">
                  <c:v>40.625764842630254</c:v>
                </c:pt>
                <c:pt idx="18508">
                  <c:v>40.661672511630037</c:v>
                </c:pt>
                <c:pt idx="18509">
                  <c:v>40.697601228629829</c:v>
                </c:pt>
                <c:pt idx="18510">
                  <c:v>40.733550999629607</c:v>
                </c:pt>
                <c:pt idx="18511">
                  <c:v>40.769521830629387</c:v>
                </c:pt>
                <c:pt idx="18512">
                  <c:v>40.805513727629169</c:v>
                </c:pt>
                <c:pt idx="18513">
                  <c:v>40.841526696628961</c:v>
                </c:pt>
                <c:pt idx="18514">
                  <c:v>40.877560743628742</c:v>
                </c:pt>
                <c:pt idx="18515">
                  <c:v>40.913615874628526</c:v>
                </c:pt>
                <c:pt idx="18516">
                  <c:v>40.949692095628301</c:v>
                </c:pt>
                <c:pt idx="18517">
                  <c:v>40.985789412628094</c:v>
                </c:pt>
                <c:pt idx="18518">
                  <c:v>41.021907831627878</c:v>
                </c:pt>
                <c:pt idx="18519">
                  <c:v>41.058047358627647</c:v>
                </c:pt>
                <c:pt idx="18520">
                  <c:v>41.094207999627429</c:v>
                </c:pt>
                <c:pt idx="18521">
                  <c:v>41.130389760627224</c:v>
                </c:pt>
                <c:pt idx="18522">
                  <c:v>41.166592647626999</c:v>
                </c:pt>
                <c:pt idx="18523">
                  <c:v>41.202816666626781</c:v>
                </c:pt>
                <c:pt idx="18524">
                  <c:v>41.239061823626557</c:v>
                </c:pt>
                <c:pt idx="18525">
                  <c:v>41.275328124626348</c:v>
                </c:pt>
                <c:pt idx="18526">
                  <c:v>41.311615575626135</c:v>
                </c:pt>
                <c:pt idx="18527">
                  <c:v>41.34792418262591</c:v>
                </c:pt>
                <c:pt idx="18528">
                  <c:v>41.384253951625681</c:v>
                </c:pt>
                <c:pt idx="18529">
                  <c:v>41.420604888625476</c:v>
                </c:pt>
                <c:pt idx="18530">
                  <c:v>41.456976999625262</c:v>
                </c:pt>
                <c:pt idx="18531">
                  <c:v>41.49337029062503</c:v>
                </c:pt>
                <c:pt idx="18532">
                  <c:v>41.529784767624818</c:v>
                </c:pt>
                <c:pt idx="18533">
                  <c:v>41.566220436624612</c:v>
                </c:pt>
                <c:pt idx="18534">
                  <c:v>41.602677303624382</c:v>
                </c:pt>
                <c:pt idx="18535">
                  <c:v>41.639155374624167</c:v>
                </c:pt>
                <c:pt idx="18536">
                  <c:v>41.675654655623944</c:v>
                </c:pt>
                <c:pt idx="18537">
                  <c:v>41.712175152623729</c:v>
                </c:pt>
                <c:pt idx="18538">
                  <c:v>41.748716871623508</c:v>
                </c:pt>
                <c:pt idx="18539">
                  <c:v>41.785279818623295</c:v>
                </c:pt>
                <c:pt idx="18540">
                  <c:v>41.821863999623062</c:v>
                </c:pt>
                <c:pt idx="18541">
                  <c:v>41.85846942062286</c:v>
                </c:pt>
                <c:pt idx="18542">
                  <c:v>41.895096087622633</c:v>
                </c:pt>
                <c:pt idx="18543">
                  <c:v>41.931744006622409</c:v>
                </c:pt>
                <c:pt idx="18544">
                  <c:v>41.968413183622189</c:v>
                </c:pt>
                <c:pt idx="18545">
                  <c:v>42.005103624621988</c:v>
                </c:pt>
                <c:pt idx="18546">
                  <c:v>42.041815335621763</c:v>
                </c:pt>
                <c:pt idx="18547">
                  <c:v>42.078548322621536</c:v>
                </c:pt>
                <c:pt idx="18548">
                  <c:v>42.115302591621322</c:v>
                </c:pt>
                <c:pt idx="18549">
                  <c:v>42.152078148621101</c:v>
                </c:pt>
                <c:pt idx="18550">
                  <c:v>42.188874999620886</c:v>
                </c:pt>
                <c:pt idx="18551">
                  <c:v>42.225693150620664</c:v>
                </c:pt>
                <c:pt idx="18552">
                  <c:v>42.262532607620436</c:v>
                </c:pt>
                <c:pt idx="18553">
                  <c:v>42.29939337662023</c:v>
                </c:pt>
                <c:pt idx="18554">
                  <c:v>42.336275463620012</c:v>
                </c:pt>
                <c:pt idx="18555">
                  <c:v>42.373178874619789</c:v>
                </c:pt>
                <c:pt idx="18556">
                  <c:v>42.410103615619562</c:v>
                </c:pt>
                <c:pt idx="18557">
                  <c:v>42.447049692619352</c:v>
                </c:pt>
                <c:pt idx="18558">
                  <c:v>42.484017111619131</c:v>
                </c:pt>
                <c:pt idx="18559">
                  <c:v>42.521005878618901</c:v>
                </c:pt>
                <c:pt idx="18560">
                  <c:v>42.558015999618682</c:v>
                </c:pt>
                <c:pt idx="18561">
                  <c:v>42.595047480618476</c:v>
                </c:pt>
                <c:pt idx="18562">
                  <c:v>42.632100327618247</c:v>
                </c:pt>
                <c:pt idx="18563">
                  <c:v>42.669174546618024</c:v>
                </c:pt>
                <c:pt idx="18564">
                  <c:v>42.7062701436178</c:v>
                </c:pt>
                <c:pt idx="18565">
                  <c:v>42.743387124617591</c:v>
                </c:pt>
                <c:pt idx="18566">
                  <c:v>42.780525495617368</c:v>
                </c:pt>
                <c:pt idx="18567">
                  <c:v>42.817685262617147</c:v>
                </c:pt>
                <c:pt idx="18568">
                  <c:v>42.854866431616919</c:v>
                </c:pt>
                <c:pt idx="18569">
                  <c:v>42.892069008616708</c:v>
                </c:pt>
                <c:pt idx="18570">
                  <c:v>42.929292999616486</c:v>
                </c:pt>
                <c:pt idx="18571">
                  <c:v>42.966538410616259</c:v>
                </c:pt>
                <c:pt idx="18572">
                  <c:v>43.003805247616036</c:v>
                </c:pt>
                <c:pt idx="18573">
                  <c:v>43.041093516615831</c:v>
                </c:pt>
                <c:pt idx="18574">
                  <c:v>43.078403223615602</c:v>
                </c:pt>
                <c:pt idx="18575">
                  <c:v>43.115734374615378</c:v>
                </c:pt>
                <c:pt idx="18576">
                  <c:v>43.153086975615153</c:v>
                </c:pt>
                <c:pt idx="18577">
                  <c:v>43.190461032614941</c:v>
                </c:pt>
                <c:pt idx="18578">
                  <c:v>43.227856551614721</c:v>
                </c:pt>
                <c:pt idx="18579">
                  <c:v>43.265273538614494</c:v>
                </c:pt>
                <c:pt idx="18580">
                  <c:v>43.302711999614267</c:v>
                </c:pt>
                <c:pt idx="18581">
                  <c:v>43.340171940614063</c:v>
                </c:pt>
                <c:pt idx="18582">
                  <c:v>43.377653367613838</c:v>
                </c:pt>
                <c:pt idx="18583">
                  <c:v>43.415156286613602</c:v>
                </c:pt>
                <c:pt idx="18584">
                  <c:v>43.452680703613382</c:v>
                </c:pt>
                <c:pt idx="18585">
                  <c:v>43.490226624613179</c:v>
                </c:pt>
                <c:pt idx="18586">
                  <c:v>43.527794055612944</c:v>
                </c:pt>
                <c:pt idx="18587">
                  <c:v>43.56538300261272</c:v>
                </c:pt>
                <c:pt idx="18588">
                  <c:v>43.6029934716125</c:v>
                </c:pt>
                <c:pt idx="18589">
                  <c:v>43.640625468612285</c:v>
                </c:pt>
                <c:pt idx="18590">
                  <c:v>43.678278999612061</c:v>
                </c:pt>
                <c:pt idx="18591">
                  <c:v>43.715954070611836</c:v>
                </c:pt>
                <c:pt idx="18592">
                  <c:v>43.753650687611611</c:v>
                </c:pt>
                <c:pt idx="18593">
                  <c:v>43.791368856611399</c:v>
                </c:pt>
                <c:pt idx="18594">
                  <c:v>43.82910858361118</c:v>
                </c:pt>
                <c:pt idx="18595">
                  <c:v>43.866869874610941</c:v>
                </c:pt>
                <c:pt idx="18596">
                  <c:v>43.904652735610718</c:v>
                </c:pt>
                <c:pt idx="18597">
                  <c:v>43.94245717261051</c:v>
                </c:pt>
                <c:pt idx="18598">
                  <c:v>43.980283191610283</c:v>
                </c:pt>
                <c:pt idx="18599">
                  <c:v>44.018130798610059</c:v>
                </c:pt>
                <c:pt idx="18600">
                  <c:v>44.055999999609838</c:v>
                </c:pt>
                <c:pt idx="18601">
                  <c:v>44.093890800609614</c:v>
                </c:pt>
                <c:pt idx="18602">
                  <c:v>44.131803207609394</c:v>
                </c:pt>
                <c:pt idx="18603">
                  <c:v>44.169737226609165</c:v>
                </c:pt>
                <c:pt idx="18604">
                  <c:v>44.207692863608941</c:v>
                </c:pt>
                <c:pt idx="18605">
                  <c:v>44.245670124608729</c:v>
                </c:pt>
                <c:pt idx="18606">
                  <c:v>44.28366901560851</c:v>
                </c:pt>
                <c:pt idx="18607">
                  <c:v>44.321689542608283</c:v>
                </c:pt>
                <c:pt idx="18608">
                  <c:v>44.359731711608049</c:v>
                </c:pt>
                <c:pt idx="18609">
                  <c:v>44.397795528607823</c:v>
                </c:pt>
                <c:pt idx="18610">
                  <c:v>44.435880999607605</c:v>
                </c:pt>
                <c:pt idx="18611">
                  <c:v>44.473988130607381</c:v>
                </c:pt>
                <c:pt idx="18612">
                  <c:v>44.51211692760716</c:v>
                </c:pt>
                <c:pt idx="18613">
                  <c:v>44.550267396606934</c:v>
                </c:pt>
                <c:pt idx="18614">
                  <c:v>44.588439543606718</c:v>
                </c:pt>
                <c:pt idx="18615">
                  <c:v>44.626633374606492</c:v>
                </c:pt>
                <c:pt idx="18616">
                  <c:v>44.664848895606269</c:v>
                </c:pt>
                <c:pt idx="18617">
                  <c:v>44.70308611260603</c:v>
                </c:pt>
                <c:pt idx="18618">
                  <c:v>44.741345031605825</c:v>
                </c:pt>
                <c:pt idx="18619">
                  <c:v>44.779625658605596</c:v>
                </c:pt>
                <c:pt idx="18620">
                  <c:v>44.817927999605367</c:v>
                </c:pt>
                <c:pt idx="18621">
                  <c:v>44.856252060605144</c:v>
                </c:pt>
                <c:pt idx="18622">
                  <c:v>44.894597847604935</c:v>
                </c:pt>
                <c:pt idx="18623">
                  <c:v>44.932965366604705</c:v>
                </c:pt>
                <c:pt idx="18624">
                  <c:v>44.971354623604476</c:v>
                </c:pt>
                <c:pt idx="18625">
                  <c:v>45.009765624604249</c:v>
                </c:pt>
                <c:pt idx="18626">
                  <c:v>45.048198375604038</c:v>
                </c:pt>
                <c:pt idx="18627">
                  <c:v>45.086652882603808</c:v>
                </c:pt>
                <c:pt idx="18628">
                  <c:v>45.125129151603581</c:v>
                </c:pt>
                <c:pt idx="18629">
                  <c:v>45.163627188603343</c:v>
                </c:pt>
                <c:pt idx="18630">
                  <c:v>45.202146999603137</c:v>
                </c:pt>
                <c:pt idx="18631">
                  <c:v>45.240688590602907</c:v>
                </c:pt>
                <c:pt idx="18632">
                  <c:v>45.279251967602676</c:v>
                </c:pt>
                <c:pt idx="18633">
                  <c:v>45.317837136602449</c:v>
                </c:pt>
                <c:pt idx="18634">
                  <c:v>45.356444103602243</c:v>
                </c:pt>
                <c:pt idx="18635">
                  <c:v>45.395072874602008</c:v>
                </c:pt>
                <c:pt idx="18636">
                  <c:v>45.433723455601779</c:v>
                </c:pt>
                <c:pt idx="18637">
                  <c:v>45.472395852601558</c:v>
                </c:pt>
                <c:pt idx="18638">
                  <c:v>45.511090071601338</c:v>
                </c:pt>
                <c:pt idx="18639">
                  <c:v>45.549806118601111</c:v>
                </c:pt>
                <c:pt idx="18640">
                  <c:v>45.588543999600887</c:v>
                </c:pt>
                <c:pt idx="18641">
                  <c:v>45.627303720600651</c:v>
                </c:pt>
                <c:pt idx="18642">
                  <c:v>45.666085287600445</c:v>
                </c:pt>
                <c:pt idx="18643">
                  <c:v>45.704888706600215</c:v>
                </c:pt>
                <c:pt idx="18644">
                  <c:v>45.743713983599982</c:v>
                </c:pt>
                <c:pt idx="18645">
                  <c:v>45.782561124599752</c:v>
                </c:pt>
                <c:pt idx="18646">
                  <c:v>45.821430135599542</c:v>
                </c:pt>
                <c:pt idx="18647">
                  <c:v>45.860321022599308</c:v>
                </c:pt>
                <c:pt idx="18648">
                  <c:v>45.89923379159908</c:v>
                </c:pt>
                <c:pt idx="18649">
                  <c:v>45.938168448598859</c:v>
                </c:pt>
                <c:pt idx="18650">
                  <c:v>45.977124999598644</c:v>
                </c:pt>
                <c:pt idx="18651">
                  <c:v>46.016103450598408</c:v>
                </c:pt>
                <c:pt idx="18652">
                  <c:v>46.055103807598179</c:v>
                </c:pt>
                <c:pt idx="18653">
                  <c:v>46.094126076597945</c:v>
                </c:pt>
                <c:pt idx="18654">
                  <c:v>46.133170263597734</c:v>
                </c:pt>
                <c:pt idx="18655">
                  <c:v>46.17223637459751</c:v>
                </c:pt>
                <c:pt idx="18656">
                  <c:v>46.211324415597275</c:v>
                </c:pt>
                <c:pt idx="18657">
                  <c:v>46.25043439259705</c:v>
                </c:pt>
                <c:pt idx="18658">
                  <c:v>46.289566311596836</c:v>
                </c:pt>
                <c:pt idx="18659">
                  <c:v>46.328720178596598</c:v>
                </c:pt>
                <c:pt idx="18660">
                  <c:v>46.367895999596378</c:v>
                </c:pt>
                <c:pt idx="18661">
                  <c:v>46.407093780596142</c:v>
                </c:pt>
                <c:pt idx="18662">
                  <c:v>46.446313527595926</c:v>
                </c:pt>
                <c:pt idx="18663">
                  <c:v>46.485555246595695</c:v>
                </c:pt>
                <c:pt idx="18664">
                  <c:v>46.52481894359547</c:v>
                </c:pt>
                <c:pt idx="18665">
                  <c:v>46.564104624595245</c:v>
                </c:pt>
                <c:pt idx="18666">
                  <c:v>46.603412295595021</c:v>
                </c:pt>
                <c:pt idx="18667">
                  <c:v>46.642741962594798</c:v>
                </c:pt>
                <c:pt idx="18668">
                  <c:v>46.682093631594569</c:v>
                </c:pt>
                <c:pt idx="18669">
                  <c:v>46.721467308594328</c:v>
                </c:pt>
                <c:pt idx="18670">
                  <c:v>46.760862999594117</c:v>
                </c:pt>
                <c:pt idx="18671">
                  <c:v>46.800280710593896</c:v>
                </c:pt>
                <c:pt idx="18672">
                  <c:v>46.839720447593656</c:v>
                </c:pt>
                <c:pt idx="18673">
                  <c:v>46.879182216589477</c:v>
                </c:pt>
                <c:pt idx="18674">
                  <c:v>46.918666023593218</c:v>
                </c:pt>
                <c:pt idx="18675">
                  <c:v>46.958171874592978</c:v>
                </c:pt>
                <c:pt idx="18676">
                  <c:v>46.997699775588792</c:v>
                </c:pt>
                <c:pt idx="18677">
                  <c:v>47.037249732588563</c:v>
                </c:pt>
                <c:pt idx="18678">
                  <c:v>47.076821751588326</c:v>
                </c:pt>
                <c:pt idx="18679">
                  <c:v>47.116415838588111</c:v>
                </c:pt>
                <c:pt idx="18680">
                  <c:v>47.156031999587881</c:v>
                </c:pt>
                <c:pt idx="18681">
                  <c:v>47.195670240587638</c:v>
                </c:pt>
                <c:pt idx="18682">
                  <c:v>47.235330567587411</c:v>
                </c:pt>
                <c:pt idx="18683">
                  <c:v>47.2750129865872</c:v>
                </c:pt>
                <c:pt idx="18684">
                  <c:v>47.314717503586962</c:v>
                </c:pt>
                <c:pt idx="18685">
                  <c:v>47.354444124586728</c:v>
                </c:pt>
                <c:pt idx="18686">
                  <c:v>47.394192855586489</c:v>
                </c:pt>
                <c:pt idx="18687">
                  <c:v>47.433963702586269</c:v>
                </c:pt>
                <c:pt idx="18688">
                  <c:v>47.473756671586045</c:v>
                </c:pt>
                <c:pt idx="18689">
                  <c:v>47.513571768585805</c:v>
                </c:pt>
                <c:pt idx="18690">
                  <c:v>47.553408999585571</c:v>
                </c:pt>
                <c:pt idx="18691">
                  <c:v>47.593268370585349</c:v>
                </c:pt>
                <c:pt idx="18692">
                  <c:v>47.63314988758512</c:v>
                </c:pt>
                <c:pt idx="18693">
                  <c:v>47.673053556584883</c:v>
                </c:pt>
                <c:pt idx="18694">
                  <c:v>47.712979383584646</c:v>
                </c:pt>
                <c:pt idx="18695">
                  <c:v>47.752927374584438</c:v>
                </c:pt>
                <c:pt idx="18696">
                  <c:v>47.792897535584196</c:v>
                </c:pt>
                <c:pt idx="18697">
                  <c:v>47.832889872583962</c:v>
                </c:pt>
                <c:pt idx="18698">
                  <c:v>47.872904391583731</c:v>
                </c:pt>
                <c:pt idx="18699">
                  <c:v>47.912941098583509</c:v>
                </c:pt>
                <c:pt idx="18700">
                  <c:v>47.952999999583277</c:v>
                </c:pt>
                <c:pt idx="18701">
                  <c:v>47.993081100583041</c:v>
                </c:pt>
                <c:pt idx="18702">
                  <c:v>48.033184407582802</c:v>
                </c:pt>
                <c:pt idx="18703">
                  <c:v>48.073309926582581</c:v>
                </c:pt>
                <c:pt idx="18704">
                  <c:v>48.113457663582352</c:v>
                </c:pt>
                <c:pt idx="18705">
                  <c:v>48.153627624582114</c:v>
                </c:pt>
                <c:pt idx="18706">
                  <c:v>48.193819815581875</c:v>
                </c:pt>
                <c:pt idx="18707">
                  <c:v>48.234034242581664</c:v>
                </c:pt>
                <c:pt idx="18708">
                  <c:v>48.274270911581425</c:v>
                </c:pt>
                <c:pt idx="18709">
                  <c:v>48.314529828581193</c:v>
                </c:pt>
                <c:pt idx="18710">
                  <c:v>48.354810999580955</c:v>
                </c:pt>
                <c:pt idx="18711">
                  <c:v>48.395114430580733</c:v>
                </c:pt>
                <c:pt idx="18712">
                  <c:v>48.435440127580499</c:v>
                </c:pt>
                <c:pt idx="18713">
                  <c:v>48.475788096580267</c:v>
                </c:pt>
                <c:pt idx="18714">
                  <c:v>48.516158343580031</c:v>
                </c:pt>
                <c:pt idx="18715">
                  <c:v>48.556550874579806</c:v>
                </c:pt>
                <c:pt idx="18716">
                  <c:v>48.596965695579577</c:v>
                </c:pt>
                <c:pt idx="18717">
                  <c:v>48.637402812579339</c:v>
                </c:pt>
                <c:pt idx="18718">
                  <c:v>48.677862231579098</c:v>
                </c:pt>
                <c:pt idx="18719">
                  <c:v>48.718343958578878</c:v>
                </c:pt>
                <c:pt idx="18720">
                  <c:v>48.758847999578649</c:v>
                </c:pt>
                <c:pt idx="18721">
                  <c:v>48.799374360578405</c:v>
                </c:pt>
                <c:pt idx="18722">
                  <c:v>48.839923047578175</c:v>
                </c:pt>
                <c:pt idx="18723">
                  <c:v>48.880494066577953</c:v>
                </c:pt>
                <c:pt idx="18724">
                  <c:v>48.921087423577717</c:v>
                </c:pt>
                <c:pt idx="18725">
                  <c:v>48.961703124577483</c:v>
                </c:pt>
                <c:pt idx="18726">
                  <c:v>49.002341175577243</c:v>
                </c:pt>
                <c:pt idx="18727">
                  <c:v>49.043001582577027</c:v>
                </c:pt>
                <c:pt idx="18728">
                  <c:v>49.083684351576785</c:v>
                </c:pt>
                <c:pt idx="18729">
                  <c:v>49.124389488576554</c:v>
                </c:pt>
                <c:pt idx="18730">
                  <c:v>49.165116999576306</c:v>
                </c:pt>
                <c:pt idx="18731">
                  <c:v>49.20586689057609</c:v>
                </c:pt>
                <c:pt idx="18732">
                  <c:v>49.246639167575857</c:v>
                </c:pt>
                <c:pt idx="18733">
                  <c:v>49.287433836575616</c:v>
                </c:pt>
                <c:pt idx="18734">
                  <c:v>49.32825090357538</c:v>
                </c:pt>
                <c:pt idx="18735">
                  <c:v>49.369090374575165</c:v>
                </c:pt>
                <c:pt idx="18736">
                  <c:v>49.409952255574922</c:v>
                </c:pt>
                <c:pt idx="18737">
                  <c:v>49.450836552574685</c:v>
                </c:pt>
                <c:pt idx="18738">
                  <c:v>49.49174327157445</c:v>
                </c:pt>
                <c:pt idx="18739">
                  <c:v>49.532672418574222</c:v>
                </c:pt>
                <c:pt idx="18740">
                  <c:v>49.573623999573989</c:v>
                </c:pt>
                <c:pt idx="18741">
                  <c:v>49.614598020573759</c:v>
                </c:pt>
                <c:pt idx="18742">
                  <c:v>49.655594487573509</c:v>
                </c:pt>
                <c:pt idx="18743">
                  <c:v>49.696613406573292</c:v>
                </c:pt>
                <c:pt idx="18744">
                  <c:v>49.737654783573063</c:v>
                </c:pt>
                <c:pt idx="18745">
                  <c:v>49.778718624572818</c:v>
                </c:pt>
                <c:pt idx="18746">
                  <c:v>49.819804935572584</c:v>
                </c:pt>
                <c:pt idx="18747">
                  <c:v>49.860913722572363</c:v>
                </c:pt>
                <c:pt idx="18748">
                  <c:v>49.902044991572119</c:v>
                </c:pt>
                <c:pt idx="18749">
                  <c:v>49.943198748571881</c:v>
                </c:pt>
                <c:pt idx="18750">
                  <c:v>49.984374999571642</c:v>
                </c:pt>
                <c:pt idx="18751">
                  <c:v>50.025573750571418</c:v>
                </c:pt>
                <c:pt idx="18752">
                  <c:v>50.066795007571187</c:v>
                </c:pt>
                <c:pt idx="18753">
                  <c:v>50.10803877657095</c:v>
                </c:pt>
                <c:pt idx="18754">
                  <c:v>50.149305063570708</c:v>
                </c:pt>
                <c:pt idx="18755">
                  <c:v>50.190593874570489</c:v>
                </c:pt>
                <c:pt idx="18756">
                  <c:v>50.231905215570251</c:v>
                </c:pt>
                <c:pt idx="18757">
                  <c:v>50.273239092570002</c:v>
                </c:pt>
                <c:pt idx="18758">
                  <c:v>50.31459551156977</c:v>
                </c:pt>
                <c:pt idx="18759">
                  <c:v>50.35597447856955</c:v>
                </c:pt>
                <c:pt idx="18760">
                  <c:v>50.397375999569313</c:v>
                </c:pt>
                <c:pt idx="18761">
                  <c:v>50.438800080569067</c:v>
                </c:pt>
                <c:pt idx="18762">
                  <c:v>50.48024672756884</c:v>
                </c:pt>
                <c:pt idx="18763">
                  <c:v>50.521715946568612</c:v>
                </c:pt>
                <c:pt idx="18764">
                  <c:v>50.563207743568377</c:v>
                </c:pt>
                <c:pt idx="18765">
                  <c:v>50.604722124568134</c:v>
                </c:pt>
                <c:pt idx="18766">
                  <c:v>50.646259095567885</c:v>
                </c:pt>
                <c:pt idx="18767">
                  <c:v>50.687818662567651</c:v>
                </c:pt>
                <c:pt idx="18768">
                  <c:v>50.729400831567432</c:v>
                </c:pt>
                <c:pt idx="18769">
                  <c:v>50.771005608567187</c:v>
                </c:pt>
                <c:pt idx="18770">
                  <c:v>50.812632999566958</c:v>
                </c:pt>
                <c:pt idx="18771">
                  <c:v>50.854283010566718</c:v>
                </c:pt>
                <c:pt idx="18772">
                  <c:v>50.895955647566488</c:v>
                </c:pt>
                <c:pt idx="18773">
                  <c:v>50.937650916566255</c:v>
                </c:pt>
                <c:pt idx="18774">
                  <c:v>50.979368823566013</c:v>
                </c:pt>
                <c:pt idx="18775">
                  <c:v>51.021109374565768</c:v>
                </c:pt>
                <c:pt idx="18776">
                  <c:v>51.062872575565549</c:v>
                </c:pt>
                <c:pt idx="18777">
                  <c:v>51.104658432565316</c:v>
                </c:pt>
                <c:pt idx="18778">
                  <c:v>51.14646695156506</c:v>
                </c:pt>
                <c:pt idx="18779">
                  <c:v>51.188298138564825</c:v>
                </c:pt>
                <c:pt idx="18780">
                  <c:v>51.230151999564612</c:v>
                </c:pt>
                <c:pt idx="18781">
                  <c:v>51.272028540564364</c:v>
                </c:pt>
                <c:pt idx="18782">
                  <c:v>51.313927767564124</c:v>
                </c:pt>
                <c:pt idx="18783">
                  <c:v>51.355849686563886</c:v>
                </c:pt>
                <c:pt idx="18784">
                  <c:v>51.397794303563657</c:v>
                </c:pt>
                <c:pt idx="18785">
                  <c:v>51.439761624563424</c:v>
                </c:pt>
                <c:pt idx="18786">
                  <c:v>51.48175165556318</c:v>
                </c:pt>
                <c:pt idx="18787">
                  <c:v>51.523764402562946</c:v>
                </c:pt>
                <c:pt idx="18788">
                  <c:v>51.565799871562717</c:v>
                </c:pt>
                <c:pt idx="18789">
                  <c:v>51.607858068562479</c:v>
                </c:pt>
                <c:pt idx="18790">
                  <c:v>51.649938999562238</c:v>
                </c:pt>
                <c:pt idx="18791">
                  <c:v>51.692042670561996</c:v>
                </c:pt>
                <c:pt idx="18792">
                  <c:v>51.734169087561774</c:v>
                </c:pt>
                <c:pt idx="18793">
                  <c:v>51.776318256561538</c:v>
                </c:pt>
                <c:pt idx="18794">
                  <c:v>51.818490183561288</c:v>
                </c:pt>
                <c:pt idx="18795">
                  <c:v>51.860684874561045</c:v>
                </c:pt>
                <c:pt idx="18796">
                  <c:v>51.902902335560832</c:v>
                </c:pt>
                <c:pt idx="18797">
                  <c:v>51.945142572560584</c:v>
                </c:pt>
                <c:pt idx="18798">
                  <c:v>51.987405591560346</c:v>
                </c:pt>
                <c:pt idx="18799">
                  <c:v>52.029691398560104</c:v>
                </c:pt>
                <c:pt idx="18800">
                  <c:v>52.071999999559871</c:v>
                </c:pt>
                <c:pt idx="18801">
                  <c:v>52.114331400559642</c:v>
                </c:pt>
                <c:pt idx="18802">
                  <c:v>52.156685607559403</c:v>
                </c:pt>
                <c:pt idx="18803">
                  <c:v>52.199062626559147</c:v>
                </c:pt>
                <c:pt idx="18804">
                  <c:v>52.241462463558932</c:v>
                </c:pt>
                <c:pt idx="18805">
                  <c:v>52.283885124558694</c:v>
                </c:pt>
                <c:pt idx="18806">
                  <c:v>52.32633061555844</c:v>
                </c:pt>
                <c:pt idx="18807">
                  <c:v>52.3687989425582</c:v>
                </c:pt>
                <c:pt idx="18808">
                  <c:v>52.411290111557982</c:v>
                </c:pt>
                <c:pt idx="18809">
                  <c:v>52.453804128557735</c:v>
                </c:pt>
                <c:pt idx="18810">
                  <c:v>52.496340999557496</c:v>
                </c:pt>
                <c:pt idx="18811">
                  <c:v>52.538900730557259</c:v>
                </c:pt>
                <c:pt idx="18812">
                  <c:v>52.581483327557024</c:v>
                </c:pt>
                <c:pt idx="18813">
                  <c:v>52.624088796556791</c:v>
                </c:pt>
                <c:pt idx="18814">
                  <c:v>52.666717143556546</c:v>
                </c:pt>
                <c:pt idx="18815">
                  <c:v>52.709368374556298</c:v>
                </c:pt>
                <c:pt idx="18816">
                  <c:v>52.752042495556076</c:v>
                </c:pt>
                <c:pt idx="18817">
                  <c:v>52.794739512555836</c:v>
                </c:pt>
                <c:pt idx="18818">
                  <c:v>52.837459431555594</c:v>
                </c:pt>
                <c:pt idx="18819">
                  <c:v>52.88020225855535</c:v>
                </c:pt>
                <c:pt idx="18820">
                  <c:v>52.922967999555127</c:v>
                </c:pt>
                <c:pt idx="18821">
                  <c:v>52.965756660554874</c:v>
                </c:pt>
                <c:pt idx="18822">
                  <c:v>53.008568247554635</c:v>
                </c:pt>
                <c:pt idx="18823">
                  <c:v>53.051402766554396</c:v>
                </c:pt>
                <c:pt idx="18824">
                  <c:v>53.094260223554166</c:v>
                </c:pt>
                <c:pt idx="18825">
                  <c:v>53.137140624553929</c:v>
                </c:pt>
                <c:pt idx="18826">
                  <c:v>53.180043975553687</c:v>
                </c:pt>
                <c:pt idx="18827">
                  <c:v>53.222970282553433</c:v>
                </c:pt>
                <c:pt idx="18828">
                  <c:v>53.265919551553218</c:v>
                </c:pt>
                <c:pt idx="18829">
                  <c:v>53.308891788552977</c:v>
                </c:pt>
                <c:pt idx="18830">
                  <c:v>53.351886999552725</c:v>
                </c:pt>
                <c:pt idx="18831">
                  <c:v>53.394905190552485</c:v>
                </c:pt>
                <c:pt idx="18832">
                  <c:v>53.437946367552257</c:v>
                </c:pt>
                <c:pt idx="18833">
                  <c:v>53.481010536552013</c:v>
                </c:pt>
                <c:pt idx="18834">
                  <c:v>53.524097703551767</c:v>
                </c:pt>
                <c:pt idx="18835">
                  <c:v>53.567207874551528</c:v>
                </c:pt>
                <c:pt idx="18836">
                  <c:v>53.610341055551302</c:v>
                </c:pt>
                <c:pt idx="18837">
                  <c:v>53.653497252551055</c:v>
                </c:pt>
                <c:pt idx="18838">
                  <c:v>53.696676471550816</c:v>
                </c:pt>
                <c:pt idx="18839">
                  <c:v>53.739878718550571</c:v>
                </c:pt>
                <c:pt idx="18840">
                  <c:v>53.783103999550342</c:v>
                </c:pt>
                <c:pt idx="18841">
                  <c:v>53.8263523205501</c:v>
                </c:pt>
                <c:pt idx="18842">
                  <c:v>53.869623687549861</c:v>
                </c:pt>
                <c:pt idx="18843">
                  <c:v>53.912918106549611</c:v>
                </c:pt>
                <c:pt idx="18844">
                  <c:v>53.956235583549393</c:v>
                </c:pt>
                <c:pt idx="18845">
                  <c:v>53.999576124549137</c:v>
                </c:pt>
                <c:pt idx="18846">
                  <c:v>54.042939735548892</c:v>
                </c:pt>
                <c:pt idx="18847">
                  <c:v>54.086326422548652</c:v>
                </c:pt>
                <c:pt idx="18848">
                  <c:v>54.129736191548432</c:v>
                </c:pt>
                <c:pt idx="18849">
                  <c:v>54.173169048548175</c:v>
                </c:pt>
                <c:pt idx="18850">
                  <c:v>54.216624999547939</c:v>
                </c:pt>
                <c:pt idx="18851">
                  <c:v>54.260104050547696</c:v>
                </c:pt>
                <c:pt idx="18852">
                  <c:v>54.30360620754746</c:v>
                </c:pt>
                <c:pt idx="18853">
                  <c:v>54.34713147654287</c:v>
                </c:pt>
                <c:pt idx="18854">
                  <c:v>54.390679863546978</c:v>
                </c:pt>
                <c:pt idx="18855">
                  <c:v>54.434251374546726</c:v>
                </c:pt>
                <c:pt idx="18856">
                  <c:v>54.477846015542127</c:v>
                </c:pt>
                <c:pt idx="18857">
                  <c:v>54.521463792541901</c:v>
                </c:pt>
                <c:pt idx="18858">
                  <c:v>54.56510471154165</c:v>
                </c:pt>
                <c:pt idx="18859">
                  <c:v>54.608768778541403</c:v>
                </c:pt>
                <c:pt idx="18860">
                  <c:v>54.652455999541161</c:v>
                </c:pt>
                <c:pt idx="18861">
                  <c:v>54.696166380540923</c:v>
                </c:pt>
                <c:pt idx="18862">
                  <c:v>54.739899927540677</c:v>
                </c:pt>
                <c:pt idx="18863">
                  <c:v>54.783656646540429</c:v>
                </c:pt>
                <c:pt idx="18864">
                  <c:v>54.827436543540173</c:v>
                </c:pt>
                <c:pt idx="18865">
                  <c:v>54.871239624539953</c:v>
                </c:pt>
                <c:pt idx="18866">
                  <c:v>54.915065895539705</c:v>
                </c:pt>
                <c:pt idx="18867">
                  <c:v>54.958915362539457</c:v>
                </c:pt>
                <c:pt idx="18868">
                  <c:v>55.002788031539204</c:v>
                </c:pt>
                <c:pt idx="18869">
                  <c:v>55.046683908538981</c:v>
                </c:pt>
                <c:pt idx="18870">
                  <c:v>55.090602999538724</c:v>
                </c:pt>
                <c:pt idx="18871">
                  <c:v>55.134545310538478</c:v>
                </c:pt>
                <c:pt idx="18872">
                  <c:v>55.178510847538234</c:v>
                </c:pt>
                <c:pt idx="18873">
                  <c:v>55.222499616538002</c:v>
                </c:pt>
                <c:pt idx="18874">
                  <c:v>55.266511623537752</c:v>
                </c:pt>
                <c:pt idx="18875">
                  <c:v>55.310546874537508</c:v>
                </c:pt>
                <c:pt idx="18876">
                  <c:v>55.354605375537254</c:v>
                </c:pt>
                <c:pt idx="18877">
                  <c:v>55.398687132537027</c:v>
                </c:pt>
                <c:pt idx="18878">
                  <c:v>55.442792151536779</c:v>
                </c:pt>
                <c:pt idx="18879">
                  <c:v>55.486920438536529</c:v>
                </c:pt>
                <c:pt idx="18880">
                  <c:v>55.53107199953628</c:v>
                </c:pt>
                <c:pt idx="18881">
                  <c:v>55.575246840536053</c:v>
                </c:pt>
                <c:pt idx="18882">
                  <c:v>55.619444967535799</c:v>
                </c:pt>
                <c:pt idx="18883">
                  <c:v>55.663666386535553</c:v>
                </c:pt>
                <c:pt idx="18884">
                  <c:v>55.707911103535309</c:v>
                </c:pt>
                <c:pt idx="18885">
                  <c:v>55.752179124535068</c:v>
                </c:pt>
                <c:pt idx="18886">
                  <c:v>55.796470455534823</c:v>
                </c:pt>
                <c:pt idx="18887">
                  <c:v>55.840785102534575</c:v>
                </c:pt>
                <c:pt idx="18888">
                  <c:v>55.885123071534323</c:v>
                </c:pt>
                <c:pt idx="18889">
                  <c:v>55.929484368534091</c:v>
                </c:pt>
                <c:pt idx="18890">
                  <c:v>55.973868999533842</c:v>
                </c:pt>
                <c:pt idx="18891">
                  <c:v>56.018276970533591</c:v>
                </c:pt>
                <c:pt idx="18892">
                  <c:v>56.06270828753334</c:v>
                </c:pt>
                <c:pt idx="18893">
                  <c:v>56.107162956533116</c:v>
                </c:pt>
                <c:pt idx="18894">
                  <c:v>56.151640983532857</c:v>
                </c:pt>
                <c:pt idx="18895">
                  <c:v>56.196142374532606</c:v>
                </c:pt>
                <c:pt idx="18896">
                  <c:v>56.240667135532362</c:v>
                </c:pt>
                <c:pt idx="18897">
                  <c:v>56.285215272532128</c:v>
                </c:pt>
                <c:pt idx="18898">
                  <c:v>56.32978679153188</c:v>
                </c:pt>
                <c:pt idx="18899">
                  <c:v>56.374381698531629</c:v>
                </c:pt>
                <c:pt idx="18900">
                  <c:v>56.41899999953138</c:v>
                </c:pt>
                <c:pt idx="18901">
                  <c:v>56.463641700531149</c:v>
                </c:pt>
                <c:pt idx="18902">
                  <c:v>56.5083068075309</c:v>
                </c:pt>
                <c:pt idx="18903">
                  <c:v>56.552995326530649</c:v>
                </c:pt>
                <c:pt idx="18904">
                  <c:v>56.597707263530395</c:v>
                </c:pt>
                <c:pt idx="18905">
                  <c:v>56.642442624530162</c:v>
                </c:pt>
                <c:pt idx="18906">
                  <c:v>56.68720141552992</c:v>
                </c:pt>
                <c:pt idx="18907">
                  <c:v>56.731983642529656</c:v>
                </c:pt>
                <c:pt idx="18908">
                  <c:v>56.776789311529413</c:v>
                </c:pt>
                <c:pt idx="18909">
                  <c:v>56.821618428529185</c:v>
                </c:pt>
                <c:pt idx="18910">
                  <c:v>56.866470999528929</c:v>
                </c:pt>
                <c:pt idx="18911">
                  <c:v>56.911347030528674</c:v>
                </c:pt>
                <c:pt idx="18912">
                  <c:v>56.956246527528428</c:v>
                </c:pt>
                <c:pt idx="18913">
                  <c:v>57.001169496528192</c:v>
                </c:pt>
                <c:pt idx="18914">
                  <c:v>57.046115943527944</c:v>
                </c:pt>
                <c:pt idx="18915">
                  <c:v>57.091085874527693</c:v>
                </c:pt>
                <c:pt idx="18916">
                  <c:v>57.136079295527438</c:v>
                </c:pt>
                <c:pt idx="18917">
                  <c:v>57.181096212527208</c:v>
                </c:pt>
                <c:pt idx="18918">
                  <c:v>57.226136631526956</c:v>
                </c:pt>
                <c:pt idx="18919">
                  <c:v>57.271200558526701</c:v>
                </c:pt>
                <c:pt idx="18920">
                  <c:v>57.316287999526452</c:v>
                </c:pt>
                <c:pt idx="18921">
                  <c:v>57.361398960526223</c:v>
                </c:pt>
                <c:pt idx="18922">
                  <c:v>57.406533447525966</c:v>
                </c:pt>
                <c:pt idx="18923">
                  <c:v>57.451691466525716</c:v>
                </c:pt>
                <c:pt idx="18924">
                  <c:v>57.496873023525467</c:v>
                </c:pt>
                <c:pt idx="18925">
                  <c:v>57.542078124525233</c:v>
                </c:pt>
                <c:pt idx="18926">
                  <c:v>57.587306775524979</c:v>
                </c:pt>
                <c:pt idx="18927">
                  <c:v>57.632558982524728</c:v>
                </c:pt>
                <c:pt idx="18928">
                  <c:v>57.677834751524472</c:v>
                </c:pt>
                <c:pt idx="18929">
                  <c:v>57.723134088524219</c:v>
                </c:pt>
                <c:pt idx="18930">
                  <c:v>57.768456999523991</c:v>
                </c:pt>
                <c:pt idx="18931">
                  <c:v>57.813803490523739</c:v>
                </c:pt>
                <c:pt idx="18932">
                  <c:v>57.859173567523484</c:v>
                </c:pt>
                <c:pt idx="18933">
                  <c:v>57.904567236523235</c:v>
                </c:pt>
                <c:pt idx="18934">
                  <c:v>57.949984503522991</c:v>
                </c:pt>
                <c:pt idx="18935">
                  <c:v>57.995425374522746</c:v>
                </c:pt>
                <c:pt idx="18936">
                  <c:v>58.040889855522494</c:v>
                </c:pt>
                <c:pt idx="18937">
                  <c:v>58.086377952522241</c:v>
                </c:pt>
                <c:pt idx="18938">
                  <c:v>58.131889671522003</c:v>
                </c:pt>
                <c:pt idx="18939">
                  <c:v>58.17742501852176</c:v>
                </c:pt>
                <c:pt idx="18940">
                  <c:v>58.222983999521496</c:v>
                </c:pt>
                <c:pt idx="18941">
                  <c:v>58.268566620521248</c:v>
                </c:pt>
                <c:pt idx="18942">
                  <c:v>58.314172887521018</c:v>
                </c:pt>
                <c:pt idx="18943">
                  <c:v>58.359802806520761</c:v>
                </c:pt>
                <c:pt idx="18944">
                  <c:v>58.405456383520509</c:v>
                </c:pt>
                <c:pt idx="18945">
                  <c:v>58.45113362452026</c:v>
                </c:pt>
                <c:pt idx="18946">
                  <c:v>58.496834535520023</c:v>
                </c:pt>
                <c:pt idx="18947">
                  <c:v>58.542559122519769</c:v>
                </c:pt>
                <c:pt idx="18948">
                  <c:v>58.588307391519514</c:v>
                </c:pt>
                <c:pt idx="18949">
                  <c:v>58.634079348519265</c:v>
                </c:pt>
                <c:pt idx="18950">
                  <c:v>58.679874999519022</c:v>
                </c:pt>
                <c:pt idx="18951">
                  <c:v>58.725694350518779</c:v>
                </c:pt>
                <c:pt idx="18952">
                  <c:v>58.771537407518522</c:v>
                </c:pt>
                <c:pt idx="18953">
                  <c:v>58.817404176518259</c:v>
                </c:pt>
                <c:pt idx="18954">
                  <c:v>58.863294663518033</c:v>
                </c:pt>
                <c:pt idx="18955">
                  <c:v>58.909208874517773</c:v>
                </c:pt>
                <c:pt idx="18956">
                  <c:v>58.955146815517523</c:v>
                </c:pt>
                <c:pt idx="18957">
                  <c:v>59.001108492517268</c:v>
                </c:pt>
                <c:pt idx="18958">
                  <c:v>59.047093911517038</c:v>
                </c:pt>
                <c:pt idx="18959">
                  <c:v>59.093103078516776</c:v>
                </c:pt>
                <c:pt idx="18960">
                  <c:v>59.139135999516526</c:v>
                </c:pt>
                <c:pt idx="18961">
                  <c:v>59.185192680516273</c:v>
                </c:pt>
                <c:pt idx="18962">
                  <c:v>59.23127312751604</c:v>
                </c:pt>
                <c:pt idx="18963">
                  <c:v>59.277377346515784</c:v>
                </c:pt>
                <c:pt idx="18964">
                  <c:v>59.323505343515535</c:v>
                </c:pt>
                <c:pt idx="18965">
                  <c:v>59.369657124515271</c:v>
                </c:pt>
                <c:pt idx="18966">
                  <c:v>59.415832695515043</c:v>
                </c:pt>
                <c:pt idx="18967">
                  <c:v>59.462032062514787</c:v>
                </c:pt>
                <c:pt idx="18968">
                  <c:v>59.508255231514525</c:v>
                </c:pt>
                <c:pt idx="18969">
                  <c:v>59.554502208514272</c:v>
                </c:pt>
                <c:pt idx="18970">
                  <c:v>59.600772999514042</c:v>
                </c:pt>
                <c:pt idx="18971">
                  <c:v>59.64706761051378</c:v>
                </c:pt>
                <c:pt idx="18972">
                  <c:v>59.693386047513528</c:v>
                </c:pt>
                <c:pt idx="18973">
                  <c:v>59.739728316513272</c:v>
                </c:pt>
                <c:pt idx="18974">
                  <c:v>59.786094423513035</c:v>
                </c:pt>
                <c:pt idx="18975">
                  <c:v>59.832484374512781</c:v>
                </c:pt>
                <c:pt idx="18976">
                  <c:v>59.878898175512525</c:v>
                </c:pt>
                <c:pt idx="18977">
                  <c:v>59.925335832512268</c:v>
                </c:pt>
                <c:pt idx="18978">
                  <c:v>59.971797351512038</c:v>
                </c:pt>
                <c:pt idx="18979">
                  <c:v>60.018282738511786</c:v>
                </c:pt>
                <c:pt idx="18980">
                  <c:v>60.06479199951152</c:v>
                </c:pt>
                <c:pt idx="18981">
                  <c:v>60.111325140511269</c:v>
                </c:pt>
                <c:pt idx="18982">
                  <c:v>60.157882167511033</c:v>
                </c:pt>
                <c:pt idx="18983">
                  <c:v>60.204463086510778</c:v>
                </c:pt>
                <c:pt idx="18984">
                  <c:v>60.251067903510524</c:v>
                </c:pt>
                <c:pt idx="18985">
                  <c:v>60.297696624510266</c:v>
                </c:pt>
                <c:pt idx="18986">
                  <c:v>60.344349255510025</c:v>
                </c:pt>
                <c:pt idx="18987">
                  <c:v>60.391025802509773</c:v>
                </c:pt>
                <c:pt idx="18988">
                  <c:v>60.437726271509526</c:v>
                </c:pt>
                <c:pt idx="18989">
                  <c:v>60.484450668509261</c:v>
                </c:pt>
                <c:pt idx="18990">
                  <c:v>60.531198999509023</c:v>
                </c:pt>
                <c:pt idx="18991">
                  <c:v>60.577971270508776</c:v>
                </c:pt>
                <c:pt idx="18992">
                  <c:v>60.624767487508514</c:v>
                </c:pt>
                <c:pt idx="18993">
                  <c:v>60.671587656508251</c:v>
                </c:pt>
                <c:pt idx="18994">
                  <c:v>60.718431783508024</c:v>
                </c:pt>
                <c:pt idx="18995">
                  <c:v>60.765299874507761</c:v>
                </c:pt>
                <c:pt idx="18996">
                  <c:v>60.812191935507506</c:v>
                </c:pt>
                <c:pt idx="18997">
                  <c:v>60.859107972507246</c:v>
                </c:pt>
                <c:pt idx="18998">
                  <c:v>60.906047991507009</c:v>
                </c:pt>
                <c:pt idx="18999">
                  <c:v>60.953011998506753</c:v>
                </c:pt>
                <c:pt idx="19000">
                  <c:v>60.9999999995065</c:v>
                </c:pt>
                <c:pt idx="19001">
                  <c:v>61.047012000506257</c:v>
                </c:pt>
                <c:pt idx="19002">
                  <c:v>61.094048007505982</c:v>
                </c:pt>
                <c:pt idx="19003">
                  <c:v>61.141108026505748</c:v>
                </c:pt>
                <c:pt idx="19004">
                  <c:v>61.188192063505511</c:v>
                </c:pt>
                <c:pt idx="19005">
                  <c:v>61.235300124505223</c:v>
                </c:pt>
                <c:pt idx="19006">
                  <c:v>61.282432215504997</c:v>
                </c:pt>
                <c:pt idx="19007">
                  <c:v>61.329588342504707</c:v>
                </c:pt>
                <c:pt idx="19008">
                  <c:v>61.376768511504473</c:v>
                </c:pt>
                <c:pt idx="19009">
                  <c:v>61.423972728504239</c:v>
                </c:pt>
                <c:pt idx="19010">
                  <c:v>61.471200999503964</c:v>
                </c:pt>
                <c:pt idx="19011">
                  <c:v>61.518453330503725</c:v>
                </c:pt>
                <c:pt idx="19012">
                  <c:v>61.565729727503481</c:v>
                </c:pt>
                <c:pt idx="19013">
                  <c:v>61.613030196503203</c:v>
                </c:pt>
                <c:pt idx="19014">
                  <c:v>61.660354743502985</c:v>
                </c:pt>
                <c:pt idx="19015">
                  <c:v>61.707703374502699</c:v>
                </c:pt>
                <c:pt idx="19016">
                  <c:v>61.755076095502446</c:v>
                </c:pt>
                <c:pt idx="19017">
                  <c:v>61.802472912502218</c:v>
                </c:pt>
                <c:pt idx="19018">
                  <c:v>61.849893831501944</c:v>
                </c:pt>
                <c:pt idx="19019">
                  <c:v>61.897338858501698</c:v>
                </c:pt>
                <c:pt idx="19020">
                  <c:v>61.944807999501471</c:v>
                </c:pt>
                <c:pt idx="19021">
                  <c:v>61.992301260501179</c:v>
                </c:pt>
                <c:pt idx="19022">
                  <c:v>62.039818647500951</c:v>
                </c:pt>
                <c:pt idx="19023">
                  <c:v>62.087360166500666</c:v>
                </c:pt>
                <c:pt idx="19024">
                  <c:v>62.134925823500424</c:v>
                </c:pt>
                <c:pt idx="19025">
                  <c:v>62.182515624500184</c:v>
                </c:pt>
                <c:pt idx="19026">
                  <c:v>62.230129575499923</c:v>
                </c:pt>
                <c:pt idx="19027">
                  <c:v>62.277767682499672</c:v>
                </c:pt>
                <c:pt idx="19028">
                  <c:v>62.325429951499444</c:v>
                </c:pt>
                <c:pt idx="19029">
                  <c:v>62.373116388499149</c:v>
                </c:pt>
                <c:pt idx="19030">
                  <c:v>62.420826999498914</c:v>
                </c:pt>
                <c:pt idx="19031">
                  <c:v>62.468561790498647</c:v>
                </c:pt>
                <c:pt idx="19032">
                  <c:v>62.516320767498406</c:v>
                </c:pt>
                <c:pt idx="19033">
                  <c:v>62.564103936493368</c:v>
                </c:pt>
                <c:pt idx="19034">
                  <c:v>62.611911303497898</c:v>
                </c:pt>
                <c:pt idx="19035">
                  <c:v>62.659742874497645</c:v>
                </c:pt>
                <c:pt idx="19036">
                  <c:v>62.707598655492603</c:v>
                </c:pt>
                <c:pt idx="19037">
                  <c:v>62.755478652492364</c:v>
                </c:pt>
                <c:pt idx="19038">
                  <c:v>62.803382871492069</c:v>
                </c:pt>
                <c:pt idx="19039">
                  <c:v>62.851311318491838</c:v>
                </c:pt>
                <c:pt idx="19040">
                  <c:v>62.899263999491545</c:v>
                </c:pt>
                <c:pt idx="19041">
                  <c:v>62.947240920491318</c:v>
                </c:pt>
                <c:pt idx="19042">
                  <c:v>62.995242087491079</c:v>
                </c:pt>
                <c:pt idx="19043">
                  <c:v>63.043267506490785</c:v>
                </c:pt>
                <c:pt idx="19044">
                  <c:v>63.091317183490538</c:v>
                </c:pt>
                <c:pt idx="19045">
                  <c:v>63.139391124490317</c:v>
                </c:pt>
                <c:pt idx="19046">
                  <c:v>63.187489335490021</c:v>
                </c:pt>
                <c:pt idx="19047">
                  <c:v>63.23561182248978</c:v>
                </c:pt>
                <c:pt idx="19048">
                  <c:v>63.283758591489502</c:v>
                </c:pt>
                <c:pt idx="19049">
                  <c:v>63.331929648489258</c:v>
                </c:pt>
                <c:pt idx="19050">
                  <c:v>63.380124999489006</c:v>
                </c:pt>
                <c:pt idx="19051">
                  <c:v>63.428344650488725</c:v>
                </c:pt>
                <c:pt idx="19052">
                  <c:v>63.476588607488488</c:v>
                </c:pt>
                <c:pt idx="19053">
                  <c:v>63.524856876488251</c:v>
                </c:pt>
                <c:pt idx="19054">
                  <c:v>63.573149463487965</c:v>
                </c:pt>
                <c:pt idx="19055">
                  <c:v>63.621466374487731</c:v>
                </c:pt>
                <c:pt idx="19056">
                  <c:v>63.669807615487429</c:v>
                </c:pt>
                <c:pt idx="19057">
                  <c:v>63.7181731924872</c:v>
                </c:pt>
                <c:pt idx="19058">
                  <c:v>63.766563111486967</c:v>
                </c:pt>
                <c:pt idx="19059">
                  <c:v>63.814977378486674</c:v>
                </c:pt>
                <c:pt idx="19060">
                  <c:v>63.863415999486421</c:v>
                </c:pt>
                <c:pt idx="19061">
                  <c:v>63.911878980486186</c:v>
                </c:pt>
                <c:pt idx="19062">
                  <c:v>63.9603663274859</c:v>
                </c:pt>
                <c:pt idx="19063">
                  <c:v>64.008878046485663</c:v>
                </c:pt>
                <c:pt idx="19064">
                  <c:v>64.057414143485374</c:v>
                </c:pt>
                <c:pt idx="19065">
                  <c:v>64.105974624485142</c:v>
                </c:pt>
                <c:pt idx="19066">
                  <c:v>64.154559495484889</c:v>
                </c:pt>
                <c:pt idx="19067">
                  <c:v>64.203168762484609</c:v>
                </c:pt>
                <c:pt idx="19068">
                  <c:v>64.251802431484364</c:v>
                </c:pt>
                <c:pt idx="19069">
                  <c:v>64.300460508484122</c:v>
                </c:pt>
                <c:pt idx="19070">
                  <c:v>64.349142999483831</c:v>
                </c:pt>
                <c:pt idx="19071">
                  <c:v>64.3978499104836</c:v>
                </c:pt>
                <c:pt idx="19072">
                  <c:v>64.446581247483294</c:v>
                </c:pt>
                <c:pt idx="19073">
                  <c:v>64.495337016483063</c:v>
                </c:pt>
                <c:pt idx="19074">
                  <c:v>64.544117223482814</c:v>
                </c:pt>
                <c:pt idx="19075">
                  <c:v>64.592921874482528</c:v>
                </c:pt>
                <c:pt idx="19076">
                  <c:v>64.641750975482296</c:v>
                </c:pt>
                <c:pt idx="19077">
                  <c:v>64.690604532482041</c:v>
                </c:pt>
                <c:pt idx="19078">
                  <c:v>64.739482551481757</c:v>
                </c:pt>
                <c:pt idx="19079">
                  <c:v>64.788385038481522</c:v>
                </c:pt>
                <c:pt idx="19080">
                  <c:v>64.83731199948123</c:v>
                </c:pt>
                <c:pt idx="19081">
                  <c:v>64.886263440480974</c:v>
                </c:pt>
                <c:pt idx="19082">
                  <c:v>64.935239367480733</c:v>
                </c:pt>
                <c:pt idx="19083">
                  <c:v>64.984239786480458</c:v>
                </c:pt>
                <c:pt idx="19084">
                  <c:v>65.033264703480214</c:v>
                </c:pt>
                <c:pt idx="19085">
                  <c:v>65.082314124479964</c:v>
                </c:pt>
                <c:pt idx="19086">
                  <c:v>65.13138805547969</c:v>
                </c:pt>
                <c:pt idx="19087">
                  <c:v>65.18048650247944</c:v>
                </c:pt>
                <c:pt idx="19088">
                  <c:v>65.229609471479137</c:v>
                </c:pt>
                <c:pt idx="19089">
                  <c:v>65.278756968478902</c:v>
                </c:pt>
                <c:pt idx="19090">
                  <c:v>65.327928999478658</c:v>
                </c:pt>
                <c:pt idx="19091">
                  <c:v>65.37712557047837</c:v>
                </c:pt>
                <c:pt idx="19092">
                  <c:v>65.42634668747813</c:v>
                </c:pt>
                <c:pt idx="19093">
                  <c:v>65.475592356477833</c:v>
                </c:pt>
                <c:pt idx="19094">
                  <c:v>65.524862583477585</c:v>
                </c:pt>
                <c:pt idx="19095">
                  <c:v>65.574157374477366</c:v>
                </c:pt>
                <c:pt idx="19096">
                  <c:v>65.62347673547707</c:v>
                </c:pt>
                <c:pt idx="19097">
                  <c:v>65.672820672476831</c:v>
                </c:pt>
                <c:pt idx="19098">
                  <c:v>65.722189191476573</c:v>
                </c:pt>
                <c:pt idx="19099">
                  <c:v>65.771582298476289</c:v>
                </c:pt>
                <c:pt idx="19100">
                  <c:v>65.820999999476044</c:v>
                </c:pt>
                <c:pt idx="19101">
                  <c:v>65.870442300475773</c:v>
                </c:pt>
                <c:pt idx="19102">
                  <c:v>65.919909207475513</c:v>
                </c:pt>
                <c:pt idx="19103">
                  <c:v>65.969400726475271</c:v>
                </c:pt>
                <c:pt idx="19104">
                  <c:v>66.018916863474985</c:v>
                </c:pt>
                <c:pt idx="19105">
                  <c:v>66.068457624474732</c:v>
                </c:pt>
                <c:pt idx="19106">
                  <c:v>66.118023015474478</c:v>
                </c:pt>
                <c:pt idx="19107">
                  <c:v>66.167613042474215</c:v>
                </c:pt>
                <c:pt idx="19108">
                  <c:v>66.217227711473967</c:v>
                </c:pt>
                <c:pt idx="19109">
                  <c:v>66.266867028473683</c:v>
                </c:pt>
                <c:pt idx="19110">
                  <c:v>66.316530999473429</c:v>
                </c:pt>
                <c:pt idx="19111">
                  <c:v>66.366219630473182</c:v>
                </c:pt>
                <c:pt idx="19112">
                  <c:v>66.415932927472895</c:v>
                </c:pt>
                <c:pt idx="19113">
                  <c:v>66.465670896472645</c:v>
                </c:pt>
                <c:pt idx="19114">
                  <c:v>66.515433543472398</c:v>
                </c:pt>
                <c:pt idx="19115">
                  <c:v>66.565220874472118</c:v>
                </c:pt>
                <c:pt idx="19116">
                  <c:v>66.61503289547187</c:v>
                </c:pt>
                <c:pt idx="19117">
                  <c:v>66.664869612471577</c:v>
                </c:pt>
                <c:pt idx="19118">
                  <c:v>66.714731031471345</c:v>
                </c:pt>
                <c:pt idx="19119">
                  <c:v>66.764617158471097</c:v>
                </c:pt>
                <c:pt idx="19120">
                  <c:v>66.814527999470783</c:v>
                </c:pt>
                <c:pt idx="19121">
                  <c:v>66.864463560470568</c:v>
                </c:pt>
                <c:pt idx="19122">
                  <c:v>66.914423847470303</c:v>
                </c:pt>
                <c:pt idx="19123">
                  <c:v>66.964408866470023</c:v>
                </c:pt>
                <c:pt idx="19124">
                  <c:v>67.01441862346978</c:v>
                </c:pt>
                <c:pt idx="19125">
                  <c:v>67.06445312446948</c:v>
                </c:pt>
                <c:pt idx="19126">
                  <c:v>67.114512375469232</c:v>
                </c:pt>
                <c:pt idx="19127">
                  <c:v>67.164596382468986</c:v>
                </c:pt>
                <c:pt idx="19128">
                  <c:v>67.214705151468706</c:v>
                </c:pt>
                <c:pt idx="19129">
                  <c:v>67.264838688468444</c:v>
                </c:pt>
                <c:pt idx="19130">
                  <c:v>67.314996999468207</c:v>
                </c:pt>
                <c:pt idx="19131">
                  <c:v>67.365180090467916</c:v>
                </c:pt>
                <c:pt idx="19132">
                  <c:v>67.415387967467666</c:v>
                </c:pt>
                <c:pt idx="19133">
                  <c:v>67.465620636467392</c:v>
                </c:pt>
                <c:pt idx="19134">
                  <c:v>67.515878103467145</c:v>
                </c:pt>
                <c:pt idx="19135">
                  <c:v>67.566160374466889</c:v>
                </c:pt>
                <c:pt idx="19136">
                  <c:v>67.616467455466605</c:v>
                </c:pt>
                <c:pt idx="19137">
                  <c:v>67.666799352466356</c:v>
                </c:pt>
                <c:pt idx="19138">
                  <c:v>67.717156071466093</c:v>
                </c:pt>
                <c:pt idx="19139">
                  <c:v>67.767537618465823</c:v>
                </c:pt>
                <c:pt idx="19140">
                  <c:v>67.81794399946557</c:v>
                </c:pt>
                <c:pt idx="19141">
                  <c:v>67.868375220465268</c:v>
                </c:pt>
                <c:pt idx="19142">
                  <c:v>67.918831287465025</c:v>
                </c:pt>
                <c:pt idx="19143">
                  <c:v>67.969312206464792</c:v>
                </c:pt>
                <c:pt idx="19144">
                  <c:v>68.019817983464492</c:v>
                </c:pt>
                <c:pt idx="19145">
                  <c:v>68.070348624464245</c:v>
                </c:pt>
                <c:pt idx="19146">
                  <c:v>68.120904135464002</c:v>
                </c:pt>
                <c:pt idx="19147">
                  <c:v>68.1714845224637</c:v>
                </c:pt>
                <c:pt idx="19148">
                  <c:v>68.222089791463461</c:v>
                </c:pt>
                <c:pt idx="19149">
                  <c:v>68.272719948463163</c:v>
                </c:pt>
                <c:pt idx="19150">
                  <c:v>68.323374999462928</c:v>
                </c:pt>
                <c:pt idx="19151">
                  <c:v>68.374054950462678</c:v>
                </c:pt>
                <c:pt idx="19152">
                  <c:v>68.42475980746238</c:v>
                </c:pt>
                <c:pt idx="19153">
                  <c:v>68.475489576462138</c:v>
                </c:pt>
                <c:pt idx="19154">
                  <c:v>68.526244263461891</c:v>
                </c:pt>
                <c:pt idx="19155">
                  <c:v>68.577023874461602</c:v>
                </c:pt>
                <c:pt idx="19156">
                  <c:v>68.627828415461352</c:v>
                </c:pt>
                <c:pt idx="19157">
                  <c:v>68.678657892461061</c:v>
                </c:pt>
                <c:pt idx="19158">
                  <c:v>68.729512311460809</c:v>
                </c:pt>
                <c:pt idx="19159">
                  <c:v>68.780391678460546</c:v>
                </c:pt>
                <c:pt idx="19160">
                  <c:v>68.831295999460266</c:v>
                </c:pt>
                <c:pt idx="19161">
                  <c:v>68.88222528046002</c:v>
                </c:pt>
                <c:pt idx="19162">
                  <c:v>68.933179527459771</c:v>
                </c:pt>
                <c:pt idx="19163">
                  <c:v>68.984158746459485</c:v>
                </c:pt>
                <c:pt idx="19164">
                  <c:v>69.035162943459227</c:v>
                </c:pt>
                <c:pt idx="19165">
                  <c:v>69.086192124458933</c:v>
                </c:pt>
                <c:pt idx="19166">
                  <c:v>69.137246295458695</c:v>
                </c:pt>
                <c:pt idx="19167">
                  <c:v>69.188325462458437</c:v>
                </c:pt>
                <c:pt idx="19168">
                  <c:v>69.239429631458151</c:v>
                </c:pt>
                <c:pt idx="19169">
                  <c:v>69.290558808457916</c:v>
                </c:pt>
                <c:pt idx="19170">
                  <c:v>69.341712999457656</c:v>
                </c:pt>
                <c:pt idx="19171">
                  <c:v>69.392892210457362</c:v>
                </c:pt>
                <c:pt idx="19172">
                  <c:v>69.444096447457127</c:v>
                </c:pt>
                <c:pt idx="19173">
                  <c:v>69.495325716456819</c:v>
                </c:pt>
                <c:pt idx="19174">
                  <c:v>69.546580023456571</c:v>
                </c:pt>
                <c:pt idx="19175">
                  <c:v>69.597859374456334</c:v>
                </c:pt>
                <c:pt idx="19176">
                  <c:v>69.649163775456032</c:v>
                </c:pt>
                <c:pt idx="19177">
                  <c:v>69.70049323245577</c:v>
                </c:pt>
                <c:pt idx="19178">
                  <c:v>69.751847751455529</c:v>
                </c:pt>
                <c:pt idx="19179">
                  <c:v>69.80322733845523</c:v>
                </c:pt>
                <c:pt idx="19180">
                  <c:v>69.85463199945498</c:v>
                </c:pt>
                <c:pt idx="19181">
                  <c:v>69.906061740454703</c:v>
                </c:pt>
                <c:pt idx="19182">
                  <c:v>69.957516567454448</c:v>
                </c:pt>
                <c:pt idx="19183">
                  <c:v>70.008996486454194</c:v>
                </c:pt>
                <c:pt idx="19184">
                  <c:v>70.060501503453906</c:v>
                </c:pt>
                <c:pt idx="19185">
                  <c:v>70.11203162445365</c:v>
                </c:pt>
                <c:pt idx="19186">
                  <c:v>70.163586855453403</c:v>
                </c:pt>
                <c:pt idx="19187">
                  <c:v>70.215167202453117</c:v>
                </c:pt>
                <c:pt idx="19188">
                  <c:v>70.26677267145287</c:v>
                </c:pt>
                <c:pt idx="19189">
                  <c:v>70.318403268452556</c:v>
                </c:pt>
                <c:pt idx="19190">
                  <c:v>70.370058999452326</c:v>
                </c:pt>
                <c:pt idx="19191">
                  <c:v>70.421739870452072</c:v>
                </c:pt>
                <c:pt idx="19192">
                  <c:v>70.47344588745176</c:v>
                </c:pt>
                <c:pt idx="19193">
                  <c:v>70.525177056451525</c:v>
                </c:pt>
                <c:pt idx="19194">
                  <c:v>70.576933383451276</c:v>
                </c:pt>
                <c:pt idx="19195">
                  <c:v>70.628714874450964</c:v>
                </c:pt>
                <c:pt idx="19196">
                  <c:v>70.680521535450737</c:v>
                </c:pt>
                <c:pt idx="19197">
                  <c:v>70.732353372450419</c:v>
                </c:pt>
                <c:pt idx="19198">
                  <c:v>70.784210391450173</c:v>
                </c:pt>
                <c:pt idx="19199">
                  <c:v>70.836092598449937</c:v>
                </c:pt>
                <c:pt idx="19200">
                  <c:v>70.887999999449633</c:v>
                </c:pt>
                <c:pt idx="19201">
                  <c:v>70.939932600449382</c:v>
                </c:pt>
                <c:pt idx="19202">
                  <c:v>70.991890407449134</c:v>
                </c:pt>
                <c:pt idx="19203">
                  <c:v>71.04387342644884</c:v>
                </c:pt>
                <c:pt idx="19204">
                  <c:v>71.09588166344858</c:v>
                </c:pt>
                <c:pt idx="19205">
                  <c:v>71.147915124448303</c:v>
                </c:pt>
                <c:pt idx="19206">
                  <c:v>71.199973815448047</c:v>
                </c:pt>
                <c:pt idx="19207">
                  <c:v>71.252057742447789</c:v>
                </c:pt>
                <c:pt idx="19208">
                  <c:v>71.30416691144751</c:v>
                </c:pt>
                <c:pt idx="19209">
                  <c:v>71.356301328447245</c:v>
                </c:pt>
                <c:pt idx="19210">
                  <c:v>71.408460999446987</c:v>
                </c:pt>
                <c:pt idx="19211">
                  <c:v>71.460645930446702</c:v>
                </c:pt>
                <c:pt idx="19212">
                  <c:v>71.512856127446454</c:v>
                </c:pt>
                <c:pt idx="19213">
                  <c:v>71.565091596440965</c:v>
                </c:pt>
                <c:pt idx="19214">
                  <c:v>71.617352343445901</c:v>
                </c:pt>
                <c:pt idx="19215">
                  <c:v>71.669638374445654</c:v>
                </c:pt>
                <c:pt idx="19216">
                  <c:v>71.721949695445346</c:v>
                </c:pt>
                <c:pt idx="19217">
                  <c:v>71.774286312439855</c:v>
                </c:pt>
                <c:pt idx="19218">
                  <c:v>71.826648231439592</c:v>
                </c:pt>
                <c:pt idx="19219">
                  <c:v>71.879035458444548</c:v>
                </c:pt>
                <c:pt idx="19220">
                  <c:v>71.931447999439058</c:v>
                </c:pt>
                <c:pt idx="19221">
                  <c:v>71.983885860438789</c:v>
                </c:pt>
                <c:pt idx="19222">
                  <c:v>72.036349047438506</c:v>
                </c:pt>
                <c:pt idx="19223">
                  <c:v>72.088837566438244</c:v>
                </c:pt>
                <c:pt idx="19224">
                  <c:v>72.141351423437982</c:v>
                </c:pt>
                <c:pt idx="19225">
                  <c:v>72.193890624437699</c:v>
                </c:pt>
                <c:pt idx="19226">
                  <c:v>72.246455175437433</c:v>
                </c:pt>
                <c:pt idx="19227">
                  <c:v>72.299045082437175</c:v>
                </c:pt>
                <c:pt idx="19228">
                  <c:v>72.351660351436877</c:v>
                </c:pt>
                <c:pt idx="19229">
                  <c:v>72.404300988436617</c:v>
                </c:pt>
                <c:pt idx="19230">
                  <c:v>72.456966999436318</c:v>
                </c:pt>
                <c:pt idx="19231">
                  <c:v>72.509658390436073</c:v>
                </c:pt>
                <c:pt idx="19232">
                  <c:v>72.562375167435818</c:v>
                </c:pt>
                <c:pt idx="19233">
                  <c:v>72.615117336435503</c:v>
                </c:pt>
                <c:pt idx="19234">
                  <c:v>72.667884903435265</c:v>
                </c:pt>
                <c:pt idx="19235">
                  <c:v>72.720677874434998</c:v>
                </c:pt>
                <c:pt idx="19236">
                  <c:v>72.773496255434694</c:v>
                </c:pt>
                <c:pt idx="19237">
                  <c:v>72.826340052434446</c:v>
                </c:pt>
                <c:pt idx="19238">
                  <c:v>72.879209271434149</c:v>
                </c:pt>
                <c:pt idx="19239">
                  <c:v>72.932103918433896</c:v>
                </c:pt>
                <c:pt idx="19240">
                  <c:v>72.985023999433636</c:v>
                </c:pt>
                <c:pt idx="19241">
                  <c:v>73.037969520433336</c:v>
                </c:pt>
                <c:pt idx="19242">
                  <c:v>73.090940487433073</c:v>
                </c:pt>
                <c:pt idx="19243">
                  <c:v>73.143936906432828</c:v>
                </c:pt>
                <c:pt idx="19244">
                  <c:v>73.196958783432521</c:v>
                </c:pt>
                <c:pt idx="19245">
                  <c:v>73.250006124432261</c:v>
                </c:pt>
                <c:pt idx="19246">
                  <c:v>73.303078935431969</c:v>
                </c:pt>
                <c:pt idx="19247">
                  <c:v>73.356177222431725</c:v>
                </c:pt>
                <c:pt idx="19248">
                  <c:v>73.409300991431451</c:v>
                </c:pt>
                <c:pt idx="19249">
                  <c:v>73.462450248431153</c:v>
                </c:pt>
                <c:pt idx="19250">
                  <c:v>73.515624999430898</c:v>
                </c:pt>
                <c:pt idx="19251">
                  <c:v>73.568825250430592</c:v>
                </c:pt>
                <c:pt idx="19252">
                  <c:v>73.622051007430358</c:v>
                </c:pt>
                <c:pt idx="19253">
                  <c:v>73.675302276430088</c:v>
                </c:pt>
                <c:pt idx="19254">
                  <c:v>73.728579063429791</c:v>
                </c:pt>
                <c:pt idx="19255">
                  <c:v>73.781881374429531</c:v>
                </c:pt>
                <c:pt idx="19256">
                  <c:v>73.835209215429288</c:v>
                </c:pt>
                <c:pt idx="19257">
                  <c:v>73.888562592428968</c:v>
                </c:pt>
                <c:pt idx="19258">
                  <c:v>73.941941511428723</c:v>
                </c:pt>
                <c:pt idx="19259">
                  <c:v>73.995345978428404</c:v>
                </c:pt>
                <c:pt idx="19260">
                  <c:v>74.048775999428145</c:v>
                </c:pt>
                <c:pt idx="19261">
                  <c:v>74.102231580427897</c:v>
                </c:pt>
                <c:pt idx="19262">
                  <c:v>74.155712727427598</c:v>
                </c:pt>
                <c:pt idx="19263">
                  <c:v>74.20921944642734</c:v>
                </c:pt>
                <c:pt idx="19264">
                  <c:v>74.262751743427103</c:v>
                </c:pt>
                <c:pt idx="19265">
                  <c:v>74.316309624426793</c:v>
                </c:pt>
                <c:pt idx="19266">
                  <c:v>74.369893095426519</c:v>
                </c:pt>
                <c:pt idx="19267">
                  <c:v>74.423502162426232</c:v>
                </c:pt>
                <c:pt idx="19268">
                  <c:v>74.477136831425966</c:v>
                </c:pt>
                <c:pt idx="19269">
                  <c:v>74.530797108425702</c:v>
                </c:pt>
                <c:pt idx="19270">
                  <c:v>74.584482999425404</c:v>
                </c:pt>
                <c:pt idx="19271">
                  <c:v>74.638194510425151</c:v>
                </c:pt>
                <c:pt idx="19272">
                  <c:v>74.691931647424894</c:v>
                </c:pt>
                <c:pt idx="19273">
                  <c:v>74.745694416424598</c:v>
                </c:pt>
                <c:pt idx="19274">
                  <c:v>74.799482823424341</c:v>
                </c:pt>
                <c:pt idx="19275">
                  <c:v>74.853296874424032</c:v>
                </c:pt>
                <c:pt idx="19276">
                  <c:v>74.907136575423777</c:v>
                </c:pt>
                <c:pt idx="19277">
                  <c:v>74.961001932423514</c:v>
                </c:pt>
                <c:pt idx="19278">
                  <c:v>75.014892951423207</c:v>
                </c:pt>
                <c:pt idx="19279">
                  <c:v>75.068809638422962</c:v>
                </c:pt>
                <c:pt idx="19280">
                  <c:v>75.122751999422704</c:v>
                </c:pt>
                <c:pt idx="19281">
                  <c:v>75.176720040422381</c:v>
                </c:pt>
                <c:pt idx="19282">
                  <c:v>75.230713767422145</c:v>
                </c:pt>
                <c:pt idx="19283">
                  <c:v>75.284733186421832</c:v>
                </c:pt>
                <c:pt idx="19284">
                  <c:v>75.338778303421577</c:v>
                </c:pt>
                <c:pt idx="19285">
                  <c:v>75.392849124421318</c:v>
                </c:pt>
                <c:pt idx="19286">
                  <c:v>75.446945655421018</c:v>
                </c:pt>
                <c:pt idx="19287">
                  <c:v>75.501067902420743</c:v>
                </c:pt>
                <c:pt idx="19288">
                  <c:v>75.555215871420501</c:v>
                </c:pt>
                <c:pt idx="19289">
                  <c:v>75.609389568420198</c:v>
                </c:pt>
                <c:pt idx="19290">
                  <c:v>75.663588999419929</c:v>
                </c:pt>
                <c:pt idx="19291">
                  <c:v>75.717814170419629</c:v>
                </c:pt>
                <c:pt idx="19292">
                  <c:v>75.772065087419364</c:v>
                </c:pt>
                <c:pt idx="19293">
                  <c:v>75.826341756419112</c:v>
                </c:pt>
                <c:pt idx="19294">
                  <c:v>75.880644183418809</c:v>
                </c:pt>
                <c:pt idx="19295">
                  <c:v>75.93497237441855</c:v>
                </c:pt>
                <c:pt idx="19296">
                  <c:v>75.989326335418298</c:v>
                </c:pt>
                <c:pt idx="19297">
                  <c:v>76.04370607241799</c:v>
                </c:pt>
                <c:pt idx="19298">
                  <c:v>76.098111591417734</c:v>
                </c:pt>
                <c:pt idx="19299">
                  <c:v>76.152542898417408</c:v>
                </c:pt>
                <c:pt idx="19300">
                  <c:v>76.206999999417178</c:v>
                </c:pt>
                <c:pt idx="19301">
                  <c:v>76.261482900416908</c:v>
                </c:pt>
                <c:pt idx="19302">
                  <c:v>76.315991607416606</c:v>
                </c:pt>
                <c:pt idx="19303">
                  <c:v>76.370526126416337</c:v>
                </c:pt>
                <c:pt idx="19304">
                  <c:v>76.425086463416093</c:v>
                </c:pt>
                <c:pt idx="19305">
                  <c:v>76.479672624415784</c:v>
                </c:pt>
                <c:pt idx="19306">
                  <c:v>76.53428461541553</c:v>
                </c:pt>
                <c:pt idx="19307">
                  <c:v>76.58892244241521</c:v>
                </c:pt>
                <c:pt idx="19308">
                  <c:v>76.643586111414947</c:v>
                </c:pt>
                <c:pt idx="19309">
                  <c:v>76.698275628414706</c:v>
                </c:pt>
                <c:pt idx="19310">
                  <c:v>76.752990999414394</c:v>
                </c:pt>
                <c:pt idx="19311">
                  <c:v>76.807732230414132</c:v>
                </c:pt>
                <c:pt idx="19312">
                  <c:v>76.862499327413886</c:v>
                </c:pt>
                <c:pt idx="19313">
                  <c:v>76.917292296413564</c:v>
                </c:pt>
                <c:pt idx="19314">
                  <c:v>76.972111143413301</c:v>
                </c:pt>
                <c:pt idx="19315">
                  <c:v>77.026955874413005</c:v>
                </c:pt>
                <c:pt idx="19316">
                  <c:v>77.081826495412741</c:v>
                </c:pt>
                <c:pt idx="19317">
                  <c:v>77.136723012412489</c:v>
                </c:pt>
                <c:pt idx="19318">
                  <c:v>77.191645431412184</c:v>
                </c:pt>
                <c:pt idx="19319">
                  <c:v>77.246593758411919</c:v>
                </c:pt>
                <c:pt idx="19320">
                  <c:v>77.30156799941166</c:v>
                </c:pt>
                <c:pt idx="19321">
                  <c:v>77.356568160411356</c:v>
                </c:pt>
                <c:pt idx="19322">
                  <c:v>77.411594247411088</c:v>
                </c:pt>
                <c:pt idx="19323">
                  <c:v>77.466646266410777</c:v>
                </c:pt>
                <c:pt idx="19324">
                  <c:v>77.52172422341053</c:v>
                </c:pt>
                <c:pt idx="19325">
                  <c:v>77.576828124410255</c:v>
                </c:pt>
                <c:pt idx="19326">
                  <c:v>77.631957975409961</c:v>
                </c:pt>
                <c:pt idx="19327">
                  <c:v>77.687113782409696</c:v>
                </c:pt>
                <c:pt idx="19328">
                  <c:v>77.742295551409441</c:v>
                </c:pt>
                <c:pt idx="19329">
                  <c:v>77.797503288409132</c:v>
                </c:pt>
                <c:pt idx="19330">
                  <c:v>77.852736999408876</c:v>
                </c:pt>
                <c:pt idx="19331">
                  <c:v>77.907996690408552</c:v>
                </c:pt>
                <c:pt idx="19332">
                  <c:v>77.963282367408311</c:v>
                </c:pt>
                <c:pt idx="19333">
                  <c:v>78.018594036408047</c:v>
                </c:pt>
                <c:pt idx="19334">
                  <c:v>78.073931703407737</c:v>
                </c:pt>
                <c:pt idx="19335">
                  <c:v>78.129295374407462</c:v>
                </c:pt>
                <c:pt idx="19336">
                  <c:v>78.184685055407215</c:v>
                </c:pt>
                <c:pt idx="19337">
                  <c:v>78.240100752406903</c:v>
                </c:pt>
                <c:pt idx="19338">
                  <c:v>78.295542471406634</c:v>
                </c:pt>
                <c:pt idx="19339">
                  <c:v>78.35101021840633</c:v>
                </c:pt>
                <c:pt idx="19340">
                  <c:v>78.40650399940607</c:v>
                </c:pt>
                <c:pt idx="19341">
                  <c:v>78.462023820405818</c:v>
                </c:pt>
                <c:pt idx="19342">
                  <c:v>78.517569687405512</c:v>
                </c:pt>
                <c:pt idx="19343">
                  <c:v>78.573141606405244</c:v>
                </c:pt>
                <c:pt idx="19344">
                  <c:v>78.628739583404979</c:v>
                </c:pt>
                <c:pt idx="19345">
                  <c:v>78.684363624404682</c:v>
                </c:pt>
                <c:pt idx="19346">
                  <c:v>78.740013735404418</c:v>
                </c:pt>
                <c:pt idx="19347">
                  <c:v>78.795689922404108</c:v>
                </c:pt>
                <c:pt idx="19348">
                  <c:v>78.851392191403846</c:v>
                </c:pt>
                <c:pt idx="19349">
                  <c:v>78.907120548403569</c:v>
                </c:pt>
                <c:pt idx="19350">
                  <c:v>78.962874999403283</c:v>
                </c:pt>
                <c:pt idx="19351">
                  <c:v>79.018655550403011</c:v>
                </c:pt>
                <c:pt idx="19352">
                  <c:v>79.074462207402746</c:v>
                </c:pt>
                <c:pt idx="19353">
                  <c:v>79.130294976402453</c:v>
                </c:pt>
                <c:pt idx="19354">
                  <c:v>79.186153863402183</c:v>
                </c:pt>
                <c:pt idx="19355">
                  <c:v>79.242038874401871</c:v>
                </c:pt>
                <c:pt idx="19356">
                  <c:v>79.297950015401611</c:v>
                </c:pt>
                <c:pt idx="19357">
                  <c:v>79.353887292401353</c:v>
                </c:pt>
                <c:pt idx="19358">
                  <c:v>79.409850711401035</c:v>
                </c:pt>
                <c:pt idx="19359">
                  <c:v>79.46584027840079</c:v>
                </c:pt>
                <c:pt idx="19360">
                  <c:v>79.521855999400529</c:v>
                </c:pt>
                <c:pt idx="19361">
                  <c:v>79.577897880400201</c:v>
                </c:pt>
                <c:pt idx="19362">
                  <c:v>79.633965927399956</c:v>
                </c:pt>
                <c:pt idx="19363">
                  <c:v>79.690060146399631</c:v>
                </c:pt>
                <c:pt idx="19364">
                  <c:v>79.746180543399362</c:v>
                </c:pt>
                <c:pt idx="19365">
                  <c:v>79.802327124399127</c:v>
                </c:pt>
                <c:pt idx="19366">
                  <c:v>79.858499895398793</c:v>
                </c:pt>
                <c:pt idx="19367">
                  <c:v>79.914698862398538</c:v>
                </c:pt>
                <c:pt idx="19368">
                  <c:v>79.970924031398283</c:v>
                </c:pt>
                <c:pt idx="19369">
                  <c:v>80.027175408397966</c:v>
                </c:pt>
                <c:pt idx="19370">
                  <c:v>80.083452999397693</c:v>
                </c:pt>
                <c:pt idx="19371">
                  <c:v>80.139756810397401</c:v>
                </c:pt>
                <c:pt idx="19372">
                  <c:v>80.19608684739714</c:v>
                </c:pt>
                <c:pt idx="19373">
                  <c:v>80.252443116396861</c:v>
                </c:pt>
                <c:pt idx="19374">
                  <c:v>80.308825623396558</c:v>
                </c:pt>
                <c:pt idx="19375">
                  <c:v>80.365234374396294</c:v>
                </c:pt>
                <c:pt idx="19376">
                  <c:v>80.421669375395979</c:v>
                </c:pt>
                <c:pt idx="19377">
                  <c:v>80.478130632395718</c:v>
                </c:pt>
                <c:pt idx="19378">
                  <c:v>80.534618151395463</c:v>
                </c:pt>
                <c:pt idx="19379">
                  <c:v>80.591131938395137</c:v>
                </c:pt>
                <c:pt idx="19380">
                  <c:v>80.647671999394888</c:v>
                </c:pt>
                <c:pt idx="19381">
                  <c:v>80.704238340394625</c:v>
                </c:pt>
                <c:pt idx="19382">
                  <c:v>80.760830967394313</c:v>
                </c:pt>
                <c:pt idx="19383">
                  <c:v>80.817449886394044</c:v>
                </c:pt>
                <c:pt idx="19384">
                  <c:v>80.874095103393728</c:v>
                </c:pt>
                <c:pt idx="19385">
                  <c:v>80.93076662439347</c:v>
                </c:pt>
                <c:pt idx="19386">
                  <c:v>80.987464455393209</c:v>
                </c:pt>
                <c:pt idx="19387">
                  <c:v>81.044188602392893</c:v>
                </c:pt>
                <c:pt idx="19388">
                  <c:v>81.100939071392631</c:v>
                </c:pt>
                <c:pt idx="19389">
                  <c:v>81.157715868392373</c:v>
                </c:pt>
                <c:pt idx="19390">
                  <c:v>81.214518999392055</c:v>
                </c:pt>
                <c:pt idx="19391">
                  <c:v>81.271348470391786</c:v>
                </c:pt>
                <c:pt idx="19392">
                  <c:v>81.328204287391486</c:v>
                </c:pt>
                <c:pt idx="19393">
                  <c:v>81.385086456391221</c:v>
                </c:pt>
                <c:pt idx="19394">
                  <c:v>81.441994983390941</c:v>
                </c:pt>
                <c:pt idx="19395">
                  <c:v>81.49892987439064</c:v>
                </c:pt>
                <c:pt idx="19396">
                  <c:v>81.555891135390382</c:v>
                </c:pt>
                <c:pt idx="19397">
                  <c:v>81.612878772384377</c:v>
                </c:pt>
                <c:pt idx="19398">
                  <c:v>81.669892791384129</c:v>
                </c:pt>
                <c:pt idx="19399">
                  <c:v>81.726933198389531</c:v>
                </c:pt>
                <c:pt idx="19400">
                  <c:v>81.783999999383539</c:v>
                </c:pt>
                <c:pt idx="19401">
                  <c:v>81.84109320038327</c:v>
                </c:pt>
                <c:pt idx="19402">
                  <c:v>81.898212807382961</c:v>
                </c:pt>
                <c:pt idx="19403">
                  <c:v>81.955358826382692</c:v>
                </c:pt>
                <c:pt idx="19404">
                  <c:v>82.012531263382371</c:v>
                </c:pt>
                <c:pt idx="19405">
                  <c:v>82.069730124382104</c:v>
                </c:pt>
                <c:pt idx="19406">
                  <c:v>82.126955415381829</c:v>
                </c:pt>
                <c:pt idx="19407">
                  <c:v>82.184207142381524</c:v>
                </c:pt>
                <c:pt idx="19408">
                  <c:v>82.241485311381254</c:v>
                </c:pt>
                <c:pt idx="19409">
                  <c:v>82.298789928380927</c:v>
                </c:pt>
                <c:pt idx="19410">
                  <c:v>82.356120999380693</c:v>
                </c:pt>
                <c:pt idx="19411">
                  <c:v>82.413478530380402</c:v>
                </c:pt>
                <c:pt idx="19412">
                  <c:v>82.470862527380092</c:v>
                </c:pt>
                <c:pt idx="19413">
                  <c:v>82.528272996379826</c:v>
                </c:pt>
                <c:pt idx="19414">
                  <c:v>82.58570994337957</c:v>
                </c:pt>
                <c:pt idx="19415">
                  <c:v>82.643173374379245</c:v>
                </c:pt>
                <c:pt idx="19416">
                  <c:v>82.700663295378973</c:v>
                </c:pt>
                <c:pt idx="19417">
                  <c:v>82.758179712378649</c:v>
                </c:pt>
                <c:pt idx="19418">
                  <c:v>82.815722631378378</c:v>
                </c:pt>
                <c:pt idx="19419">
                  <c:v>82.873292058378127</c:v>
                </c:pt>
                <c:pt idx="19420">
                  <c:v>82.930887999377802</c:v>
                </c:pt>
                <c:pt idx="19421">
                  <c:v>82.988510460377526</c:v>
                </c:pt>
                <c:pt idx="19422">
                  <c:v>83.046159447377278</c:v>
                </c:pt>
                <c:pt idx="19423">
                  <c:v>83.103834966376951</c:v>
                </c:pt>
                <c:pt idx="19424">
                  <c:v>83.161537023376681</c:v>
                </c:pt>
                <c:pt idx="19425">
                  <c:v>83.219265624376362</c:v>
                </c:pt>
                <c:pt idx="19426">
                  <c:v>83.277020775376101</c:v>
                </c:pt>
                <c:pt idx="19427">
                  <c:v>83.334802482375821</c:v>
                </c:pt>
                <c:pt idx="19428">
                  <c:v>83.392610751375514</c:v>
                </c:pt>
                <c:pt idx="19429">
                  <c:v>83.450445588375246</c:v>
                </c:pt>
                <c:pt idx="19430">
                  <c:v>83.508306999374966</c:v>
                </c:pt>
                <c:pt idx="19431">
                  <c:v>83.566194990374669</c:v>
                </c:pt>
                <c:pt idx="19432">
                  <c:v>83.62410956737439</c:v>
                </c:pt>
                <c:pt idx="19433">
                  <c:v>83.682050736374066</c:v>
                </c:pt>
                <c:pt idx="19434">
                  <c:v>83.740018503373804</c:v>
                </c:pt>
                <c:pt idx="19435">
                  <c:v>83.798012874373526</c:v>
                </c:pt>
                <c:pt idx="19436">
                  <c:v>83.856033855373227</c:v>
                </c:pt>
                <c:pt idx="19437">
                  <c:v>83.91408145237294</c:v>
                </c:pt>
                <c:pt idx="19438">
                  <c:v>83.972155671372676</c:v>
                </c:pt>
                <c:pt idx="19439">
                  <c:v>84.03025651837234</c:v>
                </c:pt>
                <c:pt idx="19440">
                  <c:v>84.088383999372098</c:v>
                </c:pt>
                <c:pt idx="19441">
                  <c:v>84.146538120371773</c:v>
                </c:pt>
                <c:pt idx="19442">
                  <c:v>84.204718887371484</c:v>
                </c:pt>
                <c:pt idx="19443">
                  <c:v>84.262926306371227</c:v>
                </c:pt>
                <c:pt idx="19444">
                  <c:v>84.321160383370909</c:v>
                </c:pt>
                <c:pt idx="19445">
                  <c:v>84.379421124370651</c:v>
                </c:pt>
                <c:pt idx="19446">
                  <c:v>84.437708535370376</c:v>
                </c:pt>
                <c:pt idx="19447">
                  <c:v>84.496022622370049</c:v>
                </c:pt>
                <c:pt idx="19448">
                  <c:v>84.554363391369776</c:v>
                </c:pt>
                <c:pt idx="19449">
                  <c:v>84.612730848369466</c:v>
                </c:pt>
                <c:pt idx="19450">
                  <c:v>84.671124999369198</c:v>
                </c:pt>
                <c:pt idx="19451">
                  <c:v>84.729545850368936</c:v>
                </c:pt>
                <c:pt idx="19452">
                  <c:v>84.787993407368617</c:v>
                </c:pt>
                <c:pt idx="19453">
                  <c:v>84.846467676368334</c:v>
                </c:pt>
                <c:pt idx="19454">
                  <c:v>84.904968663368066</c:v>
                </c:pt>
                <c:pt idx="19455">
                  <c:v>84.96349637436775</c:v>
                </c:pt>
                <c:pt idx="19456">
                  <c:v>85.022050815367479</c:v>
                </c:pt>
                <c:pt idx="19457">
                  <c:v>85.080631992367159</c:v>
                </c:pt>
                <c:pt idx="19458">
                  <c:v>85.139239911366886</c:v>
                </c:pt>
                <c:pt idx="19459">
                  <c:v>85.197874578366608</c:v>
                </c:pt>
                <c:pt idx="19460">
                  <c:v>85.256535999366307</c:v>
                </c:pt>
                <c:pt idx="19461">
                  <c:v>85.31522418036603</c:v>
                </c:pt>
                <c:pt idx="19462">
                  <c:v>85.373939127365745</c:v>
                </c:pt>
                <c:pt idx="19463">
                  <c:v>85.432680846365443</c:v>
                </c:pt>
                <c:pt idx="19464">
                  <c:v>85.491449343365161</c:v>
                </c:pt>
                <c:pt idx="19465">
                  <c:v>85.550244624364836</c:v>
                </c:pt>
                <c:pt idx="19466">
                  <c:v>85.609066695364575</c:v>
                </c:pt>
                <c:pt idx="19467">
                  <c:v>85.6679155623643</c:v>
                </c:pt>
                <c:pt idx="19468">
                  <c:v>85.726791231363975</c:v>
                </c:pt>
                <c:pt idx="19469">
                  <c:v>85.785693708363709</c:v>
                </c:pt>
                <c:pt idx="19470">
                  <c:v>85.844622999363438</c:v>
                </c:pt>
                <c:pt idx="19471">
                  <c:v>85.903579110363111</c:v>
                </c:pt>
                <c:pt idx="19472">
                  <c:v>85.962562047362852</c:v>
                </c:pt>
                <c:pt idx="19473">
                  <c:v>86.021571816362524</c:v>
                </c:pt>
                <c:pt idx="19474">
                  <c:v>86.08060842336225</c:v>
                </c:pt>
                <c:pt idx="19475">
                  <c:v>86.139671874361994</c:v>
                </c:pt>
                <c:pt idx="19476">
                  <c:v>86.198762175361679</c:v>
                </c:pt>
                <c:pt idx="19477">
                  <c:v>86.257879332361398</c:v>
                </c:pt>
                <c:pt idx="19478">
                  <c:v>86.317023351361115</c:v>
                </c:pt>
                <c:pt idx="19479">
                  <c:v>86.376194238360796</c:v>
                </c:pt>
                <c:pt idx="19480">
                  <c:v>86.435391999360533</c:v>
                </c:pt>
                <c:pt idx="19481">
                  <c:v>86.494616640360221</c:v>
                </c:pt>
                <c:pt idx="19482">
                  <c:v>86.553868167359937</c:v>
                </c:pt>
                <c:pt idx="19483">
                  <c:v>86.613146586359662</c:v>
                </c:pt>
                <c:pt idx="19484">
                  <c:v>86.672451903359345</c:v>
                </c:pt>
                <c:pt idx="19485">
                  <c:v>86.731784124359066</c:v>
                </c:pt>
                <c:pt idx="19486">
                  <c:v>86.79114325535879</c:v>
                </c:pt>
                <c:pt idx="19487">
                  <c:v>86.850529302358481</c:v>
                </c:pt>
                <c:pt idx="19488">
                  <c:v>86.909942271358219</c:v>
                </c:pt>
                <c:pt idx="19489">
                  <c:v>86.969382168357882</c:v>
                </c:pt>
                <c:pt idx="19490">
                  <c:v>87.028848999357606</c:v>
                </c:pt>
                <c:pt idx="19491">
                  <c:v>87.088342770357343</c:v>
                </c:pt>
                <c:pt idx="19492">
                  <c:v>87.147863487357014</c:v>
                </c:pt>
                <c:pt idx="19493">
                  <c:v>87.207411156356756</c:v>
                </c:pt>
                <c:pt idx="19494">
                  <c:v>87.266985783356475</c:v>
                </c:pt>
                <c:pt idx="19495">
                  <c:v>87.326587374356151</c:v>
                </c:pt>
                <c:pt idx="19496">
                  <c:v>87.386215935355878</c:v>
                </c:pt>
                <c:pt idx="19497">
                  <c:v>87.445871472355563</c:v>
                </c:pt>
                <c:pt idx="19498">
                  <c:v>87.505553991355285</c:v>
                </c:pt>
                <c:pt idx="19499">
                  <c:v>87.565263498355009</c:v>
                </c:pt>
                <c:pt idx="19500">
                  <c:v>87.624999999354685</c:v>
                </c:pt>
                <c:pt idx="19501">
                  <c:v>87.684763500354407</c:v>
                </c:pt>
                <c:pt idx="19502">
                  <c:v>87.744554007354139</c:v>
                </c:pt>
                <c:pt idx="19503">
                  <c:v>87.804371526353819</c:v>
                </c:pt>
                <c:pt idx="19504">
                  <c:v>87.864216063353538</c:v>
                </c:pt>
                <c:pt idx="19505">
                  <c:v>87.924087624353234</c:v>
                </c:pt>
                <c:pt idx="19506">
                  <c:v>87.983986215352942</c:v>
                </c:pt>
                <c:pt idx="19507">
                  <c:v>88.043911842352671</c:v>
                </c:pt>
                <c:pt idx="19508">
                  <c:v>88.103864511352356</c:v>
                </c:pt>
                <c:pt idx="19509">
                  <c:v>88.163844228352076</c:v>
                </c:pt>
                <c:pt idx="19510">
                  <c:v>88.223850999351797</c:v>
                </c:pt>
                <c:pt idx="19511">
                  <c:v>88.283884830351482</c:v>
                </c:pt>
                <c:pt idx="19512">
                  <c:v>88.343945727351198</c:v>
                </c:pt>
                <c:pt idx="19513">
                  <c:v>88.404033696350879</c:v>
                </c:pt>
                <c:pt idx="19514">
                  <c:v>88.464148743350606</c:v>
                </c:pt>
                <c:pt idx="19515">
                  <c:v>88.524290874350342</c:v>
                </c:pt>
                <c:pt idx="19516">
                  <c:v>88.584460095350011</c:v>
                </c:pt>
                <c:pt idx="19517">
                  <c:v>88.644656412349732</c:v>
                </c:pt>
                <c:pt idx="19518">
                  <c:v>88.704879831349473</c:v>
                </c:pt>
                <c:pt idx="19519">
                  <c:v>88.76513035834914</c:v>
                </c:pt>
                <c:pt idx="19520">
                  <c:v>88.825407999348869</c:v>
                </c:pt>
                <c:pt idx="19521">
                  <c:v>88.88571276034854</c:v>
                </c:pt>
                <c:pt idx="19522">
                  <c:v>88.946044647348273</c:v>
                </c:pt>
                <c:pt idx="19523">
                  <c:v>89.006403666347992</c:v>
                </c:pt>
                <c:pt idx="19524">
                  <c:v>89.066789823347662</c:v>
                </c:pt>
                <c:pt idx="19525">
                  <c:v>89.127203124347403</c:v>
                </c:pt>
                <c:pt idx="19526">
                  <c:v>89.187643575347138</c:v>
                </c:pt>
                <c:pt idx="19527">
                  <c:v>89.248111182346804</c:v>
                </c:pt>
                <c:pt idx="19528">
                  <c:v>89.308605951346507</c:v>
                </c:pt>
                <c:pt idx="19529">
                  <c:v>89.369127888346199</c:v>
                </c:pt>
                <c:pt idx="19530">
                  <c:v>89.429676999345929</c:v>
                </c:pt>
                <c:pt idx="19531">
                  <c:v>89.490253290345649</c:v>
                </c:pt>
                <c:pt idx="19532">
                  <c:v>89.550856767345323</c:v>
                </c:pt>
                <c:pt idx="19533">
                  <c:v>89.611487436345044</c:v>
                </c:pt>
                <c:pt idx="19534">
                  <c:v>89.67214530334472</c:v>
                </c:pt>
                <c:pt idx="19535">
                  <c:v>89.732830374344459</c:v>
                </c:pt>
                <c:pt idx="19536">
                  <c:v>89.793542655344169</c:v>
                </c:pt>
                <c:pt idx="19537">
                  <c:v>89.854282152343842</c:v>
                </c:pt>
                <c:pt idx="19538">
                  <c:v>89.915048871343572</c:v>
                </c:pt>
                <c:pt idx="19539">
                  <c:v>89.97584281834331</c:v>
                </c:pt>
                <c:pt idx="19540">
                  <c:v>90.036663999342963</c:v>
                </c:pt>
                <c:pt idx="19541">
                  <c:v>90.097512420342696</c:v>
                </c:pt>
                <c:pt idx="19542">
                  <c:v>90.158388087342374</c:v>
                </c:pt>
                <c:pt idx="19543">
                  <c:v>90.21929100634209</c:v>
                </c:pt>
                <c:pt idx="19544">
                  <c:v>90.280221183341823</c:v>
                </c:pt>
                <c:pt idx="19545">
                  <c:v>90.341178624341495</c:v>
                </c:pt>
                <c:pt idx="19546">
                  <c:v>90.402163335341214</c:v>
                </c:pt>
                <c:pt idx="19547">
                  <c:v>90.463175322340945</c:v>
                </c:pt>
                <c:pt idx="19548">
                  <c:v>90.524214591340609</c:v>
                </c:pt>
                <c:pt idx="19549">
                  <c:v>90.585281148340343</c:v>
                </c:pt>
                <c:pt idx="19550">
                  <c:v>90.646374999340011</c:v>
                </c:pt>
                <c:pt idx="19551">
                  <c:v>90.707496150339736</c:v>
                </c:pt>
                <c:pt idx="19552">
                  <c:v>90.768644607339468</c:v>
                </c:pt>
                <c:pt idx="19553">
                  <c:v>90.829820376339143</c:v>
                </c:pt>
                <c:pt idx="19554">
                  <c:v>90.891023463338854</c:v>
                </c:pt>
                <c:pt idx="19555">
                  <c:v>90.952253874338581</c:v>
                </c:pt>
                <c:pt idx="19556">
                  <c:v>91.01351161533826</c:v>
                </c:pt>
                <c:pt idx="19557">
                  <c:v>91.074796692337983</c:v>
                </c:pt>
                <c:pt idx="19558">
                  <c:v>91.136109111337646</c:v>
                </c:pt>
                <c:pt idx="19559">
                  <c:v>91.197448878337383</c:v>
                </c:pt>
                <c:pt idx="19560">
                  <c:v>91.258815999337102</c:v>
                </c:pt>
                <c:pt idx="19561">
                  <c:v>91.320210480336755</c:v>
                </c:pt>
                <c:pt idx="19562">
                  <c:v>91.381632327336504</c:v>
                </c:pt>
                <c:pt idx="19563">
                  <c:v>91.443081546336217</c:v>
                </c:pt>
                <c:pt idx="19564">
                  <c:v>91.504558143335885</c:v>
                </c:pt>
                <c:pt idx="19565">
                  <c:v>91.566062124335616</c:v>
                </c:pt>
                <c:pt idx="19566">
                  <c:v>91.62759349533529</c:v>
                </c:pt>
                <c:pt idx="19567">
                  <c:v>91.689152262335028</c:v>
                </c:pt>
                <c:pt idx="19568">
                  <c:v>91.750738431334739</c:v>
                </c:pt>
                <c:pt idx="19569">
                  <c:v>91.8123520083344</c:v>
                </c:pt>
                <c:pt idx="19570">
                  <c:v>91.873992999334149</c:v>
                </c:pt>
                <c:pt idx="19571">
                  <c:v>91.935661410333864</c:v>
                </c:pt>
                <c:pt idx="19572">
                  <c:v>91.997357247333525</c:v>
                </c:pt>
                <c:pt idx="19573">
                  <c:v>92.059080516333239</c:v>
                </c:pt>
                <c:pt idx="19574">
                  <c:v>92.120831223332914</c:v>
                </c:pt>
                <c:pt idx="19575">
                  <c:v>92.182609374332642</c:v>
                </c:pt>
                <c:pt idx="19576">
                  <c:v>92.244414975332376</c:v>
                </c:pt>
                <c:pt idx="19577">
                  <c:v>92.306248032325897</c:v>
                </c:pt>
                <c:pt idx="19578">
                  <c:v>92.368108551325548</c:v>
                </c:pt>
                <c:pt idx="19579">
                  <c:v>92.429996538331494</c:v>
                </c:pt>
                <c:pt idx="19580">
                  <c:v>92.491911999324998</c:v>
                </c:pt>
                <c:pt idx="19581">
                  <c:v>92.553854940324669</c:v>
                </c:pt>
                <c:pt idx="19582">
                  <c:v>92.615825367324391</c:v>
                </c:pt>
                <c:pt idx="19583">
                  <c:v>92.677823286324056</c:v>
                </c:pt>
                <c:pt idx="19584">
                  <c:v>92.739848703323759</c:v>
                </c:pt>
                <c:pt idx="19585">
                  <c:v>92.801901624323506</c:v>
                </c:pt>
                <c:pt idx="19586">
                  <c:v>92.863982055323163</c:v>
                </c:pt>
                <c:pt idx="19587">
                  <c:v>92.926090002322866</c:v>
                </c:pt>
                <c:pt idx="19588">
                  <c:v>92.988225471322593</c:v>
                </c:pt>
                <c:pt idx="19589">
                  <c:v>93.050388468322254</c:v>
                </c:pt>
                <c:pt idx="19590">
                  <c:v>93.112578999321983</c:v>
                </c:pt>
                <c:pt idx="19591">
                  <c:v>93.174797070321645</c:v>
                </c:pt>
                <c:pt idx="19592">
                  <c:v>93.237042687321377</c:v>
                </c:pt>
                <c:pt idx="19593">
                  <c:v>93.299315856321087</c:v>
                </c:pt>
                <c:pt idx="19594">
                  <c:v>93.361616583320753</c:v>
                </c:pt>
                <c:pt idx="19595">
                  <c:v>93.423944874320469</c:v>
                </c:pt>
                <c:pt idx="19596">
                  <c:v>93.486300735320185</c:v>
                </c:pt>
                <c:pt idx="19597">
                  <c:v>93.548684172319867</c:v>
                </c:pt>
                <c:pt idx="19598">
                  <c:v>93.611095191319578</c:v>
                </c:pt>
                <c:pt idx="19599">
                  <c:v>93.673533798319227</c:v>
                </c:pt>
                <c:pt idx="19600">
                  <c:v>93.735999999318963</c:v>
                </c:pt>
                <c:pt idx="19601">
                  <c:v>93.798493800318681</c:v>
                </c:pt>
                <c:pt idx="19602">
                  <c:v>93.861015207318346</c:v>
                </c:pt>
                <c:pt idx="19603">
                  <c:v>93.923564226318078</c:v>
                </c:pt>
                <c:pt idx="19604">
                  <c:v>93.9861408633178</c:v>
                </c:pt>
                <c:pt idx="19605">
                  <c:v>94.048745124317435</c:v>
                </c:pt>
                <c:pt idx="19606">
                  <c:v>94.111377015317174</c:v>
                </c:pt>
                <c:pt idx="19607">
                  <c:v>94.174036542316841</c:v>
                </c:pt>
                <c:pt idx="19608">
                  <c:v>94.236723711316543</c:v>
                </c:pt>
                <c:pt idx="19609">
                  <c:v>94.299438528316273</c:v>
                </c:pt>
                <c:pt idx="19610">
                  <c:v>94.362180999315939</c:v>
                </c:pt>
                <c:pt idx="19611">
                  <c:v>94.424951130315662</c:v>
                </c:pt>
                <c:pt idx="19612">
                  <c:v>94.48774892731538</c:v>
                </c:pt>
                <c:pt idx="19613">
                  <c:v>94.550574396315042</c:v>
                </c:pt>
                <c:pt idx="19614">
                  <c:v>94.613427543314756</c:v>
                </c:pt>
                <c:pt idx="19615">
                  <c:v>94.676308374314431</c:v>
                </c:pt>
                <c:pt idx="19616">
                  <c:v>94.739216895314144</c:v>
                </c:pt>
                <c:pt idx="19617">
                  <c:v>94.80215311231386</c:v>
                </c:pt>
                <c:pt idx="19618">
                  <c:v>94.865117031313517</c:v>
                </c:pt>
                <c:pt idx="19619">
                  <c:v>94.928108658313235</c:v>
                </c:pt>
                <c:pt idx="19620">
                  <c:v>94.991127999312965</c:v>
                </c:pt>
                <c:pt idx="19621">
                  <c:v>95.054175060312616</c:v>
                </c:pt>
                <c:pt idx="19622">
                  <c:v>95.117249847312351</c:v>
                </c:pt>
                <c:pt idx="19623">
                  <c:v>95.180352366311993</c:v>
                </c:pt>
                <c:pt idx="19624">
                  <c:v>95.243482623311721</c:v>
                </c:pt>
                <c:pt idx="19625">
                  <c:v>95.306640624311441</c:v>
                </c:pt>
                <c:pt idx="19626">
                  <c:v>95.369826375311106</c:v>
                </c:pt>
                <c:pt idx="19627">
                  <c:v>95.433039882310823</c:v>
                </c:pt>
                <c:pt idx="19628">
                  <c:v>95.496281151310541</c:v>
                </c:pt>
                <c:pt idx="19629">
                  <c:v>95.559550188310197</c:v>
                </c:pt>
                <c:pt idx="19630">
                  <c:v>95.622846999309928</c:v>
                </c:pt>
                <c:pt idx="19631">
                  <c:v>95.686171590309584</c:v>
                </c:pt>
                <c:pt idx="19632">
                  <c:v>95.749523967309301</c:v>
                </c:pt>
                <c:pt idx="19633">
                  <c:v>95.812904136309029</c:v>
                </c:pt>
                <c:pt idx="19634">
                  <c:v>95.876312103308678</c:v>
                </c:pt>
                <c:pt idx="19635">
                  <c:v>95.939747874308395</c:v>
                </c:pt>
                <c:pt idx="19636">
                  <c:v>96.003211455308119</c:v>
                </c:pt>
                <c:pt idx="19637">
                  <c:v>96.06670285230777</c:v>
                </c:pt>
                <c:pt idx="19638">
                  <c:v>96.130222071307486</c:v>
                </c:pt>
                <c:pt idx="19639">
                  <c:v>96.193769118307173</c:v>
                </c:pt>
                <c:pt idx="19640">
                  <c:v>96.257343999306883</c:v>
                </c:pt>
                <c:pt idx="19641">
                  <c:v>96.320946720306594</c:v>
                </c:pt>
                <c:pt idx="19642">
                  <c:v>96.384577287306257</c:v>
                </c:pt>
                <c:pt idx="19643">
                  <c:v>96.448235706305965</c:v>
                </c:pt>
                <c:pt idx="19644">
                  <c:v>96.511921983305683</c:v>
                </c:pt>
                <c:pt idx="19645">
                  <c:v>96.575636124305362</c:v>
                </c:pt>
                <c:pt idx="19646">
                  <c:v>96.639378135305066</c:v>
                </c:pt>
                <c:pt idx="19647">
                  <c:v>96.703148022304731</c:v>
                </c:pt>
                <c:pt idx="19648">
                  <c:v>96.766945791304451</c:v>
                </c:pt>
                <c:pt idx="19649">
                  <c:v>96.830771448304176</c:v>
                </c:pt>
                <c:pt idx="19650">
                  <c:v>96.894624999303829</c:v>
                </c:pt>
                <c:pt idx="19651">
                  <c:v>96.958506450303545</c:v>
                </c:pt>
                <c:pt idx="19652">
                  <c:v>97.022415807303261</c:v>
                </c:pt>
                <c:pt idx="19653">
                  <c:v>97.086353076302913</c:v>
                </c:pt>
                <c:pt idx="19654">
                  <c:v>97.150318263302637</c:v>
                </c:pt>
                <c:pt idx="19655">
                  <c:v>97.214311374302298</c:v>
                </c:pt>
                <c:pt idx="19656">
                  <c:v>97.278332415302017</c:v>
                </c:pt>
                <c:pt idx="19657">
                  <c:v>97.342381392301746</c:v>
                </c:pt>
                <c:pt idx="19658">
                  <c:v>97.406458311301392</c:v>
                </c:pt>
                <c:pt idx="19659">
                  <c:v>97.470563178301106</c:v>
                </c:pt>
                <c:pt idx="19660">
                  <c:v>97.534695999300823</c:v>
                </c:pt>
                <c:pt idx="19661">
                  <c:v>97.59885678030048</c:v>
                </c:pt>
                <c:pt idx="19662">
                  <c:v>97.663045527300199</c:v>
                </c:pt>
                <c:pt idx="19663">
                  <c:v>97.727262246299873</c:v>
                </c:pt>
                <c:pt idx="19664">
                  <c:v>97.791506943299581</c:v>
                </c:pt>
                <c:pt idx="19665">
                  <c:v>97.855779624299288</c:v>
                </c:pt>
                <c:pt idx="19666">
                  <c:v>97.920080295298959</c:v>
                </c:pt>
                <c:pt idx="19667">
                  <c:v>97.984408962298659</c:v>
                </c:pt>
                <c:pt idx="19668">
                  <c:v>98.04876563129838</c:v>
                </c:pt>
                <c:pt idx="19669">
                  <c:v>98.113150308298046</c:v>
                </c:pt>
                <c:pt idx="19670">
                  <c:v>98.177562999297749</c:v>
                </c:pt>
                <c:pt idx="19671">
                  <c:v>98.242003710297411</c:v>
                </c:pt>
                <c:pt idx="19672">
                  <c:v>98.306472447297139</c:v>
                </c:pt>
                <c:pt idx="19673">
                  <c:v>98.370969216296842</c:v>
                </c:pt>
                <c:pt idx="19674">
                  <c:v>98.435494023296513</c:v>
                </c:pt>
                <c:pt idx="19675">
                  <c:v>98.500046874296231</c:v>
                </c:pt>
                <c:pt idx="19676">
                  <c:v>98.564627775295946</c:v>
                </c:pt>
                <c:pt idx="19677">
                  <c:v>98.629236732295595</c:v>
                </c:pt>
                <c:pt idx="19678">
                  <c:v>98.693873751295314</c:v>
                </c:pt>
                <c:pt idx="19679">
                  <c:v>98.758538838294967</c:v>
                </c:pt>
                <c:pt idx="19680">
                  <c:v>98.823231999294705</c:v>
                </c:pt>
                <c:pt idx="19681">
                  <c:v>98.887953240294408</c:v>
                </c:pt>
                <c:pt idx="19682">
                  <c:v>98.952702567294054</c:v>
                </c:pt>
                <c:pt idx="19683">
                  <c:v>99.017479986293779</c:v>
                </c:pt>
                <c:pt idx="19684">
                  <c:v>99.082285503293505</c:v>
                </c:pt>
                <c:pt idx="19685">
                  <c:v>99.147119124293141</c:v>
                </c:pt>
                <c:pt idx="19686">
                  <c:v>99.211980855292865</c:v>
                </c:pt>
                <c:pt idx="19687">
                  <c:v>99.276870702292527</c:v>
                </c:pt>
                <c:pt idx="19688">
                  <c:v>99.341788671292235</c:v>
                </c:pt>
                <c:pt idx="19689">
                  <c:v>99.406734768291955</c:v>
                </c:pt>
                <c:pt idx="19690">
                  <c:v>99.471708999291607</c:v>
                </c:pt>
                <c:pt idx="19691">
                  <c:v>99.536711370291329</c:v>
                </c:pt>
                <c:pt idx="19692">
                  <c:v>99.601741887290984</c:v>
                </c:pt>
                <c:pt idx="19693">
                  <c:v>99.666800556290696</c:v>
                </c:pt>
                <c:pt idx="19694">
                  <c:v>99.731887383290413</c:v>
                </c:pt>
                <c:pt idx="19695">
                  <c:v>99.797002374290074</c:v>
                </c:pt>
                <c:pt idx="19696">
                  <c:v>99.862145535289784</c:v>
                </c:pt>
                <c:pt idx="19697">
                  <c:v>99.927316872289495</c:v>
                </c:pt>
                <c:pt idx="19698">
                  <c:v>99.992516391289158</c:v>
                </c:pt>
                <c:pt idx="19699">
                  <c:v>100.05774409828888</c:v>
                </c:pt>
                <c:pt idx="19700">
                  <c:v>100.12299999928852</c:v>
                </c:pt>
                <c:pt idx="19701">
                  <c:v>100.18828410028826</c:v>
                </c:pt>
                <c:pt idx="19702">
                  <c:v>100.25359640728797</c:v>
                </c:pt>
                <c:pt idx="19703">
                  <c:v>100.31893692628762</c:v>
                </c:pt>
                <c:pt idx="19704">
                  <c:v>100.38430566328734</c:v>
                </c:pt>
                <c:pt idx="19705">
                  <c:v>100.44970262428704</c:v>
                </c:pt>
                <c:pt idx="19706">
                  <c:v>100.51512781528669</c:v>
                </c:pt>
                <c:pt idx="19707">
                  <c:v>100.58058124228641</c:v>
                </c:pt>
                <c:pt idx="19708">
                  <c:v>100.64606291128608</c:v>
                </c:pt>
                <c:pt idx="19709">
                  <c:v>100.71157282828578</c:v>
                </c:pt>
                <c:pt idx="19710">
                  <c:v>100.7771109992855</c:v>
                </c:pt>
                <c:pt idx="19711">
                  <c:v>100.84267743028516</c:v>
                </c:pt>
                <c:pt idx="19712">
                  <c:v>100.90827212728486</c:v>
                </c:pt>
                <c:pt idx="19713">
                  <c:v>100.97389509628459</c:v>
                </c:pt>
                <c:pt idx="19714">
                  <c:v>101.03954634328423</c:v>
                </c:pt>
                <c:pt idx="19715">
                  <c:v>101.10522587428395</c:v>
                </c:pt>
                <c:pt idx="19716">
                  <c:v>101.17093369528361</c:v>
                </c:pt>
                <c:pt idx="19717">
                  <c:v>101.23666981228332</c:v>
                </c:pt>
                <c:pt idx="19718">
                  <c:v>101.30243423128303</c:v>
                </c:pt>
                <c:pt idx="19719">
                  <c:v>101.36822695828268</c:v>
                </c:pt>
                <c:pt idx="19720">
                  <c:v>101.4340479992824</c:v>
                </c:pt>
                <c:pt idx="19721">
                  <c:v>101.49989736028211</c:v>
                </c:pt>
                <c:pt idx="19722">
                  <c:v>101.56577504728176</c:v>
                </c:pt>
                <c:pt idx="19723">
                  <c:v>101.63168106628147</c:v>
                </c:pt>
                <c:pt idx="19724">
                  <c:v>101.69761542328112</c:v>
                </c:pt>
                <c:pt idx="19725">
                  <c:v>101.76357812428085</c:v>
                </c:pt>
                <c:pt idx="19726">
                  <c:v>101.82956917528057</c:v>
                </c:pt>
                <c:pt idx="19727">
                  <c:v>101.89558858228021</c:v>
                </c:pt>
                <c:pt idx="19728">
                  <c:v>101.96163635127994</c:v>
                </c:pt>
                <c:pt idx="19729">
                  <c:v>102.02771248827965</c:v>
                </c:pt>
                <c:pt idx="19730">
                  <c:v>102.09381699927928</c:v>
                </c:pt>
                <c:pt idx="19731">
                  <c:v>102.15994989027901</c:v>
                </c:pt>
                <c:pt idx="19732">
                  <c:v>102.22611116727866</c:v>
                </c:pt>
                <c:pt idx="19733">
                  <c:v>102.29230083627837</c:v>
                </c:pt>
                <c:pt idx="19734">
                  <c:v>102.35851890327808</c:v>
                </c:pt>
                <c:pt idx="19735">
                  <c:v>102.42476537427774</c:v>
                </c:pt>
                <c:pt idx="19736">
                  <c:v>102.49104025527744</c:v>
                </c:pt>
                <c:pt idx="19737">
                  <c:v>102.55734355227716</c:v>
                </c:pt>
                <c:pt idx="19738">
                  <c:v>102.62367527127682</c:v>
                </c:pt>
                <c:pt idx="19739">
                  <c:v>102.69003541827654</c:v>
                </c:pt>
                <c:pt idx="19740">
                  <c:v>102.75642399927618</c:v>
                </c:pt>
                <c:pt idx="19741">
                  <c:v>102.8228410202759</c:v>
                </c:pt>
                <c:pt idx="19742">
                  <c:v>102.88928648727561</c:v>
                </c:pt>
                <c:pt idx="19743">
                  <c:v>102.95576040627527</c:v>
                </c:pt>
                <c:pt idx="19744">
                  <c:v>103.02226278327497</c:v>
                </c:pt>
                <c:pt idx="19745">
                  <c:v>103.08879362427469</c:v>
                </c:pt>
                <c:pt idx="19746">
                  <c:v>103.15535293527435</c:v>
                </c:pt>
                <c:pt idx="19747">
                  <c:v>103.22194072227406</c:v>
                </c:pt>
                <c:pt idx="19748">
                  <c:v>103.28855699127369</c:v>
                </c:pt>
                <c:pt idx="19749">
                  <c:v>103.35520174827342</c:v>
                </c:pt>
                <c:pt idx="19750">
                  <c:v>103.42187499927313</c:v>
                </c:pt>
                <c:pt idx="19751">
                  <c:v>103.48857675027277</c:v>
                </c:pt>
                <c:pt idx="19752">
                  <c:v>103.55530700727249</c:v>
                </c:pt>
                <c:pt idx="19753">
                  <c:v>103.62206577627219</c:v>
                </c:pt>
                <c:pt idx="19754">
                  <c:v>103.68885306327185</c:v>
                </c:pt>
                <c:pt idx="19755">
                  <c:v>103.75566887427156</c:v>
                </c:pt>
                <c:pt idx="19756">
                  <c:v>103.82251321527121</c:v>
                </c:pt>
                <c:pt idx="19757">
                  <c:v>103.8893860922642</c:v>
                </c:pt>
                <c:pt idx="19758">
                  <c:v>103.95628751126392</c:v>
                </c:pt>
                <c:pt idx="19759">
                  <c:v>104.02321747827028</c:v>
                </c:pt>
                <c:pt idx="19760">
                  <c:v>104.09017599926328</c:v>
                </c:pt>
                <c:pt idx="19761">
                  <c:v>104.15716308026299</c:v>
                </c:pt>
                <c:pt idx="19762">
                  <c:v>104.2241787272627</c:v>
                </c:pt>
                <c:pt idx="19763">
                  <c:v>104.29122294626234</c:v>
                </c:pt>
                <c:pt idx="19764">
                  <c:v>104.35829574326205</c:v>
                </c:pt>
                <c:pt idx="19765">
                  <c:v>104.42539712426169</c:v>
                </c:pt>
                <c:pt idx="19766">
                  <c:v>104.49252709526139</c:v>
                </c:pt>
                <c:pt idx="19767">
                  <c:v>104.55968566226113</c:v>
                </c:pt>
                <c:pt idx="19768">
                  <c:v>104.62687283126075</c:v>
                </c:pt>
                <c:pt idx="19769">
                  <c:v>104.69408860826046</c:v>
                </c:pt>
                <c:pt idx="19770">
                  <c:v>104.76133299926019</c:v>
                </c:pt>
                <c:pt idx="19771">
                  <c:v>104.82860601025983</c:v>
                </c:pt>
                <c:pt idx="19772">
                  <c:v>104.89590764725952</c:v>
                </c:pt>
                <c:pt idx="19773">
                  <c:v>104.96323791625919</c:v>
                </c:pt>
                <c:pt idx="19774">
                  <c:v>105.03059682325889</c:v>
                </c:pt>
                <c:pt idx="19775">
                  <c:v>105.0979843742586</c:v>
                </c:pt>
                <c:pt idx="19776">
                  <c:v>105.16540057525826</c:v>
                </c:pt>
                <c:pt idx="19777">
                  <c:v>105.23284543225795</c:v>
                </c:pt>
                <c:pt idx="19778">
                  <c:v>105.30031895125765</c:v>
                </c:pt>
                <c:pt idx="19779">
                  <c:v>105.36782113825731</c:v>
                </c:pt>
                <c:pt idx="19780">
                  <c:v>105.43535199925701</c:v>
                </c:pt>
                <c:pt idx="19781">
                  <c:v>105.50291154025666</c:v>
                </c:pt>
                <c:pt idx="19782">
                  <c:v>105.57049976725638</c:v>
                </c:pt>
                <c:pt idx="19783">
                  <c:v>105.63811668625607</c:v>
                </c:pt>
                <c:pt idx="19784">
                  <c:v>105.70576230325571</c:v>
                </c:pt>
                <c:pt idx="19785">
                  <c:v>105.77343662425544</c:v>
                </c:pt>
                <c:pt idx="19786">
                  <c:v>105.84113965525513</c:v>
                </c:pt>
                <c:pt idx="19787">
                  <c:v>105.90887140225479</c:v>
                </c:pt>
                <c:pt idx="19788">
                  <c:v>105.9766318712545</c:v>
                </c:pt>
                <c:pt idx="19789">
                  <c:v>106.04442106825412</c:v>
                </c:pt>
                <c:pt idx="19790">
                  <c:v>106.11223899925383</c:v>
                </c:pt>
                <c:pt idx="19791">
                  <c:v>106.18008567025355</c:v>
                </c:pt>
                <c:pt idx="19792">
                  <c:v>106.24796108725319</c:v>
                </c:pt>
                <c:pt idx="19793">
                  <c:v>106.31586525625289</c:v>
                </c:pt>
                <c:pt idx="19794">
                  <c:v>106.38379818325259</c:v>
                </c:pt>
                <c:pt idx="19795">
                  <c:v>106.45175987425225</c:v>
                </c:pt>
                <c:pt idx="19796">
                  <c:v>106.51975033525196</c:v>
                </c:pt>
                <c:pt idx="19797">
                  <c:v>106.58776957225162</c:v>
                </c:pt>
                <c:pt idx="19798">
                  <c:v>106.65581759125131</c:v>
                </c:pt>
                <c:pt idx="19799">
                  <c:v>106.72389439825102</c:v>
                </c:pt>
                <c:pt idx="19800">
                  <c:v>106.79199999925066</c:v>
                </c:pt>
                <c:pt idx="19801">
                  <c:v>106.86013440025036</c:v>
                </c:pt>
                <c:pt idx="19802">
                  <c:v>106.92829760725007</c:v>
                </c:pt>
                <c:pt idx="19803">
                  <c:v>106.99648962624973</c:v>
                </c:pt>
                <c:pt idx="19804">
                  <c:v>107.06471046324943</c:v>
                </c:pt>
                <c:pt idx="19805">
                  <c:v>107.13296012424908</c:v>
                </c:pt>
                <c:pt idx="19806">
                  <c:v>107.20123861524878</c:v>
                </c:pt>
                <c:pt idx="19807">
                  <c:v>107.26954594224848</c:v>
                </c:pt>
                <c:pt idx="19808">
                  <c:v>107.33788211124813</c:v>
                </c:pt>
                <c:pt idx="19809">
                  <c:v>107.40624712824783</c:v>
                </c:pt>
                <c:pt idx="19810">
                  <c:v>107.47464099924754</c:v>
                </c:pt>
                <c:pt idx="19811">
                  <c:v>107.54306373024718</c:v>
                </c:pt>
                <c:pt idx="19812">
                  <c:v>107.61151532724689</c:v>
                </c:pt>
                <c:pt idx="19813">
                  <c:v>107.67999579624653</c:v>
                </c:pt>
                <c:pt idx="19814">
                  <c:v>107.74850514324623</c:v>
                </c:pt>
                <c:pt idx="19815">
                  <c:v>107.81704337424594</c:v>
                </c:pt>
                <c:pt idx="19816">
                  <c:v>107.88561049524557</c:v>
                </c:pt>
                <c:pt idx="19817">
                  <c:v>107.95420651224529</c:v>
                </c:pt>
                <c:pt idx="19818">
                  <c:v>108.022831431245</c:v>
                </c:pt>
                <c:pt idx="19819">
                  <c:v>108.09148525824465</c:v>
                </c:pt>
                <c:pt idx="19820">
                  <c:v>108.16016799924435</c:v>
                </c:pt>
                <c:pt idx="19821">
                  <c:v>108.22887966024399</c:v>
                </c:pt>
                <c:pt idx="19822">
                  <c:v>108.2976202472437</c:v>
                </c:pt>
                <c:pt idx="19823">
                  <c:v>108.36638976624342</c:v>
                </c:pt>
                <c:pt idx="19824">
                  <c:v>108.43518822324305</c:v>
                </c:pt>
                <c:pt idx="19825">
                  <c:v>108.50401562424275</c:v>
                </c:pt>
                <c:pt idx="19826">
                  <c:v>108.57287197524246</c:v>
                </c:pt>
                <c:pt idx="19827">
                  <c:v>108.6417572822421</c:v>
                </c:pt>
                <c:pt idx="19828">
                  <c:v>108.71067155124179</c:v>
                </c:pt>
                <c:pt idx="19829">
                  <c:v>108.77961478824145</c:v>
                </c:pt>
                <c:pt idx="19830">
                  <c:v>108.84858699924115</c:v>
                </c:pt>
                <c:pt idx="19831">
                  <c:v>108.91758819024085</c:v>
                </c:pt>
                <c:pt idx="19832">
                  <c:v>108.9866183672405</c:v>
                </c:pt>
                <c:pt idx="19833">
                  <c:v>109.0556775362402</c:v>
                </c:pt>
                <c:pt idx="19834">
                  <c:v>109.1247657032399</c:v>
                </c:pt>
                <c:pt idx="19835">
                  <c:v>109.19388287423955</c:v>
                </c:pt>
                <c:pt idx="19836">
                  <c:v>109.26302905523924</c:v>
                </c:pt>
                <c:pt idx="19837">
                  <c:v>109.33220425223888</c:v>
                </c:pt>
                <c:pt idx="19838">
                  <c:v>109.40140847123861</c:v>
                </c:pt>
                <c:pt idx="19839">
                  <c:v>109.4706417182383</c:v>
                </c:pt>
                <c:pt idx="19840">
                  <c:v>109.53990399923794</c:v>
                </c:pt>
                <c:pt idx="19841">
                  <c:v>109.60919532023766</c:v>
                </c:pt>
                <c:pt idx="19842">
                  <c:v>109.67851568723735</c:v>
                </c:pt>
                <c:pt idx="19843">
                  <c:v>109.74786510623699</c:v>
                </c:pt>
                <c:pt idx="19844">
                  <c:v>109.8172435832367</c:v>
                </c:pt>
                <c:pt idx="19845">
                  <c:v>109.88665112423632</c:v>
                </c:pt>
                <c:pt idx="19846">
                  <c:v>109.95608773523603</c:v>
                </c:pt>
                <c:pt idx="19847">
                  <c:v>110.02555342223575</c:v>
                </c:pt>
                <c:pt idx="19848">
                  <c:v>110.09504819123538</c:v>
                </c:pt>
                <c:pt idx="19849">
                  <c:v>110.16457204823507</c:v>
                </c:pt>
                <c:pt idx="19850">
                  <c:v>110.23412499923479</c:v>
                </c:pt>
                <c:pt idx="19851">
                  <c:v>110.30370705023444</c:v>
                </c:pt>
                <c:pt idx="19852">
                  <c:v>110.37331820723412</c:v>
                </c:pt>
                <c:pt idx="19853">
                  <c:v>110.44295847623377</c:v>
                </c:pt>
                <c:pt idx="19854">
                  <c:v>110.51262786323348</c:v>
                </c:pt>
                <c:pt idx="19855">
                  <c:v>110.58232637423318</c:v>
                </c:pt>
                <c:pt idx="19856">
                  <c:v>110.65205401523282</c:v>
                </c:pt>
                <c:pt idx="19857">
                  <c:v>110.72181079223253</c:v>
                </c:pt>
                <c:pt idx="19858">
                  <c:v>110.79159671123216</c:v>
                </c:pt>
                <c:pt idx="19859">
                  <c:v>110.86141177823187</c:v>
                </c:pt>
                <c:pt idx="19860">
                  <c:v>110.93125599923157</c:v>
                </c:pt>
                <c:pt idx="19861">
                  <c:v>111.00112938023119</c:v>
                </c:pt>
                <c:pt idx="19862">
                  <c:v>111.07103192723092</c:v>
                </c:pt>
                <c:pt idx="19863">
                  <c:v>111.14096364623062</c:v>
                </c:pt>
                <c:pt idx="19864">
                  <c:v>111.21092454323023</c:v>
                </c:pt>
                <c:pt idx="19865">
                  <c:v>111.28091462422996</c:v>
                </c:pt>
                <c:pt idx="19866">
                  <c:v>111.3509338952296</c:v>
                </c:pt>
                <c:pt idx="19867">
                  <c:v>111.42098236222928</c:v>
                </c:pt>
                <c:pt idx="19868">
                  <c:v>111.491060031229</c:v>
                </c:pt>
                <c:pt idx="19869">
                  <c:v>111.56116690822863</c:v>
                </c:pt>
                <c:pt idx="19870">
                  <c:v>111.63130299922834</c:v>
                </c:pt>
                <c:pt idx="19871">
                  <c:v>111.70146831022804</c:v>
                </c:pt>
                <c:pt idx="19872">
                  <c:v>111.77166284722769</c:v>
                </c:pt>
                <c:pt idx="19873">
                  <c:v>111.84188661622738</c:v>
                </c:pt>
                <c:pt idx="19874">
                  <c:v>111.91213962322703</c:v>
                </c:pt>
                <c:pt idx="19875">
                  <c:v>111.98242187422673</c:v>
                </c:pt>
                <c:pt idx="19876">
                  <c:v>112.05273337522642</c:v>
                </c:pt>
                <c:pt idx="19877">
                  <c:v>112.12307413222607</c:v>
                </c:pt>
                <c:pt idx="19878">
                  <c:v>112.19344415122576</c:v>
                </c:pt>
                <c:pt idx="19879">
                  <c:v>112.26384343822546</c:v>
                </c:pt>
                <c:pt idx="19880">
                  <c:v>112.33427199922512</c:v>
                </c:pt>
                <c:pt idx="19881">
                  <c:v>112.40472984022482</c:v>
                </c:pt>
                <c:pt idx="19882">
                  <c:v>112.47521696722444</c:v>
                </c:pt>
                <c:pt idx="19883">
                  <c:v>112.54573338622416</c:v>
                </c:pt>
                <c:pt idx="19884">
                  <c:v>112.61627910322385</c:v>
                </c:pt>
                <c:pt idx="19885">
                  <c:v>112.68685412422349</c:v>
                </c:pt>
                <c:pt idx="19886">
                  <c:v>112.7574584552232</c:v>
                </c:pt>
                <c:pt idx="19887">
                  <c:v>112.8280921022229</c:v>
                </c:pt>
                <c:pt idx="19888">
                  <c:v>112.89875507122254</c:v>
                </c:pt>
                <c:pt idx="19889">
                  <c:v>112.96944736822223</c:v>
                </c:pt>
                <c:pt idx="19890">
                  <c:v>113.04016899922186</c:v>
                </c:pt>
                <c:pt idx="19891">
                  <c:v>113.11091997022157</c:v>
                </c:pt>
                <c:pt idx="19892">
                  <c:v>113.18170028722128</c:v>
                </c:pt>
                <c:pt idx="19893">
                  <c:v>113.2525099562209</c:v>
                </c:pt>
                <c:pt idx="19894">
                  <c:v>113.32334898322061</c:v>
                </c:pt>
                <c:pt idx="19895">
                  <c:v>113.39421737422032</c:v>
                </c:pt>
                <c:pt idx="19896">
                  <c:v>113.46511513521995</c:v>
                </c:pt>
                <c:pt idx="19897">
                  <c:v>113.53604227221965</c:v>
                </c:pt>
                <c:pt idx="19898">
                  <c:v>113.6069987912193</c:v>
                </c:pt>
                <c:pt idx="19899">
                  <c:v>113.67798469821899</c:v>
                </c:pt>
                <c:pt idx="19900">
                  <c:v>113.74899999921868</c:v>
                </c:pt>
                <c:pt idx="19901">
                  <c:v>113.82004470021833</c:v>
                </c:pt>
                <c:pt idx="19902">
                  <c:v>113.89111880721802</c:v>
                </c:pt>
                <c:pt idx="19903">
                  <c:v>113.96222232621773</c:v>
                </c:pt>
                <c:pt idx="19904">
                  <c:v>114.03335526321736</c:v>
                </c:pt>
                <c:pt idx="19905">
                  <c:v>114.10451762421707</c:v>
                </c:pt>
                <c:pt idx="19906">
                  <c:v>114.17570941521669</c:v>
                </c:pt>
                <c:pt idx="19907">
                  <c:v>114.2469306422164</c:v>
                </c:pt>
                <c:pt idx="19908">
                  <c:v>114.31818131121611</c:v>
                </c:pt>
                <c:pt idx="19909">
                  <c:v>114.38946142821572</c:v>
                </c:pt>
                <c:pt idx="19910">
                  <c:v>114.46077099921544</c:v>
                </c:pt>
                <c:pt idx="19911">
                  <c:v>114.53211003021514</c:v>
                </c:pt>
                <c:pt idx="19912">
                  <c:v>114.60347852721478</c:v>
                </c:pt>
                <c:pt idx="19913">
                  <c:v>114.67487649621447</c:v>
                </c:pt>
                <c:pt idx="19914">
                  <c:v>114.7463039432141</c:v>
                </c:pt>
                <c:pt idx="19915">
                  <c:v>114.8177608742138</c:v>
                </c:pt>
                <c:pt idx="19916">
                  <c:v>114.88924729521351</c:v>
                </c:pt>
                <c:pt idx="19917">
                  <c:v>114.96076321221314</c:v>
                </c:pt>
                <c:pt idx="19918">
                  <c:v>115.03230863121283</c:v>
                </c:pt>
                <c:pt idx="19919">
                  <c:v>115.10388355821254</c:v>
                </c:pt>
                <c:pt idx="19920">
                  <c:v>115.17548799921217</c:v>
                </c:pt>
                <c:pt idx="19921">
                  <c:v>115.24712196021187</c:v>
                </c:pt>
                <c:pt idx="19922">
                  <c:v>115.31878544721152</c:v>
                </c:pt>
                <c:pt idx="19923">
                  <c:v>115.39047846621121</c:v>
                </c:pt>
                <c:pt idx="19924">
                  <c:v>115.46220102321089</c:v>
                </c:pt>
                <c:pt idx="19925">
                  <c:v>115.53395312421056</c:v>
                </c:pt>
                <c:pt idx="19926">
                  <c:v>115.60573477521024</c:v>
                </c:pt>
                <c:pt idx="19927">
                  <c:v>115.67754598220995</c:v>
                </c:pt>
                <c:pt idx="19928">
                  <c:v>115.74938675120958</c:v>
                </c:pt>
                <c:pt idx="19929">
                  <c:v>115.82125708820928</c:v>
                </c:pt>
                <c:pt idx="19930">
                  <c:v>115.89315699920891</c:v>
                </c:pt>
                <c:pt idx="19931">
                  <c:v>115.96508649020862</c:v>
                </c:pt>
                <c:pt idx="19932">
                  <c:v>116.03704556720831</c:v>
                </c:pt>
                <c:pt idx="19933">
                  <c:v>116.10903423620796</c:v>
                </c:pt>
                <c:pt idx="19934">
                  <c:v>116.18105250320764</c:v>
                </c:pt>
                <c:pt idx="19935">
                  <c:v>116.25310037420735</c:v>
                </c:pt>
                <c:pt idx="19936">
                  <c:v>116.32517785520699</c:v>
                </c:pt>
                <c:pt idx="19937">
                  <c:v>116.39728495219944</c:v>
                </c:pt>
                <c:pt idx="19938">
                  <c:v>116.46942167119913</c:v>
                </c:pt>
                <c:pt idx="19939">
                  <c:v>116.54158801820601</c:v>
                </c:pt>
                <c:pt idx="19940">
                  <c:v>116.61378399919846</c:v>
                </c:pt>
                <c:pt idx="19941">
                  <c:v>116.68600962019813</c:v>
                </c:pt>
                <c:pt idx="19942">
                  <c:v>116.75826488719778</c:v>
                </c:pt>
                <c:pt idx="19943">
                  <c:v>116.83054980619748</c:v>
                </c:pt>
                <c:pt idx="19944">
                  <c:v>116.90286438319717</c:v>
                </c:pt>
                <c:pt idx="19945">
                  <c:v>116.9752086241968</c:v>
                </c:pt>
                <c:pt idx="19946">
                  <c:v>117.0475825351965</c:v>
                </c:pt>
                <c:pt idx="19947">
                  <c:v>117.11998612219612</c:v>
                </c:pt>
                <c:pt idx="19948">
                  <c:v>117.19241939119584</c:v>
                </c:pt>
                <c:pt idx="19949">
                  <c:v>117.26488234819553</c:v>
                </c:pt>
                <c:pt idx="19950">
                  <c:v>117.33737499919515</c:v>
                </c:pt>
                <c:pt idx="19951">
                  <c:v>117.40989735019484</c:v>
                </c:pt>
                <c:pt idx="19952">
                  <c:v>117.48244940719454</c:v>
                </c:pt>
                <c:pt idx="19953">
                  <c:v>117.55503117619416</c:v>
                </c:pt>
                <c:pt idx="19954">
                  <c:v>117.62764266319387</c:v>
                </c:pt>
                <c:pt idx="19955">
                  <c:v>117.70028387419349</c:v>
                </c:pt>
                <c:pt idx="19956">
                  <c:v>117.77295481519317</c:v>
                </c:pt>
                <c:pt idx="19957">
                  <c:v>117.84565549219289</c:v>
                </c:pt>
                <c:pt idx="19958">
                  <c:v>117.9183859111925</c:v>
                </c:pt>
                <c:pt idx="19959">
                  <c:v>117.99114607819219</c:v>
                </c:pt>
                <c:pt idx="19960">
                  <c:v>118.0639359991919</c:v>
                </c:pt>
                <c:pt idx="19961">
                  <c:v>118.13675568019153</c:v>
                </c:pt>
                <c:pt idx="19962">
                  <c:v>118.20960512719121</c:v>
                </c:pt>
                <c:pt idx="19963">
                  <c:v>118.28248434619086</c:v>
                </c:pt>
                <c:pt idx="19964">
                  <c:v>118.35539334319054</c:v>
                </c:pt>
                <c:pt idx="19965">
                  <c:v>118.42833212419023</c:v>
                </c:pt>
                <c:pt idx="19966">
                  <c:v>118.50130069518985</c:v>
                </c:pt>
                <c:pt idx="19967">
                  <c:v>118.57429906218955</c:v>
                </c:pt>
                <c:pt idx="19968">
                  <c:v>118.64732723118924</c:v>
                </c:pt>
                <c:pt idx="19969">
                  <c:v>118.72038520818889</c:v>
                </c:pt>
                <c:pt idx="19970">
                  <c:v>118.79347299918857</c:v>
                </c:pt>
                <c:pt idx="19971">
                  <c:v>118.8665906101882</c:v>
                </c:pt>
                <c:pt idx="19972">
                  <c:v>118.9397380471879</c:v>
                </c:pt>
                <c:pt idx="19973">
                  <c:v>119.01291531618759</c:v>
                </c:pt>
                <c:pt idx="19974">
                  <c:v>119.08612242318722</c:v>
                </c:pt>
                <c:pt idx="19975">
                  <c:v>119.15935937418692</c:v>
                </c:pt>
                <c:pt idx="19976">
                  <c:v>119.2326261751866</c:v>
                </c:pt>
                <c:pt idx="19977">
                  <c:v>119.30592283218623</c:v>
                </c:pt>
                <c:pt idx="19978">
                  <c:v>119.37924935118593</c:v>
                </c:pt>
                <c:pt idx="19979">
                  <c:v>119.45260573818555</c:v>
                </c:pt>
                <c:pt idx="19980">
                  <c:v>119.52599199918524</c:v>
                </c:pt>
                <c:pt idx="19981">
                  <c:v>119.59940814018495</c:v>
                </c:pt>
                <c:pt idx="19982">
                  <c:v>119.67285416718455</c:v>
                </c:pt>
                <c:pt idx="19983">
                  <c:v>119.74633008618426</c:v>
                </c:pt>
                <c:pt idx="19984">
                  <c:v>119.81983590318394</c:v>
                </c:pt>
                <c:pt idx="19985">
                  <c:v>119.89337162418357</c:v>
                </c:pt>
                <c:pt idx="19986">
                  <c:v>119.96693725518327</c:v>
                </c:pt>
                <c:pt idx="19987">
                  <c:v>120.0405328021829</c:v>
                </c:pt>
                <c:pt idx="19988">
                  <c:v>120.11415827118259</c:v>
                </c:pt>
                <c:pt idx="19989">
                  <c:v>120.18781366818229</c:v>
                </c:pt>
                <c:pt idx="19990">
                  <c:v>120.26149899918192</c:v>
                </c:pt>
                <c:pt idx="19991">
                  <c:v>120.33521427018159</c:v>
                </c:pt>
                <c:pt idx="19992">
                  <c:v>120.40895948718128</c:v>
                </c:pt>
                <c:pt idx="19993">
                  <c:v>120.48273465618094</c:v>
                </c:pt>
                <c:pt idx="19994">
                  <c:v>120.55653978318063</c:v>
                </c:pt>
                <c:pt idx="19995">
                  <c:v>120.63037487418025</c:v>
                </c:pt>
                <c:pt idx="19996">
                  <c:v>120.70423993517993</c:v>
                </c:pt>
                <c:pt idx="19997">
                  <c:v>120.77813497217963</c:v>
                </c:pt>
                <c:pt idx="19998">
                  <c:v>120.85205999117925</c:v>
                </c:pt>
                <c:pt idx="19999">
                  <c:v>120.92601499817894</c:v>
                </c:pt>
                <c:pt idx="20000">
                  <c:v>120.99999999917864</c:v>
                </c:pt>
                <c:pt idx="20001">
                  <c:v>121.07401500017825</c:v>
                </c:pt>
                <c:pt idx="20002">
                  <c:v>121.14806000717795</c:v>
                </c:pt>
                <c:pt idx="20003">
                  <c:v>121.22213502617758</c:v>
                </c:pt>
                <c:pt idx="20004">
                  <c:v>121.29624006317727</c:v>
                </c:pt>
                <c:pt idx="20005">
                  <c:v>121.37037512417697</c:v>
                </c:pt>
                <c:pt idx="20006">
                  <c:v>121.44454021517659</c:v>
                </c:pt>
                <c:pt idx="20007">
                  <c:v>121.51873534217627</c:v>
                </c:pt>
                <c:pt idx="20008">
                  <c:v>121.59296051117596</c:v>
                </c:pt>
                <c:pt idx="20009">
                  <c:v>121.66721572817558</c:v>
                </c:pt>
                <c:pt idx="20010">
                  <c:v>121.74150099917527</c:v>
                </c:pt>
                <c:pt idx="20011">
                  <c:v>121.81581633017491</c:v>
                </c:pt>
                <c:pt idx="20012">
                  <c:v>121.89016172717459</c:v>
                </c:pt>
                <c:pt idx="20013">
                  <c:v>121.96453719617428</c:v>
                </c:pt>
                <c:pt idx="20014">
                  <c:v>122.03894274317392</c:v>
                </c:pt>
                <c:pt idx="20015">
                  <c:v>122.11337837417361</c:v>
                </c:pt>
                <c:pt idx="20016">
                  <c:v>122.18784409517323</c:v>
                </c:pt>
                <c:pt idx="20017">
                  <c:v>122.26233991217293</c:v>
                </c:pt>
                <c:pt idx="20018">
                  <c:v>122.33686583117262</c:v>
                </c:pt>
                <c:pt idx="20019">
                  <c:v>122.41142185817225</c:v>
                </c:pt>
                <c:pt idx="20020">
                  <c:v>122.48600799917193</c:v>
                </c:pt>
                <c:pt idx="20021">
                  <c:v>122.56062426017161</c:v>
                </c:pt>
                <c:pt idx="20022">
                  <c:v>122.63527064717124</c:v>
                </c:pt>
                <c:pt idx="20023">
                  <c:v>122.70994716617093</c:v>
                </c:pt>
                <c:pt idx="20024">
                  <c:v>122.78465382317056</c:v>
                </c:pt>
                <c:pt idx="20025">
                  <c:v>122.85939062417026</c:v>
                </c:pt>
                <c:pt idx="20026">
                  <c:v>122.93415757516993</c:v>
                </c:pt>
                <c:pt idx="20027">
                  <c:v>123.00895468216956</c:v>
                </c:pt>
                <c:pt idx="20028">
                  <c:v>123.08378195116924</c:v>
                </c:pt>
                <c:pt idx="20029">
                  <c:v>123.15863938816895</c:v>
                </c:pt>
                <c:pt idx="20030">
                  <c:v>123.23352699916857</c:v>
                </c:pt>
                <c:pt idx="20031">
                  <c:v>123.30844479016824</c:v>
                </c:pt>
                <c:pt idx="20032">
                  <c:v>123.38339276716789</c:v>
                </c:pt>
                <c:pt idx="20033">
                  <c:v>123.45837093616757</c:v>
                </c:pt>
                <c:pt idx="20034">
                  <c:v>123.53337930316727</c:v>
                </c:pt>
                <c:pt idx="20035">
                  <c:v>123.60841787416689</c:v>
                </c:pt>
                <c:pt idx="20036">
                  <c:v>123.68348665516658</c:v>
                </c:pt>
                <c:pt idx="20037">
                  <c:v>123.75858565216626</c:v>
                </c:pt>
                <c:pt idx="20038">
                  <c:v>123.8337148711659</c:v>
                </c:pt>
                <c:pt idx="20039">
                  <c:v>123.90887431816557</c:v>
                </c:pt>
                <c:pt idx="20040">
                  <c:v>123.9840639991652</c:v>
                </c:pt>
                <c:pt idx="20041">
                  <c:v>124.05928392016487</c:v>
                </c:pt>
                <c:pt idx="20042">
                  <c:v>124.13453408716457</c:v>
                </c:pt>
                <c:pt idx="20043">
                  <c:v>124.20981450616421</c:v>
                </c:pt>
                <c:pt idx="20044">
                  <c:v>124.2851251831639</c:v>
                </c:pt>
                <c:pt idx="20045">
                  <c:v>124.36046612416357</c:v>
                </c:pt>
                <c:pt idx="20046">
                  <c:v>124.43583733516321</c:v>
                </c:pt>
                <c:pt idx="20047">
                  <c:v>124.51123882216289</c:v>
                </c:pt>
                <c:pt idx="20048">
                  <c:v>124.5866705911625</c:v>
                </c:pt>
                <c:pt idx="20049">
                  <c:v>124.66213264816221</c:v>
                </c:pt>
                <c:pt idx="20050">
                  <c:v>124.73762499916188</c:v>
                </c:pt>
                <c:pt idx="20051">
                  <c:v>124.81314765016151</c:v>
                </c:pt>
                <c:pt idx="20052">
                  <c:v>124.8887006071612</c:v>
                </c:pt>
                <c:pt idx="20053">
                  <c:v>124.96428387616088</c:v>
                </c:pt>
                <c:pt idx="20054">
                  <c:v>125.0398974631605</c:v>
                </c:pt>
                <c:pt idx="20055">
                  <c:v>125.11554137416022</c:v>
                </c:pt>
                <c:pt idx="20056">
                  <c:v>125.19121561515982</c:v>
                </c:pt>
                <c:pt idx="20057">
                  <c:v>125.26692019215952</c:v>
                </c:pt>
                <c:pt idx="20058">
                  <c:v>125.3426551111592</c:v>
                </c:pt>
                <c:pt idx="20059">
                  <c:v>125.41842037815881</c:v>
                </c:pt>
                <c:pt idx="20060">
                  <c:v>125.4942159991585</c:v>
                </c:pt>
                <c:pt idx="20061">
                  <c:v>125.57004198015821</c:v>
                </c:pt>
                <c:pt idx="20062">
                  <c:v>125.64589832715782</c:v>
                </c:pt>
                <c:pt idx="20063">
                  <c:v>125.72178504615749</c:v>
                </c:pt>
                <c:pt idx="20064">
                  <c:v>125.79770214315714</c:v>
                </c:pt>
                <c:pt idx="20065">
                  <c:v>125.87364962415681</c:v>
                </c:pt>
                <c:pt idx="20066">
                  <c:v>125.94962749515649</c:v>
                </c:pt>
                <c:pt idx="20067">
                  <c:v>126.02563576215613</c:v>
                </c:pt>
                <c:pt idx="20068">
                  <c:v>126.1016744311558</c:v>
                </c:pt>
                <c:pt idx="20069">
                  <c:v>126.17774350815549</c:v>
                </c:pt>
                <c:pt idx="20070">
                  <c:v>126.25384299915511</c:v>
                </c:pt>
                <c:pt idx="20071">
                  <c:v>126.32997291015481</c:v>
                </c:pt>
                <c:pt idx="20072">
                  <c:v>126.40613324715441</c:v>
                </c:pt>
                <c:pt idx="20073">
                  <c:v>126.48232401615411</c:v>
                </c:pt>
                <c:pt idx="20074">
                  <c:v>126.5585452231538</c:v>
                </c:pt>
                <c:pt idx="20075">
                  <c:v>126.63479687415341</c:v>
                </c:pt>
                <c:pt idx="20076">
                  <c:v>126.71107897515311</c:v>
                </c:pt>
                <c:pt idx="20077">
                  <c:v>126.7873915321528</c:v>
                </c:pt>
                <c:pt idx="20078">
                  <c:v>126.8637345511524</c:v>
                </c:pt>
                <c:pt idx="20079">
                  <c:v>126.94010803815212</c:v>
                </c:pt>
                <c:pt idx="20080">
                  <c:v>127.0165119991517</c:v>
                </c:pt>
                <c:pt idx="20081">
                  <c:v>127.09294644015139</c:v>
                </c:pt>
                <c:pt idx="20082">
                  <c:v>127.16941136715108</c:v>
                </c:pt>
                <c:pt idx="20083">
                  <c:v>127.24590678615071</c:v>
                </c:pt>
                <c:pt idx="20084">
                  <c:v>127.3224327031504</c:v>
                </c:pt>
                <c:pt idx="20085">
                  <c:v>127.39898912415009</c:v>
                </c:pt>
                <c:pt idx="20086">
                  <c:v>127.4755760551497</c:v>
                </c:pt>
                <c:pt idx="20087">
                  <c:v>127.55219350214938</c:v>
                </c:pt>
                <c:pt idx="20088">
                  <c:v>127.62884147114902</c:v>
                </c:pt>
                <c:pt idx="20089">
                  <c:v>127.70551996814869</c:v>
                </c:pt>
                <c:pt idx="20090">
                  <c:v>127.78222899914836</c:v>
                </c:pt>
                <c:pt idx="20091">
                  <c:v>127.85896857014802</c:v>
                </c:pt>
                <c:pt idx="20092">
                  <c:v>127.93573868714768</c:v>
                </c:pt>
                <c:pt idx="20093">
                  <c:v>128.01253935614739</c:v>
                </c:pt>
                <c:pt idx="20094">
                  <c:v>128.089370583147</c:v>
                </c:pt>
                <c:pt idx="20095">
                  <c:v>128.16623237414666</c:v>
                </c:pt>
                <c:pt idx="20096">
                  <c:v>128.2431247351463</c:v>
                </c:pt>
                <c:pt idx="20097">
                  <c:v>128.32004767214599</c:v>
                </c:pt>
                <c:pt idx="20098">
                  <c:v>128.39700119114568</c:v>
                </c:pt>
                <c:pt idx="20099">
                  <c:v>128.47398529814527</c:v>
                </c:pt>
                <c:pt idx="20100">
                  <c:v>128.55099999914495</c:v>
                </c:pt>
                <c:pt idx="20101">
                  <c:v>128.62804530014466</c:v>
                </c:pt>
                <c:pt idx="20102">
                  <c:v>128.70512120714426</c:v>
                </c:pt>
                <c:pt idx="20103">
                  <c:v>128.78222772614396</c:v>
                </c:pt>
                <c:pt idx="20104">
                  <c:v>128.85936486314358</c:v>
                </c:pt>
                <c:pt idx="20105">
                  <c:v>128.93653262414327</c:v>
                </c:pt>
                <c:pt idx="20106">
                  <c:v>129.01373101514295</c:v>
                </c:pt>
                <c:pt idx="20107">
                  <c:v>129.09096004214257</c:v>
                </c:pt>
                <c:pt idx="20108">
                  <c:v>129.16821971114226</c:v>
                </c:pt>
                <c:pt idx="20109">
                  <c:v>129.24551002814195</c:v>
                </c:pt>
                <c:pt idx="20110">
                  <c:v>129.32283099914156</c:v>
                </c:pt>
                <c:pt idx="20111">
                  <c:v>129.40018263014122</c:v>
                </c:pt>
                <c:pt idx="20112">
                  <c:v>129.47756492714086</c:v>
                </c:pt>
                <c:pt idx="20113">
                  <c:v>129.55497789614057</c:v>
                </c:pt>
                <c:pt idx="20114">
                  <c:v>129.63242154314023</c:v>
                </c:pt>
                <c:pt idx="20115">
                  <c:v>129.70989587413985</c:v>
                </c:pt>
                <c:pt idx="20116">
                  <c:v>129.78740089513951</c:v>
                </c:pt>
                <c:pt idx="20117">
                  <c:v>129.86493661213143</c:v>
                </c:pt>
                <c:pt idx="20118">
                  <c:v>129.94250303113881</c:v>
                </c:pt>
                <c:pt idx="20119">
                  <c:v>130.02010015813855</c:v>
                </c:pt>
                <c:pt idx="20120">
                  <c:v>130.0977279991304</c:v>
                </c:pt>
                <c:pt idx="20121">
                  <c:v>130.17538656012999</c:v>
                </c:pt>
                <c:pt idx="20122">
                  <c:v>130.25307584712971</c:v>
                </c:pt>
                <c:pt idx="20123">
                  <c:v>130.33079586612939</c:v>
                </c:pt>
                <c:pt idx="20124">
                  <c:v>130.40854662312901</c:v>
                </c:pt>
                <c:pt idx="20125">
                  <c:v>130.48632812412868</c:v>
                </c:pt>
                <c:pt idx="20126">
                  <c:v>130.56414037512835</c:v>
                </c:pt>
                <c:pt idx="20127">
                  <c:v>130.64198338212796</c:v>
                </c:pt>
                <c:pt idx="20128">
                  <c:v>130.71985715112766</c:v>
                </c:pt>
                <c:pt idx="20129">
                  <c:v>130.79776168812728</c:v>
                </c:pt>
                <c:pt idx="20130">
                  <c:v>130.87569699912694</c:v>
                </c:pt>
                <c:pt idx="20131">
                  <c:v>130.95366309012664</c:v>
                </c:pt>
                <c:pt idx="20132">
                  <c:v>131.03165996712625</c:v>
                </c:pt>
                <c:pt idx="20133">
                  <c:v>131.10968763612593</c:v>
                </c:pt>
                <c:pt idx="20134">
                  <c:v>131.18774610312562</c:v>
                </c:pt>
                <c:pt idx="20135">
                  <c:v>131.26583537412523</c:v>
                </c:pt>
                <c:pt idx="20136">
                  <c:v>131.3439554551249</c:v>
                </c:pt>
                <c:pt idx="20137">
                  <c:v>131.4221063521245</c:v>
                </c:pt>
                <c:pt idx="20138">
                  <c:v>131.5002880711242</c:v>
                </c:pt>
                <c:pt idx="20139">
                  <c:v>131.57850061812385</c:v>
                </c:pt>
                <c:pt idx="20140">
                  <c:v>131.65674399912351</c:v>
                </c:pt>
                <c:pt idx="20141">
                  <c:v>131.73501822012318</c:v>
                </c:pt>
                <c:pt idx="20142">
                  <c:v>131.81332328712284</c:v>
                </c:pt>
                <c:pt idx="20143">
                  <c:v>131.89165920612245</c:v>
                </c:pt>
                <c:pt idx="20144">
                  <c:v>131.97002598312213</c:v>
                </c:pt>
                <c:pt idx="20145">
                  <c:v>132.04842362412174</c:v>
                </c:pt>
                <c:pt idx="20146">
                  <c:v>132.12685213512142</c:v>
                </c:pt>
                <c:pt idx="20147">
                  <c:v>132.20531152212112</c:v>
                </c:pt>
                <c:pt idx="20148">
                  <c:v>132.28380179112071</c:v>
                </c:pt>
                <c:pt idx="20149">
                  <c:v>132.36232294812038</c:v>
                </c:pt>
                <c:pt idx="20150">
                  <c:v>132.44087499912007</c:v>
                </c:pt>
                <c:pt idx="20151">
                  <c:v>132.51945795011969</c:v>
                </c:pt>
                <c:pt idx="20152">
                  <c:v>132.59807180711937</c:v>
                </c:pt>
                <c:pt idx="20153">
                  <c:v>132.67671657611899</c:v>
                </c:pt>
                <c:pt idx="20154">
                  <c:v>132.75539226311867</c:v>
                </c:pt>
                <c:pt idx="20155">
                  <c:v>132.83409887411835</c:v>
                </c:pt>
                <c:pt idx="20156">
                  <c:v>132.91283641511794</c:v>
                </c:pt>
                <c:pt idx="20157">
                  <c:v>132.99160489211761</c:v>
                </c:pt>
                <c:pt idx="20158">
                  <c:v>133.07040431111733</c:v>
                </c:pt>
                <c:pt idx="20159">
                  <c:v>133.14923467811693</c:v>
                </c:pt>
                <c:pt idx="20160">
                  <c:v>133.22809599911659</c:v>
                </c:pt>
                <c:pt idx="20161">
                  <c:v>133.3069882801162</c:v>
                </c:pt>
                <c:pt idx="20162">
                  <c:v>133.38591152711589</c:v>
                </c:pt>
                <c:pt idx="20163">
                  <c:v>133.46486574611555</c:v>
                </c:pt>
                <c:pt idx="20164">
                  <c:v>133.54385094311519</c:v>
                </c:pt>
                <c:pt idx="20165">
                  <c:v>133.62286712411486</c:v>
                </c:pt>
                <c:pt idx="20166">
                  <c:v>133.70191429511453</c:v>
                </c:pt>
                <c:pt idx="20167">
                  <c:v>133.78099246211414</c:v>
                </c:pt>
                <c:pt idx="20168">
                  <c:v>133.86010163111382</c:v>
                </c:pt>
                <c:pt idx="20169">
                  <c:v>133.93924180811342</c:v>
                </c:pt>
                <c:pt idx="20170">
                  <c:v>134.01841299911311</c:v>
                </c:pt>
                <c:pt idx="20171">
                  <c:v>134.09761521011279</c:v>
                </c:pt>
                <c:pt idx="20172">
                  <c:v>134.17684844711241</c:v>
                </c:pt>
                <c:pt idx="20173">
                  <c:v>134.25611271611206</c:v>
                </c:pt>
                <c:pt idx="20174">
                  <c:v>134.33540802311168</c:v>
                </c:pt>
                <c:pt idx="20175">
                  <c:v>134.41473437411136</c:v>
                </c:pt>
                <c:pt idx="20176">
                  <c:v>134.49409177511106</c:v>
                </c:pt>
                <c:pt idx="20177">
                  <c:v>134.57348023211065</c:v>
                </c:pt>
                <c:pt idx="20178">
                  <c:v>134.65289975111034</c:v>
                </c:pt>
                <c:pt idx="20179">
                  <c:v>134.73235033811002</c:v>
                </c:pt>
                <c:pt idx="20180">
                  <c:v>134.81183199910959</c:v>
                </c:pt>
                <c:pt idx="20181">
                  <c:v>134.89134474010928</c:v>
                </c:pt>
                <c:pt idx="20182">
                  <c:v>134.97088856710891</c:v>
                </c:pt>
                <c:pt idx="20183">
                  <c:v>135.05046348610858</c:v>
                </c:pt>
                <c:pt idx="20184">
                  <c:v>135.13006950310825</c:v>
                </c:pt>
                <c:pt idx="20185">
                  <c:v>135.20970662410787</c:v>
                </c:pt>
                <c:pt idx="20186">
                  <c:v>135.28937485510752</c:v>
                </c:pt>
                <c:pt idx="20187">
                  <c:v>135.36907420210719</c:v>
                </c:pt>
                <c:pt idx="20188">
                  <c:v>135.44880467110684</c:v>
                </c:pt>
                <c:pt idx="20189">
                  <c:v>135.52856626810652</c:v>
                </c:pt>
                <c:pt idx="20190">
                  <c:v>135.60835899910612</c:v>
                </c:pt>
                <c:pt idx="20191">
                  <c:v>135.68818287010581</c:v>
                </c:pt>
                <c:pt idx="20192">
                  <c:v>135.76803788710546</c:v>
                </c:pt>
                <c:pt idx="20193">
                  <c:v>135.84792405610506</c:v>
                </c:pt>
                <c:pt idx="20194">
                  <c:v>135.92784138310478</c:v>
                </c:pt>
                <c:pt idx="20195">
                  <c:v>136.00778987410442</c:v>
                </c:pt>
                <c:pt idx="20196">
                  <c:v>136.08776953510403</c:v>
                </c:pt>
                <c:pt idx="20197">
                  <c:v>136.16778037210369</c:v>
                </c:pt>
                <c:pt idx="20198">
                  <c:v>136.24782239110331</c:v>
                </c:pt>
                <c:pt idx="20199">
                  <c:v>136.327895598103</c:v>
                </c:pt>
                <c:pt idx="20200">
                  <c:v>136.40799999910269</c:v>
                </c:pt>
                <c:pt idx="20201">
                  <c:v>136.48813560010228</c:v>
                </c:pt>
                <c:pt idx="20202">
                  <c:v>136.56830240710195</c:v>
                </c:pt>
                <c:pt idx="20203">
                  <c:v>136.64850042610163</c:v>
                </c:pt>
                <c:pt idx="20204">
                  <c:v>136.72872966310123</c:v>
                </c:pt>
                <c:pt idx="20205">
                  <c:v>136.80899012410094</c:v>
                </c:pt>
                <c:pt idx="20206">
                  <c:v>136.88928181510053</c:v>
                </c:pt>
                <c:pt idx="20207">
                  <c:v>136.96960474210019</c:v>
                </c:pt>
                <c:pt idx="20208">
                  <c:v>137.04995891109988</c:v>
                </c:pt>
                <c:pt idx="20209">
                  <c:v>137.13034432809948</c:v>
                </c:pt>
                <c:pt idx="20210">
                  <c:v>137.21076099909914</c:v>
                </c:pt>
                <c:pt idx="20211">
                  <c:v>137.29120893009883</c:v>
                </c:pt>
                <c:pt idx="20212">
                  <c:v>137.37168812709845</c:v>
                </c:pt>
                <c:pt idx="20213">
                  <c:v>137.45219859609813</c:v>
                </c:pt>
                <c:pt idx="20214">
                  <c:v>137.53274034309771</c:v>
                </c:pt>
                <c:pt idx="20215">
                  <c:v>137.61331337409737</c:v>
                </c:pt>
                <c:pt idx="20216">
                  <c:v>137.69391769509707</c:v>
                </c:pt>
                <c:pt idx="20217">
                  <c:v>137.77455331209669</c:v>
                </c:pt>
                <c:pt idx="20218">
                  <c:v>137.85522023109638</c:v>
                </c:pt>
                <c:pt idx="20219">
                  <c:v>137.93591845809604</c:v>
                </c:pt>
                <c:pt idx="20220">
                  <c:v>138.01664799909562</c:v>
                </c:pt>
                <c:pt idx="20221">
                  <c:v>138.09740886009533</c:v>
                </c:pt>
                <c:pt idx="20222">
                  <c:v>138.17820104709492</c:v>
                </c:pt>
                <c:pt idx="20223">
                  <c:v>138.25902456609461</c:v>
                </c:pt>
                <c:pt idx="20224">
                  <c:v>138.33987942309429</c:v>
                </c:pt>
                <c:pt idx="20225">
                  <c:v>138.42076562409386</c:v>
                </c:pt>
                <c:pt idx="20226">
                  <c:v>138.50168317509355</c:v>
                </c:pt>
                <c:pt idx="20227">
                  <c:v>138.58263208209323</c:v>
                </c:pt>
                <c:pt idx="20228">
                  <c:v>138.66361235109281</c:v>
                </c:pt>
                <c:pt idx="20229">
                  <c:v>138.74462398809251</c:v>
                </c:pt>
                <c:pt idx="20230">
                  <c:v>138.82566699909211</c:v>
                </c:pt>
                <c:pt idx="20231">
                  <c:v>138.90674139009178</c:v>
                </c:pt>
                <c:pt idx="20232">
                  <c:v>138.98784716709145</c:v>
                </c:pt>
                <c:pt idx="20233">
                  <c:v>139.06898433609106</c:v>
                </c:pt>
                <c:pt idx="20234">
                  <c:v>139.15015290309071</c:v>
                </c:pt>
                <c:pt idx="20235">
                  <c:v>139.23135287409042</c:v>
                </c:pt>
                <c:pt idx="20236">
                  <c:v>139.31258425509003</c:v>
                </c:pt>
                <c:pt idx="20237">
                  <c:v>139.39384705208971</c:v>
                </c:pt>
                <c:pt idx="20238">
                  <c:v>139.47514127108931</c:v>
                </c:pt>
                <c:pt idx="20239">
                  <c:v>139.55646691808897</c:v>
                </c:pt>
                <c:pt idx="20240">
                  <c:v>139.63782399908865</c:v>
                </c:pt>
                <c:pt idx="20241">
                  <c:v>139.71921252008826</c:v>
                </c:pt>
                <c:pt idx="20242">
                  <c:v>139.80063248708794</c:v>
                </c:pt>
                <c:pt idx="20243">
                  <c:v>139.88208390608759</c:v>
                </c:pt>
                <c:pt idx="20244">
                  <c:v>139.9635667830872</c:v>
                </c:pt>
                <c:pt idx="20245">
                  <c:v>140.04508112408686</c:v>
                </c:pt>
                <c:pt idx="20246">
                  <c:v>140.12662693508645</c:v>
                </c:pt>
                <c:pt idx="20247">
                  <c:v>140.20820422208615</c:v>
                </c:pt>
                <c:pt idx="20248">
                  <c:v>140.28981299108582</c:v>
                </c:pt>
                <c:pt idx="20249">
                  <c:v>140.37145324808543</c:v>
                </c:pt>
                <c:pt idx="20250">
                  <c:v>140.45312499908511</c:v>
                </c:pt>
                <c:pt idx="20251">
                  <c:v>140.53482825008479</c:v>
                </c:pt>
                <c:pt idx="20252">
                  <c:v>140.61656300708438</c:v>
                </c:pt>
                <c:pt idx="20253">
                  <c:v>140.69832927608405</c:v>
                </c:pt>
                <c:pt idx="20254">
                  <c:v>140.78012706308365</c:v>
                </c:pt>
                <c:pt idx="20255">
                  <c:v>140.86195637408332</c:v>
                </c:pt>
                <c:pt idx="20256">
                  <c:v>140.94381721508302</c:v>
                </c:pt>
                <c:pt idx="20257">
                  <c:v>141.02570959208262</c:v>
                </c:pt>
                <c:pt idx="20258">
                  <c:v>141.10763351108227</c:v>
                </c:pt>
                <c:pt idx="20259">
                  <c:v>141.18958897808199</c:v>
                </c:pt>
                <c:pt idx="20260">
                  <c:v>141.27157599908156</c:v>
                </c:pt>
                <c:pt idx="20261">
                  <c:v>141.35359458008125</c:v>
                </c:pt>
                <c:pt idx="20262">
                  <c:v>141.43564472708084</c:v>
                </c:pt>
                <c:pt idx="20263">
                  <c:v>141.5177264460805</c:v>
                </c:pt>
                <c:pt idx="20264">
                  <c:v>141.59983974308017</c:v>
                </c:pt>
                <c:pt idx="20265">
                  <c:v>141.68198462407977</c:v>
                </c:pt>
                <c:pt idx="20266">
                  <c:v>141.76416109507946</c:v>
                </c:pt>
                <c:pt idx="20267">
                  <c:v>141.84636916207913</c:v>
                </c:pt>
                <c:pt idx="20268">
                  <c:v>141.92860883107872</c:v>
                </c:pt>
                <c:pt idx="20269">
                  <c:v>142.0108801080784</c:v>
                </c:pt>
                <c:pt idx="20270">
                  <c:v>142.09318299907798</c:v>
                </c:pt>
                <c:pt idx="20271">
                  <c:v>142.1755175100777</c:v>
                </c:pt>
                <c:pt idx="20272">
                  <c:v>142.25788364707736</c:v>
                </c:pt>
                <c:pt idx="20273">
                  <c:v>142.34028141607695</c:v>
                </c:pt>
                <c:pt idx="20274">
                  <c:v>142.42271082307661</c:v>
                </c:pt>
                <c:pt idx="20275">
                  <c:v>142.5051718740763</c:v>
                </c:pt>
                <c:pt idx="20276">
                  <c:v>142.58766457507588</c:v>
                </c:pt>
                <c:pt idx="20277">
                  <c:v>142.67018893207558</c:v>
                </c:pt>
                <c:pt idx="20278">
                  <c:v>142.75274495107519</c:v>
                </c:pt>
                <c:pt idx="20279">
                  <c:v>142.83533263807485</c:v>
                </c:pt>
                <c:pt idx="20280">
                  <c:v>142.91795199907452</c:v>
                </c:pt>
                <c:pt idx="20281">
                  <c:v>143.00060304007411</c:v>
                </c:pt>
                <c:pt idx="20282">
                  <c:v>143.08328576707376</c:v>
                </c:pt>
                <c:pt idx="20283">
                  <c:v>143.16600018607346</c:v>
                </c:pt>
                <c:pt idx="20284">
                  <c:v>143.24874630307306</c:v>
                </c:pt>
                <c:pt idx="20285">
                  <c:v>143.33152412407273</c:v>
                </c:pt>
                <c:pt idx="20286">
                  <c:v>143.41433365507234</c:v>
                </c:pt>
                <c:pt idx="20287">
                  <c:v>143.497174902072</c:v>
                </c:pt>
                <c:pt idx="20288">
                  <c:v>143.58004787107166</c:v>
                </c:pt>
                <c:pt idx="20289">
                  <c:v>143.66295256807129</c:v>
                </c:pt>
                <c:pt idx="20290">
                  <c:v>143.74588899907096</c:v>
                </c:pt>
                <c:pt idx="20291">
                  <c:v>143.82885717007062</c:v>
                </c:pt>
                <c:pt idx="20292">
                  <c:v>143.91185708707022</c:v>
                </c:pt>
                <c:pt idx="20293">
                  <c:v>143.99488875606988</c:v>
                </c:pt>
                <c:pt idx="20294">
                  <c:v>144.07795218306947</c:v>
                </c:pt>
                <c:pt idx="20295">
                  <c:v>144.16104737406917</c:v>
                </c:pt>
                <c:pt idx="20296">
                  <c:v>144.24417433506883</c:v>
                </c:pt>
                <c:pt idx="20297">
                  <c:v>144.32733307206013</c:v>
                </c:pt>
                <c:pt idx="20298">
                  <c:v>144.41052359106808</c:v>
                </c:pt>
                <c:pt idx="20299">
                  <c:v>144.49374589806769</c:v>
                </c:pt>
                <c:pt idx="20300">
                  <c:v>144.57699999905907</c:v>
                </c:pt>
                <c:pt idx="20301">
                  <c:v>144.66028590005868</c:v>
                </c:pt>
                <c:pt idx="20302">
                  <c:v>144.74360360705833</c:v>
                </c:pt>
                <c:pt idx="20303">
                  <c:v>144.82695312605796</c:v>
                </c:pt>
                <c:pt idx="20304">
                  <c:v>144.91033446305764</c:v>
                </c:pt>
                <c:pt idx="20305">
                  <c:v>144.99374762405728</c:v>
                </c:pt>
                <c:pt idx="20306">
                  <c:v>145.07719261505687</c:v>
                </c:pt>
                <c:pt idx="20307">
                  <c:v>145.16066944205653</c:v>
                </c:pt>
                <c:pt idx="20308">
                  <c:v>145.24417811105619</c:v>
                </c:pt>
                <c:pt idx="20309">
                  <c:v>145.32771862805578</c:v>
                </c:pt>
                <c:pt idx="20310">
                  <c:v>145.4112909990555</c:v>
                </c:pt>
                <c:pt idx="20311">
                  <c:v>145.49489523005505</c:v>
                </c:pt>
                <c:pt idx="20312">
                  <c:v>145.57853132705472</c:v>
                </c:pt>
                <c:pt idx="20313">
                  <c:v>145.66219929605441</c:v>
                </c:pt>
                <c:pt idx="20314">
                  <c:v>145.74589914305398</c:v>
                </c:pt>
                <c:pt idx="20315">
                  <c:v>145.82963087405363</c:v>
                </c:pt>
                <c:pt idx="20316">
                  <c:v>145.91339449505335</c:v>
                </c:pt>
                <c:pt idx="20317">
                  <c:v>145.99719001205293</c:v>
                </c:pt>
                <c:pt idx="20318">
                  <c:v>146.0810174310526</c:v>
                </c:pt>
                <c:pt idx="20319">
                  <c:v>146.16487675805217</c:v>
                </c:pt>
                <c:pt idx="20320">
                  <c:v>146.24876799905184</c:v>
                </c:pt>
                <c:pt idx="20321">
                  <c:v>146.33269116005152</c:v>
                </c:pt>
                <c:pt idx="20322">
                  <c:v>146.41664624705112</c:v>
                </c:pt>
                <c:pt idx="20323">
                  <c:v>146.50063326605078</c:v>
                </c:pt>
                <c:pt idx="20324">
                  <c:v>146.58465222305045</c:v>
                </c:pt>
                <c:pt idx="20325">
                  <c:v>146.66870312405004</c:v>
                </c:pt>
                <c:pt idx="20326">
                  <c:v>146.75278597504968</c:v>
                </c:pt>
                <c:pt idx="20327">
                  <c:v>146.8369007820493</c:v>
                </c:pt>
                <c:pt idx="20328">
                  <c:v>146.92104755104899</c:v>
                </c:pt>
                <c:pt idx="20329">
                  <c:v>147.00522628804865</c:v>
                </c:pt>
                <c:pt idx="20330">
                  <c:v>147.08943699904822</c:v>
                </c:pt>
                <c:pt idx="20331">
                  <c:v>147.17367969004789</c:v>
                </c:pt>
                <c:pt idx="20332">
                  <c:v>147.25795436704746</c:v>
                </c:pt>
                <c:pt idx="20333">
                  <c:v>147.34226103604715</c:v>
                </c:pt>
                <c:pt idx="20334">
                  <c:v>147.4265997030468</c:v>
                </c:pt>
                <c:pt idx="20335">
                  <c:v>147.51097037404639</c:v>
                </c:pt>
                <c:pt idx="20336">
                  <c:v>147.59537305504605</c:v>
                </c:pt>
                <c:pt idx="20337">
                  <c:v>147.67980775204575</c:v>
                </c:pt>
                <c:pt idx="20338">
                  <c:v>147.76427447104533</c:v>
                </c:pt>
                <c:pt idx="20339">
                  <c:v>147.84877321804501</c:v>
                </c:pt>
                <c:pt idx="20340">
                  <c:v>147.9333039990446</c:v>
                </c:pt>
                <c:pt idx="20341">
                  <c:v>148.01786682004428</c:v>
                </c:pt>
                <c:pt idx="20342">
                  <c:v>148.1024616870439</c:v>
                </c:pt>
                <c:pt idx="20343">
                  <c:v>148.18708860604349</c:v>
                </c:pt>
                <c:pt idx="20344">
                  <c:v>148.27174758304315</c:v>
                </c:pt>
                <c:pt idx="20345">
                  <c:v>148.35643862404285</c:v>
                </c:pt>
                <c:pt idx="20346">
                  <c:v>148.44116173504244</c:v>
                </c:pt>
                <c:pt idx="20347">
                  <c:v>148.52591692204209</c:v>
                </c:pt>
                <c:pt idx="20348">
                  <c:v>148.61070419104166</c:v>
                </c:pt>
                <c:pt idx="20349">
                  <c:v>148.69552354804134</c:v>
                </c:pt>
                <c:pt idx="20350">
                  <c:v>148.78037499904102</c:v>
                </c:pt>
                <c:pt idx="20351">
                  <c:v>148.86525855004064</c:v>
                </c:pt>
                <c:pt idx="20352">
                  <c:v>148.95017420704028</c:v>
                </c:pt>
                <c:pt idx="20353">
                  <c:v>149.03512197603996</c:v>
                </c:pt>
                <c:pt idx="20354">
                  <c:v>149.12010186303954</c:v>
                </c:pt>
                <c:pt idx="20355">
                  <c:v>149.2051138740392</c:v>
                </c:pt>
                <c:pt idx="20356">
                  <c:v>149.29015801503877</c:v>
                </c:pt>
                <c:pt idx="20357">
                  <c:v>149.37523429203844</c:v>
                </c:pt>
                <c:pt idx="20358">
                  <c:v>149.46034271103812</c:v>
                </c:pt>
                <c:pt idx="20359">
                  <c:v>149.54548327803772</c:v>
                </c:pt>
                <c:pt idx="20360">
                  <c:v>149.63065599903737</c:v>
                </c:pt>
                <c:pt idx="20361">
                  <c:v>149.71586088003704</c:v>
                </c:pt>
                <c:pt idx="20362">
                  <c:v>149.80109792703661</c:v>
                </c:pt>
                <c:pt idx="20363">
                  <c:v>149.88636714603629</c:v>
                </c:pt>
                <c:pt idx="20364">
                  <c:v>149.97166854303589</c:v>
                </c:pt>
                <c:pt idx="20365">
                  <c:v>150.05700212403556</c:v>
                </c:pt>
                <c:pt idx="20366">
                  <c:v>150.14236789503519</c:v>
                </c:pt>
                <c:pt idx="20367">
                  <c:v>150.2277658620348</c:v>
                </c:pt>
                <c:pt idx="20368">
                  <c:v>150.31319603103444</c:v>
                </c:pt>
                <c:pt idx="20369">
                  <c:v>150.39865840803412</c:v>
                </c:pt>
                <c:pt idx="20370">
                  <c:v>150.48415299903371</c:v>
                </c:pt>
                <c:pt idx="20371">
                  <c:v>150.56967981003339</c:v>
                </c:pt>
                <c:pt idx="20372">
                  <c:v>150.65523884703296</c:v>
                </c:pt>
                <c:pt idx="20373">
                  <c:v>150.74083011603261</c:v>
                </c:pt>
                <c:pt idx="20374">
                  <c:v>150.82645362303228</c:v>
                </c:pt>
                <c:pt idx="20375">
                  <c:v>150.9121093740319</c:v>
                </c:pt>
                <c:pt idx="20376">
                  <c:v>150.99779737503155</c:v>
                </c:pt>
                <c:pt idx="20377">
                  <c:v>151.0835176320312</c:v>
                </c:pt>
                <c:pt idx="20378">
                  <c:v>151.16927015103079</c:v>
                </c:pt>
                <c:pt idx="20379">
                  <c:v>151.25505493803044</c:v>
                </c:pt>
                <c:pt idx="20380">
                  <c:v>151.34087199903004</c:v>
                </c:pt>
                <c:pt idx="20381">
                  <c:v>151.42672134002973</c:v>
                </c:pt>
                <c:pt idx="20382">
                  <c:v>151.51260296702938</c:v>
                </c:pt>
                <c:pt idx="20383">
                  <c:v>151.59851688602896</c:v>
                </c:pt>
                <c:pt idx="20384">
                  <c:v>151.68446310302863</c:v>
                </c:pt>
                <c:pt idx="20385">
                  <c:v>151.77044162402828</c:v>
                </c:pt>
                <c:pt idx="20386">
                  <c:v>151.85645245502786</c:v>
                </c:pt>
                <c:pt idx="20387">
                  <c:v>151.94249560202755</c:v>
                </c:pt>
                <c:pt idx="20388">
                  <c:v>152.02857107102713</c:v>
                </c:pt>
                <c:pt idx="20389">
                  <c:v>152.1146788680268</c:v>
                </c:pt>
                <c:pt idx="20390">
                  <c:v>152.20081899902644</c:v>
                </c:pt>
                <c:pt idx="20391">
                  <c:v>152.28699147002604</c:v>
                </c:pt>
                <c:pt idx="20392">
                  <c:v>152.37319628702571</c:v>
                </c:pt>
                <c:pt idx="20393">
                  <c:v>152.45943345602538</c:v>
                </c:pt>
                <c:pt idx="20394">
                  <c:v>152.54570298302497</c:v>
                </c:pt>
                <c:pt idx="20395">
                  <c:v>152.6320048740246</c:v>
                </c:pt>
                <c:pt idx="20396">
                  <c:v>152.71833913502419</c:v>
                </c:pt>
                <c:pt idx="20397">
                  <c:v>152.80470577202385</c:v>
                </c:pt>
                <c:pt idx="20398">
                  <c:v>152.89110479102351</c:v>
                </c:pt>
                <c:pt idx="20399">
                  <c:v>152.97753619802313</c:v>
                </c:pt>
                <c:pt idx="20400">
                  <c:v>153.0639999990228</c:v>
                </c:pt>
                <c:pt idx="20401">
                  <c:v>153.15049620002245</c:v>
                </c:pt>
                <c:pt idx="20402">
                  <c:v>153.23702480702204</c:v>
                </c:pt>
                <c:pt idx="20403">
                  <c:v>153.32358582602168</c:v>
                </c:pt>
                <c:pt idx="20404">
                  <c:v>153.41017926302126</c:v>
                </c:pt>
                <c:pt idx="20405">
                  <c:v>153.49680512402094</c:v>
                </c:pt>
                <c:pt idx="20406">
                  <c:v>153.58346341502062</c:v>
                </c:pt>
                <c:pt idx="20407">
                  <c:v>153.67015414202018</c:v>
                </c:pt>
                <c:pt idx="20408">
                  <c:v>153.75687731101985</c:v>
                </c:pt>
                <c:pt idx="20409">
                  <c:v>153.8436329280195</c:v>
                </c:pt>
                <c:pt idx="20410">
                  <c:v>153.93042099901911</c:v>
                </c:pt>
                <c:pt idx="20411">
                  <c:v>154.01724153001877</c:v>
                </c:pt>
                <c:pt idx="20412">
                  <c:v>154.10409452701836</c:v>
                </c:pt>
                <c:pt idx="20413">
                  <c:v>154.190979996018</c:v>
                </c:pt>
                <c:pt idx="20414">
                  <c:v>154.27789794301768</c:v>
                </c:pt>
                <c:pt idx="20415">
                  <c:v>154.36484837401724</c:v>
                </c:pt>
                <c:pt idx="20416">
                  <c:v>154.45183129501689</c:v>
                </c:pt>
                <c:pt idx="20417">
                  <c:v>154.53884671201661</c:v>
                </c:pt>
                <c:pt idx="20418">
                  <c:v>154.62589463101617</c:v>
                </c:pt>
                <c:pt idx="20419">
                  <c:v>154.71297505801584</c:v>
                </c:pt>
                <c:pt idx="20420">
                  <c:v>154.8000879990154</c:v>
                </c:pt>
                <c:pt idx="20421">
                  <c:v>154.88723346001507</c:v>
                </c:pt>
                <c:pt idx="20422">
                  <c:v>154.97441144701472</c:v>
                </c:pt>
                <c:pt idx="20423">
                  <c:v>155.06162196601434</c:v>
                </c:pt>
                <c:pt idx="20424">
                  <c:v>155.148865023014</c:v>
                </c:pt>
                <c:pt idx="20425">
                  <c:v>155.23614062401364</c:v>
                </c:pt>
                <c:pt idx="20426">
                  <c:v>155.32344877501322</c:v>
                </c:pt>
                <c:pt idx="20427">
                  <c:v>155.41078948201289</c:v>
                </c:pt>
                <c:pt idx="20428">
                  <c:v>155.49816275101244</c:v>
                </c:pt>
                <c:pt idx="20429">
                  <c:v>155.58556858801214</c:v>
                </c:pt>
                <c:pt idx="20430">
                  <c:v>155.67300699901179</c:v>
                </c:pt>
                <c:pt idx="20431">
                  <c:v>155.76047799001137</c:v>
                </c:pt>
                <c:pt idx="20432">
                  <c:v>155.84798156701103</c:v>
                </c:pt>
                <c:pt idx="20433">
                  <c:v>155.93551773601069</c:v>
                </c:pt>
                <c:pt idx="20434">
                  <c:v>156.02308650301029</c:v>
                </c:pt>
                <c:pt idx="20435">
                  <c:v>156.11068787400995</c:v>
                </c:pt>
                <c:pt idx="20436">
                  <c:v>156.19832185500954</c:v>
                </c:pt>
                <c:pt idx="20437">
                  <c:v>156.28598845200918</c:v>
                </c:pt>
                <c:pt idx="20438">
                  <c:v>156.37368767100884</c:v>
                </c:pt>
                <c:pt idx="20439">
                  <c:v>156.4614195180084</c:v>
                </c:pt>
                <c:pt idx="20440">
                  <c:v>156.54918399900811</c:v>
                </c:pt>
                <c:pt idx="20441">
                  <c:v>156.63698112000776</c:v>
                </c:pt>
                <c:pt idx="20442">
                  <c:v>156.72481088700732</c:v>
                </c:pt>
                <c:pt idx="20443">
                  <c:v>156.81267330600699</c:v>
                </c:pt>
                <c:pt idx="20444">
                  <c:v>156.90056838300657</c:v>
                </c:pt>
                <c:pt idx="20445">
                  <c:v>156.98849612400622</c:v>
                </c:pt>
                <c:pt idx="20446">
                  <c:v>157.07645653500589</c:v>
                </c:pt>
                <c:pt idx="20447">
                  <c:v>157.16444962200549</c:v>
                </c:pt>
                <c:pt idx="20448">
                  <c:v>157.25247539100513</c:v>
                </c:pt>
                <c:pt idx="20449">
                  <c:v>157.34053384800481</c:v>
                </c:pt>
                <c:pt idx="20450">
                  <c:v>157.42862499900437</c:v>
                </c:pt>
                <c:pt idx="20451">
                  <c:v>157.51674885000403</c:v>
                </c:pt>
                <c:pt idx="20452">
                  <c:v>157.60490540700363</c:v>
                </c:pt>
                <c:pt idx="20453">
                  <c:v>157.69309467600328</c:v>
                </c:pt>
                <c:pt idx="20454">
                  <c:v>157.78131666300294</c:v>
                </c:pt>
                <c:pt idx="20455">
                  <c:v>157.86957137400253</c:v>
                </c:pt>
                <c:pt idx="20456">
                  <c:v>157.95785881500217</c:v>
                </c:pt>
                <c:pt idx="20457">
                  <c:v>158.04617899200176</c:v>
                </c:pt>
                <c:pt idx="20458">
                  <c:v>158.13453191100143</c:v>
                </c:pt>
                <c:pt idx="20459">
                  <c:v>158.22291757800107</c:v>
                </c:pt>
                <c:pt idx="20460">
                  <c:v>158.31133599900068</c:v>
                </c:pt>
                <c:pt idx="20461">
                  <c:v>158.39978718000032</c:v>
                </c:pt>
                <c:pt idx="20462">
                  <c:v>158.48827112699996</c:v>
                </c:pt>
                <c:pt idx="20463">
                  <c:v>158.57678784599955</c:v>
                </c:pt>
                <c:pt idx="20464">
                  <c:v>158.66533734299924</c:v>
                </c:pt>
                <c:pt idx="20465">
                  <c:v>158.7539196239988</c:v>
                </c:pt>
                <c:pt idx="20466">
                  <c:v>158.84253469499845</c:v>
                </c:pt>
                <c:pt idx="20467">
                  <c:v>158.9311825619981</c:v>
                </c:pt>
                <c:pt idx="20468">
                  <c:v>159.01986323099769</c:v>
                </c:pt>
                <c:pt idx="20469">
                  <c:v>159.10857670799734</c:v>
                </c:pt>
                <c:pt idx="20470">
                  <c:v>159.19732299899704</c:v>
                </c:pt>
                <c:pt idx="20471">
                  <c:v>159.28610210999659</c:v>
                </c:pt>
                <c:pt idx="20472">
                  <c:v>159.37491404699625</c:v>
                </c:pt>
                <c:pt idx="20473">
                  <c:v>159.46375881599582</c:v>
                </c:pt>
                <c:pt idx="20474">
                  <c:v>159.5526364229955</c:v>
                </c:pt>
                <c:pt idx="20475">
                  <c:v>159.64154687399514</c:v>
                </c:pt>
                <c:pt idx="20476">
                  <c:v>159.73049017499474</c:v>
                </c:pt>
                <c:pt idx="20477">
                  <c:v>159.81946633198547</c:v>
                </c:pt>
                <c:pt idx="20478">
                  <c:v>159.90847535099405</c:v>
                </c:pt>
                <c:pt idx="20479">
                  <c:v>159.99751723799361</c:v>
                </c:pt>
                <c:pt idx="20480">
                  <c:v>160.08659199898435</c:v>
                </c:pt>
                <c:pt idx="20481">
                  <c:v>160.175699639984</c:v>
                </c:pt>
                <c:pt idx="20482">
                  <c:v>160.26484016698365</c:v>
                </c:pt>
                <c:pt idx="20483">
                  <c:v>160.35401358598321</c:v>
                </c:pt>
                <c:pt idx="20484">
                  <c:v>160.44321990298286</c:v>
                </c:pt>
                <c:pt idx="20485">
                  <c:v>160.53245912398248</c:v>
                </c:pt>
                <c:pt idx="20486">
                  <c:v>160.62173125498211</c:v>
                </c:pt>
                <c:pt idx="20487">
                  <c:v>160.71103630198178</c:v>
                </c:pt>
                <c:pt idx="20488">
                  <c:v>160.80037427098134</c:v>
                </c:pt>
                <c:pt idx="20489">
                  <c:v>160.889745167981</c:v>
                </c:pt>
                <c:pt idx="20490">
                  <c:v>160.97914899898063</c:v>
                </c:pt>
                <c:pt idx="20491">
                  <c:v>161.06858576998025</c:v>
                </c:pt>
                <c:pt idx="20492">
                  <c:v>161.15805548697989</c:v>
                </c:pt>
                <c:pt idx="20493">
                  <c:v>161.24755815597945</c:v>
                </c:pt>
                <c:pt idx="20494">
                  <c:v>161.33709378297911</c:v>
                </c:pt>
                <c:pt idx="20495">
                  <c:v>161.42666237397876</c:v>
                </c:pt>
                <c:pt idx="20496">
                  <c:v>161.51626393497833</c:v>
                </c:pt>
                <c:pt idx="20497">
                  <c:v>161.60589847197798</c:v>
                </c:pt>
                <c:pt idx="20498">
                  <c:v>161.69556599097757</c:v>
                </c:pt>
                <c:pt idx="20499">
                  <c:v>161.78526649797723</c:v>
                </c:pt>
                <c:pt idx="20500">
                  <c:v>161.87499999897688</c:v>
                </c:pt>
                <c:pt idx="20501">
                  <c:v>161.96476649997643</c:v>
                </c:pt>
                <c:pt idx="20502">
                  <c:v>162.0545660069761</c:v>
                </c:pt>
                <c:pt idx="20503">
                  <c:v>162.14439852597576</c:v>
                </c:pt>
                <c:pt idx="20504">
                  <c:v>162.23426406297534</c:v>
                </c:pt>
                <c:pt idx="20505">
                  <c:v>162.32416262397498</c:v>
                </c:pt>
                <c:pt idx="20506">
                  <c:v>162.41409421497454</c:v>
                </c:pt>
                <c:pt idx="20507">
                  <c:v>162.5040588419742</c:v>
                </c:pt>
                <c:pt idx="20508">
                  <c:v>162.59405651097384</c:v>
                </c:pt>
                <c:pt idx="20509">
                  <c:v>162.68408722797344</c:v>
                </c:pt>
                <c:pt idx="20510">
                  <c:v>162.77415099897308</c:v>
                </c:pt>
                <c:pt idx="20511">
                  <c:v>162.86424782997275</c:v>
                </c:pt>
                <c:pt idx="20512">
                  <c:v>162.9543777269723</c:v>
                </c:pt>
                <c:pt idx="20513">
                  <c:v>163.04454069597196</c:v>
                </c:pt>
                <c:pt idx="20514">
                  <c:v>163.13473674297151</c:v>
                </c:pt>
                <c:pt idx="20515">
                  <c:v>163.2249658739712</c:v>
                </c:pt>
                <c:pt idx="20516">
                  <c:v>163.31522809497085</c:v>
                </c:pt>
                <c:pt idx="20517">
                  <c:v>163.40552341197042</c:v>
                </c:pt>
                <c:pt idx="20518">
                  <c:v>163.49585183097008</c:v>
                </c:pt>
                <c:pt idx="20519">
                  <c:v>163.58621335796971</c:v>
                </c:pt>
                <c:pt idx="20520">
                  <c:v>163.67660799896927</c:v>
                </c:pt>
                <c:pt idx="20521">
                  <c:v>163.76703575996896</c:v>
                </c:pt>
                <c:pt idx="20522">
                  <c:v>163.85749664696851</c:v>
                </c:pt>
                <c:pt idx="20523">
                  <c:v>163.94799066596818</c:v>
                </c:pt>
                <c:pt idx="20524">
                  <c:v>164.0385178229678</c:v>
                </c:pt>
                <c:pt idx="20525">
                  <c:v>164.12907812396739</c:v>
                </c:pt>
                <c:pt idx="20526">
                  <c:v>164.21967157496704</c:v>
                </c:pt>
                <c:pt idx="20527">
                  <c:v>164.31029818196671</c:v>
                </c:pt>
                <c:pt idx="20528">
                  <c:v>164.40095795096627</c:v>
                </c:pt>
                <c:pt idx="20529">
                  <c:v>164.49165088796593</c:v>
                </c:pt>
                <c:pt idx="20530">
                  <c:v>164.58237699896549</c:v>
                </c:pt>
                <c:pt idx="20531">
                  <c:v>164.67313628996513</c:v>
                </c:pt>
                <c:pt idx="20532">
                  <c:v>164.7639287669648</c:v>
                </c:pt>
                <c:pt idx="20533">
                  <c:v>164.85475443596437</c:v>
                </c:pt>
                <c:pt idx="20534">
                  <c:v>164.94561330296403</c:v>
                </c:pt>
                <c:pt idx="20535">
                  <c:v>165.03650537396368</c:v>
                </c:pt>
                <c:pt idx="20536">
                  <c:v>165.12743065496323</c:v>
                </c:pt>
                <c:pt idx="20537">
                  <c:v>165.2183891519629</c:v>
                </c:pt>
                <c:pt idx="20538">
                  <c:v>165.30938087096246</c:v>
                </c:pt>
                <c:pt idx="20539">
                  <c:v>165.40040581796214</c:v>
                </c:pt>
                <c:pt idx="20540">
                  <c:v>165.49146399896179</c:v>
                </c:pt>
                <c:pt idx="20541">
                  <c:v>165.58255541996132</c:v>
                </c:pt>
                <c:pt idx="20542">
                  <c:v>165.67368008696099</c:v>
                </c:pt>
                <c:pt idx="20543">
                  <c:v>165.76483800596066</c:v>
                </c:pt>
                <c:pt idx="20544">
                  <c:v>165.85602918296019</c:v>
                </c:pt>
                <c:pt idx="20545">
                  <c:v>165.94725362395988</c:v>
                </c:pt>
                <c:pt idx="20546">
                  <c:v>166.03851133495942</c:v>
                </c:pt>
                <c:pt idx="20547">
                  <c:v>166.12980232195909</c:v>
                </c:pt>
                <c:pt idx="20548">
                  <c:v>166.22112659095873</c:v>
                </c:pt>
                <c:pt idx="20549">
                  <c:v>166.31248414795832</c:v>
                </c:pt>
                <c:pt idx="20550">
                  <c:v>166.40387499895797</c:v>
                </c:pt>
                <c:pt idx="20551">
                  <c:v>166.49529914995762</c:v>
                </c:pt>
                <c:pt idx="20552">
                  <c:v>166.58675660695718</c:v>
                </c:pt>
                <c:pt idx="20553">
                  <c:v>166.67824737595683</c:v>
                </c:pt>
                <c:pt idx="20554">
                  <c:v>166.76977146295638</c:v>
                </c:pt>
                <c:pt idx="20555">
                  <c:v>166.86132887395604</c:v>
                </c:pt>
                <c:pt idx="20556">
                  <c:v>166.9529196149557</c:v>
                </c:pt>
                <c:pt idx="20557">
                  <c:v>167.04454369195528</c:v>
                </c:pt>
                <c:pt idx="20558">
                  <c:v>167.13620111095491</c:v>
                </c:pt>
                <c:pt idx="20559">
                  <c:v>167.22789187795456</c:v>
                </c:pt>
                <c:pt idx="20560">
                  <c:v>167.31961599895413</c:v>
                </c:pt>
                <c:pt idx="20561">
                  <c:v>167.4113734799538</c:v>
                </c:pt>
                <c:pt idx="20562">
                  <c:v>167.50316432695337</c:v>
                </c:pt>
                <c:pt idx="20563">
                  <c:v>167.59498854595302</c:v>
                </c:pt>
                <c:pt idx="20564">
                  <c:v>167.68684614295267</c:v>
                </c:pt>
                <c:pt idx="20565">
                  <c:v>167.77873712395223</c:v>
                </c:pt>
                <c:pt idx="20566">
                  <c:v>167.87066149495189</c:v>
                </c:pt>
                <c:pt idx="20567">
                  <c:v>167.96261926195152</c:v>
                </c:pt>
                <c:pt idx="20568">
                  <c:v>168.0546104309511</c:v>
                </c:pt>
                <c:pt idx="20569">
                  <c:v>168.14663500795075</c:v>
                </c:pt>
                <c:pt idx="20570">
                  <c:v>168.23869299895031</c:v>
                </c:pt>
                <c:pt idx="20571">
                  <c:v>168.33078440994996</c:v>
                </c:pt>
                <c:pt idx="20572">
                  <c:v>168.42290924694959</c:v>
                </c:pt>
                <c:pt idx="20573">
                  <c:v>168.51506751594917</c:v>
                </c:pt>
                <c:pt idx="20574">
                  <c:v>168.60725922294884</c:v>
                </c:pt>
                <c:pt idx="20575">
                  <c:v>168.69948437394851</c:v>
                </c:pt>
                <c:pt idx="20576">
                  <c:v>168.79174297494805</c:v>
                </c:pt>
                <c:pt idx="20577">
                  <c:v>168.88403503194772</c:v>
                </c:pt>
                <c:pt idx="20578">
                  <c:v>168.97636055094725</c:v>
                </c:pt>
                <c:pt idx="20579">
                  <c:v>169.06871953794689</c:v>
                </c:pt>
                <c:pt idx="20580">
                  <c:v>169.16111199894658</c:v>
                </c:pt>
                <c:pt idx="20581">
                  <c:v>169.25353793994614</c:v>
                </c:pt>
                <c:pt idx="20582">
                  <c:v>169.34599736694577</c:v>
                </c:pt>
                <c:pt idx="20583">
                  <c:v>169.43849028594542</c:v>
                </c:pt>
                <c:pt idx="20584">
                  <c:v>169.53101670294498</c:v>
                </c:pt>
                <c:pt idx="20585">
                  <c:v>169.62357662394464</c:v>
                </c:pt>
                <c:pt idx="20586">
                  <c:v>169.71617005494423</c:v>
                </c:pt>
                <c:pt idx="20587">
                  <c:v>169.80879700194387</c:v>
                </c:pt>
                <c:pt idx="20588">
                  <c:v>169.90145747094351</c:v>
                </c:pt>
                <c:pt idx="20589">
                  <c:v>169.99415146794306</c:v>
                </c:pt>
                <c:pt idx="20590">
                  <c:v>170.08687899894269</c:v>
                </c:pt>
                <c:pt idx="20591">
                  <c:v>170.17964006994237</c:v>
                </c:pt>
                <c:pt idx="20592">
                  <c:v>170.27243468694195</c:v>
                </c:pt>
                <c:pt idx="20593">
                  <c:v>170.36526285594158</c:v>
                </c:pt>
                <c:pt idx="20594">
                  <c:v>170.45812458294114</c:v>
                </c:pt>
                <c:pt idx="20595">
                  <c:v>170.55101987394079</c:v>
                </c:pt>
                <c:pt idx="20596">
                  <c:v>170.64394873494044</c:v>
                </c:pt>
                <c:pt idx="20597">
                  <c:v>170.73691117193999</c:v>
                </c:pt>
                <c:pt idx="20598">
                  <c:v>170.82990719093968</c:v>
                </c:pt>
                <c:pt idx="20599">
                  <c:v>170.92293679793931</c:v>
                </c:pt>
                <c:pt idx="20600">
                  <c:v>171.01599999893887</c:v>
                </c:pt>
                <c:pt idx="20601">
                  <c:v>171.10909679993853</c:v>
                </c:pt>
                <c:pt idx="20602">
                  <c:v>171.20222720693809</c:v>
                </c:pt>
                <c:pt idx="20603">
                  <c:v>171.29539122593772</c:v>
                </c:pt>
                <c:pt idx="20604">
                  <c:v>171.38858886293741</c:v>
                </c:pt>
                <c:pt idx="20605">
                  <c:v>171.48182012393696</c:v>
                </c:pt>
                <c:pt idx="20606">
                  <c:v>171.5750850149366</c:v>
                </c:pt>
                <c:pt idx="20607">
                  <c:v>171.66838354193624</c:v>
                </c:pt>
                <c:pt idx="20608">
                  <c:v>171.76171571093582</c:v>
                </c:pt>
                <c:pt idx="20609">
                  <c:v>171.85508152793545</c:v>
                </c:pt>
                <c:pt idx="20610">
                  <c:v>171.94848099893503</c:v>
                </c:pt>
                <c:pt idx="20611">
                  <c:v>172.0419141299347</c:v>
                </c:pt>
                <c:pt idx="20612">
                  <c:v>172.13538092693432</c:v>
                </c:pt>
                <c:pt idx="20613">
                  <c:v>172.22888139593388</c:v>
                </c:pt>
                <c:pt idx="20614">
                  <c:v>172.32241554293353</c:v>
                </c:pt>
                <c:pt idx="20615">
                  <c:v>172.41598337393316</c:v>
                </c:pt>
                <c:pt idx="20616">
                  <c:v>172.50958489493274</c:v>
                </c:pt>
                <c:pt idx="20617">
                  <c:v>172.60322011193239</c:v>
                </c:pt>
                <c:pt idx="20618">
                  <c:v>172.69688903093194</c:v>
                </c:pt>
                <c:pt idx="20619">
                  <c:v>172.7905916579316</c:v>
                </c:pt>
                <c:pt idx="20620">
                  <c:v>172.88432799893124</c:v>
                </c:pt>
                <c:pt idx="20621">
                  <c:v>172.9780980599308</c:v>
                </c:pt>
                <c:pt idx="20622">
                  <c:v>173.07190184693047</c:v>
                </c:pt>
                <c:pt idx="20623">
                  <c:v>173.16573936593002</c:v>
                </c:pt>
                <c:pt idx="20624">
                  <c:v>173.25961062292967</c:v>
                </c:pt>
                <c:pt idx="20625">
                  <c:v>173.35351562392933</c:v>
                </c:pt>
                <c:pt idx="20626">
                  <c:v>173.44745437492887</c:v>
                </c:pt>
                <c:pt idx="20627">
                  <c:v>173.54142688192852</c:v>
                </c:pt>
                <c:pt idx="20628">
                  <c:v>173.63543315092818</c:v>
                </c:pt>
                <c:pt idx="20629">
                  <c:v>173.72947318792774</c:v>
                </c:pt>
                <c:pt idx="20630">
                  <c:v>173.82354699892738</c:v>
                </c:pt>
                <c:pt idx="20631">
                  <c:v>173.91765458992694</c:v>
                </c:pt>
                <c:pt idx="20632">
                  <c:v>174.0117959669266</c:v>
                </c:pt>
                <c:pt idx="20633">
                  <c:v>174.10597113592621</c:v>
                </c:pt>
                <c:pt idx="20634">
                  <c:v>174.20018010292583</c:v>
                </c:pt>
                <c:pt idx="20635">
                  <c:v>174.29442287392547</c:v>
                </c:pt>
                <c:pt idx="20636">
                  <c:v>174.3886994549251</c:v>
                </c:pt>
                <c:pt idx="20637">
                  <c:v>174.48300985192463</c:v>
                </c:pt>
                <c:pt idx="20638">
                  <c:v>174.57735407092429</c:v>
                </c:pt>
                <c:pt idx="20639">
                  <c:v>174.67173211792385</c:v>
                </c:pt>
                <c:pt idx="20640">
                  <c:v>174.7661439989235</c:v>
                </c:pt>
                <c:pt idx="20641">
                  <c:v>174.86058971992315</c:v>
                </c:pt>
                <c:pt idx="20642">
                  <c:v>174.95506928692271</c:v>
                </c:pt>
                <c:pt idx="20643">
                  <c:v>175.04958270592235</c:v>
                </c:pt>
                <c:pt idx="20644">
                  <c:v>175.14412998292198</c:v>
                </c:pt>
                <c:pt idx="20645">
                  <c:v>175.23871112392155</c:v>
                </c:pt>
                <c:pt idx="20646">
                  <c:v>175.33332613492121</c:v>
                </c:pt>
                <c:pt idx="20647">
                  <c:v>175.42797502192079</c:v>
                </c:pt>
                <c:pt idx="20648">
                  <c:v>175.52265779092042</c:v>
                </c:pt>
                <c:pt idx="20649">
                  <c:v>175.61737444792004</c:v>
                </c:pt>
                <c:pt idx="20650">
                  <c:v>175.71212499891962</c:v>
                </c:pt>
                <c:pt idx="20651">
                  <c:v>175.80690944991926</c:v>
                </c:pt>
                <c:pt idx="20652">
                  <c:v>175.90172780691893</c:v>
                </c:pt>
                <c:pt idx="20653">
                  <c:v>175.99658007591847</c:v>
                </c:pt>
                <c:pt idx="20654">
                  <c:v>176.09146626291812</c:v>
                </c:pt>
                <c:pt idx="20655">
                  <c:v>176.18638637391768</c:v>
                </c:pt>
                <c:pt idx="20656">
                  <c:v>176.28134041491731</c:v>
                </c:pt>
                <c:pt idx="20657">
                  <c:v>176.37632839190744</c:v>
                </c:pt>
                <c:pt idx="20658">
                  <c:v>176.47135031091656</c:v>
                </c:pt>
                <c:pt idx="20659">
                  <c:v>176.56640617791618</c:v>
                </c:pt>
                <c:pt idx="20660">
                  <c:v>176.66149599890628</c:v>
                </c:pt>
                <c:pt idx="20661">
                  <c:v>176.75661977990592</c:v>
                </c:pt>
                <c:pt idx="20662">
                  <c:v>176.85177752690549</c:v>
                </c:pt>
                <c:pt idx="20663">
                  <c:v>176.94696924590511</c:v>
                </c:pt>
                <c:pt idx="20664">
                  <c:v>177.04219494290467</c:v>
                </c:pt>
                <c:pt idx="20665">
                  <c:v>177.13745462390432</c:v>
                </c:pt>
                <c:pt idx="20666">
                  <c:v>177.23274829490396</c:v>
                </c:pt>
                <c:pt idx="20667">
                  <c:v>177.32807596190352</c:v>
                </c:pt>
                <c:pt idx="20668">
                  <c:v>177.42343763090315</c:v>
                </c:pt>
                <c:pt idx="20669">
                  <c:v>177.51883330790278</c:v>
                </c:pt>
                <c:pt idx="20670">
                  <c:v>177.61426299890232</c:v>
                </c:pt>
                <c:pt idx="20671">
                  <c:v>177.70972670990199</c:v>
                </c:pt>
                <c:pt idx="20672">
                  <c:v>177.80522444690155</c:v>
                </c:pt>
                <c:pt idx="20673">
                  <c:v>177.90075621590117</c:v>
                </c:pt>
                <c:pt idx="20674">
                  <c:v>177.99632202290084</c:v>
                </c:pt>
                <c:pt idx="20675">
                  <c:v>178.09192187390036</c:v>
                </c:pt>
                <c:pt idx="20676">
                  <c:v>178.18755577490003</c:v>
                </c:pt>
                <c:pt idx="20677">
                  <c:v>178.28322373189965</c:v>
                </c:pt>
                <c:pt idx="20678">
                  <c:v>178.37892575089924</c:v>
                </c:pt>
                <c:pt idx="20679">
                  <c:v>178.47466183789885</c:v>
                </c:pt>
                <c:pt idx="20680">
                  <c:v>178.57043199889839</c:v>
                </c:pt>
                <c:pt idx="20681">
                  <c:v>178.66623623989807</c:v>
                </c:pt>
                <c:pt idx="20682">
                  <c:v>178.7620745668977</c:v>
                </c:pt>
                <c:pt idx="20683">
                  <c:v>178.85794698589726</c:v>
                </c:pt>
                <c:pt idx="20684">
                  <c:v>178.95385350289689</c:v>
                </c:pt>
                <c:pt idx="20685">
                  <c:v>179.04979412389653</c:v>
                </c:pt>
                <c:pt idx="20686">
                  <c:v>179.14576885489606</c:v>
                </c:pt>
                <c:pt idx="20687">
                  <c:v>179.24177770189573</c:v>
                </c:pt>
                <c:pt idx="20688">
                  <c:v>179.3378206708953</c:v>
                </c:pt>
                <c:pt idx="20689">
                  <c:v>179.43389776789488</c:v>
                </c:pt>
                <c:pt idx="20690">
                  <c:v>179.53000899889457</c:v>
                </c:pt>
                <c:pt idx="20691">
                  <c:v>179.62615436989412</c:v>
                </c:pt>
                <c:pt idx="20692">
                  <c:v>179.72233388689375</c:v>
                </c:pt>
                <c:pt idx="20693">
                  <c:v>179.81854755589339</c:v>
                </c:pt>
                <c:pt idx="20694">
                  <c:v>179.91479538289295</c:v>
                </c:pt>
                <c:pt idx="20695">
                  <c:v>180.01107737389259</c:v>
                </c:pt>
                <c:pt idx="20696">
                  <c:v>180.10739353489214</c:v>
                </c:pt>
                <c:pt idx="20697">
                  <c:v>180.20374387189179</c:v>
                </c:pt>
                <c:pt idx="20698">
                  <c:v>180.30012839089142</c:v>
                </c:pt>
                <c:pt idx="20699">
                  <c:v>180.39654709789093</c:v>
                </c:pt>
                <c:pt idx="20700">
                  <c:v>180.49299999889058</c:v>
                </c:pt>
                <c:pt idx="20701">
                  <c:v>180.58948709989022</c:v>
                </c:pt>
                <c:pt idx="20702">
                  <c:v>180.68600840688978</c:v>
                </c:pt>
                <c:pt idx="20703">
                  <c:v>180.78256392588943</c:v>
                </c:pt>
                <c:pt idx="20704">
                  <c:v>180.879153662889</c:v>
                </c:pt>
                <c:pt idx="20705">
                  <c:v>180.9757776238886</c:v>
                </c:pt>
                <c:pt idx="20706">
                  <c:v>181.07243581488825</c:v>
                </c:pt>
                <c:pt idx="20707">
                  <c:v>181.16912824188782</c:v>
                </c:pt>
                <c:pt idx="20708">
                  <c:v>181.26585491088747</c:v>
                </c:pt>
                <c:pt idx="20709">
                  <c:v>181.36261582788711</c:v>
                </c:pt>
                <c:pt idx="20710">
                  <c:v>181.45941099888663</c:v>
                </c:pt>
                <c:pt idx="20711">
                  <c:v>181.55624042988629</c:v>
                </c:pt>
                <c:pt idx="20712">
                  <c:v>181.65310412688584</c:v>
                </c:pt>
                <c:pt idx="20713">
                  <c:v>181.75000209588549</c:v>
                </c:pt>
                <c:pt idx="20714">
                  <c:v>181.84693434288511</c:v>
                </c:pt>
                <c:pt idx="20715">
                  <c:v>181.94390087388467</c:v>
                </c:pt>
                <c:pt idx="20716">
                  <c:v>182.0409016948843</c:v>
                </c:pt>
                <c:pt idx="20717">
                  <c:v>182.13793681188395</c:v>
                </c:pt>
                <c:pt idx="20718">
                  <c:v>182.23500623088347</c:v>
                </c:pt>
                <c:pt idx="20719">
                  <c:v>182.33210995788312</c:v>
                </c:pt>
                <c:pt idx="20720">
                  <c:v>182.42924799888272</c:v>
                </c:pt>
                <c:pt idx="20721">
                  <c:v>182.52642035988231</c:v>
                </c:pt>
                <c:pt idx="20722">
                  <c:v>182.62362704688198</c:v>
                </c:pt>
                <c:pt idx="20723">
                  <c:v>182.72086806588149</c:v>
                </c:pt>
                <c:pt idx="20724">
                  <c:v>182.81814342288115</c:v>
                </c:pt>
                <c:pt idx="20725">
                  <c:v>182.91545312388075</c:v>
                </c:pt>
                <c:pt idx="20726">
                  <c:v>183.01279717488035</c:v>
                </c:pt>
                <c:pt idx="20727">
                  <c:v>183.11017558187999</c:v>
                </c:pt>
                <c:pt idx="20728">
                  <c:v>183.20758835087952</c:v>
                </c:pt>
                <c:pt idx="20729">
                  <c:v>183.30503548787914</c:v>
                </c:pt>
                <c:pt idx="20730">
                  <c:v>183.40251699887878</c:v>
                </c:pt>
                <c:pt idx="20731">
                  <c:v>183.50003288987836</c:v>
                </c:pt>
                <c:pt idx="20732">
                  <c:v>183.597583166878</c:v>
                </c:pt>
                <c:pt idx="20733">
                  <c:v>183.69516783587761</c:v>
                </c:pt>
                <c:pt idx="20734">
                  <c:v>183.7927869028772</c:v>
                </c:pt>
                <c:pt idx="20735">
                  <c:v>183.8904403738768</c:v>
                </c:pt>
                <c:pt idx="20736">
                  <c:v>183.98812825487636</c:v>
                </c:pt>
                <c:pt idx="20737">
                  <c:v>184.08585055187598</c:v>
                </c:pt>
                <c:pt idx="20738">
                  <c:v>184.18360727087565</c:v>
                </c:pt>
                <c:pt idx="20739">
                  <c:v>184.28139841787521</c:v>
                </c:pt>
                <c:pt idx="20740">
                  <c:v>184.37922399887483</c:v>
                </c:pt>
                <c:pt idx="20741">
                  <c:v>184.47708401987447</c:v>
                </c:pt>
                <c:pt idx="20742">
                  <c:v>184.57497848687402</c:v>
                </c:pt>
                <c:pt idx="20743">
                  <c:v>184.67290740587362</c:v>
                </c:pt>
                <c:pt idx="20744">
                  <c:v>184.77087078287317</c:v>
                </c:pt>
                <c:pt idx="20745">
                  <c:v>184.86886862387283</c:v>
                </c:pt>
                <c:pt idx="20746">
                  <c:v>184.96690093487248</c:v>
                </c:pt>
                <c:pt idx="20747">
                  <c:v>185.06496772187199</c:v>
                </c:pt>
                <c:pt idx="20748">
                  <c:v>185.16306899087164</c:v>
                </c:pt>
                <c:pt idx="20749">
                  <c:v>185.26120474787126</c:v>
                </c:pt>
                <c:pt idx="20750">
                  <c:v>185.35937499887083</c:v>
                </c:pt>
                <c:pt idx="20751">
                  <c:v>185.45757974987046</c:v>
                </c:pt>
                <c:pt idx="20752">
                  <c:v>185.55581900687</c:v>
                </c:pt>
                <c:pt idx="20753">
                  <c:v>185.65409277586966</c:v>
                </c:pt>
                <c:pt idx="20754">
                  <c:v>185.7524010628693</c:v>
                </c:pt>
                <c:pt idx="20755">
                  <c:v>185.85074387386882</c:v>
                </c:pt>
                <c:pt idx="20756">
                  <c:v>185.94912121486848</c:v>
                </c:pt>
                <c:pt idx="20757">
                  <c:v>186.04753309186813</c:v>
                </c:pt>
                <c:pt idx="20758">
                  <c:v>186.14597951086765</c:v>
                </c:pt>
                <c:pt idx="20759">
                  <c:v>186.24446047786728</c:v>
                </c:pt>
                <c:pt idx="20760">
                  <c:v>186.34297599886685</c:v>
                </c:pt>
                <c:pt idx="20761">
                  <c:v>186.44152607986646</c:v>
                </c:pt>
                <c:pt idx="20762">
                  <c:v>186.54011072686615</c:v>
                </c:pt>
                <c:pt idx="20763">
                  <c:v>186.63872994586569</c:v>
                </c:pt>
                <c:pt idx="20764">
                  <c:v>186.73738374286529</c:v>
                </c:pt>
                <c:pt idx="20765">
                  <c:v>186.83607212386494</c:v>
                </c:pt>
                <c:pt idx="20766">
                  <c:v>186.93479509486448</c:v>
                </c:pt>
                <c:pt idx="20767">
                  <c:v>187.03355266186409</c:v>
                </c:pt>
                <c:pt idx="20768">
                  <c:v>187.13234483086367</c:v>
                </c:pt>
                <c:pt idx="20769">
                  <c:v>187.23117160786327</c:v>
                </c:pt>
                <c:pt idx="20770">
                  <c:v>187.33003299886295</c:v>
                </c:pt>
                <c:pt idx="20771">
                  <c:v>187.42892900986249</c:v>
                </c:pt>
                <c:pt idx="20772">
                  <c:v>187.52785964686208</c:v>
                </c:pt>
                <c:pt idx="20773">
                  <c:v>187.62682491586173</c:v>
                </c:pt>
                <c:pt idx="20774">
                  <c:v>187.72582482286131</c:v>
                </c:pt>
                <c:pt idx="20775">
                  <c:v>187.82485937386093</c:v>
                </c:pt>
                <c:pt idx="20776">
                  <c:v>187.92392857486047</c:v>
                </c:pt>
                <c:pt idx="20777">
                  <c:v>188.02303243186009</c:v>
                </c:pt>
                <c:pt idx="20778">
                  <c:v>188.12217095085975</c:v>
                </c:pt>
                <c:pt idx="20779">
                  <c:v>188.22134413785926</c:v>
                </c:pt>
                <c:pt idx="20780">
                  <c:v>188.32055199885892</c:v>
                </c:pt>
                <c:pt idx="20781">
                  <c:v>188.41979453985846</c:v>
                </c:pt>
                <c:pt idx="20782">
                  <c:v>188.5190717668581</c:v>
                </c:pt>
                <c:pt idx="20783">
                  <c:v>188.61838368585774</c:v>
                </c:pt>
                <c:pt idx="20784">
                  <c:v>188.71773030285729</c:v>
                </c:pt>
                <c:pt idx="20785">
                  <c:v>188.81711162385693</c:v>
                </c:pt>
                <c:pt idx="20786">
                  <c:v>188.91652765485657</c:v>
                </c:pt>
                <c:pt idx="20787">
                  <c:v>189.0159784018561</c:v>
                </c:pt>
                <c:pt idx="20788">
                  <c:v>189.11546387085573</c:v>
                </c:pt>
                <c:pt idx="20789">
                  <c:v>189.21498406785528</c:v>
                </c:pt>
                <c:pt idx="20790">
                  <c:v>189.31453899885489</c:v>
                </c:pt>
                <c:pt idx="20791">
                  <c:v>189.41412866985456</c:v>
                </c:pt>
                <c:pt idx="20792">
                  <c:v>189.51375308685408</c:v>
                </c:pt>
                <c:pt idx="20793">
                  <c:v>189.61341225585372</c:v>
                </c:pt>
                <c:pt idx="20794">
                  <c:v>189.71310618285332</c:v>
                </c:pt>
                <c:pt idx="20795">
                  <c:v>189.81283487385289</c:v>
                </c:pt>
                <c:pt idx="20796">
                  <c:v>189.9125983348525</c:v>
                </c:pt>
                <c:pt idx="20797">
                  <c:v>190.01239657185207</c:v>
                </c:pt>
                <c:pt idx="20798">
                  <c:v>190.11222959085174</c:v>
                </c:pt>
                <c:pt idx="20799">
                  <c:v>190.21209739785135</c:v>
                </c:pt>
                <c:pt idx="20800">
                  <c:v>190.31199999885089</c:v>
                </c:pt>
                <c:pt idx="20801">
                  <c:v>190.4119373998505</c:v>
                </c:pt>
                <c:pt idx="20802">
                  <c:v>190.51190960685017</c:v>
                </c:pt>
                <c:pt idx="20803">
                  <c:v>190.61191662584972</c:v>
                </c:pt>
                <c:pt idx="20804">
                  <c:v>190.71195846284937</c:v>
                </c:pt>
                <c:pt idx="20805">
                  <c:v>190.81203512384889</c:v>
                </c:pt>
                <c:pt idx="20806">
                  <c:v>190.91214661484852</c:v>
                </c:pt>
                <c:pt idx="20807">
                  <c:v>191.01229294184813</c:v>
                </c:pt>
                <c:pt idx="20808">
                  <c:v>191.11247411084767</c:v>
                </c:pt>
                <c:pt idx="20809">
                  <c:v>191.21269012784731</c:v>
                </c:pt>
                <c:pt idx="20810">
                  <c:v>191.31294099884695</c:v>
                </c:pt>
                <c:pt idx="20811">
                  <c:v>191.41322672984649</c:v>
                </c:pt>
                <c:pt idx="20812">
                  <c:v>191.51354732684612</c:v>
                </c:pt>
                <c:pt idx="20813">
                  <c:v>191.61390279584566</c:v>
                </c:pt>
                <c:pt idx="20814">
                  <c:v>191.71429314284529</c:v>
                </c:pt>
                <c:pt idx="20815">
                  <c:v>191.81471837384493</c:v>
                </c:pt>
                <c:pt idx="20816">
                  <c:v>191.91517849484447</c:v>
                </c:pt>
                <c:pt idx="20817">
                  <c:v>192.01567351184411</c:v>
                </c:pt>
                <c:pt idx="20818">
                  <c:v>192.11620343084371</c:v>
                </c:pt>
                <c:pt idx="20819">
                  <c:v>192.21676825784326</c:v>
                </c:pt>
                <c:pt idx="20820">
                  <c:v>192.31736799884288</c:v>
                </c:pt>
                <c:pt idx="20821">
                  <c:v>192.4180026598425</c:v>
                </c:pt>
                <c:pt idx="20822">
                  <c:v>192.5186722468421</c:v>
                </c:pt>
                <c:pt idx="20823">
                  <c:v>192.61937676584174</c:v>
                </c:pt>
                <c:pt idx="20824">
                  <c:v>192.72011622284126</c:v>
                </c:pt>
                <c:pt idx="20825">
                  <c:v>192.82089062384091</c:v>
                </c:pt>
                <c:pt idx="20826">
                  <c:v>192.92169997484052</c:v>
                </c:pt>
                <c:pt idx="20827">
                  <c:v>193.02254428184011</c:v>
                </c:pt>
                <c:pt idx="20828">
                  <c:v>193.1234235508397</c:v>
                </c:pt>
                <c:pt idx="20829">
                  <c:v>193.22433778783923</c:v>
                </c:pt>
                <c:pt idx="20830">
                  <c:v>193.32528699883886</c:v>
                </c:pt>
                <c:pt idx="20831">
                  <c:v>193.4262711898385</c:v>
                </c:pt>
                <c:pt idx="20832">
                  <c:v>193.52729036683803</c:v>
                </c:pt>
                <c:pt idx="20833">
                  <c:v>193.62834453583767</c:v>
                </c:pt>
                <c:pt idx="20834">
                  <c:v>193.7294337028373</c:v>
                </c:pt>
                <c:pt idx="20835">
                  <c:v>193.83055787383685</c:v>
                </c:pt>
                <c:pt idx="20836">
                  <c:v>193.9317170548365</c:v>
                </c:pt>
                <c:pt idx="20837">
                  <c:v>194.03291125182596</c:v>
                </c:pt>
                <c:pt idx="20838">
                  <c:v>194.13414047083563</c:v>
                </c:pt>
                <c:pt idx="20839">
                  <c:v>194.23540471783531</c:v>
                </c:pt>
                <c:pt idx="20840">
                  <c:v>194.33670399882476</c:v>
                </c:pt>
                <c:pt idx="20841">
                  <c:v>194.43803831982427</c:v>
                </c:pt>
                <c:pt idx="20842">
                  <c:v>194.53940768682392</c:v>
                </c:pt>
                <c:pt idx="20843">
                  <c:v>194.64081210583365</c:v>
                </c:pt>
                <c:pt idx="20844">
                  <c:v>194.74225158282309</c:v>
                </c:pt>
                <c:pt idx="20845">
                  <c:v>194.84372612382268</c:v>
                </c:pt>
                <c:pt idx="20846">
                  <c:v>194.94523573482223</c:v>
                </c:pt>
                <c:pt idx="20847">
                  <c:v>195.04678042182184</c:v>
                </c:pt>
                <c:pt idx="20848">
                  <c:v>195.14836019082151</c:v>
                </c:pt>
                <c:pt idx="20849">
                  <c:v>195.24997504782101</c:v>
                </c:pt>
                <c:pt idx="20850">
                  <c:v>195.35162499882068</c:v>
                </c:pt>
                <c:pt idx="20851">
                  <c:v>195.45331004982029</c:v>
                </c:pt>
                <c:pt idx="20852">
                  <c:v>195.55503020681982</c:v>
                </c:pt>
                <c:pt idx="20853">
                  <c:v>195.65678547581942</c:v>
                </c:pt>
                <c:pt idx="20854">
                  <c:v>195.75857586281901</c:v>
                </c:pt>
                <c:pt idx="20855">
                  <c:v>195.86040137381863</c:v>
                </c:pt>
                <c:pt idx="20856">
                  <c:v>195.96226201481824</c:v>
                </c:pt>
                <c:pt idx="20857">
                  <c:v>196.06415779181776</c:v>
                </c:pt>
                <c:pt idx="20858">
                  <c:v>196.16608871081741</c:v>
                </c:pt>
                <c:pt idx="20859">
                  <c:v>196.26805477781704</c:v>
                </c:pt>
                <c:pt idx="20860">
                  <c:v>196.37005599881658</c:v>
                </c:pt>
                <c:pt idx="20861">
                  <c:v>196.47209237981622</c:v>
                </c:pt>
                <c:pt idx="20862">
                  <c:v>196.57416392681571</c:v>
                </c:pt>
                <c:pt idx="20863">
                  <c:v>196.67627064581532</c:v>
                </c:pt>
                <c:pt idx="20864">
                  <c:v>196.77841254281498</c:v>
                </c:pt>
                <c:pt idx="20865">
                  <c:v>196.8805896238145</c:v>
                </c:pt>
                <c:pt idx="20866">
                  <c:v>196.98280189481414</c:v>
                </c:pt>
                <c:pt idx="20867">
                  <c:v>197.08504936181376</c:v>
                </c:pt>
                <c:pt idx="20868">
                  <c:v>197.18733203081331</c:v>
                </c:pt>
                <c:pt idx="20869">
                  <c:v>197.28964990781293</c:v>
                </c:pt>
                <c:pt idx="20870">
                  <c:v>197.39200299881247</c:v>
                </c:pt>
                <c:pt idx="20871">
                  <c:v>197.49439130981207</c:v>
                </c:pt>
                <c:pt idx="20872">
                  <c:v>197.59681484681172</c:v>
                </c:pt>
                <c:pt idx="20873">
                  <c:v>197.69927361581125</c:v>
                </c:pt>
                <c:pt idx="20874">
                  <c:v>197.80176762281087</c:v>
                </c:pt>
                <c:pt idx="20875">
                  <c:v>197.90429687381049</c:v>
                </c:pt>
                <c:pt idx="20876">
                  <c:v>198.00686137481</c:v>
                </c:pt>
                <c:pt idx="20877">
                  <c:v>198.10946113180964</c:v>
                </c:pt>
                <c:pt idx="20878">
                  <c:v>198.21209615080923</c:v>
                </c:pt>
                <c:pt idx="20879">
                  <c:v>198.3147664378088</c:v>
                </c:pt>
                <c:pt idx="20880">
                  <c:v>198.41747199880845</c:v>
                </c:pt>
                <c:pt idx="20881">
                  <c:v>198.52021283980798</c:v>
                </c:pt>
                <c:pt idx="20882">
                  <c:v>198.62298896680758</c:v>
                </c:pt>
                <c:pt idx="20883">
                  <c:v>198.72580038580722</c:v>
                </c:pt>
                <c:pt idx="20884">
                  <c:v>198.8286471028068</c:v>
                </c:pt>
                <c:pt idx="20885">
                  <c:v>198.9315291238064</c:v>
                </c:pt>
                <c:pt idx="20886">
                  <c:v>199.0344464548059</c:v>
                </c:pt>
                <c:pt idx="20887">
                  <c:v>199.13739910180556</c:v>
                </c:pt>
                <c:pt idx="20888">
                  <c:v>199.24038707080516</c:v>
                </c:pt>
                <c:pt idx="20889">
                  <c:v>199.34341036780467</c:v>
                </c:pt>
                <c:pt idx="20890">
                  <c:v>199.44646899880433</c:v>
                </c:pt>
                <c:pt idx="20891">
                  <c:v>199.54956296980396</c:v>
                </c:pt>
                <c:pt idx="20892">
                  <c:v>199.65269228680347</c:v>
                </c:pt>
                <c:pt idx="20893">
                  <c:v>199.7558569558031</c:v>
                </c:pt>
                <c:pt idx="20894">
                  <c:v>199.85905698280263</c:v>
                </c:pt>
                <c:pt idx="20895">
                  <c:v>199.96229237380226</c:v>
                </c:pt>
                <c:pt idx="20896">
                  <c:v>200.06556313480189</c:v>
                </c:pt>
                <c:pt idx="20897">
                  <c:v>200.16886927180141</c:v>
                </c:pt>
                <c:pt idx="20898">
                  <c:v>200.27221079080104</c:v>
                </c:pt>
                <c:pt idx="20899">
                  <c:v>200.37558769780065</c:v>
                </c:pt>
                <c:pt idx="20900">
                  <c:v>200.47899999880016</c:v>
                </c:pt>
                <c:pt idx="20901">
                  <c:v>200.58244769979984</c:v>
                </c:pt>
                <c:pt idx="20902">
                  <c:v>200.68593080679938</c:v>
                </c:pt>
                <c:pt idx="20903">
                  <c:v>200.78944932579896</c:v>
                </c:pt>
                <c:pt idx="20904">
                  <c:v>200.8930032627986</c:v>
                </c:pt>
                <c:pt idx="20905">
                  <c:v>200.99659262379814</c:v>
                </c:pt>
                <c:pt idx="20906">
                  <c:v>201.10021741479775</c:v>
                </c:pt>
                <c:pt idx="20907">
                  <c:v>201.20387764179736</c:v>
                </c:pt>
                <c:pt idx="20908">
                  <c:v>201.30757331079693</c:v>
                </c:pt>
                <c:pt idx="20909">
                  <c:v>201.41130442779652</c:v>
                </c:pt>
                <c:pt idx="20910">
                  <c:v>201.51507099879609</c:v>
                </c:pt>
                <c:pt idx="20911">
                  <c:v>201.61887302979568</c:v>
                </c:pt>
                <c:pt idx="20912">
                  <c:v>201.72271052679528</c:v>
                </c:pt>
                <c:pt idx="20913">
                  <c:v>201.82658349579486</c:v>
                </c:pt>
                <c:pt idx="20914">
                  <c:v>201.93049194279448</c:v>
                </c:pt>
                <c:pt idx="20915">
                  <c:v>202.03443587379408</c:v>
                </c:pt>
                <c:pt idx="20916">
                  <c:v>202.13841529479362</c:v>
                </c:pt>
                <c:pt idx="20917">
                  <c:v>202.24243021179325</c:v>
                </c:pt>
                <c:pt idx="20918">
                  <c:v>202.34648063079277</c:v>
                </c:pt>
                <c:pt idx="20919">
                  <c:v>202.4505665577924</c:v>
                </c:pt>
                <c:pt idx="20920">
                  <c:v>202.55468799879202</c:v>
                </c:pt>
                <c:pt idx="20921">
                  <c:v>202.65884495979157</c:v>
                </c:pt>
                <c:pt idx="20922">
                  <c:v>202.76303744679117</c:v>
                </c:pt>
                <c:pt idx="20923">
                  <c:v>202.86726546579078</c:v>
                </c:pt>
                <c:pt idx="20924">
                  <c:v>202.97152902279032</c:v>
                </c:pt>
                <c:pt idx="20925">
                  <c:v>203.07582812378996</c:v>
                </c:pt>
                <c:pt idx="20926">
                  <c:v>203.18016277478949</c:v>
                </c:pt>
                <c:pt idx="20927">
                  <c:v>203.28453298178911</c:v>
                </c:pt>
                <c:pt idx="20928">
                  <c:v>203.38893875078872</c:v>
                </c:pt>
                <c:pt idx="20929">
                  <c:v>203.49338008778827</c:v>
                </c:pt>
                <c:pt idx="20930">
                  <c:v>203.59785699878788</c:v>
                </c:pt>
                <c:pt idx="20931">
                  <c:v>203.70236948978754</c:v>
                </c:pt>
                <c:pt idx="20932">
                  <c:v>203.80691756678706</c:v>
                </c:pt>
                <c:pt idx="20933">
                  <c:v>203.91150123578666</c:v>
                </c:pt>
                <c:pt idx="20934">
                  <c:v>204.01612050278615</c:v>
                </c:pt>
                <c:pt idx="20935">
                  <c:v>204.12077537378579</c:v>
                </c:pt>
                <c:pt idx="20936">
                  <c:v>204.2254658547854</c:v>
                </c:pt>
                <c:pt idx="20937">
                  <c:v>204.33019195178497</c:v>
                </c:pt>
                <c:pt idx="20938">
                  <c:v>204.43495367078458</c:v>
                </c:pt>
                <c:pt idx="20939">
                  <c:v>204.53975101778411</c:v>
                </c:pt>
                <c:pt idx="20940">
                  <c:v>204.6445839987837</c:v>
                </c:pt>
                <c:pt idx="20941">
                  <c:v>204.74945261978334</c:v>
                </c:pt>
                <c:pt idx="20942">
                  <c:v>204.85435688678285</c:v>
                </c:pt>
                <c:pt idx="20943">
                  <c:v>204.95929680578251</c:v>
                </c:pt>
                <c:pt idx="20944">
                  <c:v>205.06427238278212</c:v>
                </c:pt>
                <c:pt idx="20945">
                  <c:v>205.16928362378164</c:v>
                </c:pt>
                <c:pt idx="20946">
                  <c:v>205.27433053478123</c:v>
                </c:pt>
                <c:pt idx="20947">
                  <c:v>205.37941312178077</c:v>
                </c:pt>
                <c:pt idx="20948">
                  <c:v>205.4845313907804</c:v>
                </c:pt>
                <c:pt idx="20949">
                  <c:v>205.58968534778006</c:v>
                </c:pt>
                <c:pt idx="20950">
                  <c:v>205.6948749987796</c:v>
                </c:pt>
                <c:pt idx="20951">
                  <c:v>205.8001003497792</c:v>
                </c:pt>
                <c:pt idx="20952">
                  <c:v>205.90536140677878</c:v>
                </c:pt>
                <c:pt idx="20953">
                  <c:v>206.0106581757783</c:v>
                </c:pt>
                <c:pt idx="20954">
                  <c:v>206.11599066277796</c:v>
                </c:pt>
                <c:pt idx="20955">
                  <c:v>206.22135887377749</c:v>
                </c:pt>
                <c:pt idx="20956">
                  <c:v>206.32676281477711</c:v>
                </c:pt>
                <c:pt idx="20957">
                  <c:v>206.43220249177674</c:v>
                </c:pt>
                <c:pt idx="20958">
                  <c:v>206.53767791077621</c:v>
                </c:pt>
                <c:pt idx="20959">
                  <c:v>206.64318907777584</c:v>
                </c:pt>
                <c:pt idx="20960">
                  <c:v>206.74873599877549</c:v>
                </c:pt>
                <c:pt idx="20961">
                  <c:v>206.85431867977502</c:v>
                </c:pt>
                <c:pt idx="20962">
                  <c:v>206.95993712677463</c:v>
                </c:pt>
                <c:pt idx="20963">
                  <c:v>207.06559134577415</c:v>
                </c:pt>
                <c:pt idx="20964">
                  <c:v>207.1712813427738</c:v>
                </c:pt>
                <c:pt idx="20965">
                  <c:v>207.27700712377342</c:v>
                </c:pt>
                <c:pt idx="20966">
                  <c:v>207.38276869477292</c:v>
                </c:pt>
                <c:pt idx="20967">
                  <c:v>207.48856606177256</c:v>
                </c:pt>
                <c:pt idx="20968">
                  <c:v>207.59439923077215</c:v>
                </c:pt>
                <c:pt idx="20969">
                  <c:v>207.7002682077717</c:v>
                </c:pt>
                <c:pt idx="20970">
                  <c:v>207.8061729987713</c:v>
                </c:pt>
                <c:pt idx="20971">
                  <c:v>207.91211360977084</c:v>
                </c:pt>
                <c:pt idx="20972">
                  <c:v>208.01809004677045</c:v>
                </c:pt>
                <c:pt idx="20973">
                  <c:v>208.1241023157701</c:v>
                </c:pt>
                <c:pt idx="20974">
                  <c:v>208.23015042276964</c:v>
                </c:pt>
                <c:pt idx="20975">
                  <c:v>208.33623437376923</c:v>
                </c:pt>
                <c:pt idx="20976">
                  <c:v>208.44235417476887</c:v>
                </c:pt>
                <c:pt idx="20977">
                  <c:v>208.54850983176837</c:v>
                </c:pt>
                <c:pt idx="20978">
                  <c:v>208.65470135076799</c:v>
                </c:pt>
                <c:pt idx="20979">
                  <c:v>208.7609287377675</c:v>
                </c:pt>
                <c:pt idx="20980">
                  <c:v>208.86719199876714</c:v>
                </c:pt>
                <c:pt idx="20981">
                  <c:v>208.97349113976674</c:v>
                </c:pt>
                <c:pt idx="20982">
                  <c:v>209.07982616676628</c:v>
                </c:pt>
                <c:pt idx="20983">
                  <c:v>209.18619708576591</c:v>
                </c:pt>
                <c:pt idx="20984">
                  <c:v>209.29260390276548</c:v>
                </c:pt>
                <c:pt idx="20985">
                  <c:v>209.39904662376506</c:v>
                </c:pt>
                <c:pt idx="20986">
                  <c:v>209.50552525476468</c:v>
                </c:pt>
                <c:pt idx="20987">
                  <c:v>209.61203980176418</c:v>
                </c:pt>
                <c:pt idx="20988">
                  <c:v>209.71859027076377</c:v>
                </c:pt>
                <c:pt idx="20989">
                  <c:v>209.8251766677634</c:v>
                </c:pt>
                <c:pt idx="20990">
                  <c:v>209.93179899876293</c:v>
                </c:pt>
                <c:pt idx="20991">
                  <c:v>210.03845726976257</c:v>
                </c:pt>
                <c:pt idx="20992">
                  <c:v>210.14515148676216</c:v>
                </c:pt>
                <c:pt idx="20993">
                  <c:v>210.25188165576171</c:v>
                </c:pt>
                <c:pt idx="20994">
                  <c:v>210.3586477827613</c:v>
                </c:pt>
                <c:pt idx="20995">
                  <c:v>210.46544987376083</c:v>
                </c:pt>
                <c:pt idx="20996">
                  <c:v>210.57228793476045</c:v>
                </c:pt>
                <c:pt idx="20997">
                  <c:v>210.6791619717601</c:v>
                </c:pt>
                <c:pt idx="20998">
                  <c:v>210.78607199075961</c:v>
                </c:pt>
                <c:pt idx="20999">
                  <c:v>210.89301799775922</c:v>
                </c:pt>
                <c:pt idx="21000">
                  <c:v>210.99999999875882</c:v>
                </c:pt>
                <c:pt idx="21001">
                  <c:v>211.10701799975834</c:v>
                </c:pt>
                <c:pt idx="21002">
                  <c:v>211.21407200675796</c:v>
                </c:pt>
                <c:pt idx="21003">
                  <c:v>211.32116202575753</c:v>
                </c:pt>
                <c:pt idx="21004">
                  <c:v>211.42828806275713</c:v>
                </c:pt>
                <c:pt idx="21005">
                  <c:v>211.53545012375673</c:v>
                </c:pt>
                <c:pt idx="21006">
                  <c:v>211.64264821475626</c:v>
                </c:pt>
                <c:pt idx="21007">
                  <c:v>211.74988234175589</c:v>
                </c:pt>
                <c:pt idx="21008">
                  <c:v>211.85715251075547</c:v>
                </c:pt>
                <c:pt idx="21009">
                  <c:v>211.96445872775504</c:v>
                </c:pt>
                <c:pt idx="21010">
                  <c:v>212.07180099875464</c:v>
                </c:pt>
                <c:pt idx="21011">
                  <c:v>212.17917932975416</c:v>
                </c:pt>
                <c:pt idx="21012">
                  <c:v>212.28659372675375</c:v>
                </c:pt>
                <c:pt idx="21013">
                  <c:v>212.39404419575339</c:v>
                </c:pt>
                <c:pt idx="21014">
                  <c:v>212.50153074275295</c:v>
                </c:pt>
                <c:pt idx="21015">
                  <c:v>212.60905337375252</c:v>
                </c:pt>
                <c:pt idx="21016">
                  <c:v>212.71661209475218</c:v>
                </c:pt>
                <c:pt idx="21017">
                  <c:v>212.82420691175167</c:v>
                </c:pt>
                <c:pt idx="21018">
                  <c:v>212.93183783075131</c:v>
                </c:pt>
                <c:pt idx="21019">
                  <c:v>213.03950485775081</c:v>
                </c:pt>
                <c:pt idx="21020">
                  <c:v>213.14720799875045</c:v>
                </c:pt>
                <c:pt idx="21021">
                  <c:v>213.25494725973925</c:v>
                </c:pt>
                <c:pt idx="21022">
                  <c:v>213.36272264673883</c:v>
                </c:pt>
                <c:pt idx="21023">
                  <c:v>213.4705341657492</c:v>
                </c:pt>
                <c:pt idx="21024">
                  <c:v>213.57838182273801</c:v>
                </c:pt>
                <c:pt idx="21025">
                  <c:v>213.68626562373757</c:v>
                </c:pt>
                <c:pt idx="21026">
                  <c:v>213.7941855747371</c:v>
                </c:pt>
                <c:pt idx="21027">
                  <c:v>213.90214168173671</c:v>
                </c:pt>
                <c:pt idx="21028">
                  <c:v>214.01013395073622</c:v>
                </c:pt>
                <c:pt idx="21029">
                  <c:v>214.11816238773588</c:v>
                </c:pt>
                <c:pt idx="21030">
                  <c:v>214.22622699873548</c:v>
                </c:pt>
                <c:pt idx="21031">
                  <c:v>214.33432778973497</c:v>
                </c:pt>
                <c:pt idx="21032">
                  <c:v>214.44246476673459</c:v>
                </c:pt>
                <c:pt idx="21033">
                  <c:v>214.55063793573419</c:v>
                </c:pt>
                <c:pt idx="21034">
                  <c:v>214.65884730273373</c:v>
                </c:pt>
                <c:pt idx="21035">
                  <c:v>214.76709287373336</c:v>
                </c:pt>
                <c:pt idx="21036">
                  <c:v>214.87537465473284</c:v>
                </c:pt>
                <c:pt idx="21037">
                  <c:v>214.9836926517325</c:v>
                </c:pt>
                <c:pt idx="21038">
                  <c:v>215.09204687073205</c:v>
                </c:pt>
                <c:pt idx="21039">
                  <c:v>215.2004373177316</c:v>
                </c:pt>
                <c:pt idx="21040">
                  <c:v>215.3088639987312</c:v>
                </c:pt>
                <c:pt idx="21041">
                  <c:v>215.41732691973084</c:v>
                </c:pt>
                <c:pt idx="21042">
                  <c:v>215.52582608673035</c:v>
                </c:pt>
                <c:pt idx="21043">
                  <c:v>215.63436150572994</c:v>
                </c:pt>
                <c:pt idx="21044">
                  <c:v>215.74293318272944</c:v>
                </c:pt>
                <c:pt idx="21045">
                  <c:v>215.85154112372908</c:v>
                </c:pt>
                <c:pt idx="21046">
                  <c:v>215.96018533472866</c:v>
                </c:pt>
                <c:pt idx="21047">
                  <c:v>216.0688658217282</c:v>
                </c:pt>
                <c:pt idx="21048">
                  <c:v>216.17758259072781</c:v>
                </c:pt>
                <c:pt idx="21049">
                  <c:v>216.28633564772744</c:v>
                </c:pt>
                <c:pt idx="21050">
                  <c:v>216.39512499872694</c:v>
                </c:pt>
                <c:pt idx="21051">
                  <c:v>216.50395064972656</c:v>
                </c:pt>
                <c:pt idx="21052">
                  <c:v>216.61281260672604</c:v>
                </c:pt>
                <c:pt idx="21053">
                  <c:v>216.72171087572571</c:v>
                </c:pt>
                <c:pt idx="21054">
                  <c:v>216.8306454627253</c:v>
                </c:pt>
                <c:pt idx="21055">
                  <c:v>216.93961637372479</c:v>
                </c:pt>
                <c:pt idx="21056">
                  <c:v>217.04862361472442</c:v>
                </c:pt>
                <c:pt idx="21057">
                  <c:v>217.15766719172402</c:v>
                </c:pt>
                <c:pt idx="21058">
                  <c:v>217.26674711072354</c:v>
                </c:pt>
                <c:pt idx="21059">
                  <c:v>217.37586337772316</c:v>
                </c:pt>
                <c:pt idx="21060">
                  <c:v>217.48501599872267</c:v>
                </c:pt>
                <c:pt idx="21061">
                  <c:v>217.59420497972229</c:v>
                </c:pt>
                <c:pt idx="21062">
                  <c:v>217.7034303267219</c:v>
                </c:pt>
                <c:pt idx="21063">
                  <c:v>217.81269204572141</c:v>
                </c:pt>
                <c:pt idx="21064">
                  <c:v>217.921990142721</c:v>
                </c:pt>
                <c:pt idx="21065">
                  <c:v>218.03132462372062</c:v>
                </c:pt>
                <c:pt idx="21066">
                  <c:v>218.14069549472012</c:v>
                </c:pt>
                <c:pt idx="21067">
                  <c:v>218.25010276171975</c:v>
                </c:pt>
                <c:pt idx="21068">
                  <c:v>218.35954643071926</c:v>
                </c:pt>
                <c:pt idx="21069">
                  <c:v>218.46902650771884</c:v>
                </c:pt>
                <c:pt idx="21070">
                  <c:v>218.57854299871846</c:v>
                </c:pt>
                <c:pt idx="21071">
                  <c:v>218.68809590971802</c:v>
                </c:pt>
                <c:pt idx="21072">
                  <c:v>218.79768524671761</c:v>
                </c:pt>
                <c:pt idx="21073">
                  <c:v>218.90731101571723</c:v>
                </c:pt>
                <c:pt idx="21074">
                  <c:v>219.01697322271673</c:v>
                </c:pt>
                <c:pt idx="21075">
                  <c:v>219.12667187371633</c:v>
                </c:pt>
                <c:pt idx="21076">
                  <c:v>219.23640697471583</c:v>
                </c:pt>
                <c:pt idx="21077">
                  <c:v>219.34617853171548</c:v>
                </c:pt>
                <c:pt idx="21078">
                  <c:v>219.45598655071507</c:v>
                </c:pt>
                <c:pt idx="21079">
                  <c:v>219.56583103771456</c:v>
                </c:pt>
                <c:pt idx="21080">
                  <c:v>219.67571199871418</c:v>
                </c:pt>
                <c:pt idx="21081">
                  <c:v>219.7856294397138</c:v>
                </c:pt>
                <c:pt idx="21082">
                  <c:v>219.89558336671328</c:v>
                </c:pt>
                <c:pt idx="21083">
                  <c:v>220.00557378571293</c:v>
                </c:pt>
                <c:pt idx="21084">
                  <c:v>220.11560070271244</c:v>
                </c:pt>
                <c:pt idx="21085">
                  <c:v>220.22566412371202</c:v>
                </c:pt>
                <c:pt idx="21086">
                  <c:v>220.33576405471163</c:v>
                </c:pt>
                <c:pt idx="21087">
                  <c:v>220.44590050171115</c:v>
                </c:pt>
                <c:pt idx="21088">
                  <c:v>220.55607347071077</c:v>
                </c:pt>
                <c:pt idx="21089">
                  <c:v>220.6662829677104</c:v>
                </c:pt>
                <c:pt idx="21090">
                  <c:v>220.77652899870989</c:v>
                </c:pt>
                <c:pt idx="21091">
                  <c:v>220.88681156970952</c:v>
                </c:pt>
                <c:pt idx="21092">
                  <c:v>220.99713068670903</c:v>
                </c:pt>
                <c:pt idx="21093">
                  <c:v>221.1074863557086</c:v>
                </c:pt>
                <c:pt idx="21094">
                  <c:v>221.21787858270821</c:v>
                </c:pt>
                <c:pt idx="21095">
                  <c:v>221.32830737370776</c:v>
                </c:pt>
                <c:pt idx="21096">
                  <c:v>221.43877273470736</c:v>
                </c:pt>
                <c:pt idx="21097">
                  <c:v>221.54927467170685</c:v>
                </c:pt>
                <c:pt idx="21098">
                  <c:v>221.65981319070647</c:v>
                </c:pt>
                <c:pt idx="21099">
                  <c:v>221.77038829770606</c:v>
                </c:pt>
                <c:pt idx="21100">
                  <c:v>221.88099999870556</c:v>
                </c:pt>
                <c:pt idx="21101">
                  <c:v>221.99164829970522</c:v>
                </c:pt>
                <c:pt idx="21102">
                  <c:v>222.1023332067048</c:v>
                </c:pt>
                <c:pt idx="21103">
                  <c:v>222.21305472570432</c:v>
                </c:pt>
                <c:pt idx="21104">
                  <c:v>222.32381286270393</c:v>
                </c:pt>
                <c:pt idx="21105">
                  <c:v>222.43460762370344</c:v>
                </c:pt>
                <c:pt idx="21106">
                  <c:v>222.54543901470305</c:v>
                </c:pt>
                <c:pt idx="21107">
                  <c:v>222.65630704170269</c:v>
                </c:pt>
                <c:pt idx="21108">
                  <c:v>222.76721171070218</c:v>
                </c:pt>
                <c:pt idx="21109">
                  <c:v>222.87815302770176</c:v>
                </c:pt>
                <c:pt idx="21110">
                  <c:v>222.98913099870137</c:v>
                </c:pt>
                <c:pt idx="21111">
                  <c:v>223.10014562970088</c:v>
                </c:pt>
                <c:pt idx="21112">
                  <c:v>223.2111969267005</c:v>
                </c:pt>
                <c:pt idx="21113">
                  <c:v>223.32228489570005</c:v>
                </c:pt>
                <c:pt idx="21114">
                  <c:v>223.43340954269959</c:v>
                </c:pt>
                <c:pt idx="21115">
                  <c:v>223.54457087369923</c:v>
                </c:pt>
                <c:pt idx="21116">
                  <c:v>223.65576889469875</c:v>
                </c:pt>
                <c:pt idx="21117">
                  <c:v>223.76700361169833</c:v>
                </c:pt>
                <c:pt idx="21118">
                  <c:v>223.87827503069792</c:v>
                </c:pt>
                <c:pt idx="21119">
                  <c:v>223.98958315769744</c:v>
                </c:pt>
                <c:pt idx="21120">
                  <c:v>224.1009279986971</c:v>
                </c:pt>
                <c:pt idx="21121">
                  <c:v>224.21230955969659</c:v>
                </c:pt>
                <c:pt idx="21122">
                  <c:v>224.32372784669616</c:v>
                </c:pt>
                <c:pt idx="21123">
                  <c:v>224.43518286569579</c:v>
                </c:pt>
                <c:pt idx="21124">
                  <c:v>224.54667462269526</c:v>
                </c:pt>
                <c:pt idx="21125">
                  <c:v>224.65820312369493</c:v>
                </c:pt>
                <c:pt idx="21126">
                  <c:v>224.76976837469451</c:v>
                </c:pt>
                <c:pt idx="21127">
                  <c:v>224.88137038169404</c:v>
                </c:pt>
                <c:pt idx="21128">
                  <c:v>224.99300915069364</c:v>
                </c:pt>
                <c:pt idx="21129">
                  <c:v>225.10468468769315</c:v>
                </c:pt>
                <c:pt idx="21130">
                  <c:v>225.21639699869274</c:v>
                </c:pt>
                <c:pt idx="21131">
                  <c:v>225.32814608969235</c:v>
                </c:pt>
                <c:pt idx="21132">
                  <c:v>225.43993196669186</c:v>
                </c:pt>
                <c:pt idx="21133">
                  <c:v>225.55175463569145</c:v>
                </c:pt>
                <c:pt idx="21134">
                  <c:v>225.66361410269104</c:v>
                </c:pt>
                <c:pt idx="21135">
                  <c:v>225.77551037369057</c:v>
                </c:pt>
                <c:pt idx="21136">
                  <c:v>225.88744345469019</c:v>
                </c:pt>
                <c:pt idx="21137">
                  <c:v>225.9994133516897</c:v>
                </c:pt>
                <c:pt idx="21138">
                  <c:v>226.11142007068932</c:v>
                </c:pt>
                <c:pt idx="21139">
                  <c:v>226.22346361768894</c:v>
                </c:pt>
                <c:pt idx="21140">
                  <c:v>226.33554399868839</c:v>
                </c:pt>
                <c:pt idx="21141">
                  <c:v>226.447661219688</c:v>
                </c:pt>
                <c:pt idx="21142">
                  <c:v>226.55981528668764</c:v>
                </c:pt>
                <c:pt idx="21143">
                  <c:v>226.67200620568713</c:v>
                </c:pt>
                <c:pt idx="21144">
                  <c:v>226.78423398268671</c:v>
                </c:pt>
                <c:pt idx="21145">
                  <c:v>226.89649862368626</c:v>
                </c:pt>
                <c:pt idx="21146">
                  <c:v>227.00880013468583</c:v>
                </c:pt>
                <c:pt idx="21147">
                  <c:v>227.12113852168545</c:v>
                </c:pt>
                <c:pt idx="21148">
                  <c:v>227.23351379068495</c:v>
                </c:pt>
                <c:pt idx="21149">
                  <c:v>227.34592594768458</c:v>
                </c:pt>
                <c:pt idx="21150">
                  <c:v>227.45837499868415</c:v>
                </c:pt>
                <c:pt idx="21151">
                  <c:v>227.57086094968366</c:v>
                </c:pt>
                <c:pt idx="21152">
                  <c:v>227.68338380668328</c:v>
                </c:pt>
                <c:pt idx="21153">
                  <c:v>227.79594357568277</c:v>
                </c:pt>
                <c:pt idx="21154">
                  <c:v>227.90854026268241</c:v>
                </c:pt>
                <c:pt idx="21155">
                  <c:v>228.02117387368199</c:v>
                </c:pt>
                <c:pt idx="21156">
                  <c:v>228.13384441468153</c:v>
                </c:pt>
                <c:pt idx="21157">
                  <c:v>228.24655189168112</c:v>
                </c:pt>
                <c:pt idx="21158">
                  <c:v>228.35929631068072</c:v>
                </c:pt>
                <c:pt idx="21159">
                  <c:v>228.4720776776802</c:v>
                </c:pt>
                <c:pt idx="21160">
                  <c:v>228.58489599867985</c:v>
                </c:pt>
                <c:pt idx="21161">
                  <c:v>228.69775127967935</c:v>
                </c:pt>
                <c:pt idx="21162">
                  <c:v>228.81064352667894</c:v>
                </c:pt>
                <c:pt idx="21163">
                  <c:v>228.92357274567851</c:v>
                </c:pt>
                <c:pt idx="21164">
                  <c:v>229.03653894267802</c:v>
                </c:pt>
                <c:pt idx="21165">
                  <c:v>229.14954212367763</c:v>
                </c:pt>
                <c:pt idx="21166">
                  <c:v>229.26258229467726</c:v>
                </c:pt>
                <c:pt idx="21167">
                  <c:v>229.37565946167675</c:v>
                </c:pt>
                <c:pt idx="21168">
                  <c:v>229.48877363067641</c:v>
                </c:pt>
                <c:pt idx="21169">
                  <c:v>229.60192480767589</c:v>
                </c:pt>
                <c:pt idx="21170">
                  <c:v>229.71511299867549</c:v>
                </c:pt>
                <c:pt idx="21171">
                  <c:v>229.82833820967508</c:v>
                </c:pt>
                <c:pt idx="21172">
                  <c:v>229.94160044667461</c:v>
                </c:pt>
                <c:pt idx="21173">
                  <c:v>230.05489971567417</c:v>
                </c:pt>
                <c:pt idx="21174">
                  <c:v>230.1682360226738</c:v>
                </c:pt>
                <c:pt idx="21175">
                  <c:v>230.28160937367332</c:v>
                </c:pt>
                <c:pt idx="21176">
                  <c:v>230.3950197746729</c:v>
                </c:pt>
                <c:pt idx="21177">
                  <c:v>230.5084672316724</c:v>
                </c:pt>
                <c:pt idx="21178">
                  <c:v>230.62195175067203</c:v>
                </c:pt>
                <c:pt idx="21179">
                  <c:v>230.73547333767161</c:v>
                </c:pt>
                <c:pt idx="21180">
                  <c:v>230.84903199867111</c:v>
                </c:pt>
                <c:pt idx="21181">
                  <c:v>230.96262773967072</c:v>
                </c:pt>
                <c:pt idx="21182">
                  <c:v>231.07626056667033</c:v>
                </c:pt>
                <c:pt idx="21183">
                  <c:v>231.18993048566981</c:v>
                </c:pt>
                <c:pt idx="21184">
                  <c:v>231.30363750266943</c:v>
                </c:pt>
                <c:pt idx="21185">
                  <c:v>231.41738162366894</c:v>
                </c:pt>
                <c:pt idx="21186">
                  <c:v>231.53116285466854</c:v>
                </c:pt>
                <c:pt idx="21187">
                  <c:v>231.64498120166814</c:v>
                </c:pt>
                <c:pt idx="21188">
                  <c:v>231.75883667066765</c:v>
                </c:pt>
                <c:pt idx="21189">
                  <c:v>231.87272926766724</c:v>
                </c:pt>
                <c:pt idx="21190">
                  <c:v>231.98665899866688</c:v>
                </c:pt>
                <c:pt idx="21191">
                  <c:v>232.10062586966637</c:v>
                </c:pt>
                <c:pt idx="21192">
                  <c:v>232.21462988666596</c:v>
                </c:pt>
                <c:pt idx="21193">
                  <c:v>232.32867105566544</c:v>
                </c:pt>
                <c:pt idx="21194">
                  <c:v>232.44274938266506</c:v>
                </c:pt>
                <c:pt idx="21195">
                  <c:v>232.55686487366467</c:v>
                </c:pt>
                <c:pt idx="21196">
                  <c:v>232.67101753466417</c:v>
                </c:pt>
                <c:pt idx="21197">
                  <c:v>232.78520737166377</c:v>
                </c:pt>
                <c:pt idx="21198">
                  <c:v>232.8994343906634</c:v>
                </c:pt>
                <c:pt idx="21199">
                  <c:v>233.01369859766285</c:v>
                </c:pt>
                <c:pt idx="21200">
                  <c:v>233.12799999866246</c:v>
                </c:pt>
                <c:pt idx="21201">
                  <c:v>233.24233859965059</c:v>
                </c:pt>
                <c:pt idx="21202">
                  <c:v>233.3567144066501</c:v>
                </c:pt>
                <c:pt idx="21203">
                  <c:v>233.47112742566119</c:v>
                </c:pt>
                <c:pt idx="21204">
                  <c:v>233.58557766264929</c:v>
                </c:pt>
                <c:pt idx="21205">
                  <c:v>233.70006512364881</c:v>
                </c:pt>
                <c:pt idx="21206">
                  <c:v>233.8145898146484</c:v>
                </c:pt>
                <c:pt idx="21207">
                  <c:v>233.92915174164801</c:v>
                </c:pt>
                <c:pt idx="21208">
                  <c:v>234.04375091064747</c:v>
                </c:pt>
                <c:pt idx="21209">
                  <c:v>234.15838732764706</c:v>
                </c:pt>
                <c:pt idx="21210">
                  <c:v>234.27306099864657</c:v>
                </c:pt>
                <c:pt idx="21211">
                  <c:v>234.38777192964622</c:v>
                </c:pt>
                <c:pt idx="21212">
                  <c:v>234.50252012664578</c:v>
                </c:pt>
                <c:pt idx="21213">
                  <c:v>234.61730559564529</c:v>
                </c:pt>
                <c:pt idx="21214">
                  <c:v>234.73212834264487</c:v>
                </c:pt>
                <c:pt idx="21215">
                  <c:v>234.84698837364445</c:v>
                </c:pt>
                <c:pt idx="21216">
                  <c:v>234.96188569464394</c:v>
                </c:pt>
                <c:pt idx="21217">
                  <c:v>235.07682031164356</c:v>
                </c:pt>
                <c:pt idx="21218">
                  <c:v>235.1917922306431</c:v>
                </c:pt>
                <c:pt idx="21219">
                  <c:v>235.30680145764268</c:v>
                </c:pt>
                <c:pt idx="21220">
                  <c:v>235.42184799864225</c:v>
                </c:pt>
                <c:pt idx="21221">
                  <c:v>235.53693185964178</c:v>
                </c:pt>
                <c:pt idx="21222">
                  <c:v>235.65205304664133</c:v>
                </c:pt>
                <c:pt idx="21223">
                  <c:v>235.76721156564093</c:v>
                </c:pt>
                <c:pt idx="21224">
                  <c:v>235.88240742264045</c:v>
                </c:pt>
                <c:pt idx="21225">
                  <c:v>235.99764062364005</c:v>
                </c:pt>
                <c:pt idx="21226">
                  <c:v>236.11291117463955</c:v>
                </c:pt>
                <c:pt idx="21227">
                  <c:v>236.22821908163914</c:v>
                </c:pt>
                <c:pt idx="21228">
                  <c:v>236.34356435063876</c:v>
                </c:pt>
                <c:pt idx="21229">
                  <c:v>236.45894698763826</c:v>
                </c:pt>
                <c:pt idx="21230">
                  <c:v>236.57436699863783</c:v>
                </c:pt>
                <c:pt idx="21231">
                  <c:v>236.68982438963744</c:v>
                </c:pt>
                <c:pt idx="21232">
                  <c:v>236.80531916663691</c:v>
                </c:pt>
                <c:pt idx="21233">
                  <c:v>236.92085133563654</c:v>
                </c:pt>
                <c:pt idx="21234">
                  <c:v>237.036420902636</c:v>
                </c:pt>
                <c:pt idx="21235">
                  <c:v>237.15202787363563</c:v>
                </c:pt>
                <c:pt idx="21236">
                  <c:v>237.26767225463524</c:v>
                </c:pt>
                <c:pt idx="21237">
                  <c:v>237.38335405163468</c:v>
                </c:pt>
                <c:pt idx="21238">
                  <c:v>237.49907327063428</c:v>
                </c:pt>
                <c:pt idx="21239">
                  <c:v>237.6148299176339</c:v>
                </c:pt>
                <c:pt idx="21240">
                  <c:v>237.7306239986334</c:v>
                </c:pt>
                <c:pt idx="21241">
                  <c:v>237.846455519633</c:v>
                </c:pt>
                <c:pt idx="21242">
                  <c:v>237.9623244866325</c:v>
                </c:pt>
                <c:pt idx="21243">
                  <c:v>238.0782309056321</c:v>
                </c:pt>
                <c:pt idx="21244">
                  <c:v>238.19417478263168</c:v>
                </c:pt>
                <c:pt idx="21245">
                  <c:v>238.31015612363115</c:v>
                </c:pt>
                <c:pt idx="21246">
                  <c:v>238.42617493463075</c:v>
                </c:pt>
                <c:pt idx="21247">
                  <c:v>238.54223122163037</c:v>
                </c:pt>
                <c:pt idx="21248">
                  <c:v>238.65832499062986</c:v>
                </c:pt>
                <c:pt idx="21249">
                  <c:v>238.77445624762947</c:v>
                </c:pt>
                <c:pt idx="21250">
                  <c:v>238.89062499862897</c:v>
                </c:pt>
                <c:pt idx="21251">
                  <c:v>239.00683124962853</c:v>
                </c:pt>
                <c:pt idx="21252">
                  <c:v>239.12307500662814</c:v>
                </c:pt>
                <c:pt idx="21253">
                  <c:v>239.23935627562764</c:v>
                </c:pt>
                <c:pt idx="21254">
                  <c:v>239.35567506262723</c:v>
                </c:pt>
                <c:pt idx="21255">
                  <c:v>239.47203137362681</c:v>
                </c:pt>
                <c:pt idx="21256">
                  <c:v>239.58842521462628</c:v>
                </c:pt>
                <c:pt idx="21257">
                  <c:v>239.70485659162591</c:v>
                </c:pt>
                <c:pt idx="21258">
                  <c:v>239.82132551062543</c:v>
                </c:pt>
                <c:pt idx="21259">
                  <c:v>239.93783197762502</c:v>
                </c:pt>
                <c:pt idx="21260">
                  <c:v>240.05437599862461</c:v>
                </c:pt>
                <c:pt idx="21261">
                  <c:v>240.17095757962409</c:v>
                </c:pt>
                <c:pt idx="21262">
                  <c:v>240.28757672662368</c:v>
                </c:pt>
                <c:pt idx="21263">
                  <c:v>240.40423344562316</c:v>
                </c:pt>
                <c:pt idx="21264">
                  <c:v>240.5209277426228</c:v>
                </c:pt>
                <c:pt idx="21265">
                  <c:v>240.6376596236224</c:v>
                </c:pt>
                <c:pt idx="21266">
                  <c:v>240.75442909462186</c:v>
                </c:pt>
                <c:pt idx="21267">
                  <c:v>240.87123616162148</c:v>
                </c:pt>
                <c:pt idx="21268">
                  <c:v>240.98808083062104</c:v>
                </c:pt>
                <c:pt idx="21269">
                  <c:v>241.10496310762051</c:v>
                </c:pt>
                <c:pt idx="21270">
                  <c:v>241.22188299862015</c:v>
                </c:pt>
                <c:pt idx="21271">
                  <c:v>241.33884050961964</c:v>
                </c:pt>
                <c:pt idx="21272">
                  <c:v>241.45583564661922</c:v>
                </c:pt>
                <c:pt idx="21273">
                  <c:v>241.57286841561881</c:v>
                </c:pt>
                <c:pt idx="21274">
                  <c:v>241.6899388226183</c:v>
                </c:pt>
                <c:pt idx="21275">
                  <c:v>241.80704687361788</c:v>
                </c:pt>
                <c:pt idx="21276">
                  <c:v>241.92419257461751</c:v>
                </c:pt>
                <c:pt idx="21277">
                  <c:v>242.04137593161698</c:v>
                </c:pt>
                <c:pt idx="21278">
                  <c:v>242.15859695061658</c:v>
                </c:pt>
                <c:pt idx="21279">
                  <c:v>242.27585563761605</c:v>
                </c:pt>
                <c:pt idx="21280">
                  <c:v>242.39315199861565</c:v>
                </c:pt>
                <c:pt idx="21281">
                  <c:v>242.51048603961527</c:v>
                </c:pt>
                <c:pt idx="21282">
                  <c:v>242.62785776661474</c:v>
                </c:pt>
                <c:pt idx="21283">
                  <c:v>242.74526718561435</c:v>
                </c:pt>
                <c:pt idx="21284">
                  <c:v>242.86271430261394</c:v>
                </c:pt>
                <c:pt idx="21285">
                  <c:v>242.98019912361343</c:v>
                </c:pt>
                <c:pt idx="21286">
                  <c:v>243.09772165461303</c:v>
                </c:pt>
                <c:pt idx="21287">
                  <c:v>243.21528190161249</c:v>
                </c:pt>
                <c:pt idx="21288">
                  <c:v>243.33287987061215</c:v>
                </c:pt>
                <c:pt idx="21289">
                  <c:v>243.45051556761172</c:v>
                </c:pt>
                <c:pt idx="21290">
                  <c:v>243.56818899861119</c:v>
                </c:pt>
                <c:pt idx="21291">
                  <c:v>243.68590016961079</c:v>
                </c:pt>
                <c:pt idx="21292">
                  <c:v>243.80364908661036</c:v>
                </c:pt>
                <c:pt idx="21293">
                  <c:v>243.92143575560988</c:v>
                </c:pt>
                <c:pt idx="21294">
                  <c:v>244.0392601826095</c:v>
                </c:pt>
                <c:pt idx="21295">
                  <c:v>244.15712237360898</c:v>
                </c:pt>
                <c:pt idx="21296">
                  <c:v>244.27502233460856</c:v>
                </c:pt>
                <c:pt idx="21297">
                  <c:v>244.39296007160814</c:v>
                </c:pt>
                <c:pt idx="21298">
                  <c:v>244.51093559060763</c:v>
                </c:pt>
                <c:pt idx="21299">
                  <c:v>244.62894889760722</c:v>
                </c:pt>
                <c:pt idx="21300">
                  <c:v>244.74699999860684</c:v>
                </c:pt>
                <c:pt idx="21301">
                  <c:v>244.86508889960629</c:v>
                </c:pt>
                <c:pt idx="21302">
                  <c:v>244.98321560660591</c:v>
                </c:pt>
                <c:pt idx="21303">
                  <c:v>245.10138012560537</c:v>
                </c:pt>
                <c:pt idx="21304">
                  <c:v>245.21958246260496</c:v>
                </c:pt>
                <c:pt idx="21305">
                  <c:v>245.33782262360458</c:v>
                </c:pt>
                <c:pt idx="21306">
                  <c:v>245.45610061460408</c:v>
                </c:pt>
                <c:pt idx="21307">
                  <c:v>245.57441644160369</c:v>
                </c:pt>
                <c:pt idx="21308">
                  <c:v>245.69277011060322</c:v>
                </c:pt>
                <c:pt idx="21309">
                  <c:v>245.81116162760273</c:v>
                </c:pt>
                <c:pt idx="21310">
                  <c:v>245.92959099860229</c:v>
                </c:pt>
                <c:pt idx="21311">
                  <c:v>246.04805822960182</c:v>
                </c:pt>
                <c:pt idx="21312">
                  <c:v>246.16656332660142</c:v>
                </c:pt>
                <c:pt idx="21313">
                  <c:v>246.28510629560103</c:v>
                </c:pt>
                <c:pt idx="21314">
                  <c:v>246.40368714260049</c:v>
                </c:pt>
                <c:pt idx="21315">
                  <c:v>246.52230587360009</c:v>
                </c:pt>
                <c:pt idx="21316">
                  <c:v>246.64096249459965</c:v>
                </c:pt>
                <c:pt idx="21317">
                  <c:v>246.75965701159916</c:v>
                </c:pt>
                <c:pt idx="21318">
                  <c:v>246.87838943059873</c:v>
                </c:pt>
                <c:pt idx="21319">
                  <c:v>246.99715975759821</c:v>
                </c:pt>
                <c:pt idx="21320">
                  <c:v>247.11596799859785</c:v>
                </c:pt>
                <c:pt idx="21321">
                  <c:v>247.23481415959745</c:v>
                </c:pt>
                <c:pt idx="21322">
                  <c:v>247.35369824659691</c:v>
                </c:pt>
                <c:pt idx="21323">
                  <c:v>247.47262026559648</c:v>
                </c:pt>
                <c:pt idx="21324">
                  <c:v>247.59158022259609</c:v>
                </c:pt>
                <c:pt idx="21325">
                  <c:v>247.71057812359561</c:v>
                </c:pt>
                <c:pt idx="21326">
                  <c:v>247.82961397459516</c:v>
                </c:pt>
                <c:pt idx="21327">
                  <c:v>247.94868778159466</c:v>
                </c:pt>
                <c:pt idx="21328">
                  <c:v>248.06779955059426</c:v>
                </c:pt>
                <c:pt idx="21329">
                  <c:v>248.18694928759382</c:v>
                </c:pt>
                <c:pt idx="21330">
                  <c:v>248.30613699859333</c:v>
                </c:pt>
                <c:pt idx="21331">
                  <c:v>248.42536268959293</c:v>
                </c:pt>
                <c:pt idx="21332">
                  <c:v>248.54462636659252</c:v>
                </c:pt>
                <c:pt idx="21333">
                  <c:v>248.66392803559199</c:v>
                </c:pt>
                <c:pt idx="21334">
                  <c:v>248.78326770259159</c:v>
                </c:pt>
                <c:pt idx="21335">
                  <c:v>248.90264537359104</c:v>
                </c:pt>
                <c:pt idx="21336">
                  <c:v>249.02206105459067</c:v>
                </c:pt>
                <c:pt idx="21337">
                  <c:v>249.14151475159025</c:v>
                </c:pt>
                <c:pt idx="21338">
                  <c:v>249.26100647058973</c:v>
                </c:pt>
                <c:pt idx="21339">
                  <c:v>249.38053621758934</c:v>
                </c:pt>
                <c:pt idx="21340">
                  <c:v>249.50010399858891</c:v>
                </c:pt>
                <c:pt idx="21341">
                  <c:v>249.61970981958839</c:v>
                </c:pt>
                <c:pt idx="21342">
                  <c:v>249.73935368658803</c:v>
                </c:pt>
                <c:pt idx="21343">
                  <c:v>249.85903560558751</c:v>
                </c:pt>
                <c:pt idx="21344">
                  <c:v>249.97875558258707</c:v>
                </c:pt>
                <c:pt idx="21345">
                  <c:v>250.09851362358665</c:v>
                </c:pt>
                <c:pt idx="21346">
                  <c:v>250.21830973458614</c:v>
                </c:pt>
                <c:pt idx="21347">
                  <c:v>250.33814392158575</c:v>
                </c:pt>
                <c:pt idx="21348">
                  <c:v>250.45801619058534</c:v>
                </c:pt>
                <c:pt idx="21349">
                  <c:v>250.57792654758481</c:v>
                </c:pt>
                <c:pt idx="21350">
                  <c:v>250.69787499858444</c:v>
                </c:pt>
                <c:pt idx="21351">
                  <c:v>250.81786154958385</c:v>
                </c:pt>
                <c:pt idx="21352">
                  <c:v>250.93788620658347</c:v>
                </c:pt>
                <c:pt idx="21353">
                  <c:v>251.05794897558306</c:v>
                </c:pt>
                <c:pt idx="21354">
                  <c:v>251.17804986258258</c:v>
                </c:pt>
                <c:pt idx="21355">
                  <c:v>251.29818887358215</c:v>
                </c:pt>
                <c:pt idx="21356">
                  <c:v>251.41836601458172</c:v>
                </c:pt>
                <c:pt idx="21357">
                  <c:v>251.53858129158124</c:v>
                </c:pt>
                <c:pt idx="21358">
                  <c:v>251.65883471058081</c:v>
                </c:pt>
                <c:pt idx="21359">
                  <c:v>251.7791262775803</c:v>
                </c:pt>
                <c:pt idx="21360">
                  <c:v>251.89945599857987</c:v>
                </c:pt>
                <c:pt idx="21361">
                  <c:v>252.01982387957949</c:v>
                </c:pt>
                <c:pt idx="21362">
                  <c:v>252.14022992657897</c:v>
                </c:pt>
                <c:pt idx="21363">
                  <c:v>252.26067414557852</c:v>
                </c:pt>
                <c:pt idx="21364">
                  <c:v>252.38115654257814</c:v>
                </c:pt>
                <c:pt idx="21365">
                  <c:v>252.50167712357762</c:v>
                </c:pt>
                <c:pt idx="21366">
                  <c:v>252.62223589457719</c:v>
                </c:pt>
                <c:pt idx="21367">
                  <c:v>252.74283286157669</c:v>
                </c:pt>
                <c:pt idx="21368">
                  <c:v>252.86346803057629</c:v>
                </c:pt>
                <c:pt idx="21369">
                  <c:v>252.98414140757586</c:v>
                </c:pt>
                <c:pt idx="21370">
                  <c:v>253.10485299857535</c:v>
                </c:pt>
                <c:pt idx="21371">
                  <c:v>253.22560280957492</c:v>
                </c:pt>
                <c:pt idx="21372">
                  <c:v>253.34639084657454</c:v>
                </c:pt>
                <c:pt idx="21373">
                  <c:v>253.46721711557402</c:v>
                </c:pt>
                <c:pt idx="21374">
                  <c:v>253.58808162257361</c:v>
                </c:pt>
                <c:pt idx="21375">
                  <c:v>253.70898437357303</c:v>
                </c:pt>
                <c:pt idx="21376">
                  <c:v>253.82992537457267</c:v>
                </c:pt>
                <c:pt idx="21377">
                  <c:v>253.95090463157226</c:v>
                </c:pt>
                <c:pt idx="21378">
                  <c:v>254.07192215057174</c:v>
                </c:pt>
                <c:pt idx="21379">
                  <c:v>254.1929779375713</c:v>
                </c:pt>
                <c:pt idx="21380">
                  <c:v>254.31407199857088</c:v>
                </c:pt>
                <c:pt idx="21381">
                  <c:v>254.43520433955837</c:v>
                </c:pt>
                <c:pt idx="21382">
                  <c:v>254.5563749665578</c:v>
                </c:pt>
                <c:pt idx="21383">
                  <c:v>254.67758388556948</c:v>
                </c:pt>
                <c:pt idx="21384">
                  <c:v>254.79883110255687</c:v>
                </c:pt>
                <c:pt idx="21385">
                  <c:v>254.92011662355645</c:v>
                </c:pt>
                <c:pt idx="21386">
                  <c:v>255.04144045455604</c:v>
                </c:pt>
                <c:pt idx="21387">
                  <c:v>255.16280260155551</c:v>
                </c:pt>
                <c:pt idx="21388">
                  <c:v>255.28420307055512</c:v>
                </c:pt>
                <c:pt idx="21389">
                  <c:v>255.40564186755469</c:v>
                </c:pt>
                <c:pt idx="21390">
                  <c:v>255.52711899855422</c:v>
                </c:pt>
                <c:pt idx="21391">
                  <c:v>255.64863446955374</c:v>
                </c:pt>
                <c:pt idx="21392">
                  <c:v>255.77018828655324</c:v>
                </c:pt>
                <c:pt idx="21393">
                  <c:v>255.89178045555281</c:v>
                </c:pt>
                <c:pt idx="21394">
                  <c:v>256.01341098255239</c:v>
                </c:pt>
                <c:pt idx="21395">
                  <c:v>256.13507987355189</c:v>
                </c:pt>
                <c:pt idx="21396">
                  <c:v>256.25678713455147</c:v>
                </c:pt>
                <c:pt idx="21397">
                  <c:v>256.37853277155102</c:v>
                </c:pt>
                <c:pt idx="21398">
                  <c:v>256.50031679055053</c:v>
                </c:pt>
                <c:pt idx="21399">
                  <c:v>256.62213919755015</c:v>
                </c:pt>
                <c:pt idx="21400">
                  <c:v>256.74399999854955</c:v>
                </c:pt>
                <c:pt idx="21401">
                  <c:v>256.86589919954918</c:v>
                </c:pt>
                <c:pt idx="21402">
                  <c:v>256.98783680654873</c:v>
                </c:pt>
                <c:pt idx="21403">
                  <c:v>257.10981282554826</c:v>
                </c:pt>
                <c:pt idx="21404">
                  <c:v>257.23182726254777</c:v>
                </c:pt>
                <c:pt idx="21405">
                  <c:v>257.35388012354741</c:v>
                </c:pt>
                <c:pt idx="21406">
                  <c:v>257.47597141454685</c:v>
                </c:pt>
                <c:pt idx="21407">
                  <c:v>257.59810114154641</c:v>
                </c:pt>
                <c:pt idx="21408">
                  <c:v>257.72026931054597</c:v>
                </c:pt>
                <c:pt idx="21409">
                  <c:v>257.84247592754548</c:v>
                </c:pt>
                <c:pt idx="21410">
                  <c:v>257.96472099854509</c:v>
                </c:pt>
                <c:pt idx="21411">
                  <c:v>258.08700452954457</c:v>
                </c:pt>
                <c:pt idx="21412">
                  <c:v>258.20932652654415</c:v>
                </c:pt>
                <c:pt idx="21413">
                  <c:v>258.33168699554381</c:v>
                </c:pt>
                <c:pt idx="21414">
                  <c:v>258.4540859425432</c:v>
                </c:pt>
                <c:pt idx="21415">
                  <c:v>258.57652337354284</c:v>
                </c:pt>
                <c:pt idx="21416">
                  <c:v>258.69899929454226</c:v>
                </c:pt>
                <c:pt idx="21417">
                  <c:v>258.82151371154185</c:v>
                </c:pt>
                <c:pt idx="21418">
                  <c:v>258.94406663054144</c:v>
                </c:pt>
                <c:pt idx="21419">
                  <c:v>259.06665805754091</c:v>
                </c:pt>
                <c:pt idx="21420">
                  <c:v>259.18928799854052</c:v>
                </c:pt>
                <c:pt idx="21421">
                  <c:v>259.31195645953994</c:v>
                </c:pt>
                <c:pt idx="21422">
                  <c:v>259.43466344653956</c:v>
                </c:pt>
                <c:pt idx="21423">
                  <c:v>259.55740896553914</c:v>
                </c:pt>
                <c:pt idx="21424">
                  <c:v>259.68019302253862</c:v>
                </c:pt>
                <c:pt idx="21425">
                  <c:v>259.80301562353822</c:v>
                </c:pt>
                <c:pt idx="21426">
                  <c:v>259.92587677453776</c:v>
                </c:pt>
                <c:pt idx="21427">
                  <c:v>260.04877648153723</c:v>
                </c:pt>
                <c:pt idx="21428">
                  <c:v>260.17171475053681</c:v>
                </c:pt>
                <c:pt idx="21429">
                  <c:v>260.29469158753631</c:v>
                </c:pt>
                <c:pt idx="21430">
                  <c:v>260.41770699853583</c:v>
                </c:pt>
                <c:pt idx="21431">
                  <c:v>260.54076098953544</c:v>
                </c:pt>
                <c:pt idx="21432">
                  <c:v>260.66385356653495</c:v>
                </c:pt>
                <c:pt idx="21433">
                  <c:v>260.78698473553453</c:v>
                </c:pt>
                <c:pt idx="21434">
                  <c:v>260.91015450253411</c:v>
                </c:pt>
                <c:pt idx="21435">
                  <c:v>261.03336287353352</c:v>
                </c:pt>
                <c:pt idx="21436">
                  <c:v>261.15660985453314</c:v>
                </c:pt>
                <c:pt idx="21437">
                  <c:v>261.27989545153264</c:v>
                </c:pt>
                <c:pt idx="21438">
                  <c:v>261.40321967053222</c:v>
                </c:pt>
                <c:pt idx="21439">
                  <c:v>261.52658251753184</c:v>
                </c:pt>
                <c:pt idx="21440">
                  <c:v>261.64998399853124</c:v>
                </c:pt>
                <c:pt idx="21441">
                  <c:v>261.77342411953083</c:v>
                </c:pt>
                <c:pt idx="21442">
                  <c:v>261.89690288653037</c:v>
                </c:pt>
                <c:pt idx="21443">
                  <c:v>262.02042030552991</c:v>
                </c:pt>
                <c:pt idx="21444">
                  <c:v>262.1439763825295</c:v>
                </c:pt>
                <c:pt idx="21445">
                  <c:v>262.26757112352897</c:v>
                </c:pt>
                <c:pt idx="21446">
                  <c:v>262.39120453452853</c:v>
                </c:pt>
                <c:pt idx="21447">
                  <c:v>262.51487662152806</c:v>
                </c:pt>
                <c:pt idx="21448">
                  <c:v>262.63858739052762</c:v>
                </c:pt>
                <c:pt idx="21449">
                  <c:v>262.76233684752719</c:v>
                </c:pt>
                <c:pt idx="21450">
                  <c:v>262.88612499852672</c:v>
                </c:pt>
                <c:pt idx="21451">
                  <c:v>263.0099518495262</c:v>
                </c:pt>
                <c:pt idx="21452">
                  <c:v>263.13381740652579</c:v>
                </c:pt>
                <c:pt idx="21453">
                  <c:v>263.25772167552526</c:v>
                </c:pt>
                <c:pt idx="21454">
                  <c:v>263.38166466252483</c:v>
                </c:pt>
                <c:pt idx="21455">
                  <c:v>263.50564637352443</c:v>
                </c:pt>
                <c:pt idx="21456">
                  <c:v>263.62966681452389</c:v>
                </c:pt>
                <c:pt idx="21457">
                  <c:v>263.75372599152348</c:v>
                </c:pt>
                <c:pt idx="21458">
                  <c:v>263.87782391052303</c:v>
                </c:pt>
                <c:pt idx="21459">
                  <c:v>264.00196057752248</c:v>
                </c:pt>
                <c:pt idx="21460">
                  <c:v>264.1261359985221</c:v>
                </c:pt>
                <c:pt idx="21461">
                  <c:v>264.2503501795216</c:v>
                </c:pt>
                <c:pt idx="21462">
                  <c:v>264.37460312652115</c:v>
                </c:pt>
                <c:pt idx="21463">
                  <c:v>264.49889484552074</c:v>
                </c:pt>
                <c:pt idx="21464">
                  <c:v>264.62322534252019</c:v>
                </c:pt>
                <c:pt idx="21465">
                  <c:v>264.74759462351977</c:v>
                </c:pt>
                <c:pt idx="21466">
                  <c:v>264.87200269451932</c:v>
                </c:pt>
                <c:pt idx="21467">
                  <c:v>264.99644956151883</c:v>
                </c:pt>
                <c:pt idx="21468">
                  <c:v>265.12093523051846</c:v>
                </c:pt>
                <c:pt idx="21469">
                  <c:v>265.24545970751785</c:v>
                </c:pt>
                <c:pt idx="21470">
                  <c:v>265.37002299851747</c:v>
                </c:pt>
                <c:pt idx="21471">
                  <c:v>265.49462510951702</c:v>
                </c:pt>
                <c:pt idx="21472">
                  <c:v>265.61926604651649</c:v>
                </c:pt>
                <c:pt idx="21473">
                  <c:v>265.7439458155161</c:v>
                </c:pt>
                <c:pt idx="21474">
                  <c:v>265.86866442251568</c:v>
                </c:pt>
                <c:pt idx="21475">
                  <c:v>265.99342187351516</c:v>
                </c:pt>
                <c:pt idx="21476">
                  <c:v>266.11821817451471</c:v>
                </c:pt>
                <c:pt idx="21477">
                  <c:v>266.2430533315142</c:v>
                </c:pt>
                <c:pt idx="21478">
                  <c:v>266.36792735051381</c:v>
                </c:pt>
                <c:pt idx="21479">
                  <c:v>266.49284023751335</c:v>
                </c:pt>
                <c:pt idx="21480">
                  <c:v>266.61779199851281</c:v>
                </c:pt>
                <c:pt idx="21481">
                  <c:v>266.74278263951237</c:v>
                </c:pt>
                <c:pt idx="21482">
                  <c:v>266.86781216651195</c:v>
                </c:pt>
                <c:pt idx="21483">
                  <c:v>266.99288058551144</c:v>
                </c:pt>
                <c:pt idx="21484">
                  <c:v>267.11798790251106</c:v>
                </c:pt>
                <c:pt idx="21485">
                  <c:v>267.24313412351046</c:v>
                </c:pt>
                <c:pt idx="21486">
                  <c:v>267.36831925451008</c:v>
                </c:pt>
                <c:pt idx="21487">
                  <c:v>267.49354330150965</c:v>
                </c:pt>
                <c:pt idx="21488">
                  <c:v>267.61880627050908</c:v>
                </c:pt>
                <c:pt idx="21489">
                  <c:v>267.74410816750867</c:v>
                </c:pt>
                <c:pt idx="21490">
                  <c:v>267.86944899850823</c:v>
                </c:pt>
                <c:pt idx="21491">
                  <c:v>267.99482876950771</c:v>
                </c:pt>
                <c:pt idx="21492">
                  <c:v>268.12024748650737</c:v>
                </c:pt>
                <c:pt idx="21493">
                  <c:v>268.24570515550676</c:v>
                </c:pt>
                <c:pt idx="21494">
                  <c:v>268.37120178250638</c:v>
                </c:pt>
                <c:pt idx="21495">
                  <c:v>268.49673737350594</c:v>
                </c:pt>
                <c:pt idx="21496">
                  <c:v>268.62231193450538</c:v>
                </c:pt>
                <c:pt idx="21497">
                  <c:v>268.74792547150497</c:v>
                </c:pt>
                <c:pt idx="21498">
                  <c:v>268.87357799050454</c:v>
                </c:pt>
                <c:pt idx="21499">
                  <c:v>268.99926949750403</c:v>
                </c:pt>
                <c:pt idx="21500">
                  <c:v>269.12499999850354</c:v>
                </c:pt>
                <c:pt idx="21501">
                  <c:v>269.25076949950306</c:v>
                </c:pt>
                <c:pt idx="21502">
                  <c:v>269.37657800650265</c:v>
                </c:pt>
                <c:pt idx="21503">
                  <c:v>269.50242552550219</c:v>
                </c:pt>
                <c:pt idx="21504">
                  <c:v>269.62831206250172</c:v>
                </c:pt>
                <c:pt idx="21505">
                  <c:v>269.7542376235013</c:v>
                </c:pt>
                <c:pt idx="21506">
                  <c:v>269.88020221450086</c:v>
                </c:pt>
                <c:pt idx="21507">
                  <c:v>270.00620584150028</c:v>
                </c:pt>
                <c:pt idx="21508">
                  <c:v>270.13224851049989</c:v>
                </c:pt>
                <c:pt idx="21509">
                  <c:v>270.25833022749936</c:v>
                </c:pt>
                <c:pt idx="21510">
                  <c:v>270.38445099849895</c:v>
                </c:pt>
                <c:pt idx="21511">
                  <c:v>270.51061082949855</c:v>
                </c:pt>
                <c:pt idx="21512">
                  <c:v>270.63680972649797</c:v>
                </c:pt>
                <c:pt idx="21513">
                  <c:v>270.76304769549756</c:v>
                </c:pt>
                <c:pt idx="21514">
                  <c:v>270.88932474249714</c:v>
                </c:pt>
                <c:pt idx="21515">
                  <c:v>271.01564087349658</c:v>
                </c:pt>
                <c:pt idx="21516">
                  <c:v>271.14199609449616</c:v>
                </c:pt>
                <c:pt idx="21517">
                  <c:v>271.2683904114956</c:v>
                </c:pt>
                <c:pt idx="21518">
                  <c:v>271.39482383049517</c:v>
                </c:pt>
                <c:pt idx="21519">
                  <c:v>271.52129635749475</c:v>
                </c:pt>
                <c:pt idx="21520">
                  <c:v>271.64780799849427</c:v>
                </c:pt>
                <c:pt idx="21521">
                  <c:v>271.77435875949385</c:v>
                </c:pt>
                <c:pt idx="21522">
                  <c:v>271.90094864649342</c:v>
                </c:pt>
                <c:pt idx="21523">
                  <c:v>272.02757766549291</c:v>
                </c:pt>
                <c:pt idx="21524">
                  <c:v>272.15424582249244</c:v>
                </c:pt>
                <c:pt idx="21525">
                  <c:v>272.28095312349188</c:v>
                </c:pt>
                <c:pt idx="21526">
                  <c:v>272.40769957449152</c:v>
                </c:pt>
                <c:pt idx="21527">
                  <c:v>272.53448518149105</c:v>
                </c:pt>
                <c:pt idx="21528">
                  <c:v>272.66130995049053</c:v>
                </c:pt>
                <c:pt idx="21529">
                  <c:v>272.78817388749007</c:v>
                </c:pt>
                <c:pt idx="21530">
                  <c:v>272.91507699848967</c:v>
                </c:pt>
                <c:pt idx="21531">
                  <c:v>273.04201928948913</c:v>
                </c:pt>
                <c:pt idx="21532">
                  <c:v>273.16900076648869</c:v>
                </c:pt>
                <c:pt idx="21533">
                  <c:v>273.29602143548817</c:v>
                </c:pt>
                <c:pt idx="21534">
                  <c:v>273.42308130248773</c:v>
                </c:pt>
                <c:pt idx="21535">
                  <c:v>273.55018037348736</c:v>
                </c:pt>
                <c:pt idx="21536">
                  <c:v>273.67731865448678</c:v>
                </c:pt>
                <c:pt idx="21537">
                  <c:v>273.80449615148638</c:v>
                </c:pt>
                <c:pt idx="21538">
                  <c:v>273.93171287048597</c:v>
                </c:pt>
                <c:pt idx="21539">
                  <c:v>274.05896881748544</c:v>
                </c:pt>
                <c:pt idx="21540">
                  <c:v>274.186263998485</c:v>
                </c:pt>
                <c:pt idx="21541">
                  <c:v>274.31359841948444</c:v>
                </c:pt>
                <c:pt idx="21542">
                  <c:v>274.44097208648401</c:v>
                </c:pt>
                <c:pt idx="21543">
                  <c:v>274.56838500548355</c:v>
                </c:pt>
                <c:pt idx="21544">
                  <c:v>274.69583718248305</c:v>
                </c:pt>
                <c:pt idx="21545">
                  <c:v>274.82332862348267</c:v>
                </c:pt>
                <c:pt idx="21546">
                  <c:v>274.95085933448206</c:v>
                </c:pt>
                <c:pt idx="21547">
                  <c:v>275.07842932148168</c:v>
                </c:pt>
                <c:pt idx="21548">
                  <c:v>275.20603859048123</c:v>
                </c:pt>
                <c:pt idx="21549">
                  <c:v>275.3336871474807</c:v>
                </c:pt>
                <c:pt idx="21550">
                  <c:v>275.46137499848032</c:v>
                </c:pt>
                <c:pt idx="21551">
                  <c:v>275.58910214947986</c:v>
                </c:pt>
                <c:pt idx="21552">
                  <c:v>275.71686860647935</c:v>
                </c:pt>
                <c:pt idx="21553">
                  <c:v>275.84467437547892</c:v>
                </c:pt>
                <c:pt idx="21554">
                  <c:v>275.97251946247837</c:v>
                </c:pt>
                <c:pt idx="21555">
                  <c:v>276.10040387347789</c:v>
                </c:pt>
                <c:pt idx="21556">
                  <c:v>276.22832761447751</c:v>
                </c:pt>
                <c:pt idx="21557">
                  <c:v>276.356290691477</c:v>
                </c:pt>
                <c:pt idx="21558">
                  <c:v>276.48429311047653</c:v>
                </c:pt>
                <c:pt idx="21559">
                  <c:v>276.61233487747609</c:v>
                </c:pt>
                <c:pt idx="21560">
                  <c:v>276.74041599847556</c:v>
                </c:pt>
                <c:pt idx="21561">
                  <c:v>276.86853647946231</c:v>
                </c:pt>
                <c:pt idx="21562">
                  <c:v>276.99669632646186</c:v>
                </c:pt>
                <c:pt idx="21563">
                  <c:v>277.1248955454742</c:v>
                </c:pt>
                <c:pt idx="21564">
                  <c:v>277.25313414246085</c:v>
                </c:pt>
                <c:pt idx="21565">
                  <c:v>277.38141212346045</c:v>
                </c:pt>
                <c:pt idx="21566">
                  <c:v>277.50972949445998</c:v>
                </c:pt>
                <c:pt idx="21567">
                  <c:v>277.63808626145948</c:v>
                </c:pt>
                <c:pt idx="21568">
                  <c:v>277.76648243045906</c:v>
                </c:pt>
                <c:pt idx="21569">
                  <c:v>277.89491800745844</c:v>
                </c:pt>
                <c:pt idx="21570">
                  <c:v>278.02339299845806</c:v>
                </c:pt>
                <c:pt idx="21571">
                  <c:v>278.15190740945769</c:v>
                </c:pt>
                <c:pt idx="21572">
                  <c:v>278.28046124645709</c:v>
                </c:pt>
                <c:pt idx="21573">
                  <c:v>278.40905451545672</c:v>
                </c:pt>
                <c:pt idx="21574">
                  <c:v>278.5376872224561</c:v>
                </c:pt>
                <c:pt idx="21575">
                  <c:v>278.66635937345569</c:v>
                </c:pt>
                <c:pt idx="21576">
                  <c:v>278.7950709744552</c:v>
                </c:pt>
                <c:pt idx="21577">
                  <c:v>278.92382203145473</c:v>
                </c:pt>
                <c:pt idx="21578">
                  <c:v>279.05261255045428</c:v>
                </c:pt>
                <c:pt idx="21579">
                  <c:v>279.18144253745373</c:v>
                </c:pt>
                <c:pt idx="21580">
                  <c:v>279.31031199845336</c:v>
                </c:pt>
                <c:pt idx="21581">
                  <c:v>279.43922093945287</c:v>
                </c:pt>
                <c:pt idx="21582">
                  <c:v>279.56816936645231</c:v>
                </c:pt>
                <c:pt idx="21583">
                  <c:v>279.69715728545191</c:v>
                </c:pt>
                <c:pt idx="21584">
                  <c:v>279.82618470245149</c:v>
                </c:pt>
                <c:pt idx="21585">
                  <c:v>279.95525162345092</c:v>
                </c:pt>
                <c:pt idx="21586">
                  <c:v>280.08435805445049</c:v>
                </c:pt>
                <c:pt idx="21587">
                  <c:v>280.21350400144996</c:v>
                </c:pt>
                <c:pt idx="21588">
                  <c:v>280.3426894704495</c:v>
                </c:pt>
                <c:pt idx="21589">
                  <c:v>280.4719144674491</c:v>
                </c:pt>
                <c:pt idx="21590">
                  <c:v>280.60117899844857</c:v>
                </c:pt>
                <c:pt idx="21591">
                  <c:v>280.7304830694481</c:v>
                </c:pt>
                <c:pt idx="21592">
                  <c:v>280.85982668644772</c:v>
                </c:pt>
                <c:pt idx="21593">
                  <c:v>280.98920985544709</c:v>
                </c:pt>
                <c:pt idx="21594">
                  <c:v>281.11863258244671</c:v>
                </c:pt>
                <c:pt idx="21595">
                  <c:v>281.24809487344618</c:v>
                </c:pt>
                <c:pt idx="21596">
                  <c:v>281.37759673444572</c:v>
                </c:pt>
                <c:pt idx="21597">
                  <c:v>281.50713817144532</c:v>
                </c:pt>
                <c:pt idx="21598">
                  <c:v>281.63671919044475</c:v>
                </c:pt>
                <c:pt idx="21599">
                  <c:v>281.76633979744429</c:v>
                </c:pt>
                <c:pt idx="21600">
                  <c:v>281.89599999844393</c:v>
                </c:pt>
                <c:pt idx="21601">
                  <c:v>282.02569979944332</c:v>
                </c:pt>
                <c:pt idx="21602">
                  <c:v>282.15543920644291</c:v>
                </c:pt>
                <c:pt idx="21603">
                  <c:v>282.28521822544235</c:v>
                </c:pt>
                <c:pt idx="21604">
                  <c:v>282.41503686244192</c:v>
                </c:pt>
                <c:pt idx="21605">
                  <c:v>282.54489512344145</c:v>
                </c:pt>
                <c:pt idx="21606">
                  <c:v>282.67479301444098</c:v>
                </c:pt>
                <c:pt idx="21607">
                  <c:v>282.80473054144056</c:v>
                </c:pt>
                <c:pt idx="21608">
                  <c:v>282.93470771044008</c:v>
                </c:pt>
                <c:pt idx="21609">
                  <c:v>283.06472452743958</c:v>
                </c:pt>
                <c:pt idx="21610">
                  <c:v>283.19478099843906</c:v>
                </c:pt>
                <c:pt idx="21611">
                  <c:v>283.32487712943856</c:v>
                </c:pt>
                <c:pt idx="21612">
                  <c:v>283.45501292643814</c:v>
                </c:pt>
                <c:pt idx="21613">
                  <c:v>283.58518839543768</c:v>
                </c:pt>
                <c:pt idx="21614">
                  <c:v>283.71540354243717</c:v>
                </c:pt>
                <c:pt idx="21615">
                  <c:v>283.84565837343666</c:v>
                </c:pt>
                <c:pt idx="21616">
                  <c:v>283.97595289443632</c:v>
                </c:pt>
                <c:pt idx="21617">
                  <c:v>284.10628711143568</c:v>
                </c:pt>
                <c:pt idx="21618">
                  <c:v>284.2366610304353</c:v>
                </c:pt>
                <c:pt idx="21619">
                  <c:v>284.36707465743473</c:v>
                </c:pt>
                <c:pt idx="21620">
                  <c:v>284.49752799843429</c:v>
                </c:pt>
                <c:pt idx="21621">
                  <c:v>284.62802105943388</c:v>
                </c:pt>
                <c:pt idx="21622">
                  <c:v>284.7585538464333</c:v>
                </c:pt>
                <c:pt idx="21623">
                  <c:v>284.8891263654329</c:v>
                </c:pt>
                <c:pt idx="21624">
                  <c:v>285.0197386224325</c:v>
                </c:pt>
                <c:pt idx="21625">
                  <c:v>285.15039062343186</c:v>
                </c:pt>
                <c:pt idx="21626">
                  <c:v>285.28108237443149</c:v>
                </c:pt>
                <c:pt idx="21627">
                  <c:v>285.41181388143093</c:v>
                </c:pt>
                <c:pt idx="21628">
                  <c:v>285.54258515043051</c:v>
                </c:pt>
                <c:pt idx="21629">
                  <c:v>285.67339618743006</c:v>
                </c:pt>
                <c:pt idx="21630">
                  <c:v>285.80424699842951</c:v>
                </c:pt>
                <c:pt idx="21631">
                  <c:v>285.93513758942913</c:v>
                </c:pt>
                <c:pt idx="21632">
                  <c:v>286.06606796642865</c:v>
                </c:pt>
                <c:pt idx="21633">
                  <c:v>286.1970381354281</c:v>
                </c:pt>
                <c:pt idx="21634">
                  <c:v>286.3280481024276</c:v>
                </c:pt>
                <c:pt idx="21635">
                  <c:v>286.45909787342714</c:v>
                </c:pt>
                <c:pt idx="21636">
                  <c:v>286.59018745442671</c:v>
                </c:pt>
                <c:pt idx="21637">
                  <c:v>286.72131685142625</c:v>
                </c:pt>
                <c:pt idx="21638">
                  <c:v>286.85248607042575</c:v>
                </c:pt>
                <c:pt idx="21639">
                  <c:v>286.98369511742527</c:v>
                </c:pt>
                <c:pt idx="21640">
                  <c:v>287.11494399842485</c:v>
                </c:pt>
                <c:pt idx="21641">
                  <c:v>287.24623271942426</c:v>
                </c:pt>
                <c:pt idx="21642">
                  <c:v>287.37756128642383</c:v>
                </c:pt>
                <c:pt idx="21643">
                  <c:v>287.50892970542333</c:v>
                </c:pt>
                <c:pt idx="21644">
                  <c:v>287.64033798242286</c:v>
                </c:pt>
                <c:pt idx="21645">
                  <c:v>287.77178612342243</c:v>
                </c:pt>
                <c:pt idx="21646">
                  <c:v>287.90327413442185</c:v>
                </c:pt>
                <c:pt idx="21647">
                  <c:v>288.03480202142146</c:v>
                </c:pt>
                <c:pt idx="21648">
                  <c:v>288.16636979042102</c:v>
                </c:pt>
                <c:pt idx="21649">
                  <c:v>288.29797744742041</c:v>
                </c:pt>
                <c:pt idx="21650">
                  <c:v>288.42962499842002</c:v>
                </c:pt>
                <c:pt idx="21651">
                  <c:v>288.56131244941946</c:v>
                </c:pt>
                <c:pt idx="21652">
                  <c:v>288.69303980641905</c:v>
                </c:pt>
                <c:pt idx="21653">
                  <c:v>288.82480707541856</c:v>
                </c:pt>
                <c:pt idx="21654">
                  <c:v>288.95661426241804</c:v>
                </c:pt>
                <c:pt idx="21655">
                  <c:v>289.0884613734176</c:v>
                </c:pt>
                <c:pt idx="21656">
                  <c:v>289.22034841441717</c:v>
                </c:pt>
                <c:pt idx="21657">
                  <c:v>289.35227539141664</c:v>
                </c:pt>
                <c:pt idx="21658">
                  <c:v>289.48424231041616</c:v>
                </c:pt>
                <c:pt idx="21659">
                  <c:v>289.61624917741563</c:v>
                </c:pt>
                <c:pt idx="21660">
                  <c:v>289.74829599841519</c:v>
                </c:pt>
                <c:pt idx="21661">
                  <c:v>289.88038277941479</c:v>
                </c:pt>
                <c:pt idx="21662">
                  <c:v>290.01250952641419</c:v>
                </c:pt>
                <c:pt idx="21663">
                  <c:v>290.14467624541373</c:v>
                </c:pt>
                <c:pt idx="21664">
                  <c:v>290.27688294241335</c:v>
                </c:pt>
                <c:pt idx="21665">
                  <c:v>290.40912962341275</c:v>
                </c:pt>
                <c:pt idx="21666">
                  <c:v>290.54141629441233</c:v>
                </c:pt>
                <c:pt idx="21667">
                  <c:v>290.67374296141179</c:v>
                </c:pt>
                <c:pt idx="21668">
                  <c:v>290.80610963041136</c:v>
                </c:pt>
                <c:pt idx="21669">
                  <c:v>290.93851630741096</c:v>
                </c:pt>
                <c:pt idx="21670">
                  <c:v>291.07096299841032</c:v>
                </c:pt>
                <c:pt idx="21671">
                  <c:v>291.20344970940994</c:v>
                </c:pt>
                <c:pt idx="21672">
                  <c:v>291.33597644640952</c:v>
                </c:pt>
                <c:pt idx="21673">
                  <c:v>291.46854321540894</c:v>
                </c:pt>
                <c:pt idx="21674">
                  <c:v>291.60115002240849</c:v>
                </c:pt>
                <c:pt idx="21675">
                  <c:v>291.73379687340793</c:v>
                </c:pt>
                <c:pt idx="21676">
                  <c:v>291.86648377440753</c:v>
                </c:pt>
                <c:pt idx="21677">
                  <c:v>291.999210731407</c:v>
                </c:pt>
                <c:pt idx="21678">
                  <c:v>292.13197775040652</c:v>
                </c:pt>
                <c:pt idx="21679">
                  <c:v>292.26478483740613</c:v>
                </c:pt>
                <c:pt idx="21680">
                  <c:v>292.39763199840564</c:v>
                </c:pt>
                <c:pt idx="21681">
                  <c:v>292.53051923940512</c:v>
                </c:pt>
                <c:pt idx="21682">
                  <c:v>292.66344656640467</c:v>
                </c:pt>
                <c:pt idx="21683">
                  <c:v>292.79641398540412</c:v>
                </c:pt>
                <c:pt idx="21684">
                  <c:v>292.92942150240367</c:v>
                </c:pt>
                <c:pt idx="21685">
                  <c:v>293.06246912340322</c:v>
                </c:pt>
                <c:pt idx="21686">
                  <c:v>293.1955568544027</c:v>
                </c:pt>
                <c:pt idx="21687">
                  <c:v>293.32868470140221</c:v>
                </c:pt>
                <c:pt idx="21688">
                  <c:v>293.46185267040181</c:v>
                </c:pt>
                <c:pt idx="21689">
                  <c:v>293.59506076740121</c:v>
                </c:pt>
                <c:pt idx="21690">
                  <c:v>293.72830899840079</c:v>
                </c:pt>
                <c:pt idx="21691">
                  <c:v>293.86159736940027</c:v>
                </c:pt>
                <c:pt idx="21692">
                  <c:v>293.99492588639981</c:v>
                </c:pt>
                <c:pt idx="21693">
                  <c:v>294.12829455539935</c:v>
                </c:pt>
                <c:pt idx="21694">
                  <c:v>294.26170338239882</c:v>
                </c:pt>
                <c:pt idx="21695">
                  <c:v>294.39515237339839</c:v>
                </c:pt>
                <c:pt idx="21696">
                  <c:v>294.52864153439799</c:v>
                </c:pt>
                <c:pt idx="21697">
                  <c:v>294.66217087139739</c:v>
                </c:pt>
                <c:pt idx="21698">
                  <c:v>294.79574039039699</c:v>
                </c:pt>
                <c:pt idx="21699">
                  <c:v>294.92935009739637</c:v>
                </c:pt>
                <c:pt idx="21700">
                  <c:v>295.06299999839592</c:v>
                </c:pt>
                <c:pt idx="21701">
                  <c:v>295.19669009939548</c:v>
                </c:pt>
                <c:pt idx="21702">
                  <c:v>295.33042040639492</c:v>
                </c:pt>
                <c:pt idx="21703">
                  <c:v>295.46419092539458</c:v>
                </c:pt>
                <c:pt idx="21704">
                  <c:v>295.59800166239393</c:v>
                </c:pt>
                <c:pt idx="21705">
                  <c:v>295.73185262339354</c:v>
                </c:pt>
                <c:pt idx="21706">
                  <c:v>295.86574381439311</c:v>
                </c:pt>
                <c:pt idx="21707">
                  <c:v>295.99967524139254</c:v>
                </c:pt>
                <c:pt idx="21708">
                  <c:v>296.13364691039209</c:v>
                </c:pt>
                <c:pt idx="21709">
                  <c:v>296.26765882739164</c:v>
                </c:pt>
                <c:pt idx="21710">
                  <c:v>296.40171099839114</c:v>
                </c:pt>
                <c:pt idx="21711">
                  <c:v>296.53580342939068</c:v>
                </c:pt>
                <c:pt idx="21712">
                  <c:v>296.6699361263901</c:v>
                </c:pt>
                <c:pt idx="21713">
                  <c:v>296.80410909538966</c:v>
                </c:pt>
                <c:pt idx="21714">
                  <c:v>296.93832234238926</c:v>
                </c:pt>
                <c:pt idx="21715">
                  <c:v>297.0725758733887</c:v>
                </c:pt>
                <c:pt idx="21716">
                  <c:v>297.20686969438822</c:v>
                </c:pt>
                <c:pt idx="21717">
                  <c:v>297.3412038113878</c:v>
                </c:pt>
                <c:pt idx="21718">
                  <c:v>297.47557823038721</c:v>
                </c:pt>
                <c:pt idx="21719">
                  <c:v>297.60999295738679</c:v>
                </c:pt>
                <c:pt idx="21720">
                  <c:v>297.74444799838625</c:v>
                </c:pt>
                <c:pt idx="21721">
                  <c:v>297.8789433593858</c:v>
                </c:pt>
                <c:pt idx="21722">
                  <c:v>298.01347904638538</c:v>
                </c:pt>
                <c:pt idx="21723">
                  <c:v>298.14805506538477</c:v>
                </c:pt>
                <c:pt idx="21724">
                  <c:v>298.28267142238434</c:v>
                </c:pt>
                <c:pt idx="21725">
                  <c:v>298.41732812338398</c:v>
                </c:pt>
                <c:pt idx="21726">
                  <c:v>298.5520251743834</c:v>
                </c:pt>
                <c:pt idx="21727">
                  <c:v>298.68676258138294</c:v>
                </c:pt>
                <c:pt idx="21728">
                  <c:v>298.82154035038235</c:v>
                </c:pt>
                <c:pt idx="21729">
                  <c:v>298.95635848738198</c:v>
                </c:pt>
                <c:pt idx="21730">
                  <c:v>299.09121699838147</c:v>
                </c:pt>
                <c:pt idx="21731">
                  <c:v>299.22611588938094</c:v>
                </c:pt>
                <c:pt idx="21732">
                  <c:v>299.36105516638054</c:v>
                </c:pt>
                <c:pt idx="21733">
                  <c:v>299.49603483538004</c:v>
                </c:pt>
                <c:pt idx="21734">
                  <c:v>299.6310549023795</c:v>
                </c:pt>
                <c:pt idx="21735">
                  <c:v>299.76611537337902</c:v>
                </c:pt>
                <c:pt idx="21736">
                  <c:v>299.90121625437848</c:v>
                </c:pt>
                <c:pt idx="21737">
                  <c:v>300.03635755137805</c:v>
                </c:pt>
                <c:pt idx="21738">
                  <c:v>300.17153927037765</c:v>
                </c:pt>
                <c:pt idx="21739">
                  <c:v>300.30676141737706</c:v>
                </c:pt>
                <c:pt idx="21740">
                  <c:v>300.44202399837661</c:v>
                </c:pt>
                <c:pt idx="21741">
                  <c:v>300.57732701936266</c:v>
                </c:pt>
                <c:pt idx="21742">
                  <c:v>300.7126704863756</c:v>
                </c:pt>
                <c:pt idx="21743">
                  <c:v>300.84805440537514</c:v>
                </c:pt>
                <c:pt idx="21744">
                  <c:v>300.98347878236109</c:v>
                </c:pt>
                <c:pt idx="21745">
                  <c:v>301.11894362336056</c:v>
                </c:pt>
                <c:pt idx="21746">
                  <c:v>301.25444893436014</c:v>
                </c:pt>
                <c:pt idx="21747">
                  <c:v>301.3899947213597</c:v>
                </c:pt>
                <c:pt idx="21748">
                  <c:v>301.52558099035912</c:v>
                </c:pt>
                <c:pt idx="21749">
                  <c:v>301.66120774735862</c:v>
                </c:pt>
                <c:pt idx="21750">
                  <c:v>301.79687499835825</c:v>
                </c:pt>
                <c:pt idx="21751">
                  <c:v>301.93258274935766</c:v>
                </c:pt>
                <c:pt idx="21752">
                  <c:v>302.0683310063572</c:v>
                </c:pt>
                <c:pt idx="21753">
                  <c:v>302.20411977535667</c:v>
                </c:pt>
                <c:pt idx="21754">
                  <c:v>302.3399490623562</c:v>
                </c:pt>
                <c:pt idx="21755">
                  <c:v>302.47581887335576</c:v>
                </c:pt>
                <c:pt idx="21756">
                  <c:v>302.61172921435519</c:v>
                </c:pt>
                <c:pt idx="21757">
                  <c:v>302.74768009135477</c:v>
                </c:pt>
                <c:pt idx="21758">
                  <c:v>302.8836715103543</c:v>
                </c:pt>
                <c:pt idx="21759">
                  <c:v>303.01970347735374</c:v>
                </c:pt>
                <c:pt idx="21760">
                  <c:v>303.15577599835331</c:v>
                </c:pt>
                <c:pt idx="21761">
                  <c:v>303.2918890793527</c:v>
                </c:pt>
                <c:pt idx="21762">
                  <c:v>303.42804272635232</c:v>
                </c:pt>
                <c:pt idx="21763">
                  <c:v>303.56423694535181</c:v>
                </c:pt>
                <c:pt idx="21764">
                  <c:v>303.70047174235128</c:v>
                </c:pt>
                <c:pt idx="21765">
                  <c:v>303.83674712335085</c:v>
                </c:pt>
                <c:pt idx="21766">
                  <c:v>303.97306309435038</c:v>
                </c:pt>
                <c:pt idx="21767">
                  <c:v>304.10941966134982</c:v>
                </c:pt>
                <c:pt idx="21768">
                  <c:v>304.24581683034933</c:v>
                </c:pt>
                <c:pt idx="21769">
                  <c:v>304.38225460734878</c:v>
                </c:pt>
                <c:pt idx="21770">
                  <c:v>304.51873299834836</c:v>
                </c:pt>
                <c:pt idx="21771">
                  <c:v>304.65525200934792</c:v>
                </c:pt>
                <c:pt idx="21772">
                  <c:v>304.79181164634736</c:v>
                </c:pt>
                <c:pt idx="21773">
                  <c:v>304.92841191534689</c:v>
                </c:pt>
                <c:pt idx="21774">
                  <c:v>305.06505282234644</c:v>
                </c:pt>
                <c:pt idx="21775">
                  <c:v>305.20173437334586</c:v>
                </c:pt>
                <c:pt idx="21776">
                  <c:v>305.33845657434546</c:v>
                </c:pt>
                <c:pt idx="21777">
                  <c:v>305.4752194313449</c:v>
                </c:pt>
                <c:pt idx="21778">
                  <c:v>305.61202295034445</c:v>
                </c:pt>
                <c:pt idx="21779">
                  <c:v>305.74886713734401</c:v>
                </c:pt>
                <c:pt idx="21780">
                  <c:v>305.88575199834338</c:v>
                </c:pt>
                <c:pt idx="21781">
                  <c:v>306.02267753934296</c:v>
                </c:pt>
                <c:pt idx="21782">
                  <c:v>306.15964376634253</c:v>
                </c:pt>
                <c:pt idx="21783">
                  <c:v>306.29665068534194</c:v>
                </c:pt>
                <c:pt idx="21784">
                  <c:v>306.4336983023415</c:v>
                </c:pt>
                <c:pt idx="21785">
                  <c:v>306.57078662334089</c:v>
                </c:pt>
                <c:pt idx="21786">
                  <c:v>306.70791565434052</c:v>
                </c:pt>
                <c:pt idx="21787">
                  <c:v>306.84508540134004</c:v>
                </c:pt>
                <c:pt idx="21788">
                  <c:v>306.98229587033944</c:v>
                </c:pt>
                <c:pt idx="21789">
                  <c:v>307.119547067339</c:v>
                </c:pt>
                <c:pt idx="21790">
                  <c:v>307.25683899833859</c:v>
                </c:pt>
                <c:pt idx="21791">
                  <c:v>307.39417166933799</c:v>
                </c:pt>
                <c:pt idx="21792">
                  <c:v>307.53154508633753</c:v>
                </c:pt>
                <c:pt idx="21793">
                  <c:v>307.66895925533697</c:v>
                </c:pt>
                <c:pt idx="21794">
                  <c:v>307.80641418233654</c:v>
                </c:pt>
                <c:pt idx="21795">
                  <c:v>307.94390987333605</c:v>
                </c:pt>
                <c:pt idx="21796">
                  <c:v>308.08144633433557</c:v>
                </c:pt>
                <c:pt idx="21797">
                  <c:v>308.21902357133507</c:v>
                </c:pt>
                <c:pt idx="21798">
                  <c:v>308.35664159033462</c:v>
                </c:pt>
                <c:pt idx="21799">
                  <c:v>308.49430039733403</c:v>
                </c:pt>
                <c:pt idx="21800">
                  <c:v>308.63199999833358</c:v>
                </c:pt>
                <c:pt idx="21801">
                  <c:v>308.7697403993331</c:v>
                </c:pt>
                <c:pt idx="21802">
                  <c:v>308.90752160633258</c:v>
                </c:pt>
                <c:pt idx="21803">
                  <c:v>309.04534362533218</c:v>
                </c:pt>
                <c:pt idx="21804">
                  <c:v>309.18320646233155</c:v>
                </c:pt>
                <c:pt idx="21805">
                  <c:v>309.3211101233311</c:v>
                </c:pt>
                <c:pt idx="21806">
                  <c:v>309.45905461433074</c:v>
                </c:pt>
                <c:pt idx="21807">
                  <c:v>309.59703994133008</c:v>
                </c:pt>
                <c:pt idx="21808">
                  <c:v>309.73506611032963</c:v>
                </c:pt>
                <c:pt idx="21809">
                  <c:v>309.87313312732908</c:v>
                </c:pt>
                <c:pt idx="21810">
                  <c:v>310.01124099832867</c:v>
                </c:pt>
                <c:pt idx="21811">
                  <c:v>310.14938972932816</c:v>
                </c:pt>
                <c:pt idx="21812">
                  <c:v>310.2875793263276</c:v>
                </c:pt>
                <c:pt idx="21813">
                  <c:v>310.42580979532721</c:v>
                </c:pt>
                <c:pt idx="21814">
                  <c:v>310.5640811423267</c:v>
                </c:pt>
                <c:pt idx="21815">
                  <c:v>310.70239337332612</c:v>
                </c:pt>
                <c:pt idx="21816">
                  <c:v>310.84074649432569</c:v>
                </c:pt>
                <c:pt idx="21817">
                  <c:v>310.97914051132511</c:v>
                </c:pt>
                <c:pt idx="21818">
                  <c:v>311.11757543032473</c:v>
                </c:pt>
                <c:pt idx="21819">
                  <c:v>311.25605125732426</c:v>
                </c:pt>
                <c:pt idx="21820">
                  <c:v>311.39456799832368</c:v>
                </c:pt>
                <c:pt idx="21821">
                  <c:v>311.53312565932322</c:v>
                </c:pt>
                <c:pt idx="21822">
                  <c:v>311.67172424632275</c:v>
                </c:pt>
                <c:pt idx="21823">
                  <c:v>311.81036376532222</c:v>
                </c:pt>
                <c:pt idx="21824">
                  <c:v>311.94904422232173</c:v>
                </c:pt>
                <c:pt idx="21825">
                  <c:v>312.08776562332122</c:v>
                </c:pt>
                <c:pt idx="21826">
                  <c:v>312.22652797432073</c:v>
                </c:pt>
                <c:pt idx="21827">
                  <c:v>312.36533128132027</c:v>
                </c:pt>
                <c:pt idx="21828">
                  <c:v>312.5041755503197</c:v>
                </c:pt>
                <c:pt idx="21829">
                  <c:v>312.64306078731926</c:v>
                </c:pt>
                <c:pt idx="21830">
                  <c:v>312.78198699831881</c:v>
                </c:pt>
                <c:pt idx="21831">
                  <c:v>312.92095418931825</c:v>
                </c:pt>
                <c:pt idx="21832">
                  <c:v>313.05996236631779</c:v>
                </c:pt>
                <c:pt idx="21833">
                  <c:v>313.1990115353172</c:v>
                </c:pt>
                <c:pt idx="21834">
                  <c:v>313.33810170231681</c:v>
                </c:pt>
                <c:pt idx="21835">
                  <c:v>313.47723287331632</c:v>
                </c:pt>
                <c:pt idx="21836">
                  <c:v>313.61640505431575</c:v>
                </c:pt>
                <c:pt idx="21837">
                  <c:v>313.7556182513153</c:v>
                </c:pt>
                <c:pt idx="21838">
                  <c:v>313.89487247031479</c:v>
                </c:pt>
                <c:pt idx="21839">
                  <c:v>314.03416771731423</c:v>
                </c:pt>
                <c:pt idx="21840">
                  <c:v>314.17350399831378</c:v>
                </c:pt>
                <c:pt idx="21841">
                  <c:v>314.31288131931325</c:v>
                </c:pt>
                <c:pt idx="21842">
                  <c:v>314.45229968631281</c:v>
                </c:pt>
                <c:pt idx="21843">
                  <c:v>314.59175910531235</c:v>
                </c:pt>
                <c:pt idx="21844">
                  <c:v>314.73125958231179</c:v>
                </c:pt>
                <c:pt idx="21845">
                  <c:v>314.87080112331131</c:v>
                </c:pt>
                <c:pt idx="21846">
                  <c:v>315.01038373431084</c:v>
                </c:pt>
                <c:pt idx="21847">
                  <c:v>315.15000742131031</c:v>
                </c:pt>
                <c:pt idx="21848">
                  <c:v>315.28967219030983</c:v>
                </c:pt>
                <c:pt idx="21849">
                  <c:v>315.42937804730929</c:v>
                </c:pt>
                <c:pt idx="21850">
                  <c:v>315.56912499830878</c:v>
                </c:pt>
                <c:pt idx="21851">
                  <c:v>315.70891304930836</c:v>
                </c:pt>
                <c:pt idx="21852">
                  <c:v>315.84874220630775</c:v>
                </c:pt>
                <c:pt idx="21853">
                  <c:v>315.98861247530732</c:v>
                </c:pt>
                <c:pt idx="21854">
                  <c:v>316.12852386230691</c:v>
                </c:pt>
                <c:pt idx="21855">
                  <c:v>316.26847637330633</c:v>
                </c:pt>
                <c:pt idx="21856">
                  <c:v>316.40847001430586</c:v>
                </c:pt>
                <c:pt idx="21857">
                  <c:v>316.54850479130528</c:v>
                </c:pt>
                <c:pt idx="21858">
                  <c:v>316.68858071030479</c:v>
                </c:pt>
                <c:pt idx="21859">
                  <c:v>316.8286977773044</c:v>
                </c:pt>
                <c:pt idx="21860">
                  <c:v>316.96885599830381</c:v>
                </c:pt>
                <c:pt idx="21861">
                  <c:v>317.10905537930341</c:v>
                </c:pt>
                <c:pt idx="21862">
                  <c:v>317.24929592630275</c:v>
                </c:pt>
                <c:pt idx="21863">
                  <c:v>317.38957764530238</c:v>
                </c:pt>
                <c:pt idx="21864">
                  <c:v>317.52990054230185</c:v>
                </c:pt>
                <c:pt idx="21865">
                  <c:v>317.67026462330131</c:v>
                </c:pt>
                <c:pt idx="21866">
                  <c:v>317.81066989430087</c:v>
                </c:pt>
                <c:pt idx="21867">
                  <c:v>317.95111636130036</c:v>
                </c:pt>
                <c:pt idx="21868">
                  <c:v>318.09160403029983</c:v>
                </c:pt>
                <c:pt idx="21869">
                  <c:v>318.23213290729939</c:v>
                </c:pt>
                <c:pt idx="21870">
                  <c:v>318.37270299829879</c:v>
                </c:pt>
                <c:pt idx="21871">
                  <c:v>318.51331430929838</c:v>
                </c:pt>
                <c:pt idx="21872">
                  <c:v>318.65396684629786</c:v>
                </c:pt>
                <c:pt idx="21873">
                  <c:v>318.79466061529735</c:v>
                </c:pt>
                <c:pt idx="21874">
                  <c:v>318.93539562229682</c:v>
                </c:pt>
                <c:pt idx="21875">
                  <c:v>319.0761718732964</c:v>
                </c:pt>
                <c:pt idx="21876">
                  <c:v>319.21698937429579</c:v>
                </c:pt>
                <c:pt idx="21877">
                  <c:v>319.35784813129538</c:v>
                </c:pt>
                <c:pt idx="21878">
                  <c:v>319.49874815029483</c:v>
                </c:pt>
                <c:pt idx="21879">
                  <c:v>319.63968943729435</c:v>
                </c:pt>
                <c:pt idx="21880">
                  <c:v>319.78067199829394</c:v>
                </c:pt>
                <c:pt idx="21881">
                  <c:v>319.92169583929331</c:v>
                </c:pt>
                <c:pt idx="21882">
                  <c:v>320.0627609662929</c:v>
                </c:pt>
                <c:pt idx="21883">
                  <c:v>320.20386738529243</c:v>
                </c:pt>
                <c:pt idx="21884">
                  <c:v>320.34501510229182</c:v>
                </c:pt>
                <c:pt idx="21885">
                  <c:v>320.48620412329137</c:v>
                </c:pt>
                <c:pt idx="21886">
                  <c:v>320.62743445429078</c:v>
                </c:pt>
                <c:pt idx="21887">
                  <c:v>320.76870610129038</c:v>
                </c:pt>
                <c:pt idx="21888">
                  <c:v>320.91001907028988</c:v>
                </c:pt>
                <c:pt idx="21889">
                  <c:v>321.05137336728933</c:v>
                </c:pt>
                <c:pt idx="21890">
                  <c:v>321.1927689982889</c:v>
                </c:pt>
                <c:pt idx="21891">
                  <c:v>321.3342059692884</c:v>
                </c:pt>
                <c:pt idx="21892">
                  <c:v>321.47568428628784</c:v>
                </c:pt>
                <c:pt idx="21893">
                  <c:v>321.61720395528738</c:v>
                </c:pt>
                <c:pt idx="21894">
                  <c:v>321.75876498228678</c:v>
                </c:pt>
                <c:pt idx="21895">
                  <c:v>321.90036737328637</c:v>
                </c:pt>
                <c:pt idx="21896">
                  <c:v>322.04201113428587</c:v>
                </c:pt>
                <c:pt idx="21897">
                  <c:v>322.18369627128533</c:v>
                </c:pt>
                <c:pt idx="21898">
                  <c:v>322.32542279028485</c:v>
                </c:pt>
                <c:pt idx="21899">
                  <c:v>322.46719069728442</c:v>
                </c:pt>
                <c:pt idx="21900">
                  <c:v>322.60899999828376</c:v>
                </c:pt>
                <c:pt idx="21901">
                  <c:v>322.75085069928338</c:v>
                </c:pt>
                <c:pt idx="21902">
                  <c:v>322.89274280628285</c:v>
                </c:pt>
                <c:pt idx="21903">
                  <c:v>323.03467632528231</c:v>
                </c:pt>
                <c:pt idx="21904">
                  <c:v>323.17665126228189</c:v>
                </c:pt>
                <c:pt idx="21905">
                  <c:v>323.31866762328133</c:v>
                </c:pt>
                <c:pt idx="21906">
                  <c:v>323.46072541428083</c:v>
                </c:pt>
                <c:pt idx="21907">
                  <c:v>323.60282464128045</c:v>
                </c:pt>
                <c:pt idx="21908">
                  <c:v>323.74496531027978</c:v>
                </c:pt>
                <c:pt idx="21909">
                  <c:v>323.88714742727939</c:v>
                </c:pt>
                <c:pt idx="21910">
                  <c:v>324.02937099827881</c:v>
                </c:pt>
                <c:pt idx="21911">
                  <c:v>324.17163602927832</c:v>
                </c:pt>
                <c:pt idx="21912">
                  <c:v>324.31394252627786</c:v>
                </c:pt>
                <c:pt idx="21913">
                  <c:v>324.4562904952773</c:v>
                </c:pt>
                <c:pt idx="21914">
                  <c:v>324.59867994227687</c:v>
                </c:pt>
                <c:pt idx="21915">
                  <c:v>324.74111087327634</c:v>
                </c:pt>
                <c:pt idx="21916">
                  <c:v>324.88358329427581</c:v>
                </c:pt>
                <c:pt idx="21917">
                  <c:v>325.02609721127533</c:v>
                </c:pt>
                <c:pt idx="21918">
                  <c:v>325.16865263027478</c:v>
                </c:pt>
                <c:pt idx="21919">
                  <c:v>325.31124955727432</c:v>
                </c:pt>
                <c:pt idx="21920">
                  <c:v>325.45388799827384</c:v>
                </c:pt>
                <c:pt idx="21921">
                  <c:v>325.59656795925906</c:v>
                </c:pt>
                <c:pt idx="21922">
                  <c:v>325.73928944627278</c:v>
                </c:pt>
                <c:pt idx="21923">
                  <c:v>325.88205246527235</c:v>
                </c:pt>
                <c:pt idx="21924">
                  <c:v>326.02485702225755</c:v>
                </c:pt>
                <c:pt idx="21925">
                  <c:v>326.16770312325701</c:v>
                </c:pt>
                <c:pt idx="21926">
                  <c:v>326.31059077425647</c:v>
                </c:pt>
                <c:pt idx="21927">
                  <c:v>326.45351998125597</c:v>
                </c:pt>
                <c:pt idx="21928">
                  <c:v>326.59649075025555</c:v>
                </c:pt>
                <c:pt idx="21929">
                  <c:v>326.73950308725506</c:v>
                </c:pt>
                <c:pt idx="21930">
                  <c:v>326.88255699825442</c:v>
                </c:pt>
                <c:pt idx="21931">
                  <c:v>327.02565248925396</c:v>
                </c:pt>
                <c:pt idx="21932">
                  <c:v>327.16878956625351</c:v>
                </c:pt>
                <c:pt idx="21933">
                  <c:v>327.31196823525295</c:v>
                </c:pt>
                <c:pt idx="21934">
                  <c:v>327.4551885022525</c:v>
                </c:pt>
                <c:pt idx="21935">
                  <c:v>327.59845037325192</c:v>
                </c:pt>
                <c:pt idx="21936">
                  <c:v>327.74175385425139</c:v>
                </c:pt>
                <c:pt idx="21937">
                  <c:v>327.885098951251</c:v>
                </c:pt>
                <c:pt idx="21938">
                  <c:v>328.0284856702504</c:v>
                </c:pt>
                <c:pt idx="21939">
                  <c:v>328.17191401724995</c:v>
                </c:pt>
                <c:pt idx="21940">
                  <c:v>328.31538399824944</c:v>
                </c:pt>
                <c:pt idx="21941">
                  <c:v>328.45889561924884</c:v>
                </c:pt>
                <c:pt idx="21942">
                  <c:v>328.6024488862484</c:v>
                </c:pt>
                <c:pt idx="21943">
                  <c:v>328.74604380524784</c:v>
                </c:pt>
                <c:pt idx="21944">
                  <c:v>328.88968038224738</c:v>
                </c:pt>
                <c:pt idx="21945">
                  <c:v>329.03335862324695</c:v>
                </c:pt>
                <c:pt idx="21946">
                  <c:v>329.17707853424633</c:v>
                </c:pt>
                <c:pt idx="21947">
                  <c:v>329.32084012124591</c:v>
                </c:pt>
                <c:pt idx="21948">
                  <c:v>329.46464339024539</c:v>
                </c:pt>
                <c:pt idx="21949">
                  <c:v>329.60848834724482</c:v>
                </c:pt>
                <c:pt idx="21950">
                  <c:v>329.75237499824436</c:v>
                </c:pt>
                <c:pt idx="21951">
                  <c:v>329.89630334924379</c:v>
                </c:pt>
                <c:pt idx="21952">
                  <c:v>330.04027340624333</c:v>
                </c:pt>
                <c:pt idx="21953">
                  <c:v>330.18428517524285</c:v>
                </c:pt>
                <c:pt idx="21954">
                  <c:v>330.32833866224229</c:v>
                </c:pt>
                <c:pt idx="21955">
                  <c:v>330.47243387324181</c:v>
                </c:pt>
                <c:pt idx="21956">
                  <c:v>330.61657081424136</c:v>
                </c:pt>
                <c:pt idx="21957">
                  <c:v>330.76074949124074</c:v>
                </c:pt>
                <c:pt idx="21958">
                  <c:v>330.90496991024031</c:v>
                </c:pt>
                <c:pt idx="21959">
                  <c:v>331.04923207723971</c:v>
                </c:pt>
                <c:pt idx="21960">
                  <c:v>331.19353599823921</c:v>
                </c:pt>
                <c:pt idx="21961">
                  <c:v>331.33788167923876</c:v>
                </c:pt>
                <c:pt idx="21962">
                  <c:v>331.48226912623818</c:v>
                </c:pt>
                <c:pt idx="21963">
                  <c:v>331.62669834523774</c:v>
                </c:pt>
                <c:pt idx="21964">
                  <c:v>331.77116934223727</c:v>
                </c:pt>
                <c:pt idx="21965">
                  <c:v>331.91568212323665</c:v>
                </c:pt>
                <c:pt idx="21966">
                  <c:v>332.06023669423621</c:v>
                </c:pt>
                <c:pt idx="21967">
                  <c:v>332.2048330612356</c:v>
                </c:pt>
                <c:pt idx="21968">
                  <c:v>332.34947123023517</c:v>
                </c:pt>
                <c:pt idx="21969">
                  <c:v>332.49415120723472</c:v>
                </c:pt>
                <c:pt idx="21970">
                  <c:v>332.63887299823409</c:v>
                </c:pt>
                <c:pt idx="21971">
                  <c:v>332.78363660923361</c:v>
                </c:pt>
                <c:pt idx="21972">
                  <c:v>332.92844204623316</c:v>
                </c:pt>
                <c:pt idx="21973">
                  <c:v>333.07328931523261</c:v>
                </c:pt>
                <c:pt idx="21974">
                  <c:v>333.21817842223209</c:v>
                </c:pt>
                <c:pt idx="21975">
                  <c:v>333.36310937323151</c:v>
                </c:pt>
                <c:pt idx="21976">
                  <c:v>333.50808217423111</c:v>
                </c:pt>
                <c:pt idx="21977">
                  <c:v>333.65309683123058</c:v>
                </c:pt>
                <c:pt idx="21978">
                  <c:v>333.79815335023005</c:v>
                </c:pt>
                <c:pt idx="21979">
                  <c:v>333.94325173722956</c:v>
                </c:pt>
                <c:pt idx="21980">
                  <c:v>334.0883919982291</c:v>
                </c:pt>
                <c:pt idx="21981">
                  <c:v>334.23357413922855</c:v>
                </c:pt>
                <c:pt idx="21982">
                  <c:v>334.37879816622802</c:v>
                </c:pt>
                <c:pt idx="21983">
                  <c:v>334.52406408522745</c:v>
                </c:pt>
                <c:pt idx="21984">
                  <c:v>334.66937190222694</c:v>
                </c:pt>
                <c:pt idx="21985">
                  <c:v>334.81472162322655</c:v>
                </c:pt>
                <c:pt idx="21986">
                  <c:v>334.96011325422592</c:v>
                </c:pt>
                <c:pt idx="21987">
                  <c:v>335.10554680122544</c:v>
                </c:pt>
                <c:pt idx="21988">
                  <c:v>335.25102227022501</c:v>
                </c:pt>
                <c:pt idx="21989">
                  <c:v>335.39653966722437</c:v>
                </c:pt>
                <c:pt idx="21990">
                  <c:v>335.54209899822393</c:v>
                </c:pt>
                <c:pt idx="21991">
                  <c:v>335.68770026922334</c:v>
                </c:pt>
                <c:pt idx="21992">
                  <c:v>335.83334348622287</c:v>
                </c:pt>
                <c:pt idx="21993">
                  <c:v>335.97902865522246</c:v>
                </c:pt>
                <c:pt idx="21994">
                  <c:v>336.12475578222183</c:v>
                </c:pt>
                <c:pt idx="21995">
                  <c:v>336.27052487322135</c:v>
                </c:pt>
                <c:pt idx="21996">
                  <c:v>336.41633593422091</c:v>
                </c:pt>
                <c:pt idx="21997">
                  <c:v>336.56218897122034</c:v>
                </c:pt>
                <c:pt idx="21998">
                  <c:v>336.70808399021985</c:v>
                </c:pt>
                <c:pt idx="21999">
                  <c:v>336.85402099721927</c:v>
                </c:pt>
                <c:pt idx="22000">
                  <c:v>336.99999999821881</c:v>
                </c:pt>
                <c:pt idx="22001">
                  <c:v>337.14602099921831</c:v>
                </c:pt>
                <c:pt idx="22002">
                  <c:v>337.29208400621775</c:v>
                </c:pt>
                <c:pt idx="22003">
                  <c:v>337.43818902521724</c:v>
                </c:pt>
                <c:pt idx="22004">
                  <c:v>337.58433606221678</c:v>
                </c:pt>
                <c:pt idx="22005">
                  <c:v>337.73052512321624</c:v>
                </c:pt>
                <c:pt idx="22006">
                  <c:v>337.87675621421573</c:v>
                </c:pt>
                <c:pt idx="22007">
                  <c:v>338.02302934121519</c:v>
                </c:pt>
                <c:pt idx="22008">
                  <c:v>338.16934451021467</c:v>
                </c:pt>
                <c:pt idx="22009">
                  <c:v>338.31570172721422</c:v>
                </c:pt>
                <c:pt idx="22010">
                  <c:v>338.4621009982136</c:v>
                </c:pt>
                <c:pt idx="22011">
                  <c:v>338.60854232921315</c:v>
                </c:pt>
                <c:pt idx="22012">
                  <c:v>338.75502572621275</c:v>
                </c:pt>
                <c:pt idx="22013">
                  <c:v>338.90155119521211</c:v>
                </c:pt>
                <c:pt idx="22014">
                  <c:v>339.04811874221167</c:v>
                </c:pt>
                <c:pt idx="22015">
                  <c:v>339.19472837321103</c:v>
                </c:pt>
                <c:pt idx="22016">
                  <c:v>339.34138009421059</c:v>
                </c:pt>
                <c:pt idx="22017">
                  <c:v>339.48807391121017</c:v>
                </c:pt>
                <c:pt idx="22018">
                  <c:v>339.63480983020952</c:v>
                </c:pt>
                <c:pt idx="22019">
                  <c:v>339.7815878572091</c:v>
                </c:pt>
                <c:pt idx="22020">
                  <c:v>339.92840799820857</c:v>
                </c:pt>
                <c:pt idx="22021">
                  <c:v>340.07527025920803</c:v>
                </c:pt>
                <c:pt idx="22022">
                  <c:v>340.22217464620752</c:v>
                </c:pt>
                <c:pt idx="22023">
                  <c:v>340.36912116520693</c:v>
                </c:pt>
                <c:pt idx="22024">
                  <c:v>340.51610982220654</c:v>
                </c:pt>
                <c:pt idx="22025">
                  <c:v>340.663140623206</c:v>
                </c:pt>
                <c:pt idx="22026">
                  <c:v>340.81021357420542</c:v>
                </c:pt>
                <c:pt idx="22027">
                  <c:v>340.95732868120496</c:v>
                </c:pt>
                <c:pt idx="22028">
                  <c:v>341.10448595020438</c:v>
                </c:pt>
                <c:pt idx="22029">
                  <c:v>341.25168538720391</c:v>
                </c:pt>
                <c:pt idx="22030">
                  <c:v>341.39892699820342</c:v>
                </c:pt>
                <c:pt idx="22031">
                  <c:v>341.54621078920286</c:v>
                </c:pt>
                <c:pt idx="22032">
                  <c:v>341.69353676620233</c:v>
                </c:pt>
                <c:pt idx="22033">
                  <c:v>341.84090493520193</c:v>
                </c:pt>
                <c:pt idx="22034">
                  <c:v>341.98831530220127</c:v>
                </c:pt>
                <c:pt idx="22035">
                  <c:v>342.13576787320085</c:v>
                </c:pt>
                <c:pt idx="22036">
                  <c:v>342.28326265420026</c:v>
                </c:pt>
                <c:pt idx="22037">
                  <c:v>342.43079965119978</c:v>
                </c:pt>
                <c:pt idx="22038">
                  <c:v>342.57837887019934</c:v>
                </c:pt>
                <c:pt idx="22039">
                  <c:v>342.72600031719867</c:v>
                </c:pt>
                <c:pt idx="22040">
                  <c:v>342.87366399819825</c:v>
                </c:pt>
                <c:pt idx="22041">
                  <c:v>343.02136991919781</c:v>
                </c:pt>
                <c:pt idx="22042">
                  <c:v>343.16911808619716</c:v>
                </c:pt>
                <c:pt idx="22043">
                  <c:v>343.31690850519675</c:v>
                </c:pt>
                <c:pt idx="22044">
                  <c:v>343.46474118219612</c:v>
                </c:pt>
                <c:pt idx="22045">
                  <c:v>343.61261612319566</c:v>
                </c:pt>
                <c:pt idx="22046">
                  <c:v>343.7605333341952</c:v>
                </c:pt>
                <c:pt idx="22047">
                  <c:v>343.90849282119461</c:v>
                </c:pt>
                <c:pt idx="22048">
                  <c:v>344.05649459019412</c:v>
                </c:pt>
                <c:pt idx="22049">
                  <c:v>344.20453864719366</c:v>
                </c:pt>
                <c:pt idx="22050">
                  <c:v>344.35262499819305</c:v>
                </c:pt>
                <c:pt idx="22051">
                  <c:v>344.50075364919257</c:v>
                </c:pt>
                <c:pt idx="22052">
                  <c:v>344.648924606192</c:v>
                </c:pt>
                <c:pt idx="22053">
                  <c:v>344.79713787519154</c:v>
                </c:pt>
                <c:pt idx="22054">
                  <c:v>344.94539346219102</c:v>
                </c:pt>
                <c:pt idx="22055">
                  <c:v>345.0936913731905</c:v>
                </c:pt>
                <c:pt idx="22056">
                  <c:v>345.24203161418995</c:v>
                </c:pt>
                <c:pt idx="22057">
                  <c:v>345.39041419118951</c:v>
                </c:pt>
                <c:pt idx="22058">
                  <c:v>345.53883911018897</c:v>
                </c:pt>
                <c:pt idx="22059">
                  <c:v>345.68730637718846</c:v>
                </c:pt>
                <c:pt idx="22060">
                  <c:v>345.83581599818791</c:v>
                </c:pt>
                <c:pt idx="22061">
                  <c:v>345.98436797918743</c:v>
                </c:pt>
                <c:pt idx="22062">
                  <c:v>346.13296232618694</c:v>
                </c:pt>
                <c:pt idx="22063">
                  <c:v>346.28159904518634</c:v>
                </c:pt>
                <c:pt idx="22064">
                  <c:v>346.4302781421859</c:v>
                </c:pt>
                <c:pt idx="22065">
                  <c:v>346.57899962318538</c:v>
                </c:pt>
                <c:pt idx="22066">
                  <c:v>346.72776349418479</c:v>
                </c:pt>
                <c:pt idx="22067">
                  <c:v>346.87656976118433</c:v>
                </c:pt>
                <c:pt idx="22068">
                  <c:v>347.02541843018372</c:v>
                </c:pt>
                <c:pt idx="22069">
                  <c:v>347.1743095071833</c:v>
                </c:pt>
                <c:pt idx="22070">
                  <c:v>347.32324299818276</c:v>
                </c:pt>
                <c:pt idx="22071">
                  <c:v>347.47221890918217</c:v>
                </c:pt>
                <c:pt idx="22072">
                  <c:v>347.62123724618175</c:v>
                </c:pt>
                <c:pt idx="22073">
                  <c:v>347.77029801518125</c:v>
                </c:pt>
                <c:pt idx="22074">
                  <c:v>347.91940122218068</c:v>
                </c:pt>
                <c:pt idx="22075">
                  <c:v>348.06854687318014</c:v>
                </c:pt>
                <c:pt idx="22076">
                  <c:v>348.21773497417962</c:v>
                </c:pt>
                <c:pt idx="22077">
                  <c:v>348.36696553117918</c:v>
                </c:pt>
                <c:pt idx="22078">
                  <c:v>348.51623855017863</c:v>
                </c:pt>
                <c:pt idx="22079">
                  <c:v>348.66555403717808</c:v>
                </c:pt>
                <c:pt idx="22080">
                  <c:v>348.81491199817759</c:v>
                </c:pt>
                <c:pt idx="22081">
                  <c:v>348.96431243917715</c:v>
                </c:pt>
                <c:pt idx="22082">
                  <c:v>349.11375536617652</c:v>
                </c:pt>
                <c:pt idx="22083">
                  <c:v>349.26324078517604</c:v>
                </c:pt>
                <c:pt idx="22084">
                  <c:v>349.41276870217547</c:v>
                </c:pt>
                <c:pt idx="22085">
                  <c:v>349.56233912317498</c:v>
                </c:pt>
                <c:pt idx="22086">
                  <c:v>349.7119520541745</c:v>
                </c:pt>
                <c:pt idx="22087">
                  <c:v>349.86160750117386</c:v>
                </c:pt>
                <c:pt idx="22088">
                  <c:v>350.01130547017345</c:v>
                </c:pt>
                <c:pt idx="22089">
                  <c:v>350.16104596717298</c:v>
                </c:pt>
                <c:pt idx="22090">
                  <c:v>350.31082899817233</c:v>
                </c:pt>
                <c:pt idx="22091">
                  <c:v>350.46065456917188</c:v>
                </c:pt>
                <c:pt idx="22092">
                  <c:v>350.61052268617124</c:v>
                </c:pt>
                <c:pt idx="22093">
                  <c:v>350.76043335517085</c:v>
                </c:pt>
                <c:pt idx="22094">
                  <c:v>350.91038658217036</c:v>
                </c:pt>
                <c:pt idx="22095">
                  <c:v>351.06038237316972</c:v>
                </c:pt>
                <c:pt idx="22096">
                  <c:v>351.2104207341693</c:v>
                </c:pt>
                <c:pt idx="22097">
                  <c:v>351.36050167116878</c:v>
                </c:pt>
                <c:pt idx="22098">
                  <c:v>351.51062519016824</c:v>
                </c:pt>
                <c:pt idx="22099">
                  <c:v>351.66079129716775</c:v>
                </c:pt>
                <c:pt idx="22100">
                  <c:v>351.81099999816712</c:v>
                </c:pt>
                <c:pt idx="22101">
                  <c:v>351.96125129915157</c:v>
                </c:pt>
                <c:pt idx="22102">
                  <c:v>352.11154520616623</c:v>
                </c:pt>
                <c:pt idx="22103">
                  <c:v>352.26188172516561</c:v>
                </c:pt>
                <c:pt idx="22104">
                  <c:v>352.41226086214999</c:v>
                </c:pt>
                <c:pt idx="22105">
                  <c:v>352.56268262314956</c:v>
                </c:pt>
                <c:pt idx="22106">
                  <c:v>352.71314701414906</c:v>
                </c:pt>
                <c:pt idx="22107">
                  <c:v>352.86365404114849</c:v>
                </c:pt>
                <c:pt idx="22108">
                  <c:v>353.01420371014797</c:v>
                </c:pt>
                <c:pt idx="22109">
                  <c:v>353.16479602714736</c:v>
                </c:pt>
                <c:pt idx="22110">
                  <c:v>353.31543099814695</c:v>
                </c:pt>
                <c:pt idx="22111">
                  <c:v>353.46610862914645</c:v>
                </c:pt>
                <c:pt idx="22112">
                  <c:v>353.61682892614584</c:v>
                </c:pt>
                <c:pt idx="22113">
                  <c:v>353.76759189514536</c:v>
                </c:pt>
                <c:pt idx="22114">
                  <c:v>353.91839754214487</c:v>
                </c:pt>
                <c:pt idx="22115">
                  <c:v>354.06924587314433</c:v>
                </c:pt>
                <c:pt idx="22116">
                  <c:v>354.22013689414382</c:v>
                </c:pt>
                <c:pt idx="22117">
                  <c:v>354.37107061114324</c:v>
                </c:pt>
                <c:pt idx="22118">
                  <c:v>354.52204703014269</c:v>
                </c:pt>
                <c:pt idx="22119">
                  <c:v>354.67306615714227</c:v>
                </c:pt>
                <c:pt idx="22120">
                  <c:v>354.82412799814165</c:v>
                </c:pt>
                <c:pt idx="22121">
                  <c:v>354.97523255914115</c:v>
                </c:pt>
                <c:pt idx="22122">
                  <c:v>355.12637984614071</c:v>
                </c:pt>
                <c:pt idx="22123">
                  <c:v>355.27756986514004</c:v>
                </c:pt>
                <c:pt idx="22124">
                  <c:v>355.42880262213959</c:v>
                </c:pt>
                <c:pt idx="22125">
                  <c:v>355.58007812313895</c:v>
                </c:pt>
                <c:pt idx="22126">
                  <c:v>355.73139637413851</c:v>
                </c:pt>
                <c:pt idx="22127">
                  <c:v>355.88275738113805</c:v>
                </c:pt>
                <c:pt idx="22128">
                  <c:v>356.03416115013744</c:v>
                </c:pt>
                <c:pt idx="22129">
                  <c:v>356.18560768713695</c:v>
                </c:pt>
                <c:pt idx="22130">
                  <c:v>356.33709699813647</c:v>
                </c:pt>
                <c:pt idx="22131">
                  <c:v>356.48862908913583</c:v>
                </c:pt>
                <c:pt idx="22132">
                  <c:v>356.6402039661354</c:v>
                </c:pt>
                <c:pt idx="22133">
                  <c:v>356.7918216351348</c:v>
                </c:pt>
                <c:pt idx="22134">
                  <c:v>356.94348210213434</c:v>
                </c:pt>
                <c:pt idx="22135">
                  <c:v>357.0951853731338</c:v>
                </c:pt>
                <c:pt idx="22136">
                  <c:v>357.24693145413323</c:v>
                </c:pt>
                <c:pt idx="22137">
                  <c:v>357.39872035113274</c:v>
                </c:pt>
                <c:pt idx="22138">
                  <c:v>357.55055207013231</c:v>
                </c:pt>
                <c:pt idx="22139">
                  <c:v>357.70242661713166</c:v>
                </c:pt>
                <c:pt idx="22140">
                  <c:v>357.85434399813118</c:v>
                </c:pt>
                <c:pt idx="22141">
                  <c:v>358.00630421913058</c:v>
                </c:pt>
                <c:pt idx="22142">
                  <c:v>358.15830728613008</c:v>
                </c:pt>
                <c:pt idx="22143">
                  <c:v>358.31035320512962</c:v>
                </c:pt>
                <c:pt idx="22144">
                  <c:v>358.46244198212895</c:v>
                </c:pt>
                <c:pt idx="22145">
                  <c:v>358.61457362312854</c:v>
                </c:pt>
                <c:pt idx="22146">
                  <c:v>358.76674813412808</c:v>
                </c:pt>
                <c:pt idx="22147">
                  <c:v>358.9189655211274</c:v>
                </c:pt>
                <c:pt idx="22148">
                  <c:v>359.07122579012702</c:v>
                </c:pt>
                <c:pt idx="22149">
                  <c:v>359.22352894712634</c:v>
                </c:pt>
                <c:pt idx="22150">
                  <c:v>359.37587499812588</c:v>
                </c:pt>
                <c:pt idx="22151">
                  <c:v>359.5282639491254</c:v>
                </c:pt>
                <c:pt idx="22152">
                  <c:v>359.68069580612479</c:v>
                </c:pt>
                <c:pt idx="22153">
                  <c:v>359.83317057512431</c:v>
                </c:pt>
                <c:pt idx="22154">
                  <c:v>359.9856882621238</c:v>
                </c:pt>
                <c:pt idx="22155">
                  <c:v>360.13824887312325</c:v>
                </c:pt>
                <c:pt idx="22156">
                  <c:v>360.2908524141227</c:v>
                </c:pt>
                <c:pt idx="22157">
                  <c:v>360.44349889112209</c:v>
                </c:pt>
                <c:pt idx="22158">
                  <c:v>360.5961883101217</c:v>
                </c:pt>
                <c:pt idx="22159">
                  <c:v>360.74892067712113</c:v>
                </c:pt>
                <c:pt idx="22160">
                  <c:v>360.9016959981206</c:v>
                </c:pt>
                <c:pt idx="22161">
                  <c:v>361.0545142791201</c:v>
                </c:pt>
                <c:pt idx="22162">
                  <c:v>361.20737552611962</c:v>
                </c:pt>
                <c:pt idx="22163">
                  <c:v>361.36027974511904</c:v>
                </c:pt>
                <c:pt idx="22164">
                  <c:v>361.51322694211854</c:v>
                </c:pt>
                <c:pt idx="22165">
                  <c:v>361.66621712311792</c:v>
                </c:pt>
                <c:pt idx="22166">
                  <c:v>361.81925029411741</c:v>
                </c:pt>
                <c:pt idx="22167">
                  <c:v>361.97232646111695</c:v>
                </c:pt>
                <c:pt idx="22168">
                  <c:v>362.12544563011636</c:v>
                </c:pt>
                <c:pt idx="22169">
                  <c:v>362.27860780711586</c:v>
                </c:pt>
                <c:pt idx="22170">
                  <c:v>362.43181299811539</c:v>
                </c:pt>
                <c:pt idx="22171">
                  <c:v>362.58506120911477</c:v>
                </c:pt>
                <c:pt idx="22172">
                  <c:v>362.73835244611433</c:v>
                </c:pt>
                <c:pt idx="22173">
                  <c:v>362.89168671511362</c:v>
                </c:pt>
                <c:pt idx="22174">
                  <c:v>363.04506402211319</c:v>
                </c:pt>
                <c:pt idx="22175">
                  <c:v>363.19848437311271</c:v>
                </c:pt>
                <c:pt idx="22176">
                  <c:v>363.35194777411209</c:v>
                </c:pt>
                <c:pt idx="22177">
                  <c:v>363.50545423111163</c:v>
                </c:pt>
                <c:pt idx="22178">
                  <c:v>363.65900375011114</c:v>
                </c:pt>
                <c:pt idx="22179">
                  <c:v>363.81259633711051</c:v>
                </c:pt>
                <c:pt idx="22180">
                  <c:v>363.96623199811006</c:v>
                </c:pt>
                <c:pt idx="22181">
                  <c:v>364.11991073910946</c:v>
                </c:pt>
                <c:pt idx="22182">
                  <c:v>364.27363256610897</c:v>
                </c:pt>
                <c:pt idx="22183">
                  <c:v>364.42739748510849</c:v>
                </c:pt>
                <c:pt idx="22184">
                  <c:v>364.58120550210782</c:v>
                </c:pt>
                <c:pt idx="22185">
                  <c:v>364.73505662310737</c:v>
                </c:pt>
                <c:pt idx="22186">
                  <c:v>364.88895085410678</c:v>
                </c:pt>
                <c:pt idx="22187">
                  <c:v>365.04288820110634</c:v>
                </c:pt>
                <c:pt idx="22188">
                  <c:v>365.1968686701058</c:v>
                </c:pt>
                <c:pt idx="22189">
                  <c:v>365.35089226710522</c:v>
                </c:pt>
                <c:pt idx="22190">
                  <c:v>365.50495899810471</c:v>
                </c:pt>
                <c:pt idx="22191">
                  <c:v>365.6590688691042</c:v>
                </c:pt>
                <c:pt idx="22192">
                  <c:v>365.81322188610363</c:v>
                </c:pt>
                <c:pt idx="22193">
                  <c:v>365.96741805510317</c:v>
                </c:pt>
                <c:pt idx="22194">
                  <c:v>366.12165738210251</c:v>
                </c:pt>
                <c:pt idx="22195">
                  <c:v>366.275939873102</c:v>
                </c:pt>
                <c:pt idx="22196">
                  <c:v>366.43026553410158</c:v>
                </c:pt>
                <c:pt idx="22197">
                  <c:v>366.58463437110095</c:v>
                </c:pt>
                <c:pt idx="22198">
                  <c:v>366.73904639010044</c:v>
                </c:pt>
                <c:pt idx="22199">
                  <c:v>366.8935015971</c:v>
                </c:pt>
                <c:pt idx="22200">
                  <c:v>367.04799999809939</c:v>
                </c:pt>
                <c:pt idx="22201">
                  <c:v>367.20254159909888</c:v>
                </c:pt>
                <c:pt idx="22202">
                  <c:v>367.35712640609825</c:v>
                </c:pt>
                <c:pt idx="22203">
                  <c:v>367.51175442509782</c:v>
                </c:pt>
                <c:pt idx="22204">
                  <c:v>367.66642566209731</c:v>
                </c:pt>
                <c:pt idx="22205">
                  <c:v>367.82114012309671</c:v>
                </c:pt>
                <c:pt idx="22206">
                  <c:v>367.97589781409619</c:v>
                </c:pt>
                <c:pt idx="22207">
                  <c:v>368.13069874109573</c:v>
                </c:pt>
                <c:pt idx="22208">
                  <c:v>368.28554291009516</c:v>
                </c:pt>
                <c:pt idx="22209">
                  <c:v>368.44043032709465</c:v>
                </c:pt>
                <c:pt idx="22210">
                  <c:v>368.59536099809401</c:v>
                </c:pt>
                <c:pt idx="22211">
                  <c:v>368.75033492909358</c:v>
                </c:pt>
                <c:pt idx="22212">
                  <c:v>368.90535212609308</c:v>
                </c:pt>
                <c:pt idx="22213">
                  <c:v>369.06041259509249</c:v>
                </c:pt>
                <c:pt idx="22214">
                  <c:v>369.21551634209192</c:v>
                </c:pt>
                <c:pt idx="22215">
                  <c:v>369.37066337309147</c:v>
                </c:pt>
                <c:pt idx="22216">
                  <c:v>369.52585369409087</c:v>
                </c:pt>
                <c:pt idx="22217">
                  <c:v>369.68108731109038</c:v>
                </c:pt>
                <c:pt idx="22218">
                  <c:v>369.83636423008977</c:v>
                </c:pt>
                <c:pt idx="22219">
                  <c:v>369.99168445708926</c:v>
                </c:pt>
                <c:pt idx="22220">
                  <c:v>370.14704799808879</c:v>
                </c:pt>
                <c:pt idx="22221">
                  <c:v>370.30245485908819</c:v>
                </c:pt>
                <c:pt idx="22222">
                  <c:v>370.45790504608772</c:v>
                </c:pt>
                <c:pt idx="22223">
                  <c:v>370.61339856508727</c:v>
                </c:pt>
                <c:pt idx="22224">
                  <c:v>370.7689354220866</c:v>
                </c:pt>
                <c:pt idx="22225">
                  <c:v>370.92451562308611</c:v>
                </c:pt>
                <c:pt idx="22226">
                  <c:v>371.08013917408545</c:v>
                </c:pt>
                <c:pt idx="22227">
                  <c:v>371.235806081085</c:v>
                </c:pt>
                <c:pt idx="22228">
                  <c:v>371.3915163500846</c:v>
                </c:pt>
                <c:pt idx="22229">
                  <c:v>371.54726998708389</c:v>
                </c:pt>
                <c:pt idx="22230">
                  <c:v>371.70306699808344</c:v>
                </c:pt>
                <c:pt idx="22231">
                  <c:v>371.8589073890829</c:v>
                </c:pt>
                <c:pt idx="22232">
                  <c:v>372.01479116608232</c:v>
                </c:pt>
                <c:pt idx="22233">
                  <c:v>372.1707183350818</c:v>
                </c:pt>
                <c:pt idx="22234">
                  <c:v>372.32668890208123</c:v>
                </c:pt>
                <c:pt idx="22235">
                  <c:v>372.48270287308077</c:v>
                </c:pt>
                <c:pt idx="22236">
                  <c:v>372.6387602540803</c:v>
                </c:pt>
                <c:pt idx="22237">
                  <c:v>372.79486105107969</c:v>
                </c:pt>
                <c:pt idx="22238">
                  <c:v>372.95100527007912</c:v>
                </c:pt>
                <c:pt idx="22239">
                  <c:v>373.10719291707869</c:v>
                </c:pt>
                <c:pt idx="22240">
                  <c:v>373.26342399807811</c:v>
                </c:pt>
                <c:pt idx="22241">
                  <c:v>373.41969851907754</c:v>
                </c:pt>
                <c:pt idx="22242">
                  <c:v>373.57601648607698</c:v>
                </c:pt>
                <c:pt idx="22243">
                  <c:v>373.73237790507648</c:v>
                </c:pt>
                <c:pt idx="22244">
                  <c:v>373.88878278207602</c:v>
                </c:pt>
                <c:pt idx="22245">
                  <c:v>374.04523112307538</c:v>
                </c:pt>
                <c:pt idx="22246">
                  <c:v>374.20172293407489</c:v>
                </c:pt>
                <c:pt idx="22247">
                  <c:v>374.35825822107444</c:v>
                </c:pt>
                <c:pt idx="22248">
                  <c:v>374.51483699007377</c:v>
                </c:pt>
                <c:pt idx="22249">
                  <c:v>374.6714592470733</c:v>
                </c:pt>
                <c:pt idx="22250">
                  <c:v>374.82812499807267</c:v>
                </c:pt>
                <c:pt idx="22251">
                  <c:v>374.98483424907221</c:v>
                </c:pt>
                <c:pt idx="22252">
                  <c:v>375.14158700607175</c:v>
                </c:pt>
                <c:pt idx="22253">
                  <c:v>375.29838327507105</c:v>
                </c:pt>
                <c:pt idx="22254">
                  <c:v>375.45522306207062</c:v>
                </c:pt>
                <c:pt idx="22255">
                  <c:v>375.61210637307011</c:v>
                </c:pt>
                <c:pt idx="22256">
                  <c:v>375.76903321406951</c:v>
                </c:pt>
                <c:pt idx="22257">
                  <c:v>375.92600359106899</c:v>
                </c:pt>
                <c:pt idx="22258">
                  <c:v>376.08301751006843</c:v>
                </c:pt>
                <c:pt idx="22259">
                  <c:v>376.24007497706793</c:v>
                </c:pt>
                <c:pt idx="22260">
                  <c:v>376.39717599806744</c:v>
                </c:pt>
                <c:pt idx="22261">
                  <c:v>376.55432057906683</c:v>
                </c:pt>
                <c:pt idx="22262">
                  <c:v>376.71150872606631</c:v>
                </c:pt>
                <c:pt idx="22263">
                  <c:v>376.86874044506584</c:v>
                </c:pt>
                <c:pt idx="22264">
                  <c:v>377.02601574206523</c:v>
                </c:pt>
                <c:pt idx="22265">
                  <c:v>377.18333462306475</c:v>
                </c:pt>
                <c:pt idx="22266">
                  <c:v>377.34069709406413</c:v>
                </c:pt>
                <c:pt idx="22267">
                  <c:v>377.49810316106363</c:v>
                </c:pt>
                <c:pt idx="22268">
                  <c:v>377.65555283006313</c:v>
                </c:pt>
                <c:pt idx="22269">
                  <c:v>377.81304610706246</c:v>
                </c:pt>
                <c:pt idx="22270">
                  <c:v>377.97058299806207</c:v>
                </c:pt>
                <c:pt idx="22271">
                  <c:v>378.12816350906161</c:v>
                </c:pt>
                <c:pt idx="22272">
                  <c:v>378.28578764606095</c:v>
                </c:pt>
                <c:pt idx="22273">
                  <c:v>378.44345541506044</c:v>
                </c:pt>
                <c:pt idx="22274">
                  <c:v>378.60116682205978</c:v>
                </c:pt>
                <c:pt idx="22275">
                  <c:v>378.75892187305931</c:v>
                </c:pt>
                <c:pt idx="22276">
                  <c:v>378.9167205740589</c:v>
                </c:pt>
                <c:pt idx="22277">
                  <c:v>379.07456293105821</c:v>
                </c:pt>
                <c:pt idx="22278">
                  <c:v>379.23244895005774</c:v>
                </c:pt>
                <c:pt idx="22279">
                  <c:v>379.39037863705721</c:v>
                </c:pt>
                <c:pt idx="22280">
                  <c:v>379.54835199805666</c:v>
                </c:pt>
                <c:pt idx="22281">
                  <c:v>379.70636903904028</c:v>
                </c:pt>
                <c:pt idx="22282">
                  <c:v>379.86442976605554</c:v>
                </c:pt>
                <c:pt idx="22283">
                  <c:v>380.02253418505506</c:v>
                </c:pt>
                <c:pt idx="22284">
                  <c:v>380.18068230203869</c:v>
                </c:pt>
                <c:pt idx="22285">
                  <c:v>380.33887412303824</c:v>
                </c:pt>
                <c:pt idx="22286">
                  <c:v>380.49710965403756</c:v>
                </c:pt>
                <c:pt idx="22287">
                  <c:v>380.6553889010371</c:v>
                </c:pt>
                <c:pt idx="22288">
                  <c:v>380.81371187003657</c:v>
                </c:pt>
                <c:pt idx="22289">
                  <c:v>380.97207856703596</c:v>
                </c:pt>
                <c:pt idx="22290">
                  <c:v>381.1304889980355</c:v>
                </c:pt>
                <c:pt idx="22291">
                  <c:v>381.28894316903484</c:v>
                </c:pt>
                <c:pt idx="22292">
                  <c:v>381.44744108603436</c:v>
                </c:pt>
                <c:pt idx="22293">
                  <c:v>381.60598275503384</c:v>
                </c:pt>
                <c:pt idx="22294">
                  <c:v>381.7645681820332</c:v>
                </c:pt>
                <c:pt idx="22295">
                  <c:v>381.92319737303274</c:v>
                </c:pt>
                <c:pt idx="22296">
                  <c:v>382.0818703340322</c:v>
                </c:pt>
                <c:pt idx="22297">
                  <c:v>382.24058707103165</c:v>
                </c:pt>
                <c:pt idx="22298">
                  <c:v>382.39934759003108</c:v>
                </c:pt>
                <c:pt idx="22299">
                  <c:v>382.55815189703048</c:v>
                </c:pt>
                <c:pt idx="22300">
                  <c:v>382.71699999802996</c:v>
                </c:pt>
                <c:pt idx="22301">
                  <c:v>382.87589189902951</c:v>
                </c:pt>
                <c:pt idx="22302">
                  <c:v>383.0348276060289</c:v>
                </c:pt>
                <c:pt idx="22303">
                  <c:v>383.1938071250284</c:v>
                </c:pt>
                <c:pt idx="22304">
                  <c:v>383.35283046202795</c:v>
                </c:pt>
                <c:pt idx="22305">
                  <c:v>383.51189762302727</c:v>
                </c:pt>
                <c:pt idx="22306">
                  <c:v>383.67100861402679</c:v>
                </c:pt>
                <c:pt idx="22307">
                  <c:v>383.83016344102612</c:v>
                </c:pt>
                <c:pt idx="22308">
                  <c:v>383.98936211002564</c:v>
                </c:pt>
                <c:pt idx="22309">
                  <c:v>384.14860462702518</c:v>
                </c:pt>
                <c:pt idx="22310">
                  <c:v>384.3078909980245</c:v>
                </c:pt>
                <c:pt idx="22311">
                  <c:v>384.46722122902406</c:v>
                </c:pt>
                <c:pt idx="22312">
                  <c:v>384.62659532602356</c:v>
                </c:pt>
                <c:pt idx="22313">
                  <c:v>384.78601329502294</c:v>
                </c:pt>
                <c:pt idx="22314">
                  <c:v>384.94547514202247</c:v>
                </c:pt>
                <c:pt idx="22315">
                  <c:v>385.10498087302182</c:v>
                </c:pt>
                <c:pt idx="22316">
                  <c:v>385.26453049402136</c:v>
                </c:pt>
                <c:pt idx="22317">
                  <c:v>385.42412401102081</c:v>
                </c:pt>
                <c:pt idx="22318">
                  <c:v>385.58376143002022</c:v>
                </c:pt>
                <c:pt idx="22319">
                  <c:v>385.74344275701964</c:v>
                </c:pt>
                <c:pt idx="22320">
                  <c:v>385.90316799801923</c:v>
                </c:pt>
                <c:pt idx="22321">
                  <c:v>386.06293715901859</c:v>
                </c:pt>
                <c:pt idx="22322">
                  <c:v>386.22275024601805</c:v>
                </c:pt>
                <c:pt idx="22323">
                  <c:v>386.38260726501744</c:v>
                </c:pt>
                <c:pt idx="22324">
                  <c:v>386.54250822201692</c:v>
                </c:pt>
                <c:pt idx="22325">
                  <c:v>386.70245312301648</c:v>
                </c:pt>
                <c:pt idx="22326">
                  <c:v>386.86244197401584</c:v>
                </c:pt>
                <c:pt idx="22327">
                  <c:v>387.02247478101532</c:v>
                </c:pt>
                <c:pt idx="22328">
                  <c:v>387.18255155001486</c:v>
                </c:pt>
                <c:pt idx="22329">
                  <c:v>387.34267228701418</c:v>
                </c:pt>
                <c:pt idx="22330">
                  <c:v>387.50283699801372</c:v>
                </c:pt>
                <c:pt idx="22331">
                  <c:v>387.66304568901307</c:v>
                </c:pt>
                <c:pt idx="22332">
                  <c:v>387.82329836601258</c:v>
                </c:pt>
                <c:pt idx="22333">
                  <c:v>387.98359503501212</c:v>
                </c:pt>
                <c:pt idx="22334">
                  <c:v>388.14393570201145</c:v>
                </c:pt>
                <c:pt idx="22335">
                  <c:v>388.30432037301097</c:v>
                </c:pt>
                <c:pt idx="22336">
                  <c:v>388.46474905401044</c:v>
                </c:pt>
                <c:pt idx="22337">
                  <c:v>388.62522175100986</c:v>
                </c:pt>
                <c:pt idx="22338">
                  <c:v>388.78573847000939</c:v>
                </c:pt>
                <c:pt idx="22339">
                  <c:v>388.94629921700869</c:v>
                </c:pt>
                <c:pt idx="22340">
                  <c:v>389.10690399800819</c:v>
                </c:pt>
                <c:pt idx="22341">
                  <c:v>389.26755281900773</c:v>
                </c:pt>
                <c:pt idx="22342">
                  <c:v>389.42824568600713</c:v>
                </c:pt>
                <c:pt idx="22343">
                  <c:v>389.58898260500655</c:v>
                </c:pt>
                <c:pt idx="22344">
                  <c:v>389.74976358200598</c:v>
                </c:pt>
                <c:pt idx="22345">
                  <c:v>389.91058862300554</c:v>
                </c:pt>
                <c:pt idx="22346">
                  <c:v>390.07145773400498</c:v>
                </c:pt>
                <c:pt idx="22347">
                  <c:v>390.23237092100436</c:v>
                </c:pt>
                <c:pt idx="22348">
                  <c:v>390.39332819000384</c:v>
                </c:pt>
                <c:pt idx="22349">
                  <c:v>390.55432954700336</c:v>
                </c:pt>
                <c:pt idx="22350">
                  <c:v>390.71537499800274</c:v>
                </c:pt>
                <c:pt idx="22351">
                  <c:v>390.87646454900226</c:v>
                </c:pt>
                <c:pt idx="22352">
                  <c:v>391.03759820600158</c:v>
                </c:pt>
                <c:pt idx="22353">
                  <c:v>391.19877597500113</c:v>
                </c:pt>
                <c:pt idx="22354">
                  <c:v>391.35999786200063</c:v>
                </c:pt>
                <c:pt idx="22355">
                  <c:v>391.52126387299995</c:v>
                </c:pt>
                <c:pt idx="22356">
                  <c:v>391.6825740139995</c:v>
                </c:pt>
                <c:pt idx="22357">
                  <c:v>391.84392829099897</c:v>
                </c:pt>
                <c:pt idx="22358">
                  <c:v>392.00532670999831</c:v>
                </c:pt>
                <c:pt idx="22359">
                  <c:v>392.16676927699785</c:v>
                </c:pt>
                <c:pt idx="22360">
                  <c:v>392.32825599799719</c:v>
                </c:pt>
                <c:pt idx="22361">
                  <c:v>392.48978687899671</c:v>
                </c:pt>
                <c:pt idx="22362">
                  <c:v>392.65136192599624</c:v>
                </c:pt>
                <c:pt idx="22363">
                  <c:v>392.81298114499555</c:v>
                </c:pt>
                <c:pt idx="22364">
                  <c:v>392.97464454199513</c:v>
                </c:pt>
                <c:pt idx="22365">
                  <c:v>393.13635212299459</c:v>
                </c:pt>
                <c:pt idx="22366">
                  <c:v>393.29810389399398</c:v>
                </c:pt>
                <c:pt idx="22367">
                  <c:v>393.45989986099346</c:v>
                </c:pt>
                <c:pt idx="22368">
                  <c:v>393.62174002999279</c:v>
                </c:pt>
                <c:pt idx="22369">
                  <c:v>393.78362440699237</c:v>
                </c:pt>
                <c:pt idx="22370">
                  <c:v>393.94555299799185</c:v>
                </c:pt>
                <c:pt idx="22371">
                  <c:v>394.10752580899123</c:v>
                </c:pt>
                <c:pt idx="22372">
                  <c:v>394.26954284599071</c:v>
                </c:pt>
                <c:pt idx="22373">
                  <c:v>394.43160411499019</c:v>
                </c:pt>
                <c:pt idx="22374">
                  <c:v>394.5937096219896</c:v>
                </c:pt>
                <c:pt idx="22375">
                  <c:v>394.75585937298905</c:v>
                </c:pt>
                <c:pt idx="22376">
                  <c:v>394.91805337398847</c:v>
                </c:pt>
                <c:pt idx="22377">
                  <c:v>395.08029163098797</c:v>
                </c:pt>
                <c:pt idx="22378">
                  <c:v>395.24257414998749</c:v>
                </c:pt>
                <c:pt idx="22379">
                  <c:v>395.40490093698679</c:v>
                </c:pt>
                <c:pt idx="22380">
                  <c:v>395.56727199798632</c:v>
                </c:pt>
                <c:pt idx="22381">
                  <c:v>395.72968733898585</c:v>
                </c:pt>
                <c:pt idx="22382">
                  <c:v>395.89214696598515</c:v>
                </c:pt>
                <c:pt idx="22383">
                  <c:v>396.05465088498471</c:v>
                </c:pt>
                <c:pt idx="22384">
                  <c:v>396.21719910198402</c:v>
                </c:pt>
                <c:pt idx="22385">
                  <c:v>396.37979162298353</c:v>
                </c:pt>
                <c:pt idx="22386">
                  <c:v>396.54242845398306</c:v>
                </c:pt>
                <c:pt idx="22387">
                  <c:v>396.70510960098244</c:v>
                </c:pt>
                <c:pt idx="22388">
                  <c:v>396.86783506998194</c:v>
                </c:pt>
                <c:pt idx="22389">
                  <c:v>397.03060486698143</c:v>
                </c:pt>
                <c:pt idx="22390">
                  <c:v>397.19341899798081</c:v>
                </c:pt>
                <c:pt idx="22391">
                  <c:v>397.35627746898029</c:v>
                </c:pt>
                <c:pt idx="22392">
                  <c:v>397.51918028597964</c:v>
                </c:pt>
                <c:pt idx="22393">
                  <c:v>397.6821274549792</c:v>
                </c:pt>
                <c:pt idx="22394">
                  <c:v>397.84511898197866</c:v>
                </c:pt>
                <c:pt idx="22395">
                  <c:v>398.00815487297808</c:v>
                </c:pt>
                <c:pt idx="22396">
                  <c:v>398.17123513397752</c:v>
                </c:pt>
                <c:pt idx="22397">
                  <c:v>398.33435977097702</c:v>
                </c:pt>
                <c:pt idx="22398">
                  <c:v>398.4975287899764</c:v>
                </c:pt>
                <c:pt idx="22399">
                  <c:v>398.66074219697589</c:v>
                </c:pt>
                <c:pt idx="22400">
                  <c:v>398.82399999797525</c:v>
                </c:pt>
                <c:pt idx="22401">
                  <c:v>398.98730219897476</c:v>
                </c:pt>
                <c:pt idx="22402">
                  <c:v>399.1506488059743</c:v>
                </c:pt>
                <c:pt idx="22403">
                  <c:v>399.31403982497363</c:v>
                </c:pt>
                <c:pt idx="22404">
                  <c:v>399.4774752619731</c:v>
                </c:pt>
                <c:pt idx="22405">
                  <c:v>399.64095512297268</c:v>
                </c:pt>
                <c:pt idx="22406">
                  <c:v>399.80447941397199</c:v>
                </c:pt>
                <c:pt idx="22407">
                  <c:v>399.96804814097146</c:v>
                </c:pt>
                <c:pt idx="22408">
                  <c:v>400.13166130997081</c:v>
                </c:pt>
                <c:pt idx="22409">
                  <c:v>400.29531892697037</c:v>
                </c:pt>
                <c:pt idx="22410">
                  <c:v>400.4590209979699</c:v>
                </c:pt>
                <c:pt idx="22411">
                  <c:v>400.62276752896923</c:v>
                </c:pt>
                <c:pt idx="22412">
                  <c:v>400.78655852596876</c:v>
                </c:pt>
                <c:pt idx="22413">
                  <c:v>400.95039399496824</c:v>
                </c:pt>
                <c:pt idx="22414">
                  <c:v>401.11427394196761</c:v>
                </c:pt>
                <c:pt idx="22415">
                  <c:v>401.27819837296704</c:v>
                </c:pt>
                <c:pt idx="22416">
                  <c:v>401.44216729396646</c:v>
                </c:pt>
                <c:pt idx="22417">
                  <c:v>401.60618071096599</c:v>
                </c:pt>
                <c:pt idx="22418">
                  <c:v>401.77023862996543</c:v>
                </c:pt>
                <c:pt idx="22419">
                  <c:v>401.93434105696485</c:v>
                </c:pt>
                <c:pt idx="22420">
                  <c:v>402.0984879979643</c:v>
                </c:pt>
                <c:pt idx="22421">
                  <c:v>402.26267945896382</c:v>
                </c:pt>
                <c:pt idx="22422">
                  <c:v>402.42691544596323</c:v>
                </c:pt>
                <c:pt idx="22423">
                  <c:v>402.59119596496265</c:v>
                </c:pt>
                <c:pt idx="22424">
                  <c:v>402.75552102196207</c:v>
                </c:pt>
                <c:pt idx="22425">
                  <c:v>402.91989062296147</c:v>
                </c:pt>
                <c:pt idx="22426">
                  <c:v>403.08430477396104</c:v>
                </c:pt>
                <c:pt idx="22427">
                  <c:v>403.24876348096041</c:v>
                </c:pt>
                <c:pt idx="22428">
                  <c:v>403.41326674995986</c:v>
                </c:pt>
                <c:pt idx="22429">
                  <c:v>403.57781458695939</c:v>
                </c:pt>
                <c:pt idx="22430">
                  <c:v>403.74240699795877</c:v>
                </c:pt>
                <c:pt idx="22431">
                  <c:v>403.90704398895826</c:v>
                </c:pt>
                <c:pt idx="22432">
                  <c:v>404.07172556595759</c:v>
                </c:pt>
                <c:pt idx="22433">
                  <c:v>404.23645173495709</c:v>
                </c:pt>
                <c:pt idx="22434">
                  <c:v>404.40122250195662</c:v>
                </c:pt>
                <c:pt idx="22435">
                  <c:v>404.56603787295597</c:v>
                </c:pt>
                <c:pt idx="22436">
                  <c:v>404.73089785395547</c:v>
                </c:pt>
                <c:pt idx="22437">
                  <c:v>404.89580245095493</c:v>
                </c:pt>
                <c:pt idx="22438">
                  <c:v>405.06075166995436</c:v>
                </c:pt>
                <c:pt idx="22439">
                  <c:v>405.22574551695385</c:v>
                </c:pt>
                <c:pt idx="22440">
                  <c:v>405.39078399795318</c:v>
                </c:pt>
                <c:pt idx="22441">
                  <c:v>405.55586711895268</c:v>
                </c:pt>
                <c:pt idx="22442">
                  <c:v>405.72099488595217</c:v>
                </c:pt>
                <c:pt idx="22443">
                  <c:v>405.88616730495153</c:v>
                </c:pt>
                <c:pt idx="22444">
                  <c:v>406.05138438195098</c:v>
                </c:pt>
                <c:pt idx="22445">
                  <c:v>406.21664612295052</c:v>
                </c:pt>
                <c:pt idx="22446">
                  <c:v>406.38195253394991</c:v>
                </c:pt>
                <c:pt idx="22447">
                  <c:v>406.54730362094944</c:v>
                </c:pt>
                <c:pt idx="22448">
                  <c:v>406.7126993899488</c:v>
                </c:pt>
                <c:pt idx="22449">
                  <c:v>406.87813984694822</c:v>
                </c:pt>
                <c:pt idx="22450">
                  <c:v>407.04362499794775</c:v>
                </c:pt>
                <c:pt idx="22451">
                  <c:v>407.20915484894709</c:v>
                </c:pt>
                <c:pt idx="22452">
                  <c:v>407.3747294059466</c:v>
                </c:pt>
                <c:pt idx="22453">
                  <c:v>407.54034867494613</c:v>
                </c:pt>
                <c:pt idx="22454">
                  <c:v>407.70601266194546</c:v>
                </c:pt>
                <c:pt idx="22455">
                  <c:v>407.87172137294493</c:v>
                </c:pt>
                <c:pt idx="22456">
                  <c:v>408.0374748139443</c:v>
                </c:pt>
                <c:pt idx="22457">
                  <c:v>408.20327299094379</c:v>
                </c:pt>
                <c:pt idx="22458">
                  <c:v>408.36911590994333</c:v>
                </c:pt>
                <c:pt idx="22459">
                  <c:v>408.53500357694264</c:v>
                </c:pt>
                <c:pt idx="22460">
                  <c:v>408.70093599794217</c:v>
                </c:pt>
                <c:pt idx="22461">
                  <c:v>408.86691317892502</c:v>
                </c:pt>
                <c:pt idx="22462">
                  <c:v>409.03293512594104</c:v>
                </c:pt>
                <c:pt idx="22463">
                  <c:v>409.19900184494054</c:v>
                </c:pt>
                <c:pt idx="22464">
                  <c:v>409.36511334192335</c:v>
                </c:pt>
                <c:pt idx="22465">
                  <c:v>409.53126962292265</c:v>
                </c:pt>
                <c:pt idx="22466">
                  <c:v>409.69747069392218</c:v>
                </c:pt>
                <c:pt idx="22467">
                  <c:v>409.86371656093826</c:v>
                </c:pt>
                <c:pt idx="22468">
                  <c:v>410.03000722992101</c:v>
                </c:pt>
                <c:pt idx="22469">
                  <c:v>410.19634270692057</c:v>
                </c:pt>
                <c:pt idx="22470">
                  <c:v>410.36272299792</c:v>
                </c:pt>
                <c:pt idx="22471">
                  <c:v>410.5291481089194</c:v>
                </c:pt>
                <c:pt idx="22472">
                  <c:v>410.69561804591888</c:v>
                </c:pt>
                <c:pt idx="22473">
                  <c:v>410.8621328149182</c:v>
                </c:pt>
                <c:pt idx="22474">
                  <c:v>411.0286924219177</c:v>
                </c:pt>
                <c:pt idx="22475">
                  <c:v>411.1952968729172</c:v>
                </c:pt>
                <c:pt idx="22476">
                  <c:v>411.36194617391658</c:v>
                </c:pt>
                <c:pt idx="22477">
                  <c:v>411.52864033091606</c:v>
                </c:pt>
                <c:pt idx="22478">
                  <c:v>411.69537934991558</c:v>
                </c:pt>
                <c:pt idx="22479">
                  <c:v>411.86216323691491</c:v>
                </c:pt>
                <c:pt idx="22480">
                  <c:v>412.02899199791437</c:v>
                </c:pt>
                <c:pt idx="22481">
                  <c:v>412.19586563891374</c:v>
                </c:pt>
                <c:pt idx="22482">
                  <c:v>412.36278416591324</c:v>
                </c:pt>
                <c:pt idx="22483">
                  <c:v>412.52974758491274</c:v>
                </c:pt>
                <c:pt idx="22484">
                  <c:v>412.69675590191213</c:v>
                </c:pt>
                <c:pt idx="22485">
                  <c:v>412.86380912291156</c:v>
                </c:pt>
                <c:pt idx="22486">
                  <c:v>413.0309072539111</c:v>
                </c:pt>
                <c:pt idx="22487">
                  <c:v>413.19805030091038</c:v>
                </c:pt>
                <c:pt idx="22488">
                  <c:v>413.36523826990992</c:v>
                </c:pt>
                <c:pt idx="22489">
                  <c:v>413.53247116690926</c:v>
                </c:pt>
                <c:pt idx="22490">
                  <c:v>413.69974899790873</c:v>
                </c:pt>
                <c:pt idx="22491">
                  <c:v>413.86707176890826</c:v>
                </c:pt>
                <c:pt idx="22492">
                  <c:v>414.03443948590757</c:v>
                </c:pt>
                <c:pt idx="22493">
                  <c:v>414.2018521549071</c:v>
                </c:pt>
                <c:pt idx="22494">
                  <c:v>414.36930978190657</c:v>
                </c:pt>
                <c:pt idx="22495">
                  <c:v>414.5368123729059</c:v>
                </c:pt>
                <c:pt idx="22496">
                  <c:v>414.70435993390544</c:v>
                </c:pt>
                <c:pt idx="22497">
                  <c:v>414.87195247090477</c:v>
                </c:pt>
                <c:pt idx="22498">
                  <c:v>415.03958998990424</c:v>
                </c:pt>
                <c:pt idx="22499">
                  <c:v>415.20727249690373</c:v>
                </c:pt>
                <c:pt idx="22500">
                  <c:v>415.3749999979031</c:v>
                </c:pt>
                <c:pt idx="22501">
                  <c:v>415.54277249890259</c:v>
                </c:pt>
                <c:pt idx="22502">
                  <c:v>415.71059000590191</c:v>
                </c:pt>
                <c:pt idx="22503">
                  <c:v>415.87845252490143</c:v>
                </c:pt>
                <c:pt idx="22504">
                  <c:v>416.04636006190088</c:v>
                </c:pt>
                <c:pt idx="22505">
                  <c:v>416.21431262290025</c:v>
                </c:pt>
                <c:pt idx="22506">
                  <c:v>416.38231021389976</c:v>
                </c:pt>
                <c:pt idx="22507">
                  <c:v>416.55035284089928</c:v>
                </c:pt>
                <c:pt idx="22508">
                  <c:v>416.71844050989858</c:v>
                </c:pt>
                <c:pt idx="22509">
                  <c:v>416.88657322689807</c:v>
                </c:pt>
                <c:pt idx="22510">
                  <c:v>417.05475099789743</c:v>
                </c:pt>
                <c:pt idx="22511">
                  <c:v>417.2229738288969</c:v>
                </c:pt>
                <c:pt idx="22512">
                  <c:v>417.39124172589641</c:v>
                </c:pt>
                <c:pt idx="22513">
                  <c:v>417.55955469489572</c:v>
                </c:pt>
                <c:pt idx="22514">
                  <c:v>417.72791274189524</c:v>
                </c:pt>
                <c:pt idx="22515">
                  <c:v>417.89631587289472</c:v>
                </c:pt>
                <c:pt idx="22516">
                  <c:v>418.0647640938941</c:v>
                </c:pt>
                <c:pt idx="22517">
                  <c:v>418.2332574108936</c:v>
                </c:pt>
                <c:pt idx="22518">
                  <c:v>418.40179582989288</c:v>
                </c:pt>
                <c:pt idx="22519">
                  <c:v>418.57037935689237</c:v>
                </c:pt>
                <c:pt idx="22520">
                  <c:v>418.73900799789192</c:v>
                </c:pt>
                <c:pt idx="22521">
                  <c:v>418.90768175889121</c:v>
                </c:pt>
                <c:pt idx="22522">
                  <c:v>419.07640064589077</c:v>
                </c:pt>
                <c:pt idx="22523">
                  <c:v>419.24516466489024</c:v>
                </c:pt>
                <c:pt idx="22524">
                  <c:v>419.41397382188961</c:v>
                </c:pt>
                <c:pt idx="22525">
                  <c:v>419.58282812288905</c:v>
                </c:pt>
                <c:pt idx="22526">
                  <c:v>419.75172757388839</c:v>
                </c:pt>
                <c:pt idx="22527">
                  <c:v>419.92067218088789</c:v>
                </c:pt>
                <c:pt idx="22528">
                  <c:v>420.08966194988739</c:v>
                </c:pt>
                <c:pt idx="22529">
                  <c:v>420.25869688688675</c:v>
                </c:pt>
                <c:pt idx="22530">
                  <c:v>420.42777699788621</c:v>
                </c:pt>
                <c:pt idx="22531">
                  <c:v>420.5969022888857</c:v>
                </c:pt>
                <c:pt idx="22532">
                  <c:v>420.7660727658851</c:v>
                </c:pt>
                <c:pt idx="22533">
                  <c:v>420.93528843488451</c:v>
                </c:pt>
                <c:pt idx="22534">
                  <c:v>421.10454930188388</c:v>
                </c:pt>
                <c:pt idx="22535">
                  <c:v>421.27385537288336</c:v>
                </c:pt>
                <c:pt idx="22536">
                  <c:v>421.44320665388284</c:v>
                </c:pt>
                <c:pt idx="22537">
                  <c:v>421.61260315088219</c:v>
                </c:pt>
                <c:pt idx="22538">
                  <c:v>421.7820448698817</c:v>
                </c:pt>
                <c:pt idx="22539">
                  <c:v>421.95153181688124</c:v>
                </c:pt>
                <c:pt idx="22540">
                  <c:v>422.12106399788053</c:v>
                </c:pt>
                <c:pt idx="22541">
                  <c:v>422.29064141888006</c:v>
                </c:pt>
                <c:pt idx="22542">
                  <c:v>422.46026408587937</c:v>
                </c:pt>
                <c:pt idx="22543">
                  <c:v>422.62993200487887</c:v>
                </c:pt>
                <c:pt idx="22544">
                  <c:v>422.79964518187836</c:v>
                </c:pt>
                <c:pt idx="22545">
                  <c:v>422.96940362287768</c:v>
                </c:pt>
                <c:pt idx="22546">
                  <c:v>423.13920733387721</c:v>
                </c:pt>
                <c:pt idx="22547">
                  <c:v>423.30905632087661</c:v>
                </c:pt>
                <c:pt idx="22548">
                  <c:v>423.47895058987598</c:v>
                </c:pt>
                <c:pt idx="22549">
                  <c:v>423.64889014687554</c:v>
                </c:pt>
                <c:pt idx="22550">
                  <c:v>423.81887499787484</c:v>
                </c:pt>
                <c:pt idx="22551">
                  <c:v>423.98890514887432</c:v>
                </c:pt>
                <c:pt idx="22552">
                  <c:v>424.15898060587381</c:v>
                </c:pt>
                <c:pt idx="22553">
                  <c:v>424.32910137487318</c:v>
                </c:pt>
                <c:pt idx="22554">
                  <c:v>424.49926746187265</c:v>
                </c:pt>
                <c:pt idx="22555">
                  <c:v>424.66947887287211</c:v>
                </c:pt>
                <c:pt idx="22556">
                  <c:v>424.83973561387148</c:v>
                </c:pt>
                <c:pt idx="22557">
                  <c:v>425.01003769087094</c:v>
                </c:pt>
                <c:pt idx="22558">
                  <c:v>425.18038510987031</c:v>
                </c:pt>
                <c:pt idx="22559">
                  <c:v>425.35077787686976</c:v>
                </c:pt>
                <c:pt idx="22560">
                  <c:v>425.52121599786932</c:v>
                </c:pt>
                <c:pt idx="22561">
                  <c:v>425.69169947886866</c:v>
                </c:pt>
                <c:pt idx="22562">
                  <c:v>425.8622283258681</c:v>
                </c:pt>
                <c:pt idx="22563">
                  <c:v>426.03280254486759</c:v>
                </c:pt>
                <c:pt idx="22564">
                  <c:v>426.20342214186689</c:v>
                </c:pt>
                <c:pt idx="22565">
                  <c:v>426.3740871228664</c:v>
                </c:pt>
                <c:pt idx="22566">
                  <c:v>426.54479749386576</c:v>
                </c:pt>
                <c:pt idx="22567">
                  <c:v>426.71555326086531</c:v>
                </c:pt>
                <c:pt idx="22568">
                  <c:v>426.88635442986481</c:v>
                </c:pt>
                <c:pt idx="22569">
                  <c:v>427.05720100686409</c:v>
                </c:pt>
                <c:pt idx="22570">
                  <c:v>427.2280929978636</c:v>
                </c:pt>
                <c:pt idx="22571">
                  <c:v>427.39903040886304</c:v>
                </c:pt>
                <c:pt idx="22572">
                  <c:v>427.57001324586241</c:v>
                </c:pt>
                <c:pt idx="22573">
                  <c:v>427.74104151486193</c:v>
                </c:pt>
                <c:pt idx="22574">
                  <c:v>427.9121152218612</c:v>
                </c:pt>
                <c:pt idx="22575">
                  <c:v>428.08323437286072</c:v>
                </c:pt>
                <c:pt idx="22576">
                  <c:v>428.25439897386019</c:v>
                </c:pt>
                <c:pt idx="22577">
                  <c:v>428.42560903085956</c:v>
                </c:pt>
                <c:pt idx="22578">
                  <c:v>428.59686454985899</c:v>
                </c:pt>
                <c:pt idx="22579">
                  <c:v>428.76816553685853</c:v>
                </c:pt>
                <c:pt idx="22580">
                  <c:v>428.93951199785789</c:v>
                </c:pt>
                <c:pt idx="22581">
                  <c:v>429.11090393885735</c:v>
                </c:pt>
                <c:pt idx="22582">
                  <c:v>429.28234136585667</c:v>
                </c:pt>
                <c:pt idx="22583">
                  <c:v>429.45382428485618</c:v>
                </c:pt>
                <c:pt idx="22584">
                  <c:v>429.62535270185566</c:v>
                </c:pt>
                <c:pt idx="22585">
                  <c:v>429.79692662285504</c:v>
                </c:pt>
                <c:pt idx="22586">
                  <c:v>429.96854605385448</c:v>
                </c:pt>
                <c:pt idx="22587">
                  <c:v>430.14021100085398</c:v>
                </c:pt>
                <c:pt idx="22588">
                  <c:v>430.31192146985325</c:v>
                </c:pt>
                <c:pt idx="22589">
                  <c:v>430.48367746685278</c:v>
                </c:pt>
                <c:pt idx="22590">
                  <c:v>430.65547899785207</c:v>
                </c:pt>
                <c:pt idx="22591">
                  <c:v>430.82732606885162</c:v>
                </c:pt>
                <c:pt idx="22592">
                  <c:v>430.99921868585113</c:v>
                </c:pt>
                <c:pt idx="22593">
                  <c:v>431.17115685485044</c:v>
                </c:pt>
                <c:pt idx="22594">
                  <c:v>431.34314058184992</c:v>
                </c:pt>
                <c:pt idx="22595">
                  <c:v>431.51516987284941</c:v>
                </c:pt>
                <c:pt idx="22596">
                  <c:v>431.68724473384879</c:v>
                </c:pt>
                <c:pt idx="22597">
                  <c:v>431.85936517084826</c:v>
                </c:pt>
                <c:pt idx="22598">
                  <c:v>432.03153118984756</c:v>
                </c:pt>
                <c:pt idx="22599">
                  <c:v>432.20374279684711</c:v>
                </c:pt>
                <c:pt idx="22600">
                  <c:v>432.37599999784652</c:v>
                </c:pt>
                <c:pt idx="22601">
                  <c:v>432.5483027988459</c:v>
                </c:pt>
                <c:pt idx="22602">
                  <c:v>432.72065120584534</c:v>
                </c:pt>
                <c:pt idx="22603">
                  <c:v>432.89304522484485</c:v>
                </c:pt>
                <c:pt idx="22604">
                  <c:v>433.0654848618442</c:v>
                </c:pt>
                <c:pt idx="22605">
                  <c:v>433.23797012284371</c:v>
                </c:pt>
                <c:pt idx="22606">
                  <c:v>433.41050101384303</c:v>
                </c:pt>
                <c:pt idx="22607">
                  <c:v>433.58307754084251</c:v>
                </c:pt>
                <c:pt idx="22608">
                  <c:v>433.75569970984196</c:v>
                </c:pt>
                <c:pt idx="22609">
                  <c:v>433.92836752684138</c:v>
                </c:pt>
                <c:pt idx="22610">
                  <c:v>434.10108099784082</c:v>
                </c:pt>
                <c:pt idx="22611">
                  <c:v>434.27384012884028</c:v>
                </c:pt>
                <c:pt idx="22612">
                  <c:v>434.44664492583962</c:v>
                </c:pt>
                <c:pt idx="22613">
                  <c:v>434.61949539483913</c:v>
                </c:pt>
                <c:pt idx="22614">
                  <c:v>434.79239154183847</c:v>
                </c:pt>
                <c:pt idx="22615">
                  <c:v>434.9653333728379</c:v>
                </c:pt>
                <c:pt idx="22616">
                  <c:v>435.13832089383743</c:v>
                </c:pt>
                <c:pt idx="22617">
                  <c:v>435.3113541108367</c:v>
                </c:pt>
                <c:pt idx="22618">
                  <c:v>435.48443302983628</c:v>
                </c:pt>
                <c:pt idx="22619">
                  <c:v>435.65755765683571</c:v>
                </c:pt>
                <c:pt idx="22620">
                  <c:v>435.83072799783503</c:v>
                </c:pt>
                <c:pt idx="22621">
                  <c:v>436.00394405883458</c:v>
                </c:pt>
                <c:pt idx="22622">
                  <c:v>436.1772058458339</c:v>
                </c:pt>
                <c:pt idx="22623">
                  <c:v>436.35051336483338</c:v>
                </c:pt>
                <c:pt idx="22624">
                  <c:v>436.52386662183284</c:v>
                </c:pt>
                <c:pt idx="22625">
                  <c:v>436.69726562283216</c:v>
                </c:pt>
                <c:pt idx="22626">
                  <c:v>436.87071037383168</c:v>
                </c:pt>
                <c:pt idx="22627">
                  <c:v>437.044200880831</c:v>
                </c:pt>
                <c:pt idx="22628">
                  <c:v>437.21773714983055</c:v>
                </c:pt>
                <c:pt idx="22629">
                  <c:v>437.39131918682995</c:v>
                </c:pt>
                <c:pt idx="22630">
                  <c:v>437.56494699782928</c:v>
                </c:pt>
                <c:pt idx="22631">
                  <c:v>437.73862058882878</c:v>
                </c:pt>
                <c:pt idx="22632">
                  <c:v>437.91233996582832</c:v>
                </c:pt>
                <c:pt idx="22633">
                  <c:v>438.08610513482762</c:v>
                </c:pt>
                <c:pt idx="22634">
                  <c:v>438.25991610182706</c:v>
                </c:pt>
                <c:pt idx="22635">
                  <c:v>438.43377287282647</c:v>
                </c:pt>
                <c:pt idx="22636">
                  <c:v>438.60767545382589</c:v>
                </c:pt>
                <c:pt idx="22637">
                  <c:v>438.78162385082538</c:v>
                </c:pt>
                <c:pt idx="22638">
                  <c:v>438.95561806982471</c:v>
                </c:pt>
                <c:pt idx="22639">
                  <c:v>439.1296581168242</c:v>
                </c:pt>
                <c:pt idx="22640">
                  <c:v>439.30374399782369</c:v>
                </c:pt>
                <c:pt idx="22641">
                  <c:v>439.47787571882299</c:v>
                </c:pt>
                <c:pt idx="22642">
                  <c:v>439.65205328582255</c:v>
                </c:pt>
                <c:pt idx="22643">
                  <c:v>439.82627670482179</c:v>
                </c:pt>
                <c:pt idx="22644">
                  <c:v>440.00054598182129</c:v>
                </c:pt>
                <c:pt idx="22645">
                  <c:v>440.17486112280329</c:v>
                </c:pt>
                <c:pt idx="22646">
                  <c:v>440.34922213380281</c:v>
                </c:pt>
                <c:pt idx="22647">
                  <c:v>440.52362902081961</c:v>
                </c:pt>
                <c:pt idx="22648">
                  <c:v>440.69808178980162</c:v>
                </c:pt>
                <c:pt idx="22649">
                  <c:v>440.87258044680112</c:v>
                </c:pt>
                <c:pt idx="22650">
                  <c:v>441.04712499780038</c:v>
                </c:pt>
                <c:pt idx="22651">
                  <c:v>441.2217154487999</c:v>
                </c:pt>
                <c:pt idx="22652">
                  <c:v>441.39635180579933</c:v>
                </c:pt>
                <c:pt idx="22653">
                  <c:v>441.57103407479866</c:v>
                </c:pt>
                <c:pt idx="22654">
                  <c:v>441.74576226179823</c:v>
                </c:pt>
                <c:pt idx="22655">
                  <c:v>441.92053637279753</c:v>
                </c:pt>
                <c:pt idx="22656">
                  <c:v>442.09535641379699</c:v>
                </c:pt>
                <c:pt idx="22657">
                  <c:v>442.27022239079639</c:v>
                </c:pt>
                <c:pt idx="22658">
                  <c:v>442.44513430979583</c:v>
                </c:pt>
                <c:pt idx="22659">
                  <c:v>442.62009217679525</c:v>
                </c:pt>
                <c:pt idx="22660">
                  <c:v>442.79509599779476</c:v>
                </c:pt>
                <c:pt idx="22661">
                  <c:v>442.97014577879406</c:v>
                </c:pt>
                <c:pt idx="22662">
                  <c:v>443.14524152579355</c:v>
                </c:pt>
                <c:pt idx="22663">
                  <c:v>443.32038324479282</c:v>
                </c:pt>
                <c:pt idx="22664">
                  <c:v>443.49557094179232</c:v>
                </c:pt>
                <c:pt idx="22665">
                  <c:v>443.67080462279182</c:v>
                </c:pt>
                <c:pt idx="22666">
                  <c:v>443.84608429379119</c:v>
                </c:pt>
                <c:pt idx="22667">
                  <c:v>444.02140996079061</c:v>
                </c:pt>
                <c:pt idx="22668">
                  <c:v>444.19678162978994</c:v>
                </c:pt>
                <c:pt idx="22669">
                  <c:v>444.37219930678941</c:v>
                </c:pt>
                <c:pt idx="22670">
                  <c:v>444.54766299778896</c:v>
                </c:pt>
                <c:pt idx="22671">
                  <c:v>444.72317270878824</c:v>
                </c:pt>
                <c:pt idx="22672">
                  <c:v>444.8987284457877</c:v>
                </c:pt>
                <c:pt idx="22673">
                  <c:v>445.07433021478721</c:v>
                </c:pt>
                <c:pt idx="22674">
                  <c:v>445.24997802178649</c:v>
                </c:pt>
                <c:pt idx="22675">
                  <c:v>445.42567187278598</c:v>
                </c:pt>
                <c:pt idx="22676">
                  <c:v>445.60141177378529</c:v>
                </c:pt>
                <c:pt idx="22677">
                  <c:v>445.77719773078479</c:v>
                </c:pt>
                <c:pt idx="22678">
                  <c:v>445.95302974978432</c:v>
                </c:pt>
                <c:pt idx="22679">
                  <c:v>446.12890783678358</c:v>
                </c:pt>
                <c:pt idx="22680">
                  <c:v>446.30483199778303</c:v>
                </c:pt>
                <c:pt idx="22681">
                  <c:v>446.48080223878253</c:v>
                </c:pt>
                <c:pt idx="22682">
                  <c:v>446.65681856578186</c:v>
                </c:pt>
                <c:pt idx="22683">
                  <c:v>446.83288098478141</c:v>
                </c:pt>
                <c:pt idx="22684">
                  <c:v>447.00898950178066</c:v>
                </c:pt>
                <c:pt idx="22685">
                  <c:v>447.18514412278017</c:v>
                </c:pt>
                <c:pt idx="22686">
                  <c:v>447.36134485377966</c:v>
                </c:pt>
                <c:pt idx="22687">
                  <c:v>447.53759170077893</c:v>
                </c:pt>
                <c:pt idx="22688">
                  <c:v>447.71388466977839</c:v>
                </c:pt>
                <c:pt idx="22689">
                  <c:v>447.89022376677792</c:v>
                </c:pt>
                <c:pt idx="22690">
                  <c:v>448.06660899777722</c:v>
                </c:pt>
                <c:pt idx="22691">
                  <c:v>448.24304036877669</c:v>
                </c:pt>
                <c:pt idx="22692">
                  <c:v>448.41951788577603</c:v>
                </c:pt>
                <c:pt idx="22693">
                  <c:v>448.59604155477547</c:v>
                </c:pt>
                <c:pt idx="22694">
                  <c:v>448.77261138177499</c:v>
                </c:pt>
                <c:pt idx="22695">
                  <c:v>448.94922737277432</c:v>
                </c:pt>
                <c:pt idx="22696">
                  <c:v>449.12588953377377</c:v>
                </c:pt>
                <c:pt idx="22697">
                  <c:v>449.3025978707733</c:v>
                </c:pt>
                <c:pt idx="22698">
                  <c:v>449.47935238977254</c:v>
                </c:pt>
                <c:pt idx="22699">
                  <c:v>449.65615309677207</c:v>
                </c:pt>
                <c:pt idx="22700">
                  <c:v>449.83299999777137</c:v>
                </c:pt>
                <c:pt idx="22701">
                  <c:v>450.00989309877082</c:v>
                </c:pt>
                <c:pt idx="22702">
                  <c:v>450.1868324057703</c:v>
                </c:pt>
                <c:pt idx="22703">
                  <c:v>450.36381792476959</c:v>
                </c:pt>
                <c:pt idx="22704">
                  <c:v>450.54084966176913</c:v>
                </c:pt>
                <c:pt idx="22705">
                  <c:v>450.71792762276857</c:v>
                </c:pt>
                <c:pt idx="22706">
                  <c:v>450.89505181376791</c:v>
                </c:pt>
                <c:pt idx="22707">
                  <c:v>451.07222224076742</c:v>
                </c:pt>
                <c:pt idx="22708">
                  <c:v>451.2494389097667</c:v>
                </c:pt>
                <c:pt idx="22709">
                  <c:v>451.42670182676625</c:v>
                </c:pt>
                <c:pt idx="22710">
                  <c:v>451.60401099776567</c:v>
                </c:pt>
                <c:pt idx="22711">
                  <c:v>451.78136642876495</c:v>
                </c:pt>
                <c:pt idx="22712">
                  <c:v>451.95876812576444</c:v>
                </c:pt>
                <c:pt idx="22713">
                  <c:v>452.13621609476394</c:v>
                </c:pt>
                <c:pt idx="22714">
                  <c:v>452.31371034176328</c:v>
                </c:pt>
                <c:pt idx="22715">
                  <c:v>452.49125087276269</c:v>
                </c:pt>
                <c:pt idx="22716">
                  <c:v>452.6688376937621</c:v>
                </c:pt>
                <c:pt idx="22717">
                  <c:v>452.8464708107615</c:v>
                </c:pt>
                <c:pt idx="22718">
                  <c:v>453.02415022976101</c:v>
                </c:pt>
                <c:pt idx="22719">
                  <c:v>453.20187595676038</c:v>
                </c:pt>
                <c:pt idx="22720">
                  <c:v>453.37964799775978</c:v>
                </c:pt>
                <c:pt idx="22721">
                  <c:v>453.55746635875931</c:v>
                </c:pt>
                <c:pt idx="22722">
                  <c:v>453.73533104575858</c:v>
                </c:pt>
                <c:pt idx="22723">
                  <c:v>453.91324206475804</c:v>
                </c:pt>
                <c:pt idx="22724">
                  <c:v>454.09119942175732</c:v>
                </c:pt>
                <c:pt idx="22725">
                  <c:v>454.26920312275684</c:v>
                </c:pt>
                <c:pt idx="22726">
                  <c:v>454.44725317375634</c:v>
                </c:pt>
                <c:pt idx="22727">
                  <c:v>454.6253495807556</c:v>
                </c:pt>
                <c:pt idx="22728">
                  <c:v>454.80349234975512</c:v>
                </c:pt>
                <c:pt idx="22729">
                  <c:v>454.98168148675461</c:v>
                </c:pt>
                <c:pt idx="22730">
                  <c:v>455.1599169977539</c:v>
                </c:pt>
                <c:pt idx="22731">
                  <c:v>455.33819888875342</c:v>
                </c:pt>
                <c:pt idx="22732">
                  <c:v>455.51652716575273</c:v>
                </c:pt>
                <c:pt idx="22733">
                  <c:v>455.69490183475222</c:v>
                </c:pt>
                <c:pt idx="22734">
                  <c:v>455.87332290175164</c:v>
                </c:pt>
                <c:pt idx="22735">
                  <c:v>456.05179037275099</c:v>
                </c:pt>
                <c:pt idx="22736">
                  <c:v>456.23030425375043</c:v>
                </c:pt>
                <c:pt idx="22737">
                  <c:v>456.40886455074991</c:v>
                </c:pt>
                <c:pt idx="22738">
                  <c:v>456.58747126974924</c:v>
                </c:pt>
                <c:pt idx="22739">
                  <c:v>456.76612441674871</c:v>
                </c:pt>
                <c:pt idx="22740">
                  <c:v>456.94482399774802</c:v>
                </c:pt>
                <c:pt idx="22741">
                  <c:v>457.12357001874744</c:v>
                </c:pt>
                <c:pt idx="22742">
                  <c:v>457.30236248574698</c:v>
                </c:pt>
                <c:pt idx="22743">
                  <c:v>457.48120140474634</c:v>
                </c:pt>
                <c:pt idx="22744">
                  <c:v>457.66008678174575</c:v>
                </c:pt>
                <c:pt idx="22745">
                  <c:v>457.8390186227453</c:v>
                </c:pt>
                <c:pt idx="22746">
                  <c:v>458.01799693374454</c:v>
                </c:pt>
                <c:pt idx="22747">
                  <c:v>458.19702172074403</c:v>
                </c:pt>
                <c:pt idx="22748">
                  <c:v>458.37609298974337</c:v>
                </c:pt>
                <c:pt idx="22749">
                  <c:v>458.55521074674277</c:v>
                </c:pt>
                <c:pt idx="22750">
                  <c:v>458.73437499774235</c:v>
                </c:pt>
                <c:pt idx="22751">
                  <c:v>458.91358574874158</c:v>
                </c:pt>
                <c:pt idx="22752">
                  <c:v>459.09284300574109</c:v>
                </c:pt>
                <c:pt idx="22753">
                  <c:v>459.27214677474052</c:v>
                </c:pt>
                <c:pt idx="22754">
                  <c:v>459.45149706173981</c:v>
                </c:pt>
                <c:pt idx="22755">
                  <c:v>459.63089387273936</c:v>
                </c:pt>
                <c:pt idx="22756">
                  <c:v>459.81033721373865</c:v>
                </c:pt>
                <c:pt idx="22757">
                  <c:v>459.98982709073817</c:v>
                </c:pt>
                <c:pt idx="22758">
                  <c:v>460.16936350973759</c:v>
                </c:pt>
                <c:pt idx="22759">
                  <c:v>460.34894647673696</c:v>
                </c:pt>
                <c:pt idx="22760">
                  <c:v>460.52857599773643</c:v>
                </c:pt>
                <c:pt idx="22761">
                  <c:v>460.70825207873582</c:v>
                </c:pt>
                <c:pt idx="22762">
                  <c:v>460.88797472573521</c:v>
                </c:pt>
                <c:pt idx="22763">
                  <c:v>461.06774394473462</c:v>
                </c:pt>
                <c:pt idx="22764">
                  <c:v>461.24755974173394</c:v>
                </c:pt>
                <c:pt idx="22765">
                  <c:v>461.42742212273339</c:v>
                </c:pt>
                <c:pt idx="22766">
                  <c:v>461.60733109373291</c:v>
                </c:pt>
                <c:pt idx="22767">
                  <c:v>461.78728666073226</c:v>
                </c:pt>
                <c:pt idx="22768">
                  <c:v>461.96728882973167</c:v>
                </c:pt>
                <c:pt idx="22769">
                  <c:v>462.14733760673118</c:v>
                </c:pt>
                <c:pt idx="22770">
                  <c:v>462.32743299773051</c:v>
                </c:pt>
                <c:pt idx="22771">
                  <c:v>462.50757500872999</c:v>
                </c:pt>
                <c:pt idx="22772">
                  <c:v>462.68776364572932</c:v>
                </c:pt>
                <c:pt idx="22773">
                  <c:v>462.86799891472873</c:v>
                </c:pt>
                <c:pt idx="22774">
                  <c:v>463.04828082172821</c:v>
                </c:pt>
                <c:pt idx="22775">
                  <c:v>463.22860937272748</c:v>
                </c:pt>
                <c:pt idx="22776">
                  <c:v>463.40898457372697</c:v>
                </c:pt>
                <c:pt idx="22777">
                  <c:v>463.58940643072646</c:v>
                </c:pt>
                <c:pt idx="22778">
                  <c:v>463.76987494972576</c:v>
                </c:pt>
                <c:pt idx="22779">
                  <c:v>463.95039013672528</c:v>
                </c:pt>
                <c:pt idx="22780">
                  <c:v>464.13095199772454</c:v>
                </c:pt>
                <c:pt idx="22781">
                  <c:v>464.31156053872405</c:v>
                </c:pt>
                <c:pt idx="22782">
                  <c:v>464.49221576572353</c:v>
                </c:pt>
                <c:pt idx="22783">
                  <c:v>464.67291768472285</c:v>
                </c:pt>
                <c:pt idx="22784">
                  <c:v>464.85366630172228</c:v>
                </c:pt>
                <c:pt idx="22785">
                  <c:v>465.03446162272178</c:v>
                </c:pt>
                <c:pt idx="22786">
                  <c:v>465.21530365372109</c:v>
                </c:pt>
                <c:pt idx="22787">
                  <c:v>465.39619240072051</c:v>
                </c:pt>
                <c:pt idx="22788">
                  <c:v>465.5771278697199</c:v>
                </c:pt>
                <c:pt idx="22789">
                  <c:v>465.75811006671933</c:v>
                </c:pt>
                <c:pt idx="22790">
                  <c:v>465.93913899771883</c:v>
                </c:pt>
                <c:pt idx="22791">
                  <c:v>466.12021466871812</c:v>
                </c:pt>
                <c:pt idx="22792">
                  <c:v>466.30133708571759</c:v>
                </c:pt>
                <c:pt idx="22793">
                  <c:v>466.48250625471695</c:v>
                </c:pt>
                <c:pt idx="22794">
                  <c:v>466.66372218171631</c:v>
                </c:pt>
                <c:pt idx="22795">
                  <c:v>466.84498487271588</c:v>
                </c:pt>
                <c:pt idx="22796">
                  <c:v>467.02629433371516</c:v>
                </c:pt>
                <c:pt idx="22797">
                  <c:v>467.20765057071463</c:v>
                </c:pt>
                <c:pt idx="22798">
                  <c:v>467.38905358971408</c:v>
                </c:pt>
                <c:pt idx="22799">
                  <c:v>467.57050339671338</c:v>
                </c:pt>
                <c:pt idx="22800">
                  <c:v>467.75199999771286</c:v>
                </c:pt>
                <c:pt idx="22801">
                  <c:v>467.93354339871217</c:v>
                </c:pt>
                <c:pt idx="22802">
                  <c:v>468.11513360571166</c:v>
                </c:pt>
                <c:pt idx="22803">
                  <c:v>468.29677062471114</c:v>
                </c:pt>
                <c:pt idx="22804">
                  <c:v>468.47845446171038</c:v>
                </c:pt>
                <c:pt idx="22805">
                  <c:v>468.66018512270989</c:v>
                </c:pt>
                <c:pt idx="22806">
                  <c:v>468.84196261370937</c:v>
                </c:pt>
                <c:pt idx="22807">
                  <c:v>469.0237869407087</c:v>
                </c:pt>
                <c:pt idx="22808">
                  <c:v>469.20565810970817</c:v>
                </c:pt>
                <c:pt idx="22809">
                  <c:v>469.38757612670747</c:v>
                </c:pt>
                <c:pt idx="22810">
                  <c:v>469.56954099770695</c:v>
                </c:pt>
                <c:pt idx="22811">
                  <c:v>469.75155272870637</c:v>
                </c:pt>
                <c:pt idx="22812">
                  <c:v>469.93361132570567</c:v>
                </c:pt>
                <c:pt idx="22813">
                  <c:v>470.11571679470518</c:v>
                </c:pt>
                <c:pt idx="22814">
                  <c:v>470.29786914170467</c:v>
                </c:pt>
                <c:pt idx="22815">
                  <c:v>470.48006837270395</c:v>
                </c:pt>
                <c:pt idx="22816">
                  <c:v>470.66231449370343</c:v>
                </c:pt>
                <c:pt idx="22817">
                  <c:v>470.84460751070276</c:v>
                </c:pt>
                <c:pt idx="22818">
                  <c:v>471.02694742970215</c:v>
                </c:pt>
                <c:pt idx="22819">
                  <c:v>471.20933425670171</c:v>
                </c:pt>
                <c:pt idx="22820">
                  <c:v>471.39176799770098</c:v>
                </c:pt>
                <c:pt idx="22821">
                  <c:v>471.57424865870047</c:v>
                </c:pt>
                <c:pt idx="22822">
                  <c:v>471.75677624569994</c:v>
                </c:pt>
                <c:pt idx="22823">
                  <c:v>471.93935076469921</c:v>
                </c:pt>
                <c:pt idx="22824">
                  <c:v>472.12197222169874</c:v>
                </c:pt>
                <c:pt idx="22825">
                  <c:v>472.30464062267981</c:v>
                </c:pt>
                <c:pt idx="22826">
                  <c:v>472.48735597367914</c:v>
                </c:pt>
                <c:pt idx="22827">
                  <c:v>472.67011828069695</c:v>
                </c:pt>
                <c:pt idx="22828">
                  <c:v>472.8529275496781</c:v>
                </c:pt>
                <c:pt idx="22829">
                  <c:v>473.03578378667737</c:v>
                </c:pt>
                <c:pt idx="22830">
                  <c:v>473.21868699767685</c:v>
                </c:pt>
                <c:pt idx="22831">
                  <c:v>473.40163718867632</c:v>
                </c:pt>
                <c:pt idx="22832">
                  <c:v>473.58463436567558</c:v>
                </c:pt>
                <c:pt idx="22833">
                  <c:v>473.7676785346751</c:v>
                </c:pt>
                <c:pt idx="22834">
                  <c:v>473.95076970167435</c:v>
                </c:pt>
                <c:pt idx="22835">
                  <c:v>474.13390787267383</c:v>
                </c:pt>
                <c:pt idx="22836">
                  <c:v>474.31709305367332</c:v>
                </c:pt>
                <c:pt idx="22837">
                  <c:v>474.50032525067257</c:v>
                </c:pt>
                <c:pt idx="22838">
                  <c:v>474.68360446967205</c:v>
                </c:pt>
                <c:pt idx="22839">
                  <c:v>474.8669307166715</c:v>
                </c:pt>
                <c:pt idx="22840">
                  <c:v>475.05030399767082</c:v>
                </c:pt>
                <c:pt idx="22841">
                  <c:v>475.23372431867028</c:v>
                </c:pt>
                <c:pt idx="22842">
                  <c:v>475.41719168566959</c:v>
                </c:pt>
                <c:pt idx="22843">
                  <c:v>475.60070610466909</c:v>
                </c:pt>
                <c:pt idx="22844">
                  <c:v>475.78426758166853</c:v>
                </c:pt>
                <c:pt idx="22845">
                  <c:v>475.9678761226678</c:v>
                </c:pt>
                <c:pt idx="22846">
                  <c:v>476.15153173366724</c:v>
                </c:pt>
                <c:pt idx="22847">
                  <c:v>476.33523442066672</c:v>
                </c:pt>
                <c:pt idx="22848">
                  <c:v>476.51898418966607</c:v>
                </c:pt>
                <c:pt idx="22849">
                  <c:v>476.70278104666551</c:v>
                </c:pt>
                <c:pt idx="22850">
                  <c:v>476.8866249976648</c:v>
                </c:pt>
                <c:pt idx="22851">
                  <c:v>477.07051604866422</c:v>
                </c:pt>
                <c:pt idx="22852">
                  <c:v>477.25445420566371</c:v>
                </c:pt>
                <c:pt idx="22853">
                  <c:v>477.43843947466308</c:v>
                </c:pt>
                <c:pt idx="22854">
                  <c:v>477.62247186166246</c:v>
                </c:pt>
                <c:pt idx="22855">
                  <c:v>477.80655137266194</c:v>
                </c:pt>
                <c:pt idx="22856">
                  <c:v>477.99067801366124</c:v>
                </c:pt>
                <c:pt idx="22857">
                  <c:v>478.17485179066068</c:v>
                </c:pt>
                <c:pt idx="22858">
                  <c:v>478.35907270966004</c:v>
                </c:pt>
                <c:pt idx="22859">
                  <c:v>478.54334077665948</c:v>
                </c:pt>
                <c:pt idx="22860">
                  <c:v>478.72765599765899</c:v>
                </c:pt>
                <c:pt idx="22861">
                  <c:v>478.91201837865822</c:v>
                </c:pt>
                <c:pt idx="22862">
                  <c:v>479.09642792565768</c:v>
                </c:pt>
                <c:pt idx="22863">
                  <c:v>479.28088464465714</c:v>
                </c:pt>
                <c:pt idx="22864">
                  <c:v>479.46538854165647</c:v>
                </c:pt>
                <c:pt idx="22865">
                  <c:v>479.64993962265595</c:v>
                </c:pt>
                <c:pt idx="22866">
                  <c:v>479.83453789365518</c:v>
                </c:pt>
                <c:pt idx="22867">
                  <c:v>480.01918336065472</c:v>
                </c:pt>
                <c:pt idx="22868">
                  <c:v>480.20387602965411</c:v>
                </c:pt>
                <c:pt idx="22869">
                  <c:v>480.38861590665346</c:v>
                </c:pt>
                <c:pt idx="22870">
                  <c:v>480.57340299765292</c:v>
                </c:pt>
                <c:pt idx="22871">
                  <c:v>480.75823730865238</c:v>
                </c:pt>
                <c:pt idx="22872">
                  <c:v>480.94311884565167</c:v>
                </c:pt>
                <c:pt idx="22873">
                  <c:v>481.12804761465111</c:v>
                </c:pt>
                <c:pt idx="22874">
                  <c:v>481.31302362165047</c:v>
                </c:pt>
                <c:pt idx="22875">
                  <c:v>481.49804687264987</c:v>
                </c:pt>
                <c:pt idx="22876">
                  <c:v>481.6831173736494</c:v>
                </c:pt>
                <c:pt idx="22877">
                  <c:v>481.86823513064866</c:v>
                </c:pt>
                <c:pt idx="22878">
                  <c:v>482.0534001496481</c:v>
                </c:pt>
                <c:pt idx="22879">
                  <c:v>482.2386124366476</c:v>
                </c:pt>
                <c:pt idx="22880">
                  <c:v>482.42387199764687</c:v>
                </c:pt>
                <c:pt idx="22881">
                  <c:v>482.6091788386463</c:v>
                </c:pt>
                <c:pt idx="22882">
                  <c:v>482.79453296564566</c:v>
                </c:pt>
                <c:pt idx="22883">
                  <c:v>482.97993438464505</c:v>
                </c:pt>
                <c:pt idx="22884">
                  <c:v>483.16538310164458</c:v>
                </c:pt>
                <c:pt idx="22885">
                  <c:v>483.35087912264379</c:v>
                </c:pt>
                <c:pt idx="22886">
                  <c:v>483.5364224536433</c:v>
                </c:pt>
                <c:pt idx="22887">
                  <c:v>483.72201310064276</c:v>
                </c:pt>
                <c:pt idx="22888">
                  <c:v>483.9076510696421</c:v>
                </c:pt>
                <c:pt idx="22889">
                  <c:v>484.09333636664155</c:v>
                </c:pt>
                <c:pt idx="22890">
                  <c:v>484.27906899764082</c:v>
                </c:pt>
                <c:pt idx="22891">
                  <c:v>484.4648489686403</c:v>
                </c:pt>
                <c:pt idx="22892">
                  <c:v>484.65067628563975</c:v>
                </c:pt>
                <c:pt idx="22893">
                  <c:v>484.83655095463905</c:v>
                </c:pt>
                <c:pt idx="22894">
                  <c:v>485.02247298163849</c:v>
                </c:pt>
                <c:pt idx="22895">
                  <c:v>485.20844237263799</c:v>
                </c:pt>
                <c:pt idx="22896">
                  <c:v>485.39445913363727</c:v>
                </c:pt>
                <c:pt idx="22897">
                  <c:v>485.58052327063672</c:v>
                </c:pt>
                <c:pt idx="22898">
                  <c:v>485.76663478963599</c:v>
                </c:pt>
                <c:pt idx="22899">
                  <c:v>485.95279369663547</c:v>
                </c:pt>
                <c:pt idx="22900">
                  <c:v>486.13899999763493</c:v>
                </c:pt>
                <c:pt idx="22901">
                  <c:v>486.32525369863424</c:v>
                </c:pt>
                <c:pt idx="22902">
                  <c:v>486.51155480563369</c:v>
                </c:pt>
                <c:pt idx="22903">
                  <c:v>486.69790332463316</c:v>
                </c:pt>
                <c:pt idx="22904">
                  <c:v>486.88429926163241</c:v>
                </c:pt>
                <c:pt idx="22905">
                  <c:v>487.07074262263188</c:v>
                </c:pt>
                <c:pt idx="22906">
                  <c:v>487.25723341363124</c:v>
                </c:pt>
                <c:pt idx="22907">
                  <c:v>487.44377164063064</c:v>
                </c:pt>
                <c:pt idx="22908">
                  <c:v>487.63035730963014</c:v>
                </c:pt>
                <c:pt idx="22909">
                  <c:v>487.81699042662939</c:v>
                </c:pt>
                <c:pt idx="22910">
                  <c:v>488.00367099762889</c:v>
                </c:pt>
                <c:pt idx="22911">
                  <c:v>488.19039902862835</c:v>
                </c:pt>
                <c:pt idx="22912">
                  <c:v>488.37717452562759</c:v>
                </c:pt>
                <c:pt idx="22913">
                  <c:v>488.56399749462707</c:v>
                </c:pt>
                <c:pt idx="22914">
                  <c:v>488.75086794162632</c:v>
                </c:pt>
                <c:pt idx="22915">
                  <c:v>488.93778587262585</c:v>
                </c:pt>
                <c:pt idx="22916">
                  <c:v>489.12475129362525</c:v>
                </c:pt>
                <c:pt idx="22917">
                  <c:v>489.31176421062463</c:v>
                </c:pt>
                <c:pt idx="22918">
                  <c:v>489.49882462962404</c:v>
                </c:pt>
                <c:pt idx="22919">
                  <c:v>489.68593255662353</c:v>
                </c:pt>
                <c:pt idx="22920">
                  <c:v>489.8730879976228</c:v>
                </c:pt>
                <c:pt idx="22921">
                  <c:v>490.06029095862226</c:v>
                </c:pt>
                <c:pt idx="22922">
                  <c:v>490.24754144562155</c:v>
                </c:pt>
                <c:pt idx="22923">
                  <c:v>490.43483946462101</c:v>
                </c:pt>
                <c:pt idx="22924">
                  <c:v>490.62218502162045</c:v>
                </c:pt>
                <c:pt idx="22925">
                  <c:v>490.80957812261977</c:v>
                </c:pt>
                <c:pt idx="22926">
                  <c:v>490.99701877361917</c:v>
                </c:pt>
                <c:pt idx="22927">
                  <c:v>491.18450698061866</c:v>
                </c:pt>
                <c:pt idx="22928">
                  <c:v>491.37204274961795</c:v>
                </c:pt>
                <c:pt idx="22929">
                  <c:v>491.55962608661741</c:v>
                </c:pt>
                <c:pt idx="22930">
                  <c:v>491.74725699761672</c:v>
                </c:pt>
                <c:pt idx="22931">
                  <c:v>491.93493548861613</c:v>
                </c:pt>
                <c:pt idx="22932">
                  <c:v>492.12266156561566</c:v>
                </c:pt>
                <c:pt idx="22933">
                  <c:v>492.31043523461494</c:v>
                </c:pt>
                <c:pt idx="22934">
                  <c:v>492.49825650161443</c:v>
                </c:pt>
                <c:pt idx="22935">
                  <c:v>492.68612537261384</c:v>
                </c:pt>
                <c:pt idx="22936">
                  <c:v>492.87404185361311</c:v>
                </c:pt>
                <c:pt idx="22937">
                  <c:v>493.06200595061262</c:v>
                </c:pt>
                <c:pt idx="22938">
                  <c:v>493.25001766961191</c:v>
                </c:pt>
                <c:pt idx="22939">
                  <c:v>493.43807701661132</c:v>
                </c:pt>
                <c:pt idx="22940">
                  <c:v>493.62618399761078</c:v>
                </c:pt>
                <c:pt idx="22941">
                  <c:v>493.81433861861012</c:v>
                </c:pt>
                <c:pt idx="22942">
                  <c:v>494.00254088560962</c:v>
                </c:pt>
                <c:pt idx="22943">
                  <c:v>494.19079080460898</c:v>
                </c:pt>
                <c:pt idx="22944">
                  <c:v>494.37908838160831</c:v>
                </c:pt>
                <c:pt idx="22945">
                  <c:v>494.56743362260772</c:v>
                </c:pt>
                <c:pt idx="22946">
                  <c:v>494.75582653360703</c:v>
                </c:pt>
                <c:pt idx="22947">
                  <c:v>494.94426712060653</c:v>
                </c:pt>
                <c:pt idx="22948">
                  <c:v>495.13275538960596</c:v>
                </c:pt>
                <c:pt idx="22949">
                  <c:v>495.32129134660528</c:v>
                </c:pt>
                <c:pt idx="22950">
                  <c:v>495.5098749976047</c:v>
                </c:pt>
                <c:pt idx="22951">
                  <c:v>495.69850634860398</c:v>
                </c:pt>
                <c:pt idx="22952">
                  <c:v>495.88718540560342</c:v>
                </c:pt>
                <c:pt idx="22953">
                  <c:v>496.07591217460293</c:v>
                </c:pt>
                <c:pt idx="22954">
                  <c:v>496.26468666160218</c:v>
                </c:pt>
                <c:pt idx="22955">
                  <c:v>496.45350887260162</c:v>
                </c:pt>
                <c:pt idx="22956">
                  <c:v>496.64237881360111</c:v>
                </c:pt>
                <c:pt idx="22957">
                  <c:v>496.83129649060038</c:v>
                </c:pt>
                <c:pt idx="22958">
                  <c:v>497.02026190959987</c:v>
                </c:pt>
                <c:pt idx="22959">
                  <c:v>497.20927507659911</c:v>
                </c:pt>
                <c:pt idx="22960">
                  <c:v>497.39833599759862</c:v>
                </c:pt>
                <c:pt idx="22961">
                  <c:v>497.5874446785981</c:v>
                </c:pt>
                <c:pt idx="22962">
                  <c:v>497.77660112559732</c:v>
                </c:pt>
                <c:pt idx="22963">
                  <c:v>497.96580534459684</c:v>
                </c:pt>
                <c:pt idx="22964">
                  <c:v>498.1550573415962</c:v>
                </c:pt>
                <c:pt idx="22965">
                  <c:v>498.34435712259551</c:v>
                </c:pt>
                <c:pt idx="22966">
                  <c:v>498.53370469359504</c:v>
                </c:pt>
                <c:pt idx="22967">
                  <c:v>498.72310006059428</c:v>
                </c:pt>
                <c:pt idx="22968">
                  <c:v>498.91254322959378</c:v>
                </c:pt>
                <c:pt idx="22969">
                  <c:v>499.10203420659315</c:v>
                </c:pt>
                <c:pt idx="22970">
                  <c:v>499.29157299759248</c:v>
                </c:pt>
                <c:pt idx="22971">
                  <c:v>499.48115960859189</c:v>
                </c:pt>
                <c:pt idx="22972">
                  <c:v>499.67079404559144</c:v>
                </c:pt>
                <c:pt idx="22973">
                  <c:v>499.86047631459076</c:v>
                </c:pt>
                <c:pt idx="22974">
                  <c:v>500.05020642159013</c:v>
                </c:pt>
                <c:pt idx="22975">
                  <c:v>500.23998437258945</c:v>
                </c:pt>
                <c:pt idx="22976">
                  <c:v>500.42981017358886</c:v>
                </c:pt>
                <c:pt idx="22977">
                  <c:v>500.61968383058831</c:v>
                </c:pt>
                <c:pt idx="22978">
                  <c:v>500.80960534958768</c:v>
                </c:pt>
                <c:pt idx="22979">
                  <c:v>500.99957473658708</c:v>
                </c:pt>
                <c:pt idx="22980">
                  <c:v>501.1895919975866</c:v>
                </c:pt>
                <c:pt idx="22981">
                  <c:v>501.3796571385858</c:v>
                </c:pt>
                <c:pt idx="22982">
                  <c:v>501.56977016558528</c:v>
                </c:pt>
                <c:pt idx="22983">
                  <c:v>501.75993108458454</c:v>
                </c:pt>
                <c:pt idx="22984">
                  <c:v>501.95013990158401</c:v>
                </c:pt>
                <c:pt idx="22985">
                  <c:v>502.14039662258352</c:v>
                </c:pt>
                <c:pt idx="22986">
                  <c:v>502.33070125358279</c:v>
                </c:pt>
                <c:pt idx="22987">
                  <c:v>502.52105380058225</c:v>
                </c:pt>
                <c:pt idx="22988">
                  <c:v>502.71145426958168</c:v>
                </c:pt>
                <c:pt idx="22989">
                  <c:v>502.90190266658095</c:v>
                </c:pt>
                <c:pt idx="22990">
                  <c:v>503.0923989975804</c:v>
                </c:pt>
                <c:pt idx="22991">
                  <c:v>503.28294326857969</c:v>
                </c:pt>
                <c:pt idx="22992">
                  <c:v>503.47353548557913</c:v>
                </c:pt>
                <c:pt idx="22993">
                  <c:v>503.66417565457857</c:v>
                </c:pt>
                <c:pt idx="22994">
                  <c:v>503.85486378157788</c:v>
                </c:pt>
                <c:pt idx="22995">
                  <c:v>504.04559987257733</c:v>
                </c:pt>
                <c:pt idx="22996">
                  <c:v>504.2363839335768</c:v>
                </c:pt>
                <c:pt idx="22997">
                  <c:v>504.42721597057613</c:v>
                </c:pt>
                <c:pt idx="22998">
                  <c:v>504.61809598957558</c:v>
                </c:pt>
                <c:pt idx="22999">
                  <c:v>504.80902399657487</c:v>
                </c:pt>
                <c:pt idx="23000">
                  <c:v>504.99999999757426</c:v>
                </c:pt>
                <c:pt idx="23001">
                  <c:v>505.19102399857371</c:v>
                </c:pt>
                <c:pt idx="23002">
                  <c:v>505.38209600557303</c:v>
                </c:pt>
                <c:pt idx="23003">
                  <c:v>505.57321602457228</c:v>
                </c:pt>
                <c:pt idx="23004">
                  <c:v>505.76438406157195</c:v>
                </c:pt>
                <c:pt idx="23005">
                  <c:v>505.95560012255208</c:v>
                </c:pt>
                <c:pt idx="23006">
                  <c:v>506.14686421355151</c:v>
                </c:pt>
                <c:pt idx="23007">
                  <c:v>506.33817634057004</c:v>
                </c:pt>
                <c:pt idx="23008">
                  <c:v>506.52953650955044</c:v>
                </c:pt>
                <c:pt idx="23009">
                  <c:v>506.72094472654959</c:v>
                </c:pt>
                <c:pt idx="23010">
                  <c:v>506.9124009975489</c:v>
                </c:pt>
                <c:pt idx="23011">
                  <c:v>507.10390532854859</c:v>
                </c:pt>
                <c:pt idx="23012">
                  <c:v>507.29545772554786</c:v>
                </c:pt>
                <c:pt idx="23013">
                  <c:v>507.48705819454722</c:v>
                </c:pt>
                <c:pt idx="23014">
                  <c:v>507.6787067415467</c:v>
                </c:pt>
                <c:pt idx="23015">
                  <c:v>507.87040337254604</c:v>
                </c:pt>
                <c:pt idx="23016">
                  <c:v>508.06214809354532</c:v>
                </c:pt>
                <c:pt idx="23017">
                  <c:v>508.25394091054488</c:v>
                </c:pt>
                <c:pt idx="23018">
                  <c:v>508.44578182954422</c:v>
                </c:pt>
                <c:pt idx="23019">
                  <c:v>508.63767085654348</c:v>
                </c:pt>
                <c:pt idx="23020">
                  <c:v>508.82960799754272</c:v>
                </c:pt>
                <c:pt idx="23021">
                  <c:v>509.02159325854234</c:v>
                </c:pt>
                <c:pt idx="23022">
                  <c:v>509.21362664554158</c:v>
                </c:pt>
                <c:pt idx="23023">
                  <c:v>509.40570816454101</c:v>
                </c:pt>
                <c:pt idx="23024">
                  <c:v>509.59783782154051</c:v>
                </c:pt>
                <c:pt idx="23025">
                  <c:v>509.79001562253978</c:v>
                </c:pt>
                <c:pt idx="23026">
                  <c:v>509.982241573539</c:v>
                </c:pt>
                <c:pt idx="23027">
                  <c:v>510.17451568053866</c:v>
                </c:pt>
                <c:pt idx="23028">
                  <c:v>510.36683794953797</c:v>
                </c:pt>
                <c:pt idx="23029">
                  <c:v>510.55920838653725</c:v>
                </c:pt>
                <c:pt idx="23030">
                  <c:v>510.7516269975369</c:v>
                </c:pt>
                <c:pt idx="23031">
                  <c:v>510.94409378853618</c:v>
                </c:pt>
                <c:pt idx="23032">
                  <c:v>511.13660876553536</c:v>
                </c:pt>
                <c:pt idx="23033">
                  <c:v>511.32917193453505</c:v>
                </c:pt>
                <c:pt idx="23034">
                  <c:v>511.5217833015343</c:v>
                </c:pt>
                <c:pt idx="23035">
                  <c:v>511.71444287253365</c:v>
                </c:pt>
                <c:pt idx="23036">
                  <c:v>511.90715065353277</c:v>
                </c:pt>
                <c:pt idx="23037">
                  <c:v>512.0999066505326</c:v>
                </c:pt>
                <c:pt idx="23038">
                  <c:v>512.29271086953167</c:v>
                </c:pt>
                <c:pt idx="23039">
                  <c:v>512.48556331653094</c:v>
                </c:pt>
                <c:pt idx="23040">
                  <c:v>512.67846399753057</c:v>
                </c:pt>
                <c:pt idx="23041">
                  <c:v>512.87141291852993</c:v>
                </c:pt>
                <c:pt idx="23042">
                  <c:v>513.06441008552929</c:v>
                </c:pt>
                <c:pt idx="23043">
                  <c:v>513.25745550452882</c:v>
                </c:pt>
                <c:pt idx="23044">
                  <c:v>513.45054918152812</c:v>
                </c:pt>
                <c:pt idx="23045">
                  <c:v>513.64369112252734</c:v>
                </c:pt>
                <c:pt idx="23046">
                  <c:v>513.836881333527</c:v>
                </c:pt>
                <c:pt idx="23047">
                  <c:v>514.03011982052635</c:v>
                </c:pt>
                <c:pt idx="23048">
                  <c:v>514.22340658952555</c:v>
                </c:pt>
                <c:pt idx="23049">
                  <c:v>514.41674164652511</c:v>
                </c:pt>
                <c:pt idx="23050">
                  <c:v>514.61012499752439</c:v>
                </c:pt>
                <c:pt idx="23051">
                  <c:v>514.80355664852368</c:v>
                </c:pt>
                <c:pt idx="23052">
                  <c:v>514.99703660552302</c:v>
                </c:pt>
                <c:pt idx="23053">
                  <c:v>515.19056487452269</c:v>
                </c:pt>
                <c:pt idx="23054">
                  <c:v>515.38414146152184</c:v>
                </c:pt>
                <c:pt idx="23055">
                  <c:v>515.57776637252107</c:v>
                </c:pt>
                <c:pt idx="23056">
                  <c:v>515.77143961352078</c:v>
                </c:pt>
                <c:pt idx="23057">
                  <c:v>515.96516119052012</c:v>
                </c:pt>
                <c:pt idx="23058">
                  <c:v>516.15893110951936</c:v>
                </c:pt>
                <c:pt idx="23059">
                  <c:v>516.35274937651889</c:v>
                </c:pt>
                <c:pt idx="23060">
                  <c:v>516.5466159975183</c:v>
                </c:pt>
                <c:pt idx="23061">
                  <c:v>516.74053097851743</c:v>
                </c:pt>
                <c:pt idx="23062">
                  <c:v>516.93449432551711</c:v>
                </c:pt>
                <c:pt idx="23063">
                  <c:v>517.12850604451637</c:v>
                </c:pt>
                <c:pt idx="23064">
                  <c:v>517.32256614151561</c:v>
                </c:pt>
                <c:pt idx="23065">
                  <c:v>517.51667462251532</c:v>
                </c:pt>
                <c:pt idx="23066">
                  <c:v>517.71083149351455</c:v>
                </c:pt>
                <c:pt idx="23067">
                  <c:v>517.90503676051389</c:v>
                </c:pt>
                <c:pt idx="23068">
                  <c:v>518.09929042951308</c:v>
                </c:pt>
                <c:pt idx="23069">
                  <c:v>518.29359250651271</c:v>
                </c:pt>
                <c:pt idx="23070">
                  <c:v>518.48794299751194</c:v>
                </c:pt>
                <c:pt idx="23071">
                  <c:v>518.68234190851126</c:v>
                </c:pt>
                <c:pt idx="23072">
                  <c:v>518.87678924551085</c:v>
                </c:pt>
                <c:pt idx="23073">
                  <c:v>519.07128501451007</c:v>
                </c:pt>
                <c:pt idx="23074">
                  <c:v>519.26582922150942</c:v>
                </c:pt>
                <c:pt idx="23075">
                  <c:v>519.46042187250896</c:v>
                </c:pt>
                <c:pt idx="23076">
                  <c:v>519.65506297350828</c:v>
                </c:pt>
                <c:pt idx="23077">
                  <c:v>519.84975253050766</c:v>
                </c:pt>
                <c:pt idx="23078">
                  <c:v>520.04449054950715</c:v>
                </c:pt>
                <c:pt idx="23079">
                  <c:v>520.23927703650634</c:v>
                </c:pt>
                <c:pt idx="23080">
                  <c:v>520.43411199750574</c:v>
                </c:pt>
                <c:pt idx="23081">
                  <c:v>520.6289954385054</c:v>
                </c:pt>
                <c:pt idx="23082">
                  <c:v>520.82392736550469</c:v>
                </c:pt>
                <c:pt idx="23083">
                  <c:v>521.01890778450377</c:v>
                </c:pt>
                <c:pt idx="23084">
                  <c:v>521.21393670150314</c:v>
                </c:pt>
                <c:pt idx="23085">
                  <c:v>521.40901412250287</c:v>
                </c:pt>
                <c:pt idx="23086">
                  <c:v>521.60414005350208</c:v>
                </c:pt>
                <c:pt idx="23087">
                  <c:v>521.7993145005014</c:v>
                </c:pt>
                <c:pt idx="23088">
                  <c:v>521.99453746950087</c:v>
                </c:pt>
                <c:pt idx="23089">
                  <c:v>522.18980896650021</c:v>
                </c:pt>
                <c:pt idx="23090">
                  <c:v>522.38512899749946</c:v>
                </c:pt>
                <c:pt idx="23091">
                  <c:v>522.58049756849914</c:v>
                </c:pt>
                <c:pt idx="23092">
                  <c:v>522.77591468549826</c:v>
                </c:pt>
                <c:pt idx="23093">
                  <c:v>522.97138035449757</c:v>
                </c:pt>
                <c:pt idx="23094">
                  <c:v>523.16689458149733</c:v>
                </c:pt>
                <c:pt idx="23095">
                  <c:v>523.36245737249646</c:v>
                </c:pt>
                <c:pt idx="23096">
                  <c:v>523.55806873349582</c:v>
                </c:pt>
                <c:pt idx="23097">
                  <c:v>523.75372867049543</c:v>
                </c:pt>
                <c:pt idx="23098">
                  <c:v>523.94943718949469</c:v>
                </c:pt>
                <c:pt idx="23099">
                  <c:v>524.14519429649397</c:v>
                </c:pt>
                <c:pt idx="23100">
                  <c:v>524.34099999749321</c:v>
                </c:pt>
                <c:pt idx="23101">
                  <c:v>524.53685429849281</c:v>
                </c:pt>
                <c:pt idx="23102">
                  <c:v>524.73275720549213</c:v>
                </c:pt>
                <c:pt idx="23103">
                  <c:v>524.92870872449134</c:v>
                </c:pt>
                <c:pt idx="23104">
                  <c:v>525.12470886149094</c:v>
                </c:pt>
                <c:pt idx="23105">
                  <c:v>525.32075762249031</c:v>
                </c:pt>
                <c:pt idx="23106">
                  <c:v>525.51685501348959</c:v>
                </c:pt>
                <c:pt idx="23107">
                  <c:v>525.71300104048908</c:v>
                </c:pt>
                <c:pt idx="23108">
                  <c:v>525.90919570948847</c:v>
                </c:pt>
                <c:pt idx="23109">
                  <c:v>526.1054390264876</c:v>
                </c:pt>
                <c:pt idx="23110">
                  <c:v>526.30173099748743</c:v>
                </c:pt>
                <c:pt idx="23111">
                  <c:v>526.49807162848651</c:v>
                </c:pt>
                <c:pt idx="23112">
                  <c:v>526.69446092548583</c:v>
                </c:pt>
                <c:pt idx="23113">
                  <c:v>526.89089889448508</c:v>
                </c:pt>
                <c:pt idx="23114">
                  <c:v>527.08738554148476</c:v>
                </c:pt>
                <c:pt idx="23115">
                  <c:v>527.28392087248403</c:v>
                </c:pt>
                <c:pt idx="23116">
                  <c:v>527.48050489348327</c:v>
                </c:pt>
                <c:pt idx="23117">
                  <c:v>527.67713761048287</c:v>
                </c:pt>
                <c:pt idx="23118">
                  <c:v>527.87381902948209</c:v>
                </c:pt>
                <c:pt idx="23119">
                  <c:v>528.07054915648143</c:v>
                </c:pt>
                <c:pt idx="23120">
                  <c:v>528.26732799748106</c:v>
                </c:pt>
                <c:pt idx="23121">
                  <c:v>528.46415555848023</c:v>
                </c:pt>
                <c:pt idx="23122">
                  <c:v>528.66103184547956</c:v>
                </c:pt>
                <c:pt idx="23123">
                  <c:v>528.85795686447909</c:v>
                </c:pt>
                <c:pt idx="23124">
                  <c:v>529.05493062147843</c:v>
                </c:pt>
                <c:pt idx="23125">
                  <c:v>529.25195312247774</c:v>
                </c:pt>
                <c:pt idx="23126">
                  <c:v>529.4490243734773</c:v>
                </c:pt>
                <c:pt idx="23127">
                  <c:v>529.64614438047658</c:v>
                </c:pt>
                <c:pt idx="23128">
                  <c:v>529.84331314947588</c:v>
                </c:pt>
                <c:pt idx="23129">
                  <c:v>530.04053068647511</c:v>
                </c:pt>
                <c:pt idx="23130">
                  <c:v>530.23779699747479</c:v>
                </c:pt>
                <c:pt idx="23131">
                  <c:v>530.43511208847394</c:v>
                </c:pt>
                <c:pt idx="23132">
                  <c:v>530.6324759654733</c:v>
                </c:pt>
                <c:pt idx="23133">
                  <c:v>530.82988863447292</c:v>
                </c:pt>
                <c:pt idx="23134">
                  <c:v>531.02735010147228</c:v>
                </c:pt>
                <c:pt idx="23135">
                  <c:v>531.22486037247154</c:v>
                </c:pt>
                <c:pt idx="23136">
                  <c:v>531.42241945347098</c:v>
                </c:pt>
                <c:pt idx="23137">
                  <c:v>531.62002735047031</c:v>
                </c:pt>
                <c:pt idx="23138">
                  <c:v>531.81768406946958</c:v>
                </c:pt>
                <c:pt idx="23139">
                  <c:v>532.01538961646918</c:v>
                </c:pt>
                <c:pt idx="23140">
                  <c:v>532.21314399746836</c:v>
                </c:pt>
                <c:pt idx="23141">
                  <c:v>532.41094721846764</c:v>
                </c:pt>
                <c:pt idx="23142">
                  <c:v>532.6087992854674</c:v>
                </c:pt>
                <c:pt idx="23143">
                  <c:v>532.80670020446655</c:v>
                </c:pt>
                <c:pt idx="23144">
                  <c:v>533.00464998146595</c:v>
                </c:pt>
                <c:pt idx="23145">
                  <c:v>533.20264862246506</c:v>
                </c:pt>
                <c:pt idx="23146">
                  <c:v>533.40069613346475</c:v>
                </c:pt>
                <c:pt idx="23147">
                  <c:v>533.59879252046403</c:v>
                </c:pt>
                <c:pt idx="23148">
                  <c:v>533.7969377894633</c:v>
                </c:pt>
                <c:pt idx="23149">
                  <c:v>533.99513194646295</c:v>
                </c:pt>
                <c:pt idx="23150">
                  <c:v>534.19337499746212</c:v>
                </c:pt>
                <c:pt idx="23151">
                  <c:v>534.39166694846142</c:v>
                </c:pt>
                <c:pt idx="23152">
                  <c:v>534.59000780546103</c:v>
                </c:pt>
                <c:pt idx="23153">
                  <c:v>534.7883975744603</c:v>
                </c:pt>
                <c:pt idx="23154">
                  <c:v>534.98683626145964</c:v>
                </c:pt>
                <c:pt idx="23155">
                  <c:v>535.18532387245909</c:v>
                </c:pt>
                <c:pt idx="23156">
                  <c:v>535.38386041345848</c:v>
                </c:pt>
                <c:pt idx="23157">
                  <c:v>535.58244589045762</c:v>
                </c:pt>
                <c:pt idx="23158">
                  <c:v>535.78108030945737</c:v>
                </c:pt>
                <c:pt idx="23159">
                  <c:v>535.97976367645663</c:v>
                </c:pt>
                <c:pt idx="23160">
                  <c:v>536.1784959974558</c:v>
                </c:pt>
                <c:pt idx="23161">
                  <c:v>536.37727727845504</c:v>
                </c:pt>
                <c:pt idx="23162">
                  <c:v>536.57610752545474</c:v>
                </c:pt>
                <c:pt idx="23163">
                  <c:v>536.77498674445405</c:v>
                </c:pt>
                <c:pt idx="23164">
                  <c:v>536.97391494145324</c:v>
                </c:pt>
                <c:pt idx="23165">
                  <c:v>537.17289212245294</c:v>
                </c:pt>
                <c:pt idx="23166">
                  <c:v>537.37191829345215</c:v>
                </c:pt>
                <c:pt idx="23167">
                  <c:v>537.5709934604514</c:v>
                </c:pt>
                <c:pt idx="23168">
                  <c:v>537.77011762945108</c:v>
                </c:pt>
                <c:pt idx="23169">
                  <c:v>537.9692908064502</c:v>
                </c:pt>
                <c:pt idx="23170">
                  <c:v>538.16851299744951</c:v>
                </c:pt>
                <c:pt idx="23171">
                  <c:v>538.36778420844917</c:v>
                </c:pt>
                <c:pt idx="23172">
                  <c:v>538.56710444544842</c:v>
                </c:pt>
                <c:pt idx="23173">
                  <c:v>538.76647371444778</c:v>
                </c:pt>
                <c:pt idx="23174">
                  <c:v>538.9658920214473</c:v>
                </c:pt>
                <c:pt idx="23175">
                  <c:v>539.16535937244657</c:v>
                </c:pt>
                <c:pt idx="23176">
                  <c:v>539.36487577344576</c:v>
                </c:pt>
                <c:pt idx="23177">
                  <c:v>539.56444123044514</c:v>
                </c:pt>
                <c:pt idx="23178">
                  <c:v>539.76405574944465</c:v>
                </c:pt>
                <c:pt idx="23179">
                  <c:v>539.96371933644389</c:v>
                </c:pt>
                <c:pt idx="23180">
                  <c:v>540.16343199744324</c:v>
                </c:pt>
                <c:pt idx="23181">
                  <c:v>540.36319373844276</c:v>
                </c:pt>
                <c:pt idx="23182">
                  <c:v>540.56300456544216</c:v>
                </c:pt>
                <c:pt idx="23183">
                  <c:v>540.76286448444137</c:v>
                </c:pt>
                <c:pt idx="23184">
                  <c:v>540.96277350144101</c:v>
                </c:pt>
                <c:pt idx="23185">
                  <c:v>541.16273162242032</c:v>
                </c:pt>
                <c:pt idx="23186">
                  <c:v>541.36273885341961</c:v>
                </c:pt>
                <c:pt idx="23187">
                  <c:v>541.56279520043915</c:v>
                </c:pt>
                <c:pt idx="23188">
                  <c:v>541.7629006694184</c:v>
                </c:pt>
                <c:pt idx="23189">
                  <c:v>541.96305526641765</c:v>
                </c:pt>
                <c:pt idx="23190">
                  <c:v>542.16325899741696</c:v>
                </c:pt>
                <c:pt idx="23191">
                  <c:v>542.36351186841671</c:v>
                </c:pt>
                <c:pt idx="23192">
                  <c:v>542.56381388541593</c:v>
                </c:pt>
                <c:pt idx="23193">
                  <c:v>542.764165054415</c:v>
                </c:pt>
                <c:pt idx="23194">
                  <c:v>542.96456538141433</c:v>
                </c:pt>
                <c:pt idx="23195">
                  <c:v>543.16501487241396</c:v>
                </c:pt>
                <c:pt idx="23196">
                  <c:v>543.36551353341326</c:v>
                </c:pt>
                <c:pt idx="23197">
                  <c:v>543.5660613704124</c:v>
                </c:pt>
                <c:pt idx="23198">
                  <c:v>543.7666583894121</c:v>
                </c:pt>
                <c:pt idx="23199">
                  <c:v>543.96730459641128</c:v>
                </c:pt>
                <c:pt idx="23200">
                  <c:v>544.16799999741056</c:v>
                </c:pt>
                <c:pt idx="23201">
                  <c:v>544.36874459841022</c:v>
                </c:pt>
                <c:pt idx="23202">
                  <c:v>544.56953840540939</c:v>
                </c:pt>
                <c:pt idx="23203">
                  <c:v>544.7703814244087</c:v>
                </c:pt>
                <c:pt idx="23204">
                  <c:v>544.9712736614083</c:v>
                </c:pt>
                <c:pt idx="23205">
                  <c:v>545.17221512240758</c:v>
                </c:pt>
                <c:pt idx="23206">
                  <c:v>545.3732058134068</c:v>
                </c:pt>
                <c:pt idx="23207">
                  <c:v>545.57424574040635</c:v>
                </c:pt>
                <c:pt idx="23208">
                  <c:v>545.77533490940573</c:v>
                </c:pt>
                <c:pt idx="23209">
                  <c:v>545.97647332640497</c:v>
                </c:pt>
                <c:pt idx="23210">
                  <c:v>546.17766099740425</c:v>
                </c:pt>
                <c:pt idx="23211">
                  <c:v>546.37889792840383</c:v>
                </c:pt>
                <c:pt idx="23212">
                  <c:v>546.58018412540298</c:v>
                </c:pt>
                <c:pt idx="23213">
                  <c:v>546.78151959440231</c:v>
                </c:pt>
                <c:pt idx="23214">
                  <c:v>546.98290434140199</c:v>
                </c:pt>
                <c:pt idx="23215">
                  <c:v>547.18433837240116</c:v>
                </c:pt>
                <c:pt idx="23216">
                  <c:v>547.38582169340043</c:v>
                </c:pt>
                <c:pt idx="23217">
                  <c:v>547.58735431039997</c:v>
                </c:pt>
                <c:pt idx="23218">
                  <c:v>547.78893622939938</c:v>
                </c:pt>
                <c:pt idx="23219">
                  <c:v>547.99056745639848</c:v>
                </c:pt>
                <c:pt idx="23220">
                  <c:v>548.19224799739823</c:v>
                </c:pt>
                <c:pt idx="23221">
                  <c:v>548.39397785839742</c:v>
                </c:pt>
                <c:pt idx="23222">
                  <c:v>548.59575704539668</c:v>
                </c:pt>
                <c:pt idx="23223">
                  <c:v>548.79758556439629</c:v>
                </c:pt>
                <c:pt idx="23224">
                  <c:v>548.9994634213956</c:v>
                </c:pt>
                <c:pt idx="23225">
                  <c:v>549.2013906223948</c:v>
                </c:pt>
                <c:pt idx="23226">
                  <c:v>549.40336717339392</c:v>
                </c:pt>
                <c:pt idx="23227">
                  <c:v>549.60539308039358</c:v>
                </c:pt>
                <c:pt idx="23228">
                  <c:v>549.80746834939293</c:v>
                </c:pt>
                <c:pt idx="23229">
                  <c:v>550.00959298639214</c:v>
                </c:pt>
                <c:pt idx="23230">
                  <c:v>550.21176699739181</c:v>
                </c:pt>
                <c:pt idx="23231">
                  <c:v>550.41399038839097</c:v>
                </c:pt>
                <c:pt idx="23232">
                  <c:v>550.61626316539014</c:v>
                </c:pt>
                <c:pt idx="23233">
                  <c:v>550.81858533438981</c:v>
                </c:pt>
                <c:pt idx="23234">
                  <c:v>551.02095690138913</c:v>
                </c:pt>
                <c:pt idx="23235">
                  <c:v>551.22337787238837</c:v>
                </c:pt>
                <c:pt idx="23236">
                  <c:v>551.42584825338793</c:v>
                </c:pt>
                <c:pt idx="23237">
                  <c:v>551.62836805038717</c:v>
                </c:pt>
                <c:pt idx="23238">
                  <c:v>551.83093726938637</c:v>
                </c:pt>
                <c:pt idx="23239">
                  <c:v>552.03355591638604</c:v>
                </c:pt>
                <c:pt idx="23240">
                  <c:v>552.23622399738542</c:v>
                </c:pt>
                <c:pt idx="23241">
                  <c:v>552.43894151838447</c:v>
                </c:pt>
                <c:pt idx="23242">
                  <c:v>552.64170848538379</c:v>
                </c:pt>
                <c:pt idx="23243">
                  <c:v>552.84452490438343</c:v>
                </c:pt>
                <c:pt idx="23244">
                  <c:v>553.04739078138266</c:v>
                </c:pt>
                <c:pt idx="23245">
                  <c:v>553.25030612238197</c:v>
                </c:pt>
                <c:pt idx="23246">
                  <c:v>553.45327093338153</c:v>
                </c:pt>
                <c:pt idx="23247">
                  <c:v>553.65628522038082</c:v>
                </c:pt>
                <c:pt idx="23248">
                  <c:v>553.85934898938012</c:v>
                </c:pt>
                <c:pt idx="23249">
                  <c:v>554.06246224637971</c:v>
                </c:pt>
                <c:pt idx="23250">
                  <c:v>554.26562499737884</c:v>
                </c:pt>
                <c:pt idx="23251">
                  <c:v>554.46883724837812</c:v>
                </c:pt>
                <c:pt idx="23252">
                  <c:v>554.67209900537773</c:v>
                </c:pt>
                <c:pt idx="23253">
                  <c:v>554.87541027437703</c:v>
                </c:pt>
                <c:pt idx="23254">
                  <c:v>555.0787710613763</c:v>
                </c:pt>
                <c:pt idx="23255">
                  <c:v>555.28218137237582</c:v>
                </c:pt>
                <c:pt idx="23256">
                  <c:v>555.48564121337517</c:v>
                </c:pt>
                <c:pt idx="23257">
                  <c:v>555.68915059037442</c:v>
                </c:pt>
                <c:pt idx="23258">
                  <c:v>555.89270950937373</c:v>
                </c:pt>
                <c:pt idx="23259">
                  <c:v>556.09631797637326</c:v>
                </c:pt>
                <c:pt idx="23260">
                  <c:v>556.29997599737237</c:v>
                </c:pt>
                <c:pt idx="23261">
                  <c:v>556.50368357837169</c:v>
                </c:pt>
                <c:pt idx="23262">
                  <c:v>556.70744072537138</c:v>
                </c:pt>
                <c:pt idx="23263">
                  <c:v>556.91124744437059</c:v>
                </c:pt>
                <c:pt idx="23264">
                  <c:v>557.11510374136981</c:v>
                </c:pt>
                <c:pt idx="23265">
                  <c:v>557.31900962236932</c:v>
                </c:pt>
                <c:pt idx="23266">
                  <c:v>557.52296509336873</c:v>
                </c:pt>
                <c:pt idx="23267">
                  <c:v>557.72697016036796</c:v>
                </c:pt>
                <c:pt idx="23268">
                  <c:v>557.93102482936752</c:v>
                </c:pt>
                <c:pt idx="23269">
                  <c:v>558.13512910636689</c:v>
                </c:pt>
                <c:pt idx="23270">
                  <c:v>558.33928299736601</c:v>
                </c:pt>
                <c:pt idx="23271">
                  <c:v>558.54348650836528</c:v>
                </c:pt>
                <c:pt idx="23272">
                  <c:v>558.74773964536485</c:v>
                </c:pt>
                <c:pt idx="23273">
                  <c:v>558.95204241436409</c:v>
                </c:pt>
                <c:pt idx="23274">
                  <c:v>559.15639482136339</c:v>
                </c:pt>
                <c:pt idx="23275">
                  <c:v>559.36079687236304</c:v>
                </c:pt>
                <c:pt idx="23276">
                  <c:v>559.56524857336228</c:v>
                </c:pt>
                <c:pt idx="23277">
                  <c:v>559.76974993036151</c:v>
                </c:pt>
                <c:pt idx="23278">
                  <c:v>559.97430094936112</c:v>
                </c:pt>
                <c:pt idx="23279">
                  <c:v>560.17890163636025</c:v>
                </c:pt>
                <c:pt idx="23280">
                  <c:v>560.38355199735952</c:v>
                </c:pt>
                <c:pt idx="23281">
                  <c:v>560.58825203835909</c:v>
                </c:pt>
                <c:pt idx="23282">
                  <c:v>560.79300176535855</c:v>
                </c:pt>
                <c:pt idx="23283">
                  <c:v>560.99780118435774</c:v>
                </c:pt>
                <c:pt idx="23284">
                  <c:v>561.20265030135727</c:v>
                </c:pt>
                <c:pt idx="23285">
                  <c:v>561.4075491223565</c:v>
                </c:pt>
                <c:pt idx="23286">
                  <c:v>561.61249765335583</c:v>
                </c:pt>
                <c:pt idx="23287">
                  <c:v>561.81749590035508</c:v>
                </c:pt>
                <c:pt idx="23288">
                  <c:v>562.02254386935465</c:v>
                </c:pt>
                <c:pt idx="23289">
                  <c:v>562.22764156635378</c:v>
                </c:pt>
                <c:pt idx="23290">
                  <c:v>562.4327889973531</c:v>
                </c:pt>
                <c:pt idx="23291">
                  <c:v>562.63798616835265</c:v>
                </c:pt>
                <c:pt idx="23292">
                  <c:v>562.84323308535193</c:v>
                </c:pt>
                <c:pt idx="23293">
                  <c:v>563.04852975435119</c:v>
                </c:pt>
                <c:pt idx="23294">
                  <c:v>563.25387618135085</c:v>
                </c:pt>
                <c:pt idx="23295">
                  <c:v>563.45927237235014</c:v>
                </c:pt>
                <c:pt idx="23296">
                  <c:v>563.66471833334936</c:v>
                </c:pt>
                <c:pt idx="23297">
                  <c:v>563.87021407034888</c:v>
                </c:pt>
                <c:pt idx="23298">
                  <c:v>564.07575958934808</c:v>
                </c:pt>
                <c:pt idx="23299">
                  <c:v>564.28135489634735</c:v>
                </c:pt>
                <c:pt idx="23300">
                  <c:v>564.48699999734697</c:v>
                </c:pt>
                <c:pt idx="23301">
                  <c:v>564.6926948983463</c:v>
                </c:pt>
                <c:pt idx="23302">
                  <c:v>564.89843960534552</c:v>
                </c:pt>
                <c:pt idx="23303">
                  <c:v>565.10423412434466</c:v>
                </c:pt>
                <c:pt idx="23304">
                  <c:v>565.31007846134435</c:v>
                </c:pt>
                <c:pt idx="23305">
                  <c:v>565.5159726223435</c:v>
                </c:pt>
                <c:pt idx="23306">
                  <c:v>565.72191661334284</c:v>
                </c:pt>
                <c:pt idx="23307">
                  <c:v>565.92791044034243</c:v>
                </c:pt>
                <c:pt idx="23308">
                  <c:v>566.13395410934163</c:v>
                </c:pt>
                <c:pt idx="23309">
                  <c:v>566.34004762634095</c:v>
                </c:pt>
                <c:pt idx="23310">
                  <c:v>566.54619099734055</c:v>
                </c:pt>
                <c:pt idx="23311">
                  <c:v>566.75238422833979</c:v>
                </c:pt>
                <c:pt idx="23312">
                  <c:v>566.95862732533908</c:v>
                </c:pt>
                <c:pt idx="23313">
                  <c:v>567.16492029433857</c:v>
                </c:pt>
                <c:pt idx="23314">
                  <c:v>567.37126314133786</c:v>
                </c:pt>
                <c:pt idx="23315">
                  <c:v>567.57765587233712</c:v>
                </c:pt>
                <c:pt idx="23316">
                  <c:v>567.78409849333673</c:v>
                </c:pt>
                <c:pt idx="23317">
                  <c:v>567.99059101033606</c:v>
                </c:pt>
                <c:pt idx="23318">
                  <c:v>568.19713342933517</c:v>
                </c:pt>
                <c:pt idx="23319">
                  <c:v>568.40372575633444</c:v>
                </c:pt>
                <c:pt idx="23320">
                  <c:v>568.61036799733415</c:v>
                </c:pt>
                <c:pt idx="23321">
                  <c:v>568.81706015833333</c:v>
                </c:pt>
                <c:pt idx="23322">
                  <c:v>569.02380224533249</c:v>
                </c:pt>
                <c:pt idx="23323">
                  <c:v>569.23059426433213</c:v>
                </c:pt>
                <c:pt idx="23324">
                  <c:v>569.43743622133138</c:v>
                </c:pt>
                <c:pt idx="23325">
                  <c:v>569.64432812233065</c:v>
                </c:pt>
                <c:pt idx="23326">
                  <c:v>569.85126997333032</c:v>
                </c:pt>
                <c:pt idx="23327">
                  <c:v>570.05826178032942</c:v>
                </c:pt>
                <c:pt idx="23328">
                  <c:v>570.26530354932868</c:v>
                </c:pt>
                <c:pt idx="23329">
                  <c:v>570.47239528632826</c:v>
                </c:pt>
                <c:pt idx="23330">
                  <c:v>570.67953699732755</c:v>
                </c:pt>
                <c:pt idx="23331">
                  <c:v>570.88672868832691</c:v>
                </c:pt>
                <c:pt idx="23332">
                  <c:v>571.09397036532641</c:v>
                </c:pt>
                <c:pt idx="23333">
                  <c:v>571.30126203432565</c:v>
                </c:pt>
                <c:pt idx="23334">
                  <c:v>571.50860370132489</c:v>
                </c:pt>
                <c:pt idx="23335">
                  <c:v>571.71599537232419</c:v>
                </c:pt>
                <c:pt idx="23336">
                  <c:v>571.92343705332382</c:v>
                </c:pt>
                <c:pt idx="23337">
                  <c:v>572.13092875032294</c:v>
                </c:pt>
                <c:pt idx="23338">
                  <c:v>572.33847046932215</c:v>
                </c:pt>
                <c:pt idx="23339">
                  <c:v>572.54606221632184</c:v>
                </c:pt>
                <c:pt idx="23340">
                  <c:v>572.75370399732117</c:v>
                </c:pt>
                <c:pt idx="23341">
                  <c:v>572.9613958183204</c:v>
                </c:pt>
                <c:pt idx="23342">
                  <c:v>573.16913768531981</c:v>
                </c:pt>
                <c:pt idx="23343">
                  <c:v>573.37692960431912</c:v>
                </c:pt>
                <c:pt idx="23344">
                  <c:v>573.58477158131836</c:v>
                </c:pt>
                <c:pt idx="23345">
                  <c:v>573.79266362231806</c:v>
                </c:pt>
                <c:pt idx="23346">
                  <c:v>574.00060573331734</c:v>
                </c:pt>
                <c:pt idx="23347">
                  <c:v>574.20859792031638</c:v>
                </c:pt>
                <c:pt idx="23348">
                  <c:v>574.41664018931613</c:v>
                </c:pt>
                <c:pt idx="23349">
                  <c:v>574.62473254631539</c:v>
                </c:pt>
                <c:pt idx="23350">
                  <c:v>574.83287499731455</c:v>
                </c:pt>
                <c:pt idx="23351">
                  <c:v>575.04106754831378</c:v>
                </c:pt>
                <c:pt idx="23352">
                  <c:v>575.24931020531335</c:v>
                </c:pt>
                <c:pt idx="23353">
                  <c:v>575.45760297431275</c:v>
                </c:pt>
                <c:pt idx="23354">
                  <c:v>575.66594586131191</c:v>
                </c:pt>
                <c:pt idx="23355">
                  <c:v>575.87433887231157</c:v>
                </c:pt>
                <c:pt idx="23356">
                  <c:v>576.08278201331075</c:v>
                </c:pt>
                <c:pt idx="23357">
                  <c:v>576.29127529030995</c:v>
                </c:pt>
                <c:pt idx="23358">
                  <c:v>576.49981870930958</c:v>
                </c:pt>
                <c:pt idx="23359">
                  <c:v>576.70841227630888</c:v>
                </c:pt>
                <c:pt idx="23360">
                  <c:v>576.91705599730813</c:v>
                </c:pt>
                <c:pt idx="23361">
                  <c:v>577.1257498783076</c:v>
                </c:pt>
                <c:pt idx="23362">
                  <c:v>577.3344939253069</c:v>
                </c:pt>
                <c:pt idx="23363">
                  <c:v>577.54328814430619</c:v>
                </c:pt>
                <c:pt idx="23364">
                  <c:v>577.75213254130574</c:v>
                </c:pt>
                <c:pt idx="23365">
                  <c:v>577.96102712228424</c:v>
                </c:pt>
                <c:pt idx="23366">
                  <c:v>578.16997189330425</c:v>
                </c:pt>
                <c:pt idx="23367">
                  <c:v>578.37896686030342</c:v>
                </c:pt>
                <c:pt idx="23368">
                  <c:v>578.58801202928203</c:v>
                </c:pt>
                <c:pt idx="23369">
                  <c:v>578.79710740628161</c:v>
                </c:pt>
                <c:pt idx="23370">
                  <c:v>579.00625299728063</c:v>
                </c:pt>
                <c:pt idx="23371">
                  <c:v>579.21544880827992</c:v>
                </c:pt>
                <c:pt idx="23372">
                  <c:v>579.42469484527953</c:v>
                </c:pt>
                <c:pt idx="23373">
                  <c:v>579.63399111427884</c:v>
                </c:pt>
                <c:pt idx="23374">
                  <c:v>579.84333762127812</c:v>
                </c:pt>
                <c:pt idx="23375">
                  <c:v>580.05273437227765</c:v>
                </c:pt>
                <c:pt idx="23376">
                  <c:v>580.26218137327692</c:v>
                </c:pt>
                <c:pt idx="23377">
                  <c:v>580.47167863027607</c:v>
                </c:pt>
                <c:pt idx="23378">
                  <c:v>580.68122614927574</c:v>
                </c:pt>
                <c:pt idx="23379">
                  <c:v>580.89082393627496</c:v>
                </c:pt>
                <c:pt idx="23380">
                  <c:v>581.1004719972741</c:v>
                </c:pt>
                <c:pt idx="23381">
                  <c:v>581.31017033827379</c:v>
                </c:pt>
                <c:pt idx="23382">
                  <c:v>581.51991896527306</c:v>
                </c:pt>
                <c:pt idx="23383">
                  <c:v>581.7297178842723</c:v>
                </c:pt>
                <c:pt idx="23384">
                  <c:v>581.93956710127145</c:v>
                </c:pt>
                <c:pt idx="23385">
                  <c:v>582.14946662227101</c:v>
                </c:pt>
                <c:pt idx="23386">
                  <c:v>582.35941645327034</c:v>
                </c:pt>
                <c:pt idx="23387">
                  <c:v>582.56941660026951</c:v>
                </c:pt>
                <c:pt idx="23388">
                  <c:v>582.77946706926912</c:v>
                </c:pt>
                <c:pt idx="23389">
                  <c:v>582.98956786626832</c:v>
                </c:pt>
                <c:pt idx="23390">
                  <c:v>583.1997189972675</c:v>
                </c:pt>
                <c:pt idx="23391">
                  <c:v>583.40992046826716</c:v>
                </c:pt>
                <c:pt idx="23392">
                  <c:v>583.62017228526645</c:v>
                </c:pt>
                <c:pt idx="23393">
                  <c:v>583.83047445426564</c:v>
                </c:pt>
                <c:pt idx="23394">
                  <c:v>584.04082698126524</c:v>
                </c:pt>
                <c:pt idx="23395">
                  <c:v>584.25122987226439</c:v>
                </c:pt>
                <c:pt idx="23396">
                  <c:v>584.4616831332637</c:v>
                </c:pt>
                <c:pt idx="23397">
                  <c:v>584.67218677026335</c:v>
                </c:pt>
                <c:pt idx="23398">
                  <c:v>584.88274078926258</c:v>
                </c:pt>
                <c:pt idx="23399">
                  <c:v>585.09334519626168</c:v>
                </c:pt>
                <c:pt idx="23400">
                  <c:v>585.30399999726092</c:v>
                </c:pt>
                <c:pt idx="23401">
                  <c:v>585.51470519826057</c:v>
                </c:pt>
                <c:pt idx="23402">
                  <c:v>585.7254608052599</c:v>
                </c:pt>
                <c:pt idx="23403">
                  <c:v>585.93626682425906</c:v>
                </c:pt>
                <c:pt idx="23404">
                  <c:v>586.14712326125857</c:v>
                </c:pt>
                <c:pt idx="23405">
                  <c:v>586.35803012225779</c:v>
                </c:pt>
                <c:pt idx="23406">
                  <c:v>586.56898741325722</c:v>
                </c:pt>
                <c:pt idx="23407">
                  <c:v>586.77999514025669</c:v>
                </c:pt>
                <c:pt idx="23408">
                  <c:v>586.9910533092559</c:v>
                </c:pt>
                <c:pt idx="23409">
                  <c:v>587.20216192625503</c:v>
                </c:pt>
                <c:pt idx="23410">
                  <c:v>587.41332099725469</c:v>
                </c:pt>
                <c:pt idx="23411">
                  <c:v>587.62453052825401</c:v>
                </c:pt>
                <c:pt idx="23412">
                  <c:v>587.83579052525329</c:v>
                </c:pt>
                <c:pt idx="23413">
                  <c:v>588.04710099425267</c:v>
                </c:pt>
                <c:pt idx="23414">
                  <c:v>588.25846194125199</c:v>
                </c:pt>
                <c:pt idx="23415">
                  <c:v>588.4698733722513</c:v>
                </c:pt>
                <c:pt idx="23416">
                  <c:v>588.68133529325053</c:v>
                </c:pt>
                <c:pt idx="23417">
                  <c:v>588.89284771025018</c:v>
                </c:pt>
                <c:pt idx="23418">
                  <c:v>589.10441062924929</c:v>
                </c:pt>
                <c:pt idx="23419">
                  <c:v>589.31602405624847</c:v>
                </c:pt>
                <c:pt idx="23420">
                  <c:v>589.52768799724822</c:v>
                </c:pt>
                <c:pt idx="23421">
                  <c:v>589.73940245824735</c:v>
                </c:pt>
                <c:pt idx="23422">
                  <c:v>589.95116744524671</c:v>
                </c:pt>
                <c:pt idx="23423">
                  <c:v>590.16298296424611</c:v>
                </c:pt>
                <c:pt idx="23424">
                  <c:v>590.37484902124538</c:v>
                </c:pt>
                <c:pt idx="23425">
                  <c:v>590.58676562224468</c:v>
                </c:pt>
                <c:pt idx="23426">
                  <c:v>590.7987327732443</c:v>
                </c:pt>
                <c:pt idx="23427">
                  <c:v>591.01075048024359</c:v>
                </c:pt>
                <c:pt idx="23428">
                  <c:v>591.22281874924261</c:v>
                </c:pt>
                <c:pt idx="23429">
                  <c:v>591.43493758624197</c:v>
                </c:pt>
                <c:pt idx="23430">
                  <c:v>591.64710699724151</c:v>
                </c:pt>
                <c:pt idx="23431">
                  <c:v>591.8593269882407</c:v>
                </c:pt>
                <c:pt idx="23432">
                  <c:v>592.07159756523993</c:v>
                </c:pt>
                <c:pt idx="23433">
                  <c:v>592.28391873423959</c:v>
                </c:pt>
                <c:pt idx="23434">
                  <c:v>592.49629050123883</c:v>
                </c:pt>
                <c:pt idx="23435">
                  <c:v>592.70871287223815</c:v>
                </c:pt>
                <c:pt idx="23436">
                  <c:v>592.92118585323772</c:v>
                </c:pt>
                <c:pt idx="23437">
                  <c:v>593.13370945023689</c:v>
                </c:pt>
                <c:pt idx="23438">
                  <c:v>593.34628366923607</c:v>
                </c:pt>
                <c:pt idx="23439">
                  <c:v>593.55890851623565</c:v>
                </c:pt>
                <c:pt idx="23440">
                  <c:v>593.77158399723498</c:v>
                </c:pt>
                <c:pt idx="23441">
                  <c:v>593.98431011823413</c:v>
                </c:pt>
                <c:pt idx="23442">
                  <c:v>594.19708688523372</c:v>
                </c:pt>
                <c:pt idx="23443">
                  <c:v>594.40991430423298</c:v>
                </c:pt>
                <c:pt idx="23444">
                  <c:v>594.62279238123222</c:v>
                </c:pt>
                <c:pt idx="23445">
                  <c:v>594.83572112223146</c:v>
                </c:pt>
                <c:pt idx="23446">
                  <c:v>595.048700533231</c:v>
                </c:pt>
                <c:pt idx="23447">
                  <c:v>595.2617306202302</c:v>
                </c:pt>
                <c:pt idx="23448">
                  <c:v>595.47481138922944</c:v>
                </c:pt>
                <c:pt idx="23449">
                  <c:v>595.68794284622913</c:v>
                </c:pt>
                <c:pt idx="23450">
                  <c:v>595.90112499722841</c:v>
                </c:pt>
                <c:pt idx="23451">
                  <c:v>596.11435784822754</c:v>
                </c:pt>
                <c:pt idx="23452">
                  <c:v>596.32764140522715</c:v>
                </c:pt>
                <c:pt idx="23453">
                  <c:v>596.54097567422627</c:v>
                </c:pt>
                <c:pt idx="23454">
                  <c:v>596.75436066122563</c:v>
                </c:pt>
                <c:pt idx="23455">
                  <c:v>596.96779637222517</c:v>
                </c:pt>
                <c:pt idx="23456">
                  <c:v>597.18128281322424</c:v>
                </c:pt>
                <c:pt idx="23457">
                  <c:v>597.3948199902236</c:v>
                </c:pt>
                <c:pt idx="23458">
                  <c:v>597.60840790922327</c:v>
                </c:pt>
                <c:pt idx="23459">
                  <c:v>597.82204657622242</c:v>
                </c:pt>
                <c:pt idx="23460">
                  <c:v>598.03573599722165</c:v>
                </c:pt>
                <c:pt idx="23461">
                  <c:v>598.24947617822079</c:v>
                </c:pt>
                <c:pt idx="23462">
                  <c:v>598.46326712522045</c:v>
                </c:pt>
                <c:pt idx="23463">
                  <c:v>598.67710884421979</c:v>
                </c:pt>
                <c:pt idx="23464">
                  <c:v>598.89100134121884</c:v>
                </c:pt>
                <c:pt idx="23465">
                  <c:v>599.10494462221857</c:v>
                </c:pt>
                <c:pt idx="23466">
                  <c:v>599.31893869321766</c:v>
                </c:pt>
                <c:pt idx="23467">
                  <c:v>599.53298356021696</c:v>
                </c:pt>
                <c:pt idx="23468">
                  <c:v>599.74707922921652</c:v>
                </c:pt>
                <c:pt idx="23469">
                  <c:v>599.96122570621583</c:v>
                </c:pt>
                <c:pt idx="23470">
                  <c:v>600.17542299721504</c:v>
                </c:pt>
                <c:pt idx="23471">
                  <c:v>600.38967110821454</c:v>
                </c:pt>
                <c:pt idx="23472">
                  <c:v>600.60397004521383</c:v>
                </c:pt>
                <c:pt idx="23473">
                  <c:v>600.81831981421305</c:v>
                </c:pt>
                <c:pt idx="23474">
                  <c:v>601.03272042121273</c:v>
                </c:pt>
                <c:pt idx="23475">
                  <c:v>601.24717187221188</c:v>
                </c:pt>
                <c:pt idx="23476">
                  <c:v>601.46167417321101</c:v>
                </c:pt>
                <c:pt idx="23477">
                  <c:v>601.67622733021028</c:v>
                </c:pt>
                <c:pt idx="23478">
                  <c:v>601.89083134920998</c:v>
                </c:pt>
                <c:pt idx="23479">
                  <c:v>602.10548623620912</c:v>
                </c:pt>
                <c:pt idx="23480">
                  <c:v>602.32019199720844</c:v>
                </c:pt>
                <c:pt idx="23481">
                  <c:v>602.53494863820799</c:v>
                </c:pt>
                <c:pt idx="23482">
                  <c:v>602.74975616520715</c:v>
                </c:pt>
                <c:pt idx="23483">
                  <c:v>602.9646145842064</c:v>
                </c:pt>
                <c:pt idx="23484">
                  <c:v>603.17952390120593</c:v>
                </c:pt>
                <c:pt idx="23485">
                  <c:v>603.3944841222052</c:v>
                </c:pt>
                <c:pt idx="23486">
                  <c:v>603.60949525320439</c:v>
                </c:pt>
                <c:pt idx="23487">
                  <c:v>603.82455730020399</c:v>
                </c:pt>
                <c:pt idx="23488">
                  <c:v>604.03967026920327</c:v>
                </c:pt>
                <c:pt idx="23489">
                  <c:v>604.25483416620239</c:v>
                </c:pt>
                <c:pt idx="23490">
                  <c:v>604.47004899720207</c:v>
                </c:pt>
                <c:pt idx="23491">
                  <c:v>604.68531476820124</c:v>
                </c:pt>
                <c:pt idx="23492">
                  <c:v>604.90063148520051</c:v>
                </c:pt>
                <c:pt idx="23493">
                  <c:v>605.1159991541997</c:v>
                </c:pt>
                <c:pt idx="23494">
                  <c:v>605.33141778119943</c:v>
                </c:pt>
                <c:pt idx="23495">
                  <c:v>605.5468873721984</c:v>
                </c:pt>
                <c:pt idx="23496">
                  <c:v>605.76240793319778</c:v>
                </c:pt>
                <c:pt idx="23497">
                  <c:v>605.97797947019728</c:v>
                </c:pt>
                <c:pt idx="23498">
                  <c:v>606.19360198919651</c:v>
                </c:pt>
                <c:pt idx="23499">
                  <c:v>606.40927549619585</c:v>
                </c:pt>
                <c:pt idx="23500">
                  <c:v>606.62499999719535</c:v>
                </c:pt>
                <c:pt idx="23501">
                  <c:v>606.8407754981946</c:v>
                </c:pt>
                <c:pt idx="23502">
                  <c:v>607.05660200519389</c:v>
                </c:pt>
                <c:pt idx="23503">
                  <c:v>607.27247952419339</c:v>
                </c:pt>
                <c:pt idx="23504">
                  <c:v>607.48840806119267</c:v>
                </c:pt>
                <c:pt idx="23505">
                  <c:v>607.7043876221918</c:v>
                </c:pt>
                <c:pt idx="23506">
                  <c:v>607.92041821319151</c:v>
                </c:pt>
                <c:pt idx="23507">
                  <c:v>608.13649984019071</c:v>
                </c:pt>
                <c:pt idx="23508">
                  <c:v>608.3526325091899</c:v>
                </c:pt>
                <c:pt idx="23509">
                  <c:v>608.56881622618903</c:v>
                </c:pt>
                <c:pt idx="23510">
                  <c:v>608.78505099718859</c:v>
                </c:pt>
                <c:pt idx="23511">
                  <c:v>609.00133682818796</c:v>
                </c:pt>
                <c:pt idx="23512">
                  <c:v>609.21767372518718</c:v>
                </c:pt>
                <c:pt idx="23513">
                  <c:v>609.43406169418677</c:v>
                </c:pt>
                <c:pt idx="23514">
                  <c:v>609.65050074118597</c:v>
                </c:pt>
                <c:pt idx="23515">
                  <c:v>609.86699087218517</c:v>
                </c:pt>
                <c:pt idx="23516">
                  <c:v>610.08353209318477</c:v>
                </c:pt>
                <c:pt idx="23517">
                  <c:v>610.30012441018403</c:v>
                </c:pt>
                <c:pt idx="23518">
                  <c:v>610.51676782918332</c:v>
                </c:pt>
                <c:pt idx="23519">
                  <c:v>610.73346235618271</c:v>
                </c:pt>
                <c:pt idx="23520">
                  <c:v>610.95020799718202</c:v>
                </c:pt>
                <c:pt idx="23521">
                  <c:v>611.16700475818118</c:v>
                </c:pt>
                <c:pt idx="23522">
                  <c:v>611.38385264518092</c:v>
                </c:pt>
                <c:pt idx="23523">
                  <c:v>611.60075166418005</c:v>
                </c:pt>
                <c:pt idx="23524">
                  <c:v>611.8177018211793</c:v>
                </c:pt>
                <c:pt idx="23525">
                  <c:v>612.03470312217848</c:v>
                </c:pt>
                <c:pt idx="23526">
                  <c:v>612.25175557317812</c:v>
                </c:pt>
                <c:pt idx="23527">
                  <c:v>612.46885918017733</c:v>
                </c:pt>
                <c:pt idx="23528">
                  <c:v>612.68601394917653</c:v>
                </c:pt>
                <c:pt idx="23529">
                  <c:v>612.90321988617609</c:v>
                </c:pt>
                <c:pt idx="23530">
                  <c:v>613.12047699717527</c:v>
                </c:pt>
                <c:pt idx="23531">
                  <c:v>613.33778528817459</c:v>
                </c:pt>
                <c:pt idx="23532">
                  <c:v>613.55514476517419</c:v>
                </c:pt>
                <c:pt idx="23533">
                  <c:v>613.77255543417323</c:v>
                </c:pt>
                <c:pt idx="23534">
                  <c:v>613.99001730117254</c:v>
                </c:pt>
                <c:pt idx="23535">
                  <c:v>614.20753037217219</c:v>
                </c:pt>
                <c:pt idx="23536">
                  <c:v>614.42509465317141</c:v>
                </c:pt>
                <c:pt idx="23537">
                  <c:v>614.64271015017061</c:v>
                </c:pt>
                <c:pt idx="23538">
                  <c:v>614.86037686917018</c:v>
                </c:pt>
                <c:pt idx="23539">
                  <c:v>615.07809481616937</c:v>
                </c:pt>
                <c:pt idx="23540">
                  <c:v>615.29586399716868</c:v>
                </c:pt>
                <c:pt idx="23541">
                  <c:v>615.51368441816783</c:v>
                </c:pt>
                <c:pt idx="23542">
                  <c:v>615.73155608516754</c:v>
                </c:pt>
                <c:pt idx="23543">
                  <c:v>615.94947900416662</c:v>
                </c:pt>
                <c:pt idx="23544">
                  <c:v>616.1674531811658</c:v>
                </c:pt>
                <c:pt idx="23545">
                  <c:v>616.38547862214341</c:v>
                </c:pt>
                <c:pt idx="23546">
                  <c:v>616.60355533316476</c:v>
                </c:pt>
                <c:pt idx="23547">
                  <c:v>616.82168332016397</c:v>
                </c:pt>
                <c:pt idx="23548">
                  <c:v>617.03986258914142</c:v>
                </c:pt>
                <c:pt idx="23549">
                  <c:v>617.25809314614094</c:v>
                </c:pt>
                <c:pt idx="23550">
                  <c:v>617.47637499714017</c:v>
                </c:pt>
                <c:pt idx="23551">
                  <c:v>617.6947081481394</c:v>
                </c:pt>
                <c:pt idx="23552">
                  <c:v>617.9130926051389</c:v>
                </c:pt>
                <c:pt idx="23553">
                  <c:v>618.13152837413816</c:v>
                </c:pt>
                <c:pt idx="23554">
                  <c:v>618.35001546113745</c:v>
                </c:pt>
                <c:pt idx="23555">
                  <c:v>618.56855387213704</c:v>
                </c:pt>
                <c:pt idx="23556">
                  <c:v>618.78714361313621</c:v>
                </c:pt>
                <c:pt idx="23557">
                  <c:v>619.00578469013533</c:v>
                </c:pt>
                <c:pt idx="23558">
                  <c:v>619.22447710913457</c:v>
                </c:pt>
                <c:pt idx="23559">
                  <c:v>619.44322087613421</c:v>
                </c:pt>
                <c:pt idx="23560">
                  <c:v>619.66201599713349</c:v>
                </c:pt>
                <c:pt idx="23561">
                  <c:v>619.8808624781326</c:v>
                </c:pt>
                <c:pt idx="23562">
                  <c:v>620.09976032513214</c:v>
                </c:pt>
                <c:pt idx="23563">
                  <c:v>620.31870954413137</c:v>
                </c:pt>
                <c:pt idx="23564">
                  <c:v>620.53771014113056</c:v>
                </c:pt>
                <c:pt idx="23565">
                  <c:v>620.75676212213023</c:v>
                </c:pt>
                <c:pt idx="23566">
                  <c:v>620.9758654931295</c:v>
                </c:pt>
                <c:pt idx="23567">
                  <c:v>621.19502026012867</c:v>
                </c:pt>
                <c:pt idx="23568">
                  <c:v>621.41422642912823</c:v>
                </c:pt>
                <c:pt idx="23569">
                  <c:v>621.63348400612745</c:v>
                </c:pt>
                <c:pt idx="23570">
                  <c:v>621.8527929971267</c:v>
                </c:pt>
                <c:pt idx="23571">
                  <c:v>622.07215340812616</c:v>
                </c:pt>
                <c:pt idx="23572">
                  <c:v>622.29156524512541</c:v>
                </c:pt>
                <c:pt idx="23573">
                  <c:v>622.51102851412463</c:v>
                </c:pt>
                <c:pt idx="23574">
                  <c:v>622.73054322112387</c:v>
                </c:pt>
                <c:pt idx="23575">
                  <c:v>622.95010937212351</c:v>
                </c:pt>
                <c:pt idx="23576">
                  <c:v>623.16972697312258</c:v>
                </c:pt>
                <c:pt idx="23577">
                  <c:v>623.38939603012182</c:v>
                </c:pt>
                <c:pt idx="23578">
                  <c:v>623.60911654912138</c:v>
                </c:pt>
                <c:pt idx="23579">
                  <c:v>623.82888853612064</c:v>
                </c:pt>
                <c:pt idx="23580">
                  <c:v>624.04871199711988</c:v>
                </c:pt>
                <c:pt idx="23581">
                  <c:v>624.26858693811937</c:v>
                </c:pt>
                <c:pt idx="23582">
                  <c:v>624.48851336511859</c:v>
                </c:pt>
                <c:pt idx="23583">
                  <c:v>624.70849128411783</c:v>
                </c:pt>
                <c:pt idx="23584">
                  <c:v>624.92852070111746</c:v>
                </c:pt>
                <c:pt idx="23585">
                  <c:v>625.14860162211676</c:v>
                </c:pt>
                <c:pt idx="23586">
                  <c:v>625.36873405311587</c:v>
                </c:pt>
                <c:pt idx="23587">
                  <c:v>625.58891800011497</c:v>
                </c:pt>
                <c:pt idx="23588">
                  <c:v>625.80915346911468</c:v>
                </c:pt>
                <c:pt idx="23589">
                  <c:v>626.02944046611378</c:v>
                </c:pt>
                <c:pt idx="23590">
                  <c:v>626.24977899711314</c:v>
                </c:pt>
                <c:pt idx="23591">
                  <c:v>626.47016906811257</c:v>
                </c:pt>
                <c:pt idx="23592">
                  <c:v>626.69061068511178</c:v>
                </c:pt>
                <c:pt idx="23593">
                  <c:v>626.91110385411105</c:v>
                </c:pt>
                <c:pt idx="23594">
                  <c:v>627.13164858111065</c:v>
                </c:pt>
                <c:pt idx="23595">
                  <c:v>627.35224487210985</c:v>
                </c:pt>
                <c:pt idx="23596">
                  <c:v>627.57289273310903</c:v>
                </c:pt>
                <c:pt idx="23597">
                  <c:v>627.79359217010858</c:v>
                </c:pt>
                <c:pt idx="23598">
                  <c:v>628.01434318910788</c:v>
                </c:pt>
                <c:pt idx="23599">
                  <c:v>628.23514579610719</c:v>
                </c:pt>
                <c:pt idx="23600">
                  <c:v>628.45599999710657</c:v>
                </c:pt>
                <c:pt idx="23601">
                  <c:v>628.67690579810574</c:v>
                </c:pt>
                <c:pt idx="23602">
                  <c:v>628.89786320510507</c:v>
                </c:pt>
                <c:pt idx="23603">
                  <c:v>629.11887222410417</c:v>
                </c:pt>
                <c:pt idx="23604">
                  <c:v>629.33993286110388</c:v>
                </c:pt>
                <c:pt idx="23605">
                  <c:v>629.561045122103</c:v>
                </c:pt>
                <c:pt idx="23606">
                  <c:v>629.78220901310215</c:v>
                </c:pt>
                <c:pt idx="23607">
                  <c:v>630.00342454010183</c:v>
                </c:pt>
                <c:pt idx="23608">
                  <c:v>630.22469170910108</c:v>
                </c:pt>
                <c:pt idx="23609">
                  <c:v>630.44601052610028</c:v>
                </c:pt>
                <c:pt idx="23610">
                  <c:v>630.66738099709983</c:v>
                </c:pt>
                <c:pt idx="23611">
                  <c:v>630.88880312809897</c:v>
                </c:pt>
                <c:pt idx="23612">
                  <c:v>631.11027692509833</c:v>
                </c:pt>
                <c:pt idx="23613">
                  <c:v>631.33180239409796</c:v>
                </c:pt>
                <c:pt idx="23614">
                  <c:v>631.55337954109712</c:v>
                </c:pt>
                <c:pt idx="23615">
                  <c:v>631.77500837209618</c:v>
                </c:pt>
                <c:pt idx="23616">
                  <c:v>631.99668889309578</c:v>
                </c:pt>
                <c:pt idx="23617">
                  <c:v>632.21842111009505</c:v>
                </c:pt>
                <c:pt idx="23618">
                  <c:v>632.44020502909427</c:v>
                </c:pt>
                <c:pt idx="23619">
                  <c:v>632.66204065609338</c:v>
                </c:pt>
                <c:pt idx="23620">
                  <c:v>632.883927997093</c:v>
                </c:pt>
                <c:pt idx="23621">
                  <c:v>633.10586705809226</c:v>
                </c:pt>
                <c:pt idx="23622">
                  <c:v>633.32785784509144</c:v>
                </c:pt>
                <c:pt idx="23623">
                  <c:v>633.54990036409106</c:v>
                </c:pt>
                <c:pt idx="23624">
                  <c:v>633.77199462109024</c:v>
                </c:pt>
                <c:pt idx="23625">
                  <c:v>633.99414062208939</c:v>
                </c:pt>
                <c:pt idx="23626">
                  <c:v>634.216338373089</c:v>
                </c:pt>
                <c:pt idx="23627">
                  <c:v>634.43858788008822</c:v>
                </c:pt>
                <c:pt idx="23628">
                  <c:v>634.66088914908744</c:v>
                </c:pt>
                <c:pt idx="23629">
                  <c:v>634.88324218608705</c:v>
                </c:pt>
                <c:pt idx="23630">
                  <c:v>635.10564699708618</c:v>
                </c:pt>
                <c:pt idx="23631">
                  <c:v>635.32810358808536</c:v>
                </c:pt>
                <c:pt idx="23632">
                  <c:v>635.55061196508495</c:v>
                </c:pt>
                <c:pt idx="23633">
                  <c:v>635.77317213408423</c:v>
                </c:pt>
                <c:pt idx="23634">
                  <c:v>635.99578410108336</c:v>
                </c:pt>
                <c:pt idx="23635">
                  <c:v>636.21844787208261</c:v>
                </c:pt>
                <c:pt idx="23636">
                  <c:v>636.44116345308214</c:v>
                </c:pt>
                <c:pt idx="23637">
                  <c:v>636.66393085008133</c:v>
                </c:pt>
                <c:pt idx="23638">
                  <c:v>636.88675006908068</c:v>
                </c:pt>
                <c:pt idx="23639">
                  <c:v>637.10962111608012</c:v>
                </c:pt>
                <c:pt idx="23640">
                  <c:v>637.33254399707937</c:v>
                </c:pt>
                <c:pt idx="23641">
                  <c:v>637.55551871807859</c:v>
                </c:pt>
                <c:pt idx="23642">
                  <c:v>637.77854528507817</c:v>
                </c:pt>
                <c:pt idx="23643">
                  <c:v>638.00162370407736</c:v>
                </c:pt>
                <c:pt idx="23644">
                  <c:v>638.22475398107645</c:v>
                </c:pt>
                <c:pt idx="23645">
                  <c:v>638.44793612207616</c:v>
                </c:pt>
                <c:pt idx="23646">
                  <c:v>638.67117013307529</c:v>
                </c:pt>
                <c:pt idx="23647">
                  <c:v>638.89445602007459</c:v>
                </c:pt>
                <c:pt idx="23648">
                  <c:v>639.11779378907408</c:v>
                </c:pt>
                <c:pt idx="23649">
                  <c:v>639.34118344607327</c:v>
                </c:pt>
                <c:pt idx="23650">
                  <c:v>639.56462499707254</c:v>
                </c:pt>
                <c:pt idx="23651">
                  <c:v>639.78811844807171</c:v>
                </c:pt>
                <c:pt idx="23652">
                  <c:v>640.01166380507141</c:v>
                </c:pt>
                <c:pt idx="23653">
                  <c:v>640.23526107407054</c:v>
                </c:pt>
                <c:pt idx="23654">
                  <c:v>640.45891026106972</c:v>
                </c:pt>
                <c:pt idx="23655">
                  <c:v>640.68261137206935</c:v>
                </c:pt>
                <c:pt idx="23656">
                  <c:v>640.90636441306856</c:v>
                </c:pt>
                <c:pt idx="23657">
                  <c:v>641.13016939006775</c:v>
                </c:pt>
                <c:pt idx="23658">
                  <c:v>641.35402630906719</c:v>
                </c:pt>
                <c:pt idx="23659">
                  <c:v>641.57793517606649</c:v>
                </c:pt>
                <c:pt idx="23660">
                  <c:v>641.80189599706569</c:v>
                </c:pt>
                <c:pt idx="23661">
                  <c:v>642.02590877806529</c:v>
                </c:pt>
                <c:pt idx="23662">
                  <c:v>642.24997352506455</c:v>
                </c:pt>
                <c:pt idx="23663">
                  <c:v>642.47409024406363</c:v>
                </c:pt>
                <c:pt idx="23664">
                  <c:v>642.69825894106316</c:v>
                </c:pt>
                <c:pt idx="23665">
                  <c:v>642.92247962206238</c:v>
                </c:pt>
                <c:pt idx="23666">
                  <c:v>643.1467522930617</c:v>
                </c:pt>
                <c:pt idx="23667">
                  <c:v>643.37107696006092</c:v>
                </c:pt>
                <c:pt idx="23668">
                  <c:v>643.59545362906033</c:v>
                </c:pt>
                <c:pt idx="23669">
                  <c:v>643.81988230605964</c:v>
                </c:pt>
                <c:pt idx="23670">
                  <c:v>644.04436299705878</c:v>
                </c:pt>
                <c:pt idx="23671">
                  <c:v>644.26889570805849</c:v>
                </c:pt>
                <c:pt idx="23672">
                  <c:v>644.49348044505746</c:v>
                </c:pt>
                <c:pt idx="23673">
                  <c:v>644.71811721405675</c:v>
                </c:pt>
                <c:pt idx="23674">
                  <c:v>644.94280602105641</c:v>
                </c:pt>
                <c:pt idx="23675">
                  <c:v>645.1675468720556</c:v>
                </c:pt>
                <c:pt idx="23676">
                  <c:v>645.3923397730548</c:v>
                </c:pt>
                <c:pt idx="23677">
                  <c:v>645.6171847300543</c:v>
                </c:pt>
                <c:pt idx="23678">
                  <c:v>645.84208174905348</c:v>
                </c:pt>
                <c:pt idx="23679">
                  <c:v>646.06703083605282</c:v>
                </c:pt>
                <c:pt idx="23680">
                  <c:v>646.29203199705239</c:v>
                </c:pt>
                <c:pt idx="23681">
                  <c:v>646.51708523805155</c:v>
                </c:pt>
                <c:pt idx="23682">
                  <c:v>646.74219056505058</c:v>
                </c:pt>
                <c:pt idx="23683">
                  <c:v>646.96734798404987</c:v>
                </c:pt>
                <c:pt idx="23684">
                  <c:v>647.19255750104946</c:v>
                </c:pt>
                <c:pt idx="23685">
                  <c:v>647.41781912204863</c:v>
                </c:pt>
                <c:pt idx="23686">
                  <c:v>647.64313285304797</c:v>
                </c:pt>
                <c:pt idx="23687">
                  <c:v>647.86849870004744</c:v>
                </c:pt>
                <c:pt idx="23688">
                  <c:v>648.09391666904673</c:v>
                </c:pt>
                <c:pt idx="23689">
                  <c:v>648.3193867660458</c:v>
                </c:pt>
                <c:pt idx="23690">
                  <c:v>648.54490899704558</c:v>
                </c:pt>
                <c:pt idx="23691">
                  <c:v>648.77048336804455</c:v>
                </c:pt>
                <c:pt idx="23692">
                  <c:v>648.99610988504378</c:v>
                </c:pt>
                <c:pt idx="23693">
                  <c:v>649.22178855404343</c:v>
                </c:pt>
                <c:pt idx="23694">
                  <c:v>649.44751938104264</c:v>
                </c:pt>
                <c:pt idx="23695">
                  <c:v>649.67330237204192</c:v>
                </c:pt>
                <c:pt idx="23696">
                  <c:v>649.89913753304131</c:v>
                </c:pt>
                <c:pt idx="23697">
                  <c:v>650.12502487004065</c:v>
                </c:pt>
                <c:pt idx="23698">
                  <c:v>650.35096438903986</c:v>
                </c:pt>
                <c:pt idx="23699">
                  <c:v>650.576956096039</c:v>
                </c:pt>
                <c:pt idx="23700">
                  <c:v>650.80299999703868</c:v>
                </c:pt>
                <c:pt idx="23701">
                  <c:v>651.02909609803771</c:v>
                </c:pt>
                <c:pt idx="23702">
                  <c:v>651.25524440503693</c:v>
                </c:pt>
                <c:pt idx="23703">
                  <c:v>651.48144492403651</c:v>
                </c:pt>
                <c:pt idx="23704">
                  <c:v>651.7076976610357</c:v>
                </c:pt>
                <c:pt idx="23705">
                  <c:v>651.934002622035</c:v>
                </c:pt>
                <c:pt idx="23706">
                  <c:v>652.16035981303457</c:v>
                </c:pt>
                <c:pt idx="23707">
                  <c:v>652.38676924003369</c:v>
                </c:pt>
                <c:pt idx="23708">
                  <c:v>652.61323090903284</c:v>
                </c:pt>
                <c:pt idx="23709">
                  <c:v>652.83974482603253</c:v>
                </c:pt>
                <c:pt idx="23710">
                  <c:v>653.06631099703168</c:v>
                </c:pt>
                <c:pt idx="23711">
                  <c:v>653.29292942803079</c:v>
                </c:pt>
                <c:pt idx="23712">
                  <c:v>653.51960012503002</c:v>
                </c:pt>
                <c:pt idx="23713">
                  <c:v>653.74632309402966</c:v>
                </c:pt>
                <c:pt idx="23714">
                  <c:v>653.97309834102884</c:v>
                </c:pt>
                <c:pt idx="23715">
                  <c:v>654.19992587202807</c:v>
                </c:pt>
                <c:pt idx="23716">
                  <c:v>654.42680569302752</c:v>
                </c:pt>
                <c:pt idx="23717">
                  <c:v>654.65373781002677</c:v>
                </c:pt>
                <c:pt idx="23718">
                  <c:v>654.88072222902599</c:v>
                </c:pt>
                <c:pt idx="23719">
                  <c:v>655.10775895602569</c:v>
                </c:pt>
                <c:pt idx="23720">
                  <c:v>655.33484799702478</c:v>
                </c:pt>
                <c:pt idx="23721">
                  <c:v>655.56198935802399</c:v>
                </c:pt>
                <c:pt idx="23722">
                  <c:v>655.78918304502349</c:v>
                </c:pt>
                <c:pt idx="23723">
                  <c:v>656.01642906402276</c:v>
                </c:pt>
                <c:pt idx="23724">
                  <c:v>656.24372742102196</c:v>
                </c:pt>
                <c:pt idx="23725">
                  <c:v>656.47107812199852</c:v>
                </c:pt>
                <c:pt idx="23726">
                  <c:v>656.6984811730207</c:v>
                </c:pt>
                <c:pt idx="23727">
                  <c:v>656.92593658001988</c:v>
                </c:pt>
                <c:pt idx="23728">
                  <c:v>657.15344434899657</c:v>
                </c:pt>
                <c:pt idx="23729">
                  <c:v>657.38100448599607</c:v>
                </c:pt>
                <c:pt idx="23730">
                  <c:v>657.60861699699524</c:v>
                </c:pt>
                <c:pt idx="23731">
                  <c:v>657.83628188799446</c:v>
                </c:pt>
                <c:pt idx="23732">
                  <c:v>658.06399916499367</c:v>
                </c:pt>
                <c:pt idx="23733">
                  <c:v>658.29176883399316</c:v>
                </c:pt>
                <c:pt idx="23734">
                  <c:v>658.51959090099228</c:v>
                </c:pt>
                <c:pt idx="23735">
                  <c:v>658.74746537199155</c:v>
                </c:pt>
                <c:pt idx="23736">
                  <c:v>658.97539225299124</c:v>
                </c:pt>
                <c:pt idx="23737">
                  <c:v>659.20337154999027</c:v>
                </c:pt>
                <c:pt idx="23738">
                  <c:v>659.43140326898958</c:v>
                </c:pt>
                <c:pt idx="23739">
                  <c:v>659.65948741598902</c:v>
                </c:pt>
                <c:pt idx="23740">
                  <c:v>659.88762399698828</c:v>
                </c:pt>
                <c:pt idx="23741">
                  <c:v>660.11581301798742</c:v>
                </c:pt>
                <c:pt idx="23742">
                  <c:v>660.34405448498705</c:v>
                </c:pt>
                <c:pt idx="23743">
                  <c:v>660.57234840398633</c:v>
                </c:pt>
                <c:pt idx="23744">
                  <c:v>660.80069478098528</c:v>
                </c:pt>
                <c:pt idx="23745">
                  <c:v>661.029093621985</c:v>
                </c:pt>
                <c:pt idx="23746">
                  <c:v>661.25754493298416</c:v>
                </c:pt>
                <c:pt idx="23747">
                  <c:v>661.48604871998339</c:v>
                </c:pt>
                <c:pt idx="23748">
                  <c:v>661.71460498898261</c:v>
                </c:pt>
                <c:pt idx="23749">
                  <c:v>661.94321374598201</c:v>
                </c:pt>
                <c:pt idx="23750">
                  <c:v>662.17187499698127</c:v>
                </c:pt>
                <c:pt idx="23751">
                  <c:v>662.40058874798046</c:v>
                </c:pt>
                <c:pt idx="23752">
                  <c:v>662.62935500498008</c:v>
                </c:pt>
                <c:pt idx="23753">
                  <c:v>662.85817377397916</c:v>
                </c:pt>
                <c:pt idx="23754">
                  <c:v>663.08704506097843</c:v>
                </c:pt>
                <c:pt idx="23755">
                  <c:v>663.31596887197793</c:v>
                </c:pt>
                <c:pt idx="23756">
                  <c:v>663.54494521297727</c:v>
                </c:pt>
                <c:pt idx="23757">
                  <c:v>663.77397408997638</c:v>
                </c:pt>
                <c:pt idx="23758">
                  <c:v>664.00305550897588</c:v>
                </c:pt>
                <c:pt idx="23759">
                  <c:v>664.23218947597513</c:v>
                </c:pt>
                <c:pt idx="23760">
                  <c:v>664.46137599697431</c:v>
                </c:pt>
                <c:pt idx="23761">
                  <c:v>664.69061507797346</c:v>
                </c:pt>
                <c:pt idx="23762">
                  <c:v>664.91990672497309</c:v>
                </c:pt>
                <c:pt idx="23763">
                  <c:v>665.14925094397222</c:v>
                </c:pt>
                <c:pt idx="23764">
                  <c:v>665.37864774097136</c:v>
                </c:pt>
                <c:pt idx="23765">
                  <c:v>665.60809712197101</c:v>
                </c:pt>
                <c:pt idx="23766">
                  <c:v>665.83759909297021</c:v>
                </c:pt>
                <c:pt idx="23767">
                  <c:v>666.06715365996945</c:v>
                </c:pt>
                <c:pt idx="23768">
                  <c:v>666.2967608289689</c:v>
                </c:pt>
                <c:pt idx="23769">
                  <c:v>666.52642060596816</c:v>
                </c:pt>
                <c:pt idx="23770">
                  <c:v>666.75613299696727</c:v>
                </c:pt>
                <c:pt idx="23771">
                  <c:v>666.98589800796697</c:v>
                </c:pt>
                <c:pt idx="23772">
                  <c:v>667.21571564496617</c:v>
                </c:pt>
                <c:pt idx="23773">
                  <c:v>667.44558591396515</c:v>
                </c:pt>
                <c:pt idx="23774">
                  <c:v>667.67550882096475</c:v>
                </c:pt>
                <c:pt idx="23775">
                  <c:v>667.90548437196412</c:v>
                </c:pt>
                <c:pt idx="23776">
                  <c:v>668.13551257296319</c:v>
                </c:pt>
                <c:pt idx="23777">
                  <c:v>668.36559342996225</c:v>
                </c:pt>
                <c:pt idx="23778">
                  <c:v>668.59572694896201</c:v>
                </c:pt>
                <c:pt idx="23779">
                  <c:v>668.82591313596117</c:v>
                </c:pt>
                <c:pt idx="23780">
                  <c:v>669.05615199696035</c:v>
                </c:pt>
                <c:pt idx="23781">
                  <c:v>669.28644353795994</c:v>
                </c:pt>
                <c:pt idx="23782">
                  <c:v>669.51678776495908</c:v>
                </c:pt>
                <c:pt idx="23783">
                  <c:v>669.74718468395827</c:v>
                </c:pt>
                <c:pt idx="23784">
                  <c:v>669.9776343009579</c:v>
                </c:pt>
                <c:pt idx="23785">
                  <c:v>670.20813662195712</c:v>
                </c:pt>
                <c:pt idx="23786">
                  <c:v>670.43869165295621</c:v>
                </c:pt>
                <c:pt idx="23787">
                  <c:v>670.66929939995578</c:v>
                </c:pt>
                <c:pt idx="23788">
                  <c:v>670.89995986895497</c:v>
                </c:pt>
                <c:pt idx="23789">
                  <c:v>671.13067306595417</c:v>
                </c:pt>
                <c:pt idx="23790">
                  <c:v>671.36143899695378</c:v>
                </c:pt>
                <c:pt idx="23791">
                  <c:v>671.59225766795305</c:v>
                </c:pt>
                <c:pt idx="23792">
                  <c:v>671.82312908495203</c:v>
                </c:pt>
                <c:pt idx="23793">
                  <c:v>672.05405325395134</c:v>
                </c:pt>
                <c:pt idx="23794">
                  <c:v>672.28503018095091</c:v>
                </c:pt>
                <c:pt idx="23795">
                  <c:v>672.51605987195001</c:v>
                </c:pt>
                <c:pt idx="23796">
                  <c:v>672.74714233294924</c:v>
                </c:pt>
                <c:pt idx="23797">
                  <c:v>672.97827756994866</c:v>
                </c:pt>
                <c:pt idx="23798">
                  <c:v>673.20946558894798</c:v>
                </c:pt>
                <c:pt idx="23799">
                  <c:v>673.44070639594713</c:v>
                </c:pt>
                <c:pt idx="23800">
                  <c:v>673.67199999694674</c:v>
                </c:pt>
                <c:pt idx="23801">
                  <c:v>673.90334639794582</c:v>
                </c:pt>
                <c:pt idx="23802">
                  <c:v>674.13474560494501</c:v>
                </c:pt>
                <c:pt idx="23803">
                  <c:v>674.36619762394469</c:v>
                </c:pt>
                <c:pt idx="23804">
                  <c:v>674.59770246094376</c:v>
                </c:pt>
                <c:pt idx="23805">
                  <c:v>674.82926012194298</c:v>
                </c:pt>
                <c:pt idx="23806">
                  <c:v>675.06087061294261</c:v>
                </c:pt>
                <c:pt idx="23807">
                  <c:v>675.29253393994168</c:v>
                </c:pt>
                <c:pt idx="23808">
                  <c:v>675.52425010894092</c:v>
                </c:pt>
                <c:pt idx="23809">
                  <c:v>675.75601912594016</c:v>
                </c:pt>
                <c:pt idx="23810">
                  <c:v>675.98784099693978</c:v>
                </c:pt>
                <c:pt idx="23811">
                  <c:v>676.21971572793882</c:v>
                </c:pt>
                <c:pt idx="23812">
                  <c:v>676.451643324938</c:v>
                </c:pt>
                <c:pt idx="23813">
                  <c:v>676.68362379393761</c:v>
                </c:pt>
                <c:pt idx="23814">
                  <c:v>676.91565714093679</c:v>
                </c:pt>
                <c:pt idx="23815">
                  <c:v>677.14774337193603</c:v>
                </c:pt>
                <c:pt idx="23816">
                  <c:v>677.37988249293551</c:v>
                </c:pt>
                <c:pt idx="23817">
                  <c:v>677.6120745099347</c:v>
                </c:pt>
                <c:pt idx="23818">
                  <c:v>677.844319428934</c:v>
                </c:pt>
                <c:pt idx="23819">
                  <c:v>678.07661725593357</c:v>
                </c:pt>
                <c:pt idx="23820">
                  <c:v>678.30896799693267</c:v>
                </c:pt>
                <c:pt idx="23821">
                  <c:v>678.5413716579319</c:v>
                </c:pt>
                <c:pt idx="23822">
                  <c:v>678.77382824493145</c:v>
                </c:pt>
                <c:pt idx="23823">
                  <c:v>679.00633776393056</c:v>
                </c:pt>
                <c:pt idx="23824">
                  <c:v>679.23890022092985</c:v>
                </c:pt>
                <c:pt idx="23825">
                  <c:v>679.47151562192903</c:v>
                </c:pt>
                <c:pt idx="23826">
                  <c:v>679.70418397292838</c:v>
                </c:pt>
                <c:pt idx="23827">
                  <c:v>679.93690527992771</c:v>
                </c:pt>
                <c:pt idx="23828">
                  <c:v>680.16967954892687</c:v>
                </c:pt>
                <c:pt idx="23829">
                  <c:v>680.40250678592645</c:v>
                </c:pt>
                <c:pt idx="23830">
                  <c:v>680.6353869969256</c:v>
                </c:pt>
                <c:pt idx="23831">
                  <c:v>680.86832018792472</c:v>
                </c:pt>
                <c:pt idx="23832">
                  <c:v>681.10130636492443</c:v>
                </c:pt>
                <c:pt idx="23833">
                  <c:v>681.33434553392362</c:v>
                </c:pt>
                <c:pt idx="23834">
                  <c:v>681.56743770092282</c:v>
                </c:pt>
                <c:pt idx="23835">
                  <c:v>681.8005828719223</c:v>
                </c:pt>
                <c:pt idx="23836">
                  <c:v>682.03378105292154</c:v>
                </c:pt>
                <c:pt idx="23837">
                  <c:v>682.2670322499207</c:v>
                </c:pt>
                <c:pt idx="23838">
                  <c:v>682.5003364689203</c:v>
                </c:pt>
                <c:pt idx="23839">
                  <c:v>682.73369371591946</c:v>
                </c:pt>
                <c:pt idx="23840">
                  <c:v>682.96710399691847</c:v>
                </c:pt>
                <c:pt idx="23841">
                  <c:v>683.20056731791772</c:v>
                </c:pt>
                <c:pt idx="23842">
                  <c:v>683.43408368491725</c:v>
                </c:pt>
                <c:pt idx="23843">
                  <c:v>683.66765310391656</c:v>
                </c:pt>
                <c:pt idx="23844">
                  <c:v>683.90127558091569</c:v>
                </c:pt>
                <c:pt idx="23845">
                  <c:v>684.13495112191526</c:v>
                </c:pt>
                <c:pt idx="23846">
                  <c:v>684.36867973291442</c:v>
                </c:pt>
                <c:pt idx="23847">
                  <c:v>684.60246141991354</c:v>
                </c:pt>
                <c:pt idx="23848">
                  <c:v>684.83629618891325</c:v>
                </c:pt>
                <c:pt idx="23849">
                  <c:v>685.07018404591236</c:v>
                </c:pt>
                <c:pt idx="23850">
                  <c:v>685.30412499691147</c:v>
                </c:pt>
                <c:pt idx="23851">
                  <c:v>685.5381190479111</c:v>
                </c:pt>
                <c:pt idx="23852">
                  <c:v>685.77216620491026</c:v>
                </c:pt>
                <c:pt idx="23853">
                  <c:v>686.00626647390948</c:v>
                </c:pt>
                <c:pt idx="23854">
                  <c:v>686.24041986090901</c:v>
                </c:pt>
                <c:pt idx="23855">
                  <c:v>686.47462637190824</c:v>
                </c:pt>
                <c:pt idx="23856">
                  <c:v>686.70888601290744</c:v>
                </c:pt>
                <c:pt idx="23857">
                  <c:v>686.94319878990655</c:v>
                </c:pt>
                <c:pt idx="23858">
                  <c:v>687.17756470890617</c:v>
                </c:pt>
                <c:pt idx="23859">
                  <c:v>687.41198377590524</c:v>
                </c:pt>
                <c:pt idx="23860">
                  <c:v>687.64645599690448</c:v>
                </c:pt>
                <c:pt idx="23861">
                  <c:v>687.88098137790405</c:v>
                </c:pt>
                <c:pt idx="23862">
                  <c:v>688.11555992490321</c:v>
                </c:pt>
                <c:pt idx="23863">
                  <c:v>688.35019164390235</c:v>
                </c:pt>
                <c:pt idx="23864">
                  <c:v>688.58487654090186</c:v>
                </c:pt>
                <c:pt idx="23865">
                  <c:v>688.81961462190111</c:v>
                </c:pt>
                <c:pt idx="23866">
                  <c:v>689.05440589290026</c:v>
                </c:pt>
                <c:pt idx="23867">
                  <c:v>689.28925035989994</c:v>
                </c:pt>
                <c:pt idx="23868">
                  <c:v>689.52414802889916</c:v>
                </c:pt>
                <c:pt idx="23869">
                  <c:v>689.75909890589821</c:v>
                </c:pt>
                <c:pt idx="23870">
                  <c:v>689.99410299689782</c:v>
                </c:pt>
                <c:pt idx="23871">
                  <c:v>690.2291603078969</c:v>
                </c:pt>
                <c:pt idx="23872">
                  <c:v>690.46427084489619</c:v>
                </c:pt>
                <c:pt idx="23873">
                  <c:v>690.69943461389539</c:v>
                </c:pt>
                <c:pt idx="23874">
                  <c:v>690.9346516208949</c:v>
                </c:pt>
                <c:pt idx="23875">
                  <c:v>691.16992187189396</c:v>
                </c:pt>
                <c:pt idx="23876">
                  <c:v>691.40524537289332</c:v>
                </c:pt>
                <c:pt idx="23877">
                  <c:v>691.64062212989279</c:v>
                </c:pt>
                <c:pt idx="23878">
                  <c:v>691.87605214889186</c:v>
                </c:pt>
                <c:pt idx="23879">
                  <c:v>692.11153543589103</c:v>
                </c:pt>
                <c:pt idx="23880">
                  <c:v>692.34707199689069</c:v>
                </c:pt>
                <c:pt idx="23881">
                  <c:v>692.58266183788987</c:v>
                </c:pt>
                <c:pt idx="23882">
                  <c:v>692.81830496488919</c:v>
                </c:pt>
                <c:pt idx="23883">
                  <c:v>693.05400138388859</c:v>
                </c:pt>
                <c:pt idx="23884">
                  <c:v>693.28975110088777</c:v>
                </c:pt>
                <c:pt idx="23885">
                  <c:v>693.52555412188701</c:v>
                </c:pt>
                <c:pt idx="23886">
                  <c:v>693.76141045288614</c:v>
                </c:pt>
                <c:pt idx="23887">
                  <c:v>693.99732009988577</c:v>
                </c:pt>
                <c:pt idx="23888">
                  <c:v>694.23328306888482</c:v>
                </c:pt>
                <c:pt idx="23889">
                  <c:v>694.46929936588401</c:v>
                </c:pt>
                <c:pt idx="23890">
                  <c:v>694.70536899688364</c:v>
                </c:pt>
                <c:pt idx="23891">
                  <c:v>694.94149196788283</c:v>
                </c:pt>
                <c:pt idx="23892">
                  <c:v>695.17766828488209</c:v>
                </c:pt>
                <c:pt idx="23893">
                  <c:v>695.41389795388147</c:v>
                </c:pt>
                <c:pt idx="23894">
                  <c:v>695.65018098088069</c:v>
                </c:pt>
                <c:pt idx="23895">
                  <c:v>695.8865173718799</c:v>
                </c:pt>
                <c:pt idx="23896">
                  <c:v>696.1229071328795</c:v>
                </c:pt>
                <c:pt idx="23897">
                  <c:v>696.35935026987875</c:v>
                </c:pt>
                <c:pt idx="23898">
                  <c:v>696.59584678887779</c:v>
                </c:pt>
                <c:pt idx="23899">
                  <c:v>696.83239669587738</c:v>
                </c:pt>
                <c:pt idx="23900">
                  <c:v>697.06899999687653</c:v>
                </c:pt>
                <c:pt idx="23901">
                  <c:v>697.30565669787575</c:v>
                </c:pt>
                <c:pt idx="23902">
                  <c:v>697.54236680487475</c:v>
                </c:pt>
                <c:pt idx="23903">
                  <c:v>697.77913032387437</c:v>
                </c:pt>
                <c:pt idx="23904">
                  <c:v>698.01594726087353</c:v>
                </c:pt>
                <c:pt idx="23905">
                  <c:v>698.2528176218492</c:v>
                </c:pt>
                <c:pt idx="23906">
                  <c:v>698.48974141287238</c:v>
                </c:pt>
                <c:pt idx="23907">
                  <c:v>698.72671863987148</c:v>
                </c:pt>
                <c:pt idx="23908">
                  <c:v>698.96374930884713</c:v>
                </c:pt>
                <c:pt idx="23909">
                  <c:v>699.20083342584633</c:v>
                </c:pt>
                <c:pt idx="23910">
                  <c:v>699.43797099684582</c:v>
                </c:pt>
                <c:pt idx="23911">
                  <c:v>699.67516202784509</c:v>
                </c:pt>
                <c:pt idx="23912">
                  <c:v>699.91240652484419</c:v>
                </c:pt>
                <c:pt idx="23913">
                  <c:v>700.14970449384373</c:v>
                </c:pt>
                <c:pt idx="23914">
                  <c:v>700.38705594084297</c:v>
                </c:pt>
                <c:pt idx="23915">
                  <c:v>700.62446087184207</c:v>
                </c:pt>
                <c:pt idx="23916">
                  <c:v>700.86191929284166</c:v>
                </c:pt>
                <c:pt idx="23917">
                  <c:v>701.09943120984076</c:v>
                </c:pt>
                <c:pt idx="23918">
                  <c:v>701.33699662883987</c:v>
                </c:pt>
                <c:pt idx="23919">
                  <c:v>701.57461555583916</c:v>
                </c:pt>
                <c:pt idx="23920">
                  <c:v>701.81228799683879</c:v>
                </c:pt>
                <c:pt idx="23921">
                  <c:v>702.05001395783779</c:v>
                </c:pt>
                <c:pt idx="23922">
                  <c:v>702.28779344483689</c:v>
                </c:pt>
                <c:pt idx="23923">
                  <c:v>702.52562646383649</c:v>
                </c:pt>
                <c:pt idx="23924">
                  <c:v>702.76351302083583</c:v>
                </c:pt>
                <c:pt idx="23925">
                  <c:v>703.00145312183486</c:v>
                </c:pt>
                <c:pt idx="23926">
                  <c:v>703.23944677283441</c:v>
                </c:pt>
                <c:pt idx="23927">
                  <c:v>703.47749397983364</c:v>
                </c:pt>
                <c:pt idx="23928">
                  <c:v>703.7155947488327</c:v>
                </c:pt>
                <c:pt idx="23929">
                  <c:v>703.95374908583233</c:v>
                </c:pt>
                <c:pt idx="23930">
                  <c:v>704.19195699683155</c:v>
                </c:pt>
                <c:pt idx="23931">
                  <c:v>704.43021848783064</c:v>
                </c:pt>
                <c:pt idx="23932">
                  <c:v>704.66853356483023</c:v>
                </c:pt>
                <c:pt idx="23933">
                  <c:v>704.90690223382933</c:v>
                </c:pt>
                <c:pt idx="23934">
                  <c:v>705.14532450082856</c:v>
                </c:pt>
                <c:pt idx="23935">
                  <c:v>705.38380037182776</c:v>
                </c:pt>
                <c:pt idx="23936">
                  <c:v>705.62232985282731</c:v>
                </c:pt>
                <c:pt idx="23937">
                  <c:v>705.86091294982646</c:v>
                </c:pt>
                <c:pt idx="23938">
                  <c:v>706.0995496688256</c:v>
                </c:pt>
                <c:pt idx="23939">
                  <c:v>706.33824001582525</c:v>
                </c:pt>
                <c:pt idx="23940">
                  <c:v>706.5769839968242</c:v>
                </c:pt>
                <c:pt idx="23941">
                  <c:v>706.81578161782352</c:v>
                </c:pt>
                <c:pt idx="23942">
                  <c:v>707.05463288482304</c:v>
                </c:pt>
                <c:pt idx="23943">
                  <c:v>707.29353780382223</c:v>
                </c:pt>
                <c:pt idx="23944">
                  <c:v>707.5324963808215</c:v>
                </c:pt>
                <c:pt idx="23945">
                  <c:v>707.771508621821</c:v>
                </c:pt>
                <c:pt idx="23946">
                  <c:v>708.0105745328201</c:v>
                </c:pt>
                <c:pt idx="23947">
                  <c:v>708.2496941198192</c:v>
                </c:pt>
                <c:pt idx="23948">
                  <c:v>708.4888673888189</c:v>
                </c:pt>
                <c:pt idx="23949">
                  <c:v>708.72809434581802</c:v>
                </c:pt>
                <c:pt idx="23950">
                  <c:v>708.96737499681717</c:v>
                </c:pt>
                <c:pt idx="23951">
                  <c:v>709.20670934781629</c:v>
                </c:pt>
                <c:pt idx="23952">
                  <c:v>709.44609740481587</c:v>
                </c:pt>
                <c:pt idx="23953">
                  <c:v>709.68553917381507</c:v>
                </c:pt>
                <c:pt idx="23954">
                  <c:v>709.92503466081428</c:v>
                </c:pt>
                <c:pt idx="23955">
                  <c:v>710.16458387181365</c:v>
                </c:pt>
                <c:pt idx="23956">
                  <c:v>710.4041868128129</c:v>
                </c:pt>
                <c:pt idx="23957">
                  <c:v>710.64384348981207</c:v>
                </c:pt>
                <c:pt idx="23958">
                  <c:v>710.88355390881168</c:v>
                </c:pt>
                <c:pt idx="23959">
                  <c:v>711.12331807581086</c:v>
                </c:pt>
                <c:pt idx="23960">
                  <c:v>711.36313599680989</c:v>
                </c:pt>
                <c:pt idx="23961">
                  <c:v>711.6030076778095</c:v>
                </c:pt>
                <c:pt idx="23962">
                  <c:v>711.84293312480861</c:v>
                </c:pt>
                <c:pt idx="23963">
                  <c:v>712.08291234380783</c:v>
                </c:pt>
                <c:pt idx="23964">
                  <c:v>712.32294534080734</c:v>
                </c:pt>
                <c:pt idx="23965">
                  <c:v>712.56303212180649</c:v>
                </c:pt>
                <c:pt idx="23966">
                  <c:v>712.80317269280567</c:v>
                </c:pt>
                <c:pt idx="23967">
                  <c:v>713.04336705980484</c:v>
                </c:pt>
                <c:pt idx="23968">
                  <c:v>713.28361522880448</c:v>
                </c:pt>
                <c:pt idx="23969">
                  <c:v>713.52391720580351</c:v>
                </c:pt>
                <c:pt idx="23970">
                  <c:v>713.76427299680267</c:v>
                </c:pt>
                <c:pt idx="23971">
                  <c:v>714.00468260780224</c:v>
                </c:pt>
                <c:pt idx="23972">
                  <c:v>714.24514604480157</c:v>
                </c:pt>
                <c:pt idx="23973">
                  <c:v>714.48566331380061</c:v>
                </c:pt>
                <c:pt idx="23974">
                  <c:v>714.72623442080021</c:v>
                </c:pt>
                <c:pt idx="23975">
                  <c:v>714.96685937179939</c:v>
                </c:pt>
                <c:pt idx="23976">
                  <c:v>715.20753817279854</c:v>
                </c:pt>
                <c:pt idx="23977">
                  <c:v>715.44827082979816</c:v>
                </c:pt>
                <c:pt idx="23978">
                  <c:v>715.68905734879729</c:v>
                </c:pt>
                <c:pt idx="23979">
                  <c:v>715.92989773579632</c:v>
                </c:pt>
                <c:pt idx="23980">
                  <c:v>716.17079199679586</c:v>
                </c:pt>
                <c:pt idx="23981">
                  <c:v>716.41174013779516</c:v>
                </c:pt>
                <c:pt idx="23982">
                  <c:v>716.65274216479429</c:v>
                </c:pt>
                <c:pt idx="23983">
                  <c:v>716.89379808379351</c:v>
                </c:pt>
                <c:pt idx="23984">
                  <c:v>717.13490790079288</c:v>
                </c:pt>
                <c:pt idx="23985">
                  <c:v>717.37607162179211</c:v>
                </c:pt>
                <c:pt idx="23986">
                  <c:v>717.61728925279135</c:v>
                </c:pt>
                <c:pt idx="23987">
                  <c:v>717.85856079979089</c:v>
                </c:pt>
                <c:pt idx="23988">
                  <c:v>718.09988626878987</c:v>
                </c:pt>
                <c:pt idx="23989">
                  <c:v>718.34126566578914</c:v>
                </c:pt>
                <c:pt idx="23990">
                  <c:v>718.58269899678862</c:v>
                </c:pt>
                <c:pt idx="23991">
                  <c:v>718.82418626778781</c:v>
                </c:pt>
                <c:pt idx="23992">
                  <c:v>719.06572748478709</c:v>
                </c:pt>
                <c:pt idx="23993">
                  <c:v>719.30732265378663</c:v>
                </c:pt>
                <c:pt idx="23994">
                  <c:v>719.54897178078579</c:v>
                </c:pt>
                <c:pt idx="23995">
                  <c:v>719.79067487178486</c:v>
                </c:pt>
                <c:pt idx="23996">
                  <c:v>720.03243193278445</c:v>
                </c:pt>
                <c:pt idx="23997">
                  <c:v>720.27424296978359</c:v>
                </c:pt>
                <c:pt idx="23998">
                  <c:v>720.51610798878278</c:v>
                </c:pt>
                <c:pt idx="23999">
                  <c:v>720.75802699578196</c:v>
                </c:pt>
                <c:pt idx="24000">
                  <c:v>720.99999999678153</c:v>
                </c:pt>
                <c:pt idx="24001">
                  <c:v>721.24202699778073</c:v>
                </c:pt>
                <c:pt idx="24002">
                  <c:v>721.48410800477984</c:v>
                </c:pt>
                <c:pt idx="24003">
                  <c:v>721.72624302377926</c:v>
                </c:pt>
                <c:pt idx="24004">
                  <c:v>721.96843206077847</c:v>
                </c:pt>
                <c:pt idx="24005">
                  <c:v>722.21067512177774</c:v>
                </c:pt>
                <c:pt idx="24006">
                  <c:v>722.45297221277724</c:v>
                </c:pt>
                <c:pt idx="24007">
                  <c:v>722.69532333977645</c:v>
                </c:pt>
                <c:pt idx="24008">
                  <c:v>722.93772850877554</c:v>
                </c:pt>
                <c:pt idx="24009">
                  <c:v>723.18018772577511</c:v>
                </c:pt>
                <c:pt idx="24010">
                  <c:v>723.42270099677432</c:v>
                </c:pt>
                <c:pt idx="24011">
                  <c:v>723.66526832777345</c:v>
                </c:pt>
                <c:pt idx="24012">
                  <c:v>723.90788972477287</c:v>
                </c:pt>
                <c:pt idx="24013">
                  <c:v>724.15056519377208</c:v>
                </c:pt>
                <c:pt idx="24014">
                  <c:v>724.39329474077124</c:v>
                </c:pt>
                <c:pt idx="24015">
                  <c:v>724.63607837177051</c:v>
                </c:pt>
                <c:pt idx="24016">
                  <c:v>724.87891609277006</c:v>
                </c:pt>
                <c:pt idx="24017">
                  <c:v>725.12180790976902</c:v>
                </c:pt>
                <c:pt idx="24018">
                  <c:v>725.36475382876824</c:v>
                </c:pt>
                <c:pt idx="24019">
                  <c:v>725.6077538557679</c:v>
                </c:pt>
                <c:pt idx="24020">
                  <c:v>725.850807996767</c:v>
                </c:pt>
                <c:pt idx="24021">
                  <c:v>726.09391625776618</c:v>
                </c:pt>
                <c:pt idx="24022">
                  <c:v>726.3370786447656</c:v>
                </c:pt>
                <c:pt idx="24023">
                  <c:v>726.58029516376496</c:v>
                </c:pt>
                <c:pt idx="24024">
                  <c:v>726.82356582076397</c:v>
                </c:pt>
                <c:pt idx="24025">
                  <c:v>727.06689062176372</c:v>
                </c:pt>
                <c:pt idx="24026">
                  <c:v>727.31026957276276</c:v>
                </c:pt>
                <c:pt idx="24027">
                  <c:v>727.55370267976184</c:v>
                </c:pt>
                <c:pt idx="24028">
                  <c:v>727.79718994876146</c:v>
                </c:pt>
                <c:pt idx="24029">
                  <c:v>728.04073138576064</c:v>
                </c:pt>
                <c:pt idx="24030">
                  <c:v>728.28432699675977</c:v>
                </c:pt>
                <c:pt idx="24031">
                  <c:v>728.52797678775892</c:v>
                </c:pt>
                <c:pt idx="24032">
                  <c:v>728.77168076475846</c:v>
                </c:pt>
                <c:pt idx="24033">
                  <c:v>729.01543893375765</c:v>
                </c:pt>
                <c:pt idx="24034">
                  <c:v>729.25925130075677</c:v>
                </c:pt>
                <c:pt idx="24035">
                  <c:v>729.50311787175644</c:v>
                </c:pt>
                <c:pt idx="24036">
                  <c:v>729.74703865275546</c:v>
                </c:pt>
                <c:pt idx="24037">
                  <c:v>729.99101364975456</c:v>
                </c:pt>
                <c:pt idx="24038">
                  <c:v>730.23504286875414</c:v>
                </c:pt>
                <c:pt idx="24039">
                  <c:v>730.47912631575332</c:v>
                </c:pt>
                <c:pt idx="24040">
                  <c:v>730.72326399675262</c:v>
                </c:pt>
                <c:pt idx="24041">
                  <c:v>730.96745591775209</c:v>
                </c:pt>
                <c:pt idx="24042">
                  <c:v>731.21170208475121</c:v>
                </c:pt>
                <c:pt idx="24043">
                  <c:v>731.45600250375037</c:v>
                </c:pt>
                <c:pt idx="24044">
                  <c:v>731.70035718074951</c:v>
                </c:pt>
                <c:pt idx="24045">
                  <c:v>731.94476612174924</c:v>
                </c:pt>
                <c:pt idx="24046">
                  <c:v>732.18922933274814</c:v>
                </c:pt>
                <c:pt idx="24047">
                  <c:v>732.4337468197474</c:v>
                </c:pt>
                <c:pt idx="24048">
                  <c:v>732.67831858874683</c:v>
                </c:pt>
                <c:pt idx="24049">
                  <c:v>732.92294464574604</c:v>
                </c:pt>
                <c:pt idx="24050">
                  <c:v>733.1676249967453</c:v>
                </c:pt>
                <c:pt idx="24051">
                  <c:v>733.41235964774478</c:v>
                </c:pt>
                <c:pt idx="24052">
                  <c:v>733.65714860474384</c:v>
                </c:pt>
                <c:pt idx="24053">
                  <c:v>733.9019918737431</c:v>
                </c:pt>
                <c:pt idx="24054">
                  <c:v>734.14688946074273</c:v>
                </c:pt>
                <c:pt idx="24055">
                  <c:v>734.39184137174186</c:v>
                </c:pt>
                <c:pt idx="24056">
                  <c:v>734.63684761274089</c:v>
                </c:pt>
                <c:pt idx="24057">
                  <c:v>734.88190818974056</c:v>
                </c:pt>
                <c:pt idx="24058">
                  <c:v>735.12702310873965</c:v>
                </c:pt>
                <c:pt idx="24059">
                  <c:v>735.3721923757389</c:v>
                </c:pt>
                <c:pt idx="24060">
                  <c:v>735.61741599673803</c:v>
                </c:pt>
                <c:pt idx="24061">
                  <c:v>735.86269397773742</c:v>
                </c:pt>
                <c:pt idx="24062">
                  <c:v>736.10802632473656</c:v>
                </c:pt>
                <c:pt idx="24063">
                  <c:v>736.35341304373583</c:v>
                </c:pt>
                <c:pt idx="24064">
                  <c:v>736.5988541407354</c:v>
                </c:pt>
                <c:pt idx="24065">
                  <c:v>736.84434962173441</c:v>
                </c:pt>
                <c:pt idx="24066">
                  <c:v>737.08989949273359</c:v>
                </c:pt>
                <c:pt idx="24067">
                  <c:v>737.33550375973323</c:v>
                </c:pt>
                <c:pt idx="24068">
                  <c:v>737.58116242873245</c:v>
                </c:pt>
                <c:pt idx="24069">
                  <c:v>737.82687550573155</c:v>
                </c:pt>
                <c:pt idx="24070">
                  <c:v>738.07264299673113</c:v>
                </c:pt>
                <c:pt idx="24071">
                  <c:v>738.31846490773023</c:v>
                </c:pt>
                <c:pt idx="24072">
                  <c:v>738.56434124472935</c:v>
                </c:pt>
                <c:pt idx="24073">
                  <c:v>738.81027201372888</c:v>
                </c:pt>
                <c:pt idx="24074">
                  <c:v>739.05625722072818</c:v>
                </c:pt>
                <c:pt idx="24075">
                  <c:v>739.30229687172721</c:v>
                </c:pt>
                <c:pt idx="24076">
                  <c:v>739.54839097272634</c:v>
                </c:pt>
                <c:pt idx="24077">
                  <c:v>739.79453952972597</c:v>
                </c:pt>
                <c:pt idx="24078">
                  <c:v>740.04074254872512</c:v>
                </c:pt>
                <c:pt idx="24079">
                  <c:v>740.2870000357243</c:v>
                </c:pt>
                <c:pt idx="24080">
                  <c:v>740.5333119967238</c:v>
                </c:pt>
                <c:pt idx="24081">
                  <c:v>740.77967843772296</c:v>
                </c:pt>
                <c:pt idx="24082">
                  <c:v>741.02609936472209</c:v>
                </c:pt>
                <c:pt idx="24083">
                  <c:v>741.27257478372167</c:v>
                </c:pt>
                <c:pt idx="24084">
                  <c:v>741.51910470072085</c:v>
                </c:pt>
                <c:pt idx="24085">
                  <c:v>741.76568912169535</c:v>
                </c:pt>
                <c:pt idx="24086">
                  <c:v>742.01232805271957</c:v>
                </c:pt>
                <c:pt idx="24087">
                  <c:v>742.25902149971876</c:v>
                </c:pt>
                <c:pt idx="24088">
                  <c:v>742.5057694686933</c:v>
                </c:pt>
                <c:pt idx="24089">
                  <c:v>742.75257196569237</c:v>
                </c:pt>
                <c:pt idx="24090">
                  <c:v>742.9994289966919</c:v>
                </c:pt>
                <c:pt idx="24091">
                  <c:v>743.24634056769116</c:v>
                </c:pt>
                <c:pt idx="24092">
                  <c:v>743.4933066846902</c:v>
                </c:pt>
                <c:pt idx="24093">
                  <c:v>743.74032735368939</c:v>
                </c:pt>
                <c:pt idx="24094">
                  <c:v>743.98740258068892</c:v>
                </c:pt>
                <c:pt idx="24095">
                  <c:v>744.23453237168815</c:v>
                </c:pt>
                <c:pt idx="24096">
                  <c:v>744.48171673268723</c:v>
                </c:pt>
                <c:pt idx="24097">
                  <c:v>744.7289556696868</c:v>
                </c:pt>
                <c:pt idx="24098">
                  <c:v>744.97624918868587</c:v>
                </c:pt>
                <c:pt idx="24099">
                  <c:v>745.22359729568495</c:v>
                </c:pt>
                <c:pt idx="24100">
                  <c:v>745.47099999668455</c:v>
                </c:pt>
                <c:pt idx="24101">
                  <c:v>745.7184572976837</c:v>
                </c:pt>
                <c:pt idx="24102">
                  <c:v>745.96596920468289</c:v>
                </c:pt>
                <c:pt idx="24103">
                  <c:v>746.21353572368241</c:v>
                </c:pt>
                <c:pt idx="24104">
                  <c:v>746.46115686068151</c:v>
                </c:pt>
                <c:pt idx="24105">
                  <c:v>746.7088326216807</c:v>
                </c:pt>
                <c:pt idx="24106">
                  <c:v>746.95656301268025</c:v>
                </c:pt>
                <c:pt idx="24107">
                  <c:v>747.20434803967953</c:v>
                </c:pt>
                <c:pt idx="24108">
                  <c:v>747.45218770867848</c:v>
                </c:pt>
                <c:pt idx="24109">
                  <c:v>747.7000820256776</c:v>
                </c:pt>
                <c:pt idx="24110">
                  <c:v>747.94803099667729</c:v>
                </c:pt>
                <c:pt idx="24111">
                  <c:v>748.19603462767634</c:v>
                </c:pt>
                <c:pt idx="24112">
                  <c:v>748.44409292467549</c:v>
                </c:pt>
                <c:pt idx="24113">
                  <c:v>748.69220589367501</c:v>
                </c:pt>
                <c:pt idx="24114">
                  <c:v>748.94037354067405</c:v>
                </c:pt>
                <c:pt idx="24115">
                  <c:v>749.18859587167321</c:v>
                </c:pt>
                <c:pt idx="24116">
                  <c:v>749.43687289267291</c:v>
                </c:pt>
                <c:pt idx="24117">
                  <c:v>749.68520460967204</c:v>
                </c:pt>
                <c:pt idx="24118">
                  <c:v>749.93359102867112</c:v>
                </c:pt>
                <c:pt idx="24119">
                  <c:v>750.18203215567075</c:v>
                </c:pt>
                <c:pt idx="24120">
                  <c:v>750.43052799666987</c:v>
                </c:pt>
                <c:pt idx="24121">
                  <c:v>750.67907855766907</c:v>
                </c:pt>
                <c:pt idx="24122">
                  <c:v>750.92768384466854</c:v>
                </c:pt>
                <c:pt idx="24123">
                  <c:v>751.17634386366763</c:v>
                </c:pt>
                <c:pt idx="24124">
                  <c:v>751.42505862066685</c:v>
                </c:pt>
                <c:pt idx="24125">
                  <c:v>751.67382812166591</c:v>
                </c:pt>
                <c:pt idx="24126">
                  <c:v>751.92265237266542</c:v>
                </c:pt>
                <c:pt idx="24127">
                  <c:v>752.17153137966454</c:v>
                </c:pt>
                <c:pt idx="24128">
                  <c:v>752.42046514866365</c:v>
                </c:pt>
                <c:pt idx="24129">
                  <c:v>752.66945368566337</c:v>
                </c:pt>
                <c:pt idx="24130">
                  <c:v>752.9184969966625</c:v>
                </c:pt>
                <c:pt idx="24131">
                  <c:v>753.16759508766165</c:v>
                </c:pt>
                <c:pt idx="24132">
                  <c:v>753.41674796466111</c:v>
                </c:pt>
                <c:pt idx="24133">
                  <c:v>753.66595563366025</c:v>
                </c:pt>
                <c:pt idx="24134">
                  <c:v>753.91521810065933</c:v>
                </c:pt>
                <c:pt idx="24135">
                  <c:v>754.16453537165899</c:v>
                </c:pt>
                <c:pt idx="24136">
                  <c:v>754.41390745265812</c:v>
                </c:pt>
                <c:pt idx="24137">
                  <c:v>754.66333434965713</c:v>
                </c:pt>
                <c:pt idx="24138">
                  <c:v>754.91281606865675</c:v>
                </c:pt>
                <c:pt idx="24139">
                  <c:v>755.16235261565589</c:v>
                </c:pt>
                <c:pt idx="24140">
                  <c:v>755.41194399665505</c:v>
                </c:pt>
                <c:pt idx="24141">
                  <c:v>755.66159021765418</c:v>
                </c:pt>
                <c:pt idx="24142">
                  <c:v>755.91129128465366</c:v>
                </c:pt>
                <c:pt idx="24143">
                  <c:v>756.16104720365286</c:v>
                </c:pt>
                <c:pt idx="24144">
                  <c:v>756.41085798065205</c:v>
                </c:pt>
                <c:pt idx="24145">
                  <c:v>756.66072362165164</c:v>
                </c:pt>
                <c:pt idx="24146">
                  <c:v>756.91064413265076</c:v>
                </c:pt>
                <c:pt idx="24147">
                  <c:v>757.1606195196498</c:v>
                </c:pt>
                <c:pt idx="24148">
                  <c:v>757.41064978864938</c:v>
                </c:pt>
                <c:pt idx="24149">
                  <c:v>757.66073494564853</c:v>
                </c:pt>
                <c:pt idx="24150">
                  <c:v>757.91087499664775</c:v>
                </c:pt>
                <c:pt idx="24151">
                  <c:v>758.16106994764721</c:v>
                </c:pt>
                <c:pt idx="24152">
                  <c:v>758.41131980464627</c:v>
                </c:pt>
                <c:pt idx="24153">
                  <c:v>758.66162457364555</c:v>
                </c:pt>
                <c:pt idx="24154">
                  <c:v>758.91198426064511</c:v>
                </c:pt>
                <c:pt idx="24155">
                  <c:v>759.1623988716442</c:v>
                </c:pt>
                <c:pt idx="24156">
                  <c:v>759.41286841264332</c:v>
                </c:pt>
                <c:pt idx="24157">
                  <c:v>759.66339288964241</c:v>
                </c:pt>
                <c:pt idx="24158">
                  <c:v>759.91397230864197</c:v>
                </c:pt>
                <c:pt idx="24159">
                  <c:v>760.16460667564115</c:v>
                </c:pt>
                <c:pt idx="24160">
                  <c:v>760.41529599664022</c:v>
                </c:pt>
                <c:pt idx="24161">
                  <c:v>760.66604027763981</c:v>
                </c:pt>
                <c:pt idx="24162">
                  <c:v>760.91683952463882</c:v>
                </c:pt>
                <c:pt idx="24163">
                  <c:v>761.16769374363798</c:v>
                </c:pt>
                <c:pt idx="24164">
                  <c:v>761.41860294063758</c:v>
                </c:pt>
                <c:pt idx="24165">
                  <c:v>761.66956712163676</c:v>
                </c:pt>
                <c:pt idx="24166">
                  <c:v>761.92058629263579</c:v>
                </c:pt>
                <c:pt idx="24167">
                  <c:v>762.1716604596354</c:v>
                </c:pt>
                <c:pt idx="24168">
                  <c:v>762.42278962863463</c:v>
                </c:pt>
                <c:pt idx="24169">
                  <c:v>762.67397380563375</c:v>
                </c:pt>
                <c:pt idx="24170">
                  <c:v>762.92521299663326</c:v>
                </c:pt>
                <c:pt idx="24171">
                  <c:v>763.17650720763231</c:v>
                </c:pt>
                <c:pt idx="24172">
                  <c:v>763.42785644463152</c:v>
                </c:pt>
                <c:pt idx="24173">
                  <c:v>763.6792607136307</c:v>
                </c:pt>
                <c:pt idx="24174">
                  <c:v>763.93072002063025</c:v>
                </c:pt>
                <c:pt idx="24175">
                  <c:v>764.18223437162919</c:v>
                </c:pt>
                <c:pt idx="24176">
                  <c:v>764.43380377262838</c:v>
                </c:pt>
                <c:pt idx="24177">
                  <c:v>764.68542822962797</c:v>
                </c:pt>
                <c:pt idx="24178">
                  <c:v>764.93710774862711</c:v>
                </c:pt>
                <c:pt idx="24179">
                  <c:v>765.1888423356263</c:v>
                </c:pt>
                <c:pt idx="24180">
                  <c:v>765.44063199662571</c:v>
                </c:pt>
                <c:pt idx="24181">
                  <c:v>765.69247673762493</c:v>
                </c:pt>
                <c:pt idx="24182">
                  <c:v>765.94437656462401</c:v>
                </c:pt>
                <c:pt idx="24183">
                  <c:v>766.19633148362368</c:v>
                </c:pt>
                <c:pt idx="24184">
                  <c:v>766.44834150062275</c:v>
                </c:pt>
                <c:pt idx="24185">
                  <c:v>766.70040662162182</c:v>
                </c:pt>
                <c:pt idx="24186">
                  <c:v>766.95252685262142</c:v>
                </c:pt>
                <c:pt idx="24187">
                  <c:v>767.20470219962067</c:v>
                </c:pt>
                <c:pt idx="24188">
                  <c:v>767.45693266861974</c:v>
                </c:pt>
                <c:pt idx="24189">
                  <c:v>767.70921826561892</c:v>
                </c:pt>
                <c:pt idx="24190">
                  <c:v>767.96155899661835</c:v>
                </c:pt>
                <c:pt idx="24191">
                  <c:v>768.21395486761753</c:v>
                </c:pt>
                <c:pt idx="24192">
                  <c:v>768.46640588461662</c:v>
                </c:pt>
                <c:pt idx="24193">
                  <c:v>768.71891205361612</c:v>
                </c:pt>
                <c:pt idx="24194">
                  <c:v>768.97147338061529</c:v>
                </c:pt>
                <c:pt idx="24195">
                  <c:v>769.22408987161441</c:v>
                </c:pt>
                <c:pt idx="24196">
                  <c:v>769.47676153261398</c:v>
                </c:pt>
                <c:pt idx="24197">
                  <c:v>769.72948836961314</c:v>
                </c:pt>
                <c:pt idx="24198">
                  <c:v>769.98227038861228</c:v>
                </c:pt>
                <c:pt idx="24199">
                  <c:v>770.23510759561179</c:v>
                </c:pt>
                <c:pt idx="24200">
                  <c:v>770.48799999661094</c:v>
                </c:pt>
                <c:pt idx="24201">
                  <c:v>770.7409475976101</c:v>
                </c:pt>
                <c:pt idx="24202">
                  <c:v>770.99395040460922</c:v>
                </c:pt>
                <c:pt idx="24203">
                  <c:v>771.24700842360869</c:v>
                </c:pt>
                <c:pt idx="24204">
                  <c:v>771.50012166060787</c:v>
                </c:pt>
                <c:pt idx="24205">
                  <c:v>771.75329012160694</c:v>
                </c:pt>
                <c:pt idx="24206">
                  <c:v>772.00651381260661</c:v>
                </c:pt>
                <c:pt idx="24207">
                  <c:v>772.2597927396057</c:v>
                </c:pt>
                <c:pt idx="24208">
                  <c:v>772.51312690860482</c:v>
                </c:pt>
                <c:pt idx="24209">
                  <c:v>772.76651632560424</c:v>
                </c:pt>
                <c:pt idx="24210">
                  <c:v>773.01996099660346</c:v>
                </c:pt>
                <c:pt idx="24211">
                  <c:v>773.27346092760263</c:v>
                </c:pt>
                <c:pt idx="24212">
                  <c:v>773.52701612460226</c:v>
                </c:pt>
                <c:pt idx="24213">
                  <c:v>773.78062659360137</c:v>
                </c:pt>
                <c:pt idx="24214">
                  <c:v>774.03429234060036</c:v>
                </c:pt>
                <c:pt idx="24215">
                  <c:v>774.28801337159996</c:v>
                </c:pt>
                <c:pt idx="24216">
                  <c:v>774.54178969259908</c:v>
                </c:pt>
                <c:pt idx="24217">
                  <c:v>774.79562130959823</c:v>
                </c:pt>
                <c:pt idx="24218">
                  <c:v>775.04950822859746</c:v>
                </c:pt>
                <c:pt idx="24219">
                  <c:v>775.30345045559682</c:v>
                </c:pt>
                <c:pt idx="24220">
                  <c:v>775.55744799659601</c:v>
                </c:pt>
                <c:pt idx="24221">
                  <c:v>775.81150085759509</c:v>
                </c:pt>
                <c:pt idx="24222">
                  <c:v>776.06560904459468</c:v>
                </c:pt>
                <c:pt idx="24223">
                  <c:v>776.3197725635938</c:v>
                </c:pt>
                <c:pt idx="24224">
                  <c:v>776.57399142059296</c:v>
                </c:pt>
                <c:pt idx="24225">
                  <c:v>776.82826562159255</c:v>
                </c:pt>
                <c:pt idx="24226">
                  <c:v>777.0825951725916</c:v>
                </c:pt>
                <c:pt idx="24227">
                  <c:v>777.33698007959072</c:v>
                </c:pt>
                <c:pt idx="24228">
                  <c:v>777.5914203485903</c:v>
                </c:pt>
                <c:pt idx="24229">
                  <c:v>777.84591598558939</c:v>
                </c:pt>
                <c:pt idx="24230">
                  <c:v>778.10046699658847</c:v>
                </c:pt>
                <c:pt idx="24231">
                  <c:v>778.35507338758816</c:v>
                </c:pt>
                <c:pt idx="24232">
                  <c:v>778.60973516458728</c:v>
                </c:pt>
                <c:pt idx="24233">
                  <c:v>778.86445233358631</c:v>
                </c:pt>
                <c:pt idx="24234">
                  <c:v>779.11922490058544</c:v>
                </c:pt>
                <c:pt idx="24235">
                  <c:v>779.37405287158504</c:v>
                </c:pt>
                <c:pt idx="24236">
                  <c:v>779.62893625258425</c:v>
                </c:pt>
                <c:pt idx="24237">
                  <c:v>779.88387504958337</c:v>
                </c:pt>
                <c:pt idx="24238">
                  <c:v>780.13886926858277</c:v>
                </c:pt>
                <c:pt idx="24239">
                  <c:v>780.39391891558193</c:v>
                </c:pt>
                <c:pt idx="24240">
                  <c:v>780.64902399658115</c:v>
                </c:pt>
                <c:pt idx="24241">
                  <c:v>780.90418451758069</c:v>
                </c:pt>
                <c:pt idx="24242">
                  <c:v>781.15940048457981</c:v>
                </c:pt>
                <c:pt idx="24243">
                  <c:v>781.41467190357878</c:v>
                </c:pt>
                <c:pt idx="24244">
                  <c:v>781.66999878057845</c:v>
                </c:pt>
                <c:pt idx="24245">
                  <c:v>781.92538112157763</c:v>
                </c:pt>
                <c:pt idx="24246">
                  <c:v>782.1808189325767</c:v>
                </c:pt>
                <c:pt idx="24247">
                  <c:v>782.43631221957628</c:v>
                </c:pt>
                <c:pt idx="24248">
                  <c:v>782.69186098857529</c:v>
                </c:pt>
                <c:pt idx="24249">
                  <c:v>782.94746524557456</c:v>
                </c:pt>
                <c:pt idx="24250">
                  <c:v>783.20312499657348</c:v>
                </c:pt>
                <c:pt idx="24251">
                  <c:v>783.45884024757311</c:v>
                </c:pt>
                <c:pt idx="24252">
                  <c:v>783.71461100457225</c:v>
                </c:pt>
                <c:pt idx="24253">
                  <c:v>783.97043727357141</c:v>
                </c:pt>
                <c:pt idx="24254">
                  <c:v>784.22631906057097</c:v>
                </c:pt>
                <c:pt idx="24255">
                  <c:v>784.48225637156997</c:v>
                </c:pt>
                <c:pt idx="24256">
                  <c:v>784.73824921256926</c:v>
                </c:pt>
                <c:pt idx="24257">
                  <c:v>784.99429758956865</c:v>
                </c:pt>
                <c:pt idx="24258">
                  <c:v>785.25040150856785</c:v>
                </c:pt>
                <c:pt idx="24259">
                  <c:v>785.50656097556691</c:v>
                </c:pt>
                <c:pt idx="24260">
                  <c:v>785.76277599656657</c:v>
                </c:pt>
                <c:pt idx="24261">
                  <c:v>786.01904657756563</c:v>
                </c:pt>
                <c:pt idx="24262">
                  <c:v>786.2753727245647</c:v>
                </c:pt>
                <c:pt idx="24263">
                  <c:v>786.5317544435643</c:v>
                </c:pt>
                <c:pt idx="24264">
                  <c:v>786.78819174056343</c:v>
                </c:pt>
                <c:pt idx="24265">
                  <c:v>787.04468462153704</c:v>
                </c:pt>
                <c:pt idx="24266">
                  <c:v>787.30123309256169</c:v>
                </c:pt>
                <c:pt idx="24267">
                  <c:v>787.55783715956125</c:v>
                </c:pt>
                <c:pt idx="24268">
                  <c:v>787.81449682856032</c:v>
                </c:pt>
                <c:pt idx="24269">
                  <c:v>788.07121210553396</c:v>
                </c:pt>
                <c:pt idx="24270">
                  <c:v>788.32798299653302</c:v>
                </c:pt>
                <c:pt idx="24271">
                  <c:v>788.58480950755825</c:v>
                </c:pt>
                <c:pt idx="24272">
                  <c:v>788.84169164453169</c:v>
                </c:pt>
                <c:pt idx="24273">
                  <c:v>789.09862941353083</c:v>
                </c:pt>
                <c:pt idx="24274">
                  <c:v>789.35562282053047</c:v>
                </c:pt>
                <c:pt idx="24275">
                  <c:v>789.61267187152953</c:v>
                </c:pt>
                <c:pt idx="24276">
                  <c:v>789.86977657252851</c:v>
                </c:pt>
                <c:pt idx="24277">
                  <c:v>790.12693692952814</c:v>
                </c:pt>
                <c:pt idx="24278">
                  <c:v>790.38415294852734</c:v>
                </c:pt>
                <c:pt idx="24279">
                  <c:v>790.64142463552639</c:v>
                </c:pt>
                <c:pt idx="24280">
                  <c:v>790.89875199652602</c:v>
                </c:pt>
                <c:pt idx="24281">
                  <c:v>791.15613503752502</c:v>
                </c:pt>
                <c:pt idx="24282">
                  <c:v>791.41357376452413</c:v>
                </c:pt>
                <c:pt idx="24283">
                  <c:v>791.67106818352329</c:v>
                </c:pt>
                <c:pt idx="24284">
                  <c:v>791.92861830052277</c:v>
                </c:pt>
                <c:pt idx="24285">
                  <c:v>792.18622412152183</c:v>
                </c:pt>
                <c:pt idx="24286">
                  <c:v>792.44388565252109</c:v>
                </c:pt>
                <c:pt idx="24287">
                  <c:v>792.70160289952059</c:v>
                </c:pt>
                <c:pt idx="24288">
                  <c:v>792.9593758685196</c:v>
                </c:pt>
                <c:pt idx="24289">
                  <c:v>793.21720456551873</c:v>
                </c:pt>
                <c:pt idx="24290">
                  <c:v>793.47508899651837</c:v>
                </c:pt>
                <c:pt idx="24291">
                  <c:v>793.73302916751732</c:v>
                </c:pt>
                <c:pt idx="24292">
                  <c:v>793.99102508451654</c:v>
                </c:pt>
                <c:pt idx="24293">
                  <c:v>794.24907675351619</c:v>
                </c:pt>
                <c:pt idx="24294">
                  <c:v>794.5071841805152</c:v>
                </c:pt>
                <c:pt idx="24295">
                  <c:v>794.76534737151417</c:v>
                </c:pt>
                <c:pt idx="24296">
                  <c:v>795.02356633251384</c:v>
                </c:pt>
                <c:pt idx="24297">
                  <c:v>795.28184106951301</c:v>
                </c:pt>
                <c:pt idx="24298">
                  <c:v>795.54017158851218</c:v>
                </c:pt>
                <c:pt idx="24299">
                  <c:v>795.79855789551118</c:v>
                </c:pt>
                <c:pt idx="24300">
                  <c:v>796.05699999651063</c:v>
                </c:pt>
                <c:pt idx="24301">
                  <c:v>796.31549789750977</c:v>
                </c:pt>
                <c:pt idx="24302">
                  <c:v>796.57405160450901</c:v>
                </c:pt>
                <c:pt idx="24303">
                  <c:v>796.83266112350861</c:v>
                </c:pt>
                <c:pt idx="24304">
                  <c:v>797.09132646050762</c:v>
                </c:pt>
                <c:pt idx="24305">
                  <c:v>797.35004762150675</c:v>
                </c:pt>
                <c:pt idx="24306">
                  <c:v>797.60882461250628</c:v>
                </c:pt>
                <c:pt idx="24307">
                  <c:v>797.86765743950536</c:v>
                </c:pt>
                <c:pt idx="24308">
                  <c:v>798.12654610850461</c:v>
                </c:pt>
                <c:pt idx="24309">
                  <c:v>798.38549062550396</c:v>
                </c:pt>
                <c:pt idx="24310">
                  <c:v>798.64449099650312</c:v>
                </c:pt>
                <c:pt idx="24311">
                  <c:v>798.90354722750226</c:v>
                </c:pt>
                <c:pt idx="24312">
                  <c:v>799.16265932450176</c:v>
                </c:pt>
                <c:pt idx="24313">
                  <c:v>799.421827293501</c:v>
                </c:pt>
                <c:pt idx="24314">
                  <c:v>799.6810511404999</c:v>
                </c:pt>
                <c:pt idx="24315">
                  <c:v>799.9403308714991</c:v>
                </c:pt>
                <c:pt idx="24316">
                  <c:v>800.19966649249864</c:v>
                </c:pt>
                <c:pt idx="24317">
                  <c:v>800.45905800949788</c:v>
                </c:pt>
                <c:pt idx="24318">
                  <c:v>800.71850542849688</c:v>
                </c:pt>
                <c:pt idx="24319">
                  <c:v>800.97800875549638</c:v>
                </c:pt>
                <c:pt idx="24320">
                  <c:v>801.23756799649561</c:v>
                </c:pt>
                <c:pt idx="24321">
                  <c:v>801.49718315749465</c:v>
                </c:pt>
                <c:pt idx="24322">
                  <c:v>801.75685424449432</c:v>
                </c:pt>
                <c:pt idx="24323">
                  <c:v>802.01658126349344</c:v>
                </c:pt>
                <c:pt idx="24324">
                  <c:v>802.27636422049238</c:v>
                </c:pt>
                <c:pt idx="24325">
                  <c:v>802.53620312149201</c:v>
                </c:pt>
                <c:pt idx="24326">
                  <c:v>802.79609797249111</c:v>
                </c:pt>
                <c:pt idx="24327">
                  <c:v>803.0560487794902</c:v>
                </c:pt>
                <c:pt idx="24328">
                  <c:v>803.31605554848977</c:v>
                </c:pt>
                <c:pt idx="24329">
                  <c:v>803.57611828548875</c:v>
                </c:pt>
                <c:pt idx="24330">
                  <c:v>803.83623699648797</c:v>
                </c:pt>
                <c:pt idx="24331">
                  <c:v>804.09641168748715</c:v>
                </c:pt>
                <c:pt idx="24332">
                  <c:v>804.35664236448667</c:v>
                </c:pt>
                <c:pt idx="24333">
                  <c:v>804.61692903348569</c:v>
                </c:pt>
                <c:pt idx="24334">
                  <c:v>804.8772717004847</c:v>
                </c:pt>
                <c:pt idx="24335">
                  <c:v>805.13767037148443</c:v>
                </c:pt>
                <c:pt idx="24336">
                  <c:v>805.39812505248346</c:v>
                </c:pt>
                <c:pt idx="24337">
                  <c:v>805.65863574948253</c:v>
                </c:pt>
                <c:pt idx="24338">
                  <c:v>805.91920246848213</c:v>
                </c:pt>
                <c:pt idx="24339">
                  <c:v>806.17982521548117</c:v>
                </c:pt>
                <c:pt idx="24340">
                  <c:v>806.44050399648029</c:v>
                </c:pt>
                <c:pt idx="24341">
                  <c:v>806.70123881747986</c:v>
                </c:pt>
                <c:pt idx="24342">
                  <c:v>806.96202968447903</c:v>
                </c:pt>
                <c:pt idx="24343">
                  <c:v>807.22287660347808</c:v>
                </c:pt>
                <c:pt idx="24344">
                  <c:v>807.48377958047774</c:v>
                </c:pt>
                <c:pt idx="24345">
                  <c:v>807.7447386214767</c:v>
                </c:pt>
                <c:pt idx="24346">
                  <c:v>808.0057537324758</c:v>
                </c:pt>
                <c:pt idx="24347">
                  <c:v>808.26682491947508</c:v>
                </c:pt>
                <c:pt idx="24348">
                  <c:v>808.5279521884745</c:v>
                </c:pt>
                <c:pt idx="24349">
                  <c:v>808.78913554547364</c:v>
                </c:pt>
                <c:pt idx="24350">
                  <c:v>809.05037499647278</c:v>
                </c:pt>
                <c:pt idx="24351">
                  <c:v>809.31167054747232</c:v>
                </c:pt>
                <c:pt idx="24352">
                  <c:v>809.57302220447139</c:v>
                </c:pt>
                <c:pt idx="24353">
                  <c:v>809.83442997347049</c:v>
                </c:pt>
                <c:pt idx="24354">
                  <c:v>810.09589386047003</c:v>
                </c:pt>
                <c:pt idx="24355">
                  <c:v>810.35741387146913</c:v>
                </c:pt>
                <c:pt idx="24356">
                  <c:v>810.61899001246832</c:v>
                </c:pt>
                <c:pt idx="24357">
                  <c:v>810.88062228946774</c:v>
                </c:pt>
                <c:pt idx="24358">
                  <c:v>811.14231070846677</c:v>
                </c:pt>
                <c:pt idx="24359">
                  <c:v>811.40405527546591</c:v>
                </c:pt>
                <c:pt idx="24360">
                  <c:v>811.6658559964651</c:v>
                </c:pt>
                <c:pt idx="24361">
                  <c:v>811.92771287746473</c:v>
                </c:pt>
                <c:pt idx="24362">
                  <c:v>812.18962592446371</c:v>
                </c:pt>
                <c:pt idx="24363">
                  <c:v>812.45159514346278</c:v>
                </c:pt>
                <c:pt idx="24364">
                  <c:v>812.71362054046244</c:v>
                </c:pt>
                <c:pt idx="24365">
                  <c:v>812.97570212146161</c:v>
                </c:pt>
                <c:pt idx="24366">
                  <c:v>813.23783989246067</c:v>
                </c:pt>
                <c:pt idx="24367">
                  <c:v>813.50003385946013</c:v>
                </c:pt>
                <c:pt idx="24368">
                  <c:v>813.76228402845925</c:v>
                </c:pt>
                <c:pt idx="24369">
                  <c:v>814.02459040545841</c:v>
                </c:pt>
                <c:pt idx="24370">
                  <c:v>814.28695299645801</c:v>
                </c:pt>
                <c:pt idx="24371">
                  <c:v>814.54937180745708</c:v>
                </c:pt>
                <c:pt idx="24372">
                  <c:v>814.811846844456</c:v>
                </c:pt>
                <c:pt idx="24373">
                  <c:v>815.07437811345562</c:v>
                </c:pt>
                <c:pt idx="24374">
                  <c:v>815.33696562045475</c:v>
                </c:pt>
                <c:pt idx="24375">
                  <c:v>815.59960937145399</c:v>
                </c:pt>
                <c:pt idx="24376">
                  <c:v>815.86230937245296</c:v>
                </c:pt>
                <c:pt idx="24377">
                  <c:v>816.12506562945248</c:v>
                </c:pt>
                <c:pt idx="24378">
                  <c:v>816.38787814845159</c:v>
                </c:pt>
                <c:pt idx="24379">
                  <c:v>816.65074693545068</c:v>
                </c:pt>
                <c:pt idx="24380">
                  <c:v>816.91367199645026</c:v>
                </c:pt>
                <c:pt idx="24381">
                  <c:v>817.17665333744935</c:v>
                </c:pt>
                <c:pt idx="24382">
                  <c:v>817.43969096444846</c:v>
                </c:pt>
                <c:pt idx="24383">
                  <c:v>817.70278488344798</c:v>
                </c:pt>
                <c:pt idx="24384">
                  <c:v>817.96593510044715</c:v>
                </c:pt>
                <c:pt idx="24385">
                  <c:v>818.22914162144627</c:v>
                </c:pt>
                <c:pt idx="24386">
                  <c:v>818.49240445244573</c:v>
                </c:pt>
                <c:pt idx="24387">
                  <c:v>818.75572359944476</c:v>
                </c:pt>
                <c:pt idx="24388">
                  <c:v>819.01909906844389</c:v>
                </c:pt>
                <c:pt idx="24389">
                  <c:v>819.2825308654435</c:v>
                </c:pt>
                <c:pt idx="24390">
                  <c:v>819.54601899644263</c:v>
                </c:pt>
                <c:pt idx="24391">
                  <c:v>819.80956346744165</c:v>
                </c:pt>
                <c:pt idx="24392">
                  <c:v>820.07316428444074</c:v>
                </c:pt>
                <c:pt idx="24393">
                  <c:v>820.33682145344028</c:v>
                </c:pt>
                <c:pt idx="24394">
                  <c:v>820.60053498043953</c:v>
                </c:pt>
                <c:pt idx="24395">
                  <c:v>820.86430487143855</c:v>
                </c:pt>
                <c:pt idx="24396">
                  <c:v>821.12813113243806</c:v>
                </c:pt>
                <c:pt idx="24397">
                  <c:v>821.39201376943709</c:v>
                </c:pt>
                <c:pt idx="24398">
                  <c:v>821.65595278843625</c:v>
                </c:pt>
                <c:pt idx="24399">
                  <c:v>821.91994819543584</c:v>
                </c:pt>
                <c:pt idx="24400">
                  <c:v>822.18399999643509</c:v>
                </c:pt>
                <c:pt idx="24401">
                  <c:v>822.44810819743395</c:v>
                </c:pt>
                <c:pt idx="24402">
                  <c:v>822.7122728044335</c:v>
                </c:pt>
                <c:pt idx="24403">
                  <c:v>822.97649382343275</c:v>
                </c:pt>
                <c:pt idx="24404">
                  <c:v>823.24077126043187</c:v>
                </c:pt>
                <c:pt idx="24405">
                  <c:v>823.50510512143137</c:v>
                </c:pt>
                <c:pt idx="24406">
                  <c:v>823.76949541243039</c:v>
                </c:pt>
                <c:pt idx="24407">
                  <c:v>824.03394213942954</c:v>
                </c:pt>
                <c:pt idx="24408">
                  <c:v>824.29844530842854</c:v>
                </c:pt>
                <c:pt idx="24409">
                  <c:v>824.56300492542823</c:v>
                </c:pt>
                <c:pt idx="24410">
                  <c:v>824.82762099642719</c:v>
                </c:pt>
                <c:pt idx="24411">
                  <c:v>825.09229352742636</c:v>
                </c:pt>
                <c:pt idx="24412">
                  <c:v>825.35702252442593</c:v>
                </c:pt>
                <c:pt idx="24413">
                  <c:v>825.62180799342502</c:v>
                </c:pt>
                <c:pt idx="24414">
                  <c:v>825.88664994042415</c:v>
                </c:pt>
                <c:pt idx="24415">
                  <c:v>826.15154837142359</c:v>
                </c:pt>
                <c:pt idx="24416">
                  <c:v>826.4165032924227</c:v>
                </c:pt>
                <c:pt idx="24417">
                  <c:v>826.68151470942178</c:v>
                </c:pt>
                <c:pt idx="24418">
                  <c:v>826.94658262842142</c:v>
                </c:pt>
                <c:pt idx="24419">
                  <c:v>827.21170705542045</c:v>
                </c:pt>
                <c:pt idx="24420">
                  <c:v>827.47688799641958</c:v>
                </c:pt>
                <c:pt idx="24421">
                  <c:v>827.74212545741909</c:v>
                </c:pt>
                <c:pt idx="24422">
                  <c:v>828.00741944441825</c:v>
                </c:pt>
                <c:pt idx="24423">
                  <c:v>828.27276996341732</c:v>
                </c:pt>
                <c:pt idx="24424">
                  <c:v>828.53817702041647</c:v>
                </c:pt>
                <c:pt idx="24425">
                  <c:v>828.80364062141598</c:v>
                </c:pt>
                <c:pt idx="24426">
                  <c:v>829.06916077241499</c:v>
                </c:pt>
                <c:pt idx="24427">
                  <c:v>829.33473747941412</c:v>
                </c:pt>
                <c:pt idx="24428">
                  <c:v>829.60037074841375</c:v>
                </c:pt>
                <c:pt idx="24429">
                  <c:v>829.86606058541281</c:v>
                </c:pt>
                <c:pt idx="24430">
                  <c:v>830.1318069964118</c:v>
                </c:pt>
                <c:pt idx="24431">
                  <c:v>830.39760998741144</c:v>
                </c:pt>
                <c:pt idx="24432">
                  <c:v>830.66346956441055</c:v>
                </c:pt>
                <c:pt idx="24433">
                  <c:v>830.92938573340962</c:v>
                </c:pt>
                <c:pt idx="24434">
                  <c:v>831.19535850040916</c:v>
                </c:pt>
                <c:pt idx="24435">
                  <c:v>831.46138787140831</c:v>
                </c:pt>
                <c:pt idx="24436">
                  <c:v>831.72747385240734</c:v>
                </c:pt>
                <c:pt idx="24437">
                  <c:v>831.993616449407</c:v>
                </c:pt>
                <c:pt idx="24438">
                  <c:v>832.25981566840596</c:v>
                </c:pt>
                <c:pt idx="24439">
                  <c:v>832.52607151540496</c:v>
                </c:pt>
                <c:pt idx="24440">
                  <c:v>832.79238399640417</c:v>
                </c:pt>
                <c:pt idx="24441">
                  <c:v>833.05875311740374</c:v>
                </c:pt>
                <c:pt idx="24442">
                  <c:v>833.32517888440282</c:v>
                </c:pt>
                <c:pt idx="24443">
                  <c:v>833.59166130340202</c:v>
                </c:pt>
                <c:pt idx="24444">
                  <c:v>833.8582003804014</c:v>
                </c:pt>
                <c:pt idx="24445">
                  <c:v>834.12479612140044</c:v>
                </c:pt>
                <c:pt idx="24446">
                  <c:v>834.39144853239964</c:v>
                </c:pt>
                <c:pt idx="24447">
                  <c:v>834.65815761939916</c:v>
                </c:pt>
                <c:pt idx="24448">
                  <c:v>834.92492338839838</c:v>
                </c:pt>
                <c:pt idx="24449">
                  <c:v>835.19174584537086</c:v>
                </c:pt>
                <c:pt idx="24450">
                  <c:v>835.45862499636985</c:v>
                </c:pt>
                <c:pt idx="24451">
                  <c:v>835.72556084739597</c:v>
                </c:pt>
                <c:pt idx="24452">
                  <c:v>835.99255340436866</c:v>
                </c:pt>
                <c:pt idx="24453">
                  <c:v>836.25960267336768</c:v>
                </c:pt>
                <c:pt idx="24454">
                  <c:v>836.52670866036715</c:v>
                </c:pt>
                <c:pt idx="24455">
                  <c:v>836.79387137136621</c:v>
                </c:pt>
                <c:pt idx="24456">
                  <c:v>837.06109081236536</c:v>
                </c:pt>
                <c:pt idx="24457">
                  <c:v>837.32836698936444</c:v>
                </c:pt>
                <c:pt idx="24458">
                  <c:v>837.59569990836394</c:v>
                </c:pt>
                <c:pt idx="24459">
                  <c:v>837.86308957536301</c:v>
                </c:pt>
                <c:pt idx="24460">
                  <c:v>838.13053599636214</c:v>
                </c:pt>
                <c:pt idx="24461">
                  <c:v>838.39803917736174</c:v>
                </c:pt>
                <c:pt idx="24462">
                  <c:v>838.66559912436094</c:v>
                </c:pt>
                <c:pt idx="24463">
                  <c:v>838.93321584335979</c:v>
                </c:pt>
                <c:pt idx="24464">
                  <c:v>839.20088934035948</c:v>
                </c:pt>
                <c:pt idx="24465">
                  <c:v>839.46861962135847</c:v>
                </c:pt>
                <c:pt idx="24466">
                  <c:v>839.73640669235772</c:v>
                </c:pt>
                <c:pt idx="24467">
                  <c:v>840.00425055935705</c:v>
                </c:pt>
                <c:pt idx="24468">
                  <c:v>840.27215122835617</c:v>
                </c:pt>
                <c:pt idx="24469">
                  <c:v>840.54010870535524</c:v>
                </c:pt>
                <c:pt idx="24470">
                  <c:v>840.80812299635488</c:v>
                </c:pt>
                <c:pt idx="24471">
                  <c:v>841.0761941073539</c:v>
                </c:pt>
                <c:pt idx="24472">
                  <c:v>841.34432204435291</c:v>
                </c:pt>
                <c:pt idx="24473">
                  <c:v>841.61250681335207</c:v>
                </c:pt>
                <c:pt idx="24474">
                  <c:v>841.88074842035167</c:v>
                </c:pt>
                <c:pt idx="24475">
                  <c:v>842.14904687135072</c:v>
                </c:pt>
                <c:pt idx="24476">
                  <c:v>842.41740217234985</c:v>
                </c:pt>
                <c:pt idx="24477">
                  <c:v>842.68581432934923</c:v>
                </c:pt>
                <c:pt idx="24478">
                  <c:v>842.95428334834833</c:v>
                </c:pt>
                <c:pt idx="24479">
                  <c:v>843.22280923534754</c:v>
                </c:pt>
                <c:pt idx="24480">
                  <c:v>843.49139199634715</c:v>
                </c:pt>
                <c:pt idx="24481">
                  <c:v>843.76003163734629</c:v>
                </c:pt>
                <c:pt idx="24482">
                  <c:v>844.02872816434513</c:v>
                </c:pt>
                <c:pt idx="24483">
                  <c:v>844.29748158334473</c:v>
                </c:pt>
                <c:pt idx="24484">
                  <c:v>844.5662919003438</c:v>
                </c:pt>
                <c:pt idx="24485">
                  <c:v>844.83515912134294</c:v>
                </c:pt>
                <c:pt idx="24486">
                  <c:v>845.10408325234255</c:v>
                </c:pt>
                <c:pt idx="24487">
                  <c:v>845.37306429934154</c:v>
                </c:pt>
                <c:pt idx="24488">
                  <c:v>845.64210226834064</c:v>
                </c:pt>
                <c:pt idx="24489">
                  <c:v>845.91119716533967</c:v>
                </c:pt>
                <c:pt idx="24490">
                  <c:v>846.18034899633926</c:v>
                </c:pt>
                <c:pt idx="24491">
                  <c:v>846.44955776733832</c:v>
                </c:pt>
                <c:pt idx="24492">
                  <c:v>846.71882348433746</c:v>
                </c:pt>
                <c:pt idx="24493">
                  <c:v>846.98814615333697</c:v>
                </c:pt>
                <c:pt idx="24494">
                  <c:v>847.2575257803361</c:v>
                </c:pt>
                <c:pt idx="24495">
                  <c:v>847.52696237133523</c:v>
                </c:pt>
                <c:pt idx="24496">
                  <c:v>847.79645593233465</c:v>
                </c:pt>
                <c:pt idx="24497">
                  <c:v>848.06600646933373</c:v>
                </c:pt>
                <c:pt idx="24498">
                  <c:v>848.33561398833274</c:v>
                </c:pt>
                <c:pt idx="24499">
                  <c:v>848.60527849533241</c:v>
                </c:pt>
                <c:pt idx="24500">
                  <c:v>848.87499999633155</c:v>
                </c:pt>
                <c:pt idx="24501">
                  <c:v>849.14477849733044</c:v>
                </c:pt>
                <c:pt idx="24502">
                  <c:v>849.41461400433002</c:v>
                </c:pt>
                <c:pt idx="24503">
                  <c:v>849.68450652332922</c:v>
                </c:pt>
                <c:pt idx="24504">
                  <c:v>849.9544560603282</c:v>
                </c:pt>
                <c:pt idx="24505">
                  <c:v>850.22446262132746</c:v>
                </c:pt>
                <c:pt idx="24506">
                  <c:v>850.49452621232683</c:v>
                </c:pt>
                <c:pt idx="24507">
                  <c:v>850.76464683932591</c:v>
                </c:pt>
                <c:pt idx="24508">
                  <c:v>851.03482450832507</c:v>
                </c:pt>
                <c:pt idx="24509">
                  <c:v>851.30505922532461</c:v>
                </c:pt>
                <c:pt idx="24510">
                  <c:v>851.57535099632378</c:v>
                </c:pt>
                <c:pt idx="24511">
                  <c:v>851.84569982732262</c:v>
                </c:pt>
                <c:pt idx="24512">
                  <c:v>852.11610572432232</c:v>
                </c:pt>
                <c:pt idx="24513">
                  <c:v>852.38656869332135</c:v>
                </c:pt>
                <c:pt idx="24514">
                  <c:v>852.65708874032043</c:v>
                </c:pt>
                <c:pt idx="24515">
                  <c:v>852.92766587131996</c:v>
                </c:pt>
                <c:pt idx="24516">
                  <c:v>853.19830009231907</c:v>
                </c:pt>
                <c:pt idx="24517">
                  <c:v>853.46899140931816</c:v>
                </c:pt>
                <c:pt idx="24518">
                  <c:v>853.73973982831728</c:v>
                </c:pt>
                <c:pt idx="24519">
                  <c:v>854.01054535531682</c:v>
                </c:pt>
                <c:pt idx="24520">
                  <c:v>854.28140799631581</c:v>
                </c:pt>
                <c:pt idx="24521">
                  <c:v>854.55232775731486</c:v>
                </c:pt>
                <c:pt idx="24522">
                  <c:v>854.82330464431448</c:v>
                </c:pt>
                <c:pt idx="24523">
                  <c:v>855.09433866331358</c:v>
                </c:pt>
                <c:pt idx="24524">
                  <c:v>855.36542982031267</c:v>
                </c:pt>
                <c:pt idx="24525">
                  <c:v>855.63657812131214</c:v>
                </c:pt>
                <c:pt idx="24526">
                  <c:v>855.90778357231113</c:v>
                </c:pt>
                <c:pt idx="24527">
                  <c:v>856.17904617931026</c:v>
                </c:pt>
                <c:pt idx="24528">
                  <c:v>856.45036594830992</c:v>
                </c:pt>
                <c:pt idx="24529">
                  <c:v>856.72174288530903</c:v>
                </c:pt>
                <c:pt idx="24530">
                  <c:v>856.99317699630797</c:v>
                </c:pt>
                <c:pt idx="24531">
                  <c:v>857.26466828730747</c:v>
                </c:pt>
                <c:pt idx="24532">
                  <c:v>857.53621676430657</c:v>
                </c:pt>
                <c:pt idx="24533">
                  <c:v>857.80782243330577</c:v>
                </c:pt>
                <c:pt idx="24534">
                  <c:v>858.07948530030478</c:v>
                </c:pt>
                <c:pt idx="24535">
                  <c:v>858.35120537130422</c:v>
                </c:pt>
                <c:pt idx="24536">
                  <c:v>858.62298265230334</c:v>
                </c:pt>
                <c:pt idx="24537">
                  <c:v>858.89481714930253</c:v>
                </c:pt>
                <c:pt idx="24538">
                  <c:v>859.16670886830207</c:v>
                </c:pt>
                <c:pt idx="24539">
                  <c:v>859.4386578153011</c:v>
                </c:pt>
                <c:pt idx="24540">
                  <c:v>859.71066399630013</c:v>
                </c:pt>
                <c:pt idx="24541">
                  <c:v>859.98272741729966</c:v>
                </c:pt>
                <c:pt idx="24542">
                  <c:v>860.25484808429883</c:v>
                </c:pt>
                <c:pt idx="24543">
                  <c:v>860.52702600329792</c:v>
                </c:pt>
                <c:pt idx="24544">
                  <c:v>860.79926118029732</c:v>
                </c:pt>
                <c:pt idx="24545">
                  <c:v>861.0715536212964</c:v>
                </c:pt>
                <c:pt idx="24546">
                  <c:v>861.34390333229544</c:v>
                </c:pt>
                <c:pt idx="24547">
                  <c:v>861.61631031929505</c:v>
                </c:pt>
                <c:pt idx="24548">
                  <c:v>861.88877458829415</c:v>
                </c:pt>
                <c:pt idx="24549">
                  <c:v>862.16129614529314</c:v>
                </c:pt>
                <c:pt idx="24550">
                  <c:v>862.43387499629227</c:v>
                </c:pt>
                <c:pt idx="24551">
                  <c:v>862.70651114729185</c:v>
                </c:pt>
                <c:pt idx="24552">
                  <c:v>862.97920460429089</c:v>
                </c:pt>
                <c:pt idx="24553">
                  <c:v>863.25195537329</c:v>
                </c:pt>
                <c:pt idx="24554">
                  <c:v>863.52476346028948</c:v>
                </c:pt>
                <c:pt idx="24555">
                  <c:v>863.79762887128868</c:v>
                </c:pt>
                <c:pt idx="24556">
                  <c:v>864.07055161228766</c:v>
                </c:pt>
                <c:pt idx="24557">
                  <c:v>864.34353168928726</c:v>
                </c:pt>
                <c:pt idx="24558">
                  <c:v>864.6165691082864</c:v>
                </c:pt>
                <c:pt idx="24559">
                  <c:v>864.88966387528535</c:v>
                </c:pt>
                <c:pt idx="24560">
                  <c:v>865.16281599628485</c:v>
                </c:pt>
                <c:pt idx="24561">
                  <c:v>865.43602547728403</c:v>
                </c:pt>
                <c:pt idx="24562">
                  <c:v>865.70929232428318</c:v>
                </c:pt>
                <c:pt idx="24563">
                  <c:v>865.98261654328269</c:v>
                </c:pt>
                <c:pt idx="24564">
                  <c:v>866.25599814028169</c:v>
                </c:pt>
                <c:pt idx="24565">
                  <c:v>866.52943712128081</c:v>
                </c:pt>
                <c:pt idx="24566">
                  <c:v>866.80293349227986</c:v>
                </c:pt>
                <c:pt idx="24567">
                  <c:v>867.07648725927947</c:v>
                </c:pt>
                <c:pt idx="24568">
                  <c:v>867.35009842827844</c:v>
                </c:pt>
                <c:pt idx="24569">
                  <c:v>867.6237670052775</c:v>
                </c:pt>
                <c:pt idx="24570">
                  <c:v>867.89749299627704</c:v>
                </c:pt>
                <c:pt idx="24571">
                  <c:v>868.1712764072762</c:v>
                </c:pt>
                <c:pt idx="24572">
                  <c:v>868.44511724427514</c:v>
                </c:pt>
                <c:pt idx="24573">
                  <c:v>868.71901551327483</c:v>
                </c:pt>
                <c:pt idx="24574">
                  <c:v>868.99297122027383</c:v>
                </c:pt>
                <c:pt idx="24575">
                  <c:v>869.26698437127288</c:v>
                </c:pt>
                <c:pt idx="24576">
                  <c:v>869.54105497227249</c:v>
                </c:pt>
                <c:pt idx="24577">
                  <c:v>869.81518302927145</c:v>
                </c:pt>
                <c:pt idx="24578">
                  <c:v>870.0893685482705</c:v>
                </c:pt>
                <c:pt idx="24579">
                  <c:v>870.36361153527014</c:v>
                </c:pt>
                <c:pt idx="24580">
                  <c:v>870.63791199626917</c:v>
                </c:pt>
                <c:pt idx="24581">
                  <c:v>870.91226993726832</c:v>
                </c:pt>
                <c:pt idx="24582">
                  <c:v>871.18668536426742</c:v>
                </c:pt>
                <c:pt idx="24583">
                  <c:v>871.46115828326674</c:v>
                </c:pt>
                <c:pt idx="24584">
                  <c:v>871.73568870026588</c:v>
                </c:pt>
                <c:pt idx="24585">
                  <c:v>872.01027662126501</c:v>
                </c:pt>
                <c:pt idx="24586">
                  <c:v>872.28492205226462</c:v>
                </c:pt>
                <c:pt idx="24587">
                  <c:v>872.55962499926363</c:v>
                </c:pt>
                <c:pt idx="24588">
                  <c:v>872.83438546826278</c:v>
                </c:pt>
                <c:pt idx="24589">
                  <c:v>873.10920346526223</c:v>
                </c:pt>
                <c:pt idx="24590">
                  <c:v>873.38407899626134</c:v>
                </c:pt>
                <c:pt idx="24591">
                  <c:v>873.65901206726039</c:v>
                </c:pt>
                <c:pt idx="24592">
                  <c:v>873.93400268425989</c:v>
                </c:pt>
                <c:pt idx="24593">
                  <c:v>874.20905085325899</c:v>
                </c:pt>
                <c:pt idx="24594">
                  <c:v>874.48415658025806</c:v>
                </c:pt>
                <c:pt idx="24595">
                  <c:v>874.75931987125762</c:v>
                </c:pt>
                <c:pt idx="24596">
                  <c:v>875.0345407322568</c:v>
                </c:pt>
                <c:pt idx="24597">
                  <c:v>875.30981916925566</c:v>
                </c:pt>
                <c:pt idx="24598">
                  <c:v>875.58515518825482</c:v>
                </c:pt>
                <c:pt idx="24599">
                  <c:v>875.86054879525432</c:v>
                </c:pt>
                <c:pt idx="24600">
                  <c:v>876.13599999625342</c:v>
                </c:pt>
                <c:pt idx="24601">
                  <c:v>876.41150879725251</c:v>
                </c:pt>
                <c:pt idx="24602">
                  <c:v>876.68707520425198</c:v>
                </c:pt>
                <c:pt idx="24603">
                  <c:v>876.96269922325109</c:v>
                </c:pt>
                <c:pt idx="24604">
                  <c:v>877.23838086025023</c:v>
                </c:pt>
                <c:pt idx="24605">
                  <c:v>877.51412012124979</c:v>
                </c:pt>
                <c:pt idx="24606">
                  <c:v>877.78991701224879</c:v>
                </c:pt>
                <c:pt idx="24607">
                  <c:v>878.06577153924775</c:v>
                </c:pt>
                <c:pt idx="24608">
                  <c:v>878.34168370824739</c:v>
                </c:pt>
                <c:pt idx="24609">
                  <c:v>878.6176535252464</c:v>
                </c:pt>
                <c:pt idx="24610">
                  <c:v>878.89368099624551</c:v>
                </c:pt>
                <c:pt idx="24611">
                  <c:v>879.16976612724523</c:v>
                </c:pt>
                <c:pt idx="24612">
                  <c:v>879.44590892424401</c:v>
                </c:pt>
                <c:pt idx="24613">
                  <c:v>879.72210939324316</c:v>
                </c:pt>
                <c:pt idx="24614">
                  <c:v>879.99836754024238</c:v>
                </c:pt>
                <c:pt idx="24615">
                  <c:v>880.27468337124196</c:v>
                </c:pt>
                <c:pt idx="24616">
                  <c:v>880.55105689224092</c:v>
                </c:pt>
                <c:pt idx="24617">
                  <c:v>880.82748810923988</c:v>
                </c:pt>
                <c:pt idx="24618">
                  <c:v>881.10397702823946</c:v>
                </c:pt>
                <c:pt idx="24619">
                  <c:v>881.38052365523856</c:v>
                </c:pt>
                <c:pt idx="24620">
                  <c:v>881.6571279962377</c:v>
                </c:pt>
                <c:pt idx="24621">
                  <c:v>881.93379005723716</c:v>
                </c:pt>
                <c:pt idx="24622">
                  <c:v>882.21050984423619</c:v>
                </c:pt>
                <c:pt idx="24623">
                  <c:v>882.48728736323528</c:v>
                </c:pt>
                <c:pt idx="24624">
                  <c:v>882.76412262023496</c:v>
                </c:pt>
                <c:pt idx="24625">
                  <c:v>883.04101562123401</c:v>
                </c:pt>
                <c:pt idx="24626">
                  <c:v>883.31796637223295</c:v>
                </c:pt>
                <c:pt idx="24627">
                  <c:v>883.59497487923261</c:v>
                </c:pt>
                <c:pt idx="24628">
                  <c:v>883.87204114823157</c:v>
                </c:pt>
                <c:pt idx="24629">
                  <c:v>884.14916518520317</c:v>
                </c:pt>
                <c:pt idx="24630">
                  <c:v>884.42634699620214</c:v>
                </c:pt>
                <c:pt idx="24631">
                  <c:v>884.70358658722921</c:v>
                </c:pt>
                <c:pt idx="24632">
                  <c:v>884.98088396420076</c:v>
                </c:pt>
                <c:pt idx="24633">
                  <c:v>885.25823913319982</c:v>
                </c:pt>
                <c:pt idx="24634">
                  <c:v>885.53565210019883</c:v>
                </c:pt>
                <c:pt idx="24635">
                  <c:v>885.8131228711984</c:v>
                </c:pt>
                <c:pt idx="24636">
                  <c:v>886.09065145219745</c:v>
                </c:pt>
                <c:pt idx="24637">
                  <c:v>886.36823784919648</c:v>
                </c:pt>
                <c:pt idx="24638">
                  <c:v>886.6458820681961</c:v>
                </c:pt>
                <c:pt idx="24639">
                  <c:v>886.92358411519513</c:v>
                </c:pt>
                <c:pt idx="24640">
                  <c:v>887.20134399619417</c:v>
                </c:pt>
                <c:pt idx="24641">
                  <c:v>887.47916171719362</c:v>
                </c:pt>
                <c:pt idx="24642">
                  <c:v>887.75703728419273</c:v>
                </c:pt>
                <c:pt idx="24643">
                  <c:v>888.0349707031919</c:v>
                </c:pt>
                <c:pt idx="24644">
                  <c:v>888.3129619801914</c:v>
                </c:pt>
                <c:pt idx="24645">
                  <c:v>888.59101112119049</c:v>
                </c:pt>
                <c:pt idx="24646">
                  <c:v>888.86911813218944</c:v>
                </c:pt>
                <c:pt idx="24647">
                  <c:v>889.14728301918854</c:v>
                </c:pt>
                <c:pt idx="24648">
                  <c:v>889.42550578818816</c:v>
                </c:pt>
                <c:pt idx="24649">
                  <c:v>889.70378644518723</c:v>
                </c:pt>
                <c:pt idx="24650">
                  <c:v>889.98212499618614</c:v>
                </c:pt>
                <c:pt idx="24651">
                  <c:v>890.26052144718574</c:v>
                </c:pt>
                <c:pt idx="24652">
                  <c:v>890.5389758041847</c:v>
                </c:pt>
                <c:pt idx="24653">
                  <c:v>890.81748807318377</c:v>
                </c:pt>
                <c:pt idx="24654">
                  <c:v>891.09605826018333</c:v>
                </c:pt>
                <c:pt idx="24655">
                  <c:v>891.37468637118241</c:v>
                </c:pt>
                <c:pt idx="24656">
                  <c:v>891.6533724121814</c:v>
                </c:pt>
                <c:pt idx="24657">
                  <c:v>891.93211638918103</c:v>
                </c:pt>
                <c:pt idx="24658">
                  <c:v>892.21091830818011</c:v>
                </c:pt>
                <c:pt idx="24659">
                  <c:v>892.48977817517903</c:v>
                </c:pt>
                <c:pt idx="24660">
                  <c:v>892.76869599617862</c:v>
                </c:pt>
                <c:pt idx="24661">
                  <c:v>893.0476717771777</c:v>
                </c:pt>
                <c:pt idx="24662">
                  <c:v>893.32670552417687</c:v>
                </c:pt>
                <c:pt idx="24663">
                  <c:v>893.60579724317586</c:v>
                </c:pt>
                <c:pt idx="24664">
                  <c:v>893.88494694017538</c:v>
                </c:pt>
                <c:pt idx="24665">
                  <c:v>894.16415462117436</c:v>
                </c:pt>
                <c:pt idx="24666">
                  <c:v>894.44342029217353</c:v>
                </c:pt>
                <c:pt idx="24667">
                  <c:v>894.72274395917316</c:v>
                </c:pt>
                <c:pt idx="24668">
                  <c:v>895.00212562817217</c:v>
                </c:pt>
                <c:pt idx="24669">
                  <c:v>895.28156530517106</c:v>
                </c:pt>
                <c:pt idx="24670">
                  <c:v>895.56106299617056</c:v>
                </c:pt>
                <c:pt idx="24671">
                  <c:v>895.84061870716971</c:v>
                </c:pt>
                <c:pt idx="24672">
                  <c:v>896.12023244416889</c:v>
                </c:pt>
                <c:pt idx="24673">
                  <c:v>896.39990421316827</c:v>
                </c:pt>
                <c:pt idx="24674">
                  <c:v>896.67963402016733</c:v>
                </c:pt>
                <c:pt idx="24675">
                  <c:v>896.95942187116646</c:v>
                </c:pt>
                <c:pt idx="24676">
                  <c:v>897.23926777216548</c:v>
                </c:pt>
                <c:pt idx="24677">
                  <c:v>897.51917172916501</c:v>
                </c:pt>
                <c:pt idx="24678">
                  <c:v>897.79913374816397</c:v>
                </c:pt>
                <c:pt idx="24679">
                  <c:v>898.07915383516308</c:v>
                </c:pt>
                <c:pt idx="24680">
                  <c:v>898.35923199616263</c:v>
                </c:pt>
                <c:pt idx="24681">
                  <c:v>898.63936823716176</c:v>
                </c:pt>
                <c:pt idx="24682">
                  <c:v>898.91956256416074</c:v>
                </c:pt>
                <c:pt idx="24683">
                  <c:v>899.19981498316019</c:v>
                </c:pt>
                <c:pt idx="24684">
                  <c:v>899.48012550015937</c:v>
                </c:pt>
                <c:pt idx="24685">
                  <c:v>899.76049412115833</c:v>
                </c:pt>
                <c:pt idx="24686">
                  <c:v>900.04092085215791</c:v>
                </c:pt>
                <c:pt idx="24687">
                  <c:v>900.32140569915714</c:v>
                </c:pt>
                <c:pt idx="24688">
                  <c:v>900.60194866815596</c:v>
                </c:pt>
                <c:pt idx="24689">
                  <c:v>900.88254976515555</c:v>
                </c:pt>
                <c:pt idx="24690">
                  <c:v>901.16320899615471</c:v>
                </c:pt>
                <c:pt idx="24691">
                  <c:v>901.44392636715361</c:v>
                </c:pt>
                <c:pt idx="24692">
                  <c:v>901.72470188415275</c:v>
                </c:pt>
                <c:pt idx="24693">
                  <c:v>902.00553555315219</c:v>
                </c:pt>
                <c:pt idx="24694">
                  <c:v>902.28642738015139</c:v>
                </c:pt>
                <c:pt idx="24695">
                  <c:v>902.56737737115043</c:v>
                </c:pt>
                <c:pt idx="24696">
                  <c:v>902.84838553215002</c:v>
                </c:pt>
                <c:pt idx="24697">
                  <c:v>903.12945186914897</c:v>
                </c:pt>
                <c:pt idx="24698">
                  <c:v>903.41057638814789</c:v>
                </c:pt>
                <c:pt idx="24699">
                  <c:v>903.69175909514752</c:v>
                </c:pt>
                <c:pt idx="24700">
                  <c:v>903.97299999614654</c:v>
                </c:pt>
                <c:pt idx="24701">
                  <c:v>904.25429909714569</c:v>
                </c:pt>
                <c:pt idx="24702">
                  <c:v>904.53565640414513</c:v>
                </c:pt>
                <c:pt idx="24703">
                  <c:v>904.81707192314423</c:v>
                </c:pt>
                <c:pt idx="24704">
                  <c:v>905.09854566014326</c:v>
                </c:pt>
                <c:pt idx="24705">
                  <c:v>905.38007762114285</c:v>
                </c:pt>
                <c:pt idx="24706">
                  <c:v>905.6616678121419</c:v>
                </c:pt>
                <c:pt idx="24707">
                  <c:v>905.94331623914093</c:v>
                </c:pt>
                <c:pt idx="24708">
                  <c:v>906.22502290813986</c:v>
                </c:pt>
                <c:pt idx="24709">
                  <c:v>906.50678782513955</c:v>
                </c:pt>
                <c:pt idx="24710">
                  <c:v>906.78861099613857</c:v>
                </c:pt>
                <c:pt idx="24711">
                  <c:v>907.07049242713765</c:v>
                </c:pt>
                <c:pt idx="24712">
                  <c:v>907.35243212413707</c:v>
                </c:pt>
                <c:pt idx="24713">
                  <c:v>907.63443009313619</c:v>
                </c:pt>
                <c:pt idx="24714">
                  <c:v>907.91648634013529</c:v>
                </c:pt>
                <c:pt idx="24715">
                  <c:v>908.19860087113477</c:v>
                </c:pt>
                <c:pt idx="24716">
                  <c:v>908.48077369213388</c:v>
                </c:pt>
                <c:pt idx="24717">
                  <c:v>908.76300480913289</c:v>
                </c:pt>
                <c:pt idx="24718">
                  <c:v>909.04529422813243</c:v>
                </c:pt>
                <c:pt idx="24719">
                  <c:v>909.32764195513153</c:v>
                </c:pt>
                <c:pt idx="24720">
                  <c:v>909.61004799613056</c:v>
                </c:pt>
                <c:pt idx="24721">
                  <c:v>909.89251235713004</c:v>
                </c:pt>
                <c:pt idx="24722">
                  <c:v>910.17503504412912</c:v>
                </c:pt>
                <c:pt idx="24723">
                  <c:v>910.45761606312817</c:v>
                </c:pt>
                <c:pt idx="24724">
                  <c:v>910.74025542012714</c:v>
                </c:pt>
                <c:pt idx="24725">
                  <c:v>911.02295312112687</c:v>
                </c:pt>
                <c:pt idx="24726">
                  <c:v>911.30570917212594</c:v>
                </c:pt>
                <c:pt idx="24727">
                  <c:v>911.58852357912485</c:v>
                </c:pt>
                <c:pt idx="24728">
                  <c:v>911.87139634812434</c:v>
                </c:pt>
                <c:pt idx="24729">
                  <c:v>912.15432748512342</c:v>
                </c:pt>
                <c:pt idx="24730">
                  <c:v>912.43731699612249</c:v>
                </c:pt>
                <c:pt idx="24731">
                  <c:v>912.72036488712195</c:v>
                </c:pt>
                <c:pt idx="24732">
                  <c:v>913.00347116412104</c:v>
                </c:pt>
                <c:pt idx="24733">
                  <c:v>913.28663583312016</c:v>
                </c:pt>
                <c:pt idx="24734">
                  <c:v>913.5698589001197</c:v>
                </c:pt>
                <c:pt idx="24735">
                  <c:v>913.85314037111868</c:v>
                </c:pt>
                <c:pt idx="24736">
                  <c:v>914.13648025211774</c:v>
                </c:pt>
                <c:pt idx="24737">
                  <c:v>914.41987854911724</c:v>
                </c:pt>
                <c:pt idx="24738">
                  <c:v>914.70333526811635</c:v>
                </c:pt>
                <c:pt idx="24739">
                  <c:v>914.98685041511533</c:v>
                </c:pt>
                <c:pt idx="24740">
                  <c:v>915.27042399611435</c:v>
                </c:pt>
                <c:pt idx="24741">
                  <c:v>915.55405601711391</c:v>
                </c:pt>
                <c:pt idx="24742">
                  <c:v>915.83774648411293</c:v>
                </c:pt>
                <c:pt idx="24743">
                  <c:v>916.12149540311202</c:v>
                </c:pt>
                <c:pt idx="24744">
                  <c:v>916.40530278011158</c:v>
                </c:pt>
                <c:pt idx="24745">
                  <c:v>916.68916862111075</c:v>
                </c:pt>
                <c:pt idx="24746">
                  <c:v>916.97309293210958</c:v>
                </c:pt>
                <c:pt idx="24747">
                  <c:v>917.25707571910925</c:v>
                </c:pt>
                <c:pt idx="24748">
                  <c:v>917.54111698810834</c:v>
                </c:pt>
                <c:pt idx="24749">
                  <c:v>917.82521674510735</c:v>
                </c:pt>
                <c:pt idx="24750">
                  <c:v>918.10937499610691</c:v>
                </c:pt>
                <c:pt idx="24751">
                  <c:v>918.3935917471058</c:v>
                </c:pt>
                <c:pt idx="24752">
                  <c:v>918.67786700410488</c:v>
                </c:pt>
                <c:pt idx="24753">
                  <c:v>918.96220077310443</c:v>
                </c:pt>
                <c:pt idx="24754">
                  <c:v>919.24659306010346</c:v>
                </c:pt>
                <c:pt idx="24755">
                  <c:v>919.5310438711025</c:v>
                </c:pt>
                <c:pt idx="24756">
                  <c:v>919.81555321210146</c:v>
                </c:pt>
                <c:pt idx="24757">
                  <c:v>920.10012108910109</c:v>
                </c:pt>
                <c:pt idx="24758">
                  <c:v>920.38474750810019</c:v>
                </c:pt>
                <c:pt idx="24759">
                  <c:v>920.66943247509926</c:v>
                </c:pt>
                <c:pt idx="24760">
                  <c:v>920.9541759960988</c:v>
                </c:pt>
                <c:pt idx="24761">
                  <c:v>921.23897807709773</c:v>
                </c:pt>
                <c:pt idx="24762">
                  <c:v>921.52383872409689</c:v>
                </c:pt>
                <c:pt idx="24763">
                  <c:v>921.80875794309645</c:v>
                </c:pt>
                <c:pt idx="24764">
                  <c:v>922.09373574009544</c:v>
                </c:pt>
                <c:pt idx="24765">
                  <c:v>922.37877212109436</c:v>
                </c:pt>
                <c:pt idx="24766">
                  <c:v>922.66386709209405</c:v>
                </c:pt>
                <c:pt idx="24767">
                  <c:v>922.94902065909298</c:v>
                </c:pt>
                <c:pt idx="24768">
                  <c:v>923.2342328280921</c:v>
                </c:pt>
                <c:pt idx="24769">
                  <c:v>923.5195036050917</c:v>
                </c:pt>
                <c:pt idx="24770">
                  <c:v>923.80483299609068</c:v>
                </c:pt>
                <c:pt idx="24771">
                  <c:v>924.09022100708967</c:v>
                </c:pt>
                <c:pt idx="24772">
                  <c:v>924.37566764408871</c:v>
                </c:pt>
                <c:pt idx="24773">
                  <c:v>924.66117291308842</c:v>
                </c:pt>
                <c:pt idx="24774">
                  <c:v>924.94673682008749</c:v>
                </c:pt>
                <c:pt idx="24775">
                  <c:v>925.23235937108632</c:v>
                </c:pt>
                <c:pt idx="24776">
                  <c:v>925.51804057208585</c:v>
                </c:pt>
                <c:pt idx="24777">
                  <c:v>925.80378042908501</c:v>
                </c:pt>
                <c:pt idx="24778">
                  <c:v>926.08957894808407</c:v>
                </c:pt>
                <c:pt idx="24779">
                  <c:v>926.37543613508342</c:v>
                </c:pt>
                <c:pt idx="24780">
                  <c:v>926.66135199608266</c:v>
                </c:pt>
                <c:pt idx="24781">
                  <c:v>926.94732653708161</c:v>
                </c:pt>
                <c:pt idx="24782">
                  <c:v>927.23335976408123</c:v>
                </c:pt>
                <c:pt idx="24783">
                  <c:v>927.51945168308021</c:v>
                </c:pt>
                <c:pt idx="24784">
                  <c:v>927.80560230007927</c:v>
                </c:pt>
                <c:pt idx="24785">
                  <c:v>928.0918116210787</c:v>
                </c:pt>
                <c:pt idx="24786">
                  <c:v>928.37807965207776</c:v>
                </c:pt>
                <c:pt idx="24787">
                  <c:v>928.66440639907682</c:v>
                </c:pt>
                <c:pt idx="24788">
                  <c:v>928.95079186807595</c:v>
                </c:pt>
                <c:pt idx="24789">
                  <c:v>929.23723606507542</c:v>
                </c:pt>
                <c:pt idx="24790">
                  <c:v>929.52373899607448</c:v>
                </c:pt>
                <c:pt idx="24791">
                  <c:v>929.81030066707353</c:v>
                </c:pt>
                <c:pt idx="24792">
                  <c:v>930.09692108407307</c:v>
                </c:pt>
                <c:pt idx="24793">
                  <c:v>930.38360025307213</c:v>
                </c:pt>
                <c:pt idx="24794">
                  <c:v>930.6703381800711</c:v>
                </c:pt>
                <c:pt idx="24795">
                  <c:v>930.95713487107059</c:v>
                </c:pt>
                <c:pt idx="24796">
                  <c:v>931.24399033206976</c:v>
                </c:pt>
                <c:pt idx="24797">
                  <c:v>931.53090456906875</c:v>
                </c:pt>
                <c:pt idx="24798">
                  <c:v>931.81787758806831</c:v>
                </c:pt>
                <c:pt idx="24799">
                  <c:v>932.10490939506724</c:v>
                </c:pt>
                <c:pt idx="24800">
                  <c:v>932.39199999606637</c:v>
                </c:pt>
                <c:pt idx="24801">
                  <c:v>932.67914939706532</c:v>
                </c:pt>
                <c:pt idx="24802">
                  <c:v>932.96635760406502</c:v>
                </c:pt>
                <c:pt idx="24803">
                  <c:v>933.25362462306384</c:v>
                </c:pt>
                <c:pt idx="24804">
                  <c:v>933.54095046006296</c:v>
                </c:pt>
                <c:pt idx="24805">
                  <c:v>933.82833512106265</c:v>
                </c:pt>
                <c:pt idx="24806">
                  <c:v>934.1157786120616</c:v>
                </c:pt>
                <c:pt idx="24807">
                  <c:v>934.40328093906066</c:v>
                </c:pt>
                <c:pt idx="24808">
                  <c:v>934.69084210806022</c:v>
                </c:pt>
                <c:pt idx="24809">
                  <c:v>934.97846212503066</c:v>
                </c:pt>
                <c:pt idx="24810">
                  <c:v>935.26614099602966</c:v>
                </c:pt>
                <c:pt idx="24811">
                  <c:v>935.55387872705785</c:v>
                </c:pt>
                <c:pt idx="24812">
                  <c:v>935.84167532402819</c:v>
                </c:pt>
                <c:pt idx="24813">
                  <c:v>936.12953079302724</c:v>
                </c:pt>
                <c:pt idx="24814">
                  <c:v>936.41744514002619</c:v>
                </c:pt>
                <c:pt idx="24815">
                  <c:v>936.70541837102576</c:v>
                </c:pt>
                <c:pt idx="24816">
                  <c:v>936.99345049202475</c:v>
                </c:pt>
                <c:pt idx="24817">
                  <c:v>937.28154150902378</c:v>
                </c:pt>
                <c:pt idx="24818">
                  <c:v>937.56969142802336</c:v>
                </c:pt>
                <c:pt idx="24819">
                  <c:v>937.8579002550224</c:v>
                </c:pt>
                <c:pt idx="24820">
                  <c:v>938.1461679960214</c:v>
                </c:pt>
                <c:pt idx="24821">
                  <c:v>938.43449465702042</c:v>
                </c:pt>
                <c:pt idx="24822">
                  <c:v>938.72288024401996</c:v>
                </c:pt>
                <c:pt idx="24823">
                  <c:v>939.01132476301893</c:v>
                </c:pt>
                <c:pt idx="24824">
                  <c:v>939.29982822001807</c:v>
                </c:pt>
                <c:pt idx="24825">
                  <c:v>939.58839062101765</c:v>
                </c:pt>
                <c:pt idx="24826">
                  <c:v>939.87701197201659</c:v>
                </c:pt>
                <c:pt idx="24827">
                  <c:v>940.1656922790155</c:v>
                </c:pt>
                <c:pt idx="24828">
                  <c:v>940.45443154801512</c:v>
                </c:pt>
                <c:pt idx="24829">
                  <c:v>940.74322978501425</c:v>
                </c:pt>
                <c:pt idx="24830">
                  <c:v>941.03208699601328</c:v>
                </c:pt>
                <c:pt idx="24831">
                  <c:v>941.32100318701271</c:v>
                </c:pt>
                <c:pt idx="24832">
                  <c:v>941.60997836401179</c:v>
                </c:pt>
                <c:pt idx="24833">
                  <c:v>941.89901253301082</c:v>
                </c:pt>
                <c:pt idx="24834">
                  <c:v>942.18810570000994</c:v>
                </c:pt>
                <c:pt idx="24835">
                  <c:v>942.47725787100944</c:v>
                </c:pt>
                <c:pt idx="24836">
                  <c:v>942.76646905200846</c:v>
                </c:pt>
                <c:pt idx="24837">
                  <c:v>943.05573924900739</c:v>
                </c:pt>
                <c:pt idx="24838">
                  <c:v>943.34506846800696</c:v>
                </c:pt>
                <c:pt idx="24839">
                  <c:v>943.63445671500608</c:v>
                </c:pt>
                <c:pt idx="24840">
                  <c:v>943.92390399600504</c:v>
                </c:pt>
                <c:pt idx="24841">
                  <c:v>944.21341031700456</c:v>
                </c:pt>
                <c:pt idx="24842">
                  <c:v>944.50297568400356</c:v>
                </c:pt>
                <c:pt idx="24843">
                  <c:v>944.79260010300266</c:v>
                </c:pt>
                <c:pt idx="24844">
                  <c:v>945.08228358000213</c:v>
                </c:pt>
                <c:pt idx="24845">
                  <c:v>945.37202612100111</c:v>
                </c:pt>
                <c:pt idx="24846">
                  <c:v>945.66182773200012</c:v>
                </c:pt>
                <c:pt idx="24847">
                  <c:v>945.95168841899977</c:v>
                </c:pt>
                <c:pt idx="24848">
                  <c:v>946.24160818799874</c:v>
                </c:pt>
                <c:pt idx="24849">
                  <c:v>946.53158704499788</c:v>
                </c:pt>
                <c:pt idx="24850">
                  <c:v>946.8216249959969</c:v>
                </c:pt>
                <c:pt idx="24851">
                  <c:v>947.11172204699631</c:v>
                </c:pt>
                <c:pt idx="24852">
                  <c:v>947.40187820399524</c:v>
                </c:pt>
                <c:pt idx="24853">
                  <c:v>947.69209347299443</c:v>
                </c:pt>
                <c:pt idx="24854">
                  <c:v>947.98236785999404</c:v>
                </c:pt>
                <c:pt idx="24855">
                  <c:v>948.2727013709931</c:v>
                </c:pt>
                <c:pt idx="24856">
                  <c:v>948.56309401199201</c:v>
                </c:pt>
                <c:pt idx="24857">
                  <c:v>948.8535457889916</c:v>
                </c:pt>
                <c:pt idx="24858">
                  <c:v>949.14405670799056</c:v>
                </c:pt>
                <c:pt idx="24859">
                  <c:v>949.43462677498962</c:v>
                </c:pt>
                <c:pt idx="24860">
                  <c:v>949.72525599598907</c:v>
                </c:pt>
                <c:pt idx="24861">
                  <c:v>950.01594437698805</c:v>
                </c:pt>
                <c:pt idx="24862">
                  <c:v>950.30669192398705</c:v>
                </c:pt>
                <c:pt idx="24863">
                  <c:v>950.59749864298681</c:v>
                </c:pt>
                <c:pt idx="24864">
                  <c:v>950.88836453998579</c:v>
                </c:pt>
                <c:pt idx="24865">
                  <c:v>951.17928962098472</c:v>
                </c:pt>
                <c:pt idx="24866">
                  <c:v>951.47027389198377</c:v>
                </c:pt>
                <c:pt idx="24867">
                  <c:v>951.76131735898332</c:v>
                </c:pt>
                <c:pt idx="24868">
                  <c:v>952.05242002798229</c:v>
                </c:pt>
                <c:pt idx="24869">
                  <c:v>952.34358190498142</c:v>
                </c:pt>
                <c:pt idx="24870">
                  <c:v>952.63480299598075</c:v>
                </c:pt>
                <c:pt idx="24871">
                  <c:v>952.92608330697988</c:v>
                </c:pt>
                <c:pt idx="24872">
                  <c:v>953.21742284397897</c:v>
                </c:pt>
                <c:pt idx="24873">
                  <c:v>953.50882161297852</c:v>
                </c:pt>
                <c:pt idx="24874">
                  <c:v>953.80027961997746</c:v>
                </c:pt>
                <c:pt idx="24875">
                  <c:v>954.0917968709764</c:v>
                </c:pt>
                <c:pt idx="24876">
                  <c:v>954.38337337197606</c:v>
                </c:pt>
                <c:pt idx="24877">
                  <c:v>954.67500912897515</c:v>
                </c:pt>
                <c:pt idx="24878">
                  <c:v>954.96670414797416</c:v>
                </c:pt>
                <c:pt idx="24879">
                  <c:v>955.2584584349737</c:v>
                </c:pt>
                <c:pt idx="24880">
                  <c:v>955.55027199597259</c:v>
                </c:pt>
                <c:pt idx="24881">
                  <c:v>955.84214483697167</c:v>
                </c:pt>
                <c:pt idx="24882">
                  <c:v>956.13407696397064</c:v>
                </c:pt>
                <c:pt idx="24883">
                  <c:v>956.42606838297024</c:v>
                </c:pt>
                <c:pt idx="24884">
                  <c:v>956.71811909996927</c:v>
                </c:pt>
                <c:pt idx="24885">
                  <c:v>957.01022912096823</c:v>
                </c:pt>
                <c:pt idx="24886">
                  <c:v>957.30239845196775</c:v>
                </c:pt>
                <c:pt idx="24887">
                  <c:v>957.59462709896684</c:v>
                </c:pt>
                <c:pt idx="24888">
                  <c:v>957.8869150679659</c:v>
                </c:pt>
                <c:pt idx="24889">
                  <c:v>958.17926236496544</c:v>
                </c:pt>
                <c:pt idx="24890">
                  <c:v>958.47166899596436</c:v>
                </c:pt>
                <c:pt idx="24891">
                  <c:v>958.76413496696352</c:v>
                </c:pt>
                <c:pt idx="24892">
                  <c:v>959.05666028396297</c:v>
                </c:pt>
                <c:pt idx="24893">
                  <c:v>959.34924495296195</c:v>
                </c:pt>
                <c:pt idx="24894">
                  <c:v>959.64188897996087</c:v>
                </c:pt>
                <c:pt idx="24895">
                  <c:v>959.93459237096056</c:v>
                </c:pt>
                <c:pt idx="24896">
                  <c:v>960.22735513195948</c:v>
                </c:pt>
                <c:pt idx="24897">
                  <c:v>960.52017726895861</c:v>
                </c:pt>
                <c:pt idx="24898">
                  <c:v>960.81305878795763</c:v>
                </c:pt>
                <c:pt idx="24899">
                  <c:v>961.10599969495706</c:v>
                </c:pt>
                <c:pt idx="24900">
                  <c:v>961.39899999595616</c:v>
                </c:pt>
                <c:pt idx="24901">
                  <c:v>961.6920596969552</c:v>
                </c:pt>
                <c:pt idx="24902">
                  <c:v>961.98517880395468</c:v>
                </c:pt>
                <c:pt idx="24903">
                  <c:v>962.27835732295375</c:v>
                </c:pt>
                <c:pt idx="24904">
                  <c:v>962.57159525995269</c:v>
                </c:pt>
                <c:pt idx="24905">
                  <c:v>962.86489262095222</c:v>
                </c:pt>
                <c:pt idx="24906">
                  <c:v>963.15824941195126</c:v>
                </c:pt>
                <c:pt idx="24907">
                  <c:v>963.45166563895032</c:v>
                </c:pt>
                <c:pt idx="24908">
                  <c:v>963.74514130794989</c:v>
                </c:pt>
                <c:pt idx="24909">
                  <c:v>964.03867642494879</c:v>
                </c:pt>
                <c:pt idx="24910">
                  <c:v>964.33227099594785</c:v>
                </c:pt>
                <c:pt idx="24911">
                  <c:v>964.62592502694747</c:v>
                </c:pt>
                <c:pt idx="24912">
                  <c:v>964.91963852394645</c:v>
                </c:pt>
                <c:pt idx="24913">
                  <c:v>965.2134114929454</c:v>
                </c:pt>
                <c:pt idx="24914">
                  <c:v>965.50724393994437</c:v>
                </c:pt>
                <c:pt idx="24915">
                  <c:v>965.80113587094399</c:v>
                </c:pt>
                <c:pt idx="24916">
                  <c:v>966.09508729194295</c:v>
                </c:pt>
                <c:pt idx="24917">
                  <c:v>966.38909820894207</c:v>
                </c:pt>
                <c:pt idx="24918">
                  <c:v>966.68316862794154</c:v>
                </c:pt>
                <c:pt idx="24919">
                  <c:v>966.97729855494049</c:v>
                </c:pt>
                <c:pt idx="24920">
                  <c:v>967.27148799593954</c:v>
                </c:pt>
                <c:pt idx="24921">
                  <c:v>967.56573695693908</c:v>
                </c:pt>
                <c:pt idx="24922">
                  <c:v>967.86004544393825</c:v>
                </c:pt>
                <c:pt idx="24923">
                  <c:v>968.1544134629371</c:v>
                </c:pt>
                <c:pt idx="24924">
                  <c:v>968.44884101993671</c:v>
                </c:pt>
                <c:pt idx="24925">
                  <c:v>968.74332812093576</c:v>
                </c:pt>
                <c:pt idx="24926">
                  <c:v>969.03787477193487</c:v>
                </c:pt>
                <c:pt idx="24927">
                  <c:v>969.33248097893443</c:v>
                </c:pt>
                <c:pt idx="24928">
                  <c:v>969.62714674793324</c:v>
                </c:pt>
                <c:pt idx="24929">
                  <c:v>969.92187208493237</c:v>
                </c:pt>
                <c:pt idx="24930">
                  <c:v>970.21665699593132</c:v>
                </c:pt>
                <c:pt idx="24931">
                  <c:v>970.5115014869308</c:v>
                </c:pt>
                <c:pt idx="24932">
                  <c:v>970.80640556392996</c:v>
                </c:pt>
                <c:pt idx="24933">
                  <c:v>971.10136923292885</c:v>
                </c:pt>
                <c:pt idx="24934">
                  <c:v>971.39639249992842</c:v>
                </c:pt>
                <c:pt idx="24935">
                  <c:v>971.69147537092749</c:v>
                </c:pt>
                <c:pt idx="24936">
                  <c:v>971.98661785192655</c:v>
                </c:pt>
                <c:pt idx="24937">
                  <c:v>972.28181994892589</c:v>
                </c:pt>
                <c:pt idx="24938">
                  <c:v>972.57708166792497</c:v>
                </c:pt>
                <c:pt idx="24939">
                  <c:v>972.87240301492398</c:v>
                </c:pt>
                <c:pt idx="24940">
                  <c:v>973.16778399592363</c:v>
                </c:pt>
                <c:pt idx="24941">
                  <c:v>973.46322461692262</c:v>
                </c:pt>
                <c:pt idx="24942">
                  <c:v>973.75872488392156</c:v>
                </c:pt>
                <c:pt idx="24943">
                  <c:v>974.05428480292107</c:v>
                </c:pt>
                <c:pt idx="24944">
                  <c:v>974.34990437992019</c:v>
                </c:pt>
                <c:pt idx="24945">
                  <c:v>974.64558362091918</c:v>
                </c:pt>
                <c:pt idx="24946">
                  <c:v>974.94132253191822</c:v>
                </c:pt>
                <c:pt idx="24947">
                  <c:v>975.23712111891768</c:v>
                </c:pt>
                <c:pt idx="24948">
                  <c:v>975.53297938791673</c:v>
                </c:pt>
                <c:pt idx="24949">
                  <c:v>975.82889734491573</c:v>
                </c:pt>
                <c:pt idx="24950">
                  <c:v>976.12487499591521</c:v>
                </c:pt>
                <c:pt idx="24951">
                  <c:v>976.42091234691429</c:v>
                </c:pt>
                <c:pt idx="24952">
                  <c:v>976.71700940391327</c:v>
                </c:pt>
                <c:pt idx="24953">
                  <c:v>977.01316617291286</c:v>
                </c:pt>
                <c:pt idx="24954">
                  <c:v>977.30938265991188</c:v>
                </c:pt>
                <c:pt idx="24955">
                  <c:v>977.60565887091082</c:v>
                </c:pt>
                <c:pt idx="24956">
                  <c:v>977.90199481191041</c:v>
                </c:pt>
                <c:pt idx="24957">
                  <c:v>978.19839048890947</c:v>
                </c:pt>
                <c:pt idx="24958">
                  <c:v>978.49484590790837</c:v>
                </c:pt>
                <c:pt idx="24959">
                  <c:v>978.7913610749074</c:v>
                </c:pt>
                <c:pt idx="24960">
                  <c:v>979.08793599590695</c:v>
                </c:pt>
                <c:pt idx="24961">
                  <c:v>979.38457067690592</c:v>
                </c:pt>
                <c:pt idx="24962">
                  <c:v>979.68126512390495</c:v>
                </c:pt>
                <c:pt idx="24963">
                  <c:v>979.97801934290453</c:v>
                </c:pt>
                <c:pt idx="24964">
                  <c:v>980.27483333990347</c:v>
                </c:pt>
                <c:pt idx="24965">
                  <c:v>980.5717071209026</c:v>
                </c:pt>
                <c:pt idx="24966">
                  <c:v>980.86864069190199</c:v>
                </c:pt>
                <c:pt idx="24967">
                  <c:v>981.16563405890111</c:v>
                </c:pt>
                <c:pt idx="24968">
                  <c:v>981.46268722790012</c:v>
                </c:pt>
                <c:pt idx="24969">
                  <c:v>981.75980020489953</c:v>
                </c:pt>
                <c:pt idx="24970">
                  <c:v>982.0569729958986</c:v>
                </c:pt>
                <c:pt idx="24971">
                  <c:v>982.35420560689761</c:v>
                </c:pt>
                <c:pt idx="24972">
                  <c:v>982.65149804389716</c:v>
                </c:pt>
                <c:pt idx="24973">
                  <c:v>982.94885031289618</c:v>
                </c:pt>
                <c:pt idx="24974">
                  <c:v>983.24626241989517</c:v>
                </c:pt>
                <c:pt idx="24975">
                  <c:v>983.5437343708943</c:v>
                </c:pt>
                <c:pt idx="24976">
                  <c:v>983.84126617189372</c:v>
                </c:pt>
                <c:pt idx="24977">
                  <c:v>984.1388578288927</c:v>
                </c:pt>
                <c:pt idx="24978">
                  <c:v>984.43650934789184</c:v>
                </c:pt>
                <c:pt idx="24979">
                  <c:v>984.73422073489132</c:v>
                </c:pt>
                <c:pt idx="24980">
                  <c:v>985.03199199589028</c:v>
                </c:pt>
                <c:pt idx="24981">
                  <c:v>985.32982313688933</c:v>
                </c:pt>
                <c:pt idx="24982">
                  <c:v>985.62771416388887</c:v>
                </c:pt>
                <c:pt idx="24983">
                  <c:v>985.92566508288792</c:v>
                </c:pt>
                <c:pt idx="24984">
                  <c:v>986.22367589988698</c:v>
                </c:pt>
                <c:pt idx="24985">
                  <c:v>986.52174662088646</c:v>
                </c:pt>
                <c:pt idx="24986">
                  <c:v>986.81987725188549</c:v>
                </c:pt>
                <c:pt idx="24987">
                  <c:v>987.11806779888434</c:v>
                </c:pt>
                <c:pt idx="24988">
                  <c:v>987.41631826788398</c:v>
                </c:pt>
                <c:pt idx="24989">
                  <c:v>987.71462866485342</c:v>
                </c:pt>
                <c:pt idx="24990">
                  <c:v>988.01299899585217</c:v>
                </c:pt>
                <c:pt idx="24991">
                  <c:v>988.31142926688096</c:v>
                </c:pt>
                <c:pt idx="24992">
                  <c:v>988.60991948385026</c:v>
                </c:pt>
                <c:pt idx="24993">
                  <c:v>988.90846965284982</c:v>
                </c:pt>
                <c:pt idx="24994">
                  <c:v>989.20707977984898</c:v>
                </c:pt>
                <c:pt idx="24995">
                  <c:v>989.50574987084781</c:v>
                </c:pt>
                <c:pt idx="24996">
                  <c:v>989.80447993184737</c:v>
                </c:pt>
                <c:pt idx="24997">
                  <c:v>990.10326996884635</c:v>
                </c:pt>
                <c:pt idx="24998">
                  <c:v>990.40211998784548</c:v>
                </c:pt>
                <c:pt idx="24999">
                  <c:v>990.70102999484482</c:v>
                </c:pt>
                <c:pt idx="25000">
                  <c:v>990.99999999584395</c:v>
                </c:pt>
                <c:pt idx="25001">
                  <c:v>991.29902999684282</c:v>
                </c:pt>
                <c:pt idx="25002">
                  <c:v>991.5981200038425</c:v>
                </c:pt>
                <c:pt idx="25003">
                  <c:v>991.89727002284144</c:v>
                </c:pt>
                <c:pt idx="25004">
                  <c:v>992.19648005984038</c:v>
                </c:pt>
                <c:pt idx="25005">
                  <c:v>992.49575012083994</c:v>
                </c:pt>
                <c:pt idx="25006">
                  <c:v>992.79508021183892</c:v>
                </c:pt>
                <c:pt idx="25007">
                  <c:v>993.09447033883794</c:v>
                </c:pt>
                <c:pt idx="25008">
                  <c:v>993.39392050783692</c:v>
                </c:pt>
                <c:pt idx="25009">
                  <c:v>993.69343072483639</c:v>
                </c:pt>
                <c:pt idx="25010">
                  <c:v>993.99300099583547</c:v>
                </c:pt>
                <c:pt idx="25011">
                  <c:v>994.29263132683445</c:v>
                </c:pt>
                <c:pt idx="25012">
                  <c:v>994.59232172383406</c:v>
                </c:pt>
                <c:pt idx="25013">
                  <c:v>994.8920721928331</c:v>
                </c:pt>
                <c:pt idx="25014">
                  <c:v>995.19188273983195</c:v>
                </c:pt>
                <c:pt idx="25015">
                  <c:v>995.49175337083147</c:v>
                </c:pt>
                <c:pt idx="25016">
                  <c:v>995.79168409183058</c:v>
                </c:pt>
                <c:pt idx="25017">
                  <c:v>996.09167490882965</c:v>
                </c:pt>
                <c:pt idx="25018">
                  <c:v>996.39172582782919</c:v>
                </c:pt>
                <c:pt idx="25019">
                  <c:v>996.69183685482801</c:v>
                </c:pt>
                <c:pt idx="25020">
                  <c:v>996.99200799582695</c:v>
                </c:pt>
                <c:pt idx="25021">
                  <c:v>997.29223925682663</c:v>
                </c:pt>
                <c:pt idx="25022">
                  <c:v>997.59253064382563</c:v>
                </c:pt>
                <c:pt idx="25023">
                  <c:v>997.89288216282443</c:v>
                </c:pt>
                <c:pt idx="25024">
                  <c:v>998.19329381982357</c:v>
                </c:pt>
                <c:pt idx="25025">
                  <c:v>998.49376562082307</c:v>
                </c:pt>
                <c:pt idx="25026">
                  <c:v>998.7942975718222</c:v>
                </c:pt>
                <c:pt idx="25027">
                  <c:v>999.09488967882123</c:v>
                </c:pt>
                <c:pt idx="25028">
                  <c:v>999.39554194782067</c:v>
                </c:pt>
                <c:pt idx="25029">
                  <c:v>999.69625438481955</c:v>
                </c:pt>
                <c:pt idx="25030">
                  <c:v>999.9970269958186</c:v>
                </c:pt>
                <c:pt idx="25031">
                  <c:v>1000.2978597868182</c:v>
                </c:pt>
                <c:pt idx="25032">
                  <c:v>1000.5987527638173</c:v>
                </c:pt>
                <c:pt idx="25033">
                  <c:v>1000.8997059328161</c:v>
                </c:pt>
                <c:pt idx="25034">
                  <c:v>1001.2007192998157</c:v>
                </c:pt>
                <c:pt idx="25035">
                  <c:v>1001.5017928708147</c:v>
                </c:pt>
                <c:pt idx="25036">
                  <c:v>1001.8029266518138</c:v>
                </c:pt>
                <c:pt idx="25037">
                  <c:v>1002.1041206488133</c:v>
                </c:pt>
                <c:pt idx="25038">
                  <c:v>1002.4053748678123</c:v>
                </c:pt>
                <c:pt idx="25039">
                  <c:v>1002.7066893148112</c:v>
                </c:pt>
                <c:pt idx="25040">
                  <c:v>1003.0080639958103</c:v>
                </c:pt>
                <c:pt idx="25041">
                  <c:v>1003.3094989168098</c:v>
                </c:pt>
                <c:pt idx="25042">
                  <c:v>1003.6109940838088</c:v>
                </c:pt>
                <c:pt idx="25043">
                  <c:v>1003.9125495028077</c:v>
                </c:pt>
                <c:pt idx="25044">
                  <c:v>1004.2141651798072</c:v>
                </c:pt>
                <c:pt idx="25045">
                  <c:v>1004.5158411208063</c:v>
                </c:pt>
                <c:pt idx="25046">
                  <c:v>1004.8175773318052</c:v>
                </c:pt>
                <c:pt idx="25047">
                  <c:v>1005.1193738188048</c:v>
                </c:pt>
                <c:pt idx="25048">
                  <c:v>1005.4212305878037</c:v>
                </c:pt>
                <c:pt idx="25049">
                  <c:v>1005.7231476448028</c:v>
                </c:pt>
                <c:pt idx="25050">
                  <c:v>1006.0251249958023</c:v>
                </c:pt>
                <c:pt idx="25051">
                  <c:v>1006.3271626468013</c:v>
                </c:pt>
                <c:pt idx="25052">
                  <c:v>1006.6292606038003</c:v>
                </c:pt>
                <c:pt idx="25053">
                  <c:v>1006.9314188727998</c:v>
                </c:pt>
                <c:pt idx="25054">
                  <c:v>1007.2336374597987</c:v>
                </c:pt>
                <c:pt idx="25055">
                  <c:v>1007.5359163707977</c:v>
                </c:pt>
                <c:pt idx="25056">
                  <c:v>1007.838255611797</c:v>
                </c:pt>
                <c:pt idx="25057">
                  <c:v>1008.1406551887964</c:v>
                </c:pt>
                <c:pt idx="25058">
                  <c:v>1008.4431151077954</c:v>
                </c:pt>
                <c:pt idx="25059">
                  <c:v>1008.7456353747943</c:v>
                </c:pt>
                <c:pt idx="25060">
                  <c:v>1009.0482159957938</c:v>
                </c:pt>
                <c:pt idx="25061">
                  <c:v>1009.3508569767929</c:v>
                </c:pt>
                <c:pt idx="25062">
                  <c:v>1009.6535583237919</c:v>
                </c:pt>
                <c:pt idx="25063">
                  <c:v>1009.9563200427914</c:v>
                </c:pt>
                <c:pt idx="25064">
                  <c:v>1010.2591421397904</c:v>
                </c:pt>
                <c:pt idx="25065">
                  <c:v>1010.5620246207893</c:v>
                </c:pt>
                <c:pt idx="25066">
                  <c:v>1010.864967491789</c:v>
                </c:pt>
                <c:pt idx="25067">
                  <c:v>1011.1679707587879</c:v>
                </c:pt>
                <c:pt idx="25068">
                  <c:v>1011.4710344277868</c:v>
                </c:pt>
                <c:pt idx="25069">
                  <c:v>1011.7741585047864</c:v>
                </c:pt>
                <c:pt idx="25070">
                  <c:v>1012.0773429957854</c:v>
                </c:pt>
                <c:pt idx="25071">
                  <c:v>1012.3805879067845</c:v>
                </c:pt>
                <c:pt idx="25072">
                  <c:v>1012.6838932437834</c:v>
                </c:pt>
                <c:pt idx="25073">
                  <c:v>1012.9872590127828</c:v>
                </c:pt>
                <c:pt idx="25074">
                  <c:v>1013.2906852197819</c:v>
                </c:pt>
                <c:pt idx="25075">
                  <c:v>1013.5941718707809</c:v>
                </c:pt>
                <c:pt idx="25076">
                  <c:v>1013.8977189717804</c:v>
                </c:pt>
                <c:pt idx="25077">
                  <c:v>1014.2013265287794</c:v>
                </c:pt>
                <c:pt idx="25078">
                  <c:v>1014.5049945477784</c:v>
                </c:pt>
                <c:pt idx="25079">
                  <c:v>1014.808723034778</c:v>
                </c:pt>
                <c:pt idx="25080">
                  <c:v>1015.1125119957771</c:v>
                </c:pt>
                <c:pt idx="25081">
                  <c:v>1015.4163614367759</c:v>
                </c:pt>
                <c:pt idx="25082">
                  <c:v>1015.7202713637754</c:v>
                </c:pt>
                <c:pt idx="25083">
                  <c:v>1016.0242417827745</c:v>
                </c:pt>
                <c:pt idx="25084">
                  <c:v>1016.3282726997735</c:v>
                </c:pt>
                <c:pt idx="25085">
                  <c:v>1016.6323641207731</c:v>
                </c:pt>
                <c:pt idx="25086">
                  <c:v>1016.9365160517721</c:v>
                </c:pt>
                <c:pt idx="25087">
                  <c:v>1017.240728498771</c:v>
                </c:pt>
                <c:pt idx="25088">
                  <c:v>1017.5450014677699</c:v>
                </c:pt>
                <c:pt idx="25089">
                  <c:v>1017.8493349647695</c:v>
                </c:pt>
                <c:pt idx="25090">
                  <c:v>1018.1537289957687</c:v>
                </c:pt>
                <c:pt idx="25091">
                  <c:v>1018.4581835667674</c:v>
                </c:pt>
                <c:pt idx="25092">
                  <c:v>1018.7626986837671</c:v>
                </c:pt>
                <c:pt idx="25093">
                  <c:v>1019.067274352766</c:v>
                </c:pt>
                <c:pt idx="25094">
                  <c:v>1019.3719105797651</c:v>
                </c:pt>
                <c:pt idx="25095">
                  <c:v>1019.6766073707645</c:v>
                </c:pt>
                <c:pt idx="25096">
                  <c:v>1019.9813647317635</c:v>
                </c:pt>
                <c:pt idx="25097">
                  <c:v>1020.2861826687624</c:v>
                </c:pt>
                <c:pt idx="25098">
                  <c:v>1020.5910611877621</c:v>
                </c:pt>
                <c:pt idx="25099">
                  <c:v>1020.8960002947611</c:v>
                </c:pt>
                <c:pt idx="25100">
                  <c:v>1021.2009999957598</c:v>
                </c:pt>
                <c:pt idx="25101">
                  <c:v>1021.5060602967595</c:v>
                </c:pt>
                <c:pt idx="25102">
                  <c:v>1021.8111812037583</c:v>
                </c:pt>
                <c:pt idx="25103">
                  <c:v>1022.1163627227573</c:v>
                </c:pt>
                <c:pt idx="25104">
                  <c:v>1022.4216048597565</c:v>
                </c:pt>
                <c:pt idx="25105">
                  <c:v>1022.726907620756</c:v>
                </c:pt>
                <c:pt idx="25106">
                  <c:v>1023.032271011755</c:v>
                </c:pt>
                <c:pt idx="25107">
                  <c:v>1023.337695038754</c:v>
                </c:pt>
                <c:pt idx="25108">
                  <c:v>1023.6431797077537</c:v>
                </c:pt>
                <c:pt idx="25109">
                  <c:v>1023.9487250247525</c:v>
                </c:pt>
                <c:pt idx="25110">
                  <c:v>1024.2543309957514</c:v>
                </c:pt>
                <c:pt idx="25111">
                  <c:v>1024.5599976267508</c:v>
                </c:pt>
                <c:pt idx="25112">
                  <c:v>1024.8657249237499</c:v>
                </c:pt>
                <c:pt idx="25113">
                  <c:v>1025.171512892749</c:v>
                </c:pt>
                <c:pt idx="25114">
                  <c:v>1025.4773615397485</c:v>
                </c:pt>
                <c:pt idx="25115">
                  <c:v>1025.7832708707476</c:v>
                </c:pt>
                <c:pt idx="25116">
                  <c:v>1026.0892408917464</c:v>
                </c:pt>
                <c:pt idx="25117">
                  <c:v>1026.3952716087454</c:v>
                </c:pt>
                <c:pt idx="25118">
                  <c:v>1026.7013630277449</c:v>
                </c:pt>
                <c:pt idx="25119">
                  <c:v>1027.0075151547442</c:v>
                </c:pt>
                <c:pt idx="25120">
                  <c:v>1027.3137279957432</c:v>
                </c:pt>
                <c:pt idx="25121">
                  <c:v>1027.6200015567426</c:v>
                </c:pt>
                <c:pt idx="25122">
                  <c:v>1027.9263358437413</c:v>
                </c:pt>
                <c:pt idx="25123">
                  <c:v>1028.2327308627405</c:v>
                </c:pt>
                <c:pt idx="25124">
                  <c:v>1028.5391866197399</c:v>
                </c:pt>
                <c:pt idx="25125">
                  <c:v>1028.845703120739</c:v>
                </c:pt>
                <c:pt idx="25126">
                  <c:v>1029.152280371738</c:v>
                </c:pt>
                <c:pt idx="25127">
                  <c:v>1029.4589183787375</c:v>
                </c:pt>
                <c:pt idx="25128">
                  <c:v>1029.7656171477365</c:v>
                </c:pt>
                <c:pt idx="25129">
                  <c:v>1030.0723766847354</c:v>
                </c:pt>
                <c:pt idx="25130">
                  <c:v>1030.3791969957351</c:v>
                </c:pt>
                <c:pt idx="25131">
                  <c:v>1030.6860780867341</c:v>
                </c:pt>
                <c:pt idx="25132">
                  <c:v>1030.9930199637329</c:v>
                </c:pt>
                <c:pt idx="25133">
                  <c:v>1031.300022632732</c:v>
                </c:pt>
                <c:pt idx="25134">
                  <c:v>1031.6070860997315</c:v>
                </c:pt>
                <c:pt idx="25135">
                  <c:v>1031.9142103707304</c:v>
                </c:pt>
                <c:pt idx="25136">
                  <c:v>1032.2213954517294</c:v>
                </c:pt>
                <c:pt idx="25137">
                  <c:v>1032.528641348729</c:v>
                </c:pt>
                <c:pt idx="25138">
                  <c:v>1032.8359480677279</c:v>
                </c:pt>
                <c:pt idx="25139">
                  <c:v>1033.143315614727</c:v>
                </c:pt>
                <c:pt idx="25140">
                  <c:v>1033.4507439957267</c:v>
                </c:pt>
                <c:pt idx="25141">
                  <c:v>1033.7582332167253</c:v>
                </c:pt>
                <c:pt idx="25142">
                  <c:v>1034.0657832837244</c:v>
                </c:pt>
                <c:pt idx="25143">
                  <c:v>1034.3733942027241</c:v>
                </c:pt>
                <c:pt idx="25144">
                  <c:v>1034.6810659797229</c:v>
                </c:pt>
                <c:pt idx="25145">
                  <c:v>1034.9887986207218</c:v>
                </c:pt>
                <c:pt idx="25146">
                  <c:v>1035.2965921317216</c:v>
                </c:pt>
                <c:pt idx="25147">
                  <c:v>1035.6044465187206</c:v>
                </c:pt>
                <c:pt idx="25148">
                  <c:v>1035.9123617877196</c:v>
                </c:pt>
                <c:pt idx="25149">
                  <c:v>1036.2203379447185</c:v>
                </c:pt>
                <c:pt idx="25150">
                  <c:v>1036.528374995718</c:v>
                </c:pt>
                <c:pt idx="25151">
                  <c:v>1036.8364729467169</c:v>
                </c:pt>
                <c:pt idx="25152">
                  <c:v>1037.1446318037158</c:v>
                </c:pt>
                <c:pt idx="25153">
                  <c:v>1037.4528515727154</c:v>
                </c:pt>
                <c:pt idx="25154">
                  <c:v>1037.7611322597145</c:v>
                </c:pt>
                <c:pt idx="25155">
                  <c:v>1038.0694738707134</c:v>
                </c:pt>
                <c:pt idx="25156">
                  <c:v>1038.3778764117128</c:v>
                </c:pt>
                <c:pt idx="25157">
                  <c:v>1038.6863398887122</c:v>
                </c:pt>
                <c:pt idx="25158">
                  <c:v>1038.9948643077109</c:v>
                </c:pt>
                <c:pt idx="25159">
                  <c:v>1039.3034496747105</c:v>
                </c:pt>
                <c:pt idx="25160">
                  <c:v>1039.6120959957093</c:v>
                </c:pt>
                <c:pt idx="25161">
                  <c:v>1039.9208032767083</c:v>
                </c:pt>
                <c:pt idx="25162">
                  <c:v>1040.2295715237078</c:v>
                </c:pt>
                <c:pt idx="25163">
                  <c:v>1040.5384007427069</c:v>
                </c:pt>
                <c:pt idx="25164">
                  <c:v>1040.847290939706</c:v>
                </c:pt>
                <c:pt idx="25165">
                  <c:v>1041.156242120705</c:v>
                </c:pt>
                <c:pt idx="25166">
                  <c:v>1041.4652542917045</c:v>
                </c:pt>
                <c:pt idx="25167">
                  <c:v>1041.7743274587035</c:v>
                </c:pt>
                <c:pt idx="25168">
                  <c:v>1042.0834616277025</c:v>
                </c:pt>
                <c:pt idx="25169">
                  <c:v>1042.3926568046707</c:v>
                </c:pt>
                <c:pt idx="25170">
                  <c:v>1042.7019129957007</c:v>
                </c:pt>
                <c:pt idx="25171">
                  <c:v>1043.0112302066998</c:v>
                </c:pt>
                <c:pt idx="25172">
                  <c:v>1043.3206084436681</c:v>
                </c:pt>
                <c:pt idx="25173">
                  <c:v>1043.6300477126676</c:v>
                </c:pt>
                <c:pt idx="25174">
                  <c:v>1043.9395480196665</c:v>
                </c:pt>
                <c:pt idx="25175">
                  <c:v>1044.2491093706653</c:v>
                </c:pt>
                <c:pt idx="25176">
                  <c:v>1044.5587317716652</c:v>
                </c:pt>
                <c:pt idx="25177">
                  <c:v>1044.8684152286639</c:v>
                </c:pt>
                <c:pt idx="25178">
                  <c:v>1045.1781597476629</c:v>
                </c:pt>
                <c:pt idx="25179">
                  <c:v>1045.4879653346625</c:v>
                </c:pt>
                <c:pt idx="25180">
                  <c:v>1045.7978319956615</c:v>
                </c:pt>
                <c:pt idx="25181">
                  <c:v>1046.1077597366607</c:v>
                </c:pt>
                <c:pt idx="25182">
                  <c:v>1046.4177485636596</c:v>
                </c:pt>
                <c:pt idx="25183">
                  <c:v>1046.7277984826592</c:v>
                </c:pt>
                <c:pt idx="25184">
                  <c:v>1047.0379094996579</c:v>
                </c:pt>
                <c:pt idx="25185">
                  <c:v>1047.348081620657</c:v>
                </c:pt>
                <c:pt idx="25186">
                  <c:v>1047.6583148516563</c:v>
                </c:pt>
                <c:pt idx="25187">
                  <c:v>1047.9686091986553</c:v>
                </c:pt>
                <c:pt idx="25188">
                  <c:v>1048.2789646676542</c:v>
                </c:pt>
                <c:pt idx="25189">
                  <c:v>1048.5893812646539</c:v>
                </c:pt>
                <c:pt idx="25190">
                  <c:v>1048.8998589956529</c:v>
                </c:pt>
                <c:pt idx="25191">
                  <c:v>1049.2103978666521</c:v>
                </c:pt>
                <c:pt idx="25192">
                  <c:v>1049.5209978836515</c:v>
                </c:pt>
                <c:pt idx="25193">
                  <c:v>1049.8316590526506</c:v>
                </c:pt>
                <c:pt idx="25194">
                  <c:v>1050.1423813796494</c:v>
                </c:pt>
                <c:pt idx="25195">
                  <c:v>1050.4531648706488</c:v>
                </c:pt>
                <c:pt idx="25196">
                  <c:v>1050.7640095316478</c:v>
                </c:pt>
                <c:pt idx="25197">
                  <c:v>1051.0749153686468</c:v>
                </c:pt>
                <c:pt idx="25198">
                  <c:v>1051.3858823876458</c:v>
                </c:pt>
                <c:pt idx="25199">
                  <c:v>1051.6969105946455</c:v>
                </c:pt>
                <c:pt idx="25200">
                  <c:v>1052.0079999956442</c:v>
                </c:pt>
                <c:pt idx="25201">
                  <c:v>1052.3191505966433</c:v>
                </c:pt>
                <c:pt idx="25202">
                  <c:v>1052.6303624036427</c:v>
                </c:pt>
                <c:pt idx="25203">
                  <c:v>1052.9416354226416</c:v>
                </c:pt>
                <c:pt idx="25204">
                  <c:v>1053.2529696596407</c:v>
                </c:pt>
                <c:pt idx="25205">
                  <c:v>1053.5643651206401</c:v>
                </c:pt>
                <c:pt idx="25206">
                  <c:v>1053.8758218116391</c:v>
                </c:pt>
                <c:pt idx="25207">
                  <c:v>1054.1873397386382</c:v>
                </c:pt>
                <c:pt idx="25208">
                  <c:v>1054.4989189076377</c:v>
                </c:pt>
                <c:pt idx="25209">
                  <c:v>1054.8105593246366</c:v>
                </c:pt>
                <c:pt idx="25210">
                  <c:v>1055.1222609956358</c:v>
                </c:pt>
                <c:pt idx="25211">
                  <c:v>1055.4340239266353</c:v>
                </c:pt>
                <c:pt idx="25212">
                  <c:v>1055.7458481236342</c:v>
                </c:pt>
                <c:pt idx="25213">
                  <c:v>1056.057733592633</c:v>
                </c:pt>
                <c:pt idx="25214">
                  <c:v>1056.3696803396319</c:v>
                </c:pt>
                <c:pt idx="25215">
                  <c:v>1056.6816883706315</c:v>
                </c:pt>
                <c:pt idx="25216">
                  <c:v>1056.9937576916304</c:v>
                </c:pt>
                <c:pt idx="25217">
                  <c:v>1057.3058883086296</c:v>
                </c:pt>
                <c:pt idx="25218">
                  <c:v>1057.618080227629</c:v>
                </c:pt>
                <c:pt idx="25219">
                  <c:v>1057.930333454628</c:v>
                </c:pt>
                <c:pt idx="25220">
                  <c:v>1058.2426479956271</c:v>
                </c:pt>
                <c:pt idx="25221">
                  <c:v>1058.5550238566266</c:v>
                </c:pt>
                <c:pt idx="25222">
                  <c:v>1058.8674610436253</c:v>
                </c:pt>
                <c:pt idx="25223">
                  <c:v>1059.1799595626244</c:v>
                </c:pt>
                <c:pt idx="25224">
                  <c:v>1059.4925194196239</c:v>
                </c:pt>
                <c:pt idx="25225">
                  <c:v>1059.805140620623</c:v>
                </c:pt>
                <c:pt idx="25226">
                  <c:v>1060.1178231716219</c:v>
                </c:pt>
                <c:pt idx="25227">
                  <c:v>1060.4305670786214</c:v>
                </c:pt>
                <c:pt idx="25228">
                  <c:v>1060.7433723476204</c:v>
                </c:pt>
                <c:pt idx="25229">
                  <c:v>1061.0562389846193</c:v>
                </c:pt>
                <c:pt idx="25230">
                  <c:v>1061.3691669956183</c:v>
                </c:pt>
                <c:pt idx="25231">
                  <c:v>1061.6821563866179</c:v>
                </c:pt>
                <c:pt idx="25232">
                  <c:v>1061.9952071636167</c:v>
                </c:pt>
                <c:pt idx="25233">
                  <c:v>1062.3083193326156</c:v>
                </c:pt>
                <c:pt idx="25234">
                  <c:v>1062.6214928996153</c:v>
                </c:pt>
                <c:pt idx="25235">
                  <c:v>1062.9347278706143</c:v>
                </c:pt>
                <c:pt idx="25236">
                  <c:v>1063.2480242516133</c:v>
                </c:pt>
                <c:pt idx="25237">
                  <c:v>1063.5613820486128</c:v>
                </c:pt>
                <c:pt idx="25238">
                  <c:v>1063.8748012676117</c:v>
                </c:pt>
                <c:pt idx="25239">
                  <c:v>1064.1882819146108</c:v>
                </c:pt>
                <c:pt idx="25240">
                  <c:v>1064.5018239956103</c:v>
                </c:pt>
                <c:pt idx="25241">
                  <c:v>1064.8154275166094</c:v>
                </c:pt>
                <c:pt idx="25242">
                  <c:v>1065.129092483608</c:v>
                </c:pt>
                <c:pt idx="25243">
                  <c:v>1065.4428189026075</c:v>
                </c:pt>
                <c:pt idx="25244">
                  <c:v>1065.7566067796065</c:v>
                </c:pt>
                <c:pt idx="25245">
                  <c:v>1066.0704561206057</c:v>
                </c:pt>
                <c:pt idx="25246">
                  <c:v>1066.3843669316045</c:v>
                </c:pt>
                <c:pt idx="25247">
                  <c:v>1066.6983392186041</c:v>
                </c:pt>
                <c:pt idx="25248">
                  <c:v>1067.0123729876032</c:v>
                </c:pt>
                <c:pt idx="25249">
                  <c:v>1067.326468244602</c:v>
                </c:pt>
                <c:pt idx="25250">
                  <c:v>1067.6406249956017</c:v>
                </c:pt>
                <c:pt idx="25251">
                  <c:v>1067.9548432466004</c:v>
                </c:pt>
                <c:pt idx="25252">
                  <c:v>1068.2691230035994</c:v>
                </c:pt>
                <c:pt idx="25253">
                  <c:v>1068.583464272599</c:v>
                </c:pt>
                <c:pt idx="25254">
                  <c:v>1068.897867059598</c:v>
                </c:pt>
                <c:pt idx="25255">
                  <c:v>1069.212331370597</c:v>
                </c:pt>
                <c:pt idx="25256">
                  <c:v>1069.5268572115965</c:v>
                </c:pt>
                <c:pt idx="25257">
                  <c:v>1069.8414445885953</c:v>
                </c:pt>
                <c:pt idx="25258">
                  <c:v>1070.1560935075945</c:v>
                </c:pt>
                <c:pt idx="25259">
                  <c:v>1070.470803974594</c:v>
                </c:pt>
                <c:pt idx="25260">
                  <c:v>1070.785575995593</c:v>
                </c:pt>
                <c:pt idx="25261">
                  <c:v>1071.1004095765918</c:v>
                </c:pt>
                <c:pt idx="25262">
                  <c:v>1071.4153047235907</c:v>
                </c:pt>
                <c:pt idx="25263">
                  <c:v>1071.7302614425903</c:v>
                </c:pt>
                <c:pt idx="25264">
                  <c:v>1072.0452797395892</c:v>
                </c:pt>
                <c:pt idx="25265">
                  <c:v>1072.3603596205883</c:v>
                </c:pt>
                <c:pt idx="25266">
                  <c:v>1072.6755010915879</c:v>
                </c:pt>
                <c:pt idx="25267">
                  <c:v>1072.9907041585868</c:v>
                </c:pt>
                <c:pt idx="25268">
                  <c:v>1073.3059688275857</c:v>
                </c:pt>
                <c:pt idx="25269">
                  <c:v>1073.6212951045852</c:v>
                </c:pt>
                <c:pt idx="25270">
                  <c:v>1073.9366829955841</c:v>
                </c:pt>
                <c:pt idx="25271">
                  <c:v>1074.2521325065832</c:v>
                </c:pt>
                <c:pt idx="25272">
                  <c:v>1074.5676436435826</c:v>
                </c:pt>
                <c:pt idx="25273">
                  <c:v>1074.8832164125815</c:v>
                </c:pt>
                <c:pt idx="25274">
                  <c:v>1075.1988508195805</c:v>
                </c:pt>
                <c:pt idx="25275">
                  <c:v>1075.51454687058</c:v>
                </c:pt>
                <c:pt idx="25276">
                  <c:v>1075.8303045715791</c:v>
                </c:pt>
                <c:pt idx="25277">
                  <c:v>1076.1461239285782</c:v>
                </c:pt>
                <c:pt idx="25278">
                  <c:v>1076.462004947577</c:v>
                </c:pt>
                <c:pt idx="25279">
                  <c:v>1076.7779476345765</c:v>
                </c:pt>
                <c:pt idx="25280">
                  <c:v>1077.0939519955753</c:v>
                </c:pt>
                <c:pt idx="25281">
                  <c:v>1077.4100180365742</c:v>
                </c:pt>
                <c:pt idx="25282">
                  <c:v>1077.7261457635739</c:v>
                </c:pt>
                <c:pt idx="25283">
                  <c:v>1078.0423351825727</c:v>
                </c:pt>
                <c:pt idx="25284">
                  <c:v>1078.3585862995719</c:v>
                </c:pt>
                <c:pt idx="25285">
                  <c:v>1078.6748991205714</c:v>
                </c:pt>
                <c:pt idx="25286">
                  <c:v>1078.9912736515705</c:v>
                </c:pt>
                <c:pt idx="25287">
                  <c:v>1079.3077098985693</c:v>
                </c:pt>
                <c:pt idx="25288">
                  <c:v>1079.6242078675689</c:v>
                </c:pt>
                <c:pt idx="25289">
                  <c:v>1079.940767564568</c:v>
                </c:pt>
                <c:pt idx="25290">
                  <c:v>1080.2573889955668</c:v>
                </c:pt>
                <c:pt idx="25291">
                  <c:v>1080.5740721665657</c:v>
                </c:pt>
                <c:pt idx="25292">
                  <c:v>1080.8908170835653</c:v>
                </c:pt>
                <c:pt idx="25293">
                  <c:v>1081.2076237525641</c:v>
                </c:pt>
                <c:pt idx="25294">
                  <c:v>1081.5244921795631</c:v>
                </c:pt>
                <c:pt idx="25295">
                  <c:v>1081.8414223705627</c:v>
                </c:pt>
                <c:pt idx="25296">
                  <c:v>1082.1584143315615</c:v>
                </c:pt>
                <c:pt idx="25297">
                  <c:v>1082.4754680685605</c:v>
                </c:pt>
                <c:pt idx="25298">
                  <c:v>1082.7925835875601</c:v>
                </c:pt>
                <c:pt idx="25299">
                  <c:v>1083.109760894559</c:v>
                </c:pt>
                <c:pt idx="25300">
                  <c:v>1083.4269999955579</c:v>
                </c:pt>
                <c:pt idx="25301">
                  <c:v>1083.7443008965574</c:v>
                </c:pt>
                <c:pt idx="25302">
                  <c:v>1084.0616636035566</c:v>
                </c:pt>
                <c:pt idx="25303">
                  <c:v>1084.3790881225555</c:v>
                </c:pt>
                <c:pt idx="25304">
                  <c:v>1084.696574459555</c:v>
                </c:pt>
                <c:pt idx="25305">
                  <c:v>1085.014122620554</c:v>
                </c:pt>
                <c:pt idx="25306">
                  <c:v>1085.331732611553</c:v>
                </c:pt>
                <c:pt idx="25307">
                  <c:v>1085.649404438552</c:v>
                </c:pt>
                <c:pt idx="25308">
                  <c:v>1085.9671381075516</c:v>
                </c:pt>
                <c:pt idx="25309">
                  <c:v>1086.2849336245504</c:v>
                </c:pt>
                <c:pt idx="25310">
                  <c:v>1086.6027909955492</c:v>
                </c:pt>
                <c:pt idx="25311">
                  <c:v>1086.9207102265489</c:v>
                </c:pt>
                <c:pt idx="25312">
                  <c:v>1087.2386913235478</c:v>
                </c:pt>
                <c:pt idx="25313">
                  <c:v>1087.5567342925467</c:v>
                </c:pt>
                <c:pt idx="25314">
                  <c:v>1087.8748391395463</c:v>
                </c:pt>
                <c:pt idx="25315">
                  <c:v>1088.1930058705452</c:v>
                </c:pt>
                <c:pt idx="25316">
                  <c:v>1088.5112344915444</c:v>
                </c:pt>
                <c:pt idx="25317">
                  <c:v>1088.8295250085437</c:v>
                </c:pt>
                <c:pt idx="25318">
                  <c:v>1089.1478774275429</c:v>
                </c:pt>
                <c:pt idx="25319">
                  <c:v>1089.4662917545415</c:v>
                </c:pt>
                <c:pt idx="25320">
                  <c:v>1089.7847679955412</c:v>
                </c:pt>
                <c:pt idx="25321">
                  <c:v>1090.1033061565399</c:v>
                </c:pt>
                <c:pt idx="25322">
                  <c:v>1090.4219062435391</c:v>
                </c:pt>
                <c:pt idx="25323">
                  <c:v>1090.7405682625381</c:v>
                </c:pt>
                <c:pt idx="25324">
                  <c:v>1091.0592922195376</c:v>
                </c:pt>
                <c:pt idx="25325">
                  <c:v>1091.3780781205367</c:v>
                </c:pt>
                <c:pt idx="25326">
                  <c:v>1091.6969259715356</c:v>
                </c:pt>
                <c:pt idx="25327">
                  <c:v>1092.0158357785351</c:v>
                </c:pt>
                <c:pt idx="25328">
                  <c:v>1092.3348075475337</c:v>
                </c:pt>
                <c:pt idx="25329">
                  <c:v>1092.6538412845327</c:v>
                </c:pt>
                <c:pt idx="25330">
                  <c:v>1092.9729369955323</c:v>
                </c:pt>
                <c:pt idx="25331">
                  <c:v>1093.2920946865313</c:v>
                </c:pt>
                <c:pt idx="25332">
                  <c:v>1093.6113143635303</c:v>
                </c:pt>
                <c:pt idx="25333">
                  <c:v>1093.9305960325298</c:v>
                </c:pt>
                <c:pt idx="25334">
                  <c:v>1094.2499396995288</c:v>
                </c:pt>
                <c:pt idx="25335">
                  <c:v>1094.5693453705278</c:v>
                </c:pt>
                <c:pt idx="25336">
                  <c:v>1094.8888130515274</c:v>
                </c:pt>
                <c:pt idx="25337">
                  <c:v>1095.2083427485263</c:v>
                </c:pt>
                <c:pt idx="25338">
                  <c:v>1095.527934467525</c:v>
                </c:pt>
                <c:pt idx="25339">
                  <c:v>1095.8475882145242</c:v>
                </c:pt>
                <c:pt idx="25340">
                  <c:v>1096.1673039955238</c:v>
                </c:pt>
                <c:pt idx="25341">
                  <c:v>1096.4870818165225</c:v>
                </c:pt>
                <c:pt idx="25342">
                  <c:v>1096.8069216835215</c:v>
                </c:pt>
                <c:pt idx="25343">
                  <c:v>1097.1268236025212</c:v>
                </c:pt>
                <c:pt idx="25344">
                  <c:v>1097.4467875795201</c:v>
                </c:pt>
                <c:pt idx="25345">
                  <c:v>1097.7668136205191</c:v>
                </c:pt>
                <c:pt idx="25346">
                  <c:v>1098.0869017315185</c:v>
                </c:pt>
                <c:pt idx="25347">
                  <c:v>1098.4070519185175</c:v>
                </c:pt>
                <c:pt idx="25348">
                  <c:v>1098.7272641875163</c:v>
                </c:pt>
                <c:pt idx="25349">
                  <c:v>1099.0475385444836</c:v>
                </c:pt>
                <c:pt idx="25350">
                  <c:v>1099.3678749955147</c:v>
                </c:pt>
                <c:pt idx="25351">
                  <c:v>1099.6882735465138</c:v>
                </c:pt>
                <c:pt idx="25352">
                  <c:v>1100.0087342034808</c:v>
                </c:pt>
                <c:pt idx="25353">
                  <c:v>1100.3292569724804</c:v>
                </c:pt>
                <c:pt idx="25354">
                  <c:v>1100.6498418594792</c:v>
                </c:pt>
                <c:pt idx="25355">
                  <c:v>1100.9704888704784</c:v>
                </c:pt>
                <c:pt idx="25356">
                  <c:v>1101.2911980114773</c:v>
                </c:pt>
                <c:pt idx="25357">
                  <c:v>1101.6119692884768</c:v>
                </c:pt>
                <c:pt idx="25358">
                  <c:v>1101.932802707476</c:v>
                </c:pt>
                <c:pt idx="25359">
                  <c:v>1102.2536982744748</c:v>
                </c:pt>
                <c:pt idx="25360">
                  <c:v>1102.5746559954744</c:v>
                </c:pt>
                <c:pt idx="25361">
                  <c:v>1102.895675876473</c:v>
                </c:pt>
                <c:pt idx="25362">
                  <c:v>1103.216757923472</c:v>
                </c:pt>
                <c:pt idx="25363">
                  <c:v>1103.5379021424717</c:v>
                </c:pt>
                <c:pt idx="25364">
                  <c:v>1103.8591085394705</c:v>
                </c:pt>
                <c:pt idx="25365">
                  <c:v>1104.1803771204695</c:v>
                </c:pt>
                <c:pt idx="25366">
                  <c:v>1104.5017078914689</c:v>
                </c:pt>
                <c:pt idx="25367">
                  <c:v>1104.823100858468</c:v>
                </c:pt>
                <c:pt idx="25368">
                  <c:v>1105.1445560274669</c:v>
                </c:pt>
                <c:pt idx="25369">
                  <c:v>1105.4660734044664</c:v>
                </c:pt>
                <c:pt idx="25370">
                  <c:v>1105.7876529954656</c:v>
                </c:pt>
                <c:pt idx="25371">
                  <c:v>1106.1092948064643</c:v>
                </c:pt>
                <c:pt idx="25372">
                  <c:v>1106.4309988434632</c:v>
                </c:pt>
                <c:pt idx="25373">
                  <c:v>1106.7527651124626</c:v>
                </c:pt>
                <c:pt idx="25374">
                  <c:v>1107.0745936194617</c:v>
                </c:pt>
                <c:pt idx="25375">
                  <c:v>1107.3964843704607</c:v>
                </c:pt>
                <c:pt idx="25376">
                  <c:v>1107.7184373714601</c:v>
                </c:pt>
                <c:pt idx="25377">
                  <c:v>1108.0404526284592</c:v>
                </c:pt>
                <c:pt idx="25378">
                  <c:v>1108.3625301474581</c:v>
                </c:pt>
                <c:pt idx="25379">
                  <c:v>1108.6846699344578</c:v>
                </c:pt>
                <c:pt idx="25380">
                  <c:v>1109.0068719954563</c:v>
                </c:pt>
                <c:pt idx="25381">
                  <c:v>1109.3291363364553</c:v>
                </c:pt>
                <c:pt idx="25382">
                  <c:v>1109.6514629634548</c:v>
                </c:pt>
                <c:pt idx="25383">
                  <c:v>1109.973851882454</c:v>
                </c:pt>
                <c:pt idx="25384">
                  <c:v>1110.2963030994529</c:v>
                </c:pt>
                <c:pt idx="25385">
                  <c:v>1110.6188166204524</c:v>
                </c:pt>
                <c:pt idx="25386">
                  <c:v>1110.9413924514513</c:v>
                </c:pt>
                <c:pt idx="25387">
                  <c:v>1111.2640305984503</c:v>
                </c:pt>
                <c:pt idx="25388">
                  <c:v>1111.5867310674494</c:v>
                </c:pt>
                <c:pt idx="25389">
                  <c:v>1111.9094938644489</c:v>
                </c:pt>
                <c:pt idx="25390">
                  <c:v>1112.2323189954477</c:v>
                </c:pt>
                <c:pt idx="25391">
                  <c:v>1112.5552064664466</c:v>
                </c:pt>
                <c:pt idx="25392">
                  <c:v>1112.8781562834461</c:v>
                </c:pt>
                <c:pt idx="25393">
                  <c:v>1113.201168452445</c:v>
                </c:pt>
                <c:pt idx="25394">
                  <c:v>1113.5242429794439</c:v>
                </c:pt>
                <c:pt idx="25395">
                  <c:v>1113.8473798704435</c:v>
                </c:pt>
                <c:pt idx="25396">
                  <c:v>1114.1705791314425</c:v>
                </c:pt>
                <c:pt idx="25397">
                  <c:v>1114.4938407684415</c:v>
                </c:pt>
                <c:pt idx="25398">
                  <c:v>1114.817164787441</c:v>
                </c:pt>
                <c:pt idx="25399">
                  <c:v>1115.1405511944401</c:v>
                </c:pt>
                <c:pt idx="25400">
                  <c:v>1115.4639999954388</c:v>
                </c:pt>
                <c:pt idx="25401">
                  <c:v>1115.7875111964381</c:v>
                </c:pt>
                <c:pt idx="25402">
                  <c:v>1116.1110848034373</c:v>
                </c:pt>
                <c:pt idx="25403">
                  <c:v>1116.4347208224362</c:v>
                </c:pt>
                <c:pt idx="25404">
                  <c:v>1116.7584192594352</c:v>
                </c:pt>
                <c:pt idx="25405">
                  <c:v>1117.0821801204347</c:v>
                </c:pt>
                <c:pt idx="25406">
                  <c:v>1117.4060034114336</c:v>
                </c:pt>
                <c:pt idx="25407">
                  <c:v>1117.7298891384326</c:v>
                </c:pt>
                <c:pt idx="25408">
                  <c:v>1118.0538373074321</c:v>
                </c:pt>
                <c:pt idx="25409">
                  <c:v>1118.3778479244309</c:v>
                </c:pt>
                <c:pt idx="25410">
                  <c:v>1118.7019209954299</c:v>
                </c:pt>
                <c:pt idx="25411">
                  <c:v>1119.0260565264296</c:v>
                </c:pt>
                <c:pt idx="25412">
                  <c:v>1119.3502545234282</c:v>
                </c:pt>
                <c:pt idx="25413">
                  <c:v>1119.6745149924272</c:v>
                </c:pt>
                <c:pt idx="25414">
                  <c:v>1119.9988379394267</c:v>
                </c:pt>
                <c:pt idx="25415">
                  <c:v>1120.3232233704257</c:v>
                </c:pt>
                <c:pt idx="25416">
                  <c:v>1120.6476712914248</c:v>
                </c:pt>
                <c:pt idx="25417">
                  <c:v>1120.9721817084242</c:v>
                </c:pt>
                <c:pt idx="25418">
                  <c:v>1121.2967546274233</c:v>
                </c:pt>
                <c:pt idx="25419">
                  <c:v>1121.6213900544219</c:v>
                </c:pt>
                <c:pt idx="25420">
                  <c:v>1121.9460879954211</c:v>
                </c:pt>
                <c:pt idx="25421">
                  <c:v>1122.2708484564205</c:v>
                </c:pt>
                <c:pt idx="25422">
                  <c:v>1122.5956714434196</c:v>
                </c:pt>
                <c:pt idx="25423">
                  <c:v>1122.9205569624185</c:v>
                </c:pt>
                <c:pt idx="25424">
                  <c:v>1123.245505019418</c:v>
                </c:pt>
                <c:pt idx="25425">
                  <c:v>1123.5705156204169</c:v>
                </c:pt>
                <c:pt idx="25426">
                  <c:v>1123.895588771416</c:v>
                </c:pt>
                <c:pt idx="25427">
                  <c:v>1124.2207244784156</c:v>
                </c:pt>
                <c:pt idx="25428">
                  <c:v>1124.5459227474144</c:v>
                </c:pt>
                <c:pt idx="25429">
                  <c:v>1124.8711835844133</c:v>
                </c:pt>
                <c:pt idx="25430">
                  <c:v>1125.1965069954126</c:v>
                </c:pt>
                <c:pt idx="25431">
                  <c:v>1125.5218929864118</c:v>
                </c:pt>
                <c:pt idx="25432">
                  <c:v>1125.8473415634107</c:v>
                </c:pt>
                <c:pt idx="25433">
                  <c:v>1126.1728527324101</c:v>
                </c:pt>
                <c:pt idx="25434">
                  <c:v>1126.4984264994091</c:v>
                </c:pt>
                <c:pt idx="25435">
                  <c:v>1126.8240628704082</c:v>
                </c:pt>
                <c:pt idx="25436">
                  <c:v>1127.149761851407</c:v>
                </c:pt>
                <c:pt idx="25437">
                  <c:v>1127.4755234484066</c:v>
                </c:pt>
                <c:pt idx="25438">
                  <c:v>1127.8013476674053</c:v>
                </c:pt>
                <c:pt idx="25439">
                  <c:v>1128.1272345144041</c:v>
                </c:pt>
                <c:pt idx="25440">
                  <c:v>1128.4531839954038</c:v>
                </c:pt>
                <c:pt idx="25441">
                  <c:v>1128.7791961164028</c:v>
                </c:pt>
                <c:pt idx="25442">
                  <c:v>1129.1052708834018</c:v>
                </c:pt>
                <c:pt idx="25443">
                  <c:v>1129.4314083024012</c:v>
                </c:pt>
                <c:pt idx="25444">
                  <c:v>1129.7576083794002</c:v>
                </c:pt>
                <c:pt idx="25445">
                  <c:v>1130.0838711203992</c:v>
                </c:pt>
                <c:pt idx="25446">
                  <c:v>1130.4101965313987</c:v>
                </c:pt>
                <c:pt idx="25447">
                  <c:v>1130.7365846183977</c:v>
                </c:pt>
                <c:pt idx="25448">
                  <c:v>1131.0630353873964</c:v>
                </c:pt>
                <c:pt idx="25449">
                  <c:v>1131.3895488443954</c:v>
                </c:pt>
                <c:pt idx="25450">
                  <c:v>1131.7161249953949</c:v>
                </c:pt>
                <c:pt idx="25451">
                  <c:v>1132.0427638463939</c:v>
                </c:pt>
                <c:pt idx="25452">
                  <c:v>1132.3694654033927</c:v>
                </c:pt>
                <c:pt idx="25453">
                  <c:v>1132.6962296723923</c:v>
                </c:pt>
                <c:pt idx="25454">
                  <c:v>1133.0230566593912</c:v>
                </c:pt>
                <c:pt idx="25455">
                  <c:v>1133.3499463703902</c:v>
                </c:pt>
                <c:pt idx="25456">
                  <c:v>1133.6768988113897</c:v>
                </c:pt>
                <c:pt idx="25457">
                  <c:v>1134.0039139883886</c:v>
                </c:pt>
                <c:pt idx="25458">
                  <c:v>1134.3309919073874</c:v>
                </c:pt>
                <c:pt idx="25459">
                  <c:v>1134.6581325743871</c:v>
                </c:pt>
                <c:pt idx="25460">
                  <c:v>1134.9853359953861</c:v>
                </c:pt>
                <c:pt idx="25461">
                  <c:v>1135.3126021763849</c:v>
                </c:pt>
                <c:pt idx="25462">
                  <c:v>1135.6399311233845</c:v>
                </c:pt>
                <c:pt idx="25463">
                  <c:v>1135.9673228423835</c:v>
                </c:pt>
                <c:pt idx="25464">
                  <c:v>1136.2947773393823</c:v>
                </c:pt>
                <c:pt idx="25465">
                  <c:v>1136.6222946203814</c:v>
                </c:pt>
                <c:pt idx="25466">
                  <c:v>1136.949874691381</c:v>
                </c:pt>
                <c:pt idx="25467">
                  <c:v>1137.2775175583795</c:v>
                </c:pt>
                <c:pt idx="25468">
                  <c:v>1137.6052232273787</c:v>
                </c:pt>
                <c:pt idx="25469">
                  <c:v>1137.9329917043781</c:v>
                </c:pt>
                <c:pt idx="25470">
                  <c:v>1138.2608229953771</c:v>
                </c:pt>
                <c:pt idx="25471">
                  <c:v>1138.588717106376</c:v>
                </c:pt>
                <c:pt idx="25472">
                  <c:v>1138.9166740433755</c:v>
                </c:pt>
                <c:pt idx="25473">
                  <c:v>1139.2446938123744</c:v>
                </c:pt>
                <c:pt idx="25474">
                  <c:v>1139.5727764193734</c:v>
                </c:pt>
                <c:pt idx="25475">
                  <c:v>1139.9009218703729</c:v>
                </c:pt>
                <c:pt idx="25476">
                  <c:v>1140.2291301713719</c:v>
                </c:pt>
                <c:pt idx="25477">
                  <c:v>1140.5574013283706</c:v>
                </c:pt>
                <c:pt idx="25478">
                  <c:v>1140.8857353473702</c:v>
                </c:pt>
                <c:pt idx="25479">
                  <c:v>1141.2141322343691</c:v>
                </c:pt>
                <c:pt idx="25480">
                  <c:v>1141.5425919953682</c:v>
                </c:pt>
                <c:pt idx="25481">
                  <c:v>1141.8711146363671</c:v>
                </c:pt>
                <c:pt idx="25482">
                  <c:v>1142.1997001633667</c:v>
                </c:pt>
                <c:pt idx="25483">
                  <c:v>1142.5283485823657</c:v>
                </c:pt>
                <c:pt idx="25484">
                  <c:v>1142.8570598993647</c:v>
                </c:pt>
                <c:pt idx="25485">
                  <c:v>1143.185834120364</c:v>
                </c:pt>
                <c:pt idx="25486">
                  <c:v>1143.5146712513629</c:v>
                </c:pt>
                <c:pt idx="25487">
                  <c:v>1143.8435712983617</c:v>
                </c:pt>
                <c:pt idx="25488">
                  <c:v>1144.1725342673612</c:v>
                </c:pt>
                <c:pt idx="25489">
                  <c:v>1144.5015601643604</c:v>
                </c:pt>
                <c:pt idx="25490">
                  <c:v>1144.8306489953593</c:v>
                </c:pt>
                <c:pt idx="25491">
                  <c:v>1145.1598007663588</c:v>
                </c:pt>
                <c:pt idx="25492">
                  <c:v>1145.4890154833577</c:v>
                </c:pt>
                <c:pt idx="25493">
                  <c:v>1145.8182931523565</c:v>
                </c:pt>
                <c:pt idx="25494">
                  <c:v>1146.1476337793563</c:v>
                </c:pt>
                <c:pt idx="25495">
                  <c:v>1146.4770373703552</c:v>
                </c:pt>
                <c:pt idx="25496">
                  <c:v>1146.8065039313537</c:v>
                </c:pt>
                <c:pt idx="25497">
                  <c:v>1147.1360334683527</c:v>
                </c:pt>
                <c:pt idx="25498">
                  <c:v>1147.4656259873523</c:v>
                </c:pt>
                <c:pt idx="25499">
                  <c:v>1147.7952814943515</c:v>
                </c:pt>
                <c:pt idx="25500">
                  <c:v>1148.1249999953502</c:v>
                </c:pt>
                <c:pt idx="25501">
                  <c:v>1148.4547814963498</c:v>
                </c:pt>
                <c:pt idx="25502">
                  <c:v>1148.7846260033486</c:v>
                </c:pt>
                <c:pt idx="25503">
                  <c:v>1149.1145335223478</c:v>
                </c:pt>
                <c:pt idx="25504">
                  <c:v>1149.4445040593473</c:v>
                </c:pt>
                <c:pt idx="25505">
                  <c:v>1149.7745376203459</c:v>
                </c:pt>
                <c:pt idx="25506">
                  <c:v>1150.104634211345</c:v>
                </c:pt>
                <c:pt idx="25507">
                  <c:v>1150.4347938383444</c:v>
                </c:pt>
                <c:pt idx="25508">
                  <c:v>1150.7650165073435</c:v>
                </c:pt>
                <c:pt idx="25509">
                  <c:v>1151.0953022243423</c:v>
                </c:pt>
                <c:pt idx="25510">
                  <c:v>1151.4256509953418</c:v>
                </c:pt>
                <c:pt idx="25511">
                  <c:v>1151.7560628263409</c:v>
                </c:pt>
                <c:pt idx="25512">
                  <c:v>1152.0865377233399</c:v>
                </c:pt>
                <c:pt idx="25513">
                  <c:v>1152.4170756923388</c:v>
                </c:pt>
                <c:pt idx="25514">
                  <c:v>1152.7476767393384</c:v>
                </c:pt>
                <c:pt idx="25515">
                  <c:v>1153.0783408703371</c:v>
                </c:pt>
                <c:pt idx="25516">
                  <c:v>1153.4090680913359</c:v>
                </c:pt>
                <c:pt idx="25517">
                  <c:v>1153.7398584083355</c:v>
                </c:pt>
                <c:pt idx="25518">
                  <c:v>1154.0707118273344</c:v>
                </c:pt>
                <c:pt idx="25519">
                  <c:v>1154.4016283543333</c:v>
                </c:pt>
                <c:pt idx="25520">
                  <c:v>1154.732607995333</c:v>
                </c:pt>
                <c:pt idx="25521">
                  <c:v>1155.0636507563318</c:v>
                </c:pt>
                <c:pt idx="25522">
                  <c:v>1155.3947566433308</c:v>
                </c:pt>
                <c:pt idx="25523">
                  <c:v>1155.7259256623304</c:v>
                </c:pt>
                <c:pt idx="25524">
                  <c:v>1156.0571578193292</c:v>
                </c:pt>
                <c:pt idx="25525">
                  <c:v>1156.388453120328</c:v>
                </c:pt>
                <c:pt idx="25526">
                  <c:v>1156.7198115713277</c:v>
                </c:pt>
                <c:pt idx="25527">
                  <c:v>1157.0512331783266</c:v>
                </c:pt>
                <c:pt idx="25528">
                  <c:v>1157.3827179473255</c:v>
                </c:pt>
                <c:pt idx="25529">
                  <c:v>1157.7142658842913</c:v>
                </c:pt>
                <c:pt idx="25530">
                  <c:v>1158.0458769953241</c:v>
                </c:pt>
                <c:pt idx="25531">
                  <c:v>1158.3775512863228</c:v>
                </c:pt>
                <c:pt idx="25532">
                  <c:v>1158.7092887632889</c:v>
                </c:pt>
                <c:pt idx="25533">
                  <c:v>1159.0410894322879</c:v>
                </c:pt>
                <c:pt idx="25534">
                  <c:v>1159.3729532992872</c:v>
                </c:pt>
                <c:pt idx="25535">
                  <c:v>1159.7048803702862</c:v>
                </c:pt>
                <c:pt idx="25536">
                  <c:v>1160.0368706512852</c:v>
                </c:pt>
                <c:pt idx="25537">
                  <c:v>1160.3689241482846</c:v>
                </c:pt>
                <c:pt idx="25538">
                  <c:v>1160.7010408672836</c:v>
                </c:pt>
                <c:pt idx="25539">
                  <c:v>1161.0332208142822</c:v>
                </c:pt>
                <c:pt idx="25540">
                  <c:v>1161.3654639952817</c:v>
                </c:pt>
                <c:pt idx="25541">
                  <c:v>1161.6977704162809</c:v>
                </c:pt>
                <c:pt idx="25542">
                  <c:v>1162.0301400832798</c:v>
                </c:pt>
                <c:pt idx="25543">
                  <c:v>1162.3625730022793</c:v>
                </c:pt>
                <c:pt idx="25544">
                  <c:v>1162.6950691792783</c:v>
                </c:pt>
                <c:pt idx="25545">
                  <c:v>1163.0276286202773</c:v>
                </c:pt>
                <c:pt idx="25546">
                  <c:v>1163.360251331276</c:v>
                </c:pt>
                <c:pt idx="25547">
                  <c:v>1163.6929373182757</c:v>
                </c:pt>
                <c:pt idx="25548">
                  <c:v>1164.0256865872743</c:v>
                </c:pt>
                <c:pt idx="25549">
                  <c:v>1164.3584991442733</c:v>
                </c:pt>
                <c:pt idx="25550">
                  <c:v>1164.6913749952728</c:v>
                </c:pt>
                <c:pt idx="25551">
                  <c:v>1165.0243141462718</c:v>
                </c:pt>
                <c:pt idx="25552">
                  <c:v>1165.3573166032706</c:v>
                </c:pt>
                <c:pt idx="25553">
                  <c:v>1165.6903823722703</c:v>
                </c:pt>
                <c:pt idx="25554">
                  <c:v>1166.0235114592692</c:v>
                </c:pt>
                <c:pt idx="25555">
                  <c:v>1166.3567038702681</c:v>
                </c:pt>
                <c:pt idx="25556">
                  <c:v>1166.6899596112676</c:v>
                </c:pt>
                <c:pt idx="25557">
                  <c:v>1167.0232786882666</c:v>
                </c:pt>
                <c:pt idx="25558">
                  <c:v>1167.3566611072654</c:v>
                </c:pt>
                <c:pt idx="25559">
                  <c:v>1167.690106874265</c:v>
                </c:pt>
                <c:pt idx="25560">
                  <c:v>1168.0236159952638</c:v>
                </c:pt>
                <c:pt idx="25561">
                  <c:v>1168.3571884762625</c:v>
                </c:pt>
                <c:pt idx="25562">
                  <c:v>1168.6908243232615</c:v>
                </c:pt>
                <c:pt idx="25563">
                  <c:v>1169.024523542261</c:v>
                </c:pt>
                <c:pt idx="25564">
                  <c:v>1169.3582861392601</c:v>
                </c:pt>
                <c:pt idx="25565">
                  <c:v>1169.692112120259</c:v>
                </c:pt>
                <c:pt idx="25566">
                  <c:v>1170.0260014912585</c:v>
                </c:pt>
                <c:pt idx="25567">
                  <c:v>1170.3599542582574</c:v>
                </c:pt>
                <c:pt idx="25568">
                  <c:v>1170.6939704272563</c:v>
                </c:pt>
                <c:pt idx="25569">
                  <c:v>1171.0280500042556</c:v>
                </c:pt>
                <c:pt idx="25570">
                  <c:v>1171.3621929952546</c:v>
                </c:pt>
                <c:pt idx="25571">
                  <c:v>1171.6963994062537</c:v>
                </c:pt>
                <c:pt idx="25572">
                  <c:v>1172.0306692432532</c:v>
                </c:pt>
                <c:pt idx="25573">
                  <c:v>1172.3650025122522</c:v>
                </c:pt>
                <c:pt idx="25574">
                  <c:v>1172.6993992192511</c:v>
                </c:pt>
                <c:pt idx="25575">
                  <c:v>1173.0338593702506</c:v>
                </c:pt>
                <c:pt idx="25576">
                  <c:v>1173.3683829712495</c:v>
                </c:pt>
                <c:pt idx="25577">
                  <c:v>1173.7029700282483</c:v>
                </c:pt>
                <c:pt idx="25578">
                  <c:v>1174.0376205472473</c:v>
                </c:pt>
                <c:pt idx="25579">
                  <c:v>1174.3723345342466</c:v>
                </c:pt>
                <c:pt idx="25580">
                  <c:v>1174.7071119952457</c:v>
                </c:pt>
                <c:pt idx="25581">
                  <c:v>1175.0419529362446</c:v>
                </c:pt>
                <c:pt idx="25582">
                  <c:v>1175.3768573632442</c:v>
                </c:pt>
                <c:pt idx="25583">
                  <c:v>1175.7118252822429</c:v>
                </c:pt>
                <c:pt idx="25584">
                  <c:v>1176.046856699242</c:v>
                </c:pt>
                <c:pt idx="25585">
                  <c:v>1176.3819516202416</c:v>
                </c:pt>
                <c:pt idx="25586">
                  <c:v>1176.7171100512405</c:v>
                </c:pt>
                <c:pt idx="25587">
                  <c:v>1177.0523319982392</c:v>
                </c:pt>
                <c:pt idx="25588">
                  <c:v>1177.3876174672387</c:v>
                </c:pt>
                <c:pt idx="25589">
                  <c:v>1177.7229664642377</c:v>
                </c:pt>
                <c:pt idx="25590">
                  <c:v>1178.0583789952366</c:v>
                </c:pt>
                <c:pt idx="25591">
                  <c:v>1178.3938550662363</c:v>
                </c:pt>
                <c:pt idx="25592">
                  <c:v>1178.7293946832349</c:v>
                </c:pt>
                <c:pt idx="25593">
                  <c:v>1179.064997852234</c:v>
                </c:pt>
                <c:pt idx="25594">
                  <c:v>1179.4006645792329</c:v>
                </c:pt>
                <c:pt idx="25595">
                  <c:v>1179.7363948702325</c:v>
                </c:pt>
                <c:pt idx="25596">
                  <c:v>1180.0721887312311</c:v>
                </c:pt>
                <c:pt idx="25597">
                  <c:v>1180.4080461682299</c:v>
                </c:pt>
                <c:pt idx="25598">
                  <c:v>1180.7439671872296</c:v>
                </c:pt>
                <c:pt idx="25599">
                  <c:v>1181.0799517942285</c:v>
                </c:pt>
                <c:pt idx="25600">
                  <c:v>1181.4159999952274</c:v>
                </c:pt>
                <c:pt idx="25601">
                  <c:v>1181.7521117962269</c:v>
                </c:pt>
                <c:pt idx="25602">
                  <c:v>1182.0882872032259</c:v>
                </c:pt>
                <c:pt idx="25603">
                  <c:v>1182.4245262222248</c:v>
                </c:pt>
                <c:pt idx="25604">
                  <c:v>1182.7608288592244</c:v>
                </c:pt>
                <c:pt idx="25605">
                  <c:v>1183.0971951202232</c:v>
                </c:pt>
                <c:pt idx="25606">
                  <c:v>1183.4336250112221</c:v>
                </c:pt>
                <c:pt idx="25607">
                  <c:v>1183.7701185382209</c:v>
                </c:pt>
                <c:pt idx="25608">
                  <c:v>1184.1066757072206</c:v>
                </c:pt>
                <c:pt idx="25609">
                  <c:v>1184.4432965242195</c:v>
                </c:pt>
                <c:pt idx="25610">
                  <c:v>1184.7799809952185</c:v>
                </c:pt>
                <c:pt idx="25611">
                  <c:v>1185.1167291262179</c:v>
                </c:pt>
                <c:pt idx="25612">
                  <c:v>1185.4535409232167</c:v>
                </c:pt>
                <c:pt idx="25613">
                  <c:v>1185.7904163922158</c:v>
                </c:pt>
                <c:pt idx="25614">
                  <c:v>1186.1273555392154</c:v>
                </c:pt>
                <c:pt idx="25615">
                  <c:v>1186.4643583702139</c:v>
                </c:pt>
                <c:pt idx="25616">
                  <c:v>1186.8014248912129</c:v>
                </c:pt>
                <c:pt idx="25617">
                  <c:v>1187.1385551082126</c:v>
                </c:pt>
                <c:pt idx="25618">
                  <c:v>1187.4757490272114</c:v>
                </c:pt>
                <c:pt idx="25619">
                  <c:v>1187.8130066542103</c:v>
                </c:pt>
                <c:pt idx="25620">
                  <c:v>1188.1503279952099</c:v>
                </c:pt>
                <c:pt idx="25621">
                  <c:v>1188.4877130562088</c:v>
                </c:pt>
                <c:pt idx="25622">
                  <c:v>1188.8251618432078</c:v>
                </c:pt>
                <c:pt idx="25623">
                  <c:v>1189.1626743622066</c:v>
                </c:pt>
                <c:pt idx="25624">
                  <c:v>1189.5002506192063</c:v>
                </c:pt>
                <c:pt idx="25625">
                  <c:v>1189.8378906202049</c:v>
                </c:pt>
                <c:pt idx="25626">
                  <c:v>1190.1755943712039</c:v>
                </c:pt>
                <c:pt idx="25627">
                  <c:v>1190.5133618782033</c:v>
                </c:pt>
                <c:pt idx="25628">
                  <c:v>1190.8511931472024</c:v>
                </c:pt>
                <c:pt idx="25629">
                  <c:v>1191.1890881842012</c:v>
                </c:pt>
                <c:pt idx="25630">
                  <c:v>1191.5270469952006</c:v>
                </c:pt>
                <c:pt idx="25631">
                  <c:v>1191.8650695861998</c:v>
                </c:pt>
                <c:pt idx="25632">
                  <c:v>1192.2031559631987</c:v>
                </c:pt>
                <c:pt idx="25633">
                  <c:v>1192.5413061321983</c:v>
                </c:pt>
                <c:pt idx="25634">
                  <c:v>1192.879520099197</c:v>
                </c:pt>
                <c:pt idx="25635">
                  <c:v>1193.2177978701957</c:v>
                </c:pt>
                <c:pt idx="25636">
                  <c:v>1193.5561394511953</c:v>
                </c:pt>
                <c:pt idx="25637">
                  <c:v>1193.8945448481943</c:v>
                </c:pt>
                <c:pt idx="25638">
                  <c:v>1194.2330140671932</c:v>
                </c:pt>
                <c:pt idx="25639">
                  <c:v>1194.5715471141921</c:v>
                </c:pt>
                <c:pt idx="25640">
                  <c:v>1194.9101439951917</c:v>
                </c:pt>
                <c:pt idx="25641">
                  <c:v>1195.2488047161905</c:v>
                </c:pt>
                <c:pt idx="25642">
                  <c:v>1195.5875292831895</c:v>
                </c:pt>
                <c:pt idx="25643">
                  <c:v>1195.926317702189</c:v>
                </c:pt>
                <c:pt idx="25644">
                  <c:v>1196.2651699791877</c:v>
                </c:pt>
                <c:pt idx="25645">
                  <c:v>1196.6040861201866</c:v>
                </c:pt>
                <c:pt idx="25646">
                  <c:v>1196.9430661311862</c:v>
                </c:pt>
                <c:pt idx="25647">
                  <c:v>1197.282110018185</c:v>
                </c:pt>
                <c:pt idx="25648">
                  <c:v>1197.6212177871842</c:v>
                </c:pt>
                <c:pt idx="25649">
                  <c:v>1197.9603894441834</c:v>
                </c:pt>
                <c:pt idx="25650">
                  <c:v>1198.2996249951825</c:v>
                </c:pt>
                <c:pt idx="25651">
                  <c:v>1198.6389244461814</c:v>
                </c:pt>
                <c:pt idx="25652">
                  <c:v>1198.978287803181</c:v>
                </c:pt>
                <c:pt idx="25653">
                  <c:v>1199.3177150721799</c:v>
                </c:pt>
                <c:pt idx="25654">
                  <c:v>1199.6572062591786</c:v>
                </c:pt>
                <c:pt idx="25655">
                  <c:v>1199.9967613701776</c:v>
                </c:pt>
                <c:pt idx="25656">
                  <c:v>1200.3363804111771</c:v>
                </c:pt>
                <c:pt idx="25657">
                  <c:v>1200.6760633881759</c:v>
                </c:pt>
                <c:pt idx="25658">
                  <c:v>1201.0158103071749</c:v>
                </c:pt>
                <c:pt idx="25659">
                  <c:v>1201.3556211741745</c:v>
                </c:pt>
                <c:pt idx="25660">
                  <c:v>1201.6954959951734</c:v>
                </c:pt>
                <c:pt idx="25661">
                  <c:v>1202.0354347761722</c:v>
                </c:pt>
                <c:pt idx="25662">
                  <c:v>1202.3754375231717</c:v>
                </c:pt>
                <c:pt idx="25663">
                  <c:v>1202.7155042421705</c:v>
                </c:pt>
                <c:pt idx="25664">
                  <c:v>1203.0556349391695</c:v>
                </c:pt>
                <c:pt idx="25665">
                  <c:v>1203.395829620169</c:v>
                </c:pt>
                <c:pt idx="25666">
                  <c:v>1203.7360882911678</c:v>
                </c:pt>
                <c:pt idx="25667">
                  <c:v>1204.0764109581669</c:v>
                </c:pt>
                <c:pt idx="25668">
                  <c:v>1204.4167976271665</c:v>
                </c:pt>
                <c:pt idx="25669">
                  <c:v>1204.7572483041654</c:v>
                </c:pt>
                <c:pt idx="25670">
                  <c:v>1205.0977629951642</c:v>
                </c:pt>
                <c:pt idx="25671">
                  <c:v>1205.4383417061631</c:v>
                </c:pt>
                <c:pt idx="25672">
                  <c:v>1205.7789844431627</c:v>
                </c:pt>
                <c:pt idx="25673">
                  <c:v>1206.1196912121613</c:v>
                </c:pt>
                <c:pt idx="25674">
                  <c:v>1206.4604620191601</c:v>
                </c:pt>
                <c:pt idx="25675">
                  <c:v>1206.8012968701598</c:v>
                </c:pt>
                <c:pt idx="25676">
                  <c:v>1207.1421957711589</c:v>
                </c:pt>
                <c:pt idx="25677">
                  <c:v>1207.4831587281578</c:v>
                </c:pt>
                <c:pt idx="25678">
                  <c:v>1207.8241857471571</c:v>
                </c:pt>
                <c:pt idx="25679">
                  <c:v>1208.1652768341562</c:v>
                </c:pt>
                <c:pt idx="25680">
                  <c:v>1208.506431995155</c:v>
                </c:pt>
                <c:pt idx="25681">
                  <c:v>1208.8476512361547</c:v>
                </c:pt>
                <c:pt idx="25682">
                  <c:v>1209.1889345631535</c:v>
                </c:pt>
                <c:pt idx="25683">
                  <c:v>1209.5302819821522</c:v>
                </c:pt>
                <c:pt idx="25684">
                  <c:v>1209.8716934991517</c:v>
                </c:pt>
                <c:pt idx="25685">
                  <c:v>1210.2131691201507</c:v>
                </c:pt>
                <c:pt idx="25686">
                  <c:v>1210.5547088511496</c:v>
                </c:pt>
                <c:pt idx="25687">
                  <c:v>1210.8963126981484</c:v>
                </c:pt>
                <c:pt idx="25688">
                  <c:v>1211.2379806671481</c:v>
                </c:pt>
                <c:pt idx="25689">
                  <c:v>1211.579712764147</c:v>
                </c:pt>
                <c:pt idx="25690">
                  <c:v>1211.9215089951458</c:v>
                </c:pt>
                <c:pt idx="25691">
                  <c:v>1212.2633693661455</c:v>
                </c:pt>
                <c:pt idx="25692">
                  <c:v>1212.6052938831442</c:v>
                </c:pt>
                <c:pt idx="25693">
                  <c:v>1212.947282552143</c:v>
                </c:pt>
                <c:pt idx="25694">
                  <c:v>1213.2893353791426</c:v>
                </c:pt>
                <c:pt idx="25695">
                  <c:v>1213.6314523701415</c:v>
                </c:pt>
                <c:pt idx="25696">
                  <c:v>1213.9736335311404</c:v>
                </c:pt>
                <c:pt idx="25697">
                  <c:v>1214.3158788681399</c:v>
                </c:pt>
                <c:pt idx="25698">
                  <c:v>1214.6581883871388</c:v>
                </c:pt>
                <c:pt idx="25699">
                  <c:v>1215.0005620941376</c:v>
                </c:pt>
                <c:pt idx="25700">
                  <c:v>1215.3429999951372</c:v>
                </c:pt>
                <c:pt idx="25701">
                  <c:v>1215.6855020961361</c:v>
                </c:pt>
                <c:pt idx="25702">
                  <c:v>1216.028068403135</c:v>
                </c:pt>
                <c:pt idx="25703">
                  <c:v>1216.3706989221339</c:v>
                </c:pt>
                <c:pt idx="25704">
                  <c:v>1216.7133936591333</c:v>
                </c:pt>
                <c:pt idx="25705">
                  <c:v>1217.0561526201323</c:v>
                </c:pt>
                <c:pt idx="25706">
                  <c:v>1217.3989758111311</c:v>
                </c:pt>
                <c:pt idx="25707">
                  <c:v>1217.7418632381307</c:v>
                </c:pt>
                <c:pt idx="25708">
                  <c:v>1218.0848149071296</c:v>
                </c:pt>
                <c:pt idx="25709">
                  <c:v>1218.4278308240944</c:v>
                </c:pt>
                <c:pt idx="25710">
                  <c:v>1218.7709109951281</c:v>
                </c:pt>
                <c:pt idx="25711">
                  <c:v>1219.1140554261269</c:v>
                </c:pt>
                <c:pt idx="25712">
                  <c:v>1219.4572641230918</c:v>
                </c:pt>
                <c:pt idx="25713">
                  <c:v>1219.8005370920905</c:v>
                </c:pt>
                <c:pt idx="25714">
                  <c:v>1220.1438743390902</c:v>
                </c:pt>
                <c:pt idx="25715">
                  <c:v>1220.487275870089</c:v>
                </c:pt>
                <c:pt idx="25716">
                  <c:v>1220.8307416910877</c:v>
                </c:pt>
                <c:pt idx="25717">
                  <c:v>1221.1742718080873</c:v>
                </c:pt>
                <c:pt idx="25718">
                  <c:v>1221.5178662270862</c:v>
                </c:pt>
                <c:pt idx="25719">
                  <c:v>1221.8615249540851</c:v>
                </c:pt>
                <c:pt idx="25720">
                  <c:v>1222.2052479950839</c:v>
                </c:pt>
                <c:pt idx="25721">
                  <c:v>1222.5490353560836</c:v>
                </c:pt>
                <c:pt idx="25722">
                  <c:v>1222.8928870430825</c:v>
                </c:pt>
                <c:pt idx="25723">
                  <c:v>1223.2368030620814</c:v>
                </c:pt>
                <c:pt idx="25724">
                  <c:v>1223.5807834190809</c:v>
                </c:pt>
                <c:pt idx="25725">
                  <c:v>1223.9248281200796</c:v>
                </c:pt>
                <c:pt idx="25726">
                  <c:v>1224.2689371710785</c:v>
                </c:pt>
                <c:pt idx="25727">
                  <c:v>1224.613110578078</c:v>
                </c:pt>
                <c:pt idx="25728">
                  <c:v>1224.957348347077</c:v>
                </c:pt>
                <c:pt idx="25729">
                  <c:v>1225.3016504840759</c:v>
                </c:pt>
                <c:pt idx="25730">
                  <c:v>1225.6460169950753</c:v>
                </c:pt>
                <c:pt idx="25731">
                  <c:v>1225.9904478860742</c:v>
                </c:pt>
                <c:pt idx="25732">
                  <c:v>1226.3349431630731</c:v>
                </c:pt>
                <c:pt idx="25733">
                  <c:v>1226.6795028320728</c:v>
                </c:pt>
                <c:pt idx="25734">
                  <c:v>1227.0241268990717</c:v>
                </c:pt>
                <c:pt idx="25735">
                  <c:v>1227.3688153700703</c:v>
                </c:pt>
                <c:pt idx="25736">
                  <c:v>1227.7135682510693</c:v>
                </c:pt>
                <c:pt idx="25737">
                  <c:v>1228.0583855480688</c:v>
                </c:pt>
                <c:pt idx="25738">
                  <c:v>1228.4032672670676</c:v>
                </c:pt>
                <c:pt idx="25739">
                  <c:v>1228.7482134140666</c:v>
                </c:pt>
                <c:pt idx="25740">
                  <c:v>1229.0932239950662</c:v>
                </c:pt>
                <c:pt idx="25741">
                  <c:v>1229.438299016065</c:v>
                </c:pt>
                <c:pt idx="25742">
                  <c:v>1229.7834384830639</c:v>
                </c:pt>
                <c:pt idx="25743">
                  <c:v>1230.1286424020634</c:v>
                </c:pt>
                <c:pt idx="25744">
                  <c:v>1230.4739107790624</c:v>
                </c:pt>
                <c:pt idx="25745">
                  <c:v>1230.8192436200611</c:v>
                </c:pt>
                <c:pt idx="25746">
                  <c:v>1231.1646409310606</c:v>
                </c:pt>
                <c:pt idx="25747">
                  <c:v>1231.5101027180594</c:v>
                </c:pt>
                <c:pt idx="25748">
                  <c:v>1231.8556289870585</c:v>
                </c:pt>
                <c:pt idx="25749">
                  <c:v>1232.2012197440579</c:v>
                </c:pt>
                <c:pt idx="25750">
                  <c:v>1232.5468749950569</c:v>
                </c:pt>
                <c:pt idx="25751">
                  <c:v>1232.8925947460557</c:v>
                </c:pt>
                <c:pt idx="25752">
                  <c:v>1233.2383790030547</c:v>
                </c:pt>
                <c:pt idx="25753">
                  <c:v>1233.5842277720542</c:v>
                </c:pt>
                <c:pt idx="25754">
                  <c:v>1233.9301410590529</c:v>
                </c:pt>
                <c:pt idx="25755">
                  <c:v>1234.2761188700517</c:v>
                </c:pt>
                <c:pt idx="25756">
                  <c:v>1234.6221612110512</c:v>
                </c:pt>
                <c:pt idx="25757">
                  <c:v>1234.9682680880501</c:v>
                </c:pt>
                <c:pt idx="25758">
                  <c:v>1235.3144395070492</c:v>
                </c:pt>
                <c:pt idx="25759">
                  <c:v>1235.6606754740485</c:v>
                </c:pt>
                <c:pt idx="25760">
                  <c:v>1236.0069759950475</c:v>
                </c:pt>
                <c:pt idx="25761">
                  <c:v>1236.3533410760463</c:v>
                </c:pt>
                <c:pt idx="25762">
                  <c:v>1236.699770723046</c:v>
                </c:pt>
                <c:pt idx="25763">
                  <c:v>1237.0462649420449</c:v>
                </c:pt>
                <c:pt idx="25764">
                  <c:v>1237.3928237390435</c:v>
                </c:pt>
                <c:pt idx="25765">
                  <c:v>1237.7394471200423</c:v>
                </c:pt>
                <c:pt idx="25766">
                  <c:v>1238.086135091042</c:v>
                </c:pt>
                <c:pt idx="25767">
                  <c:v>1238.432887658041</c:v>
                </c:pt>
                <c:pt idx="25768">
                  <c:v>1238.7797048270397</c:v>
                </c:pt>
                <c:pt idx="25769">
                  <c:v>1239.1265866040392</c:v>
                </c:pt>
                <c:pt idx="25770">
                  <c:v>1239.4735329950381</c:v>
                </c:pt>
                <c:pt idx="25771">
                  <c:v>1239.8205440060372</c:v>
                </c:pt>
                <c:pt idx="25772">
                  <c:v>1240.1676196430367</c:v>
                </c:pt>
                <c:pt idx="25773">
                  <c:v>1240.5147599120355</c:v>
                </c:pt>
                <c:pt idx="25774">
                  <c:v>1240.8619648190343</c:v>
                </c:pt>
                <c:pt idx="25775">
                  <c:v>1241.2092343700338</c:v>
                </c:pt>
                <c:pt idx="25776">
                  <c:v>1241.5565685710326</c:v>
                </c:pt>
                <c:pt idx="25777">
                  <c:v>1241.9039674280316</c:v>
                </c:pt>
                <c:pt idx="25778">
                  <c:v>1242.2514309470312</c:v>
                </c:pt>
                <c:pt idx="25779">
                  <c:v>1242.5989591340299</c:v>
                </c:pt>
                <c:pt idx="25780">
                  <c:v>1242.9465519950288</c:v>
                </c:pt>
                <c:pt idx="25781">
                  <c:v>1243.2942095360277</c:v>
                </c:pt>
                <c:pt idx="25782">
                  <c:v>1243.6419317630273</c:v>
                </c:pt>
                <c:pt idx="25783">
                  <c:v>1243.989718682026</c:v>
                </c:pt>
                <c:pt idx="25784">
                  <c:v>1244.3375702990249</c:v>
                </c:pt>
                <c:pt idx="25785">
                  <c:v>1244.6854866200244</c:v>
                </c:pt>
                <c:pt idx="25786">
                  <c:v>1245.0334676510233</c:v>
                </c:pt>
                <c:pt idx="25787">
                  <c:v>1245.3815133980222</c:v>
                </c:pt>
                <c:pt idx="25788">
                  <c:v>1245.7296238670219</c:v>
                </c:pt>
                <c:pt idx="25789">
                  <c:v>1246.0777990640206</c:v>
                </c:pt>
                <c:pt idx="25790">
                  <c:v>1246.4260389950196</c:v>
                </c:pt>
                <c:pt idx="25791">
                  <c:v>1246.7743436660191</c:v>
                </c:pt>
                <c:pt idx="25792">
                  <c:v>1247.122713083018</c:v>
                </c:pt>
                <c:pt idx="25793">
                  <c:v>1247.4711472520166</c:v>
                </c:pt>
                <c:pt idx="25794">
                  <c:v>1247.8196461790162</c:v>
                </c:pt>
                <c:pt idx="25795">
                  <c:v>1248.1682098700151</c:v>
                </c:pt>
                <c:pt idx="25796">
                  <c:v>1248.516838331014</c:v>
                </c:pt>
                <c:pt idx="25797">
                  <c:v>1248.8655315680128</c:v>
                </c:pt>
                <c:pt idx="25798">
                  <c:v>1249.2142895870124</c:v>
                </c:pt>
                <c:pt idx="25799">
                  <c:v>1249.5631123940113</c:v>
                </c:pt>
                <c:pt idx="25800">
                  <c:v>1249.9119999950101</c:v>
                </c:pt>
                <c:pt idx="25801">
                  <c:v>1250.2609523960098</c:v>
                </c:pt>
                <c:pt idx="25802">
                  <c:v>1250.6099696030085</c:v>
                </c:pt>
                <c:pt idx="25803">
                  <c:v>1250.9590516220073</c:v>
                </c:pt>
                <c:pt idx="25804">
                  <c:v>1251.3081984590069</c:v>
                </c:pt>
                <c:pt idx="25805">
                  <c:v>1251.6574101200058</c:v>
                </c:pt>
                <c:pt idx="25806">
                  <c:v>1252.0066866110046</c:v>
                </c:pt>
                <c:pt idx="25807">
                  <c:v>1252.3560279380042</c:v>
                </c:pt>
                <c:pt idx="25808">
                  <c:v>1252.7054341070032</c:v>
                </c:pt>
                <c:pt idx="25809">
                  <c:v>1253.0549051240021</c:v>
                </c:pt>
                <c:pt idx="25810">
                  <c:v>1253.4044409950016</c:v>
                </c:pt>
                <c:pt idx="25811">
                  <c:v>1253.7540417260004</c:v>
                </c:pt>
                <c:pt idx="25812">
                  <c:v>1254.1037073229991</c:v>
                </c:pt>
                <c:pt idx="25813">
                  <c:v>1254.4534377919981</c:v>
                </c:pt>
                <c:pt idx="25814">
                  <c:v>1254.8032331389975</c:v>
                </c:pt>
                <c:pt idx="25815">
                  <c:v>1255.1530933699964</c:v>
                </c:pt>
                <c:pt idx="25816">
                  <c:v>1255.5030184909954</c:v>
                </c:pt>
                <c:pt idx="25817">
                  <c:v>1255.8530085079949</c:v>
                </c:pt>
                <c:pt idx="25818">
                  <c:v>1256.2030634269936</c:v>
                </c:pt>
                <c:pt idx="25819">
                  <c:v>1256.5531832539928</c:v>
                </c:pt>
                <c:pt idx="25820">
                  <c:v>1256.9033679949921</c:v>
                </c:pt>
                <c:pt idx="25821">
                  <c:v>1257.2536176559911</c:v>
                </c:pt>
                <c:pt idx="25822">
                  <c:v>1257.6039322429897</c:v>
                </c:pt>
                <c:pt idx="25823">
                  <c:v>1257.9543117619894</c:v>
                </c:pt>
                <c:pt idx="25824">
                  <c:v>1258.3047562189881</c:v>
                </c:pt>
                <c:pt idx="25825">
                  <c:v>1258.6552656199872</c:v>
                </c:pt>
                <c:pt idx="25826">
                  <c:v>1259.0058399709867</c:v>
                </c:pt>
                <c:pt idx="25827">
                  <c:v>1259.3564792779855</c:v>
                </c:pt>
                <c:pt idx="25828">
                  <c:v>1259.7071835469844</c:v>
                </c:pt>
                <c:pt idx="25829">
                  <c:v>1260.0579527839834</c:v>
                </c:pt>
                <c:pt idx="25830">
                  <c:v>1260.4087869949828</c:v>
                </c:pt>
                <c:pt idx="25831">
                  <c:v>1260.7596861859815</c:v>
                </c:pt>
                <c:pt idx="25832">
                  <c:v>1261.1106503629803</c:v>
                </c:pt>
                <c:pt idx="25833">
                  <c:v>1261.4616795319798</c:v>
                </c:pt>
                <c:pt idx="25834">
                  <c:v>1261.8127736989788</c:v>
                </c:pt>
                <c:pt idx="25835">
                  <c:v>1262.1639328699778</c:v>
                </c:pt>
                <c:pt idx="25836">
                  <c:v>1262.5151570509772</c:v>
                </c:pt>
                <c:pt idx="25837">
                  <c:v>1262.866446247976</c:v>
                </c:pt>
                <c:pt idx="25838">
                  <c:v>1263.2178004669749</c:v>
                </c:pt>
                <c:pt idx="25839">
                  <c:v>1263.5692197139745</c:v>
                </c:pt>
                <c:pt idx="25840">
                  <c:v>1263.9207039949733</c:v>
                </c:pt>
                <c:pt idx="25841">
                  <c:v>1264.2722533159722</c:v>
                </c:pt>
                <c:pt idx="25842">
                  <c:v>1264.6238676829716</c:v>
                </c:pt>
                <c:pt idx="25843">
                  <c:v>1264.9755471019705</c:v>
                </c:pt>
                <c:pt idx="25844">
                  <c:v>1265.3272915789694</c:v>
                </c:pt>
                <c:pt idx="25845">
                  <c:v>1265.6791011199684</c:v>
                </c:pt>
                <c:pt idx="25846">
                  <c:v>1266.0309757309678</c:v>
                </c:pt>
                <c:pt idx="25847">
                  <c:v>1266.3829154179668</c:v>
                </c:pt>
                <c:pt idx="25848">
                  <c:v>1266.7349201869656</c:v>
                </c:pt>
                <c:pt idx="25849">
                  <c:v>1267.0869900439652</c:v>
                </c:pt>
                <c:pt idx="25850">
                  <c:v>1267.4391249949638</c:v>
                </c:pt>
                <c:pt idx="25851">
                  <c:v>1267.7913250459628</c:v>
                </c:pt>
                <c:pt idx="25852">
                  <c:v>1268.1435902029623</c:v>
                </c:pt>
                <c:pt idx="25853">
                  <c:v>1268.4959204719612</c:v>
                </c:pt>
                <c:pt idx="25854">
                  <c:v>1268.8483158589599</c:v>
                </c:pt>
                <c:pt idx="25855">
                  <c:v>1269.2007763699596</c:v>
                </c:pt>
                <c:pt idx="25856">
                  <c:v>1269.5533020109585</c:v>
                </c:pt>
                <c:pt idx="25857">
                  <c:v>1269.9058927879573</c:v>
                </c:pt>
                <c:pt idx="25858">
                  <c:v>1270.2585487069568</c:v>
                </c:pt>
                <c:pt idx="25859">
                  <c:v>1270.6112697739559</c:v>
                </c:pt>
                <c:pt idx="25860">
                  <c:v>1270.9640559949544</c:v>
                </c:pt>
                <c:pt idx="25861">
                  <c:v>1271.3169073759534</c:v>
                </c:pt>
                <c:pt idx="25862">
                  <c:v>1271.6698239229529</c:v>
                </c:pt>
                <c:pt idx="25863">
                  <c:v>1272.0228056419519</c:v>
                </c:pt>
                <c:pt idx="25864">
                  <c:v>1272.3758525389508</c:v>
                </c:pt>
                <c:pt idx="25865">
                  <c:v>1272.7289646199501</c:v>
                </c:pt>
                <c:pt idx="25866">
                  <c:v>1273.0821418909491</c:v>
                </c:pt>
                <c:pt idx="25867">
                  <c:v>1273.4353843579481</c:v>
                </c:pt>
                <c:pt idx="25868">
                  <c:v>1273.7886920269475</c:v>
                </c:pt>
                <c:pt idx="25869">
                  <c:v>1274.1420649039464</c:v>
                </c:pt>
                <c:pt idx="25870">
                  <c:v>1274.4955029949451</c:v>
                </c:pt>
                <c:pt idx="25871">
                  <c:v>1274.8490063059446</c:v>
                </c:pt>
                <c:pt idx="25872">
                  <c:v>1275.2025748429435</c:v>
                </c:pt>
                <c:pt idx="25873">
                  <c:v>1275.5562086119423</c:v>
                </c:pt>
                <c:pt idx="25874">
                  <c:v>1275.909907618942</c:v>
                </c:pt>
                <c:pt idx="25875">
                  <c:v>1276.2636718699409</c:v>
                </c:pt>
                <c:pt idx="25876">
                  <c:v>1276.6175013709399</c:v>
                </c:pt>
                <c:pt idx="25877">
                  <c:v>1276.9713961279385</c:v>
                </c:pt>
                <c:pt idx="25878">
                  <c:v>1277.325356146938</c:v>
                </c:pt>
                <c:pt idx="25879">
                  <c:v>1277.6793814339369</c:v>
                </c:pt>
                <c:pt idx="25880">
                  <c:v>1278.0334719949358</c:v>
                </c:pt>
                <c:pt idx="25881">
                  <c:v>1278.3876278359353</c:v>
                </c:pt>
                <c:pt idx="25882">
                  <c:v>1278.7418489629342</c:v>
                </c:pt>
                <c:pt idx="25883">
                  <c:v>1279.0961353819332</c:v>
                </c:pt>
                <c:pt idx="25884">
                  <c:v>1279.4504870989326</c:v>
                </c:pt>
                <c:pt idx="25885">
                  <c:v>1279.8049041199315</c:v>
                </c:pt>
                <c:pt idx="25886">
                  <c:v>1280.1593864509302</c:v>
                </c:pt>
                <c:pt idx="25887">
                  <c:v>1280.5139340979297</c:v>
                </c:pt>
                <c:pt idx="25888">
                  <c:v>1280.8685470669286</c:v>
                </c:pt>
                <c:pt idx="25889">
                  <c:v>1281.2232253638922</c:v>
                </c:pt>
                <c:pt idx="25890">
                  <c:v>1281.5779689949263</c:v>
                </c:pt>
                <c:pt idx="25891">
                  <c:v>1281.9327779659259</c:v>
                </c:pt>
                <c:pt idx="25892">
                  <c:v>1282.2876522829247</c:v>
                </c:pt>
                <c:pt idx="25893">
                  <c:v>1282.6425919518883</c:v>
                </c:pt>
                <c:pt idx="25894">
                  <c:v>1282.9975969788873</c:v>
                </c:pt>
                <c:pt idx="25895">
                  <c:v>1283.3526673699221</c:v>
                </c:pt>
                <c:pt idx="25896">
                  <c:v>1283.7078031308854</c:v>
                </c:pt>
                <c:pt idx="25897">
                  <c:v>1284.0630042678843</c:v>
                </c:pt>
                <c:pt idx="25898">
                  <c:v>1284.4182707868838</c:v>
                </c:pt>
                <c:pt idx="25899">
                  <c:v>1284.7736026938828</c:v>
                </c:pt>
                <c:pt idx="25900">
                  <c:v>1285.1289999948817</c:v>
                </c:pt>
                <c:pt idx="25901">
                  <c:v>1285.4844626958811</c:v>
                </c:pt>
                <c:pt idx="25902">
                  <c:v>1285.83999080288</c:v>
                </c:pt>
                <c:pt idx="25903">
                  <c:v>1286.1955843218789</c:v>
                </c:pt>
                <c:pt idx="25904">
                  <c:v>1286.5512432588782</c:v>
                </c:pt>
                <c:pt idx="25905">
                  <c:v>1286.9069676198772</c:v>
                </c:pt>
                <c:pt idx="25906">
                  <c:v>1287.262757410876</c:v>
                </c:pt>
                <c:pt idx="25907">
                  <c:v>1287.6186126378755</c:v>
                </c:pt>
                <c:pt idx="25908">
                  <c:v>1287.9745333068745</c:v>
                </c:pt>
                <c:pt idx="25909">
                  <c:v>1288.3305194238733</c:v>
                </c:pt>
                <c:pt idx="25910">
                  <c:v>1288.6865709948722</c:v>
                </c:pt>
                <c:pt idx="25911">
                  <c:v>1289.0426880258717</c:v>
                </c:pt>
                <c:pt idx="25912">
                  <c:v>1289.3988705228703</c:v>
                </c:pt>
                <c:pt idx="25913">
                  <c:v>1289.7551184918691</c:v>
                </c:pt>
                <c:pt idx="25914">
                  <c:v>1290.1114319388687</c:v>
                </c:pt>
                <c:pt idx="25915">
                  <c:v>1290.4678108698677</c:v>
                </c:pt>
                <c:pt idx="25916">
                  <c:v>1290.8242552908664</c:v>
                </c:pt>
                <c:pt idx="25917">
                  <c:v>1291.180765207866</c:v>
                </c:pt>
                <c:pt idx="25918">
                  <c:v>1291.5373406268648</c:v>
                </c:pt>
                <c:pt idx="25919">
                  <c:v>1291.8939815538638</c:v>
                </c:pt>
                <c:pt idx="25920">
                  <c:v>1292.2506879948633</c:v>
                </c:pt>
                <c:pt idx="25921">
                  <c:v>1292.6074599558622</c:v>
                </c:pt>
                <c:pt idx="25922">
                  <c:v>1292.9642974428609</c:v>
                </c:pt>
                <c:pt idx="25923">
                  <c:v>1293.3212004618597</c:v>
                </c:pt>
                <c:pt idx="25924">
                  <c:v>1293.6781690188593</c:v>
                </c:pt>
                <c:pt idx="25925">
                  <c:v>1294.0352031198581</c:v>
                </c:pt>
                <c:pt idx="25926">
                  <c:v>1294.392302770857</c:v>
                </c:pt>
                <c:pt idx="25927">
                  <c:v>1294.7494679778565</c:v>
                </c:pt>
                <c:pt idx="25928">
                  <c:v>1295.1066987468553</c:v>
                </c:pt>
                <c:pt idx="25929">
                  <c:v>1295.4639950838543</c:v>
                </c:pt>
                <c:pt idx="25930">
                  <c:v>1295.8213569948539</c:v>
                </c:pt>
                <c:pt idx="25931">
                  <c:v>1296.1787844858527</c:v>
                </c:pt>
                <c:pt idx="25932">
                  <c:v>1296.5362775628512</c:v>
                </c:pt>
                <c:pt idx="25933">
                  <c:v>1296.8938362318509</c:v>
                </c:pt>
                <c:pt idx="25934">
                  <c:v>1297.2514604988498</c:v>
                </c:pt>
                <c:pt idx="25935">
                  <c:v>1297.6091503698485</c:v>
                </c:pt>
                <c:pt idx="25936">
                  <c:v>1297.9669058508482</c:v>
                </c:pt>
                <c:pt idx="25937">
                  <c:v>1298.324726947847</c:v>
                </c:pt>
                <c:pt idx="25938">
                  <c:v>1298.682613666846</c:v>
                </c:pt>
                <c:pt idx="25939">
                  <c:v>1299.0405660138447</c:v>
                </c:pt>
                <c:pt idx="25940">
                  <c:v>1299.3985839948443</c:v>
                </c:pt>
                <c:pt idx="25941">
                  <c:v>1299.7566676158428</c:v>
                </c:pt>
                <c:pt idx="25942">
                  <c:v>1300.1148168828418</c:v>
                </c:pt>
                <c:pt idx="25943">
                  <c:v>1300.4730318018414</c:v>
                </c:pt>
                <c:pt idx="25944">
                  <c:v>1300.8313123788403</c:v>
                </c:pt>
                <c:pt idx="25945">
                  <c:v>1301.1896586198391</c:v>
                </c:pt>
                <c:pt idx="25946">
                  <c:v>1301.5480705308387</c:v>
                </c:pt>
                <c:pt idx="25947">
                  <c:v>1301.9065481178375</c:v>
                </c:pt>
                <c:pt idx="25948">
                  <c:v>1302.2650913868365</c:v>
                </c:pt>
                <c:pt idx="25949">
                  <c:v>1302.6237003438359</c:v>
                </c:pt>
                <c:pt idx="25950">
                  <c:v>1302.9823749948348</c:v>
                </c:pt>
                <c:pt idx="25951">
                  <c:v>1303.3411153458335</c:v>
                </c:pt>
                <c:pt idx="25952">
                  <c:v>1303.6999214028331</c:v>
                </c:pt>
                <c:pt idx="25953">
                  <c:v>1304.0587931718319</c:v>
                </c:pt>
                <c:pt idx="25954">
                  <c:v>1304.4177306588308</c:v>
                </c:pt>
                <c:pt idx="25955">
                  <c:v>1304.7767338698295</c:v>
                </c:pt>
                <c:pt idx="25956">
                  <c:v>1305.1358028108291</c:v>
                </c:pt>
                <c:pt idx="25957">
                  <c:v>1305.4949374878279</c:v>
                </c:pt>
                <c:pt idx="25958">
                  <c:v>1305.8541379068267</c:v>
                </c:pt>
                <c:pt idx="25959">
                  <c:v>1306.2134040738265</c:v>
                </c:pt>
                <c:pt idx="25960">
                  <c:v>1306.5727359948251</c:v>
                </c:pt>
                <c:pt idx="25961">
                  <c:v>1306.9321336758239</c:v>
                </c:pt>
                <c:pt idx="25962">
                  <c:v>1307.2915971228235</c:v>
                </c:pt>
                <c:pt idx="25963">
                  <c:v>1307.6511263418222</c:v>
                </c:pt>
                <c:pt idx="25964">
                  <c:v>1308.0107213388212</c:v>
                </c:pt>
                <c:pt idx="25965">
                  <c:v>1308.3703821198208</c:v>
                </c:pt>
                <c:pt idx="25966">
                  <c:v>1308.7301086908196</c:v>
                </c:pt>
                <c:pt idx="25967">
                  <c:v>1309.0899010578185</c:v>
                </c:pt>
                <c:pt idx="25968">
                  <c:v>1309.4497592268181</c:v>
                </c:pt>
                <c:pt idx="25969">
                  <c:v>1309.8096832038168</c:v>
                </c:pt>
                <c:pt idx="25970">
                  <c:v>1310.1696729948155</c:v>
                </c:pt>
                <c:pt idx="25971">
                  <c:v>1310.5297286058142</c:v>
                </c:pt>
                <c:pt idx="25972">
                  <c:v>1310.8898500428138</c:v>
                </c:pt>
                <c:pt idx="25973">
                  <c:v>1311.2500373118128</c:v>
                </c:pt>
                <c:pt idx="25974">
                  <c:v>1311.6102904188117</c:v>
                </c:pt>
                <c:pt idx="25975">
                  <c:v>1311.970609369811</c:v>
                </c:pt>
                <c:pt idx="25976">
                  <c:v>1312.3309941708098</c:v>
                </c:pt>
                <c:pt idx="25977">
                  <c:v>1312.6914448278089</c:v>
                </c:pt>
                <c:pt idx="25978">
                  <c:v>1313.0519613468084</c:v>
                </c:pt>
                <c:pt idx="25979">
                  <c:v>1313.4125437338073</c:v>
                </c:pt>
                <c:pt idx="25980">
                  <c:v>1313.773191994806</c:v>
                </c:pt>
                <c:pt idx="25981">
                  <c:v>1314.1339061358053</c:v>
                </c:pt>
                <c:pt idx="25982">
                  <c:v>1314.4946861628043</c:v>
                </c:pt>
                <c:pt idx="25983">
                  <c:v>1314.8555320818032</c:v>
                </c:pt>
                <c:pt idx="25984">
                  <c:v>1315.2164438988027</c:v>
                </c:pt>
                <c:pt idx="25985">
                  <c:v>1315.5774216198015</c:v>
                </c:pt>
                <c:pt idx="25986">
                  <c:v>1315.9384652508004</c:v>
                </c:pt>
                <c:pt idx="25987">
                  <c:v>1316.2995747977993</c:v>
                </c:pt>
                <c:pt idx="25988">
                  <c:v>1316.6607502667987</c:v>
                </c:pt>
                <c:pt idx="25989">
                  <c:v>1317.0219916637975</c:v>
                </c:pt>
                <c:pt idx="25990">
                  <c:v>1317.3832989947964</c:v>
                </c:pt>
                <c:pt idx="25991">
                  <c:v>1317.7446722657958</c:v>
                </c:pt>
                <c:pt idx="25992">
                  <c:v>1318.1061114827949</c:v>
                </c:pt>
                <c:pt idx="25993">
                  <c:v>1318.4676166517936</c:v>
                </c:pt>
                <c:pt idx="25994">
                  <c:v>1318.8291877787931</c:v>
                </c:pt>
                <c:pt idx="25995">
                  <c:v>1319.1908248697921</c:v>
                </c:pt>
                <c:pt idx="25996">
                  <c:v>1319.5525279307908</c:v>
                </c:pt>
                <c:pt idx="25997">
                  <c:v>1319.9142969677903</c:v>
                </c:pt>
                <c:pt idx="25998">
                  <c:v>1320.2761319867893</c:v>
                </c:pt>
                <c:pt idx="25999">
                  <c:v>1320.6380329937879</c:v>
                </c:pt>
                <c:pt idx="26000">
                  <c:v>1320.9999999947875</c:v>
                </c:pt>
                <c:pt idx="26001">
                  <c:v>1321.3620329957862</c:v>
                </c:pt>
                <c:pt idx="26002">
                  <c:v>1321.7241320027852</c:v>
                </c:pt>
                <c:pt idx="26003">
                  <c:v>1322.086297021784</c:v>
                </c:pt>
                <c:pt idx="26004">
                  <c:v>1322.4485280587835</c:v>
                </c:pt>
                <c:pt idx="26005">
                  <c:v>1322.8108251197823</c:v>
                </c:pt>
                <c:pt idx="26006">
                  <c:v>1323.1731882107813</c:v>
                </c:pt>
                <c:pt idx="26007">
                  <c:v>1323.5356173377809</c:v>
                </c:pt>
                <c:pt idx="26008">
                  <c:v>1323.8981125067794</c:v>
                </c:pt>
                <c:pt idx="26009">
                  <c:v>1324.2606737237784</c:v>
                </c:pt>
                <c:pt idx="26010">
                  <c:v>1324.623300994778</c:v>
                </c:pt>
                <c:pt idx="26011">
                  <c:v>1324.9859943257768</c:v>
                </c:pt>
                <c:pt idx="26012">
                  <c:v>1325.3487537227757</c:v>
                </c:pt>
                <c:pt idx="26013">
                  <c:v>1325.7115791917752</c:v>
                </c:pt>
                <c:pt idx="26014">
                  <c:v>1326.0744707387739</c:v>
                </c:pt>
                <c:pt idx="26015">
                  <c:v>1326.4374283697728</c:v>
                </c:pt>
                <c:pt idx="26016">
                  <c:v>1326.8004520907723</c:v>
                </c:pt>
                <c:pt idx="26017">
                  <c:v>1327.1635419077713</c:v>
                </c:pt>
                <c:pt idx="26018">
                  <c:v>1327.5266978267698</c:v>
                </c:pt>
                <c:pt idx="26019">
                  <c:v>1327.8899198537688</c:v>
                </c:pt>
                <c:pt idx="26020">
                  <c:v>1328.2532079947684</c:v>
                </c:pt>
                <c:pt idx="26021">
                  <c:v>1328.6165622557671</c:v>
                </c:pt>
                <c:pt idx="26022">
                  <c:v>1328.9799826427661</c:v>
                </c:pt>
                <c:pt idx="26023">
                  <c:v>1329.3434691617654</c:v>
                </c:pt>
                <c:pt idx="26024">
                  <c:v>1329.7070218187644</c:v>
                </c:pt>
                <c:pt idx="26025">
                  <c:v>1330.0706406197633</c:v>
                </c:pt>
                <c:pt idx="26026">
                  <c:v>1330.4343255707627</c:v>
                </c:pt>
                <c:pt idx="26027">
                  <c:v>1330.7980766777616</c:v>
                </c:pt>
                <c:pt idx="26028">
                  <c:v>1331.1618939467603</c:v>
                </c:pt>
                <c:pt idx="26029">
                  <c:v>1331.5257773837598</c:v>
                </c:pt>
                <c:pt idx="26030">
                  <c:v>1331.8897269947588</c:v>
                </c:pt>
                <c:pt idx="26031">
                  <c:v>1332.2537427857576</c:v>
                </c:pt>
                <c:pt idx="26032">
                  <c:v>1332.617824762757</c:v>
                </c:pt>
                <c:pt idx="26033">
                  <c:v>1332.9819729317558</c:v>
                </c:pt>
                <c:pt idx="26034">
                  <c:v>1333.3461872987548</c:v>
                </c:pt>
                <c:pt idx="26035">
                  <c:v>1333.7104678697538</c:v>
                </c:pt>
                <c:pt idx="26036">
                  <c:v>1334.0748146507531</c:v>
                </c:pt>
                <c:pt idx="26037">
                  <c:v>1334.439227647752</c:v>
                </c:pt>
                <c:pt idx="26038">
                  <c:v>1334.8037068667506</c:v>
                </c:pt>
                <c:pt idx="26039">
                  <c:v>1335.1682523137501</c:v>
                </c:pt>
                <c:pt idx="26040">
                  <c:v>1335.5328639947491</c:v>
                </c:pt>
                <c:pt idx="26041">
                  <c:v>1335.897541915748</c:v>
                </c:pt>
                <c:pt idx="26042">
                  <c:v>1336.2622860827476</c:v>
                </c:pt>
                <c:pt idx="26043">
                  <c:v>1336.6270965017463</c:v>
                </c:pt>
                <c:pt idx="26044">
                  <c:v>1336.9919731787452</c:v>
                </c:pt>
                <c:pt idx="26045">
                  <c:v>1337.3569161197447</c:v>
                </c:pt>
                <c:pt idx="26046">
                  <c:v>1337.7219253307435</c:v>
                </c:pt>
                <c:pt idx="26047">
                  <c:v>1338.0870008177421</c:v>
                </c:pt>
                <c:pt idx="26048">
                  <c:v>1338.452142586741</c:v>
                </c:pt>
                <c:pt idx="26049">
                  <c:v>1338.8173506437406</c:v>
                </c:pt>
                <c:pt idx="26050">
                  <c:v>1339.1826249947394</c:v>
                </c:pt>
                <c:pt idx="26051">
                  <c:v>1339.5479656457383</c:v>
                </c:pt>
                <c:pt idx="26052">
                  <c:v>1339.9133726027378</c:v>
                </c:pt>
                <c:pt idx="26053">
                  <c:v>1340.2788458717366</c:v>
                </c:pt>
                <c:pt idx="26054">
                  <c:v>1340.6443854587355</c:v>
                </c:pt>
                <c:pt idx="26055">
                  <c:v>1341.009991369735</c:v>
                </c:pt>
                <c:pt idx="26056">
                  <c:v>1341.3756636107339</c:v>
                </c:pt>
                <c:pt idx="26057">
                  <c:v>1341.7414021877325</c:v>
                </c:pt>
                <c:pt idx="26058">
                  <c:v>1342.1072071067322</c:v>
                </c:pt>
                <c:pt idx="26059">
                  <c:v>1342.4730783737309</c:v>
                </c:pt>
                <c:pt idx="26060">
                  <c:v>1342.8390159947298</c:v>
                </c:pt>
                <c:pt idx="26061">
                  <c:v>1343.2050199757293</c:v>
                </c:pt>
                <c:pt idx="26062">
                  <c:v>1343.5710903227282</c:v>
                </c:pt>
                <c:pt idx="26063">
                  <c:v>1343.9372270417271</c:v>
                </c:pt>
                <c:pt idx="26064">
                  <c:v>1344.3034301387261</c:v>
                </c:pt>
                <c:pt idx="26065">
                  <c:v>1344.6696996197254</c:v>
                </c:pt>
                <c:pt idx="26066">
                  <c:v>1345.0360354907241</c:v>
                </c:pt>
                <c:pt idx="26067">
                  <c:v>1345.402437757723</c:v>
                </c:pt>
                <c:pt idx="26068">
                  <c:v>1345.7689064267224</c:v>
                </c:pt>
                <c:pt idx="26069">
                  <c:v>1346.1354415037213</c:v>
                </c:pt>
                <c:pt idx="26070">
                  <c:v>1346.5020429947201</c:v>
                </c:pt>
                <c:pt idx="26071">
                  <c:v>1346.8687109057198</c:v>
                </c:pt>
                <c:pt idx="26072">
                  <c:v>1347.2354452427185</c:v>
                </c:pt>
                <c:pt idx="26073">
                  <c:v>1347.602246011681</c:v>
                </c:pt>
                <c:pt idx="26074">
                  <c:v>1347.9691132186797</c:v>
                </c:pt>
                <c:pt idx="26075">
                  <c:v>1348.3360468697158</c:v>
                </c:pt>
                <c:pt idx="26076">
                  <c:v>1348.7030469706781</c:v>
                </c:pt>
                <c:pt idx="26077">
                  <c:v>1349.070113527677</c:v>
                </c:pt>
                <c:pt idx="26078">
                  <c:v>1349.4372465466765</c:v>
                </c:pt>
                <c:pt idx="26079">
                  <c:v>1349.8044460336753</c:v>
                </c:pt>
                <c:pt idx="26080">
                  <c:v>1350.1717119946738</c:v>
                </c:pt>
                <c:pt idx="26081">
                  <c:v>1350.5390444356728</c:v>
                </c:pt>
                <c:pt idx="26082">
                  <c:v>1350.9064433626722</c:v>
                </c:pt>
                <c:pt idx="26083">
                  <c:v>1351.2739087816713</c:v>
                </c:pt>
                <c:pt idx="26084">
                  <c:v>1351.6414406986698</c:v>
                </c:pt>
                <c:pt idx="26085">
                  <c:v>1352.0090391196695</c:v>
                </c:pt>
                <c:pt idx="26086">
                  <c:v>1352.3767040506684</c:v>
                </c:pt>
                <c:pt idx="26087">
                  <c:v>1352.7444354976672</c:v>
                </c:pt>
                <c:pt idx="26088">
                  <c:v>1353.1122334666668</c:v>
                </c:pt>
                <c:pt idx="26089">
                  <c:v>1353.4800979636657</c:v>
                </c:pt>
                <c:pt idx="26090">
                  <c:v>1353.8480289946642</c:v>
                </c:pt>
                <c:pt idx="26091">
                  <c:v>1354.2160265656637</c:v>
                </c:pt>
                <c:pt idx="26092">
                  <c:v>1354.5840906826627</c:v>
                </c:pt>
                <c:pt idx="26093">
                  <c:v>1354.9522213516614</c:v>
                </c:pt>
                <c:pt idx="26094">
                  <c:v>1355.320418578661</c:v>
                </c:pt>
                <c:pt idx="26095">
                  <c:v>1355.6886823696598</c:v>
                </c:pt>
                <c:pt idx="26096">
                  <c:v>1356.0570127306587</c:v>
                </c:pt>
                <c:pt idx="26097">
                  <c:v>1356.4254096676575</c:v>
                </c:pt>
                <c:pt idx="26098">
                  <c:v>1356.793873186657</c:v>
                </c:pt>
                <c:pt idx="26099">
                  <c:v>1357.1624032936556</c:v>
                </c:pt>
                <c:pt idx="26100">
                  <c:v>1357.5309999946546</c:v>
                </c:pt>
                <c:pt idx="26101">
                  <c:v>1357.8996632956541</c:v>
                </c:pt>
                <c:pt idx="26102">
                  <c:v>1358.268393202653</c:v>
                </c:pt>
                <c:pt idx="26103">
                  <c:v>1358.6371897216518</c:v>
                </c:pt>
                <c:pt idx="26104">
                  <c:v>1359.0060528586512</c:v>
                </c:pt>
                <c:pt idx="26105">
                  <c:v>1359.3749826196502</c:v>
                </c:pt>
                <c:pt idx="26106">
                  <c:v>1359.7439790106489</c:v>
                </c:pt>
                <c:pt idx="26107">
                  <c:v>1360.1130420376485</c:v>
                </c:pt>
                <c:pt idx="26108">
                  <c:v>1360.4821717066473</c:v>
                </c:pt>
                <c:pt idx="26109">
                  <c:v>1360.8513680236458</c:v>
                </c:pt>
                <c:pt idx="26110">
                  <c:v>1361.2206309946455</c:v>
                </c:pt>
                <c:pt idx="26111">
                  <c:v>1361.5899606256444</c:v>
                </c:pt>
                <c:pt idx="26112">
                  <c:v>1361.9593569226431</c:v>
                </c:pt>
                <c:pt idx="26113">
                  <c:v>1362.3288198916421</c:v>
                </c:pt>
                <c:pt idx="26114">
                  <c:v>1362.6983495386417</c:v>
                </c:pt>
                <c:pt idx="26115">
                  <c:v>1363.0679458696404</c:v>
                </c:pt>
                <c:pt idx="26116">
                  <c:v>1363.4376088906392</c:v>
                </c:pt>
                <c:pt idx="26117">
                  <c:v>1363.8073386076387</c:v>
                </c:pt>
                <c:pt idx="26118">
                  <c:v>1364.1771350266376</c:v>
                </c:pt>
                <c:pt idx="26119">
                  <c:v>1364.5469981536362</c:v>
                </c:pt>
                <c:pt idx="26120">
                  <c:v>1364.9169279946357</c:v>
                </c:pt>
                <c:pt idx="26121">
                  <c:v>1365.2869245556344</c:v>
                </c:pt>
                <c:pt idx="26122">
                  <c:v>1365.6569878426333</c:v>
                </c:pt>
                <c:pt idx="26123">
                  <c:v>1366.0271178616329</c:v>
                </c:pt>
                <c:pt idx="26124">
                  <c:v>1366.3973146186318</c:v>
                </c:pt>
                <c:pt idx="26125">
                  <c:v>1366.7675781196306</c:v>
                </c:pt>
                <c:pt idx="26126">
                  <c:v>1367.1379083706302</c:v>
                </c:pt>
                <c:pt idx="26127">
                  <c:v>1367.5083053776289</c:v>
                </c:pt>
                <c:pt idx="26128">
                  <c:v>1367.8787691466275</c:v>
                </c:pt>
                <c:pt idx="26129">
                  <c:v>1368.2492996836265</c:v>
                </c:pt>
                <c:pt idx="26130">
                  <c:v>1368.6198969946258</c:v>
                </c:pt>
                <c:pt idx="26131">
                  <c:v>1368.9905610856247</c:v>
                </c:pt>
                <c:pt idx="26132">
                  <c:v>1369.3612919626237</c:v>
                </c:pt>
                <c:pt idx="26133">
                  <c:v>1369.732089631623</c:v>
                </c:pt>
                <c:pt idx="26134">
                  <c:v>1370.1029540986219</c:v>
                </c:pt>
                <c:pt idx="26135">
                  <c:v>1370.4738853696208</c:v>
                </c:pt>
                <c:pt idx="26136">
                  <c:v>1370.8448834506205</c:v>
                </c:pt>
                <c:pt idx="26137">
                  <c:v>1371.2159483476191</c:v>
                </c:pt>
                <c:pt idx="26138">
                  <c:v>1371.5870800666178</c:v>
                </c:pt>
                <c:pt idx="26139">
                  <c:v>1371.9582786136173</c:v>
                </c:pt>
                <c:pt idx="26140">
                  <c:v>1372.3295439946162</c:v>
                </c:pt>
                <c:pt idx="26141">
                  <c:v>1372.7008762156152</c:v>
                </c:pt>
                <c:pt idx="26142">
                  <c:v>1373.0722752826146</c:v>
                </c:pt>
                <c:pt idx="26143">
                  <c:v>1373.4437412016134</c:v>
                </c:pt>
                <c:pt idx="26144">
                  <c:v>1373.8152739786124</c:v>
                </c:pt>
                <c:pt idx="26145">
                  <c:v>1374.1868736196111</c:v>
                </c:pt>
                <c:pt idx="26146">
                  <c:v>1374.5585401306107</c:v>
                </c:pt>
                <c:pt idx="26147">
                  <c:v>1374.9302735176093</c:v>
                </c:pt>
                <c:pt idx="26148">
                  <c:v>1375.3020737866082</c:v>
                </c:pt>
                <c:pt idx="26149">
                  <c:v>1375.6739409436075</c:v>
                </c:pt>
                <c:pt idx="26150">
                  <c:v>1376.0458749946065</c:v>
                </c:pt>
                <c:pt idx="26151">
                  <c:v>1376.4178759456054</c:v>
                </c:pt>
                <c:pt idx="26152">
                  <c:v>1376.7899438026047</c:v>
                </c:pt>
                <c:pt idx="26153">
                  <c:v>1377.1620785716036</c:v>
                </c:pt>
                <c:pt idx="26154">
                  <c:v>1377.5342802586024</c:v>
                </c:pt>
                <c:pt idx="26155">
                  <c:v>1377.9065488696019</c:v>
                </c:pt>
                <c:pt idx="26156">
                  <c:v>1378.2788844106008</c:v>
                </c:pt>
                <c:pt idx="26157">
                  <c:v>1378.6512868875993</c:v>
                </c:pt>
                <c:pt idx="26158">
                  <c:v>1379.0237563065991</c:v>
                </c:pt>
                <c:pt idx="26159">
                  <c:v>1379.3962926735978</c:v>
                </c:pt>
                <c:pt idx="26160">
                  <c:v>1379.7688959945967</c:v>
                </c:pt>
                <c:pt idx="26161">
                  <c:v>1380.1415662755956</c:v>
                </c:pt>
                <c:pt idx="26162">
                  <c:v>1380.5143035225951</c:v>
                </c:pt>
                <c:pt idx="26163">
                  <c:v>1380.8871077415938</c:v>
                </c:pt>
                <c:pt idx="26164">
                  <c:v>1381.2599789385927</c:v>
                </c:pt>
                <c:pt idx="26165">
                  <c:v>1381.6329171195923</c:v>
                </c:pt>
                <c:pt idx="26166">
                  <c:v>1382.0059222905911</c:v>
                </c:pt>
                <c:pt idx="26167">
                  <c:v>1382.3789944575897</c:v>
                </c:pt>
                <c:pt idx="26168">
                  <c:v>1382.7521336265891</c:v>
                </c:pt>
                <c:pt idx="26169">
                  <c:v>1383.1253398035881</c:v>
                </c:pt>
                <c:pt idx="26170">
                  <c:v>1383.4986129945869</c:v>
                </c:pt>
                <c:pt idx="26171">
                  <c:v>1383.8719532055864</c:v>
                </c:pt>
                <c:pt idx="26172">
                  <c:v>1384.2453604425853</c:v>
                </c:pt>
                <c:pt idx="26173">
                  <c:v>1384.618834711584</c:v>
                </c:pt>
                <c:pt idx="26174">
                  <c:v>1384.9923760185834</c:v>
                </c:pt>
                <c:pt idx="26175">
                  <c:v>1385.3659843695823</c:v>
                </c:pt>
                <c:pt idx="26176">
                  <c:v>1385.7396597705811</c:v>
                </c:pt>
                <c:pt idx="26177">
                  <c:v>1386.1134022275799</c:v>
                </c:pt>
                <c:pt idx="26178">
                  <c:v>1386.4872117465793</c:v>
                </c:pt>
                <c:pt idx="26179">
                  <c:v>1386.8610883335782</c:v>
                </c:pt>
                <c:pt idx="26180">
                  <c:v>1387.2350319945772</c:v>
                </c:pt>
                <c:pt idx="26181">
                  <c:v>1387.6090427355766</c:v>
                </c:pt>
                <c:pt idx="26182">
                  <c:v>1387.9831205625756</c:v>
                </c:pt>
                <c:pt idx="26183">
                  <c:v>1388.3572654815741</c:v>
                </c:pt>
                <c:pt idx="26184">
                  <c:v>1388.7314774985739</c:v>
                </c:pt>
                <c:pt idx="26185">
                  <c:v>1389.1057566195725</c:v>
                </c:pt>
                <c:pt idx="26186">
                  <c:v>1389.4801028505713</c:v>
                </c:pt>
                <c:pt idx="26187">
                  <c:v>1389.8545161975708</c:v>
                </c:pt>
                <c:pt idx="26188">
                  <c:v>1390.2289966665696</c:v>
                </c:pt>
                <c:pt idx="26189">
                  <c:v>1390.6035442635684</c:v>
                </c:pt>
                <c:pt idx="26190">
                  <c:v>1390.9781589945678</c:v>
                </c:pt>
                <c:pt idx="26191">
                  <c:v>1391.3528408655668</c:v>
                </c:pt>
                <c:pt idx="26192">
                  <c:v>1391.7275898825656</c:v>
                </c:pt>
                <c:pt idx="26193">
                  <c:v>1392.1024060515645</c:v>
                </c:pt>
                <c:pt idx="26194">
                  <c:v>1392.4772893785639</c:v>
                </c:pt>
                <c:pt idx="26195">
                  <c:v>1392.8522398695625</c:v>
                </c:pt>
                <c:pt idx="26196">
                  <c:v>1393.2272575305615</c:v>
                </c:pt>
                <c:pt idx="26197">
                  <c:v>1393.6023423675608</c:v>
                </c:pt>
                <c:pt idx="26198">
                  <c:v>1393.9774943865598</c:v>
                </c:pt>
                <c:pt idx="26199">
                  <c:v>1394.3527135935585</c:v>
                </c:pt>
                <c:pt idx="26200">
                  <c:v>1394.7279999945581</c:v>
                </c:pt>
                <c:pt idx="26201">
                  <c:v>1395.1033535955569</c:v>
                </c:pt>
                <c:pt idx="26202">
                  <c:v>1395.4787744025559</c:v>
                </c:pt>
                <c:pt idx="26203">
                  <c:v>1395.8542624215552</c:v>
                </c:pt>
                <c:pt idx="26204">
                  <c:v>1396.2298176585541</c:v>
                </c:pt>
                <c:pt idx="26205">
                  <c:v>1396.6054401195527</c:v>
                </c:pt>
                <c:pt idx="26206">
                  <c:v>1396.9811298105515</c:v>
                </c:pt>
                <c:pt idx="26207">
                  <c:v>1397.3568867375511</c:v>
                </c:pt>
                <c:pt idx="26208">
                  <c:v>1397.73271090655</c:v>
                </c:pt>
                <c:pt idx="26209">
                  <c:v>1398.1086023235487</c:v>
                </c:pt>
                <c:pt idx="26210">
                  <c:v>1398.4845609945482</c:v>
                </c:pt>
                <c:pt idx="26211">
                  <c:v>1398.8605869255473</c:v>
                </c:pt>
                <c:pt idx="26212">
                  <c:v>1399.236680122546</c:v>
                </c:pt>
                <c:pt idx="26213">
                  <c:v>1399.6128405915456</c:v>
                </c:pt>
                <c:pt idx="26214">
                  <c:v>1399.9890683385443</c:v>
                </c:pt>
                <c:pt idx="26215">
                  <c:v>1400.365363369543</c:v>
                </c:pt>
                <c:pt idx="26216">
                  <c:v>1400.7417256905424</c:v>
                </c:pt>
                <c:pt idx="26217">
                  <c:v>1401.1181553075414</c:v>
                </c:pt>
                <c:pt idx="26218">
                  <c:v>1401.4946522265402</c:v>
                </c:pt>
                <c:pt idx="26219">
                  <c:v>1401.8712164535398</c:v>
                </c:pt>
                <c:pt idx="26220">
                  <c:v>1402.2478479945385</c:v>
                </c:pt>
                <c:pt idx="26221">
                  <c:v>1402.6245468555373</c:v>
                </c:pt>
                <c:pt idx="26222">
                  <c:v>1403.0013130425361</c:v>
                </c:pt>
                <c:pt idx="26223">
                  <c:v>1403.3781465615357</c:v>
                </c:pt>
                <c:pt idx="26224">
                  <c:v>1403.7550474185343</c:v>
                </c:pt>
                <c:pt idx="26225">
                  <c:v>1404.1320156195331</c:v>
                </c:pt>
                <c:pt idx="26226">
                  <c:v>1404.5090511705328</c:v>
                </c:pt>
                <c:pt idx="26227">
                  <c:v>1404.8861540775315</c:v>
                </c:pt>
                <c:pt idx="26228">
                  <c:v>1405.2633243465302</c:v>
                </c:pt>
                <c:pt idx="26229">
                  <c:v>1405.6405619835298</c:v>
                </c:pt>
                <c:pt idx="26230">
                  <c:v>1406.0178669945285</c:v>
                </c:pt>
                <c:pt idx="26231">
                  <c:v>1406.3952393855275</c:v>
                </c:pt>
                <c:pt idx="26232">
                  <c:v>1406.7726791625271</c:v>
                </c:pt>
                <c:pt idx="26233">
                  <c:v>1407.1501863315259</c:v>
                </c:pt>
                <c:pt idx="26234">
                  <c:v>1407.5277608985245</c:v>
                </c:pt>
                <c:pt idx="26235">
                  <c:v>1407.9054028695239</c:v>
                </c:pt>
                <c:pt idx="26236">
                  <c:v>1408.2831122505229</c:v>
                </c:pt>
                <c:pt idx="26237">
                  <c:v>1408.6608890475218</c:v>
                </c:pt>
                <c:pt idx="26238">
                  <c:v>1409.0387332665205</c:v>
                </c:pt>
                <c:pt idx="26239">
                  <c:v>1409.41664491352</c:v>
                </c:pt>
                <c:pt idx="26240">
                  <c:v>1409.7946239945188</c:v>
                </c:pt>
                <c:pt idx="26241">
                  <c:v>1410.1726705155177</c:v>
                </c:pt>
                <c:pt idx="26242">
                  <c:v>1410.5507844825172</c:v>
                </c:pt>
                <c:pt idx="26243">
                  <c:v>1410.9289659015158</c:v>
                </c:pt>
                <c:pt idx="26244">
                  <c:v>1411.3072147785144</c:v>
                </c:pt>
                <c:pt idx="26245">
                  <c:v>1411.6855311195141</c:v>
                </c:pt>
                <c:pt idx="26246">
                  <c:v>1412.063914930513</c:v>
                </c:pt>
                <c:pt idx="26247">
                  <c:v>1412.4423662175118</c:v>
                </c:pt>
                <c:pt idx="26248">
                  <c:v>1412.8208849865111</c:v>
                </c:pt>
                <c:pt idx="26249">
                  <c:v>1413.1994712435101</c:v>
                </c:pt>
                <c:pt idx="26250">
                  <c:v>1413.5781249945089</c:v>
                </c:pt>
                <c:pt idx="26251">
                  <c:v>1413.9568462455084</c:v>
                </c:pt>
                <c:pt idx="26252">
                  <c:v>1414.3356350025072</c:v>
                </c:pt>
                <c:pt idx="26253">
                  <c:v>1414.7144912714684</c:v>
                </c:pt>
                <c:pt idx="26254">
                  <c:v>1415.0934150584671</c:v>
                </c:pt>
                <c:pt idx="26255">
                  <c:v>1415.4724063695041</c:v>
                </c:pt>
                <c:pt idx="26256">
                  <c:v>1415.8514652104654</c:v>
                </c:pt>
                <c:pt idx="26257">
                  <c:v>1416.230591587464</c:v>
                </c:pt>
                <c:pt idx="26258">
                  <c:v>1416.6097855064629</c:v>
                </c:pt>
                <c:pt idx="26259">
                  <c:v>1416.9890469734623</c:v>
                </c:pt>
                <c:pt idx="26260">
                  <c:v>1417.3683759944611</c:v>
                </c:pt>
                <c:pt idx="26261">
                  <c:v>1417.7477725754602</c:v>
                </c:pt>
                <c:pt idx="26262">
                  <c:v>1418.1272367224597</c:v>
                </c:pt>
                <c:pt idx="26263">
                  <c:v>1418.5067684414585</c:v>
                </c:pt>
                <c:pt idx="26264">
                  <c:v>1418.8863677384572</c:v>
                </c:pt>
                <c:pt idx="26265">
                  <c:v>1419.2660346194568</c:v>
                </c:pt>
                <c:pt idx="26266">
                  <c:v>1419.6457690904556</c:v>
                </c:pt>
                <c:pt idx="26267">
                  <c:v>1420.0255711574541</c:v>
                </c:pt>
                <c:pt idx="26268">
                  <c:v>1420.4054408264537</c:v>
                </c:pt>
                <c:pt idx="26269">
                  <c:v>1420.7853781034526</c:v>
                </c:pt>
                <c:pt idx="26270">
                  <c:v>1421.1653829944512</c:v>
                </c:pt>
                <c:pt idx="26271">
                  <c:v>1421.54545550545</c:v>
                </c:pt>
                <c:pt idx="26272">
                  <c:v>1421.9255956424497</c:v>
                </c:pt>
                <c:pt idx="26273">
                  <c:v>1422.3058034114483</c:v>
                </c:pt>
                <c:pt idx="26274">
                  <c:v>1422.6860788184472</c:v>
                </c:pt>
                <c:pt idx="26275">
                  <c:v>1423.0664218694467</c:v>
                </c:pt>
                <c:pt idx="26276">
                  <c:v>1423.4468325704456</c:v>
                </c:pt>
                <c:pt idx="26277">
                  <c:v>1423.8273109274442</c:v>
                </c:pt>
                <c:pt idx="26278">
                  <c:v>1424.2078569464436</c:v>
                </c:pt>
                <c:pt idx="26279">
                  <c:v>1424.5884706334425</c:v>
                </c:pt>
                <c:pt idx="26280">
                  <c:v>1424.9691519944415</c:v>
                </c:pt>
                <c:pt idx="26281">
                  <c:v>1425.349901035441</c:v>
                </c:pt>
                <c:pt idx="26282">
                  <c:v>1425.7307177624396</c:v>
                </c:pt>
                <c:pt idx="26283">
                  <c:v>1426.1116021814385</c:v>
                </c:pt>
                <c:pt idx="26284">
                  <c:v>1426.4925542984381</c:v>
                </c:pt>
                <c:pt idx="26285">
                  <c:v>1426.8735741194369</c:v>
                </c:pt>
                <c:pt idx="26286">
                  <c:v>1427.2546616504355</c:v>
                </c:pt>
                <c:pt idx="26287">
                  <c:v>1427.6358168974343</c:v>
                </c:pt>
                <c:pt idx="26288">
                  <c:v>1428.0170398664338</c:v>
                </c:pt>
                <c:pt idx="26289">
                  <c:v>1428.3983305634326</c:v>
                </c:pt>
                <c:pt idx="26290">
                  <c:v>1428.7796889944314</c:v>
                </c:pt>
                <c:pt idx="26291">
                  <c:v>1429.1611151654308</c:v>
                </c:pt>
                <c:pt idx="26292">
                  <c:v>1429.5426090824296</c:v>
                </c:pt>
                <c:pt idx="26293">
                  <c:v>1429.9241707514286</c:v>
                </c:pt>
                <c:pt idx="26294">
                  <c:v>1430.3058001784282</c:v>
                </c:pt>
                <c:pt idx="26295">
                  <c:v>1430.6874973694269</c:v>
                </c:pt>
                <c:pt idx="26296">
                  <c:v>1431.0692623304255</c:v>
                </c:pt>
                <c:pt idx="26297">
                  <c:v>1431.4510950674251</c:v>
                </c:pt>
                <c:pt idx="26298">
                  <c:v>1431.8329955864237</c:v>
                </c:pt>
                <c:pt idx="26299">
                  <c:v>1432.2149638934227</c:v>
                </c:pt>
                <c:pt idx="26300">
                  <c:v>1432.596999994422</c:v>
                </c:pt>
                <c:pt idx="26301">
                  <c:v>1432.9791038954208</c:v>
                </c:pt>
                <c:pt idx="26302">
                  <c:v>1433.3612756024197</c:v>
                </c:pt>
                <c:pt idx="26303">
                  <c:v>1433.7435151214186</c:v>
                </c:pt>
                <c:pt idx="26304">
                  <c:v>1434.125822458418</c:v>
                </c:pt>
                <c:pt idx="26305">
                  <c:v>1434.5081976194167</c:v>
                </c:pt>
                <c:pt idx="26306">
                  <c:v>1434.8906406104154</c:v>
                </c:pt>
                <c:pt idx="26307">
                  <c:v>1435.273151437415</c:v>
                </c:pt>
                <c:pt idx="26308">
                  <c:v>1435.6557301064138</c:v>
                </c:pt>
                <c:pt idx="26309">
                  <c:v>1436.0383766234127</c:v>
                </c:pt>
                <c:pt idx="26310">
                  <c:v>1436.4210909944122</c:v>
                </c:pt>
                <c:pt idx="26311">
                  <c:v>1436.8038732254111</c:v>
                </c:pt>
                <c:pt idx="26312">
                  <c:v>1437.1867233224098</c:v>
                </c:pt>
                <c:pt idx="26313">
                  <c:v>1437.5696412914092</c:v>
                </c:pt>
                <c:pt idx="26314">
                  <c:v>1437.9526271384079</c:v>
                </c:pt>
                <c:pt idx="26315">
                  <c:v>1438.3356808694066</c:v>
                </c:pt>
                <c:pt idx="26316">
                  <c:v>1438.718802490406</c:v>
                </c:pt>
                <c:pt idx="26317">
                  <c:v>1439.101992007405</c:v>
                </c:pt>
                <c:pt idx="26318">
                  <c:v>1439.4852494264039</c:v>
                </c:pt>
                <c:pt idx="26319">
                  <c:v>1439.8685747534025</c:v>
                </c:pt>
                <c:pt idx="26320">
                  <c:v>1440.2519679944021</c:v>
                </c:pt>
                <c:pt idx="26321">
                  <c:v>1440.635429155401</c:v>
                </c:pt>
                <c:pt idx="26322">
                  <c:v>1441.0189582423998</c:v>
                </c:pt>
                <c:pt idx="26323">
                  <c:v>1441.4025552613991</c:v>
                </c:pt>
                <c:pt idx="26324">
                  <c:v>1441.7862202183983</c:v>
                </c:pt>
                <c:pt idx="26325">
                  <c:v>1442.1699531193967</c:v>
                </c:pt>
                <c:pt idx="26326">
                  <c:v>1442.5537539703962</c:v>
                </c:pt>
                <c:pt idx="26327">
                  <c:v>1442.9376227773951</c:v>
                </c:pt>
                <c:pt idx="26328">
                  <c:v>1443.3215595463937</c:v>
                </c:pt>
                <c:pt idx="26329">
                  <c:v>1443.7055642833934</c:v>
                </c:pt>
                <c:pt idx="26330">
                  <c:v>1444.0896369943921</c:v>
                </c:pt>
                <c:pt idx="26331">
                  <c:v>1444.473777685391</c:v>
                </c:pt>
                <c:pt idx="26332">
                  <c:v>1444.8579863623906</c:v>
                </c:pt>
                <c:pt idx="26333">
                  <c:v>1445.2422630313895</c:v>
                </c:pt>
                <c:pt idx="26334">
                  <c:v>1445.6266076983879</c:v>
                </c:pt>
                <c:pt idx="26335">
                  <c:v>1446.0110203693866</c:v>
                </c:pt>
                <c:pt idx="26336">
                  <c:v>1446.3955010503862</c:v>
                </c:pt>
                <c:pt idx="26337">
                  <c:v>1446.780049747385</c:v>
                </c:pt>
                <c:pt idx="26338">
                  <c:v>1447.1646664663838</c:v>
                </c:pt>
                <c:pt idx="26339">
                  <c:v>1447.5493512133835</c:v>
                </c:pt>
                <c:pt idx="26340">
                  <c:v>1447.9341039943822</c:v>
                </c:pt>
                <c:pt idx="26341">
                  <c:v>1448.318924815381</c:v>
                </c:pt>
                <c:pt idx="26342">
                  <c:v>1448.7038136823805</c:v>
                </c:pt>
                <c:pt idx="26343">
                  <c:v>1449.0887706013793</c:v>
                </c:pt>
                <c:pt idx="26344">
                  <c:v>1449.473795578378</c:v>
                </c:pt>
                <c:pt idx="26345">
                  <c:v>1449.8588886193772</c:v>
                </c:pt>
                <c:pt idx="26346">
                  <c:v>1450.244049730376</c:v>
                </c:pt>
                <c:pt idx="26347">
                  <c:v>1450.6292789173751</c:v>
                </c:pt>
                <c:pt idx="26348">
                  <c:v>1451.0145761863746</c:v>
                </c:pt>
                <c:pt idx="26349">
                  <c:v>1451.3999415433732</c:v>
                </c:pt>
                <c:pt idx="26350">
                  <c:v>1451.785374994372</c:v>
                </c:pt>
                <c:pt idx="26351">
                  <c:v>1452.1708765453709</c:v>
                </c:pt>
                <c:pt idx="26352">
                  <c:v>1452.5564462023704</c:v>
                </c:pt>
                <c:pt idx="26353">
                  <c:v>1452.9420839713694</c:v>
                </c:pt>
                <c:pt idx="26354">
                  <c:v>1453.3277898583679</c:v>
                </c:pt>
                <c:pt idx="26355">
                  <c:v>1453.7135638693671</c:v>
                </c:pt>
                <c:pt idx="26356">
                  <c:v>1454.099406010366</c:v>
                </c:pt>
                <c:pt idx="26357">
                  <c:v>1454.4853162873651</c:v>
                </c:pt>
                <c:pt idx="26358">
                  <c:v>1454.8712947063643</c:v>
                </c:pt>
                <c:pt idx="26359">
                  <c:v>1455.2573412733634</c:v>
                </c:pt>
                <c:pt idx="26360">
                  <c:v>1455.6434559943623</c:v>
                </c:pt>
                <c:pt idx="26361">
                  <c:v>1456.0296388753616</c:v>
                </c:pt>
                <c:pt idx="26362">
                  <c:v>1456.4158899223605</c:v>
                </c:pt>
                <c:pt idx="26363">
                  <c:v>1456.8022091413588</c:v>
                </c:pt>
                <c:pt idx="26364">
                  <c:v>1457.1885965383578</c:v>
                </c:pt>
                <c:pt idx="26365">
                  <c:v>1457.5750521193575</c:v>
                </c:pt>
                <c:pt idx="26366">
                  <c:v>1457.961575890356</c:v>
                </c:pt>
                <c:pt idx="26367">
                  <c:v>1458.3481678573548</c:v>
                </c:pt>
                <c:pt idx="26368">
                  <c:v>1458.7348280263545</c:v>
                </c:pt>
                <c:pt idx="26369">
                  <c:v>1459.1215564033532</c:v>
                </c:pt>
                <c:pt idx="26370">
                  <c:v>1459.5083529943522</c:v>
                </c:pt>
                <c:pt idx="26371">
                  <c:v>1459.8952178053516</c:v>
                </c:pt>
                <c:pt idx="26372">
                  <c:v>1460.2821508423506</c:v>
                </c:pt>
                <c:pt idx="26373">
                  <c:v>1460.6691521113491</c:v>
                </c:pt>
                <c:pt idx="26374">
                  <c:v>1461.0562216183484</c:v>
                </c:pt>
                <c:pt idx="26375">
                  <c:v>1461.4433593693475</c:v>
                </c:pt>
                <c:pt idx="26376">
                  <c:v>1461.830565370346</c:v>
                </c:pt>
                <c:pt idx="26377">
                  <c:v>1462.2178396273455</c:v>
                </c:pt>
                <c:pt idx="26378">
                  <c:v>1462.6051821463443</c:v>
                </c:pt>
                <c:pt idx="26379">
                  <c:v>1462.9925929333431</c:v>
                </c:pt>
                <c:pt idx="26380">
                  <c:v>1463.3800719943422</c:v>
                </c:pt>
                <c:pt idx="26381">
                  <c:v>1463.7676193353414</c:v>
                </c:pt>
                <c:pt idx="26382">
                  <c:v>1464.15523496234</c:v>
                </c:pt>
                <c:pt idx="26383">
                  <c:v>1464.5429188813389</c:v>
                </c:pt>
                <c:pt idx="26384">
                  <c:v>1464.9306710983383</c:v>
                </c:pt>
                <c:pt idx="26385">
                  <c:v>1465.3184916193372</c:v>
                </c:pt>
                <c:pt idx="26386">
                  <c:v>1465.7063804503362</c:v>
                </c:pt>
                <c:pt idx="26387">
                  <c:v>1466.0943375973357</c:v>
                </c:pt>
                <c:pt idx="26388">
                  <c:v>1466.4823630663343</c:v>
                </c:pt>
                <c:pt idx="26389">
                  <c:v>1466.8704568633332</c:v>
                </c:pt>
                <c:pt idx="26390">
                  <c:v>1467.2586189943329</c:v>
                </c:pt>
                <c:pt idx="26391">
                  <c:v>1467.6468494653316</c:v>
                </c:pt>
                <c:pt idx="26392">
                  <c:v>1468.0351482823301</c:v>
                </c:pt>
                <c:pt idx="26393">
                  <c:v>1468.4235154513294</c:v>
                </c:pt>
                <c:pt idx="26394">
                  <c:v>1468.8119509783285</c:v>
                </c:pt>
                <c:pt idx="26395">
                  <c:v>1469.2004548693274</c:v>
                </c:pt>
                <c:pt idx="26396">
                  <c:v>1469.589027130326</c:v>
                </c:pt>
                <c:pt idx="26397">
                  <c:v>1469.9776677673256</c:v>
                </c:pt>
                <c:pt idx="26398">
                  <c:v>1470.3663767863243</c:v>
                </c:pt>
                <c:pt idx="26399">
                  <c:v>1470.7551541933233</c:v>
                </c:pt>
                <c:pt idx="26400">
                  <c:v>1471.1439999943227</c:v>
                </c:pt>
                <c:pt idx="26401">
                  <c:v>1471.5329141953214</c:v>
                </c:pt>
                <c:pt idx="26402">
                  <c:v>1471.9218968023199</c:v>
                </c:pt>
                <c:pt idx="26403">
                  <c:v>1472.3109478213196</c:v>
                </c:pt>
                <c:pt idx="26404">
                  <c:v>1472.7000672583183</c:v>
                </c:pt>
                <c:pt idx="26405">
                  <c:v>1473.0892551193172</c:v>
                </c:pt>
                <c:pt idx="26406">
                  <c:v>1473.4785114103165</c:v>
                </c:pt>
                <c:pt idx="26407">
                  <c:v>1473.8678361373154</c:v>
                </c:pt>
                <c:pt idx="26408">
                  <c:v>1474.2572293063145</c:v>
                </c:pt>
                <c:pt idx="26409">
                  <c:v>1474.6466909233136</c:v>
                </c:pt>
                <c:pt idx="26410">
                  <c:v>1475.0362209943125</c:v>
                </c:pt>
                <c:pt idx="26411">
                  <c:v>1475.4258195253112</c:v>
                </c:pt>
                <c:pt idx="26412">
                  <c:v>1475.81548652231</c:v>
                </c:pt>
                <c:pt idx="26413">
                  <c:v>1476.2052219913094</c:v>
                </c:pt>
                <c:pt idx="26414">
                  <c:v>1476.5950259383085</c:v>
                </c:pt>
                <c:pt idx="26415">
                  <c:v>1476.9848983693071</c:v>
                </c:pt>
                <c:pt idx="26416">
                  <c:v>1477.3748392903065</c:v>
                </c:pt>
                <c:pt idx="26417">
                  <c:v>1477.7648487073054</c:v>
                </c:pt>
                <c:pt idx="26418">
                  <c:v>1478.1549266263041</c:v>
                </c:pt>
                <c:pt idx="26419">
                  <c:v>1478.5450730533039</c:v>
                </c:pt>
                <c:pt idx="26420">
                  <c:v>1478.9352879943026</c:v>
                </c:pt>
                <c:pt idx="26421">
                  <c:v>1479.3255714553013</c:v>
                </c:pt>
                <c:pt idx="26422">
                  <c:v>1479.7159234423007</c:v>
                </c:pt>
                <c:pt idx="26423">
                  <c:v>1480.1063439612994</c:v>
                </c:pt>
                <c:pt idx="26424">
                  <c:v>1480.4968330182983</c:v>
                </c:pt>
                <c:pt idx="26425">
                  <c:v>1480.8873906192975</c:v>
                </c:pt>
                <c:pt idx="26426">
                  <c:v>1481.2780167702965</c:v>
                </c:pt>
                <c:pt idx="26427">
                  <c:v>1481.6687114772951</c:v>
                </c:pt>
                <c:pt idx="26428">
                  <c:v>1482.059474746294</c:v>
                </c:pt>
                <c:pt idx="26429">
                  <c:v>1482.4503065832935</c:v>
                </c:pt>
                <c:pt idx="26430">
                  <c:v>1482.8412069942924</c:v>
                </c:pt>
                <c:pt idx="26431">
                  <c:v>1483.232175985291</c:v>
                </c:pt>
                <c:pt idx="26432">
                  <c:v>1483.6232135622906</c:v>
                </c:pt>
                <c:pt idx="26433">
                  <c:v>1484.0143197312507</c:v>
                </c:pt>
                <c:pt idx="26434">
                  <c:v>1484.4054944982493</c:v>
                </c:pt>
                <c:pt idx="26435">
                  <c:v>1484.7967378692877</c:v>
                </c:pt>
                <c:pt idx="26436">
                  <c:v>1485.1880498502474</c:v>
                </c:pt>
                <c:pt idx="26437">
                  <c:v>1485.5794304472461</c:v>
                </c:pt>
                <c:pt idx="26438">
                  <c:v>1485.9708796662451</c:v>
                </c:pt>
                <c:pt idx="26439">
                  <c:v>1486.3623975132443</c:v>
                </c:pt>
                <c:pt idx="26440">
                  <c:v>1486.7539839942433</c:v>
                </c:pt>
                <c:pt idx="26441">
                  <c:v>1487.1456391152419</c:v>
                </c:pt>
                <c:pt idx="26442">
                  <c:v>1487.5373628822417</c:v>
                </c:pt>
                <c:pt idx="26443">
                  <c:v>1487.9291553012404</c:v>
                </c:pt>
                <c:pt idx="26444">
                  <c:v>1488.3210163782389</c:v>
                </c:pt>
                <c:pt idx="26445">
                  <c:v>1488.7129461192378</c:v>
                </c:pt>
                <c:pt idx="26446">
                  <c:v>1489.1049445302372</c:v>
                </c:pt>
                <c:pt idx="26447">
                  <c:v>1489.497011617236</c:v>
                </c:pt>
                <c:pt idx="26448">
                  <c:v>1489.8891473862345</c:v>
                </c:pt>
                <c:pt idx="26449">
                  <c:v>1490.2813518432342</c:v>
                </c:pt>
                <c:pt idx="26450">
                  <c:v>1490.673624994233</c:v>
                </c:pt>
                <c:pt idx="26451">
                  <c:v>1491.065966845232</c:v>
                </c:pt>
                <c:pt idx="26452">
                  <c:v>1491.4583774022312</c:v>
                </c:pt>
                <c:pt idx="26453">
                  <c:v>1491.8508566712303</c:v>
                </c:pt>
                <c:pt idx="26454">
                  <c:v>1492.2434046582287</c:v>
                </c:pt>
                <c:pt idx="26455">
                  <c:v>1492.6360213692283</c:v>
                </c:pt>
                <c:pt idx="26456">
                  <c:v>1493.028706810227</c:v>
                </c:pt>
                <c:pt idx="26457">
                  <c:v>1493.4214609872258</c:v>
                </c:pt>
                <c:pt idx="26458">
                  <c:v>1493.8142839062252</c:v>
                </c:pt>
                <c:pt idx="26459">
                  <c:v>1494.2071755732243</c:v>
                </c:pt>
                <c:pt idx="26460">
                  <c:v>1494.6001359942229</c:v>
                </c:pt>
                <c:pt idx="26461">
                  <c:v>1494.9931651752217</c:v>
                </c:pt>
                <c:pt idx="26462">
                  <c:v>1495.3862631222212</c:v>
                </c:pt>
                <c:pt idx="26463">
                  <c:v>1495.77942984122</c:v>
                </c:pt>
                <c:pt idx="26464">
                  <c:v>1496.1726653382186</c:v>
                </c:pt>
                <c:pt idx="26465">
                  <c:v>1496.5659696192181</c:v>
                </c:pt>
                <c:pt idx="26466">
                  <c:v>1496.9593426902168</c:v>
                </c:pt>
                <c:pt idx="26467">
                  <c:v>1497.3527845572157</c:v>
                </c:pt>
                <c:pt idx="26468">
                  <c:v>1497.7462952262151</c:v>
                </c:pt>
                <c:pt idx="26469">
                  <c:v>1498.1398747032138</c:v>
                </c:pt>
                <c:pt idx="26470">
                  <c:v>1498.5335229942127</c:v>
                </c:pt>
                <c:pt idx="26471">
                  <c:v>1498.9272401052124</c:v>
                </c:pt>
                <c:pt idx="26472">
                  <c:v>1499.3210260422111</c:v>
                </c:pt>
                <c:pt idx="26473">
                  <c:v>1499.7148808112097</c:v>
                </c:pt>
                <c:pt idx="26474">
                  <c:v>1500.108804418209</c:v>
                </c:pt>
                <c:pt idx="26475">
                  <c:v>1500.5027968692077</c:v>
                </c:pt>
                <c:pt idx="26476">
                  <c:v>1500.8968581702068</c:v>
                </c:pt>
                <c:pt idx="26477">
                  <c:v>1501.2909883272055</c:v>
                </c:pt>
                <c:pt idx="26478">
                  <c:v>1501.6851873462049</c:v>
                </c:pt>
                <c:pt idx="26479">
                  <c:v>1502.0794552332038</c:v>
                </c:pt>
                <c:pt idx="26480">
                  <c:v>1502.4737919942024</c:v>
                </c:pt>
                <c:pt idx="26481">
                  <c:v>1502.868197635202</c:v>
                </c:pt>
                <c:pt idx="26482">
                  <c:v>1503.2626721622007</c:v>
                </c:pt>
                <c:pt idx="26483">
                  <c:v>1503.6572155811996</c:v>
                </c:pt>
                <c:pt idx="26484">
                  <c:v>1504.051827898199</c:v>
                </c:pt>
                <c:pt idx="26485">
                  <c:v>1504.4465091191978</c:v>
                </c:pt>
                <c:pt idx="26486">
                  <c:v>1504.8412592501966</c:v>
                </c:pt>
                <c:pt idx="26487">
                  <c:v>1505.2360782971957</c:v>
                </c:pt>
                <c:pt idx="26488">
                  <c:v>1505.6309662661947</c:v>
                </c:pt>
                <c:pt idx="26489">
                  <c:v>1506.0259231631937</c:v>
                </c:pt>
                <c:pt idx="26490">
                  <c:v>1506.4209489941932</c:v>
                </c:pt>
                <c:pt idx="26491">
                  <c:v>1506.8160437651918</c:v>
                </c:pt>
                <c:pt idx="26492">
                  <c:v>1507.2112074821905</c:v>
                </c:pt>
                <c:pt idx="26493">
                  <c:v>1507.6064401511892</c:v>
                </c:pt>
                <c:pt idx="26494">
                  <c:v>1508.0017417781887</c:v>
                </c:pt>
                <c:pt idx="26495">
                  <c:v>1508.3971123691874</c:v>
                </c:pt>
                <c:pt idx="26496">
                  <c:v>1508.7925519301864</c:v>
                </c:pt>
                <c:pt idx="26497">
                  <c:v>1509.1880604671858</c:v>
                </c:pt>
                <c:pt idx="26498">
                  <c:v>1509.5836379861844</c:v>
                </c:pt>
                <c:pt idx="26499">
                  <c:v>1509.9792844931835</c:v>
                </c:pt>
                <c:pt idx="26500">
                  <c:v>1510.3749999941829</c:v>
                </c:pt>
                <c:pt idx="26501">
                  <c:v>1510.7707844951815</c:v>
                </c:pt>
                <c:pt idx="26502">
                  <c:v>1511.16663800218</c:v>
                </c:pt>
                <c:pt idx="26503">
                  <c:v>1511.5625605211796</c:v>
                </c:pt>
                <c:pt idx="26504">
                  <c:v>1511.9585520581784</c:v>
                </c:pt>
                <c:pt idx="26505">
                  <c:v>1512.3546126191773</c:v>
                </c:pt>
                <c:pt idx="26506">
                  <c:v>1512.7507422101769</c:v>
                </c:pt>
                <c:pt idx="26507">
                  <c:v>1513.1469408371754</c:v>
                </c:pt>
                <c:pt idx="26508">
                  <c:v>1513.5432085061741</c:v>
                </c:pt>
                <c:pt idx="26509">
                  <c:v>1513.9395452231731</c:v>
                </c:pt>
                <c:pt idx="26510">
                  <c:v>1514.3359509941724</c:v>
                </c:pt>
                <c:pt idx="26511">
                  <c:v>1514.7324258251715</c:v>
                </c:pt>
                <c:pt idx="26512">
                  <c:v>1515.12896972217</c:v>
                </c:pt>
                <c:pt idx="26513">
                  <c:v>1515.5255826911693</c:v>
                </c:pt>
                <c:pt idx="26514">
                  <c:v>1515.9222647381682</c:v>
                </c:pt>
                <c:pt idx="26515">
                  <c:v>1516.3190158691668</c:v>
                </c:pt>
                <c:pt idx="26516">
                  <c:v>1516.7158360901665</c:v>
                </c:pt>
                <c:pt idx="26517">
                  <c:v>1517.1127254071655</c:v>
                </c:pt>
                <c:pt idx="26518">
                  <c:v>1517.5096838261638</c:v>
                </c:pt>
                <c:pt idx="26519">
                  <c:v>1517.9067113531637</c:v>
                </c:pt>
                <c:pt idx="26520">
                  <c:v>1518.3038079941623</c:v>
                </c:pt>
                <c:pt idx="26521">
                  <c:v>1518.7009737551609</c:v>
                </c:pt>
                <c:pt idx="26522">
                  <c:v>1519.0982086421598</c:v>
                </c:pt>
                <c:pt idx="26523">
                  <c:v>1519.4955126611592</c:v>
                </c:pt>
                <c:pt idx="26524">
                  <c:v>1519.8928858181582</c:v>
                </c:pt>
                <c:pt idx="26525">
                  <c:v>1520.2903281191568</c:v>
                </c:pt>
                <c:pt idx="26526">
                  <c:v>1520.6878395701563</c:v>
                </c:pt>
                <c:pt idx="26527">
                  <c:v>1521.0854201771551</c:v>
                </c:pt>
                <c:pt idx="26528">
                  <c:v>1521.4830699461538</c:v>
                </c:pt>
                <c:pt idx="26529">
                  <c:v>1521.8807888831532</c:v>
                </c:pt>
                <c:pt idx="26530">
                  <c:v>1522.278576994152</c:v>
                </c:pt>
                <c:pt idx="26531">
                  <c:v>1522.6764342851507</c:v>
                </c:pt>
                <c:pt idx="26532">
                  <c:v>1523.0743607621503</c:v>
                </c:pt>
                <c:pt idx="26533">
                  <c:v>1523.4723564311489</c:v>
                </c:pt>
                <c:pt idx="26534">
                  <c:v>1523.8704212981477</c:v>
                </c:pt>
                <c:pt idx="26535">
                  <c:v>1524.2685553691472</c:v>
                </c:pt>
                <c:pt idx="26536">
                  <c:v>1524.666758650146</c:v>
                </c:pt>
                <c:pt idx="26537">
                  <c:v>1525.0650311471447</c:v>
                </c:pt>
                <c:pt idx="26538">
                  <c:v>1525.4633728661438</c:v>
                </c:pt>
                <c:pt idx="26539">
                  <c:v>1525.8617838131433</c:v>
                </c:pt>
                <c:pt idx="26540">
                  <c:v>1526.2602639941415</c:v>
                </c:pt>
                <c:pt idx="26541">
                  <c:v>1526.6588134151405</c:v>
                </c:pt>
                <c:pt idx="26542">
                  <c:v>1527.0574320821402</c:v>
                </c:pt>
                <c:pt idx="26543">
                  <c:v>1527.4561200011387</c:v>
                </c:pt>
                <c:pt idx="26544">
                  <c:v>1527.8548771781375</c:v>
                </c:pt>
                <c:pt idx="26545">
                  <c:v>1528.253703619137</c:v>
                </c:pt>
                <c:pt idx="26546">
                  <c:v>1528.6525993301359</c:v>
                </c:pt>
                <c:pt idx="26547">
                  <c:v>1529.0515643171345</c:v>
                </c:pt>
                <c:pt idx="26548">
                  <c:v>1529.450598586134</c:v>
                </c:pt>
                <c:pt idx="26549">
                  <c:v>1529.8497021431331</c:v>
                </c:pt>
                <c:pt idx="26550">
                  <c:v>1530.2488749941315</c:v>
                </c:pt>
                <c:pt idx="26551">
                  <c:v>1530.6481171451308</c:v>
                </c:pt>
                <c:pt idx="26552">
                  <c:v>1531.0474286021297</c:v>
                </c:pt>
                <c:pt idx="26553">
                  <c:v>1531.4468093711284</c:v>
                </c:pt>
                <c:pt idx="26554">
                  <c:v>1531.8462594581272</c:v>
                </c:pt>
                <c:pt idx="26555">
                  <c:v>1532.2457788691268</c:v>
                </c:pt>
                <c:pt idx="26556">
                  <c:v>1532.6453676101255</c:v>
                </c:pt>
                <c:pt idx="26557">
                  <c:v>1533.0450256871243</c:v>
                </c:pt>
                <c:pt idx="26558">
                  <c:v>1533.4447531061237</c:v>
                </c:pt>
                <c:pt idx="26559">
                  <c:v>1533.8445498731226</c:v>
                </c:pt>
                <c:pt idx="26560">
                  <c:v>1534.2444159941213</c:v>
                </c:pt>
                <c:pt idx="26561">
                  <c:v>1534.6443514751204</c:v>
                </c:pt>
                <c:pt idx="26562">
                  <c:v>1535.0443563221195</c:v>
                </c:pt>
                <c:pt idx="26563">
                  <c:v>1535.4444305411182</c:v>
                </c:pt>
                <c:pt idx="26564">
                  <c:v>1535.8445741381177</c:v>
                </c:pt>
                <c:pt idx="26565">
                  <c:v>1536.2447871191164</c:v>
                </c:pt>
                <c:pt idx="26566">
                  <c:v>1536.645069490115</c:v>
                </c:pt>
                <c:pt idx="26567">
                  <c:v>1537.0454212571146</c:v>
                </c:pt>
                <c:pt idx="26568">
                  <c:v>1537.4458424261136</c:v>
                </c:pt>
                <c:pt idx="26569">
                  <c:v>1537.846333003112</c:v>
                </c:pt>
                <c:pt idx="26570">
                  <c:v>1538.2468929941108</c:v>
                </c:pt>
                <c:pt idx="26571">
                  <c:v>1538.6475224051101</c:v>
                </c:pt>
                <c:pt idx="26572">
                  <c:v>1539.0482212421091</c:v>
                </c:pt>
                <c:pt idx="26573">
                  <c:v>1539.4489895111078</c:v>
                </c:pt>
                <c:pt idx="26574">
                  <c:v>1539.8498272181075</c:v>
                </c:pt>
                <c:pt idx="26575">
                  <c:v>1540.2507343691061</c:v>
                </c:pt>
                <c:pt idx="26576">
                  <c:v>1540.6517109701049</c:v>
                </c:pt>
                <c:pt idx="26577">
                  <c:v>1541.0527570271045</c:v>
                </c:pt>
                <c:pt idx="26578">
                  <c:v>1541.4538725461034</c:v>
                </c:pt>
                <c:pt idx="26579">
                  <c:v>1541.8550575331017</c:v>
                </c:pt>
                <c:pt idx="26580">
                  <c:v>1542.2563119941012</c:v>
                </c:pt>
                <c:pt idx="26581">
                  <c:v>1542.6576359351</c:v>
                </c:pt>
                <c:pt idx="26582">
                  <c:v>1543.0590293620987</c:v>
                </c:pt>
                <c:pt idx="26583">
                  <c:v>1543.4604922810981</c:v>
                </c:pt>
                <c:pt idx="26584">
                  <c:v>1543.8620246980972</c:v>
                </c:pt>
                <c:pt idx="26585">
                  <c:v>1544.2636266190957</c:v>
                </c:pt>
                <c:pt idx="26586">
                  <c:v>1544.6652980500946</c:v>
                </c:pt>
                <c:pt idx="26587">
                  <c:v>1545.0670389970942</c:v>
                </c:pt>
                <c:pt idx="26588">
                  <c:v>1545.4688494660927</c:v>
                </c:pt>
                <c:pt idx="26589">
                  <c:v>1545.8707294630915</c:v>
                </c:pt>
                <c:pt idx="26590">
                  <c:v>1546.2726789940909</c:v>
                </c:pt>
                <c:pt idx="26591">
                  <c:v>1546.6746980650898</c:v>
                </c:pt>
                <c:pt idx="26592">
                  <c:v>1547.0767866820886</c:v>
                </c:pt>
                <c:pt idx="26593">
                  <c:v>1547.4789448510878</c:v>
                </c:pt>
                <c:pt idx="26594">
                  <c:v>1547.881172578087</c:v>
                </c:pt>
                <c:pt idx="26595">
                  <c:v>1548.2834698690856</c:v>
                </c:pt>
                <c:pt idx="26596">
                  <c:v>1548.6858367300849</c:v>
                </c:pt>
                <c:pt idx="26597">
                  <c:v>1549.0882731670838</c:v>
                </c:pt>
                <c:pt idx="26598">
                  <c:v>1549.4907791860824</c:v>
                </c:pt>
                <c:pt idx="26599">
                  <c:v>1549.8933547930819</c:v>
                </c:pt>
                <c:pt idx="26600">
                  <c:v>1550.2959999940806</c:v>
                </c:pt>
                <c:pt idx="26601">
                  <c:v>1550.6987147950792</c:v>
                </c:pt>
                <c:pt idx="26602">
                  <c:v>1551.1014992020782</c:v>
                </c:pt>
                <c:pt idx="26603">
                  <c:v>1551.5043532210775</c:v>
                </c:pt>
                <c:pt idx="26604">
                  <c:v>1551.9072768580763</c:v>
                </c:pt>
                <c:pt idx="26605">
                  <c:v>1552.3102701190753</c:v>
                </c:pt>
                <c:pt idx="26606">
                  <c:v>1552.7133330100746</c:v>
                </c:pt>
                <c:pt idx="26607">
                  <c:v>1553.1164655370735</c:v>
                </c:pt>
                <c:pt idx="26608">
                  <c:v>1553.5196677060721</c:v>
                </c:pt>
                <c:pt idx="26609">
                  <c:v>1553.9229395230716</c:v>
                </c:pt>
                <c:pt idx="26610">
                  <c:v>1554.3262809940702</c:v>
                </c:pt>
                <c:pt idx="26611">
                  <c:v>1554.7296921250693</c:v>
                </c:pt>
                <c:pt idx="26612">
                  <c:v>1555.1331729220685</c:v>
                </c:pt>
                <c:pt idx="26613">
                  <c:v>1555.5367233910272</c:v>
                </c:pt>
                <c:pt idx="26614">
                  <c:v>1555.9403435380261</c:v>
                </c:pt>
                <c:pt idx="26615">
                  <c:v>1556.3440333690655</c:v>
                </c:pt>
                <c:pt idx="26616">
                  <c:v>1556.7477928900241</c:v>
                </c:pt>
                <c:pt idx="26617">
                  <c:v>1557.1516221070231</c:v>
                </c:pt>
                <c:pt idx="26618">
                  <c:v>1557.5555210260218</c:v>
                </c:pt>
                <c:pt idx="26619">
                  <c:v>1557.9594896530205</c:v>
                </c:pt>
                <c:pt idx="26620">
                  <c:v>1558.3635279940199</c:v>
                </c:pt>
                <c:pt idx="26621">
                  <c:v>1558.7676360550188</c:v>
                </c:pt>
                <c:pt idx="26622">
                  <c:v>1559.1718138420172</c:v>
                </c:pt>
                <c:pt idx="26623">
                  <c:v>1559.5760613610166</c:v>
                </c:pt>
                <c:pt idx="26624">
                  <c:v>1559.9803786180155</c:v>
                </c:pt>
                <c:pt idx="26625">
                  <c:v>1560.3847656190144</c:v>
                </c:pt>
                <c:pt idx="26626">
                  <c:v>1560.7892223700137</c:v>
                </c:pt>
                <c:pt idx="26627">
                  <c:v>1561.1937488770125</c:v>
                </c:pt>
                <c:pt idx="26628">
                  <c:v>1561.5983451460113</c:v>
                </c:pt>
                <c:pt idx="26629">
                  <c:v>1562.0030111830108</c:v>
                </c:pt>
                <c:pt idx="26630">
                  <c:v>1562.4077469940096</c:v>
                </c:pt>
                <c:pt idx="26631">
                  <c:v>1562.8125525850082</c:v>
                </c:pt>
                <c:pt idx="26632">
                  <c:v>1563.2174279620076</c:v>
                </c:pt>
                <c:pt idx="26633">
                  <c:v>1563.6223731310063</c:v>
                </c:pt>
                <c:pt idx="26634">
                  <c:v>1564.0273880980053</c:v>
                </c:pt>
                <c:pt idx="26635">
                  <c:v>1564.4324728690037</c:v>
                </c:pt>
                <c:pt idx="26636">
                  <c:v>1564.8376274500033</c:v>
                </c:pt>
                <c:pt idx="26637">
                  <c:v>1565.2428518470019</c:v>
                </c:pt>
                <c:pt idx="26638">
                  <c:v>1565.6481460660007</c:v>
                </c:pt>
                <c:pt idx="26639">
                  <c:v>1566.0535101130004</c:v>
                </c:pt>
                <c:pt idx="26640">
                  <c:v>1566.4589439939994</c:v>
                </c:pt>
                <c:pt idx="26641">
                  <c:v>1566.8644477149976</c:v>
                </c:pt>
                <c:pt idx="26642">
                  <c:v>1567.2700212819971</c:v>
                </c:pt>
                <c:pt idx="26643">
                  <c:v>1567.6756647009959</c:v>
                </c:pt>
                <c:pt idx="26644">
                  <c:v>1568.0813779779946</c:v>
                </c:pt>
                <c:pt idx="26645">
                  <c:v>1568.4871611189942</c:v>
                </c:pt>
                <c:pt idx="26646">
                  <c:v>1568.8930141299929</c:v>
                </c:pt>
                <c:pt idx="26647">
                  <c:v>1569.2989370169917</c:v>
                </c:pt>
                <c:pt idx="26648">
                  <c:v>1569.7049297859912</c:v>
                </c:pt>
                <c:pt idx="26649">
                  <c:v>1570.11099244299</c:v>
                </c:pt>
                <c:pt idx="26650">
                  <c:v>1570.5171249939885</c:v>
                </c:pt>
                <c:pt idx="26651">
                  <c:v>1570.9233274449871</c:v>
                </c:pt>
                <c:pt idx="26652">
                  <c:v>1571.3295998019867</c:v>
                </c:pt>
                <c:pt idx="26653">
                  <c:v>1571.7359420709854</c:v>
                </c:pt>
                <c:pt idx="26654">
                  <c:v>1572.1423542579844</c:v>
                </c:pt>
                <c:pt idx="26655">
                  <c:v>1572.548836368984</c:v>
                </c:pt>
                <c:pt idx="26656">
                  <c:v>1572.9553884099826</c:v>
                </c:pt>
                <c:pt idx="26657">
                  <c:v>1573.3620103869812</c:v>
                </c:pt>
                <c:pt idx="26658">
                  <c:v>1573.7687023059807</c:v>
                </c:pt>
                <c:pt idx="26659">
                  <c:v>1574.1754641729794</c:v>
                </c:pt>
                <c:pt idx="26660">
                  <c:v>1574.5822959939781</c:v>
                </c:pt>
                <c:pt idx="26661">
                  <c:v>1574.9891977749776</c:v>
                </c:pt>
                <c:pt idx="26662">
                  <c:v>1575.3961695219764</c:v>
                </c:pt>
                <c:pt idx="26663">
                  <c:v>1575.8032112409753</c:v>
                </c:pt>
                <c:pt idx="26664">
                  <c:v>1576.2103229379748</c:v>
                </c:pt>
                <c:pt idx="26665">
                  <c:v>1576.6175046189735</c:v>
                </c:pt>
                <c:pt idx="26666">
                  <c:v>1577.0247562899722</c:v>
                </c:pt>
                <c:pt idx="26667">
                  <c:v>1577.4320779569709</c:v>
                </c:pt>
                <c:pt idx="26668">
                  <c:v>1577.8394696259704</c:v>
                </c:pt>
                <c:pt idx="26669">
                  <c:v>1578.246931302969</c:v>
                </c:pt>
                <c:pt idx="26670">
                  <c:v>1578.6544629939676</c:v>
                </c:pt>
                <c:pt idx="26671">
                  <c:v>1579.062064704967</c:v>
                </c:pt>
                <c:pt idx="26672">
                  <c:v>1579.469736441966</c:v>
                </c:pt>
                <c:pt idx="26673">
                  <c:v>1579.8774782109647</c:v>
                </c:pt>
                <c:pt idx="26674">
                  <c:v>1580.2852900179641</c:v>
                </c:pt>
                <c:pt idx="26675">
                  <c:v>1580.6931718689627</c:v>
                </c:pt>
                <c:pt idx="26676">
                  <c:v>1581.1011237699615</c:v>
                </c:pt>
                <c:pt idx="26677">
                  <c:v>1581.5091457269614</c:v>
                </c:pt>
                <c:pt idx="26678">
                  <c:v>1581.9172377459599</c:v>
                </c:pt>
                <c:pt idx="26679">
                  <c:v>1582.3253998329583</c:v>
                </c:pt>
                <c:pt idx="26680">
                  <c:v>1582.7336319939579</c:v>
                </c:pt>
                <c:pt idx="26681">
                  <c:v>1583.1419342349568</c:v>
                </c:pt>
                <c:pt idx="26682">
                  <c:v>1583.5503065619555</c:v>
                </c:pt>
                <c:pt idx="26683">
                  <c:v>1583.9587489809542</c:v>
                </c:pt>
                <c:pt idx="26684">
                  <c:v>1584.3672614979535</c:v>
                </c:pt>
                <c:pt idx="26685">
                  <c:v>1584.7758441189524</c:v>
                </c:pt>
                <c:pt idx="26686">
                  <c:v>1585.1844968499513</c:v>
                </c:pt>
                <c:pt idx="26687">
                  <c:v>1585.5932196969509</c:v>
                </c:pt>
                <c:pt idx="26688">
                  <c:v>1586.0020126659495</c:v>
                </c:pt>
                <c:pt idx="26689">
                  <c:v>1586.4108757629481</c:v>
                </c:pt>
                <c:pt idx="26690">
                  <c:v>1586.8198089939476</c:v>
                </c:pt>
                <c:pt idx="26691">
                  <c:v>1587.2288123649462</c:v>
                </c:pt>
                <c:pt idx="26692">
                  <c:v>1587.6378858819451</c:v>
                </c:pt>
                <c:pt idx="26693">
                  <c:v>1588.0470295509444</c:v>
                </c:pt>
                <c:pt idx="26694">
                  <c:v>1588.4562433779431</c:v>
                </c:pt>
                <c:pt idx="26695">
                  <c:v>1588.8655273689419</c:v>
                </c:pt>
                <c:pt idx="26696">
                  <c:v>1589.2748815299408</c:v>
                </c:pt>
                <c:pt idx="26697">
                  <c:v>1589.6843058669403</c:v>
                </c:pt>
                <c:pt idx="26698">
                  <c:v>1590.0938003859387</c:v>
                </c:pt>
                <c:pt idx="26699">
                  <c:v>1590.5033650929374</c:v>
                </c:pt>
                <c:pt idx="26700">
                  <c:v>1590.9129999939371</c:v>
                </c:pt>
                <c:pt idx="26701">
                  <c:v>1591.3227050949358</c:v>
                </c:pt>
                <c:pt idx="26702">
                  <c:v>1591.7324804019347</c:v>
                </c:pt>
                <c:pt idx="26703">
                  <c:v>1592.1423259209341</c:v>
                </c:pt>
                <c:pt idx="26704">
                  <c:v>1592.5522416579327</c:v>
                </c:pt>
                <c:pt idx="26705">
                  <c:v>1592.9622276189314</c:v>
                </c:pt>
                <c:pt idx="26706">
                  <c:v>1593.3722838099311</c:v>
                </c:pt>
                <c:pt idx="26707">
                  <c:v>1593.7824102369298</c:v>
                </c:pt>
                <c:pt idx="26708">
                  <c:v>1594.1926069059284</c:v>
                </c:pt>
                <c:pt idx="26709">
                  <c:v>1594.6028738229279</c:v>
                </c:pt>
                <c:pt idx="26710">
                  <c:v>1595.0132109939266</c:v>
                </c:pt>
                <c:pt idx="26711">
                  <c:v>1595.4236184249253</c:v>
                </c:pt>
                <c:pt idx="26712">
                  <c:v>1595.8340961219239</c:v>
                </c:pt>
                <c:pt idx="26713">
                  <c:v>1596.2446440909237</c:v>
                </c:pt>
                <c:pt idx="26714">
                  <c:v>1596.6552623379221</c:v>
                </c:pt>
                <c:pt idx="26715">
                  <c:v>1597.0659508689209</c:v>
                </c:pt>
                <c:pt idx="26716">
                  <c:v>1597.4767096899207</c:v>
                </c:pt>
                <c:pt idx="26717">
                  <c:v>1597.8875388069193</c:v>
                </c:pt>
                <c:pt idx="26718">
                  <c:v>1598.2984382259178</c:v>
                </c:pt>
                <c:pt idx="26719">
                  <c:v>1598.7094079529172</c:v>
                </c:pt>
                <c:pt idx="26720">
                  <c:v>1599.1204479939163</c:v>
                </c:pt>
                <c:pt idx="26721">
                  <c:v>1599.5315583549148</c:v>
                </c:pt>
                <c:pt idx="26722">
                  <c:v>1599.9427390419144</c:v>
                </c:pt>
                <c:pt idx="26723">
                  <c:v>1600.353990060913</c:v>
                </c:pt>
                <c:pt idx="26724">
                  <c:v>1600.7653114179118</c:v>
                </c:pt>
                <c:pt idx="26725">
                  <c:v>1601.1767031189113</c:v>
                </c:pt>
                <c:pt idx="26726">
                  <c:v>1601.5881651699101</c:v>
                </c:pt>
                <c:pt idx="26727">
                  <c:v>1601.9996975769086</c:v>
                </c:pt>
                <c:pt idx="26728">
                  <c:v>1602.4113003459074</c:v>
                </c:pt>
                <c:pt idx="26729">
                  <c:v>1602.8229734829069</c:v>
                </c:pt>
                <c:pt idx="26730">
                  <c:v>1603.2347169939055</c:v>
                </c:pt>
                <c:pt idx="26731">
                  <c:v>1603.6465308849045</c:v>
                </c:pt>
                <c:pt idx="26732">
                  <c:v>1604.0584151619039</c:v>
                </c:pt>
                <c:pt idx="26733">
                  <c:v>1604.4703698309027</c:v>
                </c:pt>
                <c:pt idx="26734">
                  <c:v>1604.8823948979013</c:v>
                </c:pt>
                <c:pt idx="26735">
                  <c:v>1605.2944903689008</c:v>
                </c:pt>
                <c:pt idx="26736">
                  <c:v>1605.7066562498994</c:v>
                </c:pt>
                <c:pt idx="26737">
                  <c:v>1606.1188925468982</c:v>
                </c:pt>
                <c:pt idx="26738">
                  <c:v>1606.5311992658976</c:v>
                </c:pt>
                <c:pt idx="26739">
                  <c:v>1606.9435764128962</c:v>
                </c:pt>
                <c:pt idx="26740">
                  <c:v>1607.356023993895</c:v>
                </c:pt>
                <c:pt idx="26741">
                  <c:v>1607.7685420148946</c:v>
                </c:pt>
                <c:pt idx="26742">
                  <c:v>1608.1811304818934</c:v>
                </c:pt>
                <c:pt idx="26743">
                  <c:v>1608.5937894008919</c:v>
                </c:pt>
                <c:pt idx="26744">
                  <c:v>1609.0065187778907</c:v>
                </c:pt>
                <c:pt idx="26745">
                  <c:v>1609.4193186188904</c:v>
                </c:pt>
                <c:pt idx="26746">
                  <c:v>1609.8321889298891</c:v>
                </c:pt>
                <c:pt idx="26747">
                  <c:v>1610.2451297168877</c:v>
                </c:pt>
                <c:pt idx="26748">
                  <c:v>1610.6581409858873</c:v>
                </c:pt>
                <c:pt idx="26749">
                  <c:v>1611.0712227428858</c:v>
                </c:pt>
                <c:pt idx="26750">
                  <c:v>1611.4843749938843</c:v>
                </c:pt>
                <c:pt idx="26751">
                  <c:v>1611.897597744884</c:v>
                </c:pt>
                <c:pt idx="26752">
                  <c:v>1612.3108910018827</c:v>
                </c:pt>
                <c:pt idx="26753">
                  <c:v>1612.7242547708815</c:v>
                </c:pt>
                <c:pt idx="26754">
                  <c:v>1613.1376890578811</c:v>
                </c:pt>
                <c:pt idx="26755">
                  <c:v>1613.5511938688799</c:v>
                </c:pt>
                <c:pt idx="26756">
                  <c:v>1613.9647692098783</c:v>
                </c:pt>
                <c:pt idx="26757">
                  <c:v>1614.378415086878</c:v>
                </c:pt>
                <c:pt idx="26758">
                  <c:v>1614.7921315058766</c:v>
                </c:pt>
                <c:pt idx="26759">
                  <c:v>1615.2059184728751</c:v>
                </c:pt>
                <c:pt idx="26760">
                  <c:v>1615.6197759938739</c:v>
                </c:pt>
                <c:pt idx="26761">
                  <c:v>1616.0337040748736</c:v>
                </c:pt>
                <c:pt idx="26762">
                  <c:v>1616.4477027218725</c:v>
                </c:pt>
                <c:pt idx="26763">
                  <c:v>1616.861771940871</c:v>
                </c:pt>
                <c:pt idx="26764">
                  <c:v>1617.2759117378705</c:v>
                </c:pt>
                <c:pt idx="26765">
                  <c:v>1617.6901221188691</c:v>
                </c:pt>
                <c:pt idx="26766">
                  <c:v>1618.1044030898677</c:v>
                </c:pt>
                <c:pt idx="26767">
                  <c:v>1618.5187546568673</c:v>
                </c:pt>
                <c:pt idx="26768">
                  <c:v>1618.933176825866</c:v>
                </c:pt>
                <c:pt idx="26769">
                  <c:v>1619.3476696028647</c:v>
                </c:pt>
                <c:pt idx="26770">
                  <c:v>1619.7622329938642</c:v>
                </c:pt>
                <c:pt idx="26771">
                  <c:v>1620.176867004863</c:v>
                </c:pt>
                <c:pt idx="26772">
                  <c:v>1620.5915716418617</c:v>
                </c:pt>
                <c:pt idx="26773">
                  <c:v>1621.0063469108611</c:v>
                </c:pt>
                <c:pt idx="26774">
                  <c:v>1621.4211928178602</c:v>
                </c:pt>
                <c:pt idx="26775">
                  <c:v>1621.8361093688586</c:v>
                </c:pt>
                <c:pt idx="26776">
                  <c:v>1622.2510965698575</c:v>
                </c:pt>
                <c:pt idx="26777">
                  <c:v>1622.6661544268568</c:v>
                </c:pt>
                <c:pt idx="26778">
                  <c:v>1623.0812829458555</c:v>
                </c:pt>
                <c:pt idx="26779">
                  <c:v>1623.4964821328542</c:v>
                </c:pt>
                <c:pt idx="26780">
                  <c:v>1623.9117519938538</c:v>
                </c:pt>
                <c:pt idx="26781">
                  <c:v>1624.3270925348525</c:v>
                </c:pt>
                <c:pt idx="26782">
                  <c:v>1624.7425037618514</c:v>
                </c:pt>
                <c:pt idx="26783">
                  <c:v>1625.1579856808507</c:v>
                </c:pt>
                <c:pt idx="26784">
                  <c:v>1625.5735382978494</c:v>
                </c:pt>
                <c:pt idx="26785">
                  <c:v>1625.9891616188479</c:v>
                </c:pt>
                <c:pt idx="26786">
                  <c:v>1626.4048556498474</c:v>
                </c:pt>
                <c:pt idx="26787">
                  <c:v>1626.8206203968464</c:v>
                </c:pt>
                <c:pt idx="26788">
                  <c:v>1627.2364558658448</c:v>
                </c:pt>
                <c:pt idx="26789">
                  <c:v>1627.6523620628445</c:v>
                </c:pt>
                <c:pt idx="26790">
                  <c:v>1628.0683389938433</c:v>
                </c:pt>
                <c:pt idx="26791">
                  <c:v>1628.4843866648418</c:v>
                </c:pt>
                <c:pt idx="26792">
                  <c:v>1628.9005050818405</c:v>
                </c:pt>
                <c:pt idx="26793">
                  <c:v>1629.3166942507978</c:v>
                </c:pt>
                <c:pt idx="26794">
                  <c:v>1629.7329541778388</c:v>
                </c:pt>
                <c:pt idx="26795">
                  <c:v>1630.1492848688374</c:v>
                </c:pt>
                <c:pt idx="26796">
                  <c:v>1630.565686329795</c:v>
                </c:pt>
                <c:pt idx="26797">
                  <c:v>1630.9821585667944</c:v>
                </c:pt>
                <c:pt idx="26798">
                  <c:v>1631.3987015857931</c:v>
                </c:pt>
                <c:pt idx="26799">
                  <c:v>1631.8153153927917</c:v>
                </c:pt>
                <c:pt idx="26800">
                  <c:v>1632.2319999937911</c:v>
                </c:pt>
                <c:pt idx="26801">
                  <c:v>1632.6487553947898</c:v>
                </c:pt>
                <c:pt idx="26802">
                  <c:v>1633.0655816017884</c:v>
                </c:pt>
                <c:pt idx="26803">
                  <c:v>1633.482478620788</c:v>
                </c:pt>
                <c:pt idx="26804">
                  <c:v>1633.8994464577868</c:v>
                </c:pt>
                <c:pt idx="26805">
                  <c:v>1634.3164851187853</c:v>
                </c:pt>
                <c:pt idx="26806">
                  <c:v>1634.7335946097851</c:v>
                </c:pt>
                <c:pt idx="26807">
                  <c:v>1635.1507749367838</c:v>
                </c:pt>
                <c:pt idx="26808">
                  <c:v>1635.5680261057823</c:v>
                </c:pt>
                <c:pt idx="26809">
                  <c:v>1635.9853481227808</c:v>
                </c:pt>
                <c:pt idx="26810">
                  <c:v>1636.4027409937805</c:v>
                </c:pt>
                <c:pt idx="26811">
                  <c:v>1636.8202047247792</c:v>
                </c:pt>
                <c:pt idx="26812">
                  <c:v>1637.2377393217778</c:v>
                </c:pt>
                <c:pt idx="26813">
                  <c:v>1637.6553447907775</c:v>
                </c:pt>
                <c:pt idx="26814">
                  <c:v>1638.0730211377761</c:v>
                </c:pt>
                <c:pt idx="26815">
                  <c:v>1638.490768368775</c:v>
                </c:pt>
                <c:pt idx="26816">
                  <c:v>1638.9085864897743</c:v>
                </c:pt>
                <c:pt idx="26817">
                  <c:v>1639.3264755067732</c:v>
                </c:pt>
                <c:pt idx="26818">
                  <c:v>1639.7444354257716</c:v>
                </c:pt>
                <c:pt idx="26819">
                  <c:v>1640.1624662527709</c:v>
                </c:pt>
                <c:pt idx="26820">
                  <c:v>1640.5805679937698</c:v>
                </c:pt>
                <c:pt idx="26821">
                  <c:v>1640.9987406547684</c:v>
                </c:pt>
                <c:pt idx="26822">
                  <c:v>1641.4169842417682</c:v>
                </c:pt>
                <c:pt idx="26823">
                  <c:v>1641.8352987607668</c:v>
                </c:pt>
                <c:pt idx="26824">
                  <c:v>1642.2536842177656</c:v>
                </c:pt>
                <c:pt idx="26825">
                  <c:v>1642.6721406187642</c:v>
                </c:pt>
                <c:pt idx="26826">
                  <c:v>1643.0906679697637</c:v>
                </c:pt>
                <c:pt idx="26827">
                  <c:v>1643.5092662767627</c:v>
                </c:pt>
                <c:pt idx="26828">
                  <c:v>1643.9279355457609</c:v>
                </c:pt>
                <c:pt idx="26829">
                  <c:v>1644.3466757827605</c:v>
                </c:pt>
                <c:pt idx="26830">
                  <c:v>1644.7654869937592</c:v>
                </c:pt>
                <c:pt idx="26831">
                  <c:v>1645.1843691847578</c:v>
                </c:pt>
                <c:pt idx="26832">
                  <c:v>1645.6033223617571</c:v>
                </c:pt>
                <c:pt idx="26833">
                  <c:v>1646.0223465307561</c:v>
                </c:pt>
                <c:pt idx="26834">
                  <c:v>1646.441441697755</c:v>
                </c:pt>
                <c:pt idx="26835">
                  <c:v>1646.8606078687542</c:v>
                </c:pt>
                <c:pt idx="26836">
                  <c:v>1647.279845049753</c:v>
                </c:pt>
                <c:pt idx="26837">
                  <c:v>1647.6991532467514</c:v>
                </c:pt>
                <c:pt idx="26838">
                  <c:v>1648.1185324657511</c:v>
                </c:pt>
                <c:pt idx="26839">
                  <c:v>1648.5379827127497</c:v>
                </c:pt>
                <c:pt idx="26840">
                  <c:v>1648.9575039937486</c:v>
                </c:pt>
                <c:pt idx="26841">
                  <c:v>1649.3770963147472</c:v>
                </c:pt>
                <c:pt idx="26842">
                  <c:v>1649.7967596817468</c:v>
                </c:pt>
                <c:pt idx="26843">
                  <c:v>1650.2164941007454</c:v>
                </c:pt>
                <c:pt idx="26844">
                  <c:v>1650.6362995777442</c:v>
                </c:pt>
                <c:pt idx="26845">
                  <c:v>1651.0561761187435</c:v>
                </c:pt>
                <c:pt idx="26846">
                  <c:v>1651.4761237297423</c:v>
                </c:pt>
                <c:pt idx="26847">
                  <c:v>1651.8961424167408</c:v>
                </c:pt>
                <c:pt idx="26848">
                  <c:v>1652.3162321857403</c:v>
                </c:pt>
                <c:pt idx="26849">
                  <c:v>1652.7363930427391</c:v>
                </c:pt>
                <c:pt idx="26850">
                  <c:v>1653.1566249937375</c:v>
                </c:pt>
                <c:pt idx="26851">
                  <c:v>1653.5769280447373</c:v>
                </c:pt>
                <c:pt idx="26852">
                  <c:v>1653.9973022017359</c:v>
                </c:pt>
                <c:pt idx="26853">
                  <c:v>1654.4177474707346</c:v>
                </c:pt>
                <c:pt idx="26854">
                  <c:v>1654.8382638577336</c:v>
                </c:pt>
                <c:pt idx="26855">
                  <c:v>1655.2588513687331</c:v>
                </c:pt>
                <c:pt idx="26856">
                  <c:v>1655.6795100097318</c:v>
                </c:pt>
                <c:pt idx="26857">
                  <c:v>1656.1002397867301</c:v>
                </c:pt>
                <c:pt idx="26858">
                  <c:v>1656.5210407057295</c:v>
                </c:pt>
                <c:pt idx="26859">
                  <c:v>1656.9419127727283</c:v>
                </c:pt>
                <c:pt idx="26860">
                  <c:v>1657.3628559937272</c:v>
                </c:pt>
                <c:pt idx="26861">
                  <c:v>1657.7838703747266</c:v>
                </c:pt>
                <c:pt idx="26862">
                  <c:v>1658.2049559217253</c:v>
                </c:pt>
                <c:pt idx="26863">
                  <c:v>1658.6261126407242</c:v>
                </c:pt>
                <c:pt idx="26864">
                  <c:v>1659.0473405377236</c:v>
                </c:pt>
                <c:pt idx="26865">
                  <c:v>1659.4686396187224</c:v>
                </c:pt>
                <c:pt idx="26866">
                  <c:v>1659.8900098897209</c:v>
                </c:pt>
                <c:pt idx="26867">
                  <c:v>1660.3114513567202</c:v>
                </c:pt>
                <c:pt idx="26868">
                  <c:v>1660.7329640257192</c:v>
                </c:pt>
                <c:pt idx="26869">
                  <c:v>1661.1545479027177</c:v>
                </c:pt>
                <c:pt idx="26870">
                  <c:v>1661.5762029937164</c:v>
                </c:pt>
                <c:pt idx="26871">
                  <c:v>1661.9979293047159</c:v>
                </c:pt>
                <c:pt idx="26872">
                  <c:v>1662.4197268417147</c:v>
                </c:pt>
                <c:pt idx="26873">
                  <c:v>1662.8415956107133</c:v>
                </c:pt>
                <c:pt idx="26874">
                  <c:v>1663.2635356177129</c:v>
                </c:pt>
                <c:pt idx="26875">
                  <c:v>1663.6855468687115</c:v>
                </c:pt>
                <c:pt idx="26876">
                  <c:v>1664.1076293697099</c:v>
                </c:pt>
                <c:pt idx="26877">
                  <c:v>1664.5297831267094</c:v>
                </c:pt>
                <c:pt idx="26878">
                  <c:v>1664.9520081457083</c:v>
                </c:pt>
                <c:pt idx="26879">
                  <c:v>1665.374304432707</c:v>
                </c:pt>
                <c:pt idx="26880">
                  <c:v>1665.7966719937062</c:v>
                </c:pt>
                <c:pt idx="26881">
                  <c:v>1666.2191108347054</c:v>
                </c:pt>
                <c:pt idx="26882">
                  <c:v>1666.6416209617039</c:v>
                </c:pt>
                <c:pt idx="26883">
                  <c:v>1667.0642023807034</c:v>
                </c:pt>
                <c:pt idx="26884">
                  <c:v>1667.4868550977021</c:v>
                </c:pt>
                <c:pt idx="26885">
                  <c:v>1667.9095791187008</c:v>
                </c:pt>
                <c:pt idx="26886">
                  <c:v>1668.3323744496993</c:v>
                </c:pt>
                <c:pt idx="26887">
                  <c:v>1668.7552410966989</c:v>
                </c:pt>
                <c:pt idx="26888">
                  <c:v>1669.1781790656976</c:v>
                </c:pt>
                <c:pt idx="26889">
                  <c:v>1669.6011883626963</c:v>
                </c:pt>
                <c:pt idx="26890">
                  <c:v>1670.0242689936956</c:v>
                </c:pt>
                <c:pt idx="26891">
                  <c:v>1670.4474209646944</c:v>
                </c:pt>
                <c:pt idx="26892">
                  <c:v>1670.8706442816931</c:v>
                </c:pt>
                <c:pt idx="26893">
                  <c:v>1671.2939389506926</c:v>
                </c:pt>
                <c:pt idx="26894">
                  <c:v>1671.7173049776916</c:v>
                </c:pt>
                <c:pt idx="26895">
                  <c:v>1672.1407423686899</c:v>
                </c:pt>
                <c:pt idx="26896">
                  <c:v>1672.5642511296894</c:v>
                </c:pt>
                <c:pt idx="26897">
                  <c:v>1672.9878312666881</c:v>
                </c:pt>
                <c:pt idx="26898">
                  <c:v>1673.4114827856868</c:v>
                </c:pt>
                <c:pt idx="26899">
                  <c:v>1673.8352056926863</c:v>
                </c:pt>
                <c:pt idx="26900">
                  <c:v>1674.2589999936852</c:v>
                </c:pt>
                <c:pt idx="26901">
                  <c:v>1674.6828656946836</c:v>
                </c:pt>
                <c:pt idx="26902">
                  <c:v>1675.1068028016823</c:v>
                </c:pt>
                <c:pt idx="26903">
                  <c:v>1675.530811320682</c:v>
                </c:pt>
                <c:pt idx="26904">
                  <c:v>1675.9548912576806</c:v>
                </c:pt>
                <c:pt idx="26905">
                  <c:v>1676.3790426186793</c:v>
                </c:pt>
                <c:pt idx="26906">
                  <c:v>1676.8032654096787</c:v>
                </c:pt>
                <c:pt idx="26907">
                  <c:v>1677.2275596366774</c:v>
                </c:pt>
                <c:pt idx="26908">
                  <c:v>1677.6519253056763</c:v>
                </c:pt>
                <c:pt idx="26909">
                  <c:v>1678.0763624226759</c:v>
                </c:pt>
                <c:pt idx="26910">
                  <c:v>1678.5008709936744</c:v>
                </c:pt>
                <c:pt idx="26911">
                  <c:v>1678.9254510246728</c:v>
                </c:pt>
                <c:pt idx="26912">
                  <c:v>1679.3501025216726</c:v>
                </c:pt>
                <c:pt idx="26913">
                  <c:v>1679.7748254906714</c:v>
                </c:pt>
                <c:pt idx="26914">
                  <c:v>1680.1996199376699</c:v>
                </c:pt>
                <c:pt idx="26915">
                  <c:v>1680.6244858686691</c:v>
                </c:pt>
                <c:pt idx="26916">
                  <c:v>1681.0494232896681</c:v>
                </c:pt>
                <c:pt idx="26917">
                  <c:v>1681.4744322066665</c:v>
                </c:pt>
                <c:pt idx="26918">
                  <c:v>1681.8995126256652</c:v>
                </c:pt>
                <c:pt idx="26919">
                  <c:v>1682.3246645526649</c:v>
                </c:pt>
                <c:pt idx="26920">
                  <c:v>1682.7498879936636</c:v>
                </c:pt>
                <c:pt idx="26921">
                  <c:v>1683.1751829546622</c:v>
                </c:pt>
                <c:pt idx="26922">
                  <c:v>1683.6005494416618</c:v>
                </c:pt>
                <c:pt idx="26923">
                  <c:v>1684.0259874606606</c:v>
                </c:pt>
                <c:pt idx="26924">
                  <c:v>1684.451497017659</c:v>
                </c:pt>
                <c:pt idx="26925">
                  <c:v>1684.8770781186583</c:v>
                </c:pt>
                <c:pt idx="26926">
                  <c:v>1685.3027307696573</c:v>
                </c:pt>
                <c:pt idx="26927">
                  <c:v>1685.7284549766559</c:v>
                </c:pt>
                <c:pt idx="26928">
                  <c:v>1686.1542507456554</c:v>
                </c:pt>
                <c:pt idx="26929">
                  <c:v>1686.5801180826543</c:v>
                </c:pt>
                <c:pt idx="26930">
                  <c:v>1687.0060569936529</c:v>
                </c:pt>
                <c:pt idx="26931">
                  <c:v>1687.4320674846522</c:v>
                </c:pt>
                <c:pt idx="26932">
                  <c:v>1687.8581495616513</c:v>
                </c:pt>
                <c:pt idx="26933">
                  <c:v>1688.2843032306496</c:v>
                </c:pt>
                <c:pt idx="26934">
                  <c:v>1688.7105284976483</c:v>
                </c:pt>
                <c:pt idx="26935">
                  <c:v>1689.1368253686478</c:v>
                </c:pt>
                <c:pt idx="26936">
                  <c:v>1689.5631938496465</c:v>
                </c:pt>
                <c:pt idx="26937">
                  <c:v>1689.9896339466452</c:v>
                </c:pt>
                <c:pt idx="26938">
                  <c:v>1690.4161456656448</c:v>
                </c:pt>
                <c:pt idx="26939">
                  <c:v>1690.8427290126435</c:v>
                </c:pt>
                <c:pt idx="26940">
                  <c:v>1691.2693839936421</c:v>
                </c:pt>
                <c:pt idx="26941">
                  <c:v>1691.6961106146418</c:v>
                </c:pt>
                <c:pt idx="26942">
                  <c:v>1692.1229088816403</c:v>
                </c:pt>
                <c:pt idx="26943">
                  <c:v>1692.5497788006389</c:v>
                </c:pt>
                <c:pt idx="26944">
                  <c:v>1692.9767203776385</c:v>
                </c:pt>
                <c:pt idx="26945">
                  <c:v>1693.4037336186368</c:v>
                </c:pt>
                <c:pt idx="26946">
                  <c:v>1693.8308185296357</c:v>
                </c:pt>
                <c:pt idx="26947">
                  <c:v>1694.2579751166354</c:v>
                </c:pt>
                <c:pt idx="26948">
                  <c:v>1694.6852033856339</c:v>
                </c:pt>
                <c:pt idx="26949">
                  <c:v>1695.1125033426326</c:v>
                </c:pt>
                <c:pt idx="26950">
                  <c:v>1695.5398749936314</c:v>
                </c:pt>
                <c:pt idx="26951">
                  <c:v>1695.9673183446309</c:v>
                </c:pt>
                <c:pt idx="26952">
                  <c:v>1696.3948334016293</c:v>
                </c:pt>
                <c:pt idx="26953">
                  <c:v>1696.8224201706282</c:v>
                </c:pt>
                <c:pt idx="26954">
                  <c:v>1697.2500786576275</c:v>
                </c:pt>
                <c:pt idx="26955">
                  <c:v>1697.6778088686265</c:v>
                </c:pt>
                <c:pt idx="26956">
                  <c:v>1698.105610809625</c:v>
                </c:pt>
                <c:pt idx="26957">
                  <c:v>1698.5334844866243</c:v>
                </c:pt>
                <c:pt idx="26958">
                  <c:v>1698.9614299056232</c:v>
                </c:pt>
                <c:pt idx="26959">
                  <c:v>1699.3894470726218</c:v>
                </c:pt>
                <c:pt idx="26960">
                  <c:v>1699.8175359936213</c:v>
                </c:pt>
                <c:pt idx="26961">
                  <c:v>1700.2456966746201</c:v>
                </c:pt>
                <c:pt idx="26962">
                  <c:v>1700.6739291216186</c:v>
                </c:pt>
                <c:pt idx="26963">
                  <c:v>1701.1022333406179</c:v>
                </c:pt>
                <c:pt idx="26964">
                  <c:v>1701.5306093376166</c:v>
                </c:pt>
                <c:pt idx="26965">
                  <c:v>1701.9590571186156</c:v>
                </c:pt>
                <c:pt idx="26966">
                  <c:v>1702.3875766896142</c:v>
                </c:pt>
                <c:pt idx="26967">
                  <c:v>1702.8161680566136</c:v>
                </c:pt>
                <c:pt idx="26968">
                  <c:v>1703.2448312256126</c:v>
                </c:pt>
                <c:pt idx="26969">
                  <c:v>1703.673566202611</c:v>
                </c:pt>
                <c:pt idx="26970">
                  <c:v>1704.1023729936105</c:v>
                </c:pt>
                <c:pt idx="26971">
                  <c:v>1704.5312516046092</c:v>
                </c:pt>
                <c:pt idx="26972">
                  <c:v>1704.960202041608</c:v>
                </c:pt>
                <c:pt idx="26973">
                  <c:v>1705.3892243105638</c:v>
                </c:pt>
                <c:pt idx="26974">
                  <c:v>1705.818318417606</c:v>
                </c:pt>
                <c:pt idx="26975">
                  <c:v>1706.2474843686045</c:v>
                </c:pt>
                <c:pt idx="26976">
                  <c:v>1706.6767221695607</c:v>
                </c:pt>
                <c:pt idx="26977">
                  <c:v>1707.10603182656</c:v>
                </c:pt>
                <c:pt idx="26978">
                  <c:v>1707.5354133455589</c:v>
                </c:pt>
                <c:pt idx="26979">
                  <c:v>1707.9648667325573</c:v>
                </c:pt>
                <c:pt idx="26980">
                  <c:v>1708.3943919935571</c:v>
                </c:pt>
                <c:pt idx="26981">
                  <c:v>1708.8239891345559</c:v>
                </c:pt>
                <c:pt idx="26982">
                  <c:v>1709.2536581615545</c:v>
                </c:pt>
                <c:pt idx="26983">
                  <c:v>1709.683399080553</c:v>
                </c:pt>
                <c:pt idx="26984">
                  <c:v>1710.1132118975524</c:v>
                </c:pt>
                <c:pt idx="26985">
                  <c:v>1710.5430966185513</c:v>
                </c:pt>
                <c:pt idx="26986">
                  <c:v>1710.9730532495498</c:v>
                </c:pt>
                <c:pt idx="26987">
                  <c:v>1711.403081796549</c:v>
                </c:pt>
                <c:pt idx="26988">
                  <c:v>1711.8331822655477</c:v>
                </c:pt>
                <c:pt idx="26989">
                  <c:v>1712.2633546625466</c:v>
                </c:pt>
                <c:pt idx="26990">
                  <c:v>1712.6935989935462</c:v>
                </c:pt>
                <c:pt idx="26991">
                  <c:v>1713.1239152645448</c:v>
                </c:pt>
                <c:pt idx="26992">
                  <c:v>1713.5543034815437</c:v>
                </c:pt>
                <c:pt idx="26993">
                  <c:v>1713.9847636505428</c:v>
                </c:pt>
                <c:pt idx="26994">
                  <c:v>1714.4152957775418</c:v>
                </c:pt>
                <c:pt idx="26995">
                  <c:v>1714.8458998685401</c:v>
                </c:pt>
                <c:pt idx="26996">
                  <c:v>1715.2765759295396</c:v>
                </c:pt>
                <c:pt idx="26997">
                  <c:v>1715.7073239665383</c:v>
                </c:pt>
                <c:pt idx="26998">
                  <c:v>1716.138143985537</c:v>
                </c:pt>
                <c:pt idx="26999">
                  <c:v>1716.5690359925356</c:v>
                </c:pt>
                <c:pt idx="27000">
                  <c:v>1716.9999999935353</c:v>
                </c:pt>
                <c:pt idx="27001">
                  <c:v>1717.4310359945341</c:v>
                </c:pt>
                <c:pt idx="27002">
                  <c:v>1717.8621440015324</c:v>
                </c:pt>
                <c:pt idx="27003">
                  <c:v>1718.2933240205323</c:v>
                </c:pt>
                <c:pt idx="27004">
                  <c:v>1718.7245760575308</c:v>
                </c:pt>
                <c:pt idx="27005">
                  <c:v>1719.1559001185292</c:v>
                </c:pt>
                <c:pt idx="27006">
                  <c:v>1719.5872962095289</c:v>
                </c:pt>
                <c:pt idx="27007">
                  <c:v>1720.0187643365273</c:v>
                </c:pt>
                <c:pt idx="27008">
                  <c:v>1720.450304505526</c:v>
                </c:pt>
                <c:pt idx="27009">
                  <c:v>1720.8819167225256</c:v>
                </c:pt>
                <c:pt idx="27010">
                  <c:v>1721.3136009935245</c:v>
                </c:pt>
                <c:pt idx="27011">
                  <c:v>1721.745357324523</c:v>
                </c:pt>
                <c:pt idx="27012">
                  <c:v>1722.1771857215219</c:v>
                </c:pt>
                <c:pt idx="27013">
                  <c:v>1722.6090861905213</c:v>
                </c:pt>
                <c:pt idx="27014">
                  <c:v>1723.04105873752</c:v>
                </c:pt>
                <c:pt idx="27015">
                  <c:v>1723.4731033685184</c:v>
                </c:pt>
                <c:pt idx="27016">
                  <c:v>1723.9052200895178</c:v>
                </c:pt>
                <c:pt idx="27017">
                  <c:v>1724.3374089065167</c:v>
                </c:pt>
                <c:pt idx="27018">
                  <c:v>1724.7696698255152</c:v>
                </c:pt>
                <c:pt idx="27019">
                  <c:v>1725.2020028525149</c:v>
                </c:pt>
                <c:pt idx="27020">
                  <c:v>1725.6344079935134</c:v>
                </c:pt>
                <c:pt idx="27021">
                  <c:v>1726.0668852545123</c:v>
                </c:pt>
                <c:pt idx="27022">
                  <c:v>1726.4994346415115</c:v>
                </c:pt>
                <c:pt idx="27023">
                  <c:v>1726.9320561605105</c:v>
                </c:pt>
                <c:pt idx="27024">
                  <c:v>1727.3647498175087</c:v>
                </c:pt>
                <c:pt idx="27025">
                  <c:v>1727.7975156185084</c:v>
                </c:pt>
                <c:pt idx="27026">
                  <c:v>1728.2303535695071</c:v>
                </c:pt>
                <c:pt idx="27027">
                  <c:v>1728.6632636765057</c:v>
                </c:pt>
                <c:pt idx="27028">
                  <c:v>1729.0962459455043</c:v>
                </c:pt>
                <c:pt idx="27029">
                  <c:v>1729.5293003825038</c:v>
                </c:pt>
                <c:pt idx="27030">
                  <c:v>1729.9624269935025</c:v>
                </c:pt>
                <c:pt idx="27031">
                  <c:v>1730.3956257845014</c:v>
                </c:pt>
                <c:pt idx="27032">
                  <c:v>1730.8288967615006</c:v>
                </c:pt>
                <c:pt idx="27033">
                  <c:v>1731.2622399304992</c:v>
                </c:pt>
                <c:pt idx="27034">
                  <c:v>1731.695655297498</c:v>
                </c:pt>
                <c:pt idx="27035">
                  <c:v>1732.1291428684974</c:v>
                </c:pt>
                <c:pt idx="27036">
                  <c:v>1732.5627026494963</c:v>
                </c:pt>
                <c:pt idx="27037">
                  <c:v>1732.9963346464949</c:v>
                </c:pt>
                <c:pt idx="27038">
                  <c:v>1733.4300388654942</c:v>
                </c:pt>
                <c:pt idx="27039">
                  <c:v>1733.8638153124928</c:v>
                </c:pt>
                <c:pt idx="27040">
                  <c:v>1734.2976639934916</c:v>
                </c:pt>
                <c:pt idx="27041">
                  <c:v>1734.7315849144911</c:v>
                </c:pt>
                <c:pt idx="27042">
                  <c:v>1735.1655780814899</c:v>
                </c:pt>
                <c:pt idx="27043">
                  <c:v>1735.5996435004886</c:v>
                </c:pt>
                <c:pt idx="27044">
                  <c:v>1736.0337811774868</c:v>
                </c:pt>
                <c:pt idx="27045">
                  <c:v>1736.4679911184865</c:v>
                </c:pt>
                <c:pt idx="27046">
                  <c:v>1736.9022733294851</c:v>
                </c:pt>
                <c:pt idx="27047">
                  <c:v>1737.3366278164838</c:v>
                </c:pt>
                <c:pt idx="27048">
                  <c:v>1737.7710545854834</c:v>
                </c:pt>
                <c:pt idx="27049">
                  <c:v>1738.2055536424821</c:v>
                </c:pt>
                <c:pt idx="27050">
                  <c:v>1738.6401249934806</c:v>
                </c:pt>
                <c:pt idx="27051">
                  <c:v>1739.0747686444802</c:v>
                </c:pt>
                <c:pt idx="27052">
                  <c:v>1739.5094846014788</c:v>
                </c:pt>
                <c:pt idx="27053">
                  <c:v>1739.9442728704773</c:v>
                </c:pt>
                <c:pt idx="27054">
                  <c:v>1740.3791334574769</c:v>
                </c:pt>
                <c:pt idx="27055">
                  <c:v>1740.8140663684756</c:v>
                </c:pt>
                <c:pt idx="27056">
                  <c:v>1741.2490716094742</c:v>
                </c:pt>
                <c:pt idx="27057">
                  <c:v>1741.6841491864736</c:v>
                </c:pt>
                <c:pt idx="27058">
                  <c:v>1742.1192991054725</c:v>
                </c:pt>
                <c:pt idx="27059">
                  <c:v>1742.5545213724708</c:v>
                </c:pt>
                <c:pt idx="27060">
                  <c:v>1742.9898159934696</c:v>
                </c:pt>
                <c:pt idx="27061">
                  <c:v>1743.4251829744692</c:v>
                </c:pt>
                <c:pt idx="27062">
                  <c:v>1743.8606223214681</c:v>
                </c:pt>
                <c:pt idx="27063">
                  <c:v>1744.2961340404663</c:v>
                </c:pt>
                <c:pt idx="27064">
                  <c:v>1744.7317181374658</c:v>
                </c:pt>
                <c:pt idx="27065">
                  <c:v>1745.1673746184645</c:v>
                </c:pt>
                <c:pt idx="27066">
                  <c:v>1745.6031034894631</c:v>
                </c:pt>
                <c:pt idx="27067">
                  <c:v>1746.0389047564627</c:v>
                </c:pt>
                <c:pt idx="27068">
                  <c:v>1746.4747784254612</c:v>
                </c:pt>
                <c:pt idx="27069">
                  <c:v>1746.91072450246</c:v>
                </c:pt>
                <c:pt idx="27070">
                  <c:v>1747.3467429934594</c:v>
                </c:pt>
                <c:pt idx="27071">
                  <c:v>1747.7828339044581</c:v>
                </c:pt>
                <c:pt idx="27072">
                  <c:v>1748.2189972414569</c:v>
                </c:pt>
                <c:pt idx="27073">
                  <c:v>1748.6552330104562</c:v>
                </c:pt>
                <c:pt idx="27074">
                  <c:v>1749.091541217455</c:v>
                </c:pt>
                <c:pt idx="27075">
                  <c:v>1749.5279218684539</c:v>
                </c:pt>
                <c:pt idx="27076">
                  <c:v>1749.9643749694521</c:v>
                </c:pt>
                <c:pt idx="27077">
                  <c:v>1750.4009005264518</c:v>
                </c:pt>
                <c:pt idx="27078">
                  <c:v>1750.8374985454504</c:v>
                </c:pt>
                <c:pt idx="27079">
                  <c:v>1751.2741690324492</c:v>
                </c:pt>
                <c:pt idx="27080">
                  <c:v>1751.7109119934487</c:v>
                </c:pt>
                <c:pt idx="27081">
                  <c:v>1752.1477274344472</c:v>
                </c:pt>
                <c:pt idx="27082">
                  <c:v>1752.5846153614457</c:v>
                </c:pt>
                <c:pt idx="27083">
                  <c:v>1753.0215757804453</c:v>
                </c:pt>
                <c:pt idx="27084">
                  <c:v>1753.4586086974439</c:v>
                </c:pt>
                <c:pt idx="27085">
                  <c:v>1753.8957141184428</c:v>
                </c:pt>
                <c:pt idx="27086">
                  <c:v>1754.3328920494423</c:v>
                </c:pt>
                <c:pt idx="27087">
                  <c:v>1754.7701424964409</c:v>
                </c:pt>
                <c:pt idx="27088">
                  <c:v>1755.2074654654396</c:v>
                </c:pt>
                <c:pt idx="27089">
                  <c:v>1755.644860962439</c:v>
                </c:pt>
                <c:pt idx="27090">
                  <c:v>1756.0823289934378</c:v>
                </c:pt>
                <c:pt idx="27091">
                  <c:v>1756.5198695644362</c:v>
                </c:pt>
                <c:pt idx="27092">
                  <c:v>1756.9574826814348</c:v>
                </c:pt>
                <c:pt idx="27093">
                  <c:v>1757.3951683504342</c:v>
                </c:pt>
                <c:pt idx="27094">
                  <c:v>1757.832926577433</c:v>
                </c:pt>
                <c:pt idx="27095">
                  <c:v>1758.2707573684315</c:v>
                </c:pt>
                <c:pt idx="27096">
                  <c:v>1758.7086607294311</c:v>
                </c:pt>
                <c:pt idx="27097">
                  <c:v>1759.1466366664299</c:v>
                </c:pt>
                <c:pt idx="27098">
                  <c:v>1759.5846851854287</c:v>
                </c:pt>
                <c:pt idx="27099">
                  <c:v>1760.022806292428</c:v>
                </c:pt>
                <c:pt idx="27100">
                  <c:v>1760.4609999934266</c:v>
                </c:pt>
                <c:pt idx="27101">
                  <c:v>1760.8992662944254</c:v>
                </c:pt>
                <c:pt idx="27102">
                  <c:v>1761.3376052014248</c:v>
                </c:pt>
                <c:pt idx="27103">
                  <c:v>1761.7760167204233</c:v>
                </c:pt>
                <c:pt idx="27104">
                  <c:v>1762.2145008574221</c:v>
                </c:pt>
                <c:pt idx="27105">
                  <c:v>1762.6530576184216</c:v>
                </c:pt>
                <c:pt idx="27106">
                  <c:v>1763.0916870094202</c:v>
                </c:pt>
                <c:pt idx="27107">
                  <c:v>1763.5303890364189</c:v>
                </c:pt>
                <c:pt idx="27108">
                  <c:v>1763.9691637054177</c:v>
                </c:pt>
                <c:pt idx="27109">
                  <c:v>1764.408011022417</c:v>
                </c:pt>
                <c:pt idx="27110">
                  <c:v>1764.8469309934158</c:v>
                </c:pt>
                <c:pt idx="27111">
                  <c:v>1765.2859236244142</c:v>
                </c:pt>
                <c:pt idx="27112">
                  <c:v>1765.7249889214138</c:v>
                </c:pt>
                <c:pt idx="27113">
                  <c:v>1766.1641268904123</c:v>
                </c:pt>
                <c:pt idx="27114">
                  <c:v>1766.6033375374111</c:v>
                </c:pt>
                <c:pt idx="27115">
                  <c:v>1767.0426208684105</c:v>
                </c:pt>
                <c:pt idx="27116">
                  <c:v>1767.4819768894092</c:v>
                </c:pt>
                <c:pt idx="27117">
                  <c:v>1767.9214056064079</c:v>
                </c:pt>
                <c:pt idx="27118">
                  <c:v>1768.3609070254074</c:v>
                </c:pt>
                <c:pt idx="27119">
                  <c:v>1768.8004811524058</c:v>
                </c:pt>
                <c:pt idx="27120">
                  <c:v>1769.2401279934045</c:v>
                </c:pt>
                <c:pt idx="27121">
                  <c:v>1769.6798475544038</c:v>
                </c:pt>
                <c:pt idx="27122">
                  <c:v>1770.1196398414024</c:v>
                </c:pt>
                <c:pt idx="27123">
                  <c:v>1770.5595048604014</c:v>
                </c:pt>
                <c:pt idx="27124">
                  <c:v>1770.9994426174001</c:v>
                </c:pt>
                <c:pt idx="27125">
                  <c:v>1771.4394531183996</c:v>
                </c:pt>
                <c:pt idx="27126">
                  <c:v>1771.8795363693982</c:v>
                </c:pt>
                <c:pt idx="27127">
                  <c:v>1772.3196923763969</c:v>
                </c:pt>
                <c:pt idx="27128">
                  <c:v>1772.7599211453962</c:v>
                </c:pt>
                <c:pt idx="27129">
                  <c:v>1773.2002226823952</c:v>
                </c:pt>
                <c:pt idx="27130">
                  <c:v>1773.6405969933935</c:v>
                </c:pt>
                <c:pt idx="27131">
                  <c:v>1774.0810440843929</c:v>
                </c:pt>
                <c:pt idx="27132">
                  <c:v>1774.5215639613916</c:v>
                </c:pt>
                <c:pt idx="27133">
                  <c:v>1774.9621566303904</c:v>
                </c:pt>
                <c:pt idx="27134">
                  <c:v>1775.4028220973898</c:v>
                </c:pt>
                <c:pt idx="27135">
                  <c:v>1775.8435603683886</c:v>
                </c:pt>
                <c:pt idx="27136">
                  <c:v>1776.284371449387</c:v>
                </c:pt>
                <c:pt idx="27137">
                  <c:v>1776.7252553463859</c:v>
                </c:pt>
                <c:pt idx="27138">
                  <c:v>1777.1662120653855</c:v>
                </c:pt>
                <c:pt idx="27139">
                  <c:v>1777.6072416123841</c:v>
                </c:pt>
                <c:pt idx="27140">
                  <c:v>1778.0483439933826</c:v>
                </c:pt>
                <c:pt idx="27141">
                  <c:v>1778.489519214382</c:v>
                </c:pt>
                <c:pt idx="27142">
                  <c:v>1778.9307672813804</c:v>
                </c:pt>
                <c:pt idx="27143">
                  <c:v>1779.3720882003793</c:v>
                </c:pt>
                <c:pt idx="27144">
                  <c:v>1779.8134819773791</c:v>
                </c:pt>
                <c:pt idx="27145">
                  <c:v>1780.2549486183775</c:v>
                </c:pt>
                <c:pt idx="27146">
                  <c:v>1780.6964881293761</c:v>
                </c:pt>
                <c:pt idx="27147">
                  <c:v>1781.1381005163757</c:v>
                </c:pt>
                <c:pt idx="27148">
                  <c:v>1781.5797857853745</c:v>
                </c:pt>
                <c:pt idx="27149">
                  <c:v>1782.0215439423725</c:v>
                </c:pt>
                <c:pt idx="27150">
                  <c:v>1782.4633749933723</c:v>
                </c:pt>
                <c:pt idx="27151">
                  <c:v>1782.9052789443708</c:v>
                </c:pt>
                <c:pt idx="27152">
                  <c:v>1783.3472558013696</c:v>
                </c:pt>
                <c:pt idx="27153">
                  <c:v>1783.7893055703244</c:v>
                </c:pt>
                <c:pt idx="27154">
                  <c:v>1784.2314282573677</c:v>
                </c:pt>
                <c:pt idx="27155">
                  <c:v>1784.6736238683663</c:v>
                </c:pt>
                <c:pt idx="27156">
                  <c:v>1785.1158924093211</c:v>
                </c:pt>
                <c:pt idx="27157">
                  <c:v>1785.5582338863196</c:v>
                </c:pt>
                <c:pt idx="27158">
                  <c:v>1786.0006483053191</c:v>
                </c:pt>
                <c:pt idx="27159">
                  <c:v>1786.443135672318</c:v>
                </c:pt>
                <c:pt idx="27160">
                  <c:v>1786.8856959933166</c:v>
                </c:pt>
                <c:pt idx="27161">
                  <c:v>1787.328329274316</c:v>
                </c:pt>
                <c:pt idx="27162">
                  <c:v>1787.7710355213146</c:v>
                </c:pt>
                <c:pt idx="27163">
                  <c:v>1788.213814740313</c:v>
                </c:pt>
                <c:pt idx="27164">
                  <c:v>1788.6566669373124</c:v>
                </c:pt>
                <c:pt idx="27165">
                  <c:v>1789.0995921183112</c:v>
                </c:pt>
                <c:pt idx="27166">
                  <c:v>1789.5425902893101</c:v>
                </c:pt>
                <c:pt idx="27167">
                  <c:v>1789.9856614563093</c:v>
                </c:pt>
                <c:pt idx="27168">
                  <c:v>1790.4288056253081</c:v>
                </c:pt>
                <c:pt idx="27169">
                  <c:v>1790.8720228023067</c:v>
                </c:pt>
                <c:pt idx="27170">
                  <c:v>1791.3153129933055</c:v>
                </c:pt>
                <c:pt idx="27171">
                  <c:v>1791.7586762043049</c:v>
                </c:pt>
                <c:pt idx="27172">
                  <c:v>1792.2021124413036</c:v>
                </c:pt>
                <c:pt idx="27173">
                  <c:v>1792.6456217103021</c:v>
                </c:pt>
                <c:pt idx="27174">
                  <c:v>1793.0892040173017</c:v>
                </c:pt>
                <c:pt idx="27175">
                  <c:v>1793.5328593683003</c:v>
                </c:pt>
                <c:pt idx="27176">
                  <c:v>1793.9765877692989</c:v>
                </c:pt>
                <c:pt idx="27177">
                  <c:v>1794.4203892262983</c:v>
                </c:pt>
                <c:pt idx="27178">
                  <c:v>1794.864263745297</c:v>
                </c:pt>
                <c:pt idx="27179">
                  <c:v>1795.3082113322955</c:v>
                </c:pt>
                <c:pt idx="27180">
                  <c:v>1795.7522319932953</c:v>
                </c:pt>
                <c:pt idx="27181">
                  <c:v>1796.1963257342936</c:v>
                </c:pt>
                <c:pt idx="27182">
                  <c:v>1796.6404925612921</c:v>
                </c:pt>
                <c:pt idx="27183">
                  <c:v>1797.0847324802914</c:v>
                </c:pt>
                <c:pt idx="27184">
                  <c:v>1797.5290454972901</c:v>
                </c:pt>
                <c:pt idx="27185">
                  <c:v>1797.9734316182892</c:v>
                </c:pt>
                <c:pt idx="27186">
                  <c:v>1798.4178908492877</c:v>
                </c:pt>
                <c:pt idx="27187">
                  <c:v>1798.8624231962872</c:v>
                </c:pt>
                <c:pt idx="27188">
                  <c:v>1799.3070286652858</c:v>
                </c:pt>
                <c:pt idx="27189">
                  <c:v>1799.7517072622845</c:v>
                </c:pt>
                <c:pt idx="27190">
                  <c:v>1800.1964589932838</c:v>
                </c:pt>
                <c:pt idx="27191">
                  <c:v>1800.6412838642827</c:v>
                </c:pt>
                <c:pt idx="27192">
                  <c:v>1801.0861818812809</c:v>
                </c:pt>
                <c:pt idx="27193">
                  <c:v>1801.5311530502804</c:v>
                </c:pt>
                <c:pt idx="27194">
                  <c:v>1801.9761973772793</c:v>
                </c:pt>
                <c:pt idx="27195">
                  <c:v>1802.4213148682779</c:v>
                </c:pt>
                <c:pt idx="27196">
                  <c:v>1802.8665055292774</c:v>
                </c:pt>
                <c:pt idx="27197">
                  <c:v>1803.3117693662759</c:v>
                </c:pt>
                <c:pt idx="27198">
                  <c:v>1803.7571063852749</c:v>
                </c:pt>
                <c:pt idx="27199">
                  <c:v>1804.2025165922742</c:v>
                </c:pt>
                <c:pt idx="27200">
                  <c:v>1804.6479999932728</c:v>
                </c:pt>
                <c:pt idx="27201">
                  <c:v>1805.0935565942716</c:v>
                </c:pt>
                <c:pt idx="27202">
                  <c:v>1805.5391864012699</c:v>
                </c:pt>
                <c:pt idx="27203">
                  <c:v>1805.9848894202694</c:v>
                </c:pt>
                <c:pt idx="27204">
                  <c:v>1806.4306656572683</c:v>
                </c:pt>
                <c:pt idx="27205">
                  <c:v>1806.8765151182668</c:v>
                </c:pt>
                <c:pt idx="27206">
                  <c:v>1807.3224378092664</c:v>
                </c:pt>
                <c:pt idx="27207">
                  <c:v>1807.768433736265</c:v>
                </c:pt>
                <c:pt idx="27208">
                  <c:v>1808.2145029052635</c:v>
                </c:pt>
                <c:pt idx="27209">
                  <c:v>1808.660645322263</c:v>
                </c:pt>
                <c:pt idx="27210">
                  <c:v>1809.1068609932618</c:v>
                </c:pt>
                <c:pt idx="27211">
                  <c:v>1809.5531499242602</c:v>
                </c:pt>
                <c:pt idx="27212">
                  <c:v>1809.9995121212596</c:v>
                </c:pt>
                <c:pt idx="27213">
                  <c:v>1810.4459475902581</c:v>
                </c:pt>
                <c:pt idx="27214">
                  <c:v>1810.892456337257</c:v>
                </c:pt>
                <c:pt idx="27215">
                  <c:v>1811.3390383682565</c:v>
                </c:pt>
                <c:pt idx="27216">
                  <c:v>1811.7856936892551</c:v>
                </c:pt>
                <c:pt idx="27217">
                  <c:v>1812.2324223062535</c:v>
                </c:pt>
                <c:pt idx="27218">
                  <c:v>1812.6792242252523</c:v>
                </c:pt>
                <c:pt idx="27219">
                  <c:v>1813.1260994522518</c:v>
                </c:pt>
                <c:pt idx="27220">
                  <c:v>1813.5730479932506</c:v>
                </c:pt>
                <c:pt idx="27221">
                  <c:v>1814.020069854249</c:v>
                </c:pt>
                <c:pt idx="27222">
                  <c:v>1814.4671650412486</c:v>
                </c:pt>
                <c:pt idx="27223">
                  <c:v>1814.9143335602473</c:v>
                </c:pt>
                <c:pt idx="27224">
                  <c:v>1815.3615754172458</c:v>
                </c:pt>
                <c:pt idx="27225">
                  <c:v>1815.8088906182454</c:v>
                </c:pt>
                <c:pt idx="27226">
                  <c:v>1816.256279169244</c:v>
                </c:pt>
                <c:pt idx="27227">
                  <c:v>1816.7037410762427</c:v>
                </c:pt>
                <c:pt idx="27228">
                  <c:v>1817.151276345242</c:v>
                </c:pt>
                <c:pt idx="27229">
                  <c:v>1817.5988849822406</c:v>
                </c:pt>
                <c:pt idx="27230">
                  <c:v>1818.0465669932391</c:v>
                </c:pt>
                <c:pt idx="27231">
                  <c:v>1818.4943223842386</c:v>
                </c:pt>
                <c:pt idx="27232">
                  <c:v>1818.9421511612375</c:v>
                </c:pt>
                <c:pt idx="27233">
                  <c:v>1819.3900533302362</c:v>
                </c:pt>
                <c:pt idx="27234">
                  <c:v>1819.8380288972344</c:v>
                </c:pt>
                <c:pt idx="27235">
                  <c:v>1820.2860778682341</c:v>
                </c:pt>
                <c:pt idx="27236">
                  <c:v>1820.7342002492326</c:v>
                </c:pt>
                <c:pt idx="27237">
                  <c:v>1821.1823960462316</c:v>
                </c:pt>
                <c:pt idx="27238">
                  <c:v>1821.6306652652308</c:v>
                </c:pt>
                <c:pt idx="27239">
                  <c:v>1822.0790079122296</c:v>
                </c:pt>
                <c:pt idx="27240">
                  <c:v>1822.527423993228</c:v>
                </c:pt>
                <c:pt idx="27241">
                  <c:v>1822.9759135142274</c:v>
                </c:pt>
                <c:pt idx="27242">
                  <c:v>1823.4244764812263</c:v>
                </c:pt>
                <c:pt idx="27243">
                  <c:v>1823.8731129002247</c:v>
                </c:pt>
                <c:pt idx="27244">
                  <c:v>1824.321822777224</c:v>
                </c:pt>
                <c:pt idx="27245">
                  <c:v>1824.7706061182228</c:v>
                </c:pt>
                <c:pt idx="27246">
                  <c:v>1825.2194629292214</c:v>
                </c:pt>
                <c:pt idx="27247">
                  <c:v>1825.6683932162209</c:v>
                </c:pt>
                <c:pt idx="27248">
                  <c:v>1826.1173969852198</c:v>
                </c:pt>
                <c:pt idx="27249">
                  <c:v>1826.5664742422184</c:v>
                </c:pt>
                <c:pt idx="27250">
                  <c:v>1827.0156249932168</c:v>
                </c:pt>
                <c:pt idx="27251">
                  <c:v>1827.4648492442161</c:v>
                </c:pt>
                <c:pt idx="27252">
                  <c:v>1827.9141470012148</c:v>
                </c:pt>
                <c:pt idx="27253">
                  <c:v>1828.3635182702137</c:v>
                </c:pt>
                <c:pt idx="27254">
                  <c:v>1828.8129630572132</c:v>
                </c:pt>
                <c:pt idx="27255">
                  <c:v>1829.2624813682116</c:v>
                </c:pt>
                <c:pt idx="27256">
                  <c:v>1829.7120732092103</c:v>
                </c:pt>
                <c:pt idx="27257">
                  <c:v>1830.16173858621</c:v>
                </c:pt>
                <c:pt idx="27258">
                  <c:v>1830.6114775052085</c:v>
                </c:pt>
                <c:pt idx="27259">
                  <c:v>1831.0612899722069</c:v>
                </c:pt>
                <c:pt idx="27260">
                  <c:v>1831.5111759932063</c:v>
                </c:pt>
                <c:pt idx="27261">
                  <c:v>1831.9611355742052</c:v>
                </c:pt>
                <c:pt idx="27262">
                  <c:v>1832.4111687212037</c:v>
                </c:pt>
                <c:pt idx="27263">
                  <c:v>1832.8612754402031</c:v>
                </c:pt>
                <c:pt idx="27264">
                  <c:v>1833.3114557372019</c:v>
                </c:pt>
                <c:pt idx="27265">
                  <c:v>1833.7617096182005</c:v>
                </c:pt>
                <c:pt idx="27266">
                  <c:v>1834.2120370891994</c:v>
                </c:pt>
                <c:pt idx="27267">
                  <c:v>1834.6624381561987</c:v>
                </c:pt>
                <c:pt idx="27268">
                  <c:v>1835.1129128251973</c:v>
                </c:pt>
                <c:pt idx="27269">
                  <c:v>1835.5634611021958</c:v>
                </c:pt>
                <c:pt idx="27270">
                  <c:v>1836.0140829931952</c:v>
                </c:pt>
                <c:pt idx="27271">
                  <c:v>1836.4647785041936</c:v>
                </c:pt>
                <c:pt idx="27272">
                  <c:v>1836.9155476411925</c:v>
                </c:pt>
                <c:pt idx="27273">
                  <c:v>1837.3663904101918</c:v>
                </c:pt>
                <c:pt idx="27274">
                  <c:v>1837.8173068171909</c:v>
                </c:pt>
                <c:pt idx="27275">
                  <c:v>1838.2682968681895</c:v>
                </c:pt>
                <c:pt idx="27276">
                  <c:v>1838.7193605691889</c:v>
                </c:pt>
                <c:pt idx="27277">
                  <c:v>1839.1704979261874</c:v>
                </c:pt>
                <c:pt idx="27278">
                  <c:v>1839.6217089451861</c:v>
                </c:pt>
                <c:pt idx="27279">
                  <c:v>1840.0729936321852</c:v>
                </c:pt>
                <c:pt idx="27280">
                  <c:v>1840.5243519931839</c:v>
                </c:pt>
                <c:pt idx="27281">
                  <c:v>1840.9757840341829</c:v>
                </c:pt>
                <c:pt idx="27282">
                  <c:v>1841.4272897611813</c:v>
                </c:pt>
                <c:pt idx="27283">
                  <c:v>1841.8788691801808</c:v>
                </c:pt>
                <c:pt idx="27284">
                  <c:v>1842.3305222971794</c:v>
                </c:pt>
                <c:pt idx="27285">
                  <c:v>1842.782249118178</c:v>
                </c:pt>
                <c:pt idx="27286">
                  <c:v>1843.2340496491777</c:v>
                </c:pt>
                <c:pt idx="27287">
                  <c:v>1843.6859238961763</c:v>
                </c:pt>
                <c:pt idx="27288">
                  <c:v>1844.1378718651749</c:v>
                </c:pt>
                <c:pt idx="27289">
                  <c:v>1844.5898935621742</c:v>
                </c:pt>
                <c:pt idx="27290">
                  <c:v>1845.0419889931729</c:v>
                </c:pt>
                <c:pt idx="27291">
                  <c:v>1845.4941581641715</c:v>
                </c:pt>
                <c:pt idx="27292">
                  <c:v>1845.9464010811707</c:v>
                </c:pt>
                <c:pt idx="27293">
                  <c:v>1846.3987177501697</c:v>
                </c:pt>
                <c:pt idx="27294">
                  <c:v>1846.851108177168</c:v>
                </c:pt>
                <c:pt idx="27295">
                  <c:v>1847.3035723681669</c:v>
                </c:pt>
                <c:pt idx="27296">
                  <c:v>1847.7561103291664</c:v>
                </c:pt>
                <c:pt idx="27297">
                  <c:v>1848.2087220661651</c:v>
                </c:pt>
                <c:pt idx="27298">
                  <c:v>1848.6614075851635</c:v>
                </c:pt>
                <c:pt idx="27299">
                  <c:v>1849.114166892163</c:v>
                </c:pt>
                <c:pt idx="27300">
                  <c:v>1849.5669999931617</c:v>
                </c:pt>
                <c:pt idx="27301">
                  <c:v>1850.0199068941602</c:v>
                </c:pt>
                <c:pt idx="27302">
                  <c:v>1850.4728876011598</c:v>
                </c:pt>
                <c:pt idx="27303">
                  <c:v>1850.9259421201582</c:v>
                </c:pt>
                <c:pt idx="27304">
                  <c:v>1851.3790704571568</c:v>
                </c:pt>
                <c:pt idx="27305">
                  <c:v>1851.8322726181566</c:v>
                </c:pt>
                <c:pt idx="27306">
                  <c:v>1852.2855486091551</c:v>
                </c:pt>
                <c:pt idx="27307">
                  <c:v>1852.7388984361535</c:v>
                </c:pt>
                <c:pt idx="27308">
                  <c:v>1853.1923221051532</c:v>
                </c:pt>
                <c:pt idx="27309">
                  <c:v>1853.6458196221517</c:v>
                </c:pt>
                <c:pt idx="27310">
                  <c:v>1854.0993909931501</c:v>
                </c:pt>
                <c:pt idx="27311">
                  <c:v>1854.5530362241491</c:v>
                </c:pt>
                <c:pt idx="27312">
                  <c:v>1855.0067553211484</c:v>
                </c:pt>
                <c:pt idx="27313">
                  <c:v>1855.460548290147</c:v>
                </c:pt>
                <c:pt idx="27314">
                  <c:v>1855.9144151371456</c:v>
                </c:pt>
                <c:pt idx="27315">
                  <c:v>1856.3683558681453</c:v>
                </c:pt>
                <c:pt idx="27316">
                  <c:v>1856.8223704891441</c:v>
                </c:pt>
                <c:pt idx="27317">
                  <c:v>1857.2764590061422</c:v>
                </c:pt>
                <c:pt idx="27318">
                  <c:v>1857.7306214251419</c:v>
                </c:pt>
                <c:pt idx="27319">
                  <c:v>1858.1848577521405</c:v>
                </c:pt>
                <c:pt idx="27320">
                  <c:v>1858.6391679931392</c:v>
                </c:pt>
                <c:pt idx="27321">
                  <c:v>1859.0935521541387</c:v>
                </c:pt>
                <c:pt idx="27322">
                  <c:v>1859.548010241137</c:v>
                </c:pt>
                <c:pt idx="27323">
                  <c:v>1860.0025422601359</c:v>
                </c:pt>
                <c:pt idx="27324">
                  <c:v>1860.4571482171352</c:v>
                </c:pt>
                <c:pt idx="27325">
                  <c:v>1860.9118281181341</c:v>
                </c:pt>
                <c:pt idx="27326">
                  <c:v>1861.3665819691328</c:v>
                </c:pt>
                <c:pt idx="27327">
                  <c:v>1861.8214097761311</c:v>
                </c:pt>
                <c:pt idx="27328">
                  <c:v>1862.2763115451303</c:v>
                </c:pt>
                <c:pt idx="27329">
                  <c:v>1862.7312872821292</c:v>
                </c:pt>
                <c:pt idx="27330">
                  <c:v>1863.1863369931277</c:v>
                </c:pt>
                <c:pt idx="27331">
                  <c:v>1863.6414606841274</c:v>
                </c:pt>
                <c:pt idx="27332">
                  <c:v>1864.0966583611259</c:v>
                </c:pt>
                <c:pt idx="27333">
                  <c:v>1864.5519300300791</c:v>
                </c:pt>
                <c:pt idx="27334">
                  <c:v>1865.0072756971242</c:v>
                </c:pt>
                <c:pt idx="27335">
                  <c:v>1865.4626953681229</c:v>
                </c:pt>
                <c:pt idx="27336">
                  <c:v>1865.9181890490759</c:v>
                </c:pt>
                <c:pt idx="27337">
                  <c:v>1866.3737567460748</c:v>
                </c:pt>
                <c:pt idx="27338">
                  <c:v>1866.8293984650743</c:v>
                </c:pt>
                <c:pt idx="27339">
                  <c:v>1867.2851142120726</c:v>
                </c:pt>
                <c:pt idx="27340">
                  <c:v>1867.7409039930712</c:v>
                </c:pt>
                <c:pt idx="27341">
                  <c:v>1868.1967678140704</c:v>
                </c:pt>
                <c:pt idx="27342">
                  <c:v>1868.6527056810692</c:v>
                </c:pt>
                <c:pt idx="27343">
                  <c:v>1869.1087176000681</c:v>
                </c:pt>
                <c:pt idx="27344">
                  <c:v>1869.5648035770664</c:v>
                </c:pt>
                <c:pt idx="27345">
                  <c:v>1870.0209636180659</c:v>
                </c:pt>
                <c:pt idx="27346">
                  <c:v>1870.4771977290645</c:v>
                </c:pt>
                <c:pt idx="27347">
                  <c:v>1870.9335059160633</c:v>
                </c:pt>
                <c:pt idx="27348">
                  <c:v>1871.3898881850628</c:v>
                </c:pt>
                <c:pt idx="27349">
                  <c:v>1871.8463445420614</c:v>
                </c:pt>
                <c:pt idx="27350">
                  <c:v>1872.30287499306</c:v>
                </c:pt>
                <c:pt idx="27351">
                  <c:v>1872.7594795440593</c:v>
                </c:pt>
                <c:pt idx="27352">
                  <c:v>1873.2161582010581</c:v>
                </c:pt>
                <c:pt idx="27353">
                  <c:v>1873.6729109700566</c:v>
                </c:pt>
                <c:pt idx="27354">
                  <c:v>1874.1297378570557</c:v>
                </c:pt>
                <c:pt idx="27355">
                  <c:v>1874.5866388680547</c:v>
                </c:pt>
                <c:pt idx="27356">
                  <c:v>1875.043614009053</c:v>
                </c:pt>
                <c:pt idx="27357">
                  <c:v>1875.5006632860527</c:v>
                </c:pt>
                <c:pt idx="27358">
                  <c:v>1875.9577867050514</c:v>
                </c:pt>
                <c:pt idx="27359">
                  <c:v>1876.4149842720501</c:v>
                </c:pt>
                <c:pt idx="27360">
                  <c:v>1876.8722559930484</c:v>
                </c:pt>
                <c:pt idx="27361">
                  <c:v>1877.329601874048</c:v>
                </c:pt>
                <c:pt idx="27362">
                  <c:v>1877.7870219210465</c:v>
                </c:pt>
                <c:pt idx="27363">
                  <c:v>1878.2445161400453</c:v>
                </c:pt>
                <c:pt idx="27364">
                  <c:v>1878.7020845370446</c:v>
                </c:pt>
                <c:pt idx="27365">
                  <c:v>1879.1597271180431</c:v>
                </c:pt>
                <c:pt idx="27366">
                  <c:v>1879.6174438890421</c:v>
                </c:pt>
                <c:pt idx="27367">
                  <c:v>1880.0752348560416</c:v>
                </c:pt>
                <c:pt idx="27368">
                  <c:v>1880.5331000250399</c:v>
                </c:pt>
                <c:pt idx="27369">
                  <c:v>1880.9910394020383</c:v>
                </c:pt>
                <c:pt idx="27370">
                  <c:v>1881.4490529930379</c:v>
                </c:pt>
                <c:pt idx="27371">
                  <c:v>1881.9071408040365</c:v>
                </c:pt>
                <c:pt idx="27372">
                  <c:v>1882.3653028410354</c:v>
                </c:pt>
                <c:pt idx="27373">
                  <c:v>1882.8235391100347</c:v>
                </c:pt>
                <c:pt idx="27374">
                  <c:v>1883.281849617033</c:v>
                </c:pt>
                <c:pt idx="27375">
                  <c:v>1883.7402343680317</c:v>
                </c:pt>
                <c:pt idx="27376">
                  <c:v>1884.1986933690307</c:v>
                </c:pt>
                <c:pt idx="27377">
                  <c:v>1884.6572266260298</c:v>
                </c:pt>
                <c:pt idx="27378">
                  <c:v>1885.1158341450287</c:v>
                </c:pt>
                <c:pt idx="27379">
                  <c:v>1885.5745159320272</c:v>
                </c:pt>
                <c:pt idx="27380">
                  <c:v>1886.0332719930266</c:v>
                </c:pt>
                <c:pt idx="27381">
                  <c:v>1886.4921023340253</c:v>
                </c:pt>
                <c:pt idx="27382">
                  <c:v>1886.9510069610237</c:v>
                </c:pt>
                <c:pt idx="27383">
                  <c:v>1887.4099858800232</c:v>
                </c:pt>
                <c:pt idx="27384">
                  <c:v>1887.8690390970221</c:v>
                </c:pt>
                <c:pt idx="27385">
                  <c:v>1888.3281666180203</c:v>
                </c:pt>
                <c:pt idx="27386">
                  <c:v>1888.7873684490201</c:v>
                </c:pt>
                <c:pt idx="27387">
                  <c:v>1889.2466445960188</c:v>
                </c:pt>
                <c:pt idx="27388">
                  <c:v>1889.7059950650173</c:v>
                </c:pt>
                <c:pt idx="27389">
                  <c:v>1890.1654198620165</c:v>
                </c:pt>
                <c:pt idx="27390">
                  <c:v>1890.6249189930152</c:v>
                </c:pt>
                <c:pt idx="27391">
                  <c:v>1891.0844924640139</c:v>
                </c:pt>
                <c:pt idx="27392">
                  <c:v>1891.5441402810122</c:v>
                </c:pt>
                <c:pt idx="27393">
                  <c:v>1892.0038624500119</c:v>
                </c:pt>
                <c:pt idx="27394">
                  <c:v>1892.4636589770103</c:v>
                </c:pt>
                <c:pt idx="27395">
                  <c:v>1892.9235298680092</c:v>
                </c:pt>
                <c:pt idx="27396">
                  <c:v>1893.3834751290085</c:v>
                </c:pt>
                <c:pt idx="27397">
                  <c:v>1893.8434947660071</c:v>
                </c:pt>
                <c:pt idx="27398">
                  <c:v>1894.3035887850056</c:v>
                </c:pt>
                <c:pt idx="27399">
                  <c:v>1894.7637571920052</c:v>
                </c:pt>
                <c:pt idx="27400">
                  <c:v>1895.2239999930036</c:v>
                </c:pt>
                <c:pt idx="27401">
                  <c:v>1895.6843171940025</c:v>
                </c:pt>
                <c:pt idx="27402">
                  <c:v>1896.1447088010018</c:v>
                </c:pt>
                <c:pt idx="27403">
                  <c:v>1896.6051748200005</c:v>
                </c:pt>
                <c:pt idx="27404">
                  <c:v>1897.0657152569991</c:v>
                </c:pt>
                <c:pt idx="27405">
                  <c:v>1897.5263301179984</c:v>
                </c:pt>
                <c:pt idx="27406">
                  <c:v>1897.987019408997</c:v>
                </c:pt>
                <c:pt idx="27407">
                  <c:v>1898.4477831359957</c:v>
                </c:pt>
                <c:pt idx="27408">
                  <c:v>1898.9086213049943</c:v>
                </c:pt>
                <c:pt idx="27409">
                  <c:v>1899.3695339219935</c:v>
                </c:pt>
                <c:pt idx="27410">
                  <c:v>1899.8305209929924</c:v>
                </c:pt>
                <c:pt idx="27411">
                  <c:v>1900.2915825239909</c:v>
                </c:pt>
                <c:pt idx="27412">
                  <c:v>1900.7527185209904</c:v>
                </c:pt>
                <c:pt idx="27413">
                  <c:v>1901.2139289899892</c:v>
                </c:pt>
                <c:pt idx="27414">
                  <c:v>1901.6752139369878</c:v>
                </c:pt>
                <c:pt idx="27415">
                  <c:v>1902.136573367987</c:v>
                </c:pt>
                <c:pt idx="27416">
                  <c:v>1902.5980072889856</c:v>
                </c:pt>
                <c:pt idx="27417">
                  <c:v>1903.0595157059843</c:v>
                </c:pt>
                <c:pt idx="27418">
                  <c:v>1903.5210986249836</c:v>
                </c:pt>
                <c:pt idx="27419">
                  <c:v>1903.9827560519823</c:v>
                </c:pt>
                <c:pt idx="27420">
                  <c:v>1904.4444879929811</c:v>
                </c:pt>
                <c:pt idx="27421">
                  <c:v>1904.9062944539803</c:v>
                </c:pt>
                <c:pt idx="27422">
                  <c:v>1905.368175440979</c:v>
                </c:pt>
                <c:pt idx="27423">
                  <c:v>1905.8301309599776</c:v>
                </c:pt>
                <c:pt idx="27424">
                  <c:v>1906.2921610169763</c:v>
                </c:pt>
                <c:pt idx="27425">
                  <c:v>1906.7542656179755</c:v>
                </c:pt>
                <c:pt idx="27426">
                  <c:v>1907.2164447689743</c:v>
                </c:pt>
                <c:pt idx="27427">
                  <c:v>1907.6786984759726</c:v>
                </c:pt>
                <c:pt idx="27428">
                  <c:v>1908.1410267449721</c:v>
                </c:pt>
                <c:pt idx="27429">
                  <c:v>1908.6034295819709</c:v>
                </c:pt>
                <c:pt idx="27430">
                  <c:v>1909.0659069929695</c:v>
                </c:pt>
                <c:pt idx="27431">
                  <c:v>1909.5284589839689</c:v>
                </c:pt>
                <c:pt idx="27432">
                  <c:v>1909.9910855609676</c:v>
                </c:pt>
                <c:pt idx="27433">
                  <c:v>1910.4537867299662</c:v>
                </c:pt>
                <c:pt idx="27434">
                  <c:v>1910.9165624969655</c:v>
                </c:pt>
                <c:pt idx="27435">
                  <c:v>1911.3794128679642</c:v>
                </c:pt>
                <c:pt idx="27436">
                  <c:v>1911.8423378489631</c:v>
                </c:pt>
                <c:pt idx="27437">
                  <c:v>1912.3053374459621</c:v>
                </c:pt>
                <c:pt idx="27438">
                  <c:v>1912.7684116649607</c:v>
                </c:pt>
                <c:pt idx="27439">
                  <c:v>1913.2315605119595</c:v>
                </c:pt>
                <c:pt idx="27440">
                  <c:v>1913.694783992958</c:v>
                </c:pt>
                <c:pt idx="27441">
                  <c:v>1914.1580821139573</c:v>
                </c:pt>
                <c:pt idx="27442">
                  <c:v>1914.621454880956</c:v>
                </c:pt>
                <c:pt idx="27443">
                  <c:v>1915.0849022999546</c:v>
                </c:pt>
                <c:pt idx="27444">
                  <c:v>1915.5484243769542</c:v>
                </c:pt>
                <c:pt idx="27445">
                  <c:v>1916.0120211179526</c:v>
                </c:pt>
                <c:pt idx="27446">
                  <c:v>1916.4756925289512</c:v>
                </c:pt>
                <c:pt idx="27447">
                  <c:v>1916.9394386159506</c:v>
                </c:pt>
                <c:pt idx="27448">
                  <c:v>1917.4032593849493</c:v>
                </c:pt>
                <c:pt idx="27449">
                  <c:v>1917.8671548419479</c:v>
                </c:pt>
                <c:pt idx="27450">
                  <c:v>1918.3311249929475</c:v>
                </c:pt>
                <c:pt idx="27451">
                  <c:v>1918.7951698439463</c:v>
                </c:pt>
                <c:pt idx="27452">
                  <c:v>1919.2592894009447</c:v>
                </c:pt>
                <c:pt idx="27453">
                  <c:v>1919.7234836699433</c:v>
                </c:pt>
                <c:pt idx="27454">
                  <c:v>1920.1877526569428</c:v>
                </c:pt>
                <c:pt idx="27455">
                  <c:v>1920.6520963679416</c:v>
                </c:pt>
                <c:pt idx="27456">
                  <c:v>1921.1165148089399</c:v>
                </c:pt>
                <c:pt idx="27457">
                  <c:v>1921.5810079859393</c:v>
                </c:pt>
                <c:pt idx="27458">
                  <c:v>1922.045575904938</c:v>
                </c:pt>
                <c:pt idx="27459">
                  <c:v>1922.5102185719365</c:v>
                </c:pt>
                <c:pt idx="27460">
                  <c:v>1922.9749359929358</c:v>
                </c:pt>
                <c:pt idx="27461">
                  <c:v>1923.4397281739348</c:v>
                </c:pt>
                <c:pt idx="27462">
                  <c:v>1923.9045951209332</c:v>
                </c:pt>
                <c:pt idx="27463">
                  <c:v>1924.3695368399326</c:v>
                </c:pt>
                <c:pt idx="27464">
                  <c:v>1924.8345533369313</c:v>
                </c:pt>
                <c:pt idx="27465">
                  <c:v>1925.2996446179297</c:v>
                </c:pt>
                <c:pt idx="27466">
                  <c:v>1925.7648106889289</c:v>
                </c:pt>
                <c:pt idx="27467">
                  <c:v>1926.230051555928</c:v>
                </c:pt>
                <c:pt idx="27468">
                  <c:v>1926.6953672249263</c:v>
                </c:pt>
                <c:pt idx="27469">
                  <c:v>1927.1607577019251</c:v>
                </c:pt>
                <c:pt idx="27470">
                  <c:v>1927.6262229929243</c:v>
                </c:pt>
                <c:pt idx="27471">
                  <c:v>1928.0917631039231</c:v>
                </c:pt>
                <c:pt idx="27472">
                  <c:v>1928.5573780409215</c:v>
                </c:pt>
                <c:pt idx="27473">
                  <c:v>1929.023067809921</c:v>
                </c:pt>
                <c:pt idx="27474">
                  <c:v>1929.4888324169199</c:v>
                </c:pt>
                <c:pt idx="27475">
                  <c:v>1929.9546718679185</c:v>
                </c:pt>
                <c:pt idx="27476">
                  <c:v>1930.4205861689177</c:v>
                </c:pt>
                <c:pt idx="27477">
                  <c:v>1930.8865753259163</c:v>
                </c:pt>
                <c:pt idx="27478">
                  <c:v>1931.3526393449149</c:v>
                </c:pt>
                <c:pt idx="27479">
                  <c:v>1931.8187782319144</c:v>
                </c:pt>
                <c:pt idx="27480">
                  <c:v>1932.2849919929131</c:v>
                </c:pt>
                <c:pt idx="27481">
                  <c:v>1932.7512806339118</c:v>
                </c:pt>
                <c:pt idx="27482">
                  <c:v>1933.217644160911</c:v>
                </c:pt>
                <c:pt idx="27483">
                  <c:v>1933.6840825799097</c:v>
                </c:pt>
                <c:pt idx="27484">
                  <c:v>1934.1505958969085</c:v>
                </c:pt>
                <c:pt idx="27485">
                  <c:v>1934.6171841179066</c:v>
                </c:pt>
                <c:pt idx="27486">
                  <c:v>1935.0838472489061</c:v>
                </c:pt>
                <c:pt idx="27487">
                  <c:v>1935.5505852959047</c:v>
                </c:pt>
                <c:pt idx="27488">
                  <c:v>1936.0173982649035</c:v>
                </c:pt>
                <c:pt idx="27489">
                  <c:v>1936.4842861619029</c:v>
                </c:pt>
                <c:pt idx="27490">
                  <c:v>1936.9512489929014</c:v>
                </c:pt>
                <c:pt idx="27491">
                  <c:v>1937.4182867639001</c:v>
                </c:pt>
                <c:pt idx="27492">
                  <c:v>1937.8853994808997</c:v>
                </c:pt>
                <c:pt idx="27493">
                  <c:v>1938.3525871498982</c:v>
                </c:pt>
                <c:pt idx="27494">
                  <c:v>1938.8198497768965</c:v>
                </c:pt>
                <c:pt idx="27495">
                  <c:v>1939.2871873678962</c:v>
                </c:pt>
                <c:pt idx="27496">
                  <c:v>1939.754599928895</c:v>
                </c:pt>
                <c:pt idx="27497">
                  <c:v>1940.2220874658933</c:v>
                </c:pt>
                <c:pt idx="27498">
                  <c:v>1940.6896499848931</c:v>
                </c:pt>
                <c:pt idx="27499">
                  <c:v>1941.1572874918916</c:v>
                </c:pt>
                <c:pt idx="27500">
                  <c:v>1941.6249999928903</c:v>
                </c:pt>
                <c:pt idx="27501">
                  <c:v>1942.0927874938886</c:v>
                </c:pt>
                <c:pt idx="27502">
                  <c:v>1942.5606500008882</c:v>
                </c:pt>
                <c:pt idx="27503">
                  <c:v>1943.028587519887</c:v>
                </c:pt>
                <c:pt idx="27504">
                  <c:v>1943.4966000568854</c:v>
                </c:pt>
                <c:pt idx="27505">
                  <c:v>1943.9646876178845</c:v>
                </c:pt>
                <c:pt idx="27506">
                  <c:v>1944.4328502088831</c:v>
                </c:pt>
                <c:pt idx="27507">
                  <c:v>1944.901087835882</c:v>
                </c:pt>
                <c:pt idx="27508">
                  <c:v>1945.3694005048815</c:v>
                </c:pt>
                <c:pt idx="27509">
                  <c:v>1945.8377882218801</c:v>
                </c:pt>
                <c:pt idx="27510">
                  <c:v>1946.3062509928786</c:v>
                </c:pt>
                <c:pt idx="27511">
                  <c:v>1946.774788823878</c:v>
                </c:pt>
                <c:pt idx="27512">
                  <c:v>1947.2434017208768</c:v>
                </c:pt>
                <c:pt idx="27513">
                  <c:v>1947.7120896898286</c:v>
                </c:pt>
                <c:pt idx="27514">
                  <c:v>1948.1808527368744</c:v>
                </c:pt>
                <c:pt idx="27515">
                  <c:v>1948.649690867873</c:v>
                </c:pt>
                <c:pt idx="27516">
                  <c:v>1949.1186040888254</c:v>
                </c:pt>
                <c:pt idx="27517">
                  <c:v>1949.5875924058239</c:v>
                </c:pt>
                <c:pt idx="27518">
                  <c:v>1950.0566558248222</c:v>
                </c:pt>
                <c:pt idx="27519">
                  <c:v>1950.5257943518686</c:v>
                </c:pt>
                <c:pt idx="27520">
                  <c:v>1950.9950079928203</c:v>
                </c:pt>
                <c:pt idx="27521">
                  <c:v>1951.4642967538191</c:v>
                </c:pt>
                <c:pt idx="27522">
                  <c:v>1951.9336606408183</c:v>
                </c:pt>
                <c:pt idx="27523">
                  <c:v>1952.4030996598171</c:v>
                </c:pt>
                <c:pt idx="27524">
                  <c:v>1952.8726138168156</c:v>
                </c:pt>
                <c:pt idx="27525">
                  <c:v>1953.342203117815</c:v>
                </c:pt>
                <c:pt idx="27526">
                  <c:v>1953.8118675688138</c:v>
                </c:pt>
                <c:pt idx="27527">
                  <c:v>1954.281607175812</c:v>
                </c:pt>
                <c:pt idx="27528">
                  <c:v>1954.7514219448112</c:v>
                </c:pt>
                <c:pt idx="27529">
                  <c:v>1955.2213118818102</c:v>
                </c:pt>
                <c:pt idx="27530">
                  <c:v>1955.6912769928085</c:v>
                </c:pt>
                <c:pt idx="27531">
                  <c:v>1956.1613172838081</c:v>
                </c:pt>
                <c:pt idx="27532">
                  <c:v>1956.6314327608068</c:v>
                </c:pt>
                <c:pt idx="27533">
                  <c:v>1957.1016234298054</c:v>
                </c:pt>
                <c:pt idx="27534">
                  <c:v>1957.5718892968041</c:v>
                </c:pt>
                <c:pt idx="27535">
                  <c:v>1958.0422303678033</c:v>
                </c:pt>
                <c:pt idx="27536">
                  <c:v>1958.512646648802</c:v>
                </c:pt>
                <c:pt idx="27537">
                  <c:v>1958.9831381458005</c:v>
                </c:pt>
                <c:pt idx="27538">
                  <c:v>1959.4537048647999</c:v>
                </c:pt>
                <c:pt idx="27539">
                  <c:v>1959.9243468117984</c:v>
                </c:pt>
                <c:pt idx="27540">
                  <c:v>1960.3950639927973</c:v>
                </c:pt>
                <c:pt idx="27541">
                  <c:v>1960.8658564137963</c:v>
                </c:pt>
                <c:pt idx="27542">
                  <c:v>1961.3367240807952</c:v>
                </c:pt>
                <c:pt idx="27543">
                  <c:v>1961.8076669997938</c:v>
                </c:pt>
                <c:pt idx="27544">
                  <c:v>1962.278685176793</c:v>
                </c:pt>
                <c:pt idx="27545">
                  <c:v>1962.7497786177921</c:v>
                </c:pt>
                <c:pt idx="27546">
                  <c:v>1963.2209473287905</c:v>
                </c:pt>
                <c:pt idx="27547">
                  <c:v>1963.6921913157896</c:v>
                </c:pt>
                <c:pt idx="27548">
                  <c:v>1964.1635105847884</c:v>
                </c:pt>
                <c:pt idx="27549">
                  <c:v>1964.6349051417867</c:v>
                </c:pt>
                <c:pt idx="27550">
                  <c:v>1965.1063749927853</c:v>
                </c:pt>
                <c:pt idx="27551">
                  <c:v>1965.5779201437849</c:v>
                </c:pt>
                <c:pt idx="27552">
                  <c:v>1966.0495406007838</c:v>
                </c:pt>
                <c:pt idx="27553">
                  <c:v>1966.5212363697822</c:v>
                </c:pt>
                <c:pt idx="27554">
                  <c:v>1966.9930074567819</c:v>
                </c:pt>
                <c:pt idx="27555">
                  <c:v>1967.46485386778</c:v>
                </c:pt>
                <c:pt idx="27556">
                  <c:v>1967.9367756087788</c:v>
                </c:pt>
                <c:pt idx="27557">
                  <c:v>1968.4087726857779</c:v>
                </c:pt>
                <c:pt idx="27558">
                  <c:v>1968.8808451047767</c:v>
                </c:pt>
                <c:pt idx="27559">
                  <c:v>1969.3529928717751</c:v>
                </c:pt>
                <c:pt idx="27560">
                  <c:v>1969.8252159927747</c:v>
                </c:pt>
                <c:pt idx="27561">
                  <c:v>1970.2975144737734</c:v>
                </c:pt>
                <c:pt idx="27562">
                  <c:v>1970.769888320772</c:v>
                </c:pt>
                <c:pt idx="27563">
                  <c:v>1971.2423375397714</c:v>
                </c:pt>
                <c:pt idx="27564">
                  <c:v>1971.7148621367699</c:v>
                </c:pt>
                <c:pt idx="27565">
                  <c:v>1972.1874621177685</c:v>
                </c:pt>
                <c:pt idx="27566">
                  <c:v>1972.6601374887671</c:v>
                </c:pt>
                <c:pt idx="27567">
                  <c:v>1973.1328882557666</c:v>
                </c:pt>
                <c:pt idx="27568">
                  <c:v>1973.6057144247652</c:v>
                </c:pt>
                <c:pt idx="27569">
                  <c:v>1974.0786160017635</c:v>
                </c:pt>
                <c:pt idx="27570">
                  <c:v>1974.5515929927631</c:v>
                </c:pt>
                <c:pt idx="27571">
                  <c:v>1975.0246454037617</c:v>
                </c:pt>
                <c:pt idx="27572">
                  <c:v>1975.4977732407604</c:v>
                </c:pt>
                <c:pt idx="27573">
                  <c:v>1975.9709765097598</c:v>
                </c:pt>
                <c:pt idx="27574">
                  <c:v>1976.4442552167584</c:v>
                </c:pt>
                <c:pt idx="27575">
                  <c:v>1976.9176093677565</c:v>
                </c:pt>
                <c:pt idx="27576">
                  <c:v>1977.3910389687562</c:v>
                </c:pt>
                <c:pt idx="27577">
                  <c:v>1977.8645440257551</c:v>
                </c:pt>
                <c:pt idx="27578">
                  <c:v>1978.3381245447536</c:v>
                </c:pt>
                <c:pt idx="27579">
                  <c:v>1978.8117805317527</c:v>
                </c:pt>
                <c:pt idx="27580">
                  <c:v>1979.2855119927517</c:v>
                </c:pt>
                <c:pt idx="27581">
                  <c:v>1979.7593189337501</c:v>
                </c:pt>
                <c:pt idx="27582">
                  <c:v>1980.2332013607488</c:v>
                </c:pt>
                <c:pt idx="27583">
                  <c:v>1980.7071592797481</c:v>
                </c:pt>
                <c:pt idx="27584">
                  <c:v>1981.1811926967466</c:v>
                </c:pt>
                <c:pt idx="27585">
                  <c:v>1981.6553016177452</c:v>
                </c:pt>
                <c:pt idx="27586">
                  <c:v>1982.1294860487446</c:v>
                </c:pt>
                <c:pt idx="27587">
                  <c:v>1982.6037459957431</c:v>
                </c:pt>
                <c:pt idx="27588">
                  <c:v>1983.0780814647417</c:v>
                </c:pt>
                <c:pt idx="27589">
                  <c:v>1983.5524924617414</c:v>
                </c:pt>
                <c:pt idx="27590">
                  <c:v>1984.0269789927399</c:v>
                </c:pt>
                <c:pt idx="27591">
                  <c:v>1984.5015410637384</c:v>
                </c:pt>
                <c:pt idx="27592">
                  <c:v>1984.9761786807378</c:v>
                </c:pt>
                <c:pt idx="27593">
                  <c:v>1985.4508918497365</c:v>
                </c:pt>
                <c:pt idx="27594">
                  <c:v>1985.9256805767352</c:v>
                </c:pt>
                <c:pt idx="27595">
                  <c:v>1986.4005448677342</c:v>
                </c:pt>
                <c:pt idx="27596">
                  <c:v>1986.8754847287328</c:v>
                </c:pt>
                <c:pt idx="27597">
                  <c:v>1987.3505001657315</c:v>
                </c:pt>
                <c:pt idx="27598">
                  <c:v>1987.82559118473</c:v>
                </c:pt>
                <c:pt idx="27599">
                  <c:v>1988.3007577917297</c:v>
                </c:pt>
                <c:pt idx="27600">
                  <c:v>1988.7759999927284</c:v>
                </c:pt>
                <c:pt idx="27601">
                  <c:v>1989.2513177937269</c:v>
                </c:pt>
                <c:pt idx="27602">
                  <c:v>1989.7267112007262</c:v>
                </c:pt>
                <c:pt idx="27603">
                  <c:v>1990.2021802197248</c:v>
                </c:pt>
                <c:pt idx="27604">
                  <c:v>1990.6777248567234</c:v>
                </c:pt>
                <c:pt idx="27605">
                  <c:v>1991.1533451177227</c:v>
                </c:pt>
                <c:pt idx="27606">
                  <c:v>1991.6290410087213</c:v>
                </c:pt>
                <c:pt idx="27607">
                  <c:v>1992.1048125357199</c:v>
                </c:pt>
                <c:pt idx="27608">
                  <c:v>1992.5806597047194</c:v>
                </c:pt>
                <c:pt idx="27609">
                  <c:v>1993.0565825217177</c:v>
                </c:pt>
                <c:pt idx="27610">
                  <c:v>1993.5325809927165</c:v>
                </c:pt>
                <c:pt idx="27611">
                  <c:v>1994.008655123715</c:v>
                </c:pt>
                <c:pt idx="27612">
                  <c:v>1994.4848049207146</c:v>
                </c:pt>
                <c:pt idx="27613">
                  <c:v>1994.9610303897132</c:v>
                </c:pt>
                <c:pt idx="27614">
                  <c:v>1995.4373315367116</c:v>
                </c:pt>
                <c:pt idx="27615">
                  <c:v>1995.9137083677108</c:v>
                </c:pt>
                <c:pt idx="27616">
                  <c:v>1996.3901608887095</c:v>
                </c:pt>
                <c:pt idx="27617">
                  <c:v>1996.8666891057082</c:v>
                </c:pt>
                <c:pt idx="27618">
                  <c:v>1997.3432930247077</c:v>
                </c:pt>
                <c:pt idx="27619">
                  <c:v>1997.8199726517062</c:v>
                </c:pt>
                <c:pt idx="27620">
                  <c:v>1998.2967279927047</c:v>
                </c:pt>
                <c:pt idx="27621">
                  <c:v>1998.7735590537045</c:v>
                </c:pt>
                <c:pt idx="27622">
                  <c:v>1999.2504658407031</c:v>
                </c:pt>
                <c:pt idx="27623">
                  <c:v>1999.7274483597016</c:v>
                </c:pt>
                <c:pt idx="27624">
                  <c:v>2000.2045066167007</c:v>
                </c:pt>
                <c:pt idx="27625">
                  <c:v>2000.6816406176995</c:v>
                </c:pt>
                <c:pt idx="27626">
                  <c:v>2001.1588503686978</c:v>
                </c:pt>
                <c:pt idx="27627">
                  <c:v>2001.6361358756965</c:v>
                </c:pt>
                <c:pt idx="27628">
                  <c:v>2002.1134971446959</c:v>
                </c:pt>
                <c:pt idx="27629">
                  <c:v>2002.5909341816944</c:v>
                </c:pt>
                <c:pt idx="27630">
                  <c:v>2003.0684469926932</c:v>
                </c:pt>
                <c:pt idx="27631">
                  <c:v>2003.5460355836929</c:v>
                </c:pt>
                <c:pt idx="27632">
                  <c:v>2004.0236999606911</c:v>
                </c:pt>
                <c:pt idx="27633">
                  <c:v>2004.5014401296896</c:v>
                </c:pt>
                <c:pt idx="27634">
                  <c:v>2004.9792560966889</c:v>
                </c:pt>
                <c:pt idx="27635">
                  <c:v>2005.4571478676878</c:v>
                </c:pt>
                <c:pt idx="27636">
                  <c:v>2005.9351154486862</c:v>
                </c:pt>
                <c:pt idx="27637">
                  <c:v>2006.4131588456858</c:v>
                </c:pt>
                <c:pt idx="27638">
                  <c:v>2006.8912780646845</c:v>
                </c:pt>
                <c:pt idx="27639">
                  <c:v>2007.3694731116827</c:v>
                </c:pt>
                <c:pt idx="27640">
                  <c:v>2007.8477439926824</c:v>
                </c:pt>
                <c:pt idx="27641">
                  <c:v>2008.3260907136807</c:v>
                </c:pt>
                <c:pt idx="27642">
                  <c:v>2008.8045132806797</c:v>
                </c:pt>
                <c:pt idx="27643">
                  <c:v>2009.2830116996779</c:v>
                </c:pt>
                <c:pt idx="27644">
                  <c:v>2009.7615859766772</c:v>
                </c:pt>
                <c:pt idx="27645">
                  <c:v>2010.2402361176757</c:v>
                </c:pt>
                <c:pt idx="27646">
                  <c:v>2010.7189621286743</c:v>
                </c:pt>
                <c:pt idx="27647">
                  <c:v>2011.1977640156738</c:v>
                </c:pt>
                <c:pt idx="27648">
                  <c:v>2011.6766417846727</c:v>
                </c:pt>
                <c:pt idx="27649">
                  <c:v>2012.155595441671</c:v>
                </c:pt>
                <c:pt idx="27650">
                  <c:v>2012.6346249926708</c:v>
                </c:pt>
                <c:pt idx="27651">
                  <c:v>2013.1137304436693</c:v>
                </c:pt>
                <c:pt idx="27652">
                  <c:v>2013.5929118006677</c:v>
                </c:pt>
                <c:pt idx="27653">
                  <c:v>2014.0721690696671</c:v>
                </c:pt>
                <c:pt idx="27654">
                  <c:v>2014.5515022566656</c:v>
                </c:pt>
                <c:pt idx="27655">
                  <c:v>2015.0309113676642</c:v>
                </c:pt>
                <c:pt idx="27656">
                  <c:v>2015.5103964086636</c:v>
                </c:pt>
                <c:pt idx="27657">
                  <c:v>2015.9899573856621</c:v>
                </c:pt>
                <c:pt idx="27658">
                  <c:v>2016.4695943046611</c:v>
                </c:pt>
                <c:pt idx="27659">
                  <c:v>2016.9493071716595</c:v>
                </c:pt>
                <c:pt idx="27660">
                  <c:v>2017.4290959926589</c:v>
                </c:pt>
                <c:pt idx="27661">
                  <c:v>2017.9089607736576</c:v>
                </c:pt>
                <c:pt idx="27662">
                  <c:v>2018.388901520656</c:v>
                </c:pt>
                <c:pt idx="27663">
                  <c:v>2018.8689182396556</c:v>
                </c:pt>
                <c:pt idx="27664">
                  <c:v>2019.3490109366539</c:v>
                </c:pt>
                <c:pt idx="27665">
                  <c:v>2019.8291796176525</c:v>
                </c:pt>
                <c:pt idx="27666">
                  <c:v>2020.3094242886518</c:v>
                </c:pt>
                <c:pt idx="27667">
                  <c:v>2020.7897449556503</c:v>
                </c:pt>
                <c:pt idx="27668">
                  <c:v>2021.2701416246491</c:v>
                </c:pt>
                <c:pt idx="27669">
                  <c:v>2021.7506143016485</c:v>
                </c:pt>
                <c:pt idx="27670">
                  <c:v>2022.2311629926471</c:v>
                </c:pt>
                <c:pt idx="27671">
                  <c:v>2022.7117877036458</c:v>
                </c:pt>
                <c:pt idx="27672">
                  <c:v>2023.1924884406449</c:v>
                </c:pt>
                <c:pt idx="27673">
                  <c:v>2023.6732652096437</c:v>
                </c:pt>
                <c:pt idx="27674">
                  <c:v>2024.1541180166421</c:v>
                </c:pt>
                <c:pt idx="27675">
                  <c:v>2024.6350468676408</c:v>
                </c:pt>
                <c:pt idx="27676">
                  <c:v>2025.1160517686401</c:v>
                </c:pt>
                <c:pt idx="27677">
                  <c:v>2025.5971327256389</c:v>
                </c:pt>
                <c:pt idx="27678">
                  <c:v>2026.0782897446375</c:v>
                </c:pt>
                <c:pt idx="27679">
                  <c:v>2026.5595228316367</c:v>
                </c:pt>
                <c:pt idx="27680">
                  <c:v>2027.0408319926353</c:v>
                </c:pt>
                <c:pt idx="27681">
                  <c:v>2027.5222172336339</c:v>
                </c:pt>
                <c:pt idx="27682">
                  <c:v>2028.0036785606335</c:v>
                </c:pt>
                <c:pt idx="27683">
                  <c:v>2028.4852159796317</c:v>
                </c:pt>
                <c:pt idx="27684">
                  <c:v>2028.9668294966305</c:v>
                </c:pt>
                <c:pt idx="27685">
                  <c:v>2029.44851911763</c:v>
                </c:pt>
                <c:pt idx="27686">
                  <c:v>2029.9302848486286</c:v>
                </c:pt>
                <c:pt idx="27687">
                  <c:v>2030.412126695627</c:v>
                </c:pt>
                <c:pt idx="27688">
                  <c:v>2030.8940446646263</c:v>
                </c:pt>
                <c:pt idx="27689">
                  <c:v>2031.3760387616251</c:v>
                </c:pt>
                <c:pt idx="27690">
                  <c:v>2031.8581089926238</c:v>
                </c:pt>
                <c:pt idx="27691">
                  <c:v>2032.340255363622</c:v>
                </c:pt>
                <c:pt idx="27692">
                  <c:v>2032.8224778806216</c:v>
                </c:pt>
                <c:pt idx="27693">
                  <c:v>2033.3047765496201</c:v>
                </c:pt>
                <c:pt idx="27694">
                  <c:v>2033.7871513766188</c:v>
                </c:pt>
                <c:pt idx="27695">
                  <c:v>2034.2696023676181</c:v>
                </c:pt>
                <c:pt idx="27696">
                  <c:v>2034.7521295286167</c:v>
                </c:pt>
                <c:pt idx="27697">
                  <c:v>2035.2347328655674</c:v>
                </c:pt>
                <c:pt idx="27698">
                  <c:v>2035.7174123845659</c:v>
                </c:pt>
                <c:pt idx="27699">
                  <c:v>2036.2001680916135</c:v>
                </c:pt>
                <c:pt idx="27700">
                  <c:v>2036.6829999925642</c:v>
                </c:pt>
                <c:pt idx="27701">
                  <c:v>2037.1659080935624</c:v>
                </c:pt>
                <c:pt idx="27702">
                  <c:v>2037.6488924005619</c:v>
                </c:pt>
                <c:pt idx="27703">
                  <c:v>2038.1319529195603</c:v>
                </c:pt>
                <c:pt idx="27704">
                  <c:v>2038.6150896565593</c:v>
                </c:pt>
                <c:pt idx="27705">
                  <c:v>2039.0983026175584</c:v>
                </c:pt>
                <c:pt idx="27706">
                  <c:v>2039.5815918085568</c:v>
                </c:pt>
                <c:pt idx="27707">
                  <c:v>2040.0649572355553</c:v>
                </c:pt>
                <c:pt idx="27708">
                  <c:v>2040.5483989045538</c:v>
                </c:pt>
                <c:pt idx="27709">
                  <c:v>2041.0319168215535</c:v>
                </c:pt>
                <c:pt idx="27710">
                  <c:v>2041.5155109925522</c:v>
                </c:pt>
                <c:pt idx="27711">
                  <c:v>2041.9991814235502</c:v>
                </c:pt>
                <c:pt idx="27712">
                  <c:v>2042.4829281205502</c:v>
                </c:pt>
                <c:pt idx="27713">
                  <c:v>2042.9667510895486</c:v>
                </c:pt>
                <c:pt idx="27714">
                  <c:v>2043.4506503365471</c:v>
                </c:pt>
                <c:pt idx="27715">
                  <c:v>2043.9346258675464</c:v>
                </c:pt>
                <c:pt idx="27716">
                  <c:v>2044.4186776885447</c:v>
                </c:pt>
                <c:pt idx="27717">
                  <c:v>2044.9028058055437</c:v>
                </c:pt>
                <c:pt idx="27718">
                  <c:v>2045.387010224543</c:v>
                </c:pt>
                <c:pt idx="27719">
                  <c:v>2045.8712909515416</c:v>
                </c:pt>
                <c:pt idx="27720">
                  <c:v>2046.3556479925403</c:v>
                </c:pt>
                <c:pt idx="27721">
                  <c:v>2046.8400813535395</c:v>
                </c:pt>
                <c:pt idx="27722">
                  <c:v>2047.3245910405383</c:v>
                </c:pt>
                <c:pt idx="27723">
                  <c:v>2047.8091770595365</c:v>
                </c:pt>
                <c:pt idx="27724">
                  <c:v>2048.2938394165353</c:v>
                </c:pt>
                <c:pt idx="27725">
                  <c:v>2048.7785781175344</c:v>
                </c:pt>
                <c:pt idx="27726">
                  <c:v>2049.2633931685332</c:v>
                </c:pt>
                <c:pt idx="27727">
                  <c:v>2049.7482845755317</c:v>
                </c:pt>
                <c:pt idx="27728">
                  <c:v>2050.2332523445311</c:v>
                </c:pt>
                <c:pt idx="27729">
                  <c:v>2050.7182964815293</c:v>
                </c:pt>
                <c:pt idx="27730">
                  <c:v>2051.2034169925282</c:v>
                </c:pt>
                <c:pt idx="27731">
                  <c:v>2051.6886138835275</c:v>
                </c:pt>
                <c:pt idx="27732">
                  <c:v>2052.1738871605266</c:v>
                </c:pt>
                <c:pt idx="27733">
                  <c:v>2052.6592368295246</c:v>
                </c:pt>
                <c:pt idx="27734">
                  <c:v>2053.1446628965241</c:v>
                </c:pt>
                <c:pt idx="27735">
                  <c:v>2053.6301653675227</c:v>
                </c:pt>
                <c:pt idx="27736">
                  <c:v>2054.1157442485214</c:v>
                </c:pt>
                <c:pt idx="27737">
                  <c:v>2054.6013995455205</c:v>
                </c:pt>
                <c:pt idx="27738">
                  <c:v>2055.087131264519</c:v>
                </c:pt>
                <c:pt idx="27739">
                  <c:v>2055.5729394115178</c:v>
                </c:pt>
                <c:pt idx="27740">
                  <c:v>2056.0588239925164</c:v>
                </c:pt>
                <c:pt idx="27741">
                  <c:v>2056.5447850135156</c:v>
                </c:pt>
                <c:pt idx="27742">
                  <c:v>2057.0308224805144</c:v>
                </c:pt>
                <c:pt idx="27743">
                  <c:v>2057.5169363995133</c:v>
                </c:pt>
                <c:pt idx="27744">
                  <c:v>2058.0031267765121</c:v>
                </c:pt>
                <c:pt idx="27745">
                  <c:v>2058.4893936175113</c:v>
                </c:pt>
                <c:pt idx="27746">
                  <c:v>2058.9757369285094</c:v>
                </c:pt>
                <c:pt idx="27747">
                  <c:v>2059.4621567155091</c:v>
                </c:pt>
                <c:pt idx="27748">
                  <c:v>2059.9486529845071</c:v>
                </c:pt>
                <c:pt idx="27749">
                  <c:v>2060.4352257415057</c:v>
                </c:pt>
                <c:pt idx="27750">
                  <c:v>2060.9218749925053</c:v>
                </c:pt>
                <c:pt idx="27751">
                  <c:v>2061.4086007435039</c:v>
                </c:pt>
                <c:pt idx="27752">
                  <c:v>2061.8954030005025</c:v>
                </c:pt>
                <c:pt idx="27753">
                  <c:v>2062.3822817695018</c:v>
                </c:pt>
                <c:pt idx="27754">
                  <c:v>2062.8692370565004</c:v>
                </c:pt>
                <c:pt idx="27755">
                  <c:v>2063.3562688674992</c:v>
                </c:pt>
                <c:pt idx="27756">
                  <c:v>2063.8433772084977</c:v>
                </c:pt>
                <c:pt idx="27757">
                  <c:v>2064.3305620854971</c:v>
                </c:pt>
                <c:pt idx="27758">
                  <c:v>2064.8178235044952</c:v>
                </c:pt>
                <c:pt idx="27759">
                  <c:v>2065.3051614714941</c:v>
                </c:pt>
                <c:pt idx="27760">
                  <c:v>2065.7925759924933</c:v>
                </c:pt>
                <c:pt idx="27761">
                  <c:v>2066.2800670734919</c:v>
                </c:pt>
                <c:pt idx="27762">
                  <c:v>2066.7676347204906</c:v>
                </c:pt>
                <c:pt idx="27763">
                  <c:v>2067.2552789394899</c:v>
                </c:pt>
                <c:pt idx="27764">
                  <c:v>2067.7429997364884</c:v>
                </c:pt>
                <c:pt idx="27765">
                  <c:v>2068.2307971174873</c:v>
                </c:pt>
                <c:pt idx="27766">
                  <c:v>2068.7186710884866</c:v>
                </c:pt>
                <c:pt idx="27767">
                  <c:v>2069.2066216554849</c:v>
                </c:pt>
                <c:pt idx="27768">
                  <c:v>2069.6946488244835</c:v>
                </c:pt>
                <c:pt idx="27769">
                  <c:v>2070.1827526014822</c:v>
                </c:pt>
                <c:pt idx="27770">
                  <c:v>2070.670932992482</c:v>
                </c:pt>
                <c:pt idx="27771">
                  <c:v>2071.15919000348</c:v>
                </c:pt>
                <c:pt idx="27772">
                  <c:v>2071.6475236404785</c:v>
                </c:pt>
                <c:pt idx="27773">
                  <c:v>2072.1359339094784</c:v>
                </c:pt>
                <c:pt idx="27774">
                  <c:v>2072.6244208164767</c:v>
                </c:pt>
                <c:pt idx="27775">
                  <c:v>2073.1129843674748</c:v>
                </c:pt>
                <c:pt idx="27776">
                  <c:v>2073.601624568475</c:v>
                </c:pt>
                <c:pt idx="27777">
                  <c:v>2074.0903414254731</c:v>
                </c:pt>
                <c:pt idx="27778">
                  <c:v>2074.5791349444717</c:v>
                </c:pt>
                <c:pt idx="27779">
                  <c:v>2075.0680051314712</c:v>
                </c:pt>
                <c:pt idx="27780">
                  <c:v>2075.5569519924693</c:v>
                </c:pt>
                <c:pt idx="27781">
                  <c:v>2076.0459755334682</c:v>
                </c:pt>
                <c:pt idx="27782">
                  <c:v>2076.5350757604674</c:v>
                </c:pt>
                <c:pt idx="27783">
                  <c:v>2077.0242526794664</c:v>
                </c:pt>
                <c:pt idx="27784">
                  <c:v>2077.5135062964646</c:v>
                </c:pt>
                <c:pt idx="27785">
                  <c:v>2078.0028366174638</c:v>
                </c:pt>
                <c:pt idx="27786">
                  <c:v>2078.4922436484626</c:v>
                </c:pt>
                <c:pt idx="27787">
                  <c:v>2078.9817273954609</c:v>
                </c:pt>
                <c:pt idx="27788">
                  <c:v>2079.47128786446</c:v>
                </c:pt>
                <c:pt idx="27789">
                  <c:v>2079.960925061459</c:v>
                </c:pt>
                <c:pt idx="27790">
                  <c:v>2080.4506389924577</c:v>
                </c:pt>
                <c:pt idx="27791">
                  <c:v>2080.9404296634561</c:v>
                </c:pt>
                <c:pt idx="27792">
                  <c:v>2081.4302970804561</c:v>
                </c:pt>
                <c:pt idx="27793">
                  <c:v>2081.9202412494542</c:v>
                </c:pt>
                <c:pt idx="27794">
                  <c:v>2082.4102621764528</c:v>
                </c:pt>
                <c:pt idx="27795">
                  <c:v>2082.9003598674526</c:v>
                </c:pt>
                <c:pt idx="27796">
                  <c:v>2083.3905343284505</c:v>
                </c:pt>
                <c:pt idx="27797">
                  <c:v>2083.8807855654495</c:v>
                </c:pt>
                <c:pt idx="27798">
                  <c:v>2084.3711135844487</c:v>
                </c:pt>
                <c:pt idx="27799">
                  <c:v>2084.8615183914471</c:v>
                </c:pt>
                <c:pt idx="27800">
                  <c:v>2085.3519999924461</c:v>
                </c:pt>
                <c:pt idx="27801">
                  <c:v>2085.8425583934445</c:v>
                </c:pt>
                <c:pt idx="27802">
                  <c:v>2086.3331936004438</c:v>
                </c:pt>
                <c:pt idx="27803">
                  <c:v>2086.8239056194425</c:v>
                </c:pt>
                <c:pt idx="27804">
                  <c:v>2087.314694456441</c:v>
                </c:pt>
                <c:pt idx="27805">
                  <c:v>2087.8055601174406</c:v>
                </c:pt>
                <c:pt idx="27806">
                  <c:v>2088.2965026084389</c:v>
                </c:pt>
                <c:pt idx="27807">
                  <c:v>2088.7875219354373</c:v>
                </c:pt>
                <c:pt idx="27808">
                  <c:v>2089.2786181044366</c:v>
                </c:pt>
                <c:pt idx="27809">
                  <c:v>2089.769791121435</c:v>
                </c:pt>
                <c:pt idx="27810">
                  <c:v>2090.2610409924337</c:v>
                </c:pt>
                <c:pt idx="27811">
                  <c:v>2090.7523677234331</c:v>
                </c:pt>
                <c:pt idx="27812">
                  <c:v>2091.2437713204322</c:v>
                </c:pt>
                <c:pt idx="27813">
                  <c:v>2091.7352517894305</c:v>
                </c:pt>
                <c:pt idx="27814">
                  <c:v>2092.2268091364299</c:v>
                </c:pt>
                <c:pt idx="27815">
                  <c:v>2092.7184433674283</c:v>
                </c:pt>
                <c:pt idx="27816">
                  <c:v>2093.2101544884267</c:v>
                </c:pt>
                <c:pt idx="27817">
                  <c:v>2093.7019425054254</c:v>
                </c:pt>
                <c:pt idx="27818">
                  <c:v>2094.1938074244244</c:v>
                </c:pt>
                <c:pt idx="27819">
                  <c:v>2094.6857492514237</c:v>
                </c:pt>
                <c:pt idx="27820">
                  <c:v>2095.1777679924216</c:v>
                </c:pt>
                <c:pt idx="27821">
                  <c:v>2095.6698636534215</c:v>
                </c:pt>
                <c:pt idx="27822">
                  <c:v>2096.1620362404196</c:v>
                </c:pt>
                <c:pt idx="27823">
                  <c:v>2096.6542857594186</c:v>
                </c:pt>
                <c:pt idx="27824">
                  <c:v>2097.1466122164179</c:v>
                </c:pt>
                <c:pt idx="27825">
                  <c:v>2097.6390156174161</c:v>
                </c:pt>
                <c:pt idx="27826">
                  <c:v>2098.131495968415</c:v>
                </c:pt>
                <c:pt idx="27827">
                  <c:v>2098.6240532754146</c:v>
                </c:pt>
                <c:pt idx="27828">
                  <c:v>2099.1166875444128</c:v>
                </c:pt>
                <c:pt idx="27829">
                  <c:v>2099.6093987814115</c:v>
                </c:pt>
                <c:pt idx="27830">
                  <c:v>2100.1021869924111</c:v>
                </c:pt>
                <c:pt idx="27831">
                  <c:v>2100.5950521834093</c:v>
                </c:pt>
                <c:pt idx="27832">
                  <c:v>2101.0879943604082</c:v>
                </c:pt>
                <c:pt idx="27833">
                  <c:v>2101.5810135294064</c:v>
                </c:pt>
                <c:pt idx="27834">
                  <c:v>2102.0741096964057</c:v>
                </c:pt>
                <c:pt idx="27835">
                  <c:v>2102.5672828674046</c:v>
                </c:pt>
                <c:pt idx="27836">
                  <c:v>2103.0605330484027</c:v>
                </c:pt>
                <c:pt idx="27837">
                  <c:v>2103.5538602454021</c:v>
                </c:pt>
                <c:pt idx="27838">
                  <c:v>2104.047264464401</c:v>
                </c:pt>
                <c:pt idx="27839">
                  <c:v>2104.5407457113997</c:v>
                </c:pt>
                <c:pt idx="27840">
                  <c:v>2105.0343039923987</c:v>
                </c:pt>
                <c:pt idx="27841">
                  <c:v>2105.5279393133978</c:v>
                </c:pt>
                <c:pt idx="27842">
                  <c:v>2106.0216516803962</c:v>
                </c:pt>
                <c:pt idx="27843">
                  <c:v>2106.5154410993955</c:v>
                </c:pt>
                <c:pt idx="27844">
                  <c:v>2107.0093075763939</c:v>
                </c:pt>
                <c:pt idx="27845">
                  <c:v>2107.5032511173922</c:v>
                </c:pt>
                <c:pt idx="27846">
                  <c:v>2107.9972717283918</c:v>
                </c:pt>
                <c:pt idx="27847">
                  <c:v>2108.4913694153902</c:v>
                </c:pt>
                <c:pt idx="27848">
                  <c:v>2108.9855441843893</c:v>
                </c:pt>
                <c:pt idx="27849">
                  <c:v>2109.4797960413875</c:v>
                </c:pt>
                <c:pt idx="27850">
                  <c:v>2109.9741249923873</c:v>
                </c:pt>
                <c:pt idx="27851">
                  <c:v>2110.4685310433856</c:v>
                </c:pt>
                <c:pt idx="27852">
                  <c:v>2110.9630142003844</c:v>
                </c:pt>
                <c:pt idx="27853">
                  <c:v>2111.4575744693834</c:v>
                </c:pt>
                <c:pt idx="27854">
                  <c:v>2111.9522118563818</c:v>
                </c:pt>
                <c:pt idx="27855">
                  <c:v>2112.4469263673805</c:v>
                </c:pt>
                <c:pt idx="27856">
                  <c:v>2112.9417180083797</c:v>
                </c:pt>
                <c:pt idx="27857">
                  <c:v>2113.4365867853785</c:v>
                </c:pt>
                <c:pt idx="27858">
                  <c:v>2113.9315327043769</c:v>
                </c:pt>
                <c:pt idx="27859">
                  <c:v>2114.4265557713766</c:v>
                </c:pt>
                <c:pt idx="27860">
                  <c:v>2114.9216559923748</c:v>
                </c:pt>
                <c:pt idx="27861">
                  <c:v>2115.4168333733737</c:v>
                </c:pt>
                <c:pt idx="27862">
                  <c:v>2115.9120879203729</c:v>
                </c:pt>
                <c:pt idx="27863">
                  <c:v>2116.4074196393713</c:v>
                </c:pt>
                <c:pt idx="27864">
                  <c:v>2116.9028285363697</c:v>
                </c:pt>
                <c:pt idx="27865">
                  <c:v>2117.3983146173682</c:v>
                </c:pt>
                <c:pt idx="27866">
                  <c:v>2117.893877888368</c:v>
                </c:pt>
                <c:pt idx="27867">
                  <c:v>2118.3895183553664</c:v>
                </c:pt>
                <c:pt idx="27868">
                  <c:v>2118.885236024365</c:v>
                </c:pt>
                <c:pt idx="27869">
                  <c:v>2119.3810309013643</c:v>
                </c:pt>
                <c:pt idx="27870">
                  <c:v>2119.8769029923633</c:v>
                </c:pt>
                <c:pt idx="27871">
                  <c:v>2120.3728523033615</c:v>
                </c:pt>
                <c:pt idx="27872">
                  <c:v>2120.868878840361</c:v>
                </c:pt>
                <c:pt idx="27873">
                  <c:v>2121.3649826093592</c:v>
                </c:pt>
                <c:pt idx="27874">
                  <c:v>2121.8611636163578</c:v>
                </c:pt>
                <c:pt idx="27875">
                  <c:v>2122.3574218673575</c:v>
                </c:pt>
                <c:pt idx="27876">
                  <c:v>2122.8537573683557</c:v>
                </c:pt>
                <c:pt idx="27877">
                  <c:v>2123.3501701253049</c:v>
                </c:pt>
                <c:pt idx="27878">
                  <c:v>2123.8466601443033</c:v>
                </c:pt>
                <c:pt idx="27879">
                  <c:v>2124.3432274313527</c:v>
                </c:pt>
                <c:pt idx="27880">
                  <c:v>2124.8398719923011</c:v>
                </c:pt>
                <c:pt idx="27881">
                  <c:v>2125.3365938333004</c:v>
                </c:pt>
                <c:pt idx="27882">
                  <c:v>2125.8333929602986</c:v>
                </c:pt>
                <c:pt idx="27883">
                  <c:v>2126.3302693792984</c:v>
                </c:pt>
                <c:pt idx="27884">
                  <c:v>2126.8272230962966</c:v>
                </c:pt>
                <c:pt idx="27885">
                  <c:v>2127.3242541172954</c:v>
                </c:pt>
                <c:pt idx="27886">
                  <c:v>2127.8213624482946</c:v>
                </c:pt>
                <c:pt idx="27887">
                  <c:v>2128.318548095293</c:v>
                </c:pt>
                <c:pt idx="27888">
                  <c:v>2128.8158110642917</c:v>
                </c:pt>
                <c:pt idx="27889">
                  <c:v>2129.3131513612907</c:v>
                </c:pt>
                <c:pt idx="27890">
                  <c:v>2129.8105689922895</c:v>
                </c:pt>
                <c:pt idx="27891">
                  <c:v>2130.3080639632881</c:v>
                </c:pt>
                <c:pt idx="27892">
                  <c:v>2130.8056362802877</c:v>
                </c:pt>
                <c:pt idx="27893">
                  <c:v>2131.303285949286</c:v>
                </c:pt>
                <c:pt idx="27894">
                  <c:v>2131.8010129762847</c:v>
                </c:pt>
                <c:pt idx="27895">
                  <c:v>2132.2988173672838</c:v>
                </c:pt>
                <c:pt idx="27896">
                  <c:v>2132.7966991282819</c:v>
                </c:pt>
                <c:pt idx="27897">
                  <c:v>2133.2946582652808</c:v>
                </c:pt>
                <c:pt idx="27898">
                  <c:v>2133.7926947842793</c:v>
                </c:pt>
                <c:pt idx="27899">
                  <c:v>2134.2908086912789</c:v>
                </c:pt>
                <c:pt idx="27900">
                  <c:v>2134.7889999922772</c:v>
                </c:pt>
                <c:pt idx="27901">
                  <c:v>2135.287268693276</c:v>
                </c:pt>
                <c:pt idx="27902">
                  <c:v>2135.7856148002752</c:v>
                </c:pt>
                <c:pt idx="27903">
                  <c:v>2136.2840383192738</c:v>
                </c:pt>
                <c:pt idx="27904">
                  <c:v>2136.7825392562722</c:v>
                </c:pt>
                <c:pt idx="27905">
                  <c:v>2137.2811176172722</c:v>
                </c:pt>
                <c:pt idx="27906">
                  <c:v>2137.7797734082706</c:v>
                </c:pt>
                <c:pt idx="27907">
                  <c:v>2138.2785066352685</c:v>
                </c:pt>
                <c:pt idx="27908">
                  <c:v>2138.7773173042683</c:v>
                </c:pt>
                <c:pt idx="27909">
                  <c:v>2139.2762054212667</c:v>
                </c:pt>
                <c:pt idx="27910">
                  <c:v>2139.7751709922654</c:v>
                </c:pt>
                <c:pt idx="27911">
                  <c:v>2140.2742140232644</c:v>
                </c:pt>
                <c:pt idx="27912">
                  <c:v>2140.7733345202632</c:v>
                </c:pt>
                <c:pt idx="27913">
                  <c:v>2141.2725324892617</c:v>
                </c:pt>
                <c:pt idx="27914">
                  <c:v>2141.7718079362603</c:v>
                </c:pt>
                <c:pt idx="27915">
                  <c:v>2142.2711608672598</c:v>
                </c:pt>
                <c:pt idx="27916">
                  <c:v>2142.7705912882579</c:v>
                </c:pt>
                <c:pt idx="27917">
                  <c:v>2143.2700992052569</c:v>
                </c:pt>
                <c:pt idx="27918">
                  <c:v>2143.7696846242561</c:v>
                </c:pt>
                <c:pt idx="27919">
                  <c:v>2144.2693475512547</c:v>
                </c:pt>
                <c:pt idx="27920">
                  <c:v>2144.7690879922529</c:v>
                </c:pt>
                <c:pt idx="27921">
                  <c:v>2145.2689059532527</c:v>
                </c:pt>
                <c:pt idx="27922">
                  <c:v>2145.7688014402511</c:v>
                </c:pt>
                <c:pt idx="27923">
                  <c:v>2146.2687744592495</c:v>
                </c:pt>
                <c:pt idx="27924">
                  <c:v>2146.7688250162487</c:v>
                </c:pt>
                <c:pt idx="27925">
                  <c:v>2147.2689531172473</c:v>
                </c:pt>
                <c:pt idx="27926">
                  <c:v>2147.7691587682461</c:v>
                </c:pt>
                <c:pt idx="27927">
                  <c:v>2148.2694419752443</c:v>
                </c:pt>
                <c:pt idx="27928">
                  <c:v>2148.7698027442443</c:v>
                </c:pt>
                <c:pt idx="27929">
                  <c:v>2149.2702410812426</c:v>
                </c:pt>
                <c:pt idx="27930">
                  <c:v>2149.7707569922409</c:v>
                </c:pt>
                <c:pt idx="27931">
                  <c:v>2150.2713504832404</c:v>
                </c:pt>
                <c:pt idx="27932">
                  <c:v>2150.7720215602394</c:v>
                </c:pt>
                <c:pt idx="27933">
                  <c:v>2151.2727702292377</c:v>
                </c:pt>
                <c:pt idx="27934">
                  <c:v>2151.7735964962371</c:v>
                </c:pt>
                <c:pt idx="27935">
                  <c:v>2152.2745003672353</c:v>
                </c:pt>
                <c:pt idx="27936">
                  <c:v>2152.7754818482335</c:v>
                </c:pt>
                <c:pt idx="27937">
                  <c:v>2153.2765409452336</c:v>
                </c:pt>
                <c:pt idx="27938">
                  <c:v>2153.7776776642318</c:v>
                </c:pt>
                <c:pt idx="27939">
                  <c:v>2154.2788920112307</c:v>
                </c:pt>
                <c:pt idx="27940">
                  <c:v>2154.7801839922299</c:v>
                </c:pt>
                <c:pt idx="27941">
                  <c:v>2155.2815536132284</c:v>
                </c:pt>
                <c:pt idx="27942">
                  <c:v>2155.7830008802266</c:v>
                </c:pt>
                <c:pt idx="27943">
                  <c:v>2156.2845257992258</c:v>
                </c:pt>
                <c:pt idx="27944">
                  <c:v>2156.7861283762245</c:v>
                </c:pt>
                <c:pt idx="27945">
                  <c:v>2157.2878086172227</c:v>
                </c:pt>
                <c:pt idx="27946">
                  <c:v>2157.7895665282217</c:v>
                </c:pt>
                <c:pt idx="27947">
                  <c:v>2158.291402115221</c:v>
                </c:pt>
                <c:pt idx="27948">
                  <c:v>2158.79331538422</c:v>
                </c:pt>
                <c:pt idx="27949">
                  <c:v>2159.2953063412183</c:v>
                </c:pt>
                <c:pt idx="27950">
                  <c:v>2159.7973749922176</c:v>
                </c:pt>
                <c:pt idx="27951">
                  <c:v>2160.2995213432159</c:v>
                </c:pt>
                <c:pt idx="27952">
                  <c:v>2160.8017454002147</c:v>
                </c:pt>
                <c:pt idx="27953">
                  <c:v>2161.3040471692138</c:v>
                </c:pt>
                <c:pt idx="27954">
                  <c:v>2161.8064266562124</c:v>
                </c:pt>
                <c:pt idx="27955">
                  <c:v>2162.3088838672111</c:v>
                </c:pt>
                <c:pt idx="27956">
                  <c:v>2162.8114188082104</c:v>
                </c:pt>
                <c:pt idx="27957">
                  <c:v>2163.3140314852089</c:v>
                </c:pt>
                <c:pt idx="27958">
                  <c:v>2163.8167219042075</c:v>
                </c:pt>
                <c:pt idx="27959">
                  <c:v>2164.319490071206</c:v>
                </c:pt>
                <c:pt idx="27960">
                  <c:v>2164.8223359922054</c:v>
                </c:pt>
                <c:pt idx="27961">
                  <c:v>2165.3252596732045</c:v>
                </c:pt>
                <c:pt idx="27962">
                  <c:v>2165.8282611202026</c:v>
                </c:pt>
                <c:pt idx="27963">
                  <c:v>2166.3313403392021</c:v>
                </c:pt>
                <c:pt idx="27964">
                  <c:v>2166.8344973362005</c:v>
                </c:pt>
                <c:pt idx="27965">
                  <c:v>2167.3377321171988</c:v>
                </c:pt>
                <c:pt idx="27966">
                  <c:v>2167.8410446881985</c:v>
                </c:pt>
                <c:pt idx="27967">
                  <c:v>2168.3444350551968</c:v>
                </c:pt>
                <c:pt idx="27968">
                  <c:v>2168.8479032241958</c:v>
                </c:pt>
                <c:pt idx="27969">
                  <c:v>2169.3514492011946</c:v>
                </c:pt>
                <c:pt idx="27970">
                  <c:v>2169.8550729921935</c:v>
                </c:pt>
                <c:pt idx="27971">
                  <c:v>2170.3587746031917</c:v>
                </c:pt>
                <c:pt idx="27972">
                  <c:v>2170.8625540401913</c:v>
                </c:pt>
                <c:pt idx="27973">
                  <c:v>2171.3664113091895</c:v>
                </c:pt>
                <c:pt idx="27974">
                  <c:v>2171.8703464161881</c:v>
                </c:pt>
                <c:pt idx="27975">
                  <c:v>2172.374359367187</c:v>
                </c:pt>
                <c:pt idx="27976">
                  <c:v>2172.8784501681857</c:v>
                </c:pt>
                <c:pt idx="27977">
                  <c:v>2173.3826188251846</c:v>
                </c:pt>
                <c:pt idx="27978">
                  <c:v>2173.8868653441832</c:v>
                </c:pt>
                <c:pt idx="27979">
                  <c:v>2174.3911897311827</c:v>
                </c:pt>
                <c:pt idx="27980">
                  <c:v>2174.8955919921809</c:v>
                </c:pt>
                <c:pt idx="27981">
                  <c:v>2175.4000721331799</c:v>
                </c:pt>
                <c:pt idx="27982">
                  <c:v>2175.9046301601788</c:v>
                </c:pt>
                <c:pt idx="27983">
                  <c:v>2176.4092660791771</c:v>
                </c:pt>
                <c:pt idx="27984">
                  <c:v>2176.913979896176</c:v>
                </c:pt>
                <c:pt idx="27985">
                  <c:v>2177.418771617175</c:v>
                </c:pt>
                <c:pt idx="27986">
                  <c:v>2177.9236412481741</c:v>
                </c:pt>
                <c:pt idx="27987">
                  <c:v>2178.4285887951723</c:v>
                </c:pt>
                <c:pt idx="27988">
                  <c:v>2178.9336142641723</c:v>
                </c:pt>
                <c:pt idx="27989">
                  <c:v>2179.4387176611704</c:v>
                </c:pt>
                <c:pt idx="27990">
                  <c:v>2179.9438989921691</c:v>
                </c:pt>
                <c:pt idx="27991">
                  <c:v>2180.4491582631672</c:v>
                </c:pt>
                <c:pt idx="27992">
                  <c:v>2180.9544954801668</c:v>
                </c:pt>
                <c:pt idx="27993">
                  <c:v>2181.4599106491655</c:v>
                </c:pt>
                <c:pt idx="27994">
                  <c:v>2181.9654037761638</c:v>
                </c:pt>
                <c:pt idx="27995">
                  <c:v>2182.4709748671635</c:v>
                </c:pt>
                <c:pt idx="27996">
                  <c:v>2182.9766239281616</c:v>
                </c:pt>
                <c:pt idx="27997">
                  <c:v>2183.4823509651601</c:v>
                </c:pt>
                <c:pt idx="27998">
                  <c:v>2183.9881559841597</c:v>
                </c:pt>
                <c:pt idx="27999">
                  <c:v>2184.4940389911585</c:v>
                </c:pt>
                <c:pt idx="28000">
                  <c:v>2184.9999999921565</c:v>
                </c:pt>
                <c:pt idx="28001">
                  <c:v>2185.5060389931564</c:v>
                </c:pt>
                <c:pt idx="28002">
                  <c:v>2186.0121560001544</c:v>
                </c:pt>
                <c:pt idx="28003">
                  <c:v>2186.5183510191532</c:v>
                </c:pt>
                <c:pt idx="28004">
                  <c:v>2187.0246240561528</c:v>
                </c:pt>
                <c:pt idx="28005">
                  <c:v>2187.5309751171508</c:v>
                </c:pt>
                <c:pt idx="28006">
                  <c:v>2188.0374042081498</c:v>
                </c:pt>
                <c:pt idx="28007">
                  <c:v>2188.5439113351481</c:v>
                </c:pt>
                <c:pt idx="28008">
                  <c:v>2189.0504965041478</c:v>
                </c:pt>
                <c:pt idx="28009">
                  <c:v>2189.557159721146</c:v>
                </c:pt>
                <c:pt idx="28010">
                  <c:v>2190.0639009921447</c:v>
                </c:pt>
                <c:pt idx="28011">
                  <c:v>2190.5707203231441</c:v>
                </c:pt>
                <c:pt idx="28012">
                  <c:v>2191.0776177201424</c:v>
                </c:pt>
                <c:pt idx="28013">
                  <c:v>2191.5845931891408</c:v>
                </c:pt>
                <c:pt idx="28014">
                  <c:v>2192.0916467361403</c:v>
                </c:pt>
                <c:pt idx="28015">
                  <c:v>2192.5987783671389</c:v>
                </c:pt>
                <c:pt idx="28016">
                  <c:v>2193.1059880881376</c:v>
                </c:pt>
                <c:pt idx="28017">
                  <c:v>2193.613275905137</c:v>
                </c:pt>
                <c:pt idx="28018">
                  <c:v>2194.120641824135</c:v>
                </c:pt>
                <c:pt idx="28019">
                  <c:v>2194.6280858511341</c:v>
                </c:pt>
                <c:pt idx="28020">
                  <c:v>2195.1356079921334</c:v>
                </c:pt>
                <c:pt idx="28021">
                  <c:v>2195.6432082531319</c:v>
                </c:pt>
                <c:pt idx="28022">
                  <c:v>2196.15088664013</c:v>
                </c:pt>
                <c:pt idx="28023">
                  <c:v>2196.6586431591286</c:v>
                </c:pt>
                <c:pt idx="28024">
                  <c:v>2197.166477816128</c:v>
                </c:pt>
                <c:pt idx="28025">
                  <c:v>2197.6743906171268</c:v>
                </c:pt>
                <c:pt idx="28026">
                  <c:v>2198.182381568125</c:v>
                </c:pt>
                <c:pt idx="28027">
                  <c:v>2198.6904506751248</c:v>
                </c:pt>
                <c:pt idx="28028">
                  <c:v>2199.1985979441229</c:v>
                </c:pt>
                <c:pt idx="28029">
                  <c:v>2199.7068233811219</c:v>
                </c:pt>
                <c:pt idx="28030">
                  <c:v>2200.215126992121</c:v>
                </c:pt>
                <c:pt idx="28031">
                  <c:v>2200.7235087831195</c:v>
                </c:pt>
                <c:pt idx="28032">
                  <c:v>2201.231968760118</c:v>
                </c:pt>
                <c:pt idx="28033">
                  <c:v>2201.7405069291176</c:v>
                </c:pt>
                <c:pt idx="28034">
                  <c:v>2202.2491232961156</c:v>
                </c:pt>
                <c:pt idx="28035">
                  <c:v>2202.7578178671147</c:v>
                </c:pt>
                <c:pt idx="28036">
                  <c:v>2203.2665906481138</c:v>
                </c:pt>
                <c:pt idx="28037">
                  <c:v>2203.7754416451126</c:v>
                </c:pt>
                <c:pt idx="28038">
                  <c:v>2204.2843708641108</c:v>
                </c:pt>
                <c:pt idx="28039">
                  <c:v>2204.7933783111093</c:v>
                </c:pt>
                <c:pt idx="28040">
                  <c:v>2205.3024639921086</c:v>
                </c:pt>
                <c:pt idx="28041">
                  <c:v>2205.8116279131073</c:v>
                </c:pt>
                <c:pt idx="28042">
                  <c:v>2206.320870080106</c:v>
                </c:pt>
                <c:pt idx="28043">
                  <c:v>2206.8301904991054</c:v>
                </c:pt>
                <c:pt idx="28044">
                  <c:v>2207.3395891761038</c:v>
                </c:pt>
                <c:pt idx="28045">
                  <c:v>2207.8490661171018</c:v>
                </c:pt>
                <c:pt idx="28046">
                  <c:v>2208.3586213281019</c:v>
                </c:pt>
                <c:pt idx="28047">
                  <c:v>2208.8682548151</c:v>
                </c:pt>
                <c:pt idx="28048">
                  <c:v>2209.3779665840989</c:v>
                </c:pt>
                <c:pt idx="28049">
                  <c:v>2209.8877566410979</c:v>
                </c:pt>
                <c:pt idx="28050">
                  <c:v>2210.3976249920961</c:v>
                </c:pt>
                <c:pt idx="28051">
                  <c:v>2210.9075716430953</c:v>
                </c:pt>
                <c:pt idx="28052">
                  <c:v>2211.4175966000935</c:v>
                </c:pt>
                <c:pt idx="28053">
                  <c:v>2211.927699869093</c:v>
                </c:pt>
                <c:pt idx="28054">
                  <c:v>2212.4378814560914</c:v>
                </c:pt>
                <c:pt idx="28055">
                  <c:v>2212.9481413670901</c:v>
                </c:pt>
                <c:pt idx="28056">
                  <c:v>2213.4584796080894</c:v>
                </c:pt>
                <c:pt idx="28057">
                  <c:v>2213.9688961850375</c:v>
                </c:pt>
                <c:pt idx="28058">
                  <c:v>2214.4793911040356</c:v>
                </c:pt>
                <c:pt idx="28059">
                  <c:v>2214.989964371086</c:v>
                </c:pt>
                <c:pt idx="28060">
                  <c:v>2215.5006159920335</c:v>
                </c:pt>
                <c:pt idx="28061">
                  <c:v>2216.0113459730319</c:v>
                </c:pt>
                <c:pt idx="28062">
                  <c:v>2216.5221543200305</c:v>
                </c:pt>
                <c:pt idx="28063">
                  <c:v>2217.0330410390302</c:v>
                </c:pt>
                <c:pt idx="28064">
                  <c:v>2217.5440061360282</c:v>
                </c:pt>
                <c:pt idx="28065">
                  <c:v>2218.0550496170267</c:v>
                </c:pt>
                <c:pt idx="28066">
                  <c:v>2218.5661714880262</c:v>
                </c:pt>
                <c:pt idx="28067">
                  <c:v>2219.0773717550246</c:v>
                </c:pt>
                <c:pt idx="28068">
                  <c:v>2219.5886504240234</c:v>
                </c:pt>
                <c:pt idx="28069">
                  <c:v>2220.1000075010224</c:v>
                </c:pt>
                <c:pt idx="28070">
                  <c:v>2220.6114429920212</c:v>
                </c:pt>
                <c:pt idx="28071">
                  <c:v>2221.1229569030197</c:v>
                </c:pt>
                <c:pt idx="28072">
                  <c:v>2221.6345492400183</c:v>
                </c:pt>
                <c:pt idx="28073">
                  <c:v>2222.1462200090177</c:v>
                </c:pt>
                <c:pt idx="28074">
                  <c:v>2222.6579692160158</c:v>
                </c:pt>
                <c:pt idx="28075">
                  <c:v>2223.1697968670146</c:v>
                </c:pt>
                <c:pt idx="28076">
                  <c:v>2223.6817029680137</c:v>
                </c:pt>
                <c:pt idx="28077">
                  <c:v>2224.1936875250126</c:v>
                </c:pt>
                <c:pt idx="28078">
                  <c:v>2224.7057505440107</c:v>
                </c:pt>
                <c:pt idx="28079">
                  <c:v>2225.2178920310103</c:v>
                </c:pt>
                <c:pt idx="28080">
                  <c:v>2225.7301119920089</c:v>
                </c:pt>
                <c:pt idx="28081">
                  <c:v>2226.2424104330075</c:v>
                </c:pt>
                <c:pt idx="28082">
                  <c:v>2226.7547873600065</c:v>
                </c:pt>
                <c:pt idx="28083">
                  <c:v>2227.2672427790053</c:v>
                </c:pt>
                <c:pt idx="28084">
                  <c:v>2227.7797766960039</c:v>
                </c:pt>
                <c:pt idx="28085">
                  <c:v>2228.292389117003</c:v>
                </c:pt>
                <c:pt idx="28086">
                  <c:v>2228.8050800480014</c:v>
                </c:pt>
                <c:pt idx="28087">
                  <c:v>2229.3178494949998</c:v>
                </c:pt>
                <c:pt idx="28088">
                  <c:v>2229.8306974639986</c:v>
                </c:pt>
                <c:pt idx="28089">
                  <c:v>2230.3436239609978</c:v>
                </c:pt>
                <c:pt idx="28090">
                  <c:v>2230.8566289919968</c:v>
                </c:pt>
                <c:pt idx="28091">
                  <c:v>2231.3697125629951</c:v>
                </c:pt>
                <c:pt idx="28092">
                  <c:v>2231.8828746799945</c:v>
                </c:pt>
                <c:pt idx="28093">
                  <c:v>2232.3961153489927</c:v>
                </c:pt>
                <c:pt idx="28094">
                  <c:v>2232.9094345759913</c:v>
                </c:pt>
                <c:pt idx="28095">
                  <c:v>2233.4228323669909</c:v>
                </c:pt>
                <c:pt idx="28096">
                  <c:v>2233.9363087279889</c:v>
                </c:pt>
                <c:pt idx="28097">
                  <c:v>2234.4498636649878</c:v>
                </c:pt>
                <c:pt idx="28098">
                  <c:v>2234.9634971839869</c:v>
                </c:pt>
                <c:pt idx="28099">
                  <c:v>2235.4772092909857</c:v>
                </c:pt>
                <c:pt idx="28100">
                  <c:v>2235.9909999919842</c:v>
                </c:pt>
                <c:pt idx="28101">
                  <c:v>2236.5048692929831</c:v>
                </c:pt>
                <c:pt idx="28102">
                  <c:v>2237.0188171999821</c:v>
                </c:pt>
                <c:pt idx="28103">
                  <c:v>2237.5328437189801</c:v>
                </c:pt>
                <c:pt idx="28104">
                  <c:v>2238.0469488559788</c:v>
                </c:pt>
                <c:pt idx="28105">
                  <c:v>2238.5611326169783</c:v>
                </c:pt>
                <c:pt idx="28106">
                  <c:v>2239.075395007977</c:v>
                </c:pt>
                <c:pt idx="28107">
                  <c:v>2239.5897360349754</c:v>
                </c:pt>
                <c:pt idx="28108">
                  <c:v>2240.1041557039748</c:v>
                </c:pt>
                <c:pt idx="28109">
                  <c:v>2240.6186540209733</c:v>
                </c:pt>
                <c:pt idx="28110">
                  <c:v>2241.1332309919717</c:v>
                </c:pt>
                <c:pt idx="28111">
                  <c:v>2241.6478866229713</c:v>
                </c:pt>
                <c:pt idx="28112">
                  <c:v>2242.1626209199694</c:v>
                </c:pt>
                <c:pt idx="28113">
                  <c:v>2242.6774338889682</c:v>
                </c:pt>
                <c:pt idx="28114">
                  <c:v>2243.192325535967</c:v>
                </c:pt>
                <c:pt idx="28115">
                  <c:v>2243.707295866966</c:v>
                </c:pt>
                <c:pt idx="28116">
                  <c:v>2244.222344887964</c:v>
                </c:pt>
                <c:pt idx="28117">
                  <c:v>2244.7374726049629</c:v>
                </c:pt>
                <c:pt idx="28118">
                  <c:v>2245.2526790239622</c:v>
                </c:pt>
                <c:pt idx="28119">
                  <c:v>2245.7679641509612</c:v>
                </c:pt>
                <c:pt idx="28120">
                  <c:v>2246.2833279919591</c:v>
                </c:pt>
                <c:pt idx="28121">
                  <c:v>2246.798770552959</c:v>
                </c:pt>
                <c:pt idx="28122">
                  <c:v>2247.3142918399571</c:v>
                </c:pt>
                <c:pt idx="28123">
                  <c:v>2247.8298918589553</c:v>
                </c:pt>
                <c:pt idx="28124">
                  <c:v>2248.3455706159552</c:v>
                </c:pt>
                <c:pt idx="28125">
                  <c:v>2248.8613281169532</c:v>
                </c:pt>
                <c:pt idx="28126">
                  <c:v>2249.377164367952</c:v>
                </c:pt>
                <c:pt idx="28127">
                  <c:v>2249.8930793749514</c:v>
                </c:pt>
                <c:pt idx="28128">
                  <c:v>2250.4090731439501</c:v>
                </c:pt>
                <c:pt idx="28129">
                  <c:v>2250.9251456809484</c:v>
                </c:pt>
                <c:pt idx="28130">
                  <c:v>2251.4412969919481</c:v>
                </c:pt>
                <c:pt idx="28131">
                  <c:v>2251.9575270829464</c:v>
                </c:pt>
                <c:pt idx="28132">
                  <c:v>2252.4738359599446</c:v>
                </c:pt>
                <c:pt idx="28133">
                  <c:v>2252.9902236289436</c:v>
                </c:pt>
                <c:pt idx="28134">
                  <c:v>2253.5066900959423</c:v>
                </c:pt>
                <c:pt idx="28135">
                  <c:v>2254.0232353669412</c:v>
                </c:pt>
                <c:pt idx="28136">
                  <c:v>2254.5398594479393</c:v>
                </c:pt>
                <c:pt idx="28137">
                  <c:v>2255.0565623449393</c:v>
                </c:pt>
                <c:pt idx="28138">
                  <c:v>2255.5733440639378</c:v>
                </c:pt>
                <c:pt idx="28139">
                  <c:v>2256.0902046109363</c:v>
                </c:pt>
                <c:pt idx="28140">
                  <c:v>2256.6071439919356</c:v>
                </c:pt>
                <c:pt idx="28141">
                  <c:v>2257.1241622129337</c:v>
                </c:pt>
                <c:pt idx="28142">
                  <c:v>2257.6412592799325</c:v>
                </c:pt>
                <c:pt idx="28143">
                  <c:v>2258.1584351989318</c:v>
                </c:pt>
                <c:pt idx="28144">
                  <c:v>2258.6756899759303</c:v>
                </c:pt>
                <c:pt idx="28145">
                  <c:v>2259.1930236169287</c:v>
                </c:pt>
                <c:pt idx="28146">
                  <c:v>2259.7104361279285</c:v>
                </c:pt>
                <c:pt idx="28147">
                  <c:v>2260.2279275149267</c:v>
                </c:pt>
                <c:pt idx="28148">
                  <c:v>2260.7454977839252</c:v>
                </c:pt>
                <c:pt idx="28149">
                  <c:v>2261.2631469409234</c:v>
                </c:pt>
                <c:pt idx="28150">
                  <c:v>2261.7808749919232</c:v>
                </c:pt>
                <c:pt idx="28151">
                  <c:v>2262.2986819429216</c:v>
                </c:pt>
                <c:pt idx="28152">
                  <c:v>2262.8165677999195</c:v>
                </c:pt>
                <c:pt idx="28153">
                  <c:v>2263.3345325689197</c:v>
                </c:pt>
                <c:pt idx="28154">
                  <c:v>2263.8525762559175</c:v>
                </c:pt>
                <c:pt idx="28155">
                  <c:v>2264.3706988669164</c:v>
                </c:pt>
                <c:pt idx="28156">
                  <c:v>2264.8889004079156</c:v>
                </c:pt>
                <c:pt idx="28157">
                  <c:v>2265.4071808849144</c:v>
                </c:pt>
                <c:pt idx="28158">
                  <c:v>2265.9255403039128</c:v>
                </c:pt>
                <c:pt idx="28159">
                  <c:v>2266.4439786709127</c:v>
                </c:pt>
                <c:pt idx="28160">
                  <c:v>2266.9624959919106</c:v>
                </c:pt>
                <c:pt idx="28161">
                  <c:v>2267.4810922729089</c:v>
                </c:pt>
                <c:pt idx="28162">
                  <c:v>2267.9997675199088</c:v>
                </c:pt>
                <c:pt idx="28163">
                  <c:v>2268.5185217389071</c:v>
                </c:pt>
                <c:pt idx="28164">
                  <c:v>2269.0373549359056</c:v>
                </c:pt>
                <c:pt idx="28165">
                  <c:v>2269.5562671169037</c:v>
                </c:pt>
                <c:pt idx="28166">
                  <c:v>2270.0752582879036</c:v>
                </c:pt>
                <c:pt idx="28167">
                  <c:v>2270.5943284549016</c:v>
                </c:pt>
                <c:pt idx="28168">
                  <c:v>2271.1134776239005</c:v>
                </c:pt>
                <c:pt idx="28169">
                  <c:v>2271.6327058008997</c:v>
                </c:pt>
                <c:pt idx="28170">
                  <c:v>2272.1520129918977</c:v>
                </c:pt>
                <c:pt idx="28171">
                  <c:v>2272.6713992028967</c:v>
                </c:pt>
                <c:pt idx="28172">
                  <c:v>2273.1908644398959</c:v>
                </c:pt>
                <c:pt idx="28173">
                  <c:v>2273.7104087088946</c:v>
                </c:pt>
                <c:pt idx="28174">
                  <c:v>2274.2300320158929</c:v>
                </c:pt>
                <c:pt idx="28175">
                  <c:v>2274.7497343668924</c:v>
                </c:pt>
                <c:pt idx="28176">
                  <c:v>2275.2695157678909</c:v>
                </c:pt>
                <c:pt idx="28177">
                  <c:v>2275.7893762248896</c:v>
                </c:pt>
                <c:pt idx="28178">
                  <c:v>2276.3093157438889</c:v>
                </c:pt>
                <c:pt idx="28179">
                  <c:v>2276.8293343308869</c:v>
                </c:pt>
                <c:pt idx="28180">
                  <c:v>2277.3494319918855</c:v>
                </c:pt>
                <c:pt idx="28181">
                  <c:v>2277.869608732884</c:v>
                </c:pt>
                <c:pt idx="28182">
                  <c:v>2278.3898645598838</c:v>
                </c:pt>
                <c:pt idx="28183">
                  <c:v>2278.9101994788821</c:v>
                </c:pt>
                <c:pt idx="28184">
                  <c:v>2279.4306134958806</c:v>
                </c:pt>
                <c:pt idx="28185">
                  <c:v>2279.9511066168798</c:v>
                </c:pt>
                <c:pt idx="28186">
                  <c:v>2280.4716788478786</c:v>
                </c:pt>
                <c:pt idx="28187">
                  <c:v>2280.992330194877</c:v>
                </c:pt>
                <c:pt idx="28188">
                  <c:v>2281.5130606638768</c:v>
                </c:pt>
                <c:pt idx="28189">
                  <c:v>2282.0338702608747</c:v>
                </c:pt>
                <c:pt idx="28190">
                  <c:v>2282.5547589918729</c:v>
                </c:pt>
                <c:pt idx="28191">
                  <c:v>2283.0757268628727</c:v>
                </c:pt>
                <c:pt idx="28192">
                  <c:v>2283.5967738798713</c:v>
                </c:pt>
                <c:pt idx="28193">
                  <c:v>2284.1179000488696</c:v>
                </c:pt>
                <c:pt idx="28194">
                  <c:v>2284.6391053758689</c:v>
                </c:pt>
                <c:pt idx="28195">
                  <c:v>2285.1603898668677</c:v>
                </c:pt>
                <c:pt idx="28196">
                  <c:v>2285.681753527866</c:v>
                </c:pt>
                <c:pt idx="28197">
                  <c:v>2286.2031963648647</c:v>
                </c:pt>
                <c:pt idx="28198">
                  <c:v>2286.724718383864</c:v>
                </c:pt>
                <c:pt idx="28199">
                  <c:v>2287.2463195908622</c:v>
                </c:pt>
                <c:pt idx="28200">
                  <c:v>2287.767999991861</c:v>
                </c:pt>
                <c:pt idx="28201">
                  <c:v>2288.2897595928603</c:v>
                </c:pt>
                <c:pt idx="28202">
                  <c:v>2288.8115983998587</c:v>
                </c:pt>
                <c:pt idx="28203">
                  <c:v>2289.333516418857</c:v>
                </c:pt>
                <c:pt idx="28204">
                  <c:v>2289.8555136558571</c:v>
                </c:pt>
                <c:pt idx="28205">
                  <c:v>2290.3775901168551</c:v>
                </c:pt>
                <c:pt idx="28206">
                  <c:v>2290.8997458078538</c:v>
                </c:pt>
                <c:pt idx="28207">
                  <c:v>2291.4219807348532</c:v>
                </c:pt>
                <c:pt idx="28208">
                  <c:v>2291.9442949038512</c:v>
                </c:pt>
                <c:pt idx="28209">
                  <c:v>2292.4666883208502</c:v>
                </c:pt>
                <c:pt idx="28210">
                  <c:v>2292.9891609918491</c:v>
                </c:pt>
                <c:pt idx="28211">
                  <c:v>2293.5117129228479</c:v>
                </c:pt>
                <c:pt idx="28212">
                  <c:v>2294.0343441198461</c:v>
                </c:pt>
                <c:pt idx="28213">
                  <c:v>2294.5570545888449</c:v>
                </c:pt>
                <c:pt idx="28214">
                  <c:v>2295.079844335844</c:v>
                </c:pt>
                <c:pt idx="28215">
                  <c:v>2295.6027133668426</c:v>
                </c:pt>
                <c:pt idx="28216">
                  <c:v>2296.1256616878413</c:v>
                </c:pt>
                <c:pt idx="28217">
                  <c:v>2296.6486893048409</c:v>
                </c:pt>
                <c:pt idx="28218">
                  <c:v>2297.171796223839</c:v>
                </c:pt>
                <c:pt idx="28219">
                  <c:v>2297.694982450837</c:v>
                </c:pt>
                <c:pt idx="28220">
                  <c:v>2298.218247991837</c:v>
                </c:pt>
                <c:pt idx="28221">
                  <c:v>2298.7415928528353</c:v>
                </c:pt>
                <c:pt idx="28222">
                  <c:v>2299.2650170398338</c:v>
                </c:pt>
                <c:pt idx="28223">
                  <c:v>2299.7885205588332</c:v>
                </c:pt>
                <c:pt idx="28224">
                  <c:v>2300.3121034158316</c:v>
                </c:pt>
                <c:pt idx="28225">
                  <c:v>2300.83576561683</c:v>
                </c:pt>
                <c:pt idx="28226">
                  <c:v>2301.3595071678287</c:v>
                </c:pt>
                <c:pt idx="28227">
                  <c:v>2301.8833280748277</c:v>
                </c:pt>
                <c:pt idx="28228">
                  <c:v>2302.4072283438263</c:v>
                </c:pt>
                <c:pt idx="28229">
                  <c:v>2302.9312079808246</c:v>
                </c:pt>
                <c:pt idx="28230">
                  <c:v>2303.4552669918244</c:v>
                </c:pt>
                <c:pt idx="28231">
                  <c:v>2303.9794053828232</c:v>
                </c:pt>
                <c:pt idx="28232">
                  <c:v>2304.503623159821</c:v>
                </c:pt>
                <c:pt idx="28233">
                  <c:v>2305.027920328821</c:v>
                </c:pt>
                <c:pt idx="28234">
                  <c:v>2305.5522968958189</c:v>
                </c:pt>
                <c:pt idx="28235">
                  <c:v>2306.076752866818</c:v>
                </c:pt>
                <c:pt idx="28236">
                  <c:v>2306.6012882478171</c:v>
                </c:pt>
                <c:pt idx="28237">
                  <c:v>2307.1259030447636</c:v>
                </c:pt>
                <c:pt idx="28238">
                  <c:v>2307.6505972637615</c:v>
                </c:pt>
                <c:pt idx="28239">
                  <c:v>2308.1753709108134</c:v>
                </c:pt>
                <c:pt idx="28240">
                  <c:v>2308.7002239917597</c:v>
                </c:pt>
                <c:pt idx="28241">
                  <c:v>2309.2251565127576</c:v>
                </c:pt>
                <c:pt idx="28242">
                  <c:v>2309.7501684797562</c:v>
                </c:pt>
                <c:pt idx="28243">
                  <c:v>2310.2752598987558</c:v>
                </c:pt>
                <c:pt idx="28244">
                  <c:v>2310.8004307757542</c:v>
                </c:pt>
                <c:pt idx="28245">
                  <c:v>2311.3256811167525</c:v>
                </c:pt>
                <c:pt idx="28246">
                  <c:v>2311.8510109277513</c:v>
                </c:pt>
                <c:pt idx="28247">
                  <c:v>2312.3764202147509</c:v>
                </c:pt>
                <c:pt idx="28248">
                  <c:v>2312.9019089837493</c:v>
                </c:pt>
                <c:pt idx="28249">
                  <c:v>2313.4274772407475</c:v>
                </c:pt>
                <c:pt idx="28250">
                  <c:v>2313.9531249917472</c:v>
                </c:pt>
                <c:pt idx="28251">
                  <c:v>2314.4788522427457</c:v>
                </c:pt>
                <c:pt idx="28252">
                  <c:v>2315.0046589997437</c:v>
                </c:pt>
                <c:pt idx="28253">
                  <c:v>2315.5305452687435</c:v>
                </c:pt>
                <c:pt idx="28254">
                  <c:v>2316.0565110557418</c:v>
                </c:pt>
                <c:pt idx="28255">
                  <c:v>2316.5825563667404</c:v>
                </c:pt>
                <c:pt idx="28256">
                  <c:v>2317.1086812077397</c:v>
                </c:pt>
                <c:pt idx="28257">
                  <c:v>2317.6348855847382</c:v>
                </c:pt>
                <c:pt idx="28258">
                  <c:v>2318.1611695037363</c:v>
                </c:pt>
                <c:pt idx="28259">
                  <c:v>2318.687532970735</c:v>
                </c:pt>
                <c:pt idx="28260">
                  <c:v>2319.2139759917345</c:v>
                </c:pt>
                <c:pt idx="28261">
                  <c:v>2319.7404985727326</c:v>
                </c:pt>
                <c:pt idx="28262">
                  <c:v>2320.2671007197314</c:v>
                </c:pt>
                <c:pt idx="28263">
                  <c:v>2320.7937824387304</c:v>
                </c:pt>
                <c:pt idx="28264">
                  <c:v>2321.3205437357292</c:v>
                </c:pt>
                <c:pt idx="28265">
                  <c:v>2321.8473846167276</c:v>
                </c:pt>
                <c:pt idx="28266">
                  <c:v>2322.3743050877274</c:v>
                </c:pt>
                <c:pt idx="28267">
                  <c:v>2322.9013051547254</c:v>
                </c:pt>
                <c:pt idx="28268">
                  <c:v>2323.4283848237242</c:v>
                </c:pt>
                <c:pt idx="28269">
                  <c:v>2323.9555441007233</c:v>
                </c:pt>
                <c:pt idx="28270">
                  <c:v>2324.4827829917217</c:v>
                </c:pt>
                <c:pt idx="28271">
                  <c:v>2325.0101015027203</c:v>
                </c:pt>
                <c:pt idx="28272">
                  <c:v>2325.5374996397195</c:v>
                </c:pt>
                <c:pt idx="28273">
                  <c:v>2326.0649774087178</c:v>
                </c:pt>
                <c:pt idx="28274">
                  <c:v>2326.5925348157166</c:v>
                </c:pt>
                <c:pt idx="28275">
                  <c:v>2327.1201718667153</c:v>
                </c:pt>
                <c:pt idx="28276">
                  <c:v>2327.6478885677143</c:v>
                </c:pt>
                <c:pt idx="28277">
                  <c:v>2328.1756849247131</c:v>
                </c:pt>
                <c:pt idx="28278">
                  <c:v>2328.7035609437112</c:v>
                </c:pt>
                <c:pt idx="28279">
                  <c:v>2329.2315166307108</c:v>
                </c:pt>
                <c:pt idx="28280">
                  <c:v>2329.7595519917095</c:v>
                </c:pt>
                <c:pt idx="28281">
                  <c:v>2330.2876670327078</c:v>
                </c:pt>
                <c:pt idx="28282">
                  <c:v>2330.8158617597069</c:v>
                </c:pt>
                <c:pt idx="28283">
                  <c:v>2331.344136178705</c:v>
                </c:pt>
                <c:pt idx="28284">
                  <c:v>2331.8724902957042</c:v>
                </c:pt>
                <c:pt idx="28285">
                  <c:v>2332.4009241167032</c:v>
                </c:pt>
                <c:pt idx="28286">
                  <c:v>2332.9294376477019</c:v>
                </c:pt>
                <c:pt idx="28287">
                  <c:v>2333.4580308947002</c:v>
                </c:pt>
                <c:pt idx="28288">
                  <c:v>2333.9867038636999</c:v>
                </c:pt>
                <c:pt idx="28289">
                  <c:v>2334.5154565606981</c:v>
                </c:pt>
                <c:pt idx="28290">
                  <c:v>2335.0442889916962</c:v>
                </c:pt>
                <c:pt idx="28291">
                  <c:v>2335.5732011626951</c:v>
                </c:pt>
                <c:pt idx="28292">
                  <c:v>2336.1021930796942</c:v>
                </c:pt>
                <c:pt idx="28293">
                  <c:v>2336.631264748693</c:v>
                </c:pt>
                <c:pt idx="28294">
                  <c:v>2337.1604161756909</c:v>
                </c:pt>
                <c:pt idx="28295">
                  <c:v>2337.6896473666907</c:v>
                </c:pt>
                <c:pt idx="28296">
                  <c:v>2338.2189583276891</c:v>
                </c:pt>
                <c:pt idx="28297">
                  <c:v>2338.7483490646878</c:v>
                </c:pt>
                <c:pt idx="28298">
                  <c:v>2339.2778195836868</c:v>
                </c:pt>
                <c:pt idx="28299">
                  <c:v>2339.8073698906851</c:v>
                </c:pt>
                <c:pt idx="28300">
                  <c:v>2340.336999991684</c:v>
                </c:pt>
                <c:pt idx="28301">
                  <c:v>2340.866709892683</c:v>
                </c:pt>
                <c:pt idx="28302">
                  <c:v>2341.3964995996816</c:v>
                </c:pt>
                <c:pt idx="28303">
                  <c:v>2341.9263691186802</c:v>
                </c:pt>
                <c:pt idx="28304">
                  <c:v>2342.4563184556796</c:v>
                </c:pt>
                <c:pt idx="28305">
                  <c:v>2342.9863476166779</c:v>
                </c:pt>
                <c:pt idx="28306">
                  <c:v>2343.5164566076769</c:v>
                </c:pt>
                <c:pt idx="28307">
                  <c:v>2344.0466454346747</c:v>
                </c:pt>
                <c:pt idx="28308">
                  <c:v>2344.5769141036744</c:v>
                </c:pt>
                <c:pt idx="28309">
                  <c:v>2345.1072626206728</c:v>
                </c:pt>
                <c:pt idx="28310">
                  <c:v>2345.6376909916712</c:v>
                </c:pt>
                <c:pt idx="28311">
                  <c:v>2346.1681992226709</c:v>
                </c:pt>
                <c:pt idx="28312">
                  <c:v>2346.698787319669</c:v>
                </c:pt>
                <c:pt idx="28313">
                  <c:v>2347.2294552886679</c:v>
                </c:pt>
                <c:pt idx="28314">
                  <c:v>2347.7602031356669</c:v>
                </c:pt>
                <c:pt idx="28315">
                  <c:v>2348.2910308666656</c:v>
                </c:pt>
                <c:pt idx="28316">
                  <c:v>2348.8219384876638</c:v>
                </c:pt>
                <c:pt idx="28317">
                  <c:v>2349.3529260046635</c:v>
                </c:pt>
                <c:pt idx="28318">
                  <c:v>2349.8839934236617</c:v>
                </c:pt>
                <c:pt idx="28319">
                  <c:v>2350.4151407506597</c:v>
                </c:pt>
                <c:pt idx="28320">
                  <c:v>2350.9463679916598</c:v>
                </c:pt>
                <c:pt idx="28321">
                  <c:v>2351.4776751526579</c:v>
                </c:pt>
                <c:pt idx="28322">
                  <c:v>2352.0090622396565</c:v>
                </c:pt>
                <c:pt idx="28323">
                  <c:v>2352.5405292586547</c:v>
                </c:pt>
                <c:pt idx="28324">
                  <c:v>2353.0720762156543</c:v>
                </c:pt>
                <c:pt idx="28325">
                  <c:v>2353.6037031166529</c:v>
                </c:pt>
                <c:pt idx="28326">
                  <c:v>2354.1354099676514</c:v>
                </c:pt>
                <c:pt idx="28327">
                  <c:v>2354.6671967746506</c:v>
                </c:pt>
                <c:pt idx="28328">
                  <c:v>2355.1990635436491</c:v>
                </c:pt>
                <c:pt idx="28329">
                  <c:v>2355.7310102806478</c:v>
                </c:pt>
                <c:pt idx="28330">
                  <c:v>2356.2630369916465</c:v>
                </c:pt>
                <c:pt idx="28331">
                  <c:v>2356.7951436826456</c:v>
                </c:pt>
                <c:pt idx="28332">
                  <c:v>2357.3273303596438</c:v>
                </c:pt>
                <c:pt idx="28333">
                  <c:v>2357.8595970286433</c:v>
                </c:pt>
                <c:pt idx="28334">
                  <c:v>2358.3919436956417</c:v>
                </c:pt>
                <c:pt idx="28335">
                  <c:v>2358.9243703666402</c:v>
                </c:pt>
                <c:pt idx="28336">
                  <c:v>2359.4568770476394</c:v>
                </c:pt>
                <c:pt idx="28337">
                  <c:v>2359.9894637446378</c:v>
                </c:pt>
                <c:pt idx="28338">
                  <c:v>2360.5221304636361</c:v>
                </c:pt>
                <c:pt idx="28339">
                  <c:v>2361.0548772106345</c:v>
                </c:pt>
                <c:pt idx="28340">
                  <c:v>2361.587703991634</c:v>
                </c:pt>
                <c:pt idx="28341">
                  <c:v>2362.1206108126325</c:v>
                </c:pt>
                <c:pt idx="28342">
                  <c:v>2362.6535976796313</c:v>
                </c:pt>
                <c:pt idx="28343">
                  <c:v>2363.1866645986306</c:v>
                </c:pt>
                <c:pt idx="28344">
                  <c:v>2363.7198115756291</c:v>
                </c:pt>
                <c:pt idx="28345">
                  <c:v>2364.2530386166272</c:v>
                </c:pt>
                <c:pt idx="28346">
                  <c:v>2364.7863457276267</c:v>
                </c:pt>
                <c:pt idx="28347">
                  <c:v>2365.3197329146251</c:v>
                </c:pt>
                <c:pt idx="28348">
                  <c:v>2365.8532001836238</c:v>
                </c:pt>
                <c:pt idx="28349">
                  <c:v>2366.3867475406232</c:v>
                </c:pt>
                <c:pt idx="28350">
                  <c:v>2366.9203749916214</c:v>
                </c:pt>
                <c:pt idx="28351">
                  <c:v>2367.4540825426202</c:v>
                </c:pt>
                <c:pt idx="28352">
                  <c:v>2367.9878701996195</c:v>
                </c:pt>
                <c:pt idx="28353">
                  <c:v>2368.5217379686178</c:v>
                </c:pt>
                <c:pt idx="28354">
                  <c:v>2369.055685855616</c:v>
                </c:pt>
                <c:pt idx="28355">
                  <c:v>2369.5897138666146</c:v>
                </c:pt>
                <c:pt idx="28356">
                  <c:v>2370.1238220076143</c:v>
                </c:pt>
                <c:pt idx="28357">
                  <c:v>2370.6580102846124</c:v>
                </c:pt>
                <c:pt idx="28358">
                  <c:v>2371.192278703611</c:v>
                </c:pt>
                <c:pt idx="28359">
                  <c:v>2371.7266272706102</c:v>
                </c:pt>
                <c:pt idx="28360">
                  <c:v>2372.2610559916088</c:v>
                </c:pt>
                <c:pt idx="28361">
                  <c:v>2372.795564872607</c:v>
                </c:pt>
                <c:pt idx="28362">
                  <c:v>2373.3301539196068</c:v>
                </c:pt>
                <c:pt idx="28363">
                  <c:v>2373.8648231386051</c:v>
                </c:pt>
                <c:pt idx="28364">
                  <c:v>2374.3995725356035</c:v>
                </c:pt>
                <c:pt idx="28365">
                  <c:v>2374.934402116603</c:v>
                </c:pt>
                <c:pt idx="28366">
                  <c:v>2375.4693118876012</c:v>
                </c:pt>
                <c:pt idx="28367">
                  <c:v>2376.0043018545998</c:v>
                </c:pt>
                <c:pt idx="28368">
                  <c:v>2376.5393720235993</c:v>
                </c:pt>
                <c:pt idx="28369">
                  <c:v>2377.0745224005977</c:v>
                </c:pt>
                <c:pt idx="28370">
                  <c:v>2377.609752991596</c:v>
                </c:pt>
                <c:pt idx="28371">
                  <c:v>2378.1450638025949</c:v>
                </c:pt>
                <c:pt idx="28372">
                  <c:v>2378.6804548395939</c:v>
                </c:pt>
                <c:pt idx="28373">
                  <c:v>2379.2159261085926</c:v>
                </c:pt>
                <c:pt idx="28374">
                  <c:v>2379.7514776155908</c:v>
                </c:pt>
                <c:pt idx="28375">
                  <c:v>2380.2871093665904</c:v>
                </c:pt>
                <c:pt idx="28376">
                  <c:v>2380.8228213675889</c:v>
                </c:pt>
                <c:pt idx="28377">
                  <c:v>2381.3586136245872</c:v>
                </c:pt>
                <c:pt idx="28378">
                  <c:v>2381.8944861435866</c:v>
                </c:pt>
                <c:pt idx="28379">
                  <c:v>2382.4304389305848</c:v>
                </c:pt>
                <c:pt idx="28380">
                  <c:v>2382.9664719915836</c:v>
                </c:pt>
                <c:pt idx="28381">
                  <c:v>2383.5025853325824</c:v>
                </c:pt>
                <c:pt idx="28382">
                  <c:v>2384.0387789595816</c:v>
                </c:pt>
                <c:pt idx="28383">
                  <c:v>2384.5750528785798</c:v>
                </c:pt>
                <c:pt idx="28384">
                  <c:v>2385.1114070955782</c:v>
                </c:pt>
                <c:pt idx="28385">
                  <c:v>2385.6478416165774</c:v>
                </c:pt>
                <c:pt idx="28386">
                  <c:v>2386.1843564475757</c:v>
                </c:pt>
                <c:pt idx="28387">
                  <c:v>2386.7209515945742</c:v>
                </c:pt>
                <c:pt idx="28388">
                  <c:v>2387.2576270635736</c:v>
                </c:pt>
                <c:pt idx="28389">
                  <c:v>2387.7943828605726</c:v>
                </c:pt>
                <c:pt idx="28390">
                  <c:v>2388.3312189915705</c:v>
                </c:pt>
                <c:pt idx="28391">
                  <c:v>2388.8681354625701</c:v>
                </c:pt>
                <c:pt idx="28392">
                  <c:v>2389.4051322795685</c:v>
                </c:pt>
                <c:pt idx="28393">
                  <c:v>2389.9422094485672</c:v>
                </c:pt>
                <c:pt idx="28394">
                  <c:v>2390.4793669755663</c:v>
                </c:pt>
                <c:pt idx="28395">
                  <c:v>2391.0166048665646</c:v>
                </c:pt>
                <c:pt idx="28396">
                  <c:v>2391.5539231275629</c:v>
                </c:pt>
                <c:pt idx="28397">
                  <c:v>2392.0913217645625</c:v>
                </c:pt>
                <c:pt idx="28398">
                  <c:v>2392.628800783561</c:v>
                </c:pt>
                <c:pt idx="28399">
                  <c:v>2393.1663601905593</c:v>
                </c:pt>
                <c:pt idx="28400">
                  <c:v>2393.7039999915582</c:v>
                </c:pt>
                <c:pt idx="28401">
                  <c:v>2394.2417201925573</c:v>
                </c:pt>
                <c:pt idx="28402">
                  <c:v>2394.7795207995559</c:v>
                </c:pt>
                <c:pt idx="28403">
                  <c:v>2395.3174018185546</c:v>
                </c:pt>
                <c:pt idx="28404">
                  <c:v>2395.855363255554</c:v>
                </c:pt>
                <c:pt idx="28405">
                  <c:v>2396.393405116552</c:v>
                </c:pt>
                <c:pt idx="28406">
                  <c:v>2396.9315274075502</c:v>
                </c:pt>
                <c:pt idx="28407">
                  <c:v>2397.46973013455</c:v>
                </c:pt>
                <c:pt idx="28408">
                  <c:v>2398.0080133035481</c:v>
                </c:pt>
                <c:pt idx="28409">
                  <c:v>2398.5463769205471</c:v>
                </c:pt>
                <c:pt idx="28410">
                  <c:v>2399.0848209915462</c:v>
                </c:pt>
                <c:pt idx="28411">
                  <c:v>2399.6233455225447</c:v>
                </c:pt>
                <c:pt idx="28412">
                  <c:v>2400.1619505195431</c:v>
                </c:pt>
                <c:pt idx="28413">
                  <c:v>2400.7006359885427</c:v>
                </c:pt>
                <c:pt idx="28414">
                  <c:v>2401.2394019355411</c:v>
                </c:pt>
                <c:pt idx="28415">
                  <c:v>2401.7782483665392</c:v>
                </c:pt>
                <c:pt idx="28416">
                  <c:v>2402.3171752875378</c:v>
                </c:pt>
                <c:pt idx="28417">
                  <c:v>2402.8561827044828</c:v>
                </c:pt>
                <c:pt idx="28418">
                  <c:v>2403.3952706235355</c:v>
                </c:pt>
                <c:pt idx="28419">
                  <c:v>2403.9344390505339</c:v>
                </c:pt>
                <c:pt idx="28420">
                  <c:v>2404.473687991479</c:v>
                </c:pt>
                <c:pt idx="28421">
                  <c:v>2405.0130174524779</c:v>
                </c:pt>
                <c:pt idx="28422">
                  <c:v>2405.5524274394766</c:v>
                </c:pt>
                <c:pt idx="28423">
                  <c:v>2406.0919179584748</c:v>
                </c:pt>
                <c:pt idx="28424">
                  <c:v>2406.6314890154745</c:v>
                </c:pt>
                <c:pt idx="28425">
                  <c:v>2407.1711406164732</c:v>
                </c:pt>
                <c:pt idx="28426">
                  <c:v>2407.7108727674713</c:v>
                </c:pt>
                <c:pt idx="28427">
                  <c:v>2408.2506854744706</c:v>
                </c:pt>
                <c:pt idx="28428">
                  <c:v>2408.7905787434693</c:v>
                </c:pt>
                <c:pt idx="28429">
                  <c:v>2409.3305525804676</c:v>
                </c:pt>
                <c:pt idx="28430">
                  <c:v>2409.870606991467</c:v>
                </c:pt>
                <c:pt idx="28431">
                  <c:v>2410.4107419824654</c:v>
                </c:pt>
                <c:pt idx="28432">
                  <c:v>2410.9509575594639</c:v>
                </c:pt>
                <c:pt idx="28433">
                  <c:v>2411.4912537284627</c:v>
                </c:pt>
                <c:pt idx="28434">
                  <c:v>2412.0316304954613</c:v>
                </c:pt>
                <c:pt idx="28435">
                  <c:v>2412.5720878664602</c:v>
                </c:pt>
                <c:pt idx="28436">
                  <c:v>2413.1126258474583</c:v>
                </c:pt>
                <c:pt idx="28437">
                  <c:v>2413.6532444444579</c:v>
                </c:pt>
                <c:pt idx="28438">
                  <c:v>2414.1939436634561</c:v>
                </c:pt>
                <c:pt idx="28439">
                  <c:v>2414.7347235104544</c:v>
                </c:pt>
                <c:pt idx="28440">
                  <c:v>2415.2755839914544</c:v>
                </c:pt>
                <c:pt idx="28441">
                  <c:v>2415.8165251124524</c:v>
                </c:pt>
                <c:pt idx="28442">
                  <c:v>2416.3575468794511</c:v>
                </c:pt>
                <c:pt idx="28443">
                  <c:v>2416.8986492984504</c:v>
                </c:pt>
                <c:pt idx="28444">
                  <c:v>2417.439832375449</c:v>
                </c:pt>
                <c:pt idx="28445">
                  <c:v>2417.9810961164471</c:v>
                </c:pt>
                <c:pt idx="28446">
                  <c:v>2418.5224405274466</c:v>
                </c:pt>
                <c:pt idx="28447">
                  <c:v>2419.0638656144447</c:v>
                </c:pt>
                <c:pt idx="28448">
                  <c:v>2419.6053713834431</c:v>
                </c:pt>
                <c:pt idx="28449">
                  <c:v>2420.1469578404422</c:v>
                </c:pt>
                <c:pt idx="28450">
                  <c:v>2420.688624991441</c:v>
                </c:pt>
                <c:pt idx="28451">
                  <c:v>2421.2303728424395</c:v>
                </c:pt>
                <c:pt idx="28452">
                  <c:v>2421.772201399438</c:v>
                </c:pt>
                <c:pt idx="28453">
                  <c:v>2422.3141106684375</c:v>
                </c:pt>
                <c:pt idx="28454">
                  <c:v>2422.856100655436</c:v>
                </c:pt>
                <c:pt idx="28455">
                  <c:v>2423.3981713664348</c:v>
                </c:pt>
                <c:pt idx="28456">
                  <c:v>2423.9403228074334</c:v>
                </c:pt>
                <c:pt idx="28457">
                  <c:v>2424.4825549844318</c:v>
                </c:pt>
                <c:pt idx="28458">
                  <c:v>2425.0248679034307</c:v>
                </c:pt>
                <c:pt idx="28459">
                  <c:v>2425.5672615704298</c:v>
                </c:pt>
                <c:pt idx="28460">
                  <c:v>2426.1097359914288</c:v>
                </c:pt>
                <c:pt idx="28461">
                  <c:v>2426.6522911724264</c:v>
                </c:pt>
                <c:pt idx="28462">
                  <c:v>2427.1949271194262</c:v>
                </c:pt>
                <c:pt idx="28463">
                  <c:v>2427.7376438384244</c:v>
                </c:pt>
                <c:pt idx="28464">
                  <c:v>2428.2804413354233</c:v>
                </c:pt>
                <c:pt idx="28465">
                  <c:v>2428.8233196164215</c:v>
                </c:pt>
                <c:pt idx="28466">
                  <c:v>2429.3662786874211</c:v>
                </c:pt>
                <c:pt idx="28467">
                  <c:v>2429.9093185544193</c:v>
                </c:pt>
                <c:pt idx="28468">
                  <c:v>2430.4524392234175</c:v>
                </c:pt>
                <c:pt idx="28469">
                  <c:v>2430.995640700417</c:v>
                </c:pt>
                <c:pt idx="28470">
                  <c:v>2431.5389229914153</c:v>
                </c:pt>
                <c:pt idx="28471">
                  <c:v>2432.0822861024139</c:v>
                </c:pt>
                <c:pt idx="28472">
                  <c:v>2432.6257300394132</c:v>
                </c:pt>
                <c:pt idx="28473">
                  <c:v>2433.169254808412</c:v>
                </c:pt>
                <c:pt idx="28474">
                  <c:v>2433.71286041541</c:v>
                </c:pt>
                <c:pt idx="28475">
                  <c:v>2434.2565468664097</c:v>
                </c:pt>
                <c:pt idx="28476">
                  <c:v>2434.800314167408</c:v>
                </c:pt>
                <c:pt idx="28477">
                  <c:v>2435.3441623244062</c:v>
                </c:pt>
                <c:pt idx="28478">
                  <c:v>2435.8880913434054</c:v>
                </c:pt>
                <c:pt idx="28479">
                  <c:v>2436.432101230404</c:v>
                </c:pt>
                <c:pt idx="28480">
                  <c:v>2436.9761919914026</c:v>
                </c:pt>
                <c:pt idx="28481">
                  <c:v>2437.5203636324009</c:v>
                </c:pt>
                <c:pt idx="28482">
                  <c:v>2438.0646161594004</c:v>
                </c:pt>
                <c:pt idx="28483">
                  <c:v>2438.608949578399</c:v>
                </c:pt>
                <c:pt idx="28484">
                  <c:v>2439.1533638953974</c:v>
                </c:pt>
                <c:pt idx="28485">
                  <c:v>2439.6978591163966</c:v>
                </c:pt>
                <c:pt idx="28486">
                  <c:v>2440.242435247395</c:v>
                </c:pt>
                <c:pt idx="28487">
                  <c:v>2440.7870922943935</c:v>
                </c:pt>
                <c:pt idx="28488">
                  <c:v>2441.3318302633929</c:v>
                </c:pt>
                <c:pt idx="28489">
                  <c:v>2441.876649160391</c:v>
                </c:pt>
                <c:pt idx="28490">
                  <c:v>2442.4215489913895</c:v>
                </c:pt>
                <c:pt idx="28491">
                  <c:v>2442.9665297623892</c:v>
                </c:pt>
                <c:pt idx="28492">
                  <c:v>2443.5115914793873</c:v>
                </c:pt>
                <c:pt idx="28493">
                  <c:v>2444.0567341483861</c:v>
                </c:pt>
                <c:pt idx="28494">
                  <c:v>2444.601957775385</c:v>
                </c:pt>
                <c:pt idx="28495">
                  <c:v>2445.147262366384</c:v>
                </c:pt>
                <c:pt idx="28496">
                  <c:v>2445.692647927382</c:v>
                </c:pt>
                <c:pt idx="28497">
                  <c:v>2446.23811446438</c:v>
                </c:pt>
                <c:pt idx="28498">
                  <c:v>2446.7836619833797</c:v>
                </c:pt>
                <c:pt idx="28499">
                  <c:v>2447.3292904903783</c:v>
                </c:pt>
                <c:pt idx="28500">
                  <c:v>2447.8749999913771</c:v>
                </c:pt>
                <c:pt idx="28501">
                  <c:v>2448.420790492376</c:v>
                </c:pt>
                <c:pt idx="28502">
                  <c:v>2448.9666619993745</c:v>
                </c:pt>
                <c:pt idx="28503">
                  <c:v>2449.5126145183731</c:v>
                </c:pt>
                <c:pt idx="28504">
                  <c:v>2450.0586480553725</c:v>
                </c:pt>
                <c:pt idx="28505">
                  <c:v>2450.6047626163709</c:v>
                </c:pt>
                <c:pt idx="28506">
                  <c:v>2451.1509582073691</c:v>
                </c:pt>
                <c:pt idx="28507">
                  <c:v>2451.6972348343688</c:v>
                </c:pt>
                <c:pt idx="28508">
                  <c:v>2452.2435925033669</c:v>
                </c:pt>
                <c:pt idx="28509">
                  <c:v>2452.7900312203656</c:v>
                </c:pt>
                <c:pt idx="28510">
                  <c:v>2453.3365509913647</c:v>
                </c:pt>
                <c:pt idx="28511">
                  <c:v>2453.8831518223633</c:v>
                </c:pt>
                <c:pt idx="28512">
                  <c:v>2454.4298337193613</c:v>
                </c:pt>
                <c:pt idx="28513">
                  <c:v>2454.9765966883601</c:v>
                </c:pt>
                <c:pt idx="28514">
                  <c:v>2455.5234407353596</c:v>
                </c:pt>
                <c:pt idx="28515">
                  <c:v>2456.0703658663574</c:v>
                </c:pt>
                <c:pt idx="28516">
                  <c:v>2456.6173720873562</c:v>
                </c:pt>
                <c:pt idx="28517">
                  <c:v>2457.1644594043555</c:v>
                </c:pt>
                <c:pt idx="28518">
                  <c:v>2457.7116278233539</c:v>
                </c:pt>
                <c:pt idx="28519">
                  <c:v>2458.2588773503526</c:v>
                </c:pt>
                <c:pt idx="28520">
                  <c:v>2458.806207991352</c:v>
                </c:pt>
                <c:pt idx="28521">
                  <c:v>2459.3536197523504</c:v>
                </c:pt>
                <c:pt idx="28522">
                  <c:v>2459.9011126393489</c:v>
                </c:pt>
                <c:pt idx="28523">
                  <c:v>2460.4486866583479</c:v>
                </c:pt>
                <c:pt idx="28524">
                  <c:v>2460.9963418153461</c:v>
                </c:pt>
                <c:pt idx="28525">
                  <c:v>2461.5440781163447</c:v>
                </c:pt>
                <c:pt idx="28526">
                  <c:v>2462.0918955673442</c:v>
                </c:pt>
                <c:pt idx="28527">
                  <c:v>2462.639794174343</c:v>
                </c:pt>
                <c:pt idx="28528">
                  <c:v>2463.1877739433412</c:v>
                </c:pt>
                <c:pt idx="28529">
                  <c:v>2463.73583488034</c:v>
                </c:pt>
                <c:pt idx="28530">
                  <c:v>2464.2839769913389</c:v>
                </c:pt>
                <c:pt idx="28531">
                  <c:v>2464.8322002823379</c:v>
                </c:pt>
                <c:pt idx="28532">
                  <c:v>2465.380504759336</c:v>
                </c:pt>
                <c:pt idx="28533">
                  <c:v>2465.9288904283353</c:v>
                </c:pt>
                <c:pt idx="28534">
                  <c:v>2466.4773572953336</c:v>
                </c:pt>
                <c:pt idx="28535">
                  <c:v>2467.0259053663317</c:v>
                </c:pt>
                <c:pt idx="28536">
                  <c:v>2467.5745346473313</c:v>
                </c:pt>
                <c:pt idx="28537">
                  <c:v>2468.1232451443298</c:v>
                </c:pt>
                <c:pt idx="28538">
                  <c:v>2468.6720368633287</c:v>
                </c:pt>
                <c:pt idx="28539">
                  <c:v>2469.2209098103276</c:v>
                </c:pt>
                <c:pt idx="28540">
                  <c:v>2469.769863991326</c:v>
                </c:pt>
                <c:pt idx="28541">
                  <c:v>2470.3188994123243</c:v>
                </c:pt>
                <c:pt idx="28542">
                  <c:v>2470.8680160793228</c:v>
                </c:pt>
                <c:pt idx="28543">
                  <c:v>2471.417213998322</c:v>
                </c:pt>
                <c:pt idx="28544">
                  <c:v>2471.9664931753205</c:v>
                </c:pt>
                <c:pt idx="28545">
                  <c:v>2472.515853616319</c:v>
                </c:pt>
                <c:pt idx="28546">
                  <c:v>2473.0652953273184</c:v>
                </c:pt>
                <c:pt idx="28547">
                  <c:v>2473.6148183143168</c:v>
                </c:pt>
                <c:pt idx="28548">
                  <c:v>2474.1644225833152</c:v>
                </c:pt>
                <c:pt idx="28549">
                  <c:v>2474.7141081403147</c:v>
                </c:pt>
                <c:pt idx="28550">
                  <c:v>2475.2638749913131</c:v>
                </c:pt>
                <c:pt idx="28551">
                  <c:v>2475.8137231423116</c:v>
                </c:pt>
                <c:pt idx="28552">
                  <c:v>2476.3636525993111</c:v>
                </c:pt>
                <c:pt idx="28553">
                  <c:v>2476.9136633683092</c:v>
                </c:pt>
                <c:pt idx="28554">
                  <c:v>2477.4637554553078</c:v>
                </c:pt>
                <c:pt idx="28555">
                  <c:v>2478.0139288663067</c:v>
                </c:pt>
                <c:pt idx="28556">
                  <c:v>2478.5641836073055</c:v>
                </c:pt>
                <c:pt idx="28557">
                  <c:v>2479.114519684304</c:v>
                </c:pt>
                <c:pt idx="28558">
                  <c:v>2479.6649371033027</c:v>
                </c:pt>
                <c:pt idx="28559">
                  <c:v>2480.2154358703019</c:v>
                </c:pt>
                <c:pt idx="28560">
                  <c:v>2480.7660159913003</c:v>
                </c:pt>
                <c:pt idx="28561">
                  <c:v>2481.3166774722986</c:v>
                </c:pt>
                <c:pt idx="28562">
                  <c:v>2481.8674203192982</c:v>
                </c:pt>
                <c:pt idx="28563">
                  <c:v>2482.4182445382962</c:v>
                </c:pt>
                <c:pt idx="28564">
                  <c:v>2482.9691501352945</c:v>
                </c:pt>
                <c:pt idx="28565">
                  <c:v>2483.5201371162939</c:v>
                </c:pt>
                <c:pt idx="28566">
                  <c:v>2484.0712054872924</c:v>
                </c:pt>
                <c:pt idx="28567">
                  <c:v>2484.6223552542911</c:v>
                </c:pt>
                <c:pt idx="28568">
                  <c:v>2485.1735864232901</c:v>
                </c:pt>
                <c:pt idx="28569">
                  <c:v>2485.724899000289</c:v>
                </c:pt>
                <c:pt idx="28570">
                  <c:v>2486.2762929912869</c:v>
                </c:pt>
                <c:pt idx="28571">
                  <c:v>2486.8277684022869</c:v>
                </c:pt>
                <c:pt idx="28572">
                  <c:v>2487.3793252392848</c:v>
                </c:pt>
                <c:pt idx="28573">
                  <c:v>2487.9309635082832</c:v>
                </c:pt>
                <c:pt idx="28574">
                  <c:v>2488.4826832152817</c:v>
                </c:pt>
                <c:pt idx="28575">
                  <c:v>2489.034484366281</c:v>
                </c:pt>
                <c:pt idx="28576">
                  <c:v>2489.5863669672794</c:v>
                </c:pt>
                <c:pt idx="28577">
                  <c:v>2490.1383310242777</c:v>
                </c:pt>
                <c:pt idx="28578">
                  <c:v>2490.6903765432776</c:v>
                </c:pt>
                <c:pt idx="28579">
                  <c:v>2491.2425035302758</c:v>
                </c:pt>
                <c:pt idx="28580">
                  <c:v>2491.7947119912742</c:v>
                </c:pt>
                <c:pt idx="28581">
                  <c:v>2492.3470019322735</c:v>
                </c:pt>
                <c:pt idx="28582">
                  <c:v>2492.899373359272</c:v>
                </c:pt>
                <c:pt idx="28583">
                  <c:v>2493.4518262782703</c:v>
                </c:pt>
                <c:pt idx="28584">
                  <c:v>2494.0043606952695</c:v>
                </c:pt>
                <c:pt idx="28585">
                  <c:v>2494.556976616268</c:v>
                </c:pt>
                <c:pt idx="28586">
                  <c:v>2495.1096740472663</c:v>
                </c:pt>
                <c:pt idx="28587">
                  <c:v>2495.662452994266</c:v>
                </c:pt>
                <c:pt idx="28588">
                  <c:v>2496.2153134632645</c:v>
                </c:pt>
                <c:pt idx="28589">
                  <c:v>2496.7682554602629</c:v>
                </c:pt>
                <c:pt idx="28590">
                  <c:v>2497.3212789912614</c:v>
                </c:pt>
                <c:pt idx="28591">
                  <c:v>2497.8743840622606</c:v>
                </c:pt>
                <c:pt idx="28592">
                  <c:v>2498.4275706792587</c:v>
                </c:pt>
                <c:pt idx="28593">
                  <c:v>2498.9808388482575</c:v>
                </c:pt>
                <c:pt idx="28594">
                  <c:v>2499.5341885752568</c:v>
                </c:pt>
                <c:pt idx="28595">
                  <c:v>2500.087619866255</c:v>
                </c:pt>
                <c:pt idx="28596">
                  <c:v>2500.6411327272535</c:v>
                </c:pt>
                <c:pt idx="28597">
                  <c:v>2501.1947271641966</c:v>
                </c:pt>
                <c:pt idx="28598">
                  <c:v>2501.7484031832514</c:v>
                </c:pt>
                <c:pt idx="28599">
                  <c:v>2502.3021607902497</c:v>
                </c:pt>
                <c:pt idx="28600">
                  <c:v>2502.8559999911931</c:v>
                </c:pt>
                <c:pt idx="28601">
                  <c:v>2503.4099207921922</c:v>
                </c:pt>
                <c:pt idx="28602">
                  <c:v>2503.963923199191</c:v>
                </c:pt>
                <c:pt idx="28603">
                  <c:v>2504.5180072181893</c:v>
                </c:pt>
                <c:pt idx="28604">
                  <c:v>2505.0721728551889</c:v>
                </c:pt>
                <c:pt idx="28605">
                  <c:v>2505.6264201161871</c:v>
                </c:pt>
                <c:pt idx="28606">
                  <c:v>2506.1807490071851</c:v>
                </c:pt>
                <c:pt idx="28607">
                  <c:v>2506.7351595341838</c:v>
                </c:pt>
                <c:pt idx="28608">
                  <c:v>2507.2896517031832</c:v>
                </c:pt>
                <c:pt idx="28609">
                  <c:v>2507.8442255201817</c:v>
                </c:pt>
                <c:pt idx="28610">
                  <c:v>2508.3988809911798</c:v>
                </c:pt>
                <c:pt idx="28611">
                  <c:v>2508.9536181221797</c:v>
                </c:pt>
                <c:pt idx="28612">
                  <c:v>2509.5084369191777</c:v>
                </c:pt>
                <c:pt idx="28613">
                  <c:v>2510.0633373881765</c:v>
                </c:pt>
                <c:pt idx="28614">
                  <c:v>2510.6183195351755</c:v>
                </c:pt>
                <c:pt idx="28615">
                  <c:v>2511.1733833661738</c:v>
                </c:pt>
                <c:pt idx="28616">
                  <c:v>2511.7285288871722</c:v>
                </c:pt>
                <c:pt idx="28617">
                  <c:v>2512.2837561041715</c:v>
                </c:pt>
                <c:pt idx="28618">
                  <c:v>2512.83906502317</c:v>
                </c:pt>
                <c:pt idx="28619">
                  <c:v>2513.3944556501683</c:v>
                </c:pt>
                <c:pt idx="28620">
                  <c:v>2513.9499279911679</c:v>
                </c:pt>
                <c:pt idx="28621">
                  <c:v>2514.5054820521659</c:v>
                </c:pt>
                <c:pt idx="28622">
                  <c:v>2515.0611178391646</c:v>
                </c:pt>
                <c:pt idx="28623">
                  <c:v>2515.6168353581629</c:v>
                </c:pt>
                <c:pt idx="28624">
                  <c:v>2516.1726346151622</c:v>
                </c:pt>
                <c:pt idx="28625">
                  <c:v>2516.7285156161606</c:v>
                </c:pt>
                <c:pt idx="28626">
                  <c:v>2517.284478367159</c:v>
                </c:pt>
                <c:pt idx="28627">
                  <c:v>2517.8405228741585</c:v>
                </c:pt>
                <c:pt idx="28628">
                  <c:v>2518.396649143157</c:v>
                </c:pt>
                <c:pt idx="28629">
                  <c:v>2518.9528571801557</c:v>
                </c:pt>
                <c:pt idx="28630">
                  <c:v>2519.5091469911545</c:v>
                </c:pt>
                <c:pt idx="28631">
                  <c:v>2520.0655185821533</c:v>
                </c:pt>
                <c:pt idx="28632">
                  <c:v>2520.6219719591513</c:v>
                </c:pt>
                <c:pt idx="28633">
                  <c:v>2521.1785071281511</c:v>
                </c:pt>
                <c:pt idx="28634">
                  <c:v>2521.7351240951493</c:v>
                </c:pt>
                <c:pt idx="28635">
                  <c:v>2522.2918228661474</c:v>
                </c:pt>
                <c:pt idx="28636">
                  <c:v>2522.8486034471471</c:v>
                </c:pt>
                <c:pt idx="28637">
                  <c:v>2523.4054658441451</c:v>
                </c:pt>
                <c:pt idx="28638">
                  <c:v>2523.9624100631436</c:v>
                </c:pt>
                <c:pt idx="28639">
                  <c:v>2524.5194361101421</c:v>
                </c:pt>
                <c:pt idx="28640">
                  <c:v>2525.0765439911415</c:v>
                </c:pt>
                <c:pt idx="28641">
                  <c:v>2525.6337337121399</c:v>
                </c:pt>
                <c:pt idx="28642">
                  <c:v>2526.1910052791386</c:v>
                </c:pt>
                <c:pt idx="28643">
                  <c:v>2526.748358698138</c:v>
                </c:pt>
                <c:pt idx="28644">
                  <c:v>2527.3057939751357</c:v>
                </c:pt>
                <c:pt idx="28645">
                  <c:v>2527.8633111161348</c:v>
                </c:pt>
                <c:pt idx="28646">
                  <c:v>2528.4209101271335</c:v>
                </c:pt>
                <c:pt idx="28647">
                  <c:v>2528.9785910141322</c:v>
                </c:pt>
                <c:pt idx="28648">
                  <c:v>2529.5363537831308</c:v>
                </c:pt>
                <c:pt idx="28649">
                  <c:v>2530.0941984401302</c:v>
                </c:pt>
                <c:pt idx="28650">
                  <c:v>2530.6521249911284</c:v>
                </c:pt>
                <c:pt idx="28651">
                  <c:v>2531.2101334421272</c:v>
                </c:pt>
                <c:pt idx="28652">
                  <c:v>2531.7682237991262</c:v>
                </c:pt>
                <c:pt idx="28653">
                  <c:v>2532.3263960681247</c:v>
                </c:pt>
                <c:pt idx="28654">
                  <c:v>2532.8846502551228</c:v>
                </c:pt>
                <c:pt idx="28655">
                  <c:v>2533.4429863661212</c:v>
                </c:pt>
                <c:pt idx="28656">
                  <c:v>2534.0014044071208</c:v>
                </c:pt>
                <c:pt idx="28657">
                  <c:v>2534.5599043841189</c:v>
                </c:pt>
                <c:pt idx="28658">
                  <c:v>2535.1184863031176</c:v>
                </c:pt>
                <c:pt idx="28659">
                  <c:v>2535.6771501701164</c:v>
                </c:pt>
                <c:pt idx="28660">
                  <c:v>2536.2358959911157</c:v>
                </c:pt>
                <c:pt idx="28661">
                  <c:v>2536.7947237721137</c:v>
                </c:pt>
                <c:pt idx="28662">
                  <c:v>2537.3536335191134</c:v>
                </c:pt>
                <c:pt idx="28663">
                  <c:v>2537.9126252381116</c:v>
                </c:pt>
                <c:pt idx="28664">
                  <c:v>2538.4716989351095</c:v>
                </c:pt>
                <c:pt idx="28665">
                  <c:v>2539.0308546161091</c:v>
                </c:pt>
                <c:pt idx="28666">
                  <c:v>2539.5900922871074</c:v>
                </c:pt>
                <c:pt idx="28667">
                  <c:v>2540.1494119541062</c:v>
                </c:pt>
                <c:pt idx="28668">
                  <c:v>2540.708813623105</c:v>
                </c:pt>
                <c:pt idx="28669">
                  <c:v>2541.2682973001038</c:v>
                </c:pt>
                <c:pt idx="28670">
                  <c:v>2541.8278629911019</c:v>
                </c:pt>
                <c:pt idx="28671">
                  <c:v>2542.3875107021008</c:v>
                </c:pt>
                <c:pt idx="28672">
                  <c:v>2542.9472404390999</c:v>
                </c:pt>
                <c:pt idx="28673">
                  <c:v>2543.5070522080982</c:v>
                </c:pt>
                <c:pt idx="28674">
                  <c:v>2544.0669460150966</c:v>
                </c:pt>
                <c:pt idx="28675">
                  <c:v>2544.6269218660959</c:v>
                </c:pt>
                <c:pt idx="28676">
                  <c:v>2545.1869797670947</c:v>
                </c:pt>
                <c:pt idx="28677">
                  <c:v>2545.7471197240925</c:v>
                </c:pt>
                <c:pt idx="28678">
                  <c:v>2546.3073417430924</c:v>
                </c:pt>
                <c:pt idx="28679">
                  <c:v>2546.8676458300902</c:v>
                </c:pt>
                <c:pt idx="28680">
                  <c:v>2547.428031991089</c:v>
                </c:pt>
                <c:pt idx="28681">
                  <c:v>2547.9885002320884</c:v>
                </c:pt>
                <c:pt idx="28682">
                  <c:v>2548.5490505590869</c:v>
                </c:pt>
                <c:pt idx="28683">
                  <c:v>2549.1096829780849</c:v>
                </c:pt>
                <c:pt idx="28684">
                  <c:v>2549.6703974950842</c:v>
                </c:pt>
                <c:pt idx="28685">
                  <c:v>2550.2311941160829</c:v>
                </c:pt>
                <c:pt idx="28686">
                  <c:v>2550.7920728470813</c:v>
                </c:pt>
                <c:pt idx="28687">
                  <c:v>2551.3530336940798</c:v>
                </c:pt>
                <c:pt idx="28688">
                  <c:v>2551.914076663079</c:v>
                </c:pt>
                <c:pt idx="28689">
                  <c:v>2552.4752017600777</c:v>
                </c:pt>
                <c:pt idx="28690">
                  <c:v>2553.0364089910759</c:v>
                </c:pt>
                <c:pt idx="28691">
                  <c:v>2553.5976983620753</c:v>
                </c:pt>
                <c:pt idx="28692">
                  <c:v>2554.1590698790733</c:v>
                </c:pt>
                <c:pt idx="28693">
                  <c:v>2554.7205235480715</c:v>
                </c:pt>
                <c:pt idx="28694">
                  <c:v>2555.2820593750712</c:v>
                </c:pt>
                <c:pt idx="28695">
                  <c:v>2555.8436773660696</c:v>
                </c:pt>
                <c:pt idx="28696">
                  <c:v>2556.4053775270681</c:v>
                </c:pt>
                <c:pt idx="28697">
                  <c:v>2556.9671598640675</c:v>
                </c:pt>
                <c:pt idx="28698">
                  <c:v>2557.5290243830659</c:v>
                </c:pt>
                <c:pt idx="28699">
                  <c:v>2558.0909710900642</c:v>
                </c:pt>
                <c:pt idx="28700">
                  <c:v>2558.6529999910626</c:v>
                </c:pt>
                <c:pt idx="28701">
                  <c:v>2559.2151110920618</c:v>
                </c:pt>
                <c:pt idx="28702">
                  <c:v>2559.7773043990605</c:v>
                </c:pt>
                <c:pt idx="28703">
                  <c:v>2560.3395799180585</c:v>
                </c:pt>
                <c:pt idx="28704">
                  <c:v>2560.9019376550577</c:v>
                </c:pt>
                <c:pt idx="28705">
                  <c:v>2561.4643776160565</c:v>
                </c:pt>
                <c:pt idx="28706">
                  <c:v>2562.0268998070546</c:v>
                </c:pt>
                <c:pt idx="28707">
                  <c:v>2562.5895042340544</c:v>
                </c:pt>
                <c:pt idx="28708">
                  <c:v>2563.1521909030525</c:v>
                </c:pt>
                <c:pt idx="28709">
                  <c:v>2563.7149598200513</c:v>
                </c:pt>
                <c:pt idx="28710">
                  <c:v>2564.2778109910505</c:v>
                </c:pt>
                <c:pt idx="28711">
                  <c:v>2564.8407444220484</c:v>
                </c:pt>
                <c:pt idx="28712">
                  <c:v>2565.4037601190475</c:v>
                </c:pt>
                <c:pt idx="28713">
                  <c:v>2565.9668580880466</c:v>
                </c:pt>
                <c:pt idx="28714">
                  <c:v>2566.530038335045</c:v>
                </c:pt>
                <c:pt idx="28715">
                  <c:v>2567.0933008660431</c:v>
                </c:pt>
                <c:pt idx="28716">
                  <c:v>2567.6566456870419</c:v>
                </c:pt>
                <c:pt idx="28717">
                  <c:v>2568.2200728040411</c:v>
                </c:pt>
                <c:pt idx="28718">
                  <c:v>2568.7835822230395</c:v>
                </c:pt>
                <c:pt idx="28719">
                  <c:v>2569.3471739500378</c:v>
                </c:pt>
                <c:pt idx="28720">
                  <c:v>2569.9108479910374</c:v>
                </c:pt>
                <c:pt idx="28721">
                  <c:v>2570.4746043520354</c:v>
                </c:pt>
                <c:pt idx="28722">
                  <c:v>2571.0384430390336</c:v>
                </c:pt>
                <c:pt idx="28723">
                  <c:v>2571.6023640580333</c:v>
                </c:pt>
                <c:pt idx="28724">
                  <c:v>2572.1663674150318</c:v>
                </c:pt>
                <c:pt idx="28725">
                  <c:v>2572.7304531160303</c:v>
                </c:pt>
                <c:pt idx="28726">
                  <c:v>2573.2946211670292</c:v>
                </c:pt>
                <c:pt idx="28727">
                  <c:v>2573.8588715740279</c:v>
                </c:pt>
                <c:pt idx="28728">
                  <c:v>2574.4232043430261</c:v>
                </c:pt>
                <c:pt idx="28729">
                  <c:v>2574.9876194800258</c:v>
                </c:pt>
                <c:pt idx="28730">
                  <c:v>2575.5521169910239</c:v>
                </c:pt>
                <c:pt idx="28731">
                  <c:v>2576.1166968820221</c:v>
                </c:pt>
                <c:pt idx="28732">
                  <c:v>2576.6813591590208</c:v>
                </c:pt>
                <c:pt idx="28733">
                  <c:v>2577.2461038280198</c:v>
                </c:pt>
                <c:pt idx="28734">
                  <c:v>2577.8109308950184</c:v>
                </c:pt>
                <c:pt idx="28735">
                  <c:v>2578.3758403660167</c:v>
                </c:pt>
                <c:pt idx="28736">
                  <c:v>2578.9408322470163</c:v>
                </c:pt>
                <c:pt idx="28737">
                  <c:v>2579.5059065440146</c:v>
                </c:pt>
                <c:pt idx="28738">
                  <c:v>2580.0710632630135</c:v>
                </c:pt>
                <c:pt idx="28739">
                  <c:v>2580.6363024100124</c:v>
                </c:pt>
                <c:pt idx="28740">
                  <c:v>2581.2016239910104</c:v>
                </c:pt>
                <c:pt idx="28741">
                  <c:v>2581.7670280120092</c:v>
                </c:pt>
                <c:pt idx="28742">
                  <c:v>2582.3325144790083</c:v>
                </c:pt>
                <c:pt idx="28743">
                  <c:v>2582.8980833980072</c:v>
                </c:pt>
                <c:pt idx="28744">
                  <c:v>2583.4637347750054</c:v>
                </c:pt>
                <c:pt idx="28745">
                  <c:v>2584.029468616005</c:v>
                </c:pt>
                <c:pt idx="28746">
                  <c:v>2584.5952849270029</c:v>
                </c:pt>
                <c:pt idx="28747">
                  <c:v>2585.1611837140017</c:v>
                </c:pt>
                <c:pt idx="28748">
                  <c:v>2585.727164983</c:v>
                </c:pt>
                <c:pt idx="28749">
                  <c:v>2586.2932287399994</c:v>
                </c:pt>
                <c:pt idx="28750">
                  <c:v>2586.8593749909974</c:v>
                </c:pt>
                <c:pt idx="28751">
                  <c:v>2587.4256037419959</c:v>
                </c:pt>
                <c:pt idx="28752">
                  <c:v>2587.9919149989955</c:v>
                </c:pt>
                <c:pt idx="28753">
                  <c:v>2588.5583087679938</c:v>
                </c:pt>
                <c:pt idx="28754">
                  <c:v>2589.1247850549921</c:v>
                </c:pt>
                <c:pt idx="28755">
                  <c:v>2589.6913438659913</c:v>
                </c:pt>
                <c:pt idx="28756">
                  <c:v>2590.2579852069898</c:v>
                </c:pt>
                <c:pt idx="28757">
                  <c:v>2590.8247090839882</c:v>
                </c:pt>
                <c:pt idx="28758">
                  <c:v>2591.3915155029877</c:v>
                </c:pt>
                <c:pt idx="28759">
                  <c:v>2591.9584044699859</c:v>
                </c:pt>
                <c:pt idx="28760">
                  <c:v>2592.5253759909842</c:v>
                </c:pt>
                <c:pt idx="28761">
                  <c:v>2593.0924300719839</c:v>
                </c:pt>
                <c:pt idx="28762">
                  <c:v>2593.6595667189818</c:v>
                </c:pt>
                <c:pt idx="28763">
                  <c:v>2594.2267859379804</c:v>
                </c:pt>
                <c:pt idx="28764">
                  <c:v>2594.7940877349788</c:v>
                </c:pt>
                <c:pt idx="28765">
                  <c:v>2595.3614721159784</c:v>
                </c:pt>
                <c:pt idx="28766">
                  <c:v>2595.9289390869762</c:v>
                </c:pt>
                <c:pt idx="28767">
                  <c:v>2596.4964886539751</c:v>
                </c:pt>
                <c:pt idx="28768">
                  <c:v>2597.0641208229745</c:v>
                </c:pt>
                <c:pt idx="28769">
                  <c:v>2597.6318355999724</c:v>
                </c:pt>
                <c:pt idx="28770">
                  <c:v>2598.1996329909712</c:v>
                </c:pt>
                <c:pt idx="28771">
                  <c:v>2598.7675130019702</c:v>
                </c:pt>
                <c:pt idx="28772">
                  <c:v>2599.3354756389685</c:v>
                </c:pt>
                <c:pt idx="28773">
                  <c:v>2599.903520907967</c:v>
                </c:pt>
                <c:pt idx="28774">
                  <c:v>2600.4716488149666</c:v>
                </c:pt>
                <c:pt idx="28775">
                  <c:v>2601.0398593659647</c:v>
                </c:pt>
                <c:pt idx="28776">
                  <c:v>2601.6081525669633</c:v>
                </c:pt>
                <c:pt idx="28777">
                  <c:v>2602.176528423905</c:v>
                </c:pt>
                <c:pt idx="28778">
                  <c:v>2602.7449869429611</c:v>
                </c:pt>
                <c:pt idx="28779">
                  <c:v>2603.3135281299592</c:v>
                </c:pt>
                <c:pt idx="28780">
                  <c:v>2603.8821519909011</c:v>
                </c:pt>
                <c:pt idx="28781">
                  <c:v>2604.4508585318995</c:v>
                </c:pt>
                <c:pt idx="28782">
                  <c:v>2605.0196477588988</c:v>
                </c:pt>
                <c:pt idx="28783">
                  <c:v>2605.5885196778972</c:v>
                </c:pt>
                <c:pt idx="28784">
                  <c:v>2606.1574742948956</c:v>
                </c:pt>
                <c:pt idx="28785">
                  <c:v>2606.7265116158951</c:v>
                </c:pt>
                <c:pt idx="28786">
                  <c:v>2607.2956316468931</c:v>
                </c:pt>
                <c:pt idx="28787">
                  <c:v>2607.8648343938921</c:v>
                </c:pt>
                <c:pt idx="28788">
                  <c:v>2608.4341198628908</c:v>
                </c:pt>
                <c:pt idx="28789">
                  <c:v>2609.0034880598896</c:v>
                </c:pt>
                <c:pt idx="28790">
                  <c:v>2609.5729389908879</c:v>
                </c:pt>
                <c:pt idx="28791">
                  <c:v>2610.1424726618875</c:v>
                </c:pt>
                <c:pt idx="28792">
                  <c:v>2610.7120890788856</c:v>
                </c:pt>
                <c:pt idx="28793">
                  <c:v>2611.2817882478835</c:v>
                </c:pt>
                <c:pt idx="28794">
                  <c:v>2611.8515701748834</c:v>
                </c:pt>
                <c:pt idx="28795">
                  <c:v>2612.4214348658816</c:v>
                </c:pt>
                <c:pt idx="28796">
                  <c:v>2612.9913823268798</c:v>
                </c:pt>
                <c:pt idx="28797">
                  <c:v>2613.5614125638785</c:v>
                </c:pt>
                <c:pt idx="28798">
                  <c:v>2614.1315255828777</c:v>
                </c:pt>
                <c:pt idx="28799">
                  <c:v>2614.7017213898762</c:v>
                </c:pt>
                <c:pt idx="28800">
                  <c:v>2615.2719999908745</c:v>
                </c:pt>
                <c:pt idx="28801">
                  <c:v>2615.842361391874</c:v>
                </c:pt>
                <c:pt idx="28802">
                  <c:v>2616.4128055988717</c:v>
                </c:pt>
                <c:pt idx="28803">
                  <c:v>2616.9833326178705</c:v>
                </c:pt>
                <c:pt idx="28804">
                  <c:v>2617.5539424548697</c:v>
                </c:pt>
                <c:pt idx="28805">
                  <c:v>2618.1246351158684</c:v>
                </c:pt>
                <c:pt idx="28806">
                  <c:v>2618.6954106068665</c:v>
                </c:pt>
                <c:pt idx="28807">
                  <c:v>2619.2662689338663</c:v>
                </c:pt>
                <c:pt idx="28808">
                  <c:v>2619.8372101028644</c:v>
                </c:pt>
                <c:pt idx="28809">
                  <c:v>2620.4082341198628</c:v>
                </c:pt>
                <c:pt idx="28810">
                  <c:v>2620.9793409908621</c:v>
                </c:pt>
                <c:pt idx="28811">
                  <c:v>2621.5505307218609</c:v>
                </c:pt>
                <c:pt idx="28812">
                  <c:v>2622.1218033188588</c:v>
                </c:pt>
                <c:pt idx="28813">
                  <c:v>2622.6931587878571</c:v>
                </c:pt>
                <c:pt idx="28814">
                  <c:v>2623.2645971348566</c:v>
                </c:pt>
                <c:pt idx="28815">
                  <c:v>2623.8361183658549</c:v>
                </c:pt>
                <c:pt idx="28816">
                  <c:v>2624.4077224868533</c:v>
                </c:pt>
                <c:pt idx="28817">
                  <c:v>2624.9794095038528</c:v>
                </c:pt>
                <c:pt idx="28818">
                  <c:v>2625.5511794228514</c:v>
                </c:pt>
                <c:pt idx="28819">
                  <c:v>2626.1230322498491</c:v>
                </c:pt>
                <c:pt idx="28820">
                  <c:v>2626.6949679908489</c:v>
                </c:pt>
                <c:pt idx="28821">
                  <c:v>2627.2669866518468</c:v>
                </c:pt>
                <c:pt idx="28822">
                  <c:v>2627.8390882388453</c:v>
                </c:pt>
                <c:pt idx="28823">
                  <c:v>2628.4112727578449</c:v>
                </c:pt>
                <c:pt idx="28824">
                  <c:v>2628.9835402148428</c:v>
                </c:pt>
                <c:pt idx="28825">
                  <c:v>2629.5558906158417</c:v>
                </c:pt>
                <c:pt idx="28826">
                  <c:v>2630.1283239668405</c:v>
                </c:pt>
                <c:pt idx="28827">
                  <c:v>2630.7008402738393</c:v>
                </c:pt>
                <c:pt idx="28828">
                  <c:v>2631.2734395428374</c:v>
                </c:pt>
                <c:pt idx="28829">
                  <c:v>2631.8461217798363</c:v>
                </c:pt>
                <c:pt idx="28830">
                  <c:v>2632.4188869908353</c:v>
                </c:pt>
                <c:pt idx="28831">
                  <c:v>2632.9917351818335</c:v>
                </c:pt>
                <c:pt idx="28832">
                  <c:v>2633.5646663588318</c:v>
                </c:pt>
                <c:pt idx="28833">
                  <c:v>2634.1376805278314</c:v>
                </c:pt>
                <c:pt idx="28834">
                  <c:v>2634.7107776948296</c:v>
                </c:pt>
                <c:pt idx="28835">
                  <c:v>2635.2839578658277</c:v>
                </c:pt>
                <c:pt idx="28836">
                  <c:v>2635.8572210468274</c:v>
                </c:pt>
                <c:pt idx="28837">
                  <c:v>2636.4305672438259</c:v>
                </c:pt>
                <c:pt idx="28838">
                  <c:v>2637.0039964628245</c:v>
                </c:pt>
                <c:pt idx="28839">
                  <c:v>2637.5775087098236</c:v>
                </c:pt>
                <c:pt idx="28840">
                  <c:v>2638.1511039908219</c:v>
                </c:pt>
                <c:pt idx="28841">
                  <c:v>2638.7247823118205</c:v>
                </c:pt>
                <c:pt idx="28842">
                  <c:v>2639.2985436788194</c:v>
                </c:pt>
                <c:pt idx="28843">
                  <c:v>2639.8723880978182</c:v>
                </c:pt>
                <c:pt idx="28844">
                  <c:v>2640.4463155748163</c:v>
                </c:pt>
                <c:pt idx="28845">
                  <c:v>2641.0203261158144</c:v>
                </c:pt>
                <c:pt idx="28846">
                  <c:v>2641.5944197268141</c:v>
                </c:pt>
                <c:pt idx="28847">
                  <c:v>2642.1685964138128</c:v>
                </c:pt>
                <c:pt idx="28848">
                  <c:v>2642.7428561828106</c:v>
                </c:pt>
                <c:pt idx="28849">
                  <c:v>2643.3171990398105</c:v>
                </c:pt>
                <c:pt idx="28850">
                  <c:v>2643.8916249908089</c:v>
                </c:pt>
                <c:pt idx="28851">
                  <c:v>2644.466134041807</c:v>
                </c:pt>
                <c:pt idx="28852">
                  <c:v>2645.0407261988066</c:v>
                </c:pt>
                <c:pt idx="28853">
                  <c:v>2645.6154014678045</c:v>
                </c:pt>
                <c:pt idx="28854">
                  <c:v>2646.1901598548034</c:v>
                </c:pt>
                <c:pt idx="28855">
                  <c:v>2646.7650013658022</c:v>
                </c:pt>
                <c:pt idx="28856">
                  <c:v>2647.3399260068009</c:v>
                </c:pt>
                <c:pt idx="28857">
                  <c:v>2647.9149337837989</c:v>
                </c:pt>
                <c:pt idx="28858">
                  <c:v>2648.4900247027977</c:v>
                </c:pt>
                <c:pt idx="28859">
                  <c:v>2649.065198769797</c:v>
                </c:pt>
                <c:pt idx="28860">
                  <c:v>2649.6404559907946</c:v>
                </c:pt>
                <c:pt idx="28861">
                  <c:v>2650.2157963717932</c:v>
                </c:pt>
                <c:pt idx="28862">
                  <c:v>2650.7912199187926</c:v>
                </c:pt>
                <c:pt idx="28863">
                  <c:v>2651.3667266377911</c:v>
                </c:pt>
                <c:pt idx="28864">
                  <c:v>2651.9423165347894</c:v>
                </c:pt>
                <c:pt idx="28865">
                  <c:v>2652.5179896157892</c:v>
                </c:pt>
                <c:pt idx="28866">
                  <c:v>2653.0937458867875</c:v>
                </c:pt>
                <c:pt idx="28867">
                  <c:v>2653.6695853537858</c:v>
                </c:pt>
                <c:pt idx="28868">
                  <c:v>2654.2455080227846</c:v>
                </c:pt>
                <c:pt idx="28869">
                  <c:v>2654.821513899783</c:v>
                </c:pt>
                <c:pt idx="28870">
                  <c:v>2655.3976029907817</c:v>
                </c:pt>
                <c:pt idx="28871">
                  <c:v>2655.9737753017807</c:v>
                </c:pt>
                <c:pt idx="28872">
                  <c:v>2656.5500308387795</c:v>
                </c:pt>
                <c:pt idx="28873">
                  <c:v>2657.1263696077776</c:v>
                </c:pt>
                <c:pt idx="28874">
                  <c:v>2657.7027916147758</c:v>
                </c:pt>
                <c:pt idx="28875">
                  <c:v>2658.279296865775</c:v>
                </c:pt>
                <c:pt idx="28876">
                  <c:v>2658.8558853667741</c:v>
                </c:pt>
                <c:pt idx="28877">
                  <c:v>2659.4325571237723</c:v>
                </c:pt>
                <c:pt idx="28878">
                  <c:v>2660.0093121427717</c:v>
                </c:pt>
                <c:pt idx="28879">
                  <c:v>2660.5861504297695</c:v>
                </c:pt>
                <c:pt idx="28880">
                  <c:v>2661.163071990768</c:v>
                </c:pt>
                <c:pt idx="28881">
                  <c:v>2661.740076831768</c:v>
                </c:pt>
                <c:pt idx="28882">
                  <c:v>2662.3171649587657</c:v>
                </c:pt>
                <c:pt idx="28883">
                  <c:v>2662.8943363777644</c:v>
                </c:pt>
                <c:pt idx="28884">
                  <c:v>2663.4715910947639</c:v>
                </c:pt>
                <c:pt idx="28885">
                  <c:v>2664.0489291157623</c:v>
                </c:pt>
                <c:pt idx="28886">
                  <c:v>2664.6263504467602</c:v>
                </c:pt>
                <c:pt idx="28887">
                  <c:v>2665.20385509376</c:v>
                </c:pt>
                <c:pt idx="28888">
                  <c:v>2665.7814430627582</c:v>
                </c:pt>
                <c:pt idx="28889">
                  <c:v>2666.3591143597564</c:v>
                </c:pt>
                <c:pt idx="28890">
                  <c:v>2666.9368689907551</c:v>
                </c:pt>
                <c:pt idx="28891">
                  <c:v>2667.5147069617542</c:v>
                </c:pt>
                <c:pt idx="28892">
                  <c:v>2668.0926282787527</c:v>
                </c:pt>
                <c:pt idx="28893">
                  <c:v>2668.6706329477511</c:v>
                </c:pt>
                <c:pt idx="28894">
                  <c:v>2669.2487209747505</c:v>
                </c:pt>
                <c:pt idx="28895">
                  <c:v>2669.8268923657483</c:v>
                </c:pt>
                <c:pt idx="28896">
                  <c:v>2670.4051471267471</c:v>
                </c:pt>
                <c:pt idx="28897">
                  <c:v>2670.9834852637464</c:v>
                </c:pt>
                <c:pt idx="28898">
                  <c:v>2671.5619067827442</c:v>
                </c:pt>
                <c:pt idx="28899">
                  <c:v>2672.1404116897429</c:v>
                </c:pt>
                <c:pt idx="28900">
                  <c:v>2672.7189999907418</c:v>
                </c:pt>
                <c:pt idx="28901">
                  <c:v>2673.2976716917406</c:v>
                </c:pt>
                <c:pt idx="28902">
                  <c:v>2673.8764267987385</c:v>
                </c:pt>
                <c:pt idx="28903">
                  <c:v>2674.4552653177388</c:v>
                </c:pt>
                <c:pt idx="28904">
                  <c:v>2675.0341872547365</c:v>
                </c:pt>
                <c:pt idx="28905">
                  <c:v>2675.6131926157354</c:v>
                </c:pt>
                <c:pt idx="28906">
                  <c:v>2676.1922814067334</c:v>
                </c:pt>
                <c:pt idx="28907">
                  <c:v>2676.771453633733</c:v>
                </c:pt>
                <c:pt idx="28908">
                  <c:v>2677.350709302731</c:v>
                </c:pt>
                <c:pt idx="28909">
                  <c:v>2677.9300484197292</c:v>
                </c:pt>
                <c:pt idx="28910">
                  <c:v>2678.5094709907289</c:v>
                </c:pt>
                <c:pt idx="28911">
                  <c:v>2679.0889770217273</c:v>
                </c:pt>
                <c:pt idx="28912">
                  <c:v>2679.6685665187256</c:v>
                </c:pt>
                <c:pt idx="28913">
                  <c:v>2680.2482394877252</c:v>
                </c:pt>
                <c:pt idx="28914">
                  <c:v>2680.8279959347233</c:v>
                </c:pt>
                <c:pt idx="28915">
                  <c:v>2681.4078358657216</c:v>
                </c:pt>
                <c:pt idx="28916">
                  <c:v>2681.9877592867215</c:v>
                </c:pt>
                <c:pt idx="28917">
                  <c:v>2682.5677662037192</c:v>
                </c:pt>
                <c:pt idx="28918">
                  <c:v>2683.1478566227174</c:v>
                </c:pt>
                <c:pt idx="28919">
                  <c:v>2683.728030549717</c:v>
                </c:pt>
                <c:pt idx="28920">
                  <c:v>2684.3082879907156</c:v>
                </c:pt>
                <c:pt idx="28921">
                  <c:v>2684.8886289517136</c:v>
                </c:pt>
                <c:pt idx="28922">
                  <c:v>2685.4690534387119</c:v>
                </c:pt>
                <c:pt idx="28923">
                  <c:v>2686.0495614577112</c:v>
                </c:pt>
                <c:pt idx="28924">
                  <c:v>2686.6301530147098</c:v>
                </c:pt>
                <c:pt idx="28925">
                  <c:v>2687.2108281157084</c:v>
                </c:pt>
                <c:pt idx="28926">
                  <c:v>2687.7915867667075</c:v>
                </c:pt>
                <c:pt idx="28927">
                  <c:v>2688.3724289737056</c:v>
                </c:pt>
                <c:pt idx="28928">
                  <c:v>2688.9533547427041</c:v>
                </c:pt>
                <c:pt idx="28929">
                  <c:v>2689.5343640797037</c:v>
                </c:pt>
                <c:pt idx="28930">
                  <c:v>2690.1154569907021</c:v>
                </c:pt>
                <c:pt idx="28931">
                  <c:v>2690.6966334817002</c:v>
                </c:pt>
                <c:pt idx="28932">
                  <c:v>2691.2778935586998</c:v>
                </c:pt>
                <c:pt idx="28933">
                  <c:v>2691.859237227698</c:v>
                </c:pt>
                <c:pt idx="28934">
                  <c:v>2692.4406644946966</c:v>
                </c:pt>
                <c:pt idx="28935">
                  <c:v>2693.0221753656956</c:v>
                </c:pt>
                <c:pt idx="28936">
                  <c:v>2693.6037698466944</c:v>
                </c:pt>
                <c:pt idx="28937">
                  <c:v>2694.1854479436925</c:v>
                </c:pt>
                <c:pt idx="28938">
                  <c:v>2694.7672096626907</c:v>
                </c:pt>
                <c:pt idx="28939">
                  <c:v>2695.3490550096903</c:v>
                </c:pt>
                <c:pt idx="28940">
                  <c:v>2695.9309839906882</c:v>
                </c:pt>
                <c:pt idx="28941">
                  <c:v>2696.512996611687</c:v>
                </c:pt>
                <c:pt idx="28942">
                  <c:v>2697.095092878686</c:v>
                </c:pt>
                <c:pt idx="28943">
                  <c:v>2697.6772727976845</c:v>
                </c:pt>
                <c:pt idx="28944">
                  <c:v>2698.2595363746827</c:v>
                </c:pt>
                <c:pt idx="28945">
                  <c:v>2698.841883615682</c:v>
                </c:pt>
                <c:pt idx="28946">
                  <c:v>2699.4243145266805</c:v>
                </c:pt>
                <c:pt idx="28947">
                  <c:v>2700.0068291136786</c:v>
                </c:pt>
                <c:pt idx="28948">
                  <c:v>2700.589427382678</c:v>
                </c:pt>
                <c:pt idx="28949">
                  <c:v>2701.1721093396764</c:v>
                </c:pt>
                <c:pt idx="28950">
                  <c:v>2701.754874990675</c:v>
                </c:pt>
                <c:pt idx="28951">
                  <c:v>2702.3377243416739</c:v>
                </c:pt>
                <c:pt idx="28952">
                  <c:v>2702.9206573986726</c:v>
                </c:pt>
                <c:pt idx="28953">
                  <c:v>2703.5036741676709</c:v>
                </c:pt>
                <c:pt idx="28954">
                  <c:v>2704.0867746546696</c:v>
                </c:pt>
                <c:pt idx="28955">
                  <c:v>2704.6699588656684</c:v>
                </c:pt>
                <c:pt idx="28956">
                  <c:v>2705.253226806667</c:v>
                </c:pt>
                <c:pt idx="28957">
                  <c:v>2705.8365784836074</c:v>
                </c:pt>
                <c:pt idx="28958">
                  <c:v>2706.4200139026643</c:v>
                </c:pt>
                <c:pt idx="28959">
                  <c:v>2707.0035330696633</c:v>
                </c:pt>
                <c:pt idx="28960">
                  <c:v>2707.5871359906027</c:v>
                </c:pt>
                <c:pt idx="28961">
                  <c:v>2708.1708226716019</c:v>
                </c:pt>
                <c:pt idx="28962">
                  <c:v>2708.754593118601</c:v>
                </c:pt>
                <c:pt idx="28963">
                  <c:v>2709.3384473375995</c:v>
                </c:pt>
                <c:pt idx="28964">
                  <c:v>2709.9223853345975</c:v>
                </c:pt>
                <c:pt idx="28965">
                  <c:v>2710.5064071155971</c:v>
                </c:pt>
                <c:pt idx="28966">
                  <c:v>2711.090512686595</c:v>
                </c:pt>
                <c:pt idx="28967">
                  <c:v>2711.674702053594</c:v>
                </c:pt>
                <c:pt idx="28968">
                  <c:v>2712.2589752225927</c:v>
                </c:pt>
                <c:pt idx="28969">
                  <c:v>2712.8433321995913</c:v>
                </c:pt>
                <c:pt idx="28970">
                  <c:v>2713.4277729905898</c:v>
                </c:pt>
                <c:pt idx="28971">
                  <c:v>2714.0122976015878</c:v>
                </c:pt>
                <c:pt idx="28972">
                  <c:v>2714.5969060385873</c:v>
                </c:pt>
                <c:pt idx="28973">
                  <c:v>2715.1815983075853</c:v>
                </c:pt>
                <c:pt idx="28974">
                  <c:v>2715.7663744145843</c:v>
                </c:pt>
                <c:pt idx="28975">
                  <c:v>2716.3512343655834</c:v>
                </c:pt>
                <c:pt idx="28976">
                  <c:v>2716.9361781665816</c:v>
                </c:pt>
                <c:pt idx="28977">
                  <c:v>2717.5212058235802</c:v>
                </c:pt>
                <c:pt idx="28978">
                  <c:v>2718.1063173425796</c:v>
                </c:pt>
                <c:pt idx="28979">
                  <c:v>2718.6915127295779</c:v>
                </c:pt>
                <c:pt idx="28980">
                  <c:v>2719.2767919905759</c:v>
                </c:pt>
                <c:pt idx="28981">
                  <c:v>2719.8621551315755</c:v>
                </c:pt>
                <c:pt idx="28982">
                  <c:v>2720.4476021585738</c:v>
                </c:pt>
                <c:pt idx="28983">
                  <c:v>2721.0331330775721</c:v>
                </c:pt>
                <c:pt idx="28984">
                  <c:v>2721.6187478945712</c:v>
                </c:pt>
                <c:pt idx="28985">
                  <c:v>2722.2044466155699</c:v>
                </c:pt>
                <c:pt idx="28986">
                  <c:v>2722.7902292465683</c:v>
                </c:pt>
                <c:pt idx="28987">
                  <c:v>2723.3760957935665</c:v>
                </c:pt>
                <c:pt idx="28988">
                  <c:v>2723.9620462625658</c:v>
                </c:pt>
                <c:pt idx="28989">
                  <c:v>2724.5480806595638</c:v>
                </c:pt>
                <c:pt idx="28990">
                  <c:v>2725.1341989905623</c:v>
                </c:pt>
                <c:pt idx="28991">
                  <c:v>2725.7204012615616</c:v>
                </c:pt>
                <c:pt idx="28992">
                  <c:v>2726.30668747856</c:v>
                </c:pt>
                <c:pt idx="28993">
                  <c:v>2726.8930576475586</c:v>
                </c:pt>
                <c:pt idx="28994">
                  <c:v>2727.479511774558</c:v>
                </c:pt>
                <c:pt idx="28995">
                  <c:v>2728.0660498655557</c:v>
                </c:pt>
                <c:pt idx="28996">
                  <c:v>2728.6526719265544</c:v>
                </c:pt>
                <c:pt idx="28997">
                  <c:v>2729.2393779635536</c:v>
                </c:pt>
                <c:pt idx="28998">
                  <c:v>2729.8261679825523</c:v>
                </c:pt>
                <c:pt idx="28999">
                  <c:v>2730.4130419895505</c:v>
                </c:pt>
                <c:pt idx="29000">
                  <c:v>2730.9999999905499</c:v>
                </c:pt>
                <c:pt idx="29001">
                  <c:v>2731.5870419915482</c:v>
                </c:pt>
                <c:pt idx="29002">
                  <c:v>2732.1741679985462</c:v>
                </c:pt>
                <c:pt idx="29003">
                  <c:v>2732.7613780175448</c:v>
                </c:pt>
                <c:pt idx="29004">
                  <c:v>2733.3486720545438</c:v>
                </c:pt>
                <c:pt idx="29005">
                  <c:v>2733.9360501155429</c:v>
                </c:pt>
                <c:pt idx="29006">
                  <c:v>2734.5235122065405</c:v>
                </c:pt>
                <c:pt idx="29007">
                  <c:v>2735.1110583335403</c:v>
                </c:pt>
                <c:pt idx="29008">
                  <c:v>2735.6986885025385</c:v>
                </c:pt>
                <c:pt idx="29009">
                  <c:v>2736.2864027195365</c:v>
                </c:pt>
                <c:pt idx="29010">
                  <c:v>2736.8742009905363</c:v>
                </c:pt>
                <c:pt idx="29011">
                  <c:v>2737.4620833215345</c:v>
                </c:pt>
                <c:pt idx="29012">
                  <c:v>2738.050049718533</c:v>
                </c:pt>
                <c:pt idx="29013">
                  <c:v>2738.638100187532</c:v>
                </c:pt>
                <c:pt idx="29014">
                  <c:v>2739.2262347345309</c:v>
                </c:pt>
                <c:pt idx="29015">
                  <c:v>2739.8144533655286</c:v>
                </c:pt>
                <c:pt idx="29016">
                  <c:v>2740.402756086527</c:v>
                </c:pt>
                <c:pt idx="29017">
                  <c:v>2740.9911429035265</c:v>
                </c:pt>
                <c:pt idx="29018">
                  <c:v>2741.5796138225246</c:v>
                </c:pt>
                <c:pt idx="29019">
                  <c:v>2742.1681688495232</c:v>
                </c:pt>
                <c:pt idx="29020">
                  <c:v>2742.7568079905222</c:v>
                </c:pt>
                <c:pt idx="29021">
                  <c:v>2743.3455312515207</c:v>
                </c:pt>
                <c:pt idx="29022">
                  <c:v>2743.934338638519</c:v>
                </c:pt>
                <c:pt idx="29023">
                  <c:v>2744.5232301575184</c:v>
                </c:pt>
                <c:pt idx="29024">
                  <c:v>2745.112205814517</c:v>
                </c:pt>
                <c:pt idx="29025">
                  <c:v>2745.7012656155152</c:v>
                </c:pt>
                <c:pt idx="29026">
                  <c:v>2746.2904095665144</c:v>
                </c:pt>
                <c:pt idx="29027">
                  <c:v>2746.8796376735127</c:v>
                </c:pt>
                <c:pt idx="29028">
                  <c:v>2747.4689499425112</c:v>
                </c:pt>
                <c:pt idx="29029">
                  <c:v>2748.0583463795101</c:v>
                </c:pt>
                <c:pt idx="29030">
                  <c:v>2748.6478269905087</c:v>
                </c:pt>
                <c:pt idx="29031">
                  <c:v>2749.2373917815071</c:v>
                </c:pt>
                <c:pt idx="29032">
                  <c:v>2749.8270407585055</c:v>
                </c:pt>
                <c:pt idx="29033">
                  <c:v>2750.4167739275044</c:v>
                </c:pt>
                <c:pt idx="29034">
                  <c:v>2751.0065912945033</c:v>
                </c:pt>
                <c:pt idx="29035">
                  <c:v>2751.5964928655017</c:v>
                </c:pt>
                <c:pt idx="29036">
                  <c:v>2752.1864786465007</c:v>
                </c:pt>
                <c:pt idx="29037">
                  <c:v>2752.7765486434992</c:v>
                </c:pt>
                <c:pt idx="29038">
                  <c:v>2753.3667028624973</c:v>
                </c:pt>
                <c:pt idx="29039">
                  <c:v>2753.9569413094969</c:v>
                </c:pt>
                <c:pt idx="29040">
                  <c:v>2754.5472639904951</c:v>
                </c:pt>
                <c:pt idx="29041">
                  <c:v>2755.1376709114934</c:v>
                </c:pt>
                <c:pt idx="29042">
                  <c:v>2755.7281620784925</c:v>
                </c:pt>
                <c:pt idx="29043">
                  <c:v>2756.3187374974914</c:v>
                </c:pt>
                <c:pt idx="29044">
                  <c:v>2756.9093971744896</c:v>
                </c:pt>
                <c:pt idx="29045">
                  <c:v>2757.500141115489</c:v>
                </c:pt>
                <c:pt idx="29046">
                  <c:v>2758.0909693264871</c:v>
                </c:pt>
                <c:pt idx="29047">
                  <c:v>2758.6818818134852</c:v>
                </c:pt>
                <c:pt idx="29048">
                  <c:v>2759.2728785824838</c:v>
                </c:pt>
                <c:pt idx="29049">
                  <c:v>2759.8639596394833</c:v>
                </c:pt>
                <c:pt idx="29050">
                  <c:v>2760.4551249904816</c:v>
                </c:pt>
                <c:pt idx="29051">
                  <c:v>2761.0463746414798</c:v>
                </c:pt>
                <c:pt idx="29052">
                  <c:v>2761.6377085984791</c:v>
                </c:pt>
                <c:pt idx="29053">
                  <c:v>2762.2291268674776</c:v>
                </c:pt>
                <c:pt idx="29054">
                  <c:v>2762.8206294544757</c:v>
                </c:pt>
                <c:pt idx="29055">
                  <c:v>2763.4122163654752</c:v>
                </c:pt>
                <c:pt idx="29056">
                  <c:v>2764.0038876064732</c:v>
                </c:pt>
                <c:pt idx="29057">
                  <c:v>2764.5956431834716</c:v>
                </c:pt>
                <c:pt idx="29058">
                  <c:v>2765.1874831024711</c:v>
                </c:pt>
                <c:pt idx="29059">
                  <c:v>2765.7794073694695</c:v>
                </c:pt>
                <c:pt idx="29060">
                  <c:v>2766.3714159904675</c:v>
                </c:pt>
                <c:pt idx="29061">
                  <c:v>2766.963508971467</c:v>
                </c:pt>
                <c:pt idx="29062">
                  <c:v>2767.5556863184656</c:v>
                </c:pt>
                <c:pt idx="29063">
                  <c:v>2768.1479480374637</c:v>
                </c:pt>
                <c:pt idx="29064">
                  <c:v>2768.7402941344617</c:v>
                </c:pt>
                <c:pt idx="29065">
                  <c:v>2769.3327246154618</c:v>
                </c:pt>
                <c:pt idx="29066">
                  <c:v>2769.9252394864598</c:v>
                </c:pt>
                <c:pt idx="29067">
                  <c:v>2770.5178387534579</c:v>
                </c:pt>
                <c:pt idx="29068">
                  <c:v>2771.1105224224575</c:v>
                </c:pt>
                <c:pt idx="29069">
                  <c:v>2771.7032904994558</c:v>
                </c:pt>
                <c:pt idx="29070">
                  <c:v>2772.296142990454</c:v>
                </c:pt>
                <c:pt idx="29071">
                  <c:v>2772.8890799014534</c:v>
                </c:pt>
                <c:pt idx="29072">
                  <c:v>2773.4821012384518</c:v>
                </c:pt>
                <c:pt idx="29073">
                  <c:v>2774.07520700745</c:v>
                </c:pt>
                <c:pt idx="29074">
                  <c:v>2774.6683972144497</c:v>
                </c:pt>
                <c:pt idx="29075">
                  <c:v>2775.2616718654476</c:v>
                </c:pt>
                <c:pt idx="29076">
                  <c:v>2775.8550309664456</c:v>
                </c:pt>
                <c:pt idx="29077">
                  <c:v>2776.4484745234454</c:v>
                </c:pt>
                <c:pt idx="29078">
                  <c:v>2777.0420025424432</c:v>
                </c:pt>
                <c:pt idx="29079">
                  <c:v>2777.6356150294423</c:v>
                </c:pt>
                <c:pt idx="29080">
                  <c:v>2778.2293119904402</c:v>
                </c:pt>
                <c:pt idx="29081">
                  <c:v>2778.8230934314397</c:v>
                </c:pt>
                <c:pt idx="29082">
                  <c:v>2779.4169593584379</c:v>
                </c:pt>
                <c:pt idx="29083">
                  <c:v>2780.0109097774366</c:v>
                </c:pt>
                <c:pt idx="29084">
                  <c:v>2780.6049446944357</c:v>
                </c:pt>
                <c:pt idx="29085">
                  <c:v>2781.1990641154339</c:v>
                </c:pt>
                <c:pt idx="29086">
                  <c:v>2781.7932680464323</c:v>
                </c:pt>
                <c:pt idx="29087">
                  <c:v>2782.3875564934315</c:v>
                </c:pt>
                <c:pt idx="29088">
                  <c:v>2782.9819294624299</c:v>
                </c:pt>
                <c:pt idx="29089">
                  <c:v>2783.5763869594284</c:v>
                </c:pt>
                <c:pt idx="29090">
                  <c:v>2784.1709289904279</c:v>
                </c:pt>
                <c:pt idx="29091">
                  <c:v>2784.765555561426</c:v>
                </c:pt>
                <c:pt idx="29092">
                  <c:v>2785.3602666784241</c:v>
                </c:pt>
                <c:pt idx="29093">
                  <c:v>2785.9550623474233</c:v>
                </c:pt>
                <c:pt idx="29094">
                  <c:v>2786.5499425744219</c:v>
                </c:pt>
                <c:pt idx="29095">
                  <c:v>2787.1449073654203</c:v>
                </c:pt>
                <c:pt idx="29096">
                  <c:v>2787.7399567264183</c:v>
                </c:pt>
                <c:pt idx="29097">
                  <c:v>2788.3350906634182</c:v>
                </c:pt>
                <c:pt idx="29098">
                  <c:v>2788.9303091824163</c:v>
                </c:pt>
                <c:pt idx="29099">
                  <c:v>2789.5256122894148</c:v>
                </c:pt>
                <c:pt idx="29100">
                  <c:v>2790.1209999904136</c:v>
                </c:pt>
                <c:pt idx="29101">
                  <c:v>2790.7164722914122</c:v>
                </c:pt>
                <c:pt idx="29102">
                  <c:v>2791.3120291984105</c:v>
                </c:pt>
                <c:pt idx="29103">
                  <c:v>2791.9076707174104</c:v>
                </c:pt>
                <c:pt idx="29104">
                  <c:v>2792.5033968544085</c:v>
                </c:pt>
                <c:pt idx="29105">
                  <c:v>2793.0992076154062</c:v>
                </c:pt>
                <c:pt idx="29106">
                  <c:v>2793.695103006406</c:v>
                </c:pt>
                <c:pt idx="29107">
                  <c:v>2794.291083033404</c:v>
                </c:pt>
                <c:pt idx="29108">
                  <c:v>2794.8871477024027</c:v>
                </c:pt>
                <c:pt idx="29109">
                  <c:v>2795.4832970194016</c:v>
                </c:pt>
                <c:pt idx="29110">
                  <c:v>2796.0795309904001</c:v>
                </c:pt>
                <c:pt idx="29111">
                  <c:v>2796.6758496213984</c:v>
                </c:pt>
                <c:pt idx="29112">
                  <c:v>2797.272252918397</c:v>
                </c:pt>
                <c:pt idx="29113">
                  <c:v>2797.8687408873961</c:v>
                </c:pt>
                <c:pt idx="29114">
                  <c:v>2798.4653135343942</c:v>
                </c:pt>
                <c:pt idx="29115">
                  <c:v>2799.0619708653931</c:v>
                </c:pt>
                <c:pt idx="29116">
                  <c:v>2799.6587128863921</c:v>
                </c:pt>
                <c:pt idx="29117">
                  <c:v>2800.2555396033904</c:v>
                </c:pt>
                <c:pt idx="29118">
                  <c:v>2800.8524510223883</c:v>
                </c:pt>
                <c:pt idx="29119">
                  <c:v>2801.4494471493881</c:v>
                </c:pt>
                <c:pt idx="29120">
                  <c:v>2802.0465279903865</c:v>
                </c:pt>
                <c:pt idx="29121">
                  <c:v>2802.6436935513848</c:v>
                </c:pt>
                <c:pt idx="29122">
                  <c:v>2803.2409438383843</c:v>
                </c:pt>
                <c:pt idx="29123">
                  <c:v>2803.8382788573826</c:v>
                </c:pt>
                <c:pt idx="29124">
                  <c:v>2804.4356986143807</c:v>
                </c:pt>
                <c:pt idx="29125">
                  <c:v>2805.0332031153798</c:v>
                </c:pt>
                <c:pt idx="29126">
                  <c:v>2805.6307923663785</c:v>
                </c:pt>
                <c:pt idx="29127">
                  <c:v>2806.2284663733762</c:v>
                </c:pt>
                <c:pt idx="29128">
                  <c:v>2806.8262251423748</c:v>
                </c:pt>
                <c:pt idx="29129">
                  <c:v>2807.4240686793742</c:v>
                </c:pt>
                <c:pt idx="29130">
                  <c:v>2808.0219969903728</c:v>
                </c:pt>
                <c:pt idx="29131">
                  <c:v>2808.6200100813708</c:v>
                </c:pt>
                <c:pt idx="29132">
                  <c:v>2809.2181079583706</c:v>
                </c:pt>
                <c:pt idx="29133">
                  <c:v>2809.8162906273687</c:v>
                </c:pt>
                <c:pt idx="29134">
                  <c:v>2810.4145580943664</c:v>
                </c:pt>
                <c:pt idx="29135">
                  <c:v>2811.0129103653667</c:v>
                </c:pt>
                <c:pt idx="29136">
                  <c:v>2811.6113474463641</c:v>
                </c:pt>
                <c:pt idx="29137">
                  <c:v>2812.2098693433031</c:v>
                </c:pt>
                <c:pt idx="29138">
                  <c:v>2812.8084760623624</c:v>
                </c:pt>
                <c:pt idx="29139">
                  <c:v>2813.4071676093608</c:v>
                </c:pt>
                <c:pt idx="29140">
                  <c:v>2814.0059439902993</c:v>
                </c:pt>
                <c:pt idx="29141">
                  <c:v>2814.6048052112974</c:v>
                </c:pt>
                <c:pt idx="29142">
                  <c:v>2815.2037512782967</c:v>
                </c:pt>
                <c:pt idx="29143">
                  <c:v>2815.8027821973546</c:v>
                </c:pt>
                <c:pt idx="29144">
                  <c:v>2816.4018979742937</c:v>
                </c:pt>
                <c:pt idx="29145">
                  <c:v>2817.001098615292</c:v>
                </c:pt>
                <c:pt idx="29146">
                  <c:v>2817.6003841262909</c:v>
                </c:pt>
                <c:pt idx="29147">
                  <c:v>2818.1997545132895</c:v>
                </c:pt>
                <c:pt idx="29148">
                  <c:v>2818.799209782288</c:v>
                </c:pt>
                <c:pt idx="29149">
                  <c:v>2819.398749939287</c:v>
                </c:pt>
                <c:pt idx="29150">
                  <c:v>2819.9983749902854</c:v>
                </c:pt>
                <c:pt idx="29151">
                  <c:v>2820.5980849412836</c:v>
                </c:pt>
                <c:pt idx="29152">
                  <c:v>2821.1978797982829</c:v>
                </c:pt>
                <c:pt idx="29153">
                  <c:v>2821.7977595672814</c:v>
                </c:pt>
                <c:pt idx="29154">
                  <c:v>2822.3977242542801</c:v>
                </c:pt>
                <c:pt idx="29155">
                  <c:v>2822.9977738652792</c:v>
                </c:pt>
                <c:pt idx="29156">
                  <c:v>2823.5979084062774</c:v>
                </c:pt>
                <c:pt idx="29157">
                  <c:v>2824.1981278832754</c:v>
                </c:pt>
                <c:pt idx="29158">
                  <c:v>2824.7984323022747</c:v>
                </c:pt>
                <c:pt idx="29159">
                  <c:v>2825.3988216692733</c:v>
                </c:pt>
                <c:pt idx="29160">
                  <c:v>2825.9992959902711</c:v>
                </c:pt>
                <c:pt idx="29161">
                  <c:v>2826.5998552712699</c:v>
                </c:pt>
                <c:pt idx="29162">
                  <c:v>2827.2004995182688</c:v>
                </c:pt>
                <c:pt idx="29163">
                  <c:v>2827.8012287372676</c:v>
                </c:pt>
                <c:pt idx="29164">
                  <c:v>2828.4020429342659</c:v>
                </c:pt>
                <c:pt idx="29165">
                  <c:v>2829.0029421152653</c:v>
                </c:pt>
                <c:pt idx="29166">
                  <c:v>2829.6039262862632</c:v>
                </c:pt>
                <c:pt idx="29167">
                  <c:v>2830.2049954532613</c:v>
                </c:pt>
                <c:pt idx="29168">
                  <c:v>2830.8061496222608</c:v>
                </c:pt>
                <c:pt idx="29169">
                  <c:v>2831.407388799259</c:v>
                </c:pt>
                <c:pt idx="29170">
                  <c:v>2832.0087129902577</c:v>
                </c:pt>
                <c:pt idx="29171">
                  <c:v>2832.6101222012567</c:v>
                </c:pt>
                <c:pt idx="29172">
                  <c:v>2833.2116164382551</c:v>
                </c:pt>
                <c:pt idx="29173">
                  <c:v>2833.8131957072537</c:v>
                </c:pt>
                <c:pt idx="29174">
                  <c:v>2834.4148600142521</c:v>
                </c:pt>
                <c:pt idx="29175">
                  <c:v>2835.016609365251</c:v>
                </c:pt>
                <c:pt idx="29176">
                  <c:v>2835.6184437662491</c:v>
                </c:pt>
                <c:pt idx="29177">
                  <c:v>2836.2203632232477</c:v>
                </c:pt>
                <c:pt idx="29178">
                  <c:v>2836.822367742247</c:v>
                </c:pt>
                <c:pt idx="29179">
                  <c:v>2837.4244573292453</c:v>
                </c:pt>
                <c:pt idx="29180">
                  <c:v>2838.0266319902435</c:v>
                </c:pt>
                <c:pt idx="29181">
                  <c:v>2838.6288917312431</c:v>
                </c:pt>
                <c:pt idx="29182">
                  <c:v>2839.2312365582411</c:v>
                </c:pt>
                <c:pt idx="29183">
                  <c:v>2839.8336664772396</c:v>
                </c:pt>
                <c:pt idx="29184">
                  <c:v>2840.436181494239</c:v>
                </c:pt>
                <c:pt idx="29185">
                  <c:v>2841.0387816152374</c:v>
                </c:pt>
                <c:pt idx="29186">
                  <c:v>2841.6414668462353</c:v>
                </c:pt>
                <c:pt idx="29187">
                  <c:v>2842.2442371932348</c:v>
                </c:pt>
                <c:pt idx="29188">
                  <c:v>2842.8470926622335</c:v>
                </c:pt>
                <c:pt idx="29189">
                  <c:v>2843.4500332592315</c:v>
                </c:pt>
                <c:pt idx="29190">
                  <c:v>2844.0530589902301</c:v>
                </c:pt>
                <c:pt idx="29191">
                  <c:v>2844.656169861229</c:v>
                </c:pt>
                <c:pt idx="29192">
                  <c:v>2845.2593658782275</c:v>
                </c:pt>
                <c:pt idx="29193">
                  <c:v>2845.8626470472259</c:v>
                </c:pt>
                <c:pt idx="29194">
                  <c:v>2846.466013374225</c:v>
                </c:pt>
                <c:pt idx="29195">
                  <c:v>2847.0694648652234</c:v>
                </c:pt>
                <c:pt idx="29196">
                  <c:v>2847.6730015262215</c:v>
                </c:pt>
                <c:pt idx="29197">
                  <c:v>2848.276623363221</c:v>
                </c:pt>
                <c:pt idx="29198">
                  <c:v>2848.8803303822192</c:v>
                </c:pt>
                <c:pt idx="29199">
                  <c:v>2849.4841225892178</c:v>
                </c:pt>
                <c:pt idx="29200">
                  <c:v>2850.0879999902172</c:v>
                </c:pt>
                <c:pt idx="29201">
                  <c:v>2850.6919625912155</c:v>
                </c:pt>
                <c:pt idx="29202">
                  <c:v>2851.2960103982132</c:v>
                </c:pt>
                <c:pt idx="29203">
                  <c:v>2851.9001434172133</c:v>
                </c:pt>
                <c:pt idx="29204">
                  <c:v>2852.5043616542112</c:v>
                </c:pt>
                <c:pt idx="29205">
                  <c:v>2853.1086651152091</c:v>
                </c:pt>
                <c:pt idx="29206">
                  <c:v>2853.7130538062074</c:v>
                </c:pt>
                <c:pt idx="29207">
                  <c:v>2854.3175277332066</c:v>
                </c:pt>
                <c:pt idx="29208">
                  <c:v>2854.9220869022056</c:v>
                </c:pt>
                <c:pt idx="29209">
                  <c:v>2855.5267313192039</c:v>
                </c:pt>
                <c:pt idx="29210">
                  <c:v>2856.1314609902029</c:v>
                </c:pt>
                <c:pt idx="29211">
                  <c:v>2856.736275921201</c:v>
                </c:pt>
                <c:pt idx="29212">
                  <c:v>2857.3411761181997</c:v>
                </c:pt>
                <c:pt idx="29213">
                  <c:v>2857.9461615871987</c:v>
                </c:pt>
                <c:pt idx="29214">
                  <c:v>2858.5512323341968</c:v>
                </c:pt>
                <c:pt idx="29215">
                  <c:v>2859.1563883651957</c:v>
                </c:pt>
                <c:pt idx="29216">
                  <c:v>2859.7616296861947</c:v>
                </c:pt>
                <c:pt idx="29217">
                  <c:v>2860.3669563031931</c:v>
                </c:pt>
                <c:pt idx="29218">
                  <c:v>2860.9723682221916</c:v>
                </c:pt>
                <c:pt idx="29219">
                  <c:v>2861.577865449191</c:v>
                </c:pt>
                <c:pt idx="29220">
                  <c:v>2862.1834479901886</c:v>
                </c:pt>
                <c:pt idx="29221">
                  <c:v>2862.7891158511875</c:v>
                </c:pt>
                <c:pt idx="29222">
                  <c:v>2863.3948690381853</c:v>
                </c:pt>
                <c:pt idx="29223">
                  <c:v>2864.0007075571853</c:v>
                </c:pt>
                <c:pt idx="29224">
                  <c:v>2864.6066314141831</c:v>
                </c:pt>
                <c:pt idx="29225">
                  <c:v>2865.2126406151815</c:v>
                </c:pt>
                <c:pt idx="29226">
                  <c:v>2865.8187351661809</c:v>
                </c:pt>
                <c:pt idx="29227">
                  <c:v>2866.4249150731789</c:v>
                </c:pt>
                <c:pt idx="29228">
                  <c:v>2867.0311803421773</c:v>
                </c:pt>
                <c:pt idx="29229">
                  <c:v>2867.6375309791765</c:v>
                </c:pt>
                <c:pt idx="29230">
                  <c:v>2868.2439669901755</c:v>
                </c:pt>
                <c:pt idx="29231">
                  <c:v>2868.8504883811734</c:v>
                </c:pt>
                <c:pt idx="29232">
                  <c:v>2869.4570951581732</c:v>
                </c:pt>
                <c:pt idx="29233">
                  <c:v>2870.0637873271708</c:v>
                </c:pt>
                <c:pt idx="29234">
                  <c:v>2870.6705648941693</c:v>
                </c:pt>
                <c:pt idx="29235">
                  <c:v>2871.2774278651686</c:v>
                </c:pt>
                <c:pt idx="29236">
                  <c:v>2871.8843762461665</c:v>
                </c:pt>
                <c:pt idx="29237">
                  <c:v>2872.4914100431656</c:v>
                </c:pt>
                <c:pt idx="29238">
                  <c:v>2873.0985292621631</c:v>
                </c:pt>
                <c:pt idx="29239">
                  <c:v>2873.705733909163</c:v>
                </c:pt>
                <c:pt idx="29240">
                  <c:v>2874.3130239901607</c:v>
                </c:pt>
                <c:pt idx="29241">
                  <c:v>2874.9203995111598</c:v>
                </c:pt>
                <c:pt idx="29242">
                  <c:v>2875.5278604781588</c:v>
                </c:pt>
                <c:pt idx="29243">
                  <c:v>2876.1354068971568</c:v>
                </c:pt>
                <c:pt idx="29244">
                  <c:v>2876.7430387741556</c:v>
                </c:pt>
                <c:pt idx="29245">
                  <c:v>2877.3507561151541</c:v>
                </c:pt>
                <c:pt idx="29246">
                  <c:v>2877.9585589261533</c:v>
                </c:pt>
                <c:pt idx="29247">
                  <c:v>2878.5664472131512</c:v>
                </c:pt>
                <c:pt idx="29248">
                  <c:v>2879.1744209821504</c:v>
                </c:pt>
                <c:pt idx="29249">
                  <c:v>2879.7824802391488</c:v>
                </c:pt>
                <c:pt idx="29250">
                  <c:v>2880.3906249901474</c:v>
                </c:pt>
                <c:pt idx="29251">
                  <c:v>2880.9988552411464</c:v>
                </c:pt>
                <c:pt idx="29252">
                  <c:v>2881.6071709981447</c:v>
                </c:pt>
                <c:pt idx="29253">
                  <c:v>2882.2155722671432</c:v>
                </c:pt>
                <c:pt idx="29254">
                  <c:v>2882.8240590541409</c:v>
                </c:pt>
                <c:pt idx="29255">
                  <c:v>2883.4326313651409</c:v>
                </c:pt>
                <c:pt idx="29256">
                  <c:v>2884.041289206139</c:v>
                </c:pt>
                <c:pt idx="29257">
                  <c:v>2884.6500325831375</c:v>
                </c:pt>
                <c:pt idx="29258">
                  <c:v>2885.2588615021364</c:v>
                </c:pt>
                <c:pt idx="29259">
                  <c:v>2885.867775969135</c:v>
                </c:pt>
                <c:pt idx="29260">
                  <c:v>2886.4767759901329</c:v>
                </c:pt>
                <c:pt idx="29261">
                  <c:v>2887.0858615711327</c:v>
                </c:pt>
                <c:pt idx="29262">
                  <c:v>2887.6950327181307</c:v>
                </c:pt>
                <c:pt idx="29263">
                  <c:v>2888.3042894371288</c:v>
                </c:pt>
                <c:pt idx="29264">
                  <c:v>2888.9136317341286</c:v>
                </c:pt>
                <c:pt idx="29265">
                  <c:v>2889.5230596151264</c:v>
                </c:pt>
                <c:pt idx="29266">
                  <c:v>2890.1325730861249</c:v>
                </c:pt>
                <c:pt idx="29267">
                  <c:v>2890.7421721531246</c:v>
                </c:pt>
                <c:pt idx="29268">
                  <c:v>2891.351856822123</c:v>
                </c:pt>
                <c:pt idx="29269">
                  <c:v>2891.961627099121</c:v>
                </c:pt>
                <c:pt idx="29270">
                  <c:v>2892.5714829901194</c:v>
                </c:pt>
                <c:pt idx="29271">
                  <c:v>2893.1814245011187</c:v>
                </c:pt>
                <c:pt idx="29272">
                  <c:v>2893.7914516381165</c:v>
                </c:pt>
                <c:pt idx="29273">
                  <c:v>2894.4015644071151</c:v>
                </c:pt>
                <c:pt idx="29274">
                  <c:v>2895.0117628141143</c:v>
                </c:pt>
                <c:pt idx="29275">
                  <c:v>2895.6220468651127</c:v>
                </c:pt>
                <c:pt idx="29276">
                  <c:v>2896.2324165661112</c:v>
                </c:pt>
                <c:pt idx="29277">
                  <c:v>2896.8428719231106</c:v>
                </c:pt>
                <c:pt idx="29278">
                  <c:v>2897.4534129421086</c:v>
                </c:pt>
                <c:pt idx="29279">
                  <c:v>2898.0640396291069</c:v>
                </c:pt>
                <c:pt idx="29280">
                  <c:v>2898.674751990106</c:v>
                </c:pt>
                <c:pt idx="29281">
                  <c:v>2899.2855500311048</c:v>
                </c:pt>
                <c:pt idx="29282">
                  <c:v>2899.8964337581028</c:v>
                </c:pt>
                <c:pt idx="29283">
                  <c:v>2900.5074031771019</c:v>
                </c:pt>
                <c:pt idx="29284">
                  <c:v>2901.1184582941005</c:v>
                </c:pt>
                <c:pt idx="29285">
                  <c:v>2901.7295991150986</c:v>
                </c:pt>
                <c:pt idx="29286">
                  <c:v>2902.3408256460971</c:v>
                </c:pt>
                <c:pt idx="29287">
                  <c:v>2902.9521378930963</c:v>
                </c:pt>
                <c:pt idx="29288">
                  <c:v>2903.5635358620948</c:v>
                </c:pt>
                <c:pt idx="29289">
                  <c:v>2904.1750195590926</c:v>
                </c:pt>
                <c:pt idx="29290">
                  <c:v>2904.7865889900922</c:v>
                </c:pt>
                <c:pt idx="29291">
                  <c:v>2905.3982441610906</c:v>
                </c:pt>
                <c:pt idx="29292">
                  <c:v>2906.0099850780889</c:v>
                </c:pt>
                <c:pt idx="29293">
                  <c:v>2906.621811747088</c:v>
                </c:pt>
                <c:pt idx="29294">
                  <c:v>2907.2337241740865</c:v>
                </c:pt>
                <c:pt idx="29295">
                  <c:v>2907.8457223650848</c:v>
                </c:pt>
                <c:pt idx="29296">
                  <c:v>2908.4578063260838</c:v>
                </c:pt>
                <c:pt idx="29297">
                  <c:v>2909.0699760630828</c:v>
                </c:pt>
                <c:pt idx="29298">
                  <c:v>2909.6822315820805</c:v>
                </c:pt>
                <c:pt idx="29299">
                  <c:v>2910.2945728890791</c:v>
                </c:pt>
                <c:pt idx="29300">
                  <c:v>2910.906999990078</c:v>
                </c:pt>
                <c:pt idx="29301">
                  <c:v>2911.5195128910759</c:v>
                </c:pt>
                <c:pt idx="29302">
                  <c:v>2912.132111598075</c:v>
                </c:pt>
                <c:pt idx="29303">
                  <c:v>2912.7447961170742</c:v>
                </c:pt>
                <c:pt idx="29304">
                  <c:v>2913.3575664540722</c:v>
                </c:pt>
                <c:pt idx="29305">
                  <c:v>2913.9704226150707</c:v>
                </c:pt>
                <c:pt idx="29306">
                  <c:v>2914.5833646060705</c:v>
                </c:pt>
                <c:pt idx="29307">
                  <c:v>2915.1963924330685</c:v>
                </c:pt>
                <c:pt idx="29308">
                  <c:v>2915.8095061020667</c:v>
                </c:pt>
                <c:pt idx="29309">
                  <c:v>2916.4227056190657</c:v>
                </c:pt>
                <c:pt idx="29310">
                  <c:v>2917.0359909900644</c:v>
                </c:pt>
                <c:pt idx="29311">
                  <c:v>2917.6493622210623</c:v>
                </c:pt>
                <c:pt idx="29312">
                  <c:v>2918.2628193180617</c:v>
                </c:pt>
                <c:pt idx="29313">
                  <c:v>2918.8763622870601</c:v>
                </c:pt>
                <c:pt idx="29314">
                  <c:v>2919.4899911340585</c:v>
                </c:pt>
                <c:pt idx="29315">
                  <c:v>2920.1037058650568</c:v>
                </c:pt>
                <c:pt idx="29316">
                  <c:v>2920.7175064860558</c:v>
                </c:pt>
                <c:pt idx="29317">
                  <c:v>2921.3313930030545</c:v>
                </c:pt>
                <c:pt idx="29318">
                  <c:v>2921.9453654220524</c:v>
                </c:pt>
                <c:pt idx="29319">
                  <c:v>2922.5594237490518</c:v>
                </c:pt>
                <c:pt idx="29320">
                  <c:v>2923.1735679900503</c:v>
                </c:pt>
                <c:pt idx="29321">
                  <c:v>2923.7877981509873</c:v>
                </c:pt>
                <c:pt idx="29322">
                  <c:v>2924.4021142379856</c:v>
                </c:pt>
                <c:pt idx="29323">
                  <c:v>2925.0165162570461</c:v>
                </c:pt>
                <c:pt idx="29324">
                  <c:v>2925.631004213983</c:v>
                </c:pt>
                <c:pt idx="29325">
                  <c:v>2926.2455781149815</c:v>
                </c:pt>
                <c:pt idx="29326">
                  <c:v>2926.860237965981</c:v>
                </c:pt>
                <c:pt idx="29327">
                  <c:v>2927.4749837729787</c:v>
                </c:pt>
                <c:pt idx="29328">
                  <c:v>2928.0898155419773</c:v>
                </c:pt>
                <c:pt idx="29329">
                  <c:v>2928.7047332789766</c:v>
                </c:pt>
                <c:pt idx="29330">
                  <c:v>2929.3197369899749</c:v>
                </c:pt>
                <c:pt idx="29331">
                  <c:v>2929.9348266809729</c:v>
                </c:pt>
                <c:pt idx="29332">
                  <c:v>2930.5500023579716</c:v>
                </c:pt>
                <c:pt idx="29333">
                  <c:v>2931.1652640269708</c:v>
                </c:pt>
                <c:pt idx="29334">
                  <c:v>2931.7806116939687</c:v>
                </c:pt>
                <c:pt idx="29335">
                  <c:v>2932.3960453649674</c:v>
                </c:pt>
                <c:pt idx="29336">
                  <c:v>2933.0115650459666</c:v>
                </c:pt>
                <c:pt idx="29337">
                  <c:v>2933.6271707429651</c:v>
                </c:pt>
                <c:pt idx="29338">
                  <c:v>2934.2428624619629</c:v>
                </c:pt>
                <c:pt idx="29339">
                  <c:v>2934.8586402089627</c:v>
                </c:pt>
                <c:pt idx="29340">
                  <c:v>2935.4745039899603</c:v>
                </c:pt>
                <c:pt idx="29341">
                  <c:v>2936.0904538109594</c:v>
                </c:pt>
                <c:pt idx="29342">
                  <c:v>2936.7064896779584</c:v>
                </c:pt>
                <c:pt idx="29343">
                  <c:v>2937.3226115969569</c:v>
                </c:pt>
                <c:pt idx="29344">
                  <c:v>2937.9388195739548</c:v>
                </c:pt>
                <c:pt idx="29345">
                  <c:v>2938.5551136149538</c:v>
                </c:pt>
                <c:pt idx="29346">
                  <c:v>2939.1714937259526</c:v>
                </c:pt>
                <c:pt idx="29347">
                  <c:v>2939.7879599129506</c:v>
                </c:pt>
                <c:pt idx="29348">
                  <c:v>2940.404512181949</c:v>
                </c:pt>
                <c:pt idx="29349">
                  <c:v>2941.0211505389484</c:v>
                </c:pt>
                <c:pt idx="29350">
                  <c:v>2941.6378749899468</c:v>
                </c:pt>
                <c:pt idx="29351">
                  <c:v>2942.254685540945</c:v>
                </c:pt>
                <c:pt idx="29352">
                  <c:v>2942.871582197944</c:v>
                </c:pt>
                <c:pt idx="29353">
                  <c:v>2943.4885649669427</c:v>
                </c:pt>
                <c:pt idx="29354">
                  <c:v>2944.1056338539406</c:v>
                </c:pt>
                <c:pt idx="29355">
                  <c:v>2944.72278886494</c:v>
                </c:pt>
                <c:pt idx="29356">
                  <c:v>2945.3400300059379</c:v>
                </c:pt>
                <c:pt idx="29357">
                  <c:v>2945.9573572829368</c:v>
                </c:pt>
                <c:pt idx="29358">
                  <c:v>2946.5747707019359</c:v>
                </c:pt>
                <c:pt idx="29359">
                  <c:v>2947.1922702689344</c:v>
                </c:pt>
                <c:pt idx="29360">
                  <c:v>2947.8098559899327</c:v>
                </c:pt>
                <c:pt idx="29361">
                  <c:v>2948.427527870932</c:v>
                </c:pt>
                <c:pt idx="29362">
                  <c:v>2949.04528591793</c:v>
                </c:pt>
                <c:pt idx="29363">
                  <c:v>2949.663130136928</c:v>
                </c:pt>
                <c:pt idx="29364">
                  <c:v>2950.2810605339264</c:v>
                </c:pt>
                <c:pt idx="29365">
                  <c:v>2950.8990771149256</c:v>
                </c:pt>
                <c:pt idx="29366">
                  <c:v>2951.5171798859242</c:v>
                </c:pt>
                <c:pt idx="29367">
                  <c:v>2952.1353688529221</c:v>
                </c:pt>
                <c:pt idx="29368">
                  <c:v>2952.7536440219219</c:v>
                </c:pt>
                <c:pt idx="29369">
                  <c:v>2953.37200539892</c:v>
                </c:pt>
                <c:pt idx="29370">
                  <c:v>2953.9904529899181</c:v>
                </c:pt>
                <c:pt idx="29371">
                  <c:v>2954.6089868009176</c:v>
                </c:pt>
                <c:pt idx="29372">
                  <c:v>2955.227606837916</c:v>
                </c:pt>
                <c:pt idx="29373">
                  <c:v>2955.8463131069143</c:v>
                </c:pt>
                <c:pt idx="29374">
                  <c:v>2956.4651056139132</c:v>
                </c:pt>
                <c:pt idx="29375">
                  <c:v>2957.0839843649119</c:v>
                </c:pt>
                <c:pt idx="29376">
                  <c:v>2957.7029493659097</c:v>
                </c:pt>
                <c:pt idx="29377">
                  <c:v>2958.3220006229094</c:v>
                </c:pt>
                <c:pt idx="29378">
                  <c:v>2958.9411381419072</c:v>
                </c:pt>
                <c:pt idx="29379">
                  <c:v>2959.5603619289059</c:v>
                </c:pt>
                <c:pt idx="29380">
                  <c:v>2960.1796719899039</c:v>
                </c:pt>
                <c:pt idx="29381">
                  <c:v>2960.7990683309035</c:v>
                </c:pt>
                <c:pt idx="29382">
                  <c:v>2961.4185509579015</c:v>
                </c:pt>
                <c:pt idx="29383">
                  <c:v>2962.0381198768996</c:v>
                </c:pt>
                <c:pt idx="29384">
                  <c:v>2962.6577750938991</c:v>
                </c:pt>
                <c:pt idx="29385">
                  <c:v>2963.2775166148972</c:v>
                </c:pt>
                <c:pt idx="29386">
                  <c:v>2963.8973444458957</c:v>
                </c:pt>
                <c:pt idx="29387">
                  <c:v>2964.5172585928949</c:v>
                </c:pt>
                <c:pt idx="29388">
                  <c:v>2965.1372590618935</c:v>
                </c:pt>
                <c:pt idx="29389">
                  <c:v>2965.7573458588913</c:v>
                </c:pt>
                <c:pt idx="29390">
                  <c:v>2966.3775189898911</c:v>
                </c:pt>
                <c:pt idx="29391">
                  <c:v>2966.9977784608891</c:v>
                </c:pt>
                <c:pt idx="29392">
                  <c:v>2967.6181242778871</c:v>
                </c:pt>
                <c:pt idx="29393">
                  <c:v>2968.2385564468868</c:v>
                </c:pt>
                <c:pt idx="29394">
                  <c:v>2968.8590749738851</c:v>
                </c:pt>
                <c:pt idx="29395">
                  <c:v>2969.4796798648831</c:v>
                </c:pt>
                <c:pt idx="29396">
                  <c:v>2970.1003711258813</c:v>
                </c:pt>
                <c:pt idx="29397">
                  <c:v>2970.7211487628811</c:v>
                </c:pt>
                <c:pt idx="29398">
                  <c:v>2971.342012781879</c:v>
                </c:pt>
                <c:pt idx="29399">
                  <c:v>2971.9629631888774</c:v>
                </c:pt>
                <c:pt idx="29400">
                  <c:v>2972.5839999898767</c:v>
                </c:pt>
                <c:pt idx="29401">
                  <c:v>2973.2051231908749</c:v>
                </c:pt>
                <c:pt idx="29402">
                  <c:v>2973.8263327978734</c:v>
                </c:pt>
                <c:pt idx="29403">
                  <c:v>2974.4476288168726</c:v>
                </c:pt>
                <c:pt idx="29404">
                  <c:v>2975.0690112538709</c:v>
                </c:pt>
                <c:pt idx="29405">
                  <c:v>2975.6904801148689</c:v>
                </c:pt>
                <c:pt idx="29406">
                  <c:v>2976.3120354058688</c:v>
                </c:pt>
                <c:pt idx="29407">
                  <c:v>2976.9336771328667</c:v>
                </c:pt>
                <c:pt idx="29408">
                  <c:v>2977.5554053018654</c:v>
                </c:pt>
                <c:pt idx="29409">
                  <c:v>2978.1772199188645</c:v>
                </c:pt>
                <c:pt idx="29410">
                  <c:v>2978.7991209898628</c:v>
                </c:pt>
                <c:pt idx="29411">
                  <c:v>2979.4211085208608</c:v>
                </c:pt>
                <c:pt idx="29412">
                  <c:v>2980.0431825178589</c:v>
                </c:pt>
                <c:pt idx="29413">
                  <c:v>2980.6653429868584</c:v>
                </c:pt>
                <c:pt idx="29414">
                  <c:v>2981.2875899338565</c:v>
                </c:pt>
                <c:pt idx="29415">
                  <c:v>2981.9099233648549</c:v>
                </c:pt>
                <c:pt idx="29416">
                  <c:v>2982.532343285854</c:v>
                </c:pt>
                <c:pt idx="29417">
                  <c:v>2983.1548497028525</c:v>
                </c:pt>
                <c:pt idx="29418">
                  <c:v>2983.7774426218507</c:v>
                </c:pt>
                <c:pt idx="29419">
                  <c:v>2984.4001220488499</c:v>
                </c:pt>
                <c:pt idx="29420">
                  <c:v>2985.0228879898482</c:v>
                </c:pt>
                <c:pt idx="29421">
                  <c:v>2985.6457404508465</c:v>
                </c:pt>
                <c:pt idx="29422">
                  <c:v>2986.268679437846</c:v>
                </c:pt>
                <c:pt idx="29423">
                  <c:v>2986.891704956844</c:v>
                </c:pt>
                <c:pt idx="29424">
                  <c:v>2987.5148170138427</c:v>
                </c:pt>
                <c:pt idx="29425">
                  <c:v>2988.1380156148416</c:v>
                </c:pt>
                <c:pt idx="29426">
                  <c:v>2988.7613007658401</c:v>
                </c:pt>
                <c:pt idx="29427">
                  <c:v>2989.3846724728382</c:v>
                </c:pt>
                <c:pt idx="29428">
                  <c:v>2990.0081307418363</c:v>
                </c:pt>
                <c:pt idx="29429">
                  <c:v>2990.6316755788357</c:v>
                </c:pt>
                <c:pt idx="29430">
                  <c:v>2991.255306989834</c:v>
                </c:pt>
                <c:pt idx="29431">
                  <c:v>2991.8790249808321</c:v>
                </c:pt>
                <c:pt idx="29432">
                  <c:v>2992.5028295578313</c:v>
                </c:pt>
                <c:pt idx="29433">
                  <c:v>2993.1267207268297</c:v>
                </c:pt>
                <c:pt idx="29434">
                  <c:v>2993.7506984938282</c:v>
                </c:pt>
                <c:pt idx="29435">
                  <c:v>2994.374762864828</c:v>
                </c:pt>
                <c:pt idx="29436">
                  <c:v>2994.9989138458259</c:v>
                </c:pt>
                <c:pt idx="29437">
                  <c:v>2995.6231514428241</c:v>
                </c:pt>
                <c:pt idx="29438">
                  <c:v>2996.2474756618235</c:v>
                </c:pt>
                <c:pt idx="29439">
                  <c:v>2996.8718865088217</c:v>
                </c:pt>
                <c:pt idx="29440">
                  <c:v>2997.4963839898196</c:v>
                </c:pt>
                <c:pt idx="29441">
                  <c:v>2998.1209681108189</c:v>
                </c:pt>
                <c:pt idx="29442">
                  <c:v>2998.7456388778178</c:v>
                </c:pt>
                <c:pt idx="29443">
                  <c:v>2999.3703962968157</c:v>
                </c:pt>
                <c:pt idx="29444">
                  <c:v>2999.9952403738139</c:v>
                </c:pt>
                <c:pt idx="29445">
                  <c:v>3000.6201711148133</c:v>
                </c:pt>
                <c:pt idx="29446">
                  <c:v>3001.2451885258115</c:v>
                </c:pt>
                <c:pt idx="29447">
                  <c:v>3001.8702926128094</c:v>
                </c:pt>
                <c:pt idx="29448">
                  <c:v>3002.4954833818092</c:v>
                </c:pt>
                <c:pt idx="29449">
                  <c:v>3003.1207608388072</c:v>
                </c:pt>
                <c:pt idx="29450">
                  <c:v>3003.7461249898056</c:v>
                </c:pt>
                <c:pt idx="29451">
                  <c:v>3004.3715758408048</c:v>
                </c:pt>
                <c:pt idx="29452">
                  <c:v>3004.9971133978029</c:v>
                </c:pt>
                <c:pt idx="29453">
                  <c:v>3005.6227376668016</c:v>
                </c:pt>
                <c:pt idx="29454">
                  <c:v>3006.2484486538006</c:v>
                </c:pt>
                <c:pt idx="29455">
                  <c:v>3006.8742463647991</c:v>
                </c:pt>
                <c:pt idx="29456">
                  <c:v>3007.5001308057972</c:v>
                </c:pt>
                <c:pt idx="29457">
                  <c:v>3008.1261019827957</c:v>
                </c:pt>
                <c:pt idx="29458">
                  <c:v>3008.7521599017946</c:v>
                </c:pt>
                <c:pt idx="29459">
                  <c:v>3009.3783045687928</c:v>
                </c:pt>
                <c:pt idx="29460">
                  <c:v>3010.0045359897913</c:v>
                </c:pt>
                <c:pt idx="29461">
                  <c:v>3010.6308541707904</c:v>
                </c:pt>
                <c:pt idx="29462">
                  <c:v>3011.2572591177886</c:v>
                </c:pt>
                <c:pt idx="29463">
                  <c:v>3011.8837508367869</c:v>
                </c:pt>
                <c:pt idx="29464">
                  <c:v>3012.5103293337866</c:v>
                </c:pt>
                <c:pt idx="29465">
                  <c:v>3013.1369946147847</c:v>
                </c:pt>
                <c:pt idx="29466">
                  <c:v>3013.7637466857832</c:v>
                </c:pt>
                <c:pt idx="29467">
                  <c:v>3014.3905855527819</c:v>
                </c:pt>
                <c:pt idx="29468">
                  <c:v>3015.0175112217808</c:v>
                </c:pt>
                <c:pt idx="29469">
                  <c:v>3015.6445236987788</c:v>
                </c:pt>
                <c:pt idx="29470">
                  <c:v>3016.2716229897778</c:v>
                </c:pt>
                <c:pt idx="29471">
                  <c:v>3016.8988091007764</c:v>
                </c:pt>
                <c:pt idx="29472">
                  <c:v>3017.5260820377744</c:v>
                </c:pt>
                <c:pt idx="29473">
                  <c:v>3018.1534418067731</c:v>
                </c:pt>
                <c:pt idx="29474">
                  <c:v>3018.7808884137721</c:v>
                </c:pt>
                <c:pt idx="29475">
                  <c:v>3019.4084218647704</c:v>
                </c:pt>
                <c:pt idx="29476">
                  <c:v>3020.0360421657683</c:v>
                </c:pt>
                <c:pt idx="29477">
                  <c:v>3020.6637493227681</c:v>
                </c:pt>
                <c:pt idx="29478">
                  <c:v>3021.2915433417666</c:v>
                </c:pt>
                <c:pt idx="29479">
                  <c:v>3021.919424228764</c:v>
                </c:pt>
                <c:pt idx="29480">
                  <c:v>3022.547391989764</c:v>
                </c:pt>
                <c:pt idx="29481">
                  <c:v>3023.1754466307621</c:v>
                </c:pt>
                <c:pt idx="29482">
                  <c:v>3023.8035881577603</c:v>
                </c:pt>
                <c:pt idx="29483">
                  <c:v>3024.4318165767595</c:v>
                </c:pt>
                <c:pt idx="29484">
                  <c:v>3025.0601318937584</c:v>
                </c:pt>
                <c:pt idx="29485">
                  <c:v>3025.6885341147558</c:v>
                </c:pt>
                <c:pt idx="29486">
                  <c:v>3026.3170232457555</c:v>
                </c:pt>
                <c:pt idx="29487">
                  <c:v>3026.9455992927537</c:v>
                </c:pt>
                <c:pt idx="29488">
                  <c:v>3027.5742622617518</c:v>
                </c:pt>
                <c:pt idx="29489">
                  <c:v>3028.20301215875</c:v>
                </c:pt>
                <c:pt idx="29490">
                  <c:v>3028.8318489897492</c:v>
                </c:pt>
                <c:pt idx="29491">
                  <c:v>3029.4607727607481</c:v>
                </c:pt>
                <c:pt idx="29492">
                  <c:v>3030.0897834777456</c:v>
                </c:pt>
                <c:pt idx="29493">
                  <c:v>3030.7188811467454</c:v>
                </c:pt>
                <c:pt idx="29494">
                  <c:v>3031.3480657737437</c:v>
                </c:pt>
                <c:pt idx="29495">
                  <c:v>3031.9773373647417</c:v>
                </c:pt>
                <c:pt idx="29496">
                  <c:v>3032.606695925741</c:v>
                </c:pt>
                <c:pt idx="29497">
                  <c:v>3033.2361414627394</c:v>
                </c:pt>
                <c:pt idx="29498">
                  <c:v>3033.8656739817375</c:v>
                </c:pt>
                <c:pt idx="29499">
                  <c:v>3034.4952934887365</c:v>
                </c:pt>
                <c:pt idx="29500">
                  <c:v>3035.124999989735</c:v>
                </c:pt>
                <c:pt idx="29501">
                  <c:v>3035.7547934906706</c:v>
                </c:pt>
                <c:pt idx="29502">
                  <c:v>3036.3846739976689</c:v>
                </c:pt>
                <c:pt idx="29503">
                  <c:v>3037.0146415167305</c:v>
                </c:pt>
                <c:pt idx="29504">
                  <c:v>3037.6446960536668</c:v>
                </c:pt>
                <c:pt idx="29505">
                  <c:v>3038.2748376146646</c:v>
                </c:pt>
                <c:pt idx="29506">
                  <c:v>3038.9050662056629</c:v>
                </c:pt>
                <c:pt idx="29507">
                  <c:v>3039.5353818326621</c:v>
                </c:pt>
                <c:pt idx="29508">
                  <c:v>3040.1657845016607</c:v>
                </c:pt>
                <c:pt idx="29509">
                  <c:v>3040.7962742186587</c:v>
                </c:pt>
                <c:pt idx="29510">
                  <c:v>3041.4268509896583</c:v>
                </c:pt>
                <c:pt idx="29511">
                  <c:v>3042.0575148206563</c:v>
                </c:pt>
                <c:pt idx="29512">
                  <c:v>3042.6882657176543</c:v>
                </c:pt>
                <c:pt idx="29513">
                  <c:v>3043.3191036866542</c:v>
                </c:pt>
                <c:pt idx="29514">
                  <c:v>3043.9500287336518</c:v>
                </c:pt>
                <c:pt idx="29515">
                  <c:v>3044.5810408646503</c:v>
                </c:pt>
                <c:pt idx="29516">
                  <c:v>3045.2121400856495</c:v>
                </c:pt>
                <c:pt idx="29517">
                  <c:v>3045.843326402648</c:v>
                </c:pt>
                <c:pt idx="29518">
                  <c:v>3046.4745998216458</c:v>
                </c:pt>
                <c:pt idx="29519">
                  <c:v>3047.105960348646</c:v>
                </c:pt>
                <c:pt idx="29520">
                  <c:v>3047.737407989644</c:v>
                </c:pt>
                <c:pt idx="29521">
                  <c:v>3048.368942750642</c:v>
                </c:pt>
                <c:pt idx="29522">
                  <c:v>3049.0005646376403</c:v>
                </c:pt>
                <c:pt idx="29523">
                  <c:v>3049.6322736566394</c:v>
                </c:pt>
                <c:pt idx="29524">
                  <c:v>3050.2640698136379</c:v>
                </c:pt>
                <c:pt idx="29525">
                  <c:v>3050.8959531146356</c:v>
                </c:pt>
                <c:pt idx="29526">
                  <c:v>3051.5279235656353</c:v>
                </c:pt>
                <c:pt idx="29527">
                  <c:v>3052.1599811726333</c:v>
                </c:pt>
                <c:pt idx="29528">
                  <c:v>3052.7921259416321</c:v>
                </c:pt>
                <c:pt idx="29529">
                  <c:v>3053.4243578786309</c:v>
                </c:pt>
                <c:pt idx="29530">
                  <c:v>3054.0566769896295</c:v>
                </c:pt>
                <c:pt idx="29531">
                  <c:v>3054.6890832806275</c:v>
                </c:pt>
                <c:pt idx="29532">
                  <c:v>3055.3215767576266</c:v>
                </c:pt>
                <c:pt idx="29533">
                  <c:v>3055.954157426625</c:v>
                </c:pt>
                <c:pt idx="29534">
                  <c:v>3056.5868252936234</c:v>
                </c:pt>
                <c:pt idx="29535">
                  <c:v>3057.2195803646227</c:v>
                </c:pt>
                <c:pt idx="29536">
                  <c:v>3057.8524226456207</c:v>
                </c:pt>
                <c:pt idx="29537">
                  <c:v>3058.4853521426194</c:v>
                </c:pt>
                <c:pt idx="29538">
                  <c:v>3059.1183688616175</c:v>
                </c:pt>
                <c:pt idx="29539">
                  <c:v>3059.7514728086171</c:v>
                </c:pt>
                <c:pt idx="29540">
                  <c:v>3060.3846639896146</c:v>
                </c:pt>
                <c:pt idx="29541">
                  <c:v>3061.0179424106127</c:v>
                </c:pt>
                <c:pt idx="29542">
                  <c:v>3061.6513080776122</c:v>
                </c:pt>
                <c:pt idx="29543">
                  <c:v>3062.2847609966102</c:v>
                </c:pt>
                <c:pt idx="29544">
                  <c:v>3062.9183011736091</c:v>
                </c:pt>
                <c:pt idx="29545">
                  <c:v>3063.5519286146082</c:v>
                </c:pt>
                <c:pt idx="29546">
                  <c:v>3064.1856433256066</c:v>
                </c:pt>
                <c:pt idx="29547">
                  <c:v>3064.8194453126048</c:v>
                </c:pt>
                <c:pt idx="29548">
                  <c:v>3065.4533345816039</c:v>
                </c:pt>
                <c:pt idx="29549">
                  <c:v>3066.0873111386018</c:v>
                </c:pt>
                <c:pt idx="29550">
                  <c:v>3066.7213749896005</c:v>
                </c:pt>
                <c:pt idx="29551">
                  <c:v>3067.3555261406</c:v>
                </c:pt>
                <c:pt idx="29552">
                  <c:v>3067.9897645975975</c:v>
                </c:pt>
                <c:pt idx="29553">
                  <c:v>3068.6240903665962</c:v>
                </c:pt>
                <c:pt idx="29554">
                  <c:v>3069.2585034535941</c:v>
                </c:pt>
                <c:pt idx="29555">
                  <c:v>3069.893003864594</c:v>
                </c:pt>
                <c:pt idx="29556">
                  <c:v>3070.5275916055916</c:v>
                </c:pt>
                <c:pt idx="29557">
                  <c:v>3071.1622666825906</c:v>
                </c:pt>
                <c:pt idx="29558">
                  <c:v>3071.7970291015895</c:v>
                </c:pt>
                <c:pt idx="29559">
                  <c:v>3072.4318788685873</c:v>
                </c:pt>
                <c:pt idx="29560">
                  <c:v>3073.0668159895858</c:v>
                </c:pt>
                <c:pt idx="29561">
                  <c:v>3073.701840470585</c:v>
                </c:pt>
                <c:pt idx="29562">
                  <c:v>3074.3369523175834</c:v>
                </c:pt>
                <c:pt idx="29563">
                  <c:v>3074.9721515365818</c:v>
                </c:pt>
                <c:pt idx="29564">
                  <c:v>3075.6074381335811</c:v>
                </c:pt>
                <c:pt idx="29565">
                  <c:v>3076.242812114579</c:v>
                </c:pt>
                <c:pt idx="29566">
                  <c:v>3076.8782734855777</c:v>
                </c:pt>
                <c:pt idx="29567">
                  <c:v>3077.5138222525766</c:v>
                </c:pt>
                <c:pt idx="29568">
                  <c:v>3078.1494584215752</c:v>
                </c:pt>
                <c:pt idx="29569">
                  <c:v>3078.7851819985731</c:v>
                </c:pt>
                <c:pt idx="29570">
                  <c:v>3079.4209929895715</c:v>
                </c:pt>
                <c:pt idx="29571">
                  <c:v>3080.0568914005712</c:v>
                </c:pt>
                <c:pt idx="29572">
                  <c:v>3080.6928772375691</c:v>
                </c:pt>
                <c:pt idx="29573">
                  <c:v>3081.3289505065673</c:v>
                </c:pt>
                <c:pt idx="29574">
                  <c:v>3081.9651112135662</c:v>
                </c:pt>
                <c:pt idx="29575">
                  <c:v>3082.6013593645648</c:v>
                </c:pt>
                <c:pt idx="29576">
                  <c:v>3083.2376949655632</c:v>
                </c:pt>
                <c:pt idx="29577">
                  <c:v>3083.8741180225625</c:v>
                </c:pt>
                <c:pt idx="29578">
                  <c:v>3084.5106285415604</c:v>
                </c:pt>
                <c:pt idx="29579">
                  <c:v>3085.1472265285583</c:v>
                </c:pt>
                <c:pt idx="29580">
                  <c:v>3085.7839119895584</c:v>
                </c:pt>
                <c:pt idx="29581">
                  <c:v>3086.420684930556</c:v>
                </c:pt>
                <c:pt idx="29582">
                  <c:v>3087.0575453575548</c:v>
                </c:pt>
                <c:pt idx="29583">
                  <c:v>3087.6944932765537</c:v>
                </c:pt>
                <c:pt idx="29584">
                  <c:v>3088.3315286935522</c:v>
                </c:pt>
                <c:pt idx="29585">
                  <c:v>3088.9686516145503</c:v>
                </c:pt>
                <c:pt idx="29586">
                  <c:v>3089.6058620455487</c:v>
                </c:pt>
                <c:pt idx="29587">
                  <c:v>3090.243159992548</c:v>
                </c:pt>
                <c:pt idx="29588">
                  <c:v>3090.8805454615458</c:v>
                </c:pt>
                <c:pt idx="29589">
                  <c:v>3091.5180184585442</c:v>
                </c:pt>
                <c:pt idx="29590">
                  <c:v>3092.1555789895433</c:v>
                </c:pt>
                <c:pt idx="29591">
                  <c:v>3092.793227060542</c:v>
                </c:pt>
                <c:pt idx="29592">
                  <c:v>3093.4309626775398</c:v>
                </c:pt>
                <c:pt idx="29593">
                  <c:v>3094.0687858465394</c:v>
                </c:pt>
                <c:pt idx="29594">
                  <c:v>3094.7066965735376</c:v>
                </c:pt>
                <c:pt idx="29595">
                  <c:v>3095.344694864536</c:v>
                </c:pt>
                <c:pt idx="29596">
                  <c:v>3095.9827807255351</c:v>
                </c:pt>
                <c:pt idx="29597">
                  <c:v>3096.6209541625335</c:v>
                </c:pt>
                <c:pt idx="29598">
                  <c:v>3097.259215181532</c:v>
                </c:pt>
                <c:pt idx="29599">
                  <c:v>3097.8975637885305</c:v>
                </c:pt>
                <c:pt idx="29600">
                  <c:v>3098.535999989529</c:v>
                </c:pt>
                <c:pt idx="29601">
                  <c:v>3099.1745237905275</c:v>
                </c:pt>
                <c:pt idx="29602">
                  <c:v>3099.8131351975258</c:v>
                </c:pt>
                <c:pt idx="29603">
                  <c:v>3100.4518342165247</c:v>
                </c:pt>
                <c:pt idx="29604">
                  <c:v>3101.090620853523</c:v>
                </c:pt>
                <c:pt idx="29605">
                  <c:v>3101.7294951145213</c:v>
                </c:pt>
                <c:pt idx="29606">
                  <c:v>3102.3684570055207</c:v>
                </c:pt>
                <c:pt idx="29607">
                  <c:v>3103.0075065325191</c:v>
                </c:pt>
                <c:pt idx="29608">
                  <c:v>3103.646643701517</c:v>
                </c:pt>
                <c:pt idx="29609">
                  <c:v>3104.2858685185165</c:v>
                </c:pt>
                <c:pt idx="29610">
                  <c:v>3104.9251809895145</c:v>
                </c:pt>
                <c:pt idx="29611">
                  <c:v>3105.5645811205127</c:v>
                </c:pt>
                <c:pt idx="29612">
                  <c:v>3106.2040689175119</c:v>
                </c:pt>
                <c:pt idx="29613">
                  <c:v>3106.8436443865107</c:v>
                </c:pt>
                <c:pt idx="29614">
                  <c:v>3107.4833075335082</c:v>
                </c:pt>
                <c:pt idx="29615">
                  <c:v>3108.1230583645083</c:v>
                </c:pt>
                <c:pt idx="29616">
                  <c:v>3108.7628968855061</c:v>
                </c:pt>
                <c:pt idx="29617">
                  <c:v>3109.402823102504</c:v>
                </c:pt>
                <c:pt idx="29618">
                  <c:v>3110.0428370215022</c:v>
                </c:pt>
                <c:pt idx="29619">
                  <c:v>3110.6829386485019</c:v>
                </c:pt>
                <c:pt idx="29620">
                  <c:v>3111.3231279894999</c:v>
                </c:pt>
                <c:pt idx="29621">
                  <c:v>3111.9634050504983</c:v>
                </c:pt>
                <c:pt idx="29622">
                  <c:v>3112.603769837498</c:v>
                </c:pt>
                <c:pt idx="29623">
                  <c:v>3113.2442223564958</c:v>
                </c:pt>
                <c:pt idx="29624">
                  <c:v>3113.8847626134939</c:v>
                </c:pt>
                <c:pt idx="29625">
                  <c:v>3114.5253906144935</c:v>
                </c:pt>
                <c:pt idx="29626">
                  <c:v>3115.1661063654915</c:v>
                </c:pt>
                <c:pt idx="29627">
                  <c:v>3115.8069098724895</c:v>
                </c:pt>
                <c:pt idx="29628">
                  <c:v>3116.447801141489</c:v>
                </c:pt>
                <c:pt idx="29629">
                  <c:v>3117.0887801784875</c:v>
                </c:pt>
                <c:pt idx="29630">
                  <c:v>3117.7298469894854</c:v>
                </c:pt>
                <c:pt idx="29631">
                  <c:v>3118.3710015804836</c:v>
                </c:pt>
                <c:pt idx="29632">
                  <c:v>3119.012243957483</c:v>
                </c:pt>
                <c:pt idx="29633">
                  <c:v>3119.6535741264815</c:v>
                </c:pt>
                <c:pt idx="29634">
                  <c:v>3120.2949920934793</c:v>
                </c:pt>
                <c:pt idx="29635">
                  <c:v>3120.936497864479</c:v>
                </c:pt>
                <c:pt idx="29636">
                  <c:v>3121.5780914454772</c:v>
                </c:pt>
                <c:pt idx="29637">
                  <c:v>3122.2197728424749</c:v>
                </c:pt>
                <c:pt idx="29638">
                  <c:v>3122.8615420614747</c:v>
                </c:pt>
                <c:pt idx="29639">
                  <c:v>3123.5033991084729</c:v>
                </c:pt>
                <c:pt idx="29640">
                  <c:v>3124.1453439894713</c:v>
                </c:pt>
                <c:pt idx="29641">
                  <c:v>3124.7873767104702</c:v>
                </c:pt>
                <c:pt idx="29642">
                  <c:v>3125.4294972774687</c:v>
                </c:pt>
                <c:pt idx="29643">
                  <c:v>3126.0717056964668</c:v>
                </c:pt>
                <c:pt idx="29644">
                  <c:v>3126.7140019734661</c:v>
                </c:pt>
                <c:pt idx="29645">
                  <c:v>3127.3563861144639</c:v>
                </c:pt>
                <c:pt idx="29646">
                  <c:v>3127.9988581254624</c:v>
                </c:pt>
                <c:pt idx="29647">
                  <c:v>3128.6414180124607</c:v>
                </c:pt>
                <c:pt idx="29648">
                  <c:v>3129.28406578146</c:v>
                </c:pt>
                <c:pt idx="29649">
                  <c:v>3129.9268014384584</c:v>
                </c:pt>
                <c:pt idx="29650">
                  <c:v>3130.5696249894563</c:v>
                </c:pt>
                <c:pt idx="29651">
                  <c:v>3131.212536440456</c:v>
                </c:pt>
                <c:pt idx="29652">
                  <c:v>3131.8555357974542</c:v>
                </c:pt>
                <c:pt idx="29653">
                  <c:v>3132.4986230664522</c:v>
                </c:pt>
                <c:pt idx="29654">
                  <c:v>3133.1417982534517</c:v>
                </c:pt>
                <c:pt idx="29655">
                  <c:v>3133.78506136445</c:v>
                </c:pt>
                <c:pt idx="29656">
                  <c:v>3134.4284124054484</c:v>
                </c:pt>
                <c:pt idx="29657">
                  <c:v>3135.0718513824472</c:v>
                </c:pt>
                <c:pt idx="29658">
                  <c:v>3135.7153783014455</c:v>
                </c:pt>
                <c:pt idx="29659">
                  <c:v>3136.3589931684437</c:v>
                </c:pt>
                <c:pt idx="29660">
                  <c:v>3137.0026959894431</c:v>
                </c:pt>
                <c:pt idx="29661">
                  <c:v>3137.6464867704412</c:v>
                </c:pt>
                <c:pt idx="29662">
                  <c:v>3138.2903655174396</c:v>
                </c:pt>
                <c:pt idx="29663">
                  <c:v>3138.9343322364375</c:v>
                </c:pt>
                <c:pt idx="29664">
                  <c:v>3139.5783869334373</c:v>
                </c:pt>
                <c:pt idx="29665">
                  <c:v>3140.2225296144352</c:v>
                </c:pt>
                <c:pt idx="29666">
                  <c:v>3140.866760285433</c:v>
                </c:pt>
                <c:pt idx="29667">
                  <c:v>3141.5110789524329</c:v>
                </c:pt>
                <c:pt idx="29668">
                  <c:v>3142.1554856214307</c:v>
                </c:pt>
                <c:pt idx="29669">
                  <c:v>3142.7999802984291</c:v>
                </c:pt>
                <c:pt idx="29670">
                  <c:v>3143.4445629894285</c:v>
                </c:pt>
                <c:pt idx="29671">
                  <c:v>3144.0892337004266</c:v>
                </c:pt>
                <c:pt idx="29672">
                  <c:v>3144.7339924374246</c:v>
                </c:pt>
                <c:pt idx="29673">
                  <c:v>3145.3788392064243</c:v>
                </c:pt>
                <c:pt idx="29674">
                  <c:v>3146.0237740134221</c:v>
                </c:pt>
                <c:pt idx="29675">
                  <c:v>3146.6687968644205</c:v>
                </c:pt>
                <c:pt idx="29676">
                  <c:v>3147.31390776542</c:v>
                </c:pt>
                <c:pt idx="29677">
                  <c:v>3147.9591067224178</c:v>
                </c:pt>
                <c:pt idx="29678">
                  <c:v>3148.6043937414165</c:v>
                </c:pt>
                <c:pt idx="29679">
                  <c:v>3149.2497688284143</c:v>
                </c:pt>
                <c:pt idx="29680">
                  <c:v>3149.8952319894138</c:v>
                </c:pt>
                <c:pt idx="29681">
                  <c:v>3150.5407832303476</c:v>
                </c:pt>
                <c:pt idx="29682">
                  <c:v>3151.1864225573463</c:v>
                </c:pt>
                <c:pt idx="29683">
                  <c:v>3151.8321499764097</c:v>
                </c:pt>
                <c:pt idx="29684">
                  <c:v>3152.4779654933436</c:v>
                </c:pt>
                <c:pt idx="29685">
                  <c:v>3153.1238691143417</c:v>
                </c:pt>
                <c:pt idx="29686">
                  <c:v>3153.7698608453402</c:v>
                </c:pt>
                <c:pt idx="29687">
                  <c:v>3154.4159406923391</c:v>
                </c:pt>
                <c:pt idx="29688">
                  <c:v>3155.0621086613378</c:v>
                </c:pt>
                <c:pt idx="29689">
                  <c:v>3155.7083647583358</c:v>
                </c:pt>
                <c:pt idx="29690">
                  <c:v>3156.354708989335</c:v>
                </c:pt>
                <c:pt idx="29691">
                  <c:v>3157.0011413603333</c:v>
                </c:pt>
                <c:pt idx="29692">
                  <c:v>3157.6476618773313</c:v>
                </c:pt>
                <c:pt idx="29693">
                  <c:v>3158.2942705463311</c:v>
                </c:pt>
                <c:pt idx="29694">
                  <c:v>3158.9409673733285</c:v>
                </c:pt>
                <c:pt idx="29695">
                  <c:v>3159.5877523643271</c:v>
                </c:pt>
                <c:pt idx="29696">
                  <c:v>3160.2346255253251</c:v>
                </c:pt>
                <c:pt idx="29697">
                  <c:v>3160.8815868623251</c:v>
                </c:pt>
                <c:pt idx="29698">
                  <c:v>3161.5286363813229</c:v>
                </c:pt>
                <c:pt idx="29699">
                  <c:v>3162.1757740883208</c:v>
                </c:pt>
                <c:pt idx="29700">
                  <c:v>3162.8229999893201</c:v>
                </c:pt>
                <c:pt idx="29701">
                  <c:v>3163.4703140903184</c:v>
                </c:pt>
                <c:pt idx="29702">
                  <c:v>3164.1177163973171</c:v>
                </c:pt>
                <c:pt idx="29703">
                  <c:v>3164.7652069163159</c:v>
                </c:pt>
                <c:pt idx="29704">
                  <c:v>3165.4127856533141</c:v>
                </c:pt>
                <c:pt idx="29705">
                  <c:v>3166.0604526143125</c:v>
                </c:pt>
                <c:pt idx="29706">
                  <c:v>3166.7082078053122</c:v>
                </c:pt>
                <c:pt idx="29707">
                  <c:v>3167.3560512323102</c:v>
                </c:pt>
                <c:pt idx="29708">
                  <c:v>3168.0039829013081</c:v>
                </c:pt>
                <c:pt idx="29709">
                  <c:v>3168.6520028183072</c:v>
                </c:pt>
                <c:pt idx="29710">
                  <c:v>3169.3001109893053</c:v>
                </c:pt>
                <c:pt idx="29711">
                  <c:v>3169.948307420304</c:v>
                </c:pt>
                <c:pt idx="29712">
                  <c:v>3170.596592117302</c:v>
                </c:pt>
                <c:pt idx="29713">
                  <c:v>3171.2449650863014</c:v>
                </c:pt>
                <c:pt idx="29714">
                  <c:v>3171.8934263332994</c:v>
                </c:pt>
                <c:pt idx="29715">
                  <c:v>3172.5419758642979</c:v>
                </c:pt>
                <c:pt idx="29716">
                  <c:v>3173.1906136852972</c:v>
                </c:pt>
                <c:pt idx="29717">
                  <c:v>3173.8393398022954</c:v>
                </c:pt>
                <c:pt idx="29718">
                  <c:v>3174.4881542212934</c:v>
                </c:pt>
                <c:pt idx="29719">
                  <c:v>3175.1370569482924</c:v>
                </c:pt>
                <c:pt idx="29720">
                  <c:v>3175.7860479892911</c:v>
                </c:pt>
                <c:pt idx="29721">
                  <c:v>3176.4351273502889</c:v>
                </c:pt>
                <c:pt idx="29722">
                  <c:v>3177.0842950372889</c:v>
                </c:pt>
                <c:pt idx="29723">
                  <c:v>3177.7335510562866</c:v>
                </c:pt>
                <c:pt idx="29724">
                  <c:v>3178.382895413285</c:v>
                </c:pt>
                <c:pt idx="29725">
                  <c:v>3179.0323281142842</c:v>
                </c:pt>
                <c:pt idx="29726">
                  <c:v>3179.6818491652825</c:v>
                </c:pt>
                <c:pt idx="29727">
                  <c:v>3180.3314585722806</c:v>
                </c:pt>
                <c:pt idx="29728">
                  <c:v>3180.9811563412786</c:v>
                </c:pt>
                <c:pt idx="29729">
                  <c:v>3181.6309424782785</c:v>
                </c:pt>
                <c:pt idx="29730">
                  <c:v>3182.280816989276</c:v>
                </c:pt>
                <c:pt idx="29731">
                  <c:v>3182.9307798802747</c:v>
                </c:pt>
                <c:pt idx="29732">
                  <c:v>3183.5808311572737</c:v>
                </c:pt>
                <c:pt idx="29733">
                  <c:v>3184.2309708262719</c:v>
                </c:pt>
                <c:pt idx="29734">
                  <c:v>3184.8811988932703</c:v>
                </c:pt>
                <c:pt idx="29735">
                  <c:v>3185.5315153642696</c:v>
                </c:pt>
                <c:pt idx="29736">
                  <c:v>3186.1819202452675</c:v>
                </c:pt>
                <c:pt idx="29737">
                  <c:v>3186.8324135422658</c:v>
                </c:pt>
                <c:pt idx="29738">
                  <c:v>3187.4829952612654</c:v>
                </c:pt>
                <c:pt idx="29739">
                  <c:v>3188.1336654082634</c:v>
                </c:pt>
                <c:pt idx="29740">
                  <c:v>3188.7844239892615</c:v>
                </c:pt>
                <c:pt idx="29741">
                  <c:v>3189.4352710102607</c:v>
                </c:pt>
                <c:pt idx="29742">
                  <c:v>3190.0862064772591</c:v>
                </c:pt>
                <c:pt idx="29743">
                  <c:v>3190.737230396257</c:v>
                </c:pt>
                <c:pt idx="29744">
                  <c:v>3191.3883427732553</c:v>
                </c:pt>
                <c:pt idx="29745">
                  <c:v>3192.0395436142549</c:v>
                </c:pt>
                <c:pt idx="29746">
                  <c:v>3192.6908329252528</c:v>
                </c:pt>
                <c:pt idx="29747">
                  <c:v>3193.342210712251</c:v>
                </c:pt>
                <c:pt idx="29748">
                  <c:v>3193.9936769812502</c:v>
                </c:pt>
                <c:pt idx="29749">
                  <c:v>3194.6452317382486</c:v>
                </c:pt>
                <c:pt idx="29750">
                  <c:v>3195.2968749892466</c:v>
                </c:pt>
                <c:pt idx="29751">
                  <c:v>3195.9486067402463</c:v>
                </c:pt>
                <c:pt idx="29752">
                  <c:v>3196.6004269972441</c:v>
                </c:pt>
                <c:pt idx="29753">
                  <c:v>3197.2523357662426</c:v>
                </c:pt>
                <c:pt idx="29754">
                  <c:v>3197.9043330532418</c:v>
                </c:pt>
                <c:pt idx="29755">
                  <c:v>3198.5564188642402</c:v>
                </c:pt>
                <c:pt idx="29756">
                  <c:v>3199.2085932052382</c:v>
                </c:pt>
                <c:pt idx="29757">
                  <c:v>3199.8608560822372</c:v>
                </c:pt>
                <c:pt idx="29758">
                  <c:v>3200.5132075012357</c:v>
                </c:pt>
                <c:pt idx="29759">
                  <c:v>3201.1656474682336</c:v>
                </c:pt>
                <c:pt idx="29760">
                  <c:v>3201.8181759892323</c:v>
                </c:pt>
                <c:pt idx="29761">
                  <c:v>3202.4707930702311</c:v>
                </c:pt>
                <c:pt idx="29762">
                  <c:v>3203.1234987172297</c:v>
                </c:pt>
                <c:pt idx="29763">
                  <c:v>3203.7762929362275</c:v>
                </c:pt>
                <c:pt idx="29764">
                  <c:v>3204.4291757332271</c:v>
                </c:pt>
                <c:pt idx="29765">
                  <c:v>3205.0821471142253</c:v>
                </c:pt>
                <c:pt idx="29766">
                  <c:v>3205.735207085223</c:v>
                </c:pt>
                <c:pt idx="29767">
                  <c:v>3206.3883556522228</c:v>
                </c:pt>
                <c:pt idx="29768">
                  <c:v>3207.041592821221</c:v>
                </c:pt>
                <c:pt idx="29769">
                  <c:v>3207.6949185982194</c:v>
                </c:pt>
                <c:pt idx="29770">
                  <c:v>3208.3483329892183</c:v>
                </c:pt>
                <c:pt idx="29771">
                  <c:v>3209.0018360002164</c:v>
                </c:pt>
                <c:pt idx="29772">
                  <c:v>3209.6554276372149</c:v>
                </c:pt>
                <c:pt idx="29773">
                  <c:v>3210.3091079062146</c:v>
                </c:pt>
                <c:pt idx="29774">
                  <c:v>3210.9628768132125</c:v>
                </c:pt>
                <c:pt idx="29775">
                  <c:v>3211.6167343642105</c:v>
                </c:pt>
                <c:pt idx="29776">
                  <c:v>3212.2706805652087</c:v>
                </c:pt>
                <c:pt idx="29777">
                  <c:v>3212.924715422208</c:v>
                </c:pt>
                <c:pt idx="29778">
                  <c:v>3213.578838941206</c:v>
                </c:pt>
                <c:pt idx="29779">
                  <c:v>3214.2330511282044</c:v>
                </c:pt>
                <c:pt idx="29780">
                  <c:v>3214.8873519892036</c:v>
                </c:pt>
                <c:pt idx="29781">
                  <c:v>3215.5417415302018</c:v>
                </c:pt>
                <c:pt idx="29782">
                  <c:v>3216.1962197572002</c:v>
                </c:pt>
                <c:pt idx="29783">
                  <c:v>3216.8507866761993</c:v>
                </c:pt>
                <c:pt idx="29784">
                  <c:v>3217.505442293198</c:v>
                </c:pt>
                <c:pt idx="29785">
                  <c:v>3218.1601866141959</c:v>
                </c:pt>
                <c:pt idx="29786">
                  <c:v>3218.8150196451948</c:v>
                </c:pt>
                <c:pt idx="29787">
                  <c:v>3219.469941392193</c:v>
                </c:pt>
                <c:pt idx="29788">
                  <c:v>3220.1249518611912</c:v>
                </c:pt>
                <c:pt idx="29789">
                  <c:v>3220.7800510581897</c:v>
                </c:pt>
                <c:pt idx="29790">
                  <c:v>3221.4352389891887</c:v>
                </c:pt>
                <c:pt idx="29791">
                  <c:v>3222.0905156601875</c:v>
                </c:pt>
                <c:pt idx="29792">
                  <c:v>3222.745881077185</c:v>
                </c:pt>
                <c:pt idx="29793">
                  <c:v>3223.4013352461848</c:v>
                </c:pt>
                <c:pt idx="29794">
                  <c:v>3224.0568781731827</c:v>
                </c:pt>
                <c:pt idx="29795">
                  <c:v>3224.7125098641804</c:v>
                </c:pt>
                <c:pt idx="29796">
                  <c:v>3225.3682303251803</c:v>
                </c:pt>
                <c:pt idx="29797">
                  <c:v>3226.0240395621781</c:v>
                </c:pt>
                <c:pt idx="29798">
                  <c:v>3226.6799375811765</c:v>
                </c:pt>
                <c:pt idx="29799">
                  <c:v>3227.335924388176</c:v>
                </c:pt>
                <c:pt idx="29800">
                  <c:v>3227.991999989174</c:v>
                </c:pt>
                <c:pt idx="29801">
                  <c:v>3228.648164390172</c:v>
                </c:pt>
                <c:pt idx="29802">
                  <c:v>3229.3044175971718</c:v>
                </c:pt>
                <c:pt idx="29803">
                  <c:v>3229.9607596161695</c:v>
                </c:pt>
                <c:pt idx="29804">
                  <c:v>3230.6171904531675</c:v>
                </c:pt>
                <c:pt idx="29805">
                  <c:v>3231.2737101141661</c:v>
                </c:pt>
                <c:pt idx="29806">
                  <c:v>3231.9303186051652</c:v>
                </c:pt>
                <c:pt idx="29807">
                  <c:v>3232.5870159321635</c:v>
                </c:pt>
                <c:pt idx="29808">
                  <c:v>3233.2438021011617</c:v>
                </c:pt>
                <c:pt idx="29809">
                  <c:v>3233.9006771181612</c:v>
                </c:pt>
                <c:pt idx="29810">
                  <c:v>3234.5576409891592</c:v>
                </c:pt>
                <c:pt idx="29811">
                  <c:v>3235.2146937201574</c:v>
                </c:pt>
                <c:pt idx="29812">
                  <c:v>3235.8718353171566</c:v>
                </c:pt>
                <c:pt idx="29813">
                  <c:v>3236.5290657861551</c:v>
                </c:pt>
                <c:pt idx="29814">
                  <c:v>3237.1863851331532</c:v>
                </c:pt>
                <c:pt idx="29815">
                  <c:v>3237.8437933641521</c:v>
                </c:pt>
                <c:pt idx="29816">
                  <c:v>3238.5012904851505</c:v>
                </c:pt>
                <c:pt idx="29817">
                  <c:v>3239.1588765021488</c:v>
                </c:pt>
                <c:pt idx="29818">
                  <c:v>3239.8165514211482</c:v>
                </c:pt>
                <c:pt idx="29819">
                  <c:v>3240.4743152481465</c:v>
                </c:pt>
                <c:pt idx="29820">
                  <c:v>3241.1321679891448</c:v>
                </c:pt>
                <c:pt idx="29821">
                  <c:v>3241.7901096501428</c:v>
                </c:pt>
                <c:pt idx="29822">
                  <c:v>3242.4481402371421</c:v>
                </c:pt>
                <c:pt idx="29823">
                  <c:v>3243.1062597561399</c:v>
                </c:pt>
                <c:pt idx="29824">
                  <c:v>3243.7644682131381</c:v>
                </c:pt>
                <c:pt idx="29825">
                  <c:v>3244.4227656141379</c:v>
                </c:pt>
                <c:pt idx="29826">
                  <c:v>3245.0811519651356</c:v>
                </c:pt>
                <c:pt idx="29827">
                  <c:v>3245.7396272721344</c:v>
                </c:pt>
                <c:pt idx="29828">
                  <c:v>3246.3981915411332</c:v>
                </c:pt>
                <c:pt idx="29829">
                  <c:v>3247.0568447781316</c:v>
                </c:pt>
                <c:pt idx="29830">
                  <c:v>3247.7155869891299</c:v>
                </c:pt>
                <c:pt idx="29831">
                  <c:v>3248.3744181801294</c:v>
                </c:pt>
                <c:pt idx="29832">
                  <c:v>3249.0333383571274</c:v>
                </c:pt>
                <c:pt idx="29833">
                  <c:v>3249.6923475261251</c:v>
                </c:pt>
                <c:pt idx="29834">
                  <c:v>3250.3514456931248</c:v>
                </c:pt>
                <c:pt idx="29835">
                  <c:v>3251.0106328641227</c:v>
                </c:pt>
                <c:pt idx="29836">
                  <c:v>3251.6699090451211</c:v>
                </c:pt>
                <c:pt idx="29837">
                  <c:v>3252.329274242119</c:v>
                </c:pt>
                <c:pt idx="29838">
                  <c:v>3252.9887284611186</c:v>
                </c:pt>
                <c:pt idx="29839">
                  <c:v>3253.6482717081167</c:v>
                </c:pt>
                <c:pt idx="29840">
                  <c:v>3254.3079039891149</c:v>
                </c:pt>
                <c:pt idx="29841">
                  <c:v>3254.9676253101143</c:v>
                </c:pt>
                <c:pt idx="29842">
                  <c:v>3255.6274356771128</c:v>
                </c:pt>
                <c:pt idx="29843">
                  <c:v>3256.2873350961104</c:v>
                </c:pt>
                <c:pt idx="29844">
                  <c:v>3256.9473235731098</c:v>
                </c:pt>
                <c:pt idx="29845">
                  <c:v>3257.6074011141081</c:v>
                </c:pt>
                <c:pt idx="29846">
                  <c:v>3258.2675677251059</c:v>
                </c:pt>
                <c:pt idx="29847">
                  <c:v>3258.9278234121057</c:v>
                </c:pt>
                <c:pt idx="29848">
                  <c:v>3259.5881681811038</c:v>
                </c:pt>
                <c:pt idx="29849">
                  <c:v>3260.248602038102</c:v>
                </c:pt>
                <c:pt idx="29850">
                  <c:v>3260.9091249891007</c:v>
                </c:pt>
                <c:pt idx="29851">
                  <c:v>3261.5697370400994</c:v>
                </c:pt>
                <c:pt idx="29852">
                  <c:v>3262.2304381970976</c:v>
                </c:pt>
                <c:pt idx="29853">
                  <c:v>3262.8912284660955</c:v>
                </c:pt>
                <c:pt idx="29854">
                  <c:v>3263.5521078530951</c:v>
                </c:pt>
                <c:pt idx="29855">
                  <c:v>3264.213076364093</c:v>
                </c:pt>
                <c:pt idx="29856">
                  <c:v>3264.8741340050915</c:v>
                </c:pt>
                <c:pt idx="29857">
                  <c:v>3265.5352807820909</c:v>
                </c:pt>
                <c:pt idx="29858">
                  <c:v>3266.196516701089</c:v>
                </c:pt>
                <c:pt idx="29859">
                  <c:v>3266.8578417680869</c:v>
                </c:pt>
                <c:pt idx="29860">
                  <c:v>3267.5192559890866</c:v>
                </c:pt>
                <c:pt idx="29861">
                  <c:v>3268.1807593700187</c:v>
                </c:pt>
                <c:pt idx="29862">
                  <c:v>3268.8423519170169</c:v>
                </c:pt>
                <c:pt idx="29863">
                  <c:v>3269.5040336360821</c:v>
                </c:pt>
                <c:pt idx="29864">
                  <c:v>3270.1658045330146</c:v>
                </c:pt>
                <c:pt idx="29865">
                  <c:v>3270.8276646140125</c:v>
                </c:pt>
                <c:pt idx="29866">
                  <c:v>3271.4896138850104</c:v>
                </c:pt>
                <c:pt idx="29867">
                  <c:v>3272.1516523520099</c:v>
                </c:pt>
                <c:pt idx="29868">
                  <c:v>3272.8137800210079</c:v>
                </c:pt>
                <c:pt idx="29869">
                  <c:v>3273.4759968980065</c:v>
                </c:pt>
                <c:pt idx="29870">
                  <c:v>3274.1383029890044</c:v>
                </c:pt>
                <c:pt idx="29871">
                  <c:v>3274.8006983000041</c:v>
                </c:pt>
                <c:pt idx="29872">
                  <c:v>3275.463182837002</c:v>
                </c:pt>
                <c:pt idx="29873">
                  <c:v>3276.1257566060003</c:v>
                </c:pt>
                <c:pt idx="29874">
                  <c:v>3276.7884196129994</c:v>
                </c:pt>
                <c:pt idx="29875">
                  <c:v>3277.4511718639978</c:v>
                </c:pt>
                <c:pt idx="29876">
                  <c:v>3278.1140133649956</c:v>
                </c:pt>
                <c:pt idx="29877">
                  <c:v>3278.7769441219948</c:v>
                </c:pt>
                <c:pt idx="29878">
                  <c:v>3279.4399641409932</c:v>
                </c:pt>
                <c:pt idx="29879">
                  <c:v>3280.1030734279911</c:v>
                </c:pt>
                <c:pt idx="29880">
                  <c:v>3280.7662719889909</c:v>
                </c:pt>
                <c:pt idx="29881">
                  <c:v>3281.4295598299886</c:v>
                </c:pt>
                <c:pt idx="29882">
                  <c:v>3282.0929369569872</c:v>
                </c:pt>
                <c:pt idx="29883">
                  <c:v>3282.7564033759859</c:v>
                </c:pt>
                <c:pt idx="29884">
                  <c:v>3283.4199590929848</c:v>
                </c:pt>
                <c:pt idx="29885">
                  <c:v>3284.0836041139828</c:v>
                </c:pt>
                <c:pt idx="29886">
                  <c:v>3284.7473384449809</c:v>
                </c:pt>
                <c:pt idx="29887">
                  <c:v>3285.4111620919798</c:v>
                </c:pt>
                <c:pt idx="29888">
                  <c:v>3286.0750750609782</c:v>
                </c:pt>
                <c:pt idx="29889">
                  <c:v>3286.7390773579764</c:v>
                </c:pt>
                <c:pt idx="29890">
                  <c:v>3287.4031689889753</c:v>
                </c:pt>
                <c:pt idx="29891">
                  <c:v>3288.0673499599739</c:v>
                </c:pt>
                <c:pt idx="29892">
                  <c:v>3288.7316202769716</c:v>
                </c:pt>
                <c:pt idx="29893">
                  <c:v>3289.3959799459712</c:v>
                </c:pt>
                <c:pt idx="29894">
                  <c:v>3290.0604289729695</c:v>
                </c:pt>
                <c:pt idx="29895">
                  <c:v>3290.7249673639676</c:v>
                </c:pt>
                <c:pt idx="29896">
                  <c:v>3291.3895951249669</c:v>
                </c:pt>
                <c:pt idx="29897">
                  <c:v>3292.0543122619647</c:v>
                </c:pt>
                <c:pt idx="29898">
                  <c:v>3292.7191187809631</c:v>
                </c:pt>
                <c:pt idx="29899">
                  <c:v>3293.3840146879625</c:v>
                </c:pt>
                <c:pt idx="29900">
                  <c:v>3294.048999988961</c:v>
                </c:pt>
                <c:pt idx="29901">
                  <c:v>3294.7140746899586</c:v>
                </c:pt>
                <c:pt idx="29902">
                  <c:v>3295.3792387969575</c:v>
                </c:pt>
                <c:pt idx="29903">
                  <c:v>3296.0444923159566</c:v>
                </c:pt>
                <c:pt idx="29904">
                  <c:v>3296.7098352529542</c:v>
                </c:pt>
                <c:pt idx="29905">
                  <c:v>3297.3752676139525</c:v>
                </c:pt>
                <c:pt idx="29906">
                  <c:v>3298.0407894049517</c:v>
                </c:pt>
                <c:pt idx="29907">
                  <c:v>3298.7064006319501</c:v>
                </c:pt>
                <c:pt idx="29908">
                  <c:v>3299.3721013009481</c:v>
                </c:pt>
                <c:pt idx="29909">
                  <c:v>3300.0378914179473</c:v>
                </c:pt>
                <c:pt idx="29910">
                  <c:v>3300.703770988946</c:v>
                </c:pt>
                <c:pt idx="29911">
                  <c:v>3301.3697400199439</c:v>
                </c:pt>
                <c:pt idx="29912">
                  <c:v>3302.035798516943</c:v>
                </c:pt>
                <c:pt idx="29913">
                  <c:v>3302.7019464859418</c:v>
                </c:pt>
                <c:pt idx="29914">
                  <c:v>3303.3681839329397</c:v>
                </c:pt>
                <c:pt idx="29915">
                  <c:v>3304.034510863939</c:v>
                </c:pt>
                <c:pt idx="29916">
                  <c:v>3304.7009272849373</c:v>
                </c:pt>
                <c:pt idx="29917">
                  <c:v>3305.367433201935</c:v>
                </c:pt>
                <c:pt idx="29918">
                  <c:v>3306.0340286209334</c:v>
                </c:pt>
                <c:pt idx="29919">
                  <c:v>3306.7007135479325</c:v>
                </c:pt>
                <c:pt idx="29920">
                  <c:v>3307.3674879889309</c:v>
                </c:pt>
                <c:pt idx="29921">
                  <c:v>3308.0343519499288</c:v>
                </c:pt>
                <c:pt idx="29922">
                  <c:v>3308.7013054369281</c:v>
                </c:pt>
                <c:pt idx="29923">
                  <c:v>3309.3683484559265</c:v>
                </c:pt>
                <c:pt idx="29924">
                  <c:v>3310.0354810129243</c:v>
                </c:pt>
                <c:pt idx="29925">
                  <c:v>3310.7027031139237</c:v>
                </c:pt>
                <c:pt idx="29926">
                  <c:v>3311.370014764922</c:v>
                </c:pt>
                <c:pt idx="29927">
                  <c:v>3312.0374159719199</c:v>
                </c:pt>
                <c:pt idx="29928">
                  <c:v>3312.7049067409189</c:v>
                </c:pt>
                <c:pt idx="29929">
                  <c:v>3313.3724870779179</c:v>
                </c:pt>
                <c:pt idx="29930">
                  <c:v>3314.0401569889159</c:v>
                </c:pt>
                <c:pt idx="29931">
                  <c:v>3314.7079164799152</c:v>
                </c:pt>
                <c:pt idx="29932">
                  <c:v>3315.3757655569129</c:v>
                </c:pt>
                <c:pt idx="29933">
                  <c:v>3316.0437042259114</c:v>
                </c:pt>
                <c:pt idx="29934">
                  <c:v>3316.7117324929095</c:v>
                </c:pt>
                <c:pt idx="29935">
                  <c:v>3317.3798503639082</c:v>
                </c:pt>
                <c:pt idx="29936">
                  <c:v>3318.0480578449069</c:v>
                </c:pt>
                <c:pt idx="29937">
                  <c:v>3318.7163549419047</c:v>
                </c:pt>
                <c:pt idx="29938">
                  <c:v>3319.3847416609046</c:v>
                </c:pt>
                <c:pt idx="29939">
                  <c:v>3320.0532180079022</c:v>
                </c:pt>
                <c:pt idx="29940">
                  <c:v>3320.7217839889008</c:v>
                </c:pt>
                <c:pt idx="29941">
                  <c:v>3321.3904396098997</c:v>
                </c:pt>
                <c:pt idx="29942">
                  <c:v>3322.0591848768981</c:v>
                </c:pt>
                <c:pt idx="29943">
                  <c:v>3322.7280197958962</c:v>
                </c:pt>
                <c:pt idx="29944">
                  <c:v>3323.3969443728952</c:v>
                </c:pt>
                <c:pt idx="29945">
                  <c:v>3324.0659586138941</c:v>
                </c:pt>
                <c:pt idx="29946">
                  <c:v>3324.7350625248919</c:v>
                </c:pt>
                <c:pt idx="29947">
                  <c:v>3325.4042561118904</c:v>
                </c:pt>
                <c:pt idx="29948">
                  <c:v>3326.0735393808895</c:v>
                </c:pt>
                <c:pt idx="29949">
                  <c:v>3326.7429123378879</c:v>
                </c:pt>
                <c:pt idx="29950">
                  <c:v>3327.4123749888859</c:v>
                </c:pt>
                <c:pt idx="29951">
                  <c:v>3328.0819273398852</c:v>
                </c:pt>
                <c:pt idx="29952">
                  <c:v>3328.751569396883</c:v>
                </c:pt>
                <c:pt idx="29953">
                  <c:v>3329.4213011658812</c:v>
                </c:pt>
                <c:pt idx="29954">
                  <c:v>3330.0911226528806</c:v>
                </c:pt>
                <c:pt idx="29955">
                  <c:v>3330.7610338638783</c:v>
                </c:pt>
                <c:pt idx="29956">
                  <c:v>3331.4310348048771</c:v>
                </c:pt>
                <c:pt idx="29957">
                  <c:v>3332.1011254818759</c:v>
                </c:pt>
                <c:pt idx="29958">
                  <c:v>3332.7713059008747</c:v>
                </c:pt>
                <c:pt idx="29959">
                  <c:v>3333.4415760678726</c:v>
                </c:pt>
                <c:pt idx="29960">
                  <c:v>3334.1119359888717</c:v>
                </c:pt>
                <c:pt idx="29961">
                  <c:v>3334.7823856698701</c:v>
                </c:pt>
                <c:pt idx="29962">
                  <c:v>3335.4529251168678</c:v>
                </c:pt>
                <c:pt idx="29963">
                  <c:v>3336.1235543358666</c:v>
                </c:pt>
                <c:pt idx="29964">
                  <c:v>3336.7942733328655</c:v>
                </c:pt>
                <c:pt idx="29965">
                  <c:v>3337.4650821138639</c:v>
                </c:pt>
                <c:pt idx="29966">
                  <c:v>3338.1359806848618</c:v>
                </c:pt>
                <c:pt idx="29967">
                  <c:v>3338.806969051861</c:v>
                </c:pt>
                <c:pt idx="29968">
                  <c:v>3339.4780472208595</c:v>
                </c:pt>
                <c:pt idx="29969">
                  <c:v>3340.1492151978573</c:v>
                </c:pt>
                <c:pt idx="29970">
                  <c:v>3340.8204729888566</c:v>
                </c:pt>
                <c:pt idx="29971">
                  <c:v>3341.4918205998551</c:v>
                </c:pt>
                <c:pt idx="29972">
                  <c:v>3342.1632580368532</c:v>
                </c:pt>
                <c:pt idx="29973">
                  <c:v>3342.8347853058522</c:v>
                </c:pt>
                <c:pt idx="29974">
                  <c:v>3343.5064024128505</c:v>
                </c:pt>
                <c:pt idx="29975">
                  <c:v>3344.1781093638483</c:v>
                </c:pt>
                <c:pt idx="29976">
                  <c:v>3344.8499061648481</c:v>
                </c:pt>
                <c:pt idx="29977">
                  <c:v>3345.5217928218458</c:v>
                </c:pt>
                <c:pt idx="29978">
                  <c:v>3346.193769340844</c:v>
                </c:pt>
                <c:pt idx="29979">
                  <c:v>3346.8658357278423</c:v>
                </c:pt>
                <c:pt idx="29980">
                  <c:v>3347.5379919888419</c:v>
                </c:pt>
                <c:pt idx="29981">
                  <c:v>3348.21023812984</c:v>
                </c:pt>
                <c:pt idx="29982">
                  <c:v>3348.882574156838</c:v>
                </c:pt>
                <c:pt idx="29983">
                  <c:v>3349.5550000758376</c:v>
                </c:pt>
                <c:pt idx="29984">
                  <c:v>3350.2275158928351</c:v>
                </c:pt>
                <c:pt idx="29985">
                  <c:v>3350.900121613834</c:v>
                </c:pt>
                <c:pt idx="29986">
                  <c:v>3351.5728172448325</c:v>
                </c:pt>
                <c:pt idx="29987">
                  <c:v>3352.2456027918311</c:v>
                </c:pt>
                <c:pt idx="29988">
                  <c:v>3352.918478260829</c:v>
                </c:pt>
                <c:pt idx="29989">
                  <c:v>3353.5914436578287</c:v>
                </c:pt>
                <c:pt idx="29990">
                  <c:v>3354.2644989888263</c:v>
                </c:pt>
                <c:pt idx="29991">
                  <c:v>3354.9376442598245</c:v>
                </c:pt>
                <c:pt idx="29992">
                  <c:v>3355.6108794768238</c:v>
                </c:pt>
                <c:pt idx="29993">
                  <c:v>3356.2842046458218</c:v>
                </c:pt>
                <c:pt idx="29994">
                  <c:v>3356.9576197728202</c:v>
                </c:pt>
                <c:pt idx="29995">
                  <c:v>3357.6311248638185</c:v>
                </c:pt>
                <c:pt idx="29996">
                  <c:v>3358.3047199248181</c:v>
                </c:pt>
                <c:pt idx="29997">
                  <c:v>3358.9784049618156</c:v>
                </c:pt>
                <c:pt idx="29998">
                  <c:v>3359.6521799808143</c:v>
                </c:pt>
                <c:pt idx="29999">
                  <c:v>3360.3260449878135</c:v>
                </c:pt>
                <c:pt idx="30000">
                  <c:v>3360.9999999888119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20-4C06-9157-385883BF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08880"/>
        <c:axId val="1204798896"/>
      </c:scatterChart>
      <c:valAx>
        <c:axId val="1204808880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4798896"/>
        <c:crosses val="autoZero"/>
        <c:crossBetween val="midCat"/>
      </c:valAx>
      <c:valAx>
        <c:axId val="120479889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48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352424</xdr:colOff>
      <xdr:row>2</xdr:row>
      <xdr:rowOff>80962</xdr:rowOff>
    </xdr:from>
    <xdr:to>
      <xdr:col>16</xdr:col>
      <xdr:colOff>476249</xdr:colOff>
      <xdr:row>27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842D34F-47BB-401B-9BD8-CFED1C78A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67E85-6304-4F24-B4F3-3C98E40987E7}">
  <dimension ref="B1:XFA30002"/>
  <sheetViews>
    <sheetView tabSelected="1" topLeftCell="XDL13648" workbookViewId="0">
      <selection activeCell="XDQ13660" sqref="XDQ13660"/>
    </sheetView>
  </sheetViews>
  <sheetFormatPr defaultRowHeight="15" x14ac:dyDescent="0.25"/>
  <cols>
    <col min="16381" max="16381" width="9.140625" customWidth="1"/>
  </cols>
  <sheetData>
    <row r="1" spans="2:24 16379:16381" x14ac:dyDescent="0.25">
      <c r="B1" s="1"/>
      <c r="C1" s="1"/>
      <c r="V1" t="s">
        <v>0</v>
      </c>
      <c r="W1" t="s">
        <v>3</v>
      </c>
      <c r="X1" t="s">
        <v>4</v>
      </c>
      <c r="XEY1" s="1" t="s">
        <v>2</v>
      </c>
      <c r="XEZ1" s="1" t="s">
        <v>3</v>
      </c>
      <c r="XFA1" t="s">
        <v>4</v>
      </c>
    </row>
    <row r="2" spans="2:24 16379:16381" x14ac:dyDescent="0.25">
      <c r="G2" t="s">
        <v>1</v>
      </c>
      <c r="V2">
        <f>W2^3</f>
        <v>-8</v>
      </c>
      <c r="W2">
        <v>-2</v>
      </c>
      <c r="X2">
        <f>V2-W2+1</f>
        <v>-5</v>
      </c>
      <c r="XEY2">
        <f>XEZ2^3</f>
        <v>-3375</v>
      </c>
      <c r="XEZ2">
        <v>-15</v>
      </c>
      <c r="XFA2">
        <f>XEY2-XEZ2+1</f>
        <v>-3359</v>
      </c>
    </row>
    <row r="3" spans="2:24 16379:16381" x14ac:dyDescent="0.25">
      <c r="V3">
        <f t="shared" ref="V3:V9" si="0">W3^3</f>
        <v>-1</v>
      </c>
      <c r="W3">
        <v>-1</v>
      </c>
      <c r="X3">
        <f t="shared" ref="X3:X7" si="1">V3-W3+1</f>
        <v>1</v>
      </c>
      <c r="XEY3">
        <f t="shared" ref="XEY3:XEY66" si="2">XEZ3^3</f>
        <v>-3374.3250449990005</v>
      </c>
      <c r="XEZ3">
        <v>-14.999000000000001</v>
      </c>
      <c r="XFA3">
        <f>XEY3-XEZ3+1</f>
        <v>-3358.3260449990007</v>
      </c>
    </row>
    <row r="4" spans="2:24 16379:16381" x14ac:dyDescent="0.25">
      <c r="V4">
        <f t="shared" si="0"/>
        <v>0</v>
      </c>
      <c r="W4">
        <v>0</v>
      </c>
      <c r="X4">
        <f t="shared" si="1"/>
        <v>1</v>
      </c>
      <c r="XEY4">
        <f t="shared" si="2"/>
        <v>-3373.6501799919997</v>
      </c>
      <c r="XEZ4">
        <v>-14.997999999999999</v>
      </c>
      <c r="XFA4">
        <f t="shared" ref="XFA3:XFA31" si="3">XEY4-XEZ4+1</f>
        <v>-3357.6521799919997</v>
      </c>
    </row>
    <row r="5" spans="2:24 16379:16381" x14ac:dyDescent="0.25">
      <c r="V5">
        <f t="shared" si="0"/>
        <v>1</v>
      </c>
      <c r="W5">
        <v>1</v>
      </c>
      <c r="X5">
        <f t="shared" si="1"/>
        <v>1</v>
      </c>
      <c r="XEY5">
        <f t="shared" si="2"/>
        <v>-3372.975404973</v>
      </c>
      <c r="XEZ5">
        <v>-14.997</v>
      </c>
      <c r="XFA5">
        <f t="shared" si="3"/>
        <v>-3356.9784049730001</v>
      </c>
    </row>
    <row r="6" spans="2:24 16379:16381" x14ac:dyDescent="0.25">
      <c r="V6">
        <f t="shared" si="0"/>
        <v>8</v>
      </c>
      <c r="W6">
        <v>2</v>
      </c>
      <c r="X6">
        <f t="shared" si="1"/>
        <v>7</v>
      </c>
      <c r="XEY6">
        <f t="shared" si="2"/>
        <v>-3372.3007199360004</v>
      </c>
      <c r="XEZ6">
        <v>-14.996</v>
      </c>
      <c r="XFA6">
        <f t="shared" si="3"/>
        <v>-3356.3047199360003</v>
      </c>
    </row>
    <row r="7" spans="2:24 16379:16381" x14ac:dyDescent="0.25">
      <c r="V7">
        <f t="shared" si="0"/>
        <v>27</v>
      </c>
      <c r="W7">
        <v>3</v>
      </c>
      <c r="X7">
        <f t="shared" si="1"/>
        <v>25</v>
      </c>
      <c r="XEY7">
        <f t="shared" si="2"/>
        <v>-3371.6261248749997</v>
      </c>
      <c r="XEZ7">
        <v>-14.994999999999999</v>
      </c>
      <c r="XFA7">
        <f t="shared" si="3"/>
        <v>-3355.6311248749998</v>
      </c>
    </row>
    <row r="8" spans="2:24 16379:16381" x14ac:dyDescent="0.25">
      <c r="V8">
        <f t="shared" si="0"/>
        <v>64</v>
      </c>
      <c r="W8">
        <v>4</v>
      </c>
      <c r="X8">
        <f t="shared" ref="X8:X9" si="4">V8-W8+1</f>
        <v>61</v>
      </c>
      <c r="XEY8">
        <f t="shared" si="2"/>
        <v>-3370.9516197839998</v>
      </c>
      <c r="XEZ8">
        <v>-14.994</v>
      </c>
      <c r="XFA8">
        <f t="shared" si="3"/>
        <v>-3354.9576197839997</v>
      </c>
    </row>
    <row r="9" spans="2:24 16379:16381" x14ac:dyDescent="0.25">
      <c r="V9">
        <f t="shared" si="0"/>
        <v>125</v>
      </c>
      <c r="W9">
        <v>5</v>
      </c>
      <c r="X9">
        <f t="shared" si="4"/>
        <v>121</v>
      </c>
      <c r="XEY9">
        <f t="shared" si="2"/>
        <v>-3370.2772046570003</v>
      </c>
      <c r="XEZ9">
        <v>-14.993</v>
      </c>
      <c r="XFA9">
        <f t="shared" si="3"/>
        <v>-3354.2842046570004</v>
      </c>
    </row>
    <row r="10" spans="2:24 16379:16381" x14ac:dyDescent="0.25">
      <c r="XEY10">
        <f t="shared" si="2"/>
        <v>-3369.6028794880008</v>
      </c>
      <c r="XEZ10">
        <v>-14.992000000000001</v>
      </c>
      <c r="XFA10">
        <f t="shared" si="3"/>
        <v>-3353.6108794880006</v>
      </c>
    </row>
    <row r="11" spans="2:24 16379:16381" x14ac:dyDescent="0.25">
      <c r="XEY11">
        <f t="shared" si="2"/>
        <v>-3368.9286442709995</v>
      </c>
      <c r="XEZ11">
        <v>-14.991</v>
      </c>
      <c r="XFA11">
        <f t="shared" si="3"/>
        <v>-3352.9376442709995</v>
      </c>
    </row>
    <row r="12" spans="2:24 16379:16381" x14ac:dyDescent="0.25">
      <c r="XEY12">
        <f t="shared" si="2"/>
        <v>-3368.2544990000006</v>
      </c>
      <c r="XEZ12">
        <v>-14.99</v>
      </c>
      <c r="XFA12">
        <f t="shared" si="3"/>
        <v>-3352.2644990000008</v>
      </c>
    </row>
    <row r="13" spans="2:24 16379:16381" x14ac:dyDescent="0.25">
      <c r="XEY13">
        <f t="shared" si="2"/>
        <v>-3367.5804436690005</v>
      </c>
      <c r="XEZ13">
        <v>-14.989000000000001</v>
      </c>
      <c r="XFA13">
        <f t="shared" si="3"/>
        <v>-3351.5914436690005</v>
      </c>
    </row>
    <row r="14" spans="2:24 16379:16381" x14ac:dyDescent="0.25">
      <c r="XEY14">
        <f t="shared" si="2"/>
        <v>-3366.9064782719997</v>
      </c>
      <c r="XEZ14">
        <v>-14.988</v>
      </c>
      <c r="XFA14">
        <f t="shared" si="3"/>
        <v>-3350.9184782719999</v>
      </c>
    </row>
    <row r="15" spans="2:24 16379:16381" x14ac:dyDescent="0.25">
      <c r="XEY15">
        <f t="shared" si="2"/>
        <v>-3366.2326028030002</v>
      </c>
      <c r="XEZ15">
        <v>-14.987</v>
      </c>
      <c r="XFA15">
        <f t="shared" si="3"/>
        <v>-3350.2456028030001</v>
      </c>
    </row>
    <row r="16" spans="2:24 16379:16381" x14ac:dyDescent="0.25">
      <c r="XEY16">
        <f t="shared" si="2"/>
        <v>-3365.5588172560006</v>
      </c>
      <c r="XEZ16">
        <v>-14.986000000000001</v>
      </c>
      <c r="XFA16">
        <f t="shared" si="3"/>
        <v>-3349.5728172560007</v>
      </c>
    </row>
    <row r="17" spans="16379:16381" x14ac:dyDescent="0.25">
      <c r="XEY17">
        <f t="shared" si="2"/>
        <v>-3364.8851216249996</v>
      </c>
      <c r="XEZ17">
        <v>-14.984999999999999</v>
      </c>
      <c r="XFA17">
        <f t="shared" si="3"/>
        <v>-3348.9001216249994</v>
      </c>
    </row>
    <row r="18" spans="16379:16381" x14ac:dyDescent="0.25">
      <c r="XEY18">
        <f t="shared" si="2"/>
        <v>-3364.211515904</v>
      </c>
      <c r="XEZ18">
        <v>-14.984</v>
      </c>
      <c r="XFA18">
        <f t="shared" si="3"/>
        <v>-3348.227515904</v>
      </c>
    </row>
    <row r="19" spans="16379:16381" x14ac:dyDescent="0.25">
      <c r="XEY19">
        <f t="shared" si="2"/>
        <v>-3363.5380000870005</v>
      </c>
      <c r="XEZ19">
        <v>-14.983000000000001</v>
      </c>
      <c r="XFA19">
        <f t="shared" si="3"/>
        <v>-3347.5550000870003</v>
      </c>
    </row>
    <row r="20" spans="16379:16381" x14ac:dyDescent="0.25">
      <c r="XEY20">
        <f t="shared" si="2"/>
        <v>-3362.8645741679998</v>
      </c>
      <c r="XEZ20">
        <v>-14.981999999999999</v>
      </c>
      <c r="XFA20">
        <f t="shared" si="3"/>
        <v>-3346.8825741679998</v>
      </c>
    </row>
    <row r="21" spans="16379:16381" x14ac:dyDescent="0.25">
      <c r="XEY21">
        <f t="shared" si="2"/>
        <v>-3362.1912381410002</v>
      </c>
      <c r="XEZ21">
        <v>-14.981</v>
      </c>
      <c r="XFA21">
        <f t="shared" si="3"/>
        <v>-3346.210238141</v>
      </c>
    </row>
    <row r="22" spans="16379:16381" x14ac:dyDescent="0.25">
      <c r="XEY22">
        <f t="shared" si="2"/>
        <v>-3361.5179920000005</v>
      </c>
      <c r="XEZ22">
        <v>-14.98</v>
      </c>
      <c r="XFA22">
        <f t="shared" si="3"/>
        <v>-3345.5379920000005</v>
      </c>
    </row>
    <row r="23" spans="16379:16381" x14ac:dyDescent="0.25">
      <c r="XEY23">
        <f t="shared" si="2"/>
        <v>-3360.8448357389993</v>
      </c>
      <c r="XEZ23">
        <v>-14.978999999999999</v>
      </c>
      <c r="XFA23">
        <f t="shared" si="3"/>
        <v>-3344.8658357389995</v>
      </c>
    </row>
    <row r="24" spans="16379:16381" x14ac:dyDescent="0.25">
      <c r="XEY24">
        <f t="shared" si="2"/>
        <v>-3360.171769352</v>
      </c>
      <c r="XEZ24">
        <v>-14.978</v>
      </c>
      <c r="XFA24">
        <f t="shared" si="3"/>
        <v>-3344.1937693519999</v>
      </c>
    </row>
    <row r="25" spans="16379:16381" x14ac:dyDescent="0.25">
      <c r="XEY25">
        <f t="shared" si="2"/>
        <v>-3359.4987928330002</v>
      </c>
      <c r="XEZ25">
        <v>-14.977</v>
      </c>
      <c r="XFA25">
        <f t="shared" si="3"/>
        <v>-3343.5217928330003</v>
      </c>
    </row>
    <row r="26" spans="16379:16381" x14ac:dyDescent="0.25">
      <c r="XEY26">
        <f t="shared" si="2"/>
        <v>-3358.8259061760004</v>
      </c>
      <c r="XEZ26">
        <v>-14.976000000000001</v>
      </c>
      <c r="XFA26">
        <f t="shared" si="3"/>
        <v>-3342.8499061760003</v>
      </c>
    </row>
    <row r="27" spans="16379:16381" x14ac:dyDescent="0.25">
      <c r="XEY27">
        <f t="shared" si="2"/>
        <v>-3358.1531093749995</v>
      </c>
      <c r="XEZ27">
        <v>-14.975</v>
      </c>
      <c r="XFA27">
        <f t="shared" si="3"/>
        <v>-3342.1781093749996</v>
      </c>
    </row>
    <row r="28" spans="16379:16381" x14ac:dyDescent="0.25">
      <c r="XEY28">
        <f t="shared" si="2"/>
        <v>-3357.4804024240002</v>
      </c>
      <c r="XEZ28">
        <v>-14.974</v>
      </c>
      <c r="XFA28">
        <f t="shared" si="3"/>
        <v>-3341.506402424</v>
      </c>
    </row>
    <row r="29" spans="16379:16381" x14ac:dyDescent="0.25">
      <c r="XEY29">
        <f t="shared" si="2"/>
        <v>-3356.8077853170007</v>
      </c>
      <c r="XEZ29">
        <v>-14.973000000000001</v>
      </c>
      <c r="XFA29">
        <f t="shared" si="3"/>
        <v>-3340.8347853170008</v>
      </c>
    </row>
    <row r="30" spans="16379:16381" x14ac:dyDescent="0.25">
      <c r="XEY30">
        <f t="shared" si="2"/>
        <v>-3356.1352580479997</v>
      </c>
      <c r="XEZ30">
        <v>-14.972</v>
      </c>
      <c r="XFA30">
        <f t="shared" si="3"/>
        <v>-3340.1632580479995</v>
      </c>
    </row>
    <row r="31" spans="16379:16381" x14ac:dyDescent="0.25">
      <c r="XEY31">
        <f t="shared" si="2"/>
        <v>-3355.4628206110001</v>
      </c>
      <c r="XEZ31">
        <v>-14.971</v>
      </c>
      <c r="XFA31">
        <f t="shared" si="3"/>
        <v>-3339.4918206110001</v>
      </c>
    </row>
    <row r="32" spans="16379:16381" x14ac:dyDescent="0.25">
      <c r="XEY32">
        <f t="shared" si="2"/>
        <v>-3354.7904730000005</v>
      </c>
      <c r="XEZ32">
        <v>-14.97</v>
      </c>
      <c r="XFA32">
        <f>XEY32-XEZ32+1</f>
        <v>-3338.8204730000007</v>
      </c>
    </row>
    <row r="33" spans="16379:16381" x14ac:dyDescent="0.25">
      <c r="XEY33">
        <f t="shared" si="2"/>
        <v>-3354.1182152089996</v>
      </c>
      <c r="XEZ33">
        <v>-14.968999999999999</v>
      </c>
      <c r="XFA33">
        <f t="shared" ref="XFA33:XFA96" si="5">XEY33-XEZ33+1</f>
        <v>-3338.1492152089995</v>
      </c>
    </row>
    <row r="34" spans="16379:16381" x14ac:dyDescent="0.25">
      <c r="XEY34">
        <f t="shared" si="2"/>
        <v>-3353.4460472319997</v>
      </c>
      <c r="XEZ34">
        <v>-14.968</v>
      </c>
      <c r="XFA34">
        <f t="shared" si="5"/>
        <v>-3337.4780472319999</v>
      </c>
    </row>
    <row r="35" spans="16379:16381" x14ac:dyDescent="0.25">
      <c r="XEY35">
        <f t="shared" si="2"/>
        <v>-3352.7739690630005</v>
      </c>
      <c r="XEZ35">
        <v>-14.967000000000001</v>
      </c>
      <c r="XFA35">
        <f t="shared" si="5"/>
        <v>-3336.8069690630005</v>
      </c>
    </row>
    <row r="36" spans="16379:16381" x14ac:dyDescent="0.25">
      <c r="XEY36">
        <f t="shared" si="2"/>
        <v>-3352.1019806959994</v>
      </c>
      <c r="XEZ36">
        <v>-14.965999999999999</v>
      </c>
      <c r="XFA36">
        <f t="shared" si="5"/>
        <v>-3336.1359806959995</v>
      </c>
    </row>
    <row r="37" spans="16379:16381" x14ac:dyDescent="0.25">
      <c r="XEY37">
        <f t="shared" si="2"/>
        <v>-3351.4300821249999</v>
      </c>
      <c r="XEZ37">
        <v>-14.965</v>
      </c>
      <c r="XFA37">
        <f t="shared" si="5"/>
        <v>-3335.4650821249998</v>
      </c>
    </row>
    <row r="38" spans="16379:16381" x14ac:dyDescent="0.25">
      <c r="XEY38">
        <f t="shared" si="2"/>
        <v>-3350.7582733440004</v>
      </c>
      <c r="XEZ38">
        <v>-14.964</v>
      </c>
      <c r="XFA38">
        <f t="shared" si="5"/>
        <v>-3334.7942733440004</v>
      </c>
    </row>
    <row r="39" spans="16379:16381" x14ac:dyDescent="0.25">
      <c r="XEY39">
        <f t="shared" si="2"/>
        <v>-3350.0865543469995</v>
      </c>
      <c r="XEZ39">
        <v>-14.962999999999999</v>
      </c>
      <c r="XFA39">
        <f t="shared" si="5"/>
        <v>-3334.1235543469993</v>
      </c>
    </row>
    <row r="40" spans="16379:16381" x14ac:dyDescent="0.25">
      <c r="XEY40">
        <f t="shared" si="2"/>
        <v>-3349.414925128</v>
      </c>
      <c r="XEZ40">
        <v>-14.962</v>
      </c>
      <c r="XFA40">
        <f t="shared" si="5"/>
        <v>-3333.4529251280001</v>
      </c>
    </row>
    <row r="41" spans="16379:16381" x14ac:dyDescent="0.25">
      <c r="XEY41">
        <f t="shared" si="2"/>
        <v>-3348.7433856810003</v>
      </c>
      <c r="XEZ41">
        <v>-14.961</v>
      </c>
      <c r="XFA41">
        <f t="shared" si="5"/>
        <v>-3332.7823856810005</v>
      </c>
    </row>
    <row r="42" spans="16379:16381" x14ac:dyDescent="0.25">
      <c r="XEY42">
        <f t="shared" si="2"/>
        <v>-3348.0719360000007</v>
      </c>
      <c r="XEZ42">
        <v>-14.96</v>
      </c>
      <c r="XFA42">
        <f t="shared" si="5"/>
        <v>-3332.1119360000007</v>
      </c>
    </row>
    <row r="43" spans="16379:16381" x14ac:dyDescent="0.25">
      <c r="XEY43">
        <f t="shared" si="2"/>
        <v>-3347.4005760790001</v>
      </c>
      <c r="XEZ43">
        <v>-14.959</v>
      </c>
      <c r="XFA43">
        <f t="shared" si="5"/>
        <v>-3331.4415760790002</v>
      </c>
    </row>
    <row r="44" spans="16379:16381" x14ac:dyDescent="0.25">
      <c r="XEY44">
        <f t="shared" si="2"/>
        <v>-3346.7293059120002</v>
      </c>
      <c r="XEZ44">
        <v>-14.958</v>
      </c>
      <c r="XFA44">
        <f t="shared" si="5"/>
        <v>-3330.7713059120001</v>
      </c>
    </row>
    <row r="45" spans="16379:16381" x14ac:dyDescent="0.25">
      <c r="XEY45">
        <f t="shared" si="2"/>
        <v>-3346.0581254930007</v>
      </c>
      <c r="XEZ45">
        <v>-14.957000000000001</v>
      </c>
      <c r="XFA45">
        <f t="shared" si="5"/>
        <v>-3330.1011254930008</v>
      </c>
    </row>
    <row r="46" spans="16379:16381" x14ac:dyDescent="0.25">
      <c r="XEY46">
        <f t="shared" si="2"/>
        <v>-3345.3870348159994</v>
      </c>
      <c r="XEZ46">
        <v>-14.956</v>
      </c>
      <c r="XFA46">
        <f t="shared" si="5"/>
        <v>-3329.4310348159993</v>
      </c>
    </row>
    <row r="47" spans="16379:16381" x14ac:dyDescent="0.25">
      <c r="XEY47">
        <f t="shared" si="2"/>
        <v>-3344.716033875</v>
      </c>
      <c r="XEZ47">
        <v>-14.955</v>
      </c>
      <c r="XFA47">
        <f t="shared" si="5"/>
        <v>-3328.7610338750001</v>
      </c>
    </row>
    <row r="48" spans="16379:16381" x14ac:dyDescent="0.25">
      <c r="XEY48">
        <f t="shared" si="2"/>
        <v>-3344.0451226640002</v>
      </c>
      <c r="XEZ48">
        <v>-14.954000000000001</v>
      </c>
      <c r="XFA48">
        <f t="shared" si="5"/>
        <v>-3328.0911226640001</v>
      </c>
    </row>
    <row r="49" spans="16379:16381" x14ac:dyDescent="0.25">
      <c r="XEY49">
        <f t="shared" si="2"/>
        <v>-3343.3743011769993</v>
      </c>
      <c r="XEZ49">
        <v>-14.952999999999999</v>
      </c>
      <c r="XFA49">
        <f t="shared" si="5"/>
        <v>-3327.4213011769993</v>
      </c>
    </row>
    <row r="50" spans="16379:16381" x14ac:dyDescent="0.25">
      <c r="XEY50">
        <f t="shared" si="2"/>
        <v>-3342.703569408</v>
      </c>
      <c r="XEZ50">
        <v>-14.952</v>
      </c>
      <c r="XFA50">
        <f t="shared" si="5"/>
        <v>-3326.7515694079998</v>
      </c>
    </row>
    <row r="51" spans="16379:16381" x14ac:dyDescent="0.25">
      <c r="XEY51">
        <f t="shared" si="2"/>
        <v>-3342.0329273510006</v>
      </c>
      <c r="XEZ51">
        <v>-14.951000000000001</v>
      </c>
      <c r="XFA51">
        <f t="shared" si="5"/>
        <v>-3326.0819273510006</v>
      </c>
    </row>
    <row r="52" spans="16379:16381" x14ac:dyDescent="0.25">
      <c r="XEY52">
        <f t="shared" si="2"/>
        <v>-3341.3623749999992</v>
      </c>
      <c r="XEZ52">
        <v>-14.95</v>
      </c>
      <c r="XFA52">
        <f t="shared" si="5"/>
        <v>-3325.4123749999994</v>
      </c>
    </row>
    <row r="53" spans="16379:16381" x14ac:dyDescent="0.25">
      <c r="XEY53">
        <f t="shared" si="2"/>
        <v>-3340.6919123489997</v>
      </c>
      <c r="XEZ53">
        <v>-14.949</v>
      </c>
      <c r="XFA53">
        <f t="shared" si="5"/>
        <v>-3324.7429123489997</v>
      </c>
    </row>
    <row r="54" spans="16379:16381" x14ac:dyDescent="0.25">
      <c r="XEY54">
        <f t="shared" si="2"/>
        <v>-3340.0215393920002</v>
      </c>
      <c r="XEZ54">
        <v>-14.948</v>
      </c>
      <c r="XFA54">
        <f t="shared" si="5"/>
        <v>-3324.0735393920004</v>
      </c>
    </row>
    <row r="55" spans="16379:16381" x14ac:dyDescent="0.25">
      <c r="XEY55">
        <f t="shared" si="2"/>
        <v>-3339.3512561229995</v>
      </c>
      <c r="XEZ55">
        <v>-14.946999999999999</v>
      </c>
      <c r="XFA55">
        <f t="shared" si="5"/>
        <v>-3323.4042561229994</v>
      </c>
    </row>
    <row r="56" spans="16379:16381" x14ac:dyDescent="0.25">
      <c r="XEY56">
        <f t="shared" si="2"/>
        <v>-3338.6810625359999</v>
      </c>
      <c r="XEZ56">
        <v>-14.946</v>
      </c>
      <c r="XFA56">
        <f t="shared" si="5"/>
        <v>-3322.735062536</v>
      </c>
    </row>
    <row r="57" spans="16379:16381" x14ac:dyDescent="0.25">
      <c r="XEY57">
        <f t="shared" si="2"/>
        <v>-3338.0109586250001</v>
      </c>
      <c r="XEZ57">
        <v>-14.945</v>
      </c>
      <c r="XFA57">
        <f t="shared" si="5"/>
        <v>-3322.0659586249999</v>
      </c>
    </row>
    <row r="58" spans="16379:16381" x14ac:dyDescent="0.25">
      <c r="XEY58">
        <f t="shared" si="2"/>
        <v>-3337.3409443840005</v>
      </c>
      <c r="XEZ58">
        <v>-14.944000000000001</v>
      </c>
      <c r="XFA58">
        <f t="shared" si="5"/>
        <v>-3321.3969443840006</v>
      </c>
    </row>
    <row r="59" spans="16379:16381" x14ac:dyDescent="0.25">
      <c r="XEY59">
        <f t="shared" si="2"/>
        <v>-3336.6710198069995</v>
      </c>
      <c r="XEZ59">
        <v>-14.943</v>
      </c>
      <c r="XFA59">
        <f t="shared" si="5"/>
        <v>-3320.7280198069993</v>
      </c>
    </row>
    <row r="60" spans="16379:16381" x14ac:dyDescent="0.25">
      <c r="XEY60">
        <f t="shared" si="2"/>
        <v>-3336.0011848879999</v>
      </c>
      <c r="XEZ60">
        <v>-14.942</v>
      </c>
      <c r="XFA60">
        <f t="shared" si="5"/>
        <v>-3320.0591848879999</v>
      </c>
    </row>
    <row r="61" spans="16379:16381" x14ac:dyDescent="0.25">
      <c r="XEY61">
        <f t="shared" si="2"/>
        <v>-3335.3314396210003</v>
      </c>
      <c r="XEZ61">
        <v>-14.941000000000001</v>
      </c>
      <c r="XFA61">
        <f t="shared" si="5"/>
        <v>-3319.3904396210005</v>
      </c>
    </row>
    <row r="62" spans="16379:16381" x14ac:dyDescent="0.25">
      <c r="XEY62">
        <f t="shared" si="2"/>
        <v>-3334.6617839999999</v>
      </c>
      <c r="XEZ62">
        <v>-14.94</v>
      </c>
      <c r="XFA62">
        <f t="shared" si="5"/>
        <v>-3318.7217839999998</v>
      </c>
    </row>
    <row r="63" spans="16379:16381" x14ac:dyDescent="0.25">
      <c r="XEY63">
        <f t="shared" si="2"/>
        <v>-3333.9922180190001</v>
      </c>
      <c r="XEZ63">
        <v>-14.939</v>
      </c>
      <c r="XFA63">
        <f t="shared" si="5"/>
        <v>-3318.0532180190003</v>
      </c>
    </row>
    <row r="64" spans="16379:16381" x14ac:dyDescent="0.25">
      <c r="XEY64">
        <f t="shared" si="2"/>
        <v>-3333.3227416720006</v>
      </c>
      <c r="XEZ64">
        <v>-14.938000000000001</v>
      </c>
      <c r="XFA64">
        <f t="shared" si="5"/>
        <v>-3317.3847416720005</v>
      </c>
    </row>
    <row r="65" spans="16379:16381" x14ac:dyDescent="0.25">
      <c r="XEY65">
        <f t="shared" si="2"/>
        <v>-3332.6533549529995</v>
      </c>
      <c r="XEZ65">
        <v>-14.936999999999999</v>
      </c>
      <c r="XFA65">
        <f t="shared" si="5"/>
        <v>-3316.7163549529996</v>
      </c>
    </row>
    <row r="66" spans="16379:16381" x14ac:dyDescent="0.25">
      <c r="XEY66">
        <f t="shared" si="2"/>
        <v>-3331.9840578559997</v>
      </c>
      <c r="XEZ66">
        <v>-14.936</v>
      </c>
      <c r="XFA66">
        <f t="shared" si="5"/>
        <v>-3316.0480578559996</v>
      </c>
    </row>
    <row r="67" spans="16379:16381" x14ac:dyDescent="0.25">
      <c r="XEY67">
        <f t="shared" ref="XEY67:XEY130" si="6">XEZ67^3</f>
        <v>-3331.3148503750003</v>
      </c>
      <c r="XEZ67">
        <v>-14.935</v>
      </c>
      <c r="XFA67">
        <f t="shared" si="5"/>
        <v>-3315.3798503750004</v>
      </c>
    </row>
    <row r="68" spans="16379:16381" x14ac:dyDescent="0.25">
      <c r="XEY68">
        <f t="shared" si="6"/>
        <v>-3330.6457325039996</v>
      </c>
      <c r="XEZ68">
        <v>-14.933999999999999</v>
      </c>
      <c r="XFA68">
        <f t="shared" si="5"/>
        <v>-3314.7117325039994</v>
      </c>
    </row>
    <row r="69" spans="16379:16381" x14ac:dyDescent="0.25">
      <c r="XEY69">
        <f t="shared" si="6"/>
        <v>-3329.9767042369999</v>
      </c>
      <c r="XEZ69">
        <v>-14.933</v>
      </c>
      <c r="XFA69">
        <f t="shared" si="5"/>
        <v>-3314.0437042369999</v>
      </c>
    </row>
    <row r="70" spans="16379:16381" x14ac:dyDescent="0.25">
      <c r="XEY70">
        <f t="shared" si="6"/>
        <v>-3329.3077655680004</v>
      </c>
      <c r="XEZ70">
        <v>-14.932</v>
      </c>
      <c r="XFA70">
        <f t="shared" si="5"/>
        <v>-3313.3757655680006</v>
      </c>
    </row>
    <row r="71" spans="16379:16381" x14ac:dyDescent="0.25">
      <c r="XEY71">
        <f t="shared" si="6"/>
        <v>-3328.6389164909997</v>
      </c>
      <c r="XEZ71">
        <v>-14.930999999999999</v>
      </c>
      <c r="XFA71">
        <f t="shared" si="5"/>
        <v>-3312.7079164909997</v>
      </c>
    </row>
    <row r="72" spans="16379:16381" x14ac:dyDescent="0.25">
      <c r="XEY72">
        <f t="shared" si="6"/>
        <v>-3327.9701569999997</v>
      </c>
      <c r="XEZ72">
        <v>-14.93</v>
      </c>
      <c r="XFA72">
        <f t="shared" si="5"/>
        <v>-3312.0401569999999</v>
      </c>
    </row>
    <row r="73" spans="16379:16381" x14ac:dyDescent="0.25">
      <c r="XEY73">
        <f t="shared" si="6"/>
        <v>-3327.3014870890001</v>
      </c>
      <c r="XEZ73">
        <v>-14.929</v>
      </c>
      <c r="XFA73">
        <f t="shared" si="5"/>
        <v>-3311.3724870890001</v>
      </c>
    </row>
    <row r="74" spans="16379:16381" x14ac:dyDescent="0.25">
      <c r="XEY74">
        <f t="shared" si="6"/>
        <v>-3326.6329067520005</v>
      </c>
      <c r="XEZ74">
        <v>-14.928000000000001</v>
      </c>
      <c r="XFA74">
        <f t="shared" si="5"/>
        <v>-3310.7049067520006</v>
      </c>
    </row>
    <row r="75" spans="16379:16381" x14ac:dyDescent="0.25">
      <c r="XEY75">
        <f t="shared" si="6"/>
        <v>-3325.964415983</v>
      </c>
      <c r="XEZ75">
        <v>-14.927</v>
      </c>
      <c r="XFA75">
        <f t="shared" si="5"/>
        <v>-3310.0374159829998</v>
      </c>
    </row>
    <row r="76" spans="16379:16381" x14ac:dyDescent="0.25">
      <c r="XEY76">
        <f t="shared" si="6"/>
        <v>-3325.2960147760004</v>
      </c>
      <c r="XEZ76">
        <v>-14.926</v>
      </c>
      <c r="XFA76">
        <f t="shared" si="5"/>
        <v>-3309.3700147760005</v>
      </c>
    </row>
    <row r="77" spans="16379:16381" x14ac:dyDescent="0.25">
      <c r="XEY77">
        <f t="shared" si="6"/>
        <v>-3324.6277031250002</v>
      </c>
      <c r="XEZ77">
        <v>-14.925000000000001</v>
      </c>
      <c r="XFA77">
        <f t="shared" si="5"/>
        <v>-3308.702703125</v>
      </c>
    </row>
    <row r="78" spans="16379:16381" x14ac:dyDescent="0.25">
      <c r="XEY78">
        <f t="shared" si="6"/>
        <v>-3323.9594810239996</v>
      </c>
      <c r="XEZ78">
        <v>-14.923999999999999</v>
      </c>
      <c r="XFA78">
        <f t="shared" si="5"/>
        <v>-3308.0354810239996</v>
      </c>
    </row>
    <row r="79" spans="16379:16381" x14ac:dyDescent="0.25">
      <c r="XEY79">
        <f t="shared" si="6"/>
        <v>-3323.2913484670003</v>
      </c>
      <c r="XEZ79">
        <v>-14.923</v>
      </c>
      <c r="XFA79">
        <f t="shared" si="5"/>
        <v>-3307.3683484670005</v>
      </c>
    </row>
    <row r="80" spans="16379:16381" x14ac:dyDescent="0.25">
      <c r="XEY80">
        <f t="shared" si="6"/>
        <v>-3322.6233054480003</v>
      </c>
      <c r="XEZ80">
        <v>-14.922000000000001</v>
      </c>
      <c r="XFA80">
        <f t="shared" si="5"/>
        <v>-3306.7013054480003</v>
      </c>
    </row>
    <row r="81" spans="16379:16381" x14ac:dyDescent="0.25">
      <c r="XEY81">
        <f t="shared" si="6"/>
        <v>-3321.9553519609995</v>
      </c>
      <c r="XEZ81">
        <v>-14.920999999999999</v>
      </c>
      <c r="XFA81">
        <f t="shared" si="5"/>
        <v>-3306.0343519609996</v>
      </c>
    </row>
    <row r="82" spans="16379:16381" x14ac:dyDescent="0.25">
      <c r="XEY82">
        <f t="shared" si="6"/>
        <v>-3321.2874879999999</v>
      </c>
      <c r="XEZ82">
        <v>-14.92</v>
      </c>
      <c r="XFA82">
        <f t="shared" si="5"/>
        <v>-3305.3674879999999</v>
      </c>
    </row>
    <row r="83" spans="16379:16381" x14ac:dyDescent="0.25">
      <c r="XEY83">
        <f t="shared" si="6"/>
        <v>-3320.6197135590005</v>
      </c>
      <c r="XEZ83">
        <v>-14.919</v>
      </c>
      <c r="XFA83">
        <f t="shared" si="5"/>
        <v>-3304.7007135590006</v>
      </c>
    </row>
    <row r="84" spans="16379:16381" x14ac:dyDescent="0.25">
      <c r="XEY84">
        <f t="shared" si="6"/>
        <v>-3319.9520286319994</v>
      </c>
      <c r="XEZ84">
        <v>-14.917999999999999</v>
      </c>
      <c r="XFA84">
        <f t="shared" si="5"/>
        <v>-3304.0340286319993</v>
      </c>
    </row>
    <row r="85" spans="16379:16381" x14ac:dyDescent="0.25">
      <c r="XEY85">
        <f t="shared" si="6"/>
        <v>-3319.2844332129998</v>
      </c>
      <c r="XEZ85">
        <v>-14.917</v>
      </c>
      <c r="XFA85">
        <f t="shared" si="5"/>
        <v>-3303.3674332129999</v>
      </c>
    </row>
    <row r="86" spans="16379:16381" x14ac:dyDescent="0.25">
      <c r="XEY86">
        <f t="shared" si="6"/>
        <v>-3318.6169272960005</v>
      </c>
      <c r="XEZ86">
        <v>-14.916</v>
      </c>
      <c r="XFA86">
        <f t="shared" si="5"/>
        <v>-3302.7009272960004</v>
      </c>
    </row>
    <row r="87" spans="16379:16381" x14ac:dyDescent="0.25">
      <c r="XEY87">
        <f t="shared" si="6"/>
        <v>-3317.9495108749993</v>
      </c>
      <c r="XEZ87">
        <v>-14.914999999999999</v>
      </c>
      <c r="XFA87">
        <f t="shared" si="5"/>
        <v>-3302.0345108749993</v>
      </c>
    </row>
    <row r="88" spans="16379:16381" x14ac:dyDescent="0.25">
      <c r="XEY88">
        <f t="shared" si="6"/>
        <v>-3317.2821839439998</v>
      </c>
      <c r="XEZ88">
        <v>-14.914</v>
      </c>
      <c r="XFA88">
        <f t="shared" si="5"/>
        <v>-3301.3681839439996</v>
      </c>
    </row>
    <row r="89" spans="16379:16381" x14ac:dyDescent="0.25">
      <c r="XEY89">
        <f t="shared" si="6"/>
        <v>-3316.6149464970003</v>
      </c>
      <c r="XEZ89">
        <v>-14.913</v>
      </c>
      <c r="XFA89">
        <f t="shared" si="5"/>
        <v>-3300.7019464970003</v>
      </c>
    </row>
    <row r="90" spans="16379:16381" x14ac:dyDescent="0.25">
      <c r="XEY90">
        <f t="shared" si="6"/>
        <v>-3315.9477985280005</v>
      </c>
      <c r="XEZ90">
        <v>-14.912000000000001</v>
      </c>
      <c r="XFA90">
        <f t="shared" si="5"/>
        <v>-3300.0357985280007</v>
      </c>
    </row>
    <row r="91" spans="16379:16381" x14ac:dyDescent="0.25">
      <c r="XEY91">
        <f t="shared" si="6"/>
        <v>-3315.2807400309998</v>
      </c>
      <c r="XEZ91">
        <v>-14.911</v>
      </c>
      <c r="XFA91">
        <f t="shared" si="5"/>
        <v>-3299.3697400309998</v>
      </c>
    </row>
    <row r="92" spans="16379:16381" x14ac:dyDescent="0.25">
      <c r="XEY92">
        <f t="shared" si="6"/>
        <v>-3314.6137709999998</v>
      </c>
      <c r="XEZ92">
        <v>-14.91</v>
      </c>
      <c r="XFA92">
        <f t="shared" si="5"/>
        <v>-3298.703771</v>
      </c>
    </row>
    <row r="93" spans="16379:16381" x14ac:dyDescent="0.25">
      <c r="XEY93">
        <f t="shared" si="6"/>
        <v>-3313.9468914290665</v>
      </c>
      <c r="XEZ93">
        <v>-14.9090000000001</v>
      </c>
      <c r="XFA93">
        <f t="shared" si="5"/>
        <v>-3298.0378914290663</v>
      </c>
    </row>
    <row r="94" spans="16379:16381" x14ac:dyDescent="0.25">
      <c r="XEY94">
        <f t="shared" si="6"/>
        <v>-3313.280101312067</v>
      </c>
      <c r="XEZ94">
        <v>-14.908000000000101</v>
      </c>
      <c r="XFA94">
        <f t="shared" si="5"/>
        <v>-3297.3721013120671</v>
      </c>
    </row>
    <row r="95" spans="16379:16381" x14ac:dyDescent="0.25">
      <c r="XEY95">
        <f t="shared" si="6"/>
        <v>-3312.6134006430661</v>
      </c>
      <c r="XEZ95">
        <v>-14.9070000000001</v>
      </c>
      <c r="XFA95">
        <f t="shared" si="5"/>
        <v>-3296.706400643066</v>
      </c>
    </row>
    <row r="96" spans="16379:16381" x14ac:dyDescent="0.25">
      <c r="XEY96">
        <f t="shared" si="6"/>
        <v>-3311.9467894160671</v>
      </c>
      <c r="XEZ96">
        <v>-14.9060000000001</v>
      </c>
      <c r="XFA96">
        <f t="shared" si="5"/>
        <v>-3296.0407894160671</v>
      </c>
    </row>
    <row r="97" spans="16379:16381" x14ac:dyDescent="0.25">
      <c r="XEY97">
        <f t="shared" si="6"/>
        <v>-3311.2802676250672</v>
      </c>
      <c r="XEZ97">
        <v>-14.905000000000101</v>
      </c>
      <c r="XFA97">
        <f t="shared" ref="XFA97:XFA160" si="7">XEY97-XEZ97+1</f>
        <v>-3295.375267625067</v>
      </c>
    </row>
    <row r="98" spans="16379:16381" x14ac:dyDescent="0.25">
      <c r="XEY98">
        <f t="shared" si="6"/>
        <v>-3310.6138352640664</v>
      </c>
      <c r="XEZ98">
        <v>-14.904000000000099</v>
      </c>
      <c r="XFA98">
        <f t="shared" si="7"/>
        <v>-3294.7098352640664</v>
      </c>
    </row>
    <row r="99" spans="16379:16381" x14ac:dyDescent="0.25">
      <c r="XEY99">
        <f t="shared" si="6"/>
        <v>-3309.9474923270668</v>
      </c>
      <c r="XEZ99">
        <v>-14.9030000000001</v>
      </c>
      <c r="XFA99">
        <f t="shared" si="7"/>
        <v>-3294.0444923270666</v>
      </c>
    </row>
    <row r="100" spans="16379:16381" x14ac:dyDescent="0.25">
      <c r="XEY100">
        <f t="shared" si="6"/>
        <v>-3309.281238808067</v>
      </c>
      <c r="XEZ100">
        <v>-14.9020000000001</v>
      </c>
      <c r="XFA100">
        <f t="shared" si="7"/>
        <v>-3293.3792388080669</v>
      </c>
    </row>
    <row r="101" spans="16379:16381" x14ac:dyDescent="0.25">
      <c r="XEY101">
        <f t="shared" si="6"/>
        <v>-3308.6150747010661</v>
      </c>
      <c r="XEZ101">
        <v>-14.901000000000099</v>
      </c>
      <c r="XFA101">
        <f t="shared" si="7"/>
        <v>-3292.7140747010658</v>
      </c>
    </row>
    <row r="102" spans="16379:16381" x14ac:dyDescent="0.25">
      <c r="XEY102">
        <f t="shared" si="6"/>
        <v>-3307.9490000000665</v>
      </c>
      <c r="XEZ102">
        <v>-14.9000000000001</v>
      </c>
      <c r="XFA102">
        <f t="shared" si="7"/>
        <v>-3292.0490000000664</v>
      </c>
    </row>
    <row r="103" spans="16379:16381" x14ac:dyDescent="0.25">
      <c r="XEY103">
        <f t="shared" si="6"/>
        <v>-3307.2830146990668</v>
      </c>
      <c r="XEZ103">
        <v>-14.8990000000001</v>
      </c>
      <c r="XFA103">
        <f t="shared" si="7"/>
        <v>-3291.3840146990669</v>
      </c>
    </row>
    <row r="104" spans="16379:16381" x14ac:dyDescent="0.25">
      <c r="XEY104">
        <f t="shared" si="6"/>
        <v>-3306.6171187920659</v>
      </c>
      <c r="XEZ104">
        <v>-14.898000000000099</v>
      </c>
      <c r="XFA104">
        <f t="shared" si="7"/>
        <v>-3290.7191187920657</v>
      </c>
    </row>
    <row r="105" spans="16379:16381" x14ac:dyDescent="0.25">
      <c r="XEY105">
        <f t="shared" si="6"/>
        <v>-3305.9513122730664</v>
      </c>
      <c r="XEZ105">
        <v>-14.8970000000001</v>
      </c>
      <c r="XFA105">
        <f t="shared" si="7"/>
        <v>-3290.0543122730664</v>
      </c>
    </row>
    <row r="106" spans="16379:16381" x14ac:dyDescent="0.25">
      <c r="XEY106">
        <f t="shared" si="6"/>
        <v>-3305.2855951360666</v>
      </c>
      <c r="XEZ106">
        <v>-14.8960000000001</v>
      </c>
      <c r="XFA106">
        <f t="shared" si="7"/>
        <v>-3289.3895951360664</v>
      </c>
    </row>
    <row r="107" spans="16379:16381" x14ac:dyDescent="0.25">
      <c r="XEY107">
        <f t="shared" si="6"/>
        <v>-3304.6199673750671</v>
      </c>
      <c r="XEZ107">
        <v>-14.895000000000101</v>
      </c>
      <c r="XFA107">
        <f t="shared" si="7"/>
        <v>-3288.7249673750671</v>
      </c>
    </row>
    <row r="108" spans="16379:16381" x14ac:dyDescent="0.25">
      <c r="XEY108">
        <f t="shared" si="6"/>
        <v>-3303.9544289840665</v>
      </c>
      <c r="XEZ108">
        <v>-14.8940000000001</v>
      </c>
      <c r="XFA108">
        <f t="shared" si="7"/>
        <v>-3288.0604289840662</v>
      </c>
    </row>
    <row r="109" spans="16379:16381" x14ac:dyDescent="0.25">
      <c r="XEY109">
        <f t="shared" si="6"/>
        <v>-3303.2889799570667</v>
      </c>
      <c r="XEZ109">
        <v>-14.8930000000001</v>
      </c>
      <c r="XFA109">
        <f t="shared" si="7"/>
        <v>-3287.3959799570666</v>
      </c>
    </row>
    <row r="110" spans="16379:16381" x14ac:dyDescent="0.25">
      <c r="XEY110">
        <f t="shared" si="6"/>
        <v>-3302.6236202880668</v>
      </c>
      <c r="XEZ110">
        <v>-14.892000000000101</v>
      </c>
      <c r="XFA110">
        <f t="shared" si="7"/>
        <v>-3286.7316202880666</v>
      </c>
    </row>
    <row r="111" spans="16379:16381" x14ac:dyDescent="0.25">
      <c r="XEY111">
        <f t="shared" si="6"/>
        <v>-3301.9583499710661</v>
      </c>
      <c r="XEZ111">
        <v>-14.891000000000099</v>
      </c>
      <c r="XFA111">
        <f t="shared" si="7"/>
        <v>-3286.0673499710661</v>
      </c>
    </row>
    <row r="112" spans="16379:16381" x14ac:dyDescent="0.25">
      <c r="XEY112">
        <f t="shared" si="6"/>
        <v>-3301.2931690000664</v>
      </c>
      <c r="XEZ112">
        <v>-14.8900000000001</v>
      </c>
      <c r="XFA112">
        <f t="shared" si="7"/>
        <v>-3285.4031690000666</v>
      </c>
    </row>
    <row r="113" spans="16379:16381" x14ac:dyDescent="0.25">
      <c r="XEY113">
        <f t="shared" si="6"/>
        <v>-3300.6280773690669</v>
      </c>
      <c r="XEZ113">
        <v>-14.889000000000101</v>
      </c>
      <c r="XFA113">
        <f t="shared" si="7"/>
        <v>-3284.7390773690668</v>
      </c>
    </row>
    <row r="114" spans="16379:16381" x14ac:dyDescent="0.25">
      <c r="XEY114">
        <f t="shared" si="6"/>
        <v>-3299.9630750720662</v>
      </c>
      <c r="XEZ114">
        <v>-14.888000000000099</v>
      </c>
      <c r="XFA114">
        <f t="shared" si="7"/>
        <v>-3284.0750750720663</v>
      </c>
    </row>
    <row r="115" spans="16379:16381" x14ac:dyDescent="0.25">
      <c r="XEY115">
        <f t="shared" si="6"/>
        <v>-3299.2981621030667</v>
      </c>
      <c r="XEZ115">
        <v>-14.8870000000001</v>
      </c>
      <c r="XFA115">
        <f t="shared" si="7"/>
        <v>-3283.4111621030665</v>
      </c>
    </row>
    <row r="116" spans="16379:16381" x14ac:dyDescent="0.25">
      <c r="XEY116">
        <f t="shared" si="6"/>
        <v>-3298.6333384560667</v>
      </c>
      <c r="XEZ116">
        <v>-14.8860000000001</v>
      </c>
      <c r="XFA116">
        <f t="shared" si="7"/>
        <v>-3282.7473384560667</v>
      </c>
    </row>
    <row r="117" spans="16379:16381" x14ac:dyDescent="0.25">
      <c r="XEY117">
        <f t="shared" si="6"/>
        <v>-3297.9686041250657</v>
      </c>
      <c r="XEZ117">
        <v>-14.885000000000099</v>
      </c>
      <c r="XFA117">
        <f t="shared" si="7"/>
        <v>-3282.0836041250654</v>
      </c>
    </row>
    <row r="118" spans="16379:16381" x14ac:dyDescent="0.25">
      <c r="XEY118">
        <f t="shared" si="6"/>
        <v>-3297.3039591040665</v>
      </c>
      <c r="XEZ118">
        <v>-14.8840000000001</v>
      </c>
      <c r="XFA118">
        <f t="shared" si="7"/>
        <v>-3281.4199591040665</v>
      </c>
    </row>
    <row r="119" spans="16379:16381" x14ac:dyDescent="0.25">
      <c r="XEY119">
        <f t="shared" si="6"/>
        <v>-3296.639403387067</v>
      </c>
      <c r="XEZ119">
        <v>-14.8830000000001</v>
      </c>
      <c r="XFA119">
        <f t="shared" si="7"/>
        <v>-3280.7564033870667</v>
      </c>
    </row>
    <row r="120" spans="16379:16381" x14ac:dyDescent="0.25">
      <c r="XEY120">
        <f t="shared" si="6"/>
        <v>-3295.9749369680658</v>
      </c>
      <c r="XEZ120">
        <v>-14.882000000000099</v>
      </c>
      <c r="XFA120">
        <f t="shared" si="7"/>
        <v>-3280.0929369680657</v>
      </c>
    </row>
    <row r="121" spans="16379:16381" x14ac:dyDescent="0.25">
      <c r="XEY121">
        <f t="shared" si="6"/>
        <v>-3295.3105598410662</v>
      </c>
      <c r="XEZ121">
        <v>-14.8810000000001</v>
      </c>
      <c r="XFA121">
        <f t="shared" si="7"/>
        <v>-3279.4295598410658</v>
      </c>
    </row>
    <row r="122" spans="16379:16381" x14ac:dyDescent="0.25">
      <c r="XEY122">
        <f t="shared" si="6"/>
        <v>-3294.6462720000668</v>
      </c>
      <c r="XEZ122">
        <v>-14.8800000000001</v>
      </c>
      <c r="XFA122">
        <f t="shared" si="7"/>
        <v>-3278.7662720000667</v>
      </c>
    </row>
    <row r="123" spans="16379:16381" x14ac:dyDescent="0.25">
      <c r="XEY123">
        <f t="shared" si="6"/>
        <v>-3293.9820734390669</v>
      </c>
      <c r="XEZ123">
        <v>-14.879000000000101</v>
      </c>
      <c r="XFA123">
        <f t="shared" si="7"/>
        <v>-3278.103073439067</v>
      </c>
    </row>
    <row r="124" spans="16379:16381" x14ac:dyDescent="0.25">
      <c r="XEY124">
        <f t="shared" si="6"/>
        <v>-3293.317964152066</v>
      </c>
      <c r="XEZ124">
        <v>-14.8780000000001</v>
      </c>
      <c r="XFA124">
        <f t="shared" si="7"/>
        <v>-3277.4399641520658</v>
      </c>
    </row>
    <row r="125" spans="16379:16381" x14ac:dyDescent="0.25">
      <c r="XEY125">
        <f t="shared" si="6"/>
        <v>-3292.6539441330665</v>
      </c>
      <c r="XEZ125">
        <v>-14.8770000000001</v>
      </c>
      <c r="XFA125">
        <f t="shared" si="7"/>
        <v>-3276.7769441330665</v>
      </c>
    </row>
    <row r="126" spans="16379:16381" x14ac:dyDescent="0.25">
      <c r="XEY126">
        <f t="shared" si="6"/>
        <v>-3291.9900133760666</v>
      </c>
      <c r="XEZ126">
        <v>-14.876000000000101</v>
      </c>
      <c r="XFA126">
        <f t="shared" si="7"/>
        <v>-3276.1140133760664</v>
      </c>
    </row>
    <row r="127" spans="16379:16381" x14ac:dyDescent="0.25">
      <c r="XEY127">
        <f t="shared" si="6"/>
        <v>-3291.3261718750659</v>
      </c>
      <c r="XEZ127">
        <v>-14.875000000000099</v>
      </c>
      <c r="XFA127">
        <f t="shared" si="7"/>
        <v>-3275.4511718750659</v>
      </c>
    </row>
    <row r="128" spans="16379:16381" x14ac:dyDescent="0.25">
      <c r="XEY128">
        <f t="shared" si="6"/>
        <v>-3290.6624196240664</v>
      </c>
      <c r="XEZ128">
        <v>-14.8740000000001</v>
      </c>
      <c r="XFA128">
        <f t="shared" si="7"/>
        <v>-3274.7884196240661</v>
      </c>
    </row>
    <row r="129" spans="16379:16381" x14ac:dyDescent="0.25">
      <c r="XEY129">
        <f t="shared" si="6"/>
        <v>-3289.9987566170666</v>
      </c>
      <c r="XEZ129">
        <v>-14.873000000000101</v>
      </c>
      <c r="XFA129">
        <f t="shared" si="7"/>
        <v>-3274.1257566170666</v>
      </c>
    </row>
    <row r="130" spans="16379:16381" x14ac:dyDescent="0.25">
      <c r="XEY130">
        <f t="shared" si="6"/>
        <v>-3289.3351828480663</v>
      </c>
      <c r="XEZ130">
        <v>-14.872000000000099</v>
      </c>
      <c r="XFA130">
        <f t="shared" si="7"/>
        <v>-3273.463182848066</v>
      </c>
    </row>
    <row r="131" spans="16379:16381" x14ac:dyDescent="0.25">
      <c r="XEY131">
        <f t="shared" ref="XEY131:XEY194" si="8">XEZ131^3</f>
        <v>-3288.6716983110664</v>
      </c>
      <c r="XEZ131">
        <v>-14.8710000000001</v>
      </c>
      <c r="XFA131">
        <f t="shared" si="7"/>
        <v>-3272.8006983110663</v>
      </c>
    </row>
    <row r="132" spans="16379:16381" x14ac:dyDescent="0.25">
      <c r="XEY132">
        <f t="shared" si="8"/>
        <v>-3288.0083030000669</v>
      </c>
      <c r="XEZ132">
        <v>-14.8700000000001</v>
      </c>
      <c r="XFA132">
        <f t="shared" si="7"/>
        <v>-3272.138303000067</v>
      </c>
    </row>
    <row r="133" spans="16379:16381" x14ac:dyDescent="0.25">
      <c r="XEY133">
        <f t="shared" si="8"/>
        <v>-3287.3449969090661</v>
      </c>
      <c r="XEZ133">
        <v>-14.869000000000099</v>
      </c>
      <c r="XFA133">
        <f t="shared" si="7"/>
        <v>-3271.475996909066</v>
      </c>
    </row>
    <row r="134" spans="16379:16381" x14ac:dyDescent="0.25">
      <c r="XEY134">
        <f t="shared" si="8"/>
        <v>-3286.6817800320664</v>
      </c>
      <c r="XEZ134">
        <v>-14.8680000000001</v>
      </c>
      <c r="XFA134">
        <f t="shared" si="7"/>
        <v>-3270.8137800320665</v>
      </c>
    </row>
    <row r="135" spans="16379:16381" x14ac:dyDescent="0.25">
      <c r="XEY135">
        <f t="shared" si="8"/>
        <v>-3286.0186523630668</v>
      </c>
      <c r="XEZ135">
        <v>-14.8670000000001</v>
      </c>
      <c r="XFA135">
        <f t="shared" si="7"/>
        <v>-3270.1516523630667</v>
      </c>
    </row>
    <row r="136" spans="16379:16381" x14ac:dyDescent="0.25">
      <c r="XEY136">
        <f t="shared" si="8"/>
        <v>-3285.3556138960657</v>
      </c>
      <c r="XEZ136">
        <v>-14.866000000000099</v>
      </c>
      <c r="XFA136">
        <f t="shared" si="7"/>
        <v>-3269.4896138960657</v>
      </c>
    </row>
    <row r="137" spans="16379:16381" x14ac:dyDescent="0.25">
      <c r="XEY137">
        <f t="shared" si="8"/>
        <v>-3284.6926646250663</v>
      </c>
      <c r="XEZ137">
        <v>-14.8650000000001</v>
      </c>
      <c r="XFA137">
        <f t="shared" si="7"/>
        <v>-3268.8276646250661</v>
      </c>
    </row>
    <row r="138" spans="16379:16381" x14ac:dyDescent="0.25">
      <c r="XEY138">
        <f t="shared" si="8"/>
        <v>-3284.0298045440663</v>
      </c>
      <c r="XEZ138">
        <v>-14.8640000000001</v>
      </c>
      <c r="XFA138">
        <f t="shared" si="7"/>
        <v>-3268.1658045440663</v>
      </c>
    </row>
    <row r="139" spans="16379:16381" x14ac:dyDescent="0.25">
      <c r="XEY139">
        <f t="shared" si="8"/>
        <v>-3283.3670336470668</v>
      </c>
      <c r="XEZ139">
        <v>-14.863000000000101</v>
      </c>
      <c r="XFA139">
        <f t="shared" si="7"/>
        <v>-3267.5040336470665</v>
      </c>
    </row>
    <row r="140" spans="16379:16381" x14ac:dyDescent="0.25">
      <c r="XEY140">
        <f t="shared" si="8"/>
        <v>-3282.704351928066</v>
      </c>
      <c r="XEZ140">
        <v>-14.8620000000001</v>
      </c>
      <c r="XFA140">
        <f t="shared" si="7"/>
        <v>-3266.8423519280659</v>
      </c>
    </row>
    <row r="141" spans="16379:16381" x14ac:dyDescent="0.25">
      <c r="XEY141">
        <f t="shared" si="8"/>
        <v>-3282.0417593810666</v>
      </c>
      <c r="XEZ141">
        <v>-14.8610000000001</v>
      </c>
      <c r="XFA141">
        <f t="shared" si="7"/>
        <v>-3266.1807593810668</v>
      </c>
    </row>
    <row r="142" spans="16379:16381" x14ac:dyDescent="0.25">
      <c r="XEY142">
        <f t="shared" si="8"/>
        <v>-3281.3792560000666</v>
      </c>
      <c r="XEZ142">
        <v>-14.860000000000101</v>
      </c>
      <c r="XFA142">
        <f t="shared" si="7"/>
        <v>-3265.5192560000664</v>
      </c>
    </row>
    <row r="143" spans="16379:16381" x14ac:dyDescent="0.25">
      <c r="XEY143">
        <f t="shared" si="8"/>
        <v>-3280.7168417790658</v>
      </c>
      <c r="XEZ143">
        <v>-14.859000000000099</v>
      </c>
      <c r="XFA143">
        <f t="shared" si="7"/>
        <v>-3264.8578417790659</v>
      </c>
    </row>
    <row r="144" spans="16379:16381" x14ac:dyDescent="0.25">
      <c r="XEY144">
        <f t="shared" si="8"/>
        <v>-3280.0545167120658</v>
      </c>
      <c r="XEZ144">
        <v>-14.8580000000001</v>
      </c>
      <c r="XFA144">
        <f t="shared" si="7"/>
        <v>-3264.1965167120657</v>
      </c>
    </row>
    <row r="145" spans="16379:16381" x14ac:dyDescent="0.25">
      <c r="XEY145">
        <f t="shared" si="8"/>
        <v>-3279.3922807930662</v>
      </c>
      <c r="XEZ145">
        <v>-14.857000000000101</v>
      </c>
      <c r="XFA145">
        <f t="shared" si="7"/>
        <v>-3263.5352807930662</v>
      </c>
    </row>
    <row r="146" spans="16379:16381" x14ac:dyDescent="0.25">
      <c r="XEY146">
        <f t="shared" si="8"/>
        <v>-3278.7301340160661</v>
      </c>
      <c r="XEZ146">
        <v>-14.856000000000099</v>
      </c>
      <c r="XFA146">
        <f t="shared" si="7"/>
        <v>-3262.8741340160659</v>
      </c>
    </row>
    <row r="147" spans="16379:16381" x14ac:dyDescent="0.25">
      <c r="XEY147">
        <f t="shared" si="8"/>
        <v>-3278.0680763750661</v>
      </c>
      <c r="XEZ147">
        <v>-14.8550000000001</v>
      </c>
      <c r="XFA147">
        <f t="shared" si="7"/>
        <v>-3262.2130763750661</v>
      </c>
    </row>
    <row r="148" spans="16379:16381" x14ac:dyDescent="0.25">
      <c r="XEY148">
        <f t="shared" si="8"/>
        <v>-3277.4061078640661</v>
      </c>
      <c r="XEZ148">
        <v>-14.8540000000001</v>
      </c>
      <c r="XFA148">
        <f t="shared" si="7"/>
        <v>-3261.5521078640659</v>
      </c>
    </row>
    <row r="149" spans="16379:16381" x14ac:dyDescent="0.25">
      <c r="XEY149">
        <f t="shared" si="8"/>
        <v>-3276.7442284770655</v>
      </c>
      <c r="XEZ149">
        <v>-14.853000000000099</v>
      </c>
      <c r="XFA149">
        <f t="shared" si="7"/>
        <v>-3260.8912284770654</v>
      </c>
    </row>
    <row r="150" spans="16379:16381" x14ac:dyDescent="0.25">
      <c r="XEY150">
        <f t="shared" si="8"/>
        <v>-3276.0824382080659</v>
      </c>
      <c r="XEZ150">
        <v>-14.8520000000001</v>
      </c>
      <c r="XFA150">
        <f t="shared" si="7"/>
        <v>-3260.2304382080656</v>
      </c>
    </row>
    <row r="151" spans="16379:16381" x14ac:dyDescent="0.25">
      <c r="XEY151">
        <f t="shared" si="8"/>
        <v>-3275.4207370510662</v>
      </c>
      <c r="XEZ151">
        <v>-14.8510000000001</v>
      </c>
      <c r="XFA151">
        <f t="shared" si="7"/>
        <v>-3259.5697370510661</v>
      </c>
    </row>
    <row r="152" spans="16379:16381" x14ac:dyDescent="0.25">
      <c r="XEY152">
        <f t="shared" si="8"/>
        <v>-3274.7591250000655</v>
      </c>
      <c r="XEZ152">
        <v>-14.850000000000099</v>
      </c>
      <c r="XFA152">
        <f t="shared" si="7"/>
        <v>-3258.9091250000656</v>
      </c>
    </row>
    <row r="153" spans="16379:16381" x14ac:dyDescent="0.25">
      <c r="XEY153">
        <f t="shared" si="8"/>
        <v>-3274.0976020490662</v>
      </c>
      <c r="XEZ153">
        <v>-14.8490000000001</v>
      </c>
      <c r="XFA153">
        <f t="shared" si="7"/>
        <v>-3258.248602049066</v>
      </c>
    </row>
    <row r="154" spans="16379:16381" x14ac:dyDescent="0.25">
      <c r="XEY154">
        <f t="shared" si="8"/>
        <v>-3273.4361681920664</v>
      </c>
      <c r="XEZ154">
        <v>-14.8480000000001</v>
      </c>
      <c r="XFA154">
        <f t="shared" si="7"/>
        <v>-3257.5881681920664</v>
      </c>
    </row>
    <row r="155" spans="16379:16381" x14ac:dyDescent="0.25">
      <c r="XEY155">
        <f t="shared" si="8"/>
        <v>-3272.7748234230667</v>
      </c>
      <c r="XEZ155">
        <v>-14.847000000000101</v>
      </c>
      <c r="XFA155">
        <f t="shared" si="7"/>
        <v>-3256.9278234230665</v>
      </c>
    </row>
    <row r="156" spans="16379:16381" x14ac:dyDescent="0.25">
      <c r="XEY156">
        <f t="shared" si="8"/>
        <v>-3272.1135677360658</v>
      </c>
      <c r="XEZ156">
        <v>-14.8460000000001</v>
      </c>
      <c r="XFA156">
        <f t="shared" si="7"/>
        <v>-3256.2675677360658</v>
      </c>
    </row>
    <row r="157" spans="16379:16381" x14ac:dyDescent="0.25">
      <c r="XEY157">
        <f t="shared" si="8"/>
        <v>-3271.452401125066</v>
      </c>
      <c r="XEZ157">
        <v>-14.8450000000001</v>
      </c>
      <c r="XFA157">
        <f t="shared" si="7"/>
        <v>-3255.6074011250657</v>
      </c>
    </row>
    <row r="158" spans="16379:16381" x14ac:dyDescent="0.25">
      <c r="XEY158">
        <f t="shared" si="8"/>
        <v>-3270.7913235840665</v>
      </c>
      <c r="XEZ158">
        <v>-14.844000000000101</v>
      </c>
      <c r="XFA158">
        <f t="shared" si="7"/>
        <v>-3254.9473235840665</v>
      </c>
    </row>
    <row r="159" spans="16379:16381" x14ac:dyDescent="0.25">
      <c r="XEY159">
        <f t="shared" si="8"/>
        <v>-3270.130335107066</v>
      </c>
      <c r="XEZ159">
        <v>-14.843000000000099</v>
      </c>
      <c r="XFA159">
        <f t="shared" si="7"/>
        <v>-3254.2873351070657</v>
      </c>
    </row>
    <row r="160" spans="16379:16381" x14ac:dyDescent="0.25">
      <c r="XEY160">
        <f t="shared" si="8"/>
        <v>-3269.4694356880659</v>
      </c>
      <c r="XEZ160">
        <v>-14.8420000000001</v>
      </c>
      <c r="XFA160">
        <f t="shared" si="7"/>
        <v>-3253.6274356880658</v>
      </c>
    </row>
    <row r="161" spans="16379:16381" x14ac:dyDescent="0.25">
      <c r="XEY161">
        <f t="shared" si="8"/>
        <v>-3268.8086253210663</v>
      </c>
      <c r="XEZ161">
        <v>-14.841000000000101</v>
      </c>
      <c r="XFA161">
        <f t="shared" ref="XFA161:XFA224" si="9">XEY161-XEZ161+1</f>
        <v>-3252.9676253210664</v>
      </c>
    </row>
    <row r="162" spans="16379:16381" x14ac:dyDescent="0.25">
      <c r="XEY162">
        <f t="shared" si="8"/>
        <v>-3268.1479040000654</v>
      </c>
      <c r="XEZ162">
        <v>-14.840000000000099</v>
      </c>
      <c r="XFA162">
        <f t="shared" si="9"/>
        <v>-3252.3079040000653</v>
      </c>
    </row>
    <row r="163" spans="16379:16381" x14ac:dyDescent="0.25">
      <c r="XEY163">
        <f t="shared" si="8"/>
        <v>-3267.487271719066</v>
      </c>
      <c r="XEZ163">
        <v>-14.8390000000001</v>
      </c>
      <c r="XFA163">
        <f t="shared" si="9"/>
        <v>-3251.6482717190661</v>
      </c>
    </row>
    <row r="164" spans="16379:16381" x14ac:dyDescent="0.25">
      <c r="XEY164">
        <f t="shared" si="8"/>
        <v>-3266.8267284720664</v>
      </c>
      <c r="XEZ164">
        <v>-14.8380000000001</v>
      </c>
      <c r="XFA164">
        <f t="shared" si="9"/>
        <v>-3250.9887284720662</v>
      </c>
    </row>
    <row r="165" spans="16379:16381" x14ac:dyDescent="0.25">
      <c r="XEY165">
        <f t="shared" si="8"/>
        <v>-3266.1662742530652</v>
      </c>
      <c r="XEZ165">
        <v>-14.837000000000099</v>
      </c>
      <c r="XFA165">
        <f t="shared" si="9"/>
        <v>-3250.3292742530653</v>
      </c>
    </row>
    <row r="166" spans="16379:16381" x14ac:dyDescent="0.25">
      <c r="XEY166">
        <f t="shared" si="8"/>
        <v>-3265.5059090560658</v>
      </c>
      <c r="XEZ166">
        <v>-14.8360000000001</v>
      </c>
      <c r="XFA166">
        <f t="shared" si="9"/>
        <v>-3249.6699090560655</v>
      </c>
    </row>
    <row r="167" spans="16379:16381" x14ac:dyDescent="0.25">
      <c r="XEY167">
        <f t="shared" si="8"/>
        <v>-3264.8456328750663</v>
      </c>
      <c r="XEZ167">
        <v>-14.8350000000001</v>
      </c>
      <c r="XFA167">
        <f t="shared" si="9"/>
        <v>-3249.0106328750662</v>
      </c>
    </row>
    <row r="168" spans="16379:16381" x14ac:dyDescent="0.25">
      <c r="XEY168">
        <f t="shared" si="8"/>
        <v>-3264.1854457040668</v>
      </c>
      <c r="XEZ168">
        <v>-14.834000000000101</v>
      </c>
      <c r="XFA168">
        <f t="shared" si="9"/>
        <v>-3248.3514457040665</v>
      </c>
    </row>
    <row r="169" spans="16379:16381" x14ac:dyDescent="0.25">
      <c r="XEY169">
        <f t="shared" si="8"/>
        <v>-3263.5253475370655</v>
      </c>
      <c r="XEZ169">
        <v>-14.8330000000001</v>
      </c>
      <c r="XFA169">
        <f t="shared" si="9"/>
        <v>-3247.6923475370654</v>
      </c>
    </row>
    <row r="170" spans="16379:16381" x14ac:dyDescent="0.25">
      <c r="XEY170">
        <f t="shared" si="8"/>
        <v>-3262.8653383680662</v>
      </c>
      <c r="XEZ170">
        <v>-14.8320000000001</v>
      </c>
      <c r="XFA170">
        <f t="shared" si="9"/>
        <v>-3247.0333383680663</v>
      </c>
    </row>
    <row r="171" spans="16379:16381" x14ac:dyDescent="0.25">
      <c r="XEY171">
        <f t="shared" si="8"/>
        <v>-3262.2054181910667</v>
      </c>
      <c r="XEZ171">
        <v>-14.831000000000101</v>
      </c>
      <c r="XFA171">
        <f t="shared" si="9"/>
        <v>-3246.3744181910665</v>
      </c>
    </row>
    <row r="172" spans="16379:16381" x14ac:dyDescent="0.25">
      <c r="XEY172">
        <f t="shared" si="8"/>
        <v>-3261.5455870000656</v>
      </c>
      <c r="XEZ172">
        <v>-14.8300000000001</v>
      </c>
      <c r="XFA172">
        <f t="shared" si="9"/>
        <v>-3245.7155870000656</v>
      </c>
    </row>
    <row r="173" spans="16379:16381" x14ac:dyDescent="0.25">
      <c r="XEY173">
        <f t="shared" si="8"/>
        <v>-3260.8858447890661</v>
      </c>
      <c r="XEZ173">
        <v>-14.8290000000001</v>
      </c>
      <c r="XFA173">
        <f t="shared" si="9"/>
        <v>-3245.056844789066</v>
      </c>
    </row>
    <row r="174" spans="16379:16381" x14ac:dyDescent="0.25">
      <c r="XEY174">
        <f t="shared" si="8"/>
        <v>-3260.2261915520662</v>
      </c>
      <c r="XEZ174">
        <v>-14.828000000000101</v>
      </c>
      <c r="XFA174">
        <f t="shared" si="9"/>
        <v>-3244.3981915520662</v>
      </c>
    </row>
    <row r="175" spans="16379:16381" x14ac:dyDescent="0.25">
      <c r="XEY175">
        <f t="shared" si="8"/>
        <v>-3259.5666272830654</v>
      </c>
      <c r="XEZ175">
        <v>-14.827000000000099</v>
      </c>
      <c r="XFA175">
        <f t="shared" si="9"/>
        <v>-3243.7396272830651</v>
      </c>
    </row>
    <row r="176" spans="16379:16381" x14ac:dyDescent="0.25">
      <c r="XEY176">
        <f t="shared" si="8"/>
        <v>-3258.907151976066</v>
      </c>
      <c r="XEZ176">
        <v>-14.8260000000001</v>
      </c>
      <c r="XFA176">
        <f t="shared" si="9"/>
        <v>-3243.0811519760659</v>
      </c>
    </row>
    <row r="177" spans="16379:16381" x14ac:dyDescent="0.25">
      <c r="XEY177">
        <f t="shared" si="8"/>
        <v>-3258.2477656250662</v>
      </c>
      <c r="XEZ177">
        <v>-14.825000000000101</v>
      </c>
      <c r="XFA177">
        <f t="shared" si="9"/>
        <v>-3242.4227656250659</v>
      </c>
    </row>
    <row r="178" spans="16379:16381" x14ac:dyDescent="0.25">
      <c r="XEY178">
        <f t="shared" si="8"/>
        <v>-3257.5884682240653</v>
      </c>
      <c r="XEZ178">
        <v>-14.824000000000099</v>
      </c>
      <c r="XFA178">
        <f t="shared" si="9"/>
        <v>-3241.7644682240652</v>
      </c>
    </row>
    <row r="179" spans="16379:16381" x14ac:dyDescent="0.25">
      <c r="XEY179">
        <f t="shared" si="8"/>
        <v>-3256.9292597670656</v>
      </c>
      <c r="XEZ179">
        <v>-14.8230000000001</v>
      </c>
      <c r="XFA179">
        <f t="shared" si="9"/>
        <v>-3241.1062597670652</v>
      </c>
    </row>
    <row r="180" spans="16379:16381" x14ac:dyDescent="0.25">
      <c r="XEY180">
        <f t="shared" si="8"/>
        <v>-3256.2701402480661</v>
      </c>
      <c r="XEZ180">
        <v>-14.8220000000001</v>
      </c>
      <c r="XFA180">
        <f t="shared" si="9"/>
        <v>-3240.448140248066</v>
      </c>
    </row>
    <row r="181" spans="16379:16381" x14ac:dyDescent="0.25">
      <c r="XEY181">
        <f t="shared" si="8"/>
        <v>-3255.6111096610653</v>
      </c>
      <c r="XEZ181">
        <v>-14.821000000000099</v>
      </c>
      <c r="XFA181">
        <f t="shared" si="9"/>
        <v>-3239.7901096610653</v>
      </c>
    </row>
    <row r="182" spans="16379:16381" x14ac:dyDescent="0.25">
      <c r="XEY182">
        <f t="shared" si="8"/>
        <v>-3254.9521680000657</v>
      </c>
      <c r="XEZ182">
        <v>-14.8200000000001</v>
      </c>
      <c r="XFA182">
        <f t="shared" si="9"/>
        <v>-3239.1321680000656</v>
      </c>
    </row>
    <row r="183" spans="16379:16381" x14ac:dyDescent="0.25">
      <c r="XEY183">
        <f t="shared" si="8"/>
        <v>-3254.2933152590663</v>
      </c>
      <c r="XEZ183">
        <v>-14.8190000000001</v>
      </c>
      <c r="XFA183">
        <f t="shared" si="9"/>
        <v>-3238.4743152590663</v>
      </c>
    </row>
    <row r="184" spans="16379:16381" x14ac:dyDescent="0.25">
      <c r="XEY184">
        <f t="shared" si="8"/>
        <v>-3253.6345514320665</v>
      </c>
      <c r="XEZ184">
        <v>-14.818000000000101</v>
      </c>
      <c r="XFA184">
        <f t="shared" si="9"/>
        <v>-3237.8165514320663</v>
      </c>
    </row>
    <row r="185" spans="16379:16381" x14ac:dyDescent="0.25">
      <c r="XEY185">
        <f t="shared" si="8"/>
        <v>-3252.9758765130655</v>
      </c>
      <c r="XEZ185">
        <v>-14.8170000000001</v>
      </c>
      <c r="XFA185">
        <f t="shared" si="9"/>
        <v>-3237.1588765130655</v>
      </c>
    </row>
    <row r="186" spans="16379:16381" x14ac:dyDescent="0.25">
      <c r="XEY186">
        <f t="shared" si="8"/>
        <v>-3252.3172904960657</v>
      </c>
      <c r="XEZ186">
        <v>-14.8160000000001</v>
      </c>
      <c r="XFA186">
        <f t="shared" si="9"/>
        <v>-3236.5012904960654</v>
      </c>
    </row>
    <row r="187" spans="16379:16381" x14ac:dyDescent="0.25">
      <c r="XEY187">
        <f t="shared" si="8"/>
        <v>-3251.6587933750666</v>
      </c>
      <c r="XEZ187">
        <v>-14.815000000000101</v>
      </c>
      <c r="XFA187">
        <f t="shared" si="9"/>
        <v>-3235.8437933750665</v>
      </c>
    </row>
    <row r="188" spans="16379:16381" x14ac:dyDescent="0.25">
      <c r="XEY188">
        <f t="shared" si="8"/>
        <v>-3251.0003851440651</v>
      </c>
      <c r="XEZ188">
        <v>-14.8140000000001</v>
      </c>
      <c r="XFA188">
        <f t="shared" si="9"/>
        <v>-3235.1863851440648</v>
      </c>
    </row>
    <row r="189" spans="16379:16381" x14ac:dyDescent="0.25">
      <c r="XEY189">
        <f t="shared" si="8"/>
        <v>-3250.342065797066</v>
      </c>
      <c r="XEZ189">
        <v>-14.8130000000001</v>
      </c>
      <c r="XFA189">
        <f t="shared" si="9"/>
        <v>-3234.5290657970659</v>
      </c>
    </row>
    <row r="190" spans="16379:16381" x14ac:dyDescent="0.25">
      <c r="XEY190">
        <f t="shared" si="8"/>
        <v>-3249.6838353280664</v>
      </c>
      <c r="XEZ190">
        <v>-14.812000000000101</v>
      </c>
      <c r="XFA190">
        <f t="shared" si="9"/>
        <v>-3233.8718353280665</v>
      </c>
    </row>
    <row r="191" spans="16379:16381" x14ac:dyDescent="0.25">
      <c r="XEY191">
        <f t="shared" si="8"/>
        <v>-3249.0256937310651</v>
      </c>
      <c r="XEZ191">
        <v>-14.811000000000099</v>
      </c>
      <c r="XFA191">
        <f t="shared" si="9"/>
        <v>-3233.2146937310649</v>
      </c>
    </row>
    <row r="192" spans="16379:16381" x14ac:dyDescent="0.25">
      <c r="XEY192">
        <f t="shared" si="8"/>
        <v>-3248.3676410000658</v>
      </c>
      <c r="XEZ192">
        <v>-14.8100000000001</v>
      </c>
      <c r="XFA192">
        <f t="shared" si="9"/>
        <v>-3232.5576410000658</v>
      </c>
    </row>
    <row r="193" spans="16379:16381" x14ac:dyDescent="0.25">
      <c r="XEY193">
        <f t="shared" si="8"/>
        <v>-3247.7096771290662</v>
      </c>
      <c r="XEZ193">
        <v>-14.809000000000101</v>
      </c>
      <c r="XFA193">
        <f t="shared" si="9"/>
        <v>-3231.900677129066</v>
      </c>
    </row>
    <row r="194" spans="16379:16381" x14ac:dyDescent="0.25">
      <c r="XEY194">
        <f t="shared" si="8"/>
        <v>-3247.0518021120652</v>
      </c>
      <c r="XEZ194">
        <v>-14.808000000000099</v>
      </c>
      <c r="XFA194">
        <f t="shared" si="9"/>
        <v>-3231.2438021120652</v>
      </c>
    </row>
    <row r="195" spans="16379:16381" x14ac:dyDescent="0.25">
      <c r="XEY195">
        <f t="shared" ref="XEY195:XEY258" si="10">XEZ195^3</f>
        <v>-3246.3940159430658</v>
      </c>
      <c r="XEZ195">
        <v>-14.8070000000001</v>
      </c>
      <c r="XFA195">
        <f t="shared" si="9"/>
        <v>-3230.5870159430656</v>
      </c>
    </row>
    <row r="196" spans="16379:16381" x14ac:dyDescent="0.25">
      <c r="XEY196">
        <f t="shared" si="10"/>
        <v>-3245.736318616066</v>
      </c>
      <c r="XEZ196">
        <v>-14.8060000000001</v>
      </c>
      <c r="XFA196">
        <f t="shared" si="9"/>
        <v>-3229.930318616066</v>
      </c>
    </row>
    <row r="197" spans="16379:16381" x14ac:dyDescent="0.25">
      <c r="XEY197">
        <f t="shared" si="10"/>
        <v>-3245.0787101250653</v>
      </c>
      <c r="XEZ197">
        <v>-14.805000000000099</v>
      </c>
      <c r="XFA197">
        <f t="shared" si="9"/>
        <v>-3229.273710125065</v>
      </c>
    </row>
    <row r="198" spans="16379:16381" x14ac:dyDescent="0.25">
      <c r="XEY198">
        <f t="shared" si="10"/>
        <v>-3244.4211904640656</v>
      </c>
      <c r="XEZ198">
        <v>-14.8040000000001</v>
      </c>
      <c r="XFA198">
        <f t="shared" si="9"/>
        <v>-3228.6171904640655</v>
      </c>
    </row>
    <row r="199" spans="16379:16381" x14ac:dyDescent="0.25">
      <c r="XEY199">
        <f t="shared" si="10"/>
        <v>-3243.7637596270661</v>
      </c>
      <c r="XEZ199">
        <v>-14.8030000000001</v>
      </c>
      <c r="XFA199">
        <f t="shared" si="9"/>
        <v>-3227.9607596270662</v>
      </c>
    </row>
    <row r="200" spans="16379:16381" x14ac:dyDescent="0.25">
      <c r="XEY200">
        <f t="shared" si="10"/>
        <v>-3243.1064176080663</v>
      </c>
      <c r="XEZ200">
        <v>-14.802000000000101</v>
      </c>
      <c r="XFA200">
        <f t="shared" si="9"/>
        <v>-3227.3044176080662</v>
      </c>
    </row>
    <row r="201" spans="16379:16381" x14ac:dyDescent="0.25">
      <c r="XEY201">
        <f t="shared" si="10"/>
        <v>-3242.4491644010654</v>
      </c>
      <c r="XEZ201">
        <v>-14.8010000000001</v>
      </c>
      <c r="XFA201">
        <f t="shared" si="9"/>
        <v>-3226.6481644010655</v>
      </c>
    </row>
    <row r="202" spans="16379:16381" x14ac:dyDescent="0.25">
      <c r="XEY202">
        <f t="shared" si="10"/>
        <v>-3241.7920000000659</v>
      </c>
      <c r="XEZ202">
        <v>-14.8000000000001</v>
      </c>
      <c r="XFA202">
        <f t="shared" si="9"/>
        <v>-3225.9920000000657</v>
      </c>
    </row>
    <row r="203" spans="16379:16381" x14ac:dyDescent="0.25">
      <c r="XEY203">
        <f t="shared" si="10"/>
        <v>-3241.1349243990662</v>
      </c>
      <c r="XEZ203">
        <v>-14.799000000000101</v>
      </c>
      <c r="XFA203">
        <f t="shared" si="9"/>
        <v>-3225.3359243990662</v>
      </c>
    </row>
    <row r="204" spans="16379:16381" x14ac:dyDescent="0.25">
      <c r="XEY204">
        <f t="shared" si="10"/>
        <v>-3240.4779375920652</v>
      </c>
      <c r="XEZ204">
        <v>-14.7980000000001</v>
      </c>
      <c r="XFA204">
        <f t="shared" si="9"/>
        <v>-3224.679937592065</v>
      </c>
    </row>
    <row r="205" spans="16379:16381" x14ac:dyDescent="0.25">
      <c r="XEY205">
        <f t="shared" si="10"/>
        <v>-3239.8210395730657</v>
      </c>
      <c r="XEZ205">
        <v>-14.7970000000001</v>
      </c>
      <c r="XFA205">
        <f t="shared" si="9"/>
        <v>-3224.0240395730657</v>
      </c>
    </row>
    <row r="206" spans="16379:16381" x14ac:dyDescent="0.25">
      <c r="XEY206">
        <f t="shared" si="10"/>
        <v>-3239.1642303360663</v>
      </c>
      <c r="XEZ206">
        <v>-14.796000000000101</v>
      </c>
      <c r="XFA206">
        <f t="shared" si="9"/>
        <v>-3223.3682303360661</v>
      </c>
    </row>
    <row r="207" spans="16379:16381" x14ac:dyDescent="0.25">
      <c r="XEY207">
        <f t="shared" si="10"/>
        <v>-3238.5075098750654</v>
      </c>
      <c r="XEZ207">
        <v>-14.795000000000099</v>
      </c>
      <c r="XFA207">
        <f t="shared" si="9"/>
        <v>-3222.7125098750653</v>
      </c>
    </row>
    <row r="208" spans="16379:16381" x14ac:dyDescent="0.25">
      <c r="XEY208">
        <f t="shared" si="10"/>
        <v>-3237.8508781840656</v>
      </c>
      <c r="XEZ208">
        <v>-14.7940000000001</v>
      </c>
      <c r="XFA208">
        <f t="shared" si="9"/>
        <v>-3222.0568781840652</v>
      </c>
    </row>
    <row r="209" spans="16379:16381" x14ac:dyDescent="0.25">
      <c r="XEY209">
        <f t="shared" si="10"/>
        <v>-3237.1943352570661</v>
      </c>
      <c r="XEZ209">
        <v>-14.793000000000101</v>
      </c>
      <c r="XFA209">
        <f t="shared" si="9"/>
        <v>-3221.401335257066</v>
      </c>
    </row>
    <row r="210" spans="16379:16381" x14ac:dyDescent="0.25">
      <c r="XEY210">
        <f t="shared" si="10"/>
        <v>-3236.5378810880652</v>
      </c>
      <c r="XEZ210">
        <v>-14.792000000000099</v>
      </c>
      <c r="XFA210">
        <f t="shared" si="9"/>
        <v>-3220.7458810880653</v>
      </c>
    </row>
    <row r="211" spans="16379:16381" x14ac:dyDescent="0.25">
      <c r="XEY211">
        <f t="shared" si="10"/>
        <v>-3235.8815156710657</v>
      </c>
      <c r="XEZ211">
        <v>-14.7910000000001</v>
      </c>
      <c r="XFA211">
        <f t="shared" si="9"/>
        <v>-3220.0905156710655</v>
      </c>
    </row>
    <row r="212" spans="16379:16381" x14ac:dyDescent="0.25">
      <c r="XEY212">
        <f t="shared" si="10"/>
        <v>-3235.2252390000658</v>
      </c>
      <c r="XEZ212">
        <v>-14.7900000000001</v>
      </c>
      <c r="XFA212">
        <f t="shared" si="9"/>
        <v>-3219.4352390000658</v>
      </c>
    </row>
    <row r="213" spans="16379:16381" x14ac:dyDescent="0.25">
      <c r="XEY213">
        <f t="shared" si="10"/>
        <v>-3234.5690510690652</v>
      </c>
      <c r="XEZ213">
        <v>-14.789000000000099</v>
      </c>
      <c r="XFA213">
        <f t="shared" si="9"/>
        <v>-3218.7800510690649</v>
      </c>
    </row>
    <row r="214" spans="16379:16381" x14ac:dyDescent="0.25">
      <c r="XEY214">
        <f t="shared" si="10"/>
        <v>-3233.9129518720656</v>
      </c>
      <c r="XEZ214">
        <v>-14.7880000000001</v>
      </c>
      <c r="XFA214">
        <f t="shared" si="9"/>
        <v>-3218.1249518720656</v>
      </c>
    </row>
    <row r="215" spans="16379:16381" x14ac:dyDescent="0.25">
      <c r="XEY215">
        <f t="shared" si="10"/>
        <v>-3233.2569414030659</v>
      </c>
      <c r="XEZ215">
        <v>-14.7870000000001</v>
      </c>
      <c r="XFA215">
        <f t="shared" si="9"/>
        <v>-3217.4699414030656</v>
      </c>
    </row>
    <row r="216" spans="16379:16381" x14ac:dyDescent="0.25">
      <c r="XEY216">
        <f t="shared" si="10"/>
        <v>-3232.6010196560665</v>
      </c>
      <c r="XEZ216">
        <v>-14.786000000000101</v>
      </c>
      <c r="XFA216">
        <f t="shared" si="9"/>
        <v>-3216.8150196560664</v>
      </c>
    </row>
    <row r="217" spans="16379:16381" x14ac:dyDescent="0.25">
      <c r="XEY217">
        <f t="shared" si="10"/>
        <v>-3231.9451866250656</v>
      </c>
      <c r="XEZ217">
        <v>-14.7850000000001</v>
      </c>
      <c r="XFA217">
        <f t="shared" si="9"/>
        <v>-3216.1601866250653</v>
      </c>
    </row>
    <row r="218" spans="16379:16381" x14ac:dyDescent="0.25">
      <c r="XEY218">
        <f t="shared" si="10"/>
        <v>-3231.2894423040657</v>
      </c>
      <c r="XEZ218">
        <v>-14.7840000000001</v>
      </c>
      <c r="XFA218">
        <f t="shared" si="9"/>
        <v>-3215.5054423040656</v>
      </c>
    </row>
    <row r="219" spans="16379:16381" x14ac:dyDescent="0.25">
      <c r="XEY219">
        <f t="shared" si="10"/>
        <v>-3230.6337866870658</v>
      </c>
      <c r="XEZ219">
        <v>-14.783000000000101</v>
      </c>
      <c r="XFA219">
        <f t="shared" si="9"/>
        <v>-3214.8507866870659</v>
      </c>
    </row>
    <row r="220" spans="16379:16381" x14ac:dyDescent="0.25">
      <c r="XEY220">
        <f t="shared" si="10"/>
        <v>-3229.9782197680652</v>
      </c>
      <c r="XEZ220">
        <v>-14.7820000000001</v>
      </c>
      <c r="XFA220">
        <f t="shared" si="9"/>
        <v>-3214.196219768065</v>
      </c>
    </row>
    <row r="221" spans="16379:16381" x14ac:dyDescent="0.25">
      <c r="XEY221">
        <f t="shared" si="10"/>
        <v>-3229.3227415410656</v>
      </c>
      <c r="XEZ221">
        <v>-14.7810000000001</v>
      </c>
      <c r="XFA221">
        <f t="shared" si="9"/>
        <v>-3213.5417415410657</v>
      </c>
    </row>
    <row r="222" spans="16379:16381" x14ac:dyDescent="0.25">
      <c r="XEY222">
        <f t="shared" si="10"/>
        <v>-3228.6673520000659</v>
      </c>
      <c r="XEZ222">
        <v>-14.780000000000101</v>
      </c>
      <c r="XFA222">
        <f t="shared" si="9"/>
        <v>-3212.8873520000657</v>
      </c>
    </row>
    <row r="223" spans="16379:16381" x14ac:dyDescent="0.25">
      <c r="XEY223">
        <f t="shared" si="10"/>
        <v>-3228.0120511390651</v>
      </c>
      <c r="XEZ223">
        <v>-14.779000000000099</v>
      </c>
      <c r="XFA223">
        <f t="shared" si="9"/>
        <v>-3212.2330511390651</v>
      </c>
    </row>
    <row r="224" spans="16379:16381" x14ac:dyDescent="0.25">
      <c r="XEY224">
        <f t="shared" si="10"/>
        <v>-3227.3568389520656</v>
      </c>
      <c r="XEZ224">
        <v>-14.7780000000001</v>
      </c>
      <c r="XFA224">
        <f t="shared" si="9"/>
        <v>-3211.5788389520653</v>
      </c>
    </row>
    <row r="225" spans="16379:16381" x14ac:dyDescent="0.25">
      <c r="XEY225">
        <f t="shared" si="10"/>
        <v>-3226.7017154330661</v>
      </c>
      <c r="XEZ225">
        <v>-14.7770000000001</v>
      </c>
      <c r="XFA225">
        <f t="shared" ref="XFA225:XFA288" si="11">XEY225-XEZ225+1</f>
        <v>-3210.924715433066</v>
      </c>
    </row>
    <row r="226" spans="16379:16381" x14ac:dyDescent="0.25">
      <c r="XEY226">
        <f t="shared" si="10"/>
        <v>-3226.0466805760648</v>
      </c>
      <c r="XEZ226">
        <v>-14.776000000000099</v>
      </c>
      <c r="XFA226">
        <f t="shared" si="11"/>
        <v>-3210.2706805760645</v>
      </c>
    </row>
    <row r="227" spans="16379:16381" x14ac:dyDescent="0.25">
      <c r="XEY227">
        <f t="shared" si="10"/>
        <v>-3225.3917343750654</v>
      </c>
      <c r="XEZ227">
        <v>-14.7750000000001</v>
      </c>
      <c r="XFA227">
        <f t="shared" si="11"/>
        <v>-3209.6167343750653</v>
      </c>
    </row>
    <row r="228" spans="16379:16381" x14ac:dyDescent="0.25">
      <c r="XEY228">
        <f t="shared" si="10"/>
        <v>-3224.7368768240658</v>
      </c>
      <c r="XEZ228">
        <v>-14.7740000000001</v>
      </c>
      <c r="XFA228">
        <f t="shared" si="11"/>
        <v>-3208.9628768240659</v>
      </c>
    </row>
    <row r="229" spans="16379:16381" x14ac:dyDescent="0.25">
      <c r="XEY229">
        <f t="shared" si="10"/>
        <v>-3224.0821079170651</v>
      </c>
      <c r="XEZ229">
        <v>-14.773000000000099</v>
      </c>
      <c r="XFA229">
        <f t="shared" si="11"/>
        <v>-3208.3091079170649</v>
      </c>
    </row>
    <row r="230" spans="16379:16381" x14ac:dyDescent="0.25">
      <c r="XEY230">
        <f t="shared" si="10"/>
        <v>-3223.4274276480655</v>
      </c>
      <c r="XEZ230">
        <v>-14.7720000000001</v>
      </c>
      <c r="XFA230">
        <f t="shared" si="11"/>
        <v>-3207.6554276480656</v>
      </c>
    </row>
    <row r="231" spans="16379:16381" x14ac:dyDescent="0.25">
      <c r="XEY231">
        <f t="shared" si="10"/>
        <v>-3222.7728360110659</v>
      </c>
      <c r="XEZ231">
        <v>-14.7710000000001</v>
      </c>
      <c r="XFA231">
        <f t="shared" si="11"/>
        <v>-3207.0018360110657</v>
      </c>
    </row>
    <row r="232" spans="16379:16381" x14ac:dyDescent="0.25">
      <c r="XEY232">
        <f t="shared" si="10"/>
        <v>-3222.1183330000658</v>
      </c>
      <c r="XEZ232">
        <v>-14.770000000000101</v>
      </c>
      <c r="XFA232">
        <f t="shared" si="11"/>
        <v>-3206.3483330000658</v>
      </c>
    </row>
    <row r="233" spans="16379:16381" x14ac:dyDescent="0.25">
      <c r="XEY233">
        <f t="shared" si="10"/>
        <v>-3221.4639186090653</v>
      </c>
      <c r="XEZ233">
        <v>-14.7690000000001</v>
      </c>
      <c r="XFA233">
        <f t="shared" si="11"/>
        <v>-3205.6949186090651</v>
      </c>
    </row>
    <row r="234" spans="16379:16381" x14ac:dyDescent="0.25">
      <c r="XEY234">
        <f t="shared" si="10"/>
        <v>-3220.8095928320658</v>
      </c>
      <c r="XEZ234">
        <v>-14.7680000000001</v>
      </c>
      <c r="XFA234">
        <f t="shared" si="11"/>
        <v>-3205.0415928320658</v>
      </c>
    </row>
    <row r="235" spans="16379:16381" x14ac:dyDescent="0.25">
      <c r="XEY235">
        <f t="shared" si="10"/>
        <v>-3220.1553556630661</v>
      </c>
      <c r="XEZ235">
        <v>-14.767000000000101</v>
      </c>
      <c r="XFA235">
        <f t="shared" si="11"/>
        <v>-3204.3883556630658</v>
      </c>
    </row>
    <row r="236" spans="16379:16381" x14ac:dyDescent="0.25">
      <c r="XEY236">
        <f t="shared" si="10"/>
        <v>-3219.5012070960652</v>
      </c>
      <c r="XEZ236">
        <v>-14.766000000000099</v>
      </c>
      <c r="XFA236">
        <f t="shared" si="11"/>
        <v>-3203.7352070960651</v>
      </c>
    </row>
    <row r="237" spans="16379:16381" x14ac:dyDescent="0.25">
      <c r="XEY237">
        <f t="shared" si="10"/>
        <v>-3218.8471471250655</v>
      </c>
      <c r="XEZ237">
        <v>-14.7650000000001</v>
      </c>
      <c r="XFA237">
        <f t="shared" si="11"/>
        <v>-3203.0821471250656</v>
      </c>
    </row>
    <row r="238" spans="16379:16381" x14ac:dyDescent="0.25">
      <c r="XEY238">
        <f t="shared" si="10"/>
        <v>-3218.1931757440661</v>
      </c>
      <c r="XEZ238">
        <v>-14.764000000000101</v>
      </c>
      <c r="XFA238">
        <f t="shared" si="11"/>
        <v>-3202.429175744066</v>
      </c>
    </row>
    <row r="239" spans="16379:16381" x14ac:dyDescent="0.25">
      <c r="XEY239">
        <f t="shared" si="10"/>
        <v>-3217.539292947065</v>
      </c>
      <c r="XEZ239">
        <v>-14.763000000000099</v>
      </c>
      <c r="XFA239">
        <f t="shared" si="11"/>
        <v>-3201.776292947065</v>
      </c>
    </row>
    <row r="240" spans="16379:16381" x14ac:dyDescent="0.25">
      <c r="XEY240">
        <f t="shared" si="10"/>
        <v>-3216.8854987280652</v>
      </c>
      <c r="XEZ240">
        <v>-14.7620000000001</v>
      </c>
      <c r="XFA240">
        <f t="shared" si="11"/>
        <v>-3201.123498728065</v>
      </c>
    </row>
    <row r="241" spans="16379:16381" x14ac:dyDescent="0.25">
      <c r="XEY241">
        <f t="shared" si="10"/>
        <v>-3216.2317930810655</v>
      </c>
      <c r="XEZ241">
        <v>-14.7610000000001</v>
      </c>
      <c r="XFA241">
        <f t="shared" si="11"/>
        <v>-3200.4707930810655</v>
      </c>
    </row>
    <row r="242" spans="16379:16381" x14ac:dyDescent="0.25">
      <c r="XEY242">
        <f t="shared" si="10"/>
        <v>-3215.5781760000646</v>
      </c>
      <c r="XEZ242">
        <v>-14.760000000000099</v>
      </c>
      <c r="XFA242">
        <f t="shared" si="11"/>
        <v>-3199.8181760000643</v>
      </c>
    </row>
    <row r="243" spans="16379:16381" x14ac:dyDescent="0.25">
      <c r="XEY243">
        <f t="shared" si="10"/>
        <v>-3214.9246474790652</v>
      </c>
      <c r="XEZ243">
        <v>-14.7590000000001</v>
      </c>
      <c r="XFA243">
        <f t="shared" si="11"/>
        <v>-3199.1656474790652</v>
      </c>
    </row>
    <row r="244" spans="16379:16381" x14ac:dyDescent="0.25">
      <c r="XEY244">
        <f t="shared" si="10"/>
        <v>-3214.2712075120653</v>
      </c>
      <c r="XEZ244">
        <v>-14.7580000000001</v>
      </c>
      <c r="XFA244">
        <f t="shared" si="11"/>
        <v>-3198.513207512065</v>
      </c>
    </row>
    <row r="245" spans="16379:16381" x14ac:dyDescent="0.25">
      <c r="XEY245">
        <f t="shared" si="10"/>
        <v>-3213.6178560930648</v>
      </c>
      <c r="XEZ245">
        <v>-14.757000000000099</v>
      </c>
      <c r="XFA245">
        <f t="shared" si="11"/>
        <v>-3197.8608560930647</v>
      </c>
    </row>
    <row r="246" spans="16379:16381" x14ac:dyDescent="0.25">
      <c r="XEY246">
        <f t="shared" si="10"/>
        <v>-3212.9645932160652</v>
      </c>
      <c r="XEZ246">
        <v>-14.7560000000001</v>
      </c>
      <c r="XFA246">
        <f t="shared" si="11"/>
        <v>-3197.2085932160649</v>
      </c>
    </row>
    <row r="247" spans="16379:16381" x14ac:dyDescent="0.25">
      <c r="XEY247">
        <f t="shared" si="10"/>
        <v>-3212.3114188750656</v>
      </c>
      <c r="XEZ247">
        <v>-14.7550000000001</v>
      </c>
      <c r="XFA247">
        <f t="shared" si="11"/>
        <v>-3196.5564188750654</v>
      </c>
    </row>
    <row r="248" spans="16379:16381" x14ac:dyDescent="0.25">
      <c r="XEY248">
        <f t="shared" si="10"/>
        <v>-3211.6583330640656</v>
      </c>
      <c r="XEZ248">
        <v>-14.754000000000101</v>
      </c>
      <c r="XFA248">
        <f t="shared" si="11"/>
        <v>-3195.9043330640657</v>
      </c>
    </row>
    <row r="249" spans="16379:16381" x14ac:dyDescent="0.25">
      <c r="XEY249">
        <f t="shared" si="10"/>
        <v>-3211.0053357770653</v>
      </c>
      <c r="XEZ249">
        <v>-14.7530000000001</v>
      </c>
      <c r="XFA249">
        <f t="shared" si="11"/>
        <v>-3195.2523357770651</v>
      </c>
    </row>
    <row r="250" spans="16379:16381" x14ac:dyDescent="0.25">
      <c r="XEY250">
        <f t="shared" si="10"/>
        <v>-3210.3524270080652</v>
      </c>
      <c r="XEZ250">
        <v>-14.7520000000001</v>
      </c>
      <c r="XFA250">
        <f t="shared" si="11"/>
        <v>-3194.6004270080653</v>
      </c>
    </row>
    <row r="251" spans="16379:16381" x14ac:dyDescent="0.25">
      <c r="XEY251">
        <f t="shared" si="10"/>
        <v>-3209.6996067510659</v>
      </c>
      <c r="XEZ251">
        <v>-14.751000000000101</v>
      </c>
      <c r="XFA251">
        <f t="shared" si="11"/>
        <v>-3193.9486067510657</v>
      </c>
    </row>
    <row r="252" spans="16379:16381" x14ac:dyDescent="0.25">
      <c r="XEY252">
        <f t="shared" si="10"/>
        <v>-3209.046875000065</v>
      </c>
      <c r="XEZ252">
        <v>-14.750000000000099</v>
      </c>
      <c r="XFA252">
        <f t="shared" si="11"/>
        <v>-3193.296875000065</v>
      </c>
    </row>
    <row r="253" spans="16379:16381" x14ac:dyDescent="0.25">
      <c r="XEY253">
        <f t="shared" si="10"/>
        <v>-3208.3942317490651</v>
      </c>
      <c r="XEZ253">
        <v>-14.7490000000001</v>
      </c>
      <c r="XFA253">
        <f t="shared" si="11"/>
        <v>-3192.6452317490648</v>
      </c>
    </row>
    <row r="254" spans="16379:16381" x14ac:dyDescent="0.25">
      <c r="XEY254">
        <f t="shared" si="10"/>
        <v>-3207.741676992066</v>
      </c>
      <c r="XEZ254">
        <v>-14.748000000000101</v>
      </c>
      <c r="XFA254">
        <f t="shared" si="11"/>
        <v>-3191.993676992066</v>
      </c>
    </row>
    <row r="255" spans="16379:16381" x14ac:dyDescent="0.25">
      <c r="XEY255">
        <f t="shared" si="10"/>
        <v>-3207.0892107230648</v>
      </c>
      <c r="XEZ255">
        <v>-14.747000000000099</v>
      </c>
      <c r="XFA255">
        <f t="shared" si="11"/>
        <v>-3191.3422107230645</v>
      </c>
    </row>
    <row r="256" spans="16379:16381" x14ac:dyDescent="0.25">
      <c r="XEY256">
        <f t="shared" si="10"/>
        <v>-3206.436832936065</v>
      </c>
      <c r="XEZ256">
        <v>-14.7460000000001</v>
      </c>
      <c r="XFA256">
        <f t="shared" si="11"/>
        <v>-3190.6908329360649</v>
      </c>
    </row>
    <row r="257" spans="16379:16381" x14ac:dyDescent="0.25">
      <c r="XEY257">
        <f t="shared" si="10"/>
        <v>-3205.7845436250655</v>
      </c>
      <c r="XEZ257">
        <v>-14.7450000000001</v>
      </c>
      <c r="XFA257">
        <f t="shared" si="11"/>
        <v>-3190.0395436250656</v>
      </c>
    </row>
    <row r="258" spans="16379:16381" x14ac:dyDescent="0.25">
      <c r="XEY258">
        <f t="shared" si="10"/>
        <v>-3205.1323427840648</v>
      </c>
      <c r="XEZ258">
        <v>-14.744000000000099</v>
      </c>
      <c r="XFA258">
        <f t="shared" si="11"/>
        <v>-3189.3883427840647</v>
      </c>
    </row>
    <row r="259" spans="16379:16381" x14ac:dyDescent="0.25">
      <c r="XEY259">
        <f t="shared" ref="XEY259:XEY322" si="12">XEZ259^3</f>
        <v>-3204.4802304070649</v>
      </c>
      <c r="XEZ259">
        <v>-14.7430000000001</v>
      </c>
      <c r="XFA259">
        <f t="shared" si="11"/>
        <v>-3188.737230407065</v>
      </c>
    </row>
    <row r="260" spans="16379:16381" x14ac:dyDescent="0.25">
      <c r="XEY260">
        <f t="shared" si="12"/>
        <v>-3203.8282064880655</v>
      </c>
      <c r="XEZ260">
        <v>-14.7420000000001</v>
      </c>
      <c r="XFA260">
        <f t="shared" si="11"/>
        <v>-3188.0862064880653</v>
      </c>
    </row>
    <row r="261" spans="16379:16381" x14ac:dyDescent="0.25">
      <c r="XEY261">
        <f t="shared" si="12"/>
        <v>-3203.1762710210646</v>
      </c>
      <c r="XEZ261">
        <v>-14.741000000000099</v>
      </c>
      <c r="XFA261">
        <f t="shared" si="11"/>
        <v>-3187.4352710210646</v>
      </c>
    </row>
    <row r="262" spans="16379:16381" x14ac:dyDescent="0.25">
      <c r="XEY262">
        <f t="shared" si="12"/>
        <v>-3202.5244240000652</v>
      </c>
      <c r="XEZ262">
        <v>-14.7400000000001</v>
      </c>
      <c r="XFA262">
        <f t="shared" si="11"/>
        <v>-3186.784424000065</v>
      </c>
    </row>
    <row r="263" spans="16379:16381" x14ac:dyDescent="0.25">
      <c r="XEY263">
        <f t="shared" si="12"/>
        <v>-3201.8726654190655</v>
      </c>
      <c r="XEZ263">
        <v>-14.7390000000001</v>
      </c>
      <c r="XFA263">
        <f t="shared" si="11"/>
        <v>-3186.1336654190654</v>
      </c>
    </row>
    <row r="264" spans="16379:16381" x14ac:dyDescent="0.25">
      <c r="XEY264">
        <f t="shared" si="12"/>
        <v>-3201.2209952720659</v>
      </c>
      <c r="XEZ264">
        <v>-14.738000000000101</v>
      </c>
      <c r="XFA264">
        <f t="shared" si="11"/>
        <v>-3185.4829952720656</v>
      </c>
    </row>
    <row r="265" spans="16379:16381" x14ac:dyDescent="0.25">
      <c r="XEY265">
        <f t="shared" si="12"/>
        <v>-3200.5694135530648</v>
      </c>
      <c r="XEZ265">
        <v>-14.7370000000001</v>
      </c>
      <c r="XFA265">
        <f t="shared" si="11"/>
        <v>-3184.8324135530647</v>
      </c>
    </row>
    <row r="266" spans="16379:16381" x14ac:dyDescent="0.25">
      <c r="XEY266">
        <f t="shared" si="12"/>
        <v>-3199.9179202560654</v>
      </c>
      <c r="XEZ266">
        <v>-14.7360000000001</v>
      </c>
      <c r="XFA266">
        <f t="shared" si="11"/>
        <v>-3184.1819202560655</v>
      </c>
    </row>
    <row r="267" spans="16379:16381" x14ac:dyDescent="0.25">
      <c r="XEY267">
        <f t="shared" si="12"/>
        <v>-3199.2665153750654</v>
      </c>
      <c r="XEZ267">
        <v>-14.735000000000101</v>
      </c>
      <c r="XFA267">
        <f t="shared" si="11"/>
        <v>-3183.5315153750653</v>
      </c>
    </row>
    <row r="268" spans="16379:16381" x14ac:dyDescent="0.25">
      <c r="XEY268">
        <f t="shared" si="12"/>
        <v>-3198.6151989040645</v>
      </c>
      <c r="XEZ268">
        <v>-14.734000000000099</v>
      </c>
      <c r="XFA268">
        <f t="shared" si="11"/>
        <v>-3182.8811989040646</v>
      </c>
    </row>
    <row r="269" spans="16379:16381" x14ac:dyDescent="0.25">
      <c r="XEY269">
        <f t="shared" si="12"/>
        <v>-3197.9639708370651</v>
      </c>
      <c r="XEZ269">
        <v>-14.7330000000001</v>
      </c>
      <c r="XFA269">
        <f t="shared" si="11"/>
        <v>-3182.2309708370649</v>
      </c>
    </row>
    <row r="270" spans="16379:16381" x14ac:dyDescent="0.25">
      <c r="XEY270">
        <f t="shared" si="12"/>
        <v>-3197.3128311680653</v>
      </c>
      <c r="XEZ270">
        <v>-14.732000000000101</v>
      </c>
      <c r="XFA270">
        <f t="shared" si="11"/>
        <v>-3181.5808311680653</v>
      </c>
    </row>
    <row r="271" spans="16379:16381" x14ac:dyDescent="0.25">
      <c r="XEY271">
        <f t="shared" si="12"/>
        <v>-3196.6617798910647</v>
      </c>
      <c r="XEZ271">
        <v>-14.731000000000099</v>
      </c>
      <c r="XFA271">
        <f t="shared" si="11"/>
        <v>-3180.9307798910645</v>
      </c>
    </row>
    <row r="272" spans="16379:16381" x14ac:dyDescent="0.25">
      <c r="XEY272">
        <f t="shared" si="12"/>
        <v>-3196.0108170000649</v>
      </c>
      <c r="XEZ272">
        <v>-14.7300000000001</v>
      </c>
      <c r="XFA272">
        <f t="shared" si="11"/>
        <v>-3180.2808170000649</v>
      </c>
    </row>
    <row r="273" spans="16379:16381" x14ac:dyDescent="0.25">
      <c r="XEY273">
        <f t="shared" si="12"/>
        <v>-3195.3599424891299</v>
      </c>
      <c r="XEZ273">
        <v>-14.7290000000002</v>
      </c>
      <c r="XFA273">
        <f t="shared" si="11"/>
        <v>-3179.6309424891297</v>
      </c>
    </row>
    <row r="274" spans="16379:16381" x14ac:dyDescent="0.25">
      <c r="XEY274">
        <f t="shared" si="12"/>
        <v>-3194.7091563521303</v>
      </c>
      <c r="XEZ274">
        <v>-14.7280000000002</v>
      </c>
      <c r="XFA274">
        <f t="shared" si="11"/>
        <v>-3178.9811563521303</v>
      </c>
    </row>
    <row r="275" spans="16379:16381" x14ac:dyDescent="0.25">
      <c r="XEY275">
        <f t="shared" si="12"/>
        <v>-3194.0584585831298</v>
      </c>
      <c r="XEZ275">
        <v>-14.727000000000199</v>
      </c>
      <c r="XFA275">
        <f t="shared" si="11"/>
        <v>-3178.3314585831295</v>
      </c>
    </row>
    <row r="276" spans="16379:16381" x14ac:dyDescent="0.25">
      <c r="XEY276">
        <f t="shared" si="12"/>
        <v>-3193.4078491761297</v>
      </c>
      <c r="XEZ276">
        <v>-14.7260000000002</v>
      </c>
      <c r="XFA276">
        <f t="shared" si="11"/>
        <v>-3177.6818491761296</v>
      </c>
    </row>
    <row r="277" spans="16379:16381" x14ac:dyDescent="0.25">
      <c r="XEY277">
        <f t="shared" si="12"/>
        <v>-3192.7573281251307</v>
      </c>
      <c r="XEZ277">
        <v>-14.7250000000002</v>
      </c>
      <c r="XFA277">
        <f t="shared" si="11"/>
        <v>-3177.0323281251303</v>
      </c>
    </row>
    <row r="278" spans="16379:16381" x14ac:dyDescent="0.25">
      <c r="XEY278">
        <f t="shared" si="12"/>
        <v>-3192.1068954241296</v>
      </c>
      <c r="XEZ278">
        <v>-14.724000000000199</v>
      </c>
      <c r="XFA278">
        <f t="shared" si="11"/>
        <v>-3176.3828954241294</v>
      </c>
    </row>
    <row r="279" spans="16379:16381" x14ac:dyDescent="0.25">
      <c r="XEY279">
        <f t="shared" si="12"/>
        <v>-3191.45655106713</v>
      </c>
      <c r="XEZ279">
        <v>-14.7230000000002</v>
      </c>
      <c r="XFA279">
        <f t="shared" si="11"/>
        <v>-3175.7335510671296</v>
      </c>
    </row>
    <row r="280" spans="16379:16381" x14ac:dyDescent="0.25">
      <c r="XEY280">
        <f t="shared" si="12"/>
        <v>-3190.8062950481303</v>
      </c>
      <c r="XEZ280">
        <v>-14.7220000000002</v>
      </c>
      <c r="XFA280">
        <f t="shared" si="11"/>
        <v>-3175.0842950481301</v>
      </c>
    </row>
    <row r="281" spans="16379:16381" x14ac:dyDescent="0.25">
      <c r="XEY281">
        <f t="shared" si="12"/>
        <v>-3190.1561273611305</v>
      </c>
      <c r="XEZ281">
        <v>-14.721000000000201</v>
      </c>
      <c r="XFA281">
        <f t="shared" si="11"/>
        <v>-3174.4351273611305</v>
      </c>
    </row>
    <row r="282" spans="16379:16381" x14ac:dyDescent="0.25">
      <c r="XEY282">
        <f t="shared" si="12"/>
        <v>-3189.5060480001298</v>
      </c>
      <c r="XEZ282">
        <v>-14.7200000000002</v>
      </c>
      <c r="XFA282">
        <f t="shared" si="11"/>
        <v>-3173.7860480001295</v>
      </c>
    </row>
    <row r="283" spans="16379:16381" x14ac:dyDescent="0.25">
      <c r="XEY283">
        <f t="shared" si="12"/>
        <v>-3188.85605695913</v>
      </c>
      <c r="XEZ283">
        <v>-14.7190000000002</v>
      </c>
      <c r="XFA283">
        <f t="shared" si="11"/>
        <v>-3173.1370569591299</v>
      </c>
    </row>
    <row r="284" spans="16379:16381" x14ac:dyDescent="0.25">
      <c r="XEY284">
        <f t="shared" si="12"/>
        <v>-3188.2061542321303</v>
      </c>
      <c r="XEZ284">
        <v>-14.718000000000201</v>
      </c>
      <c r="XFA284">
        <f t="shared" si="11"/>
        <v>-3172.48815423213</v>
      </c>
    </row>
    <row r="285" spans="16379:16381" x14ac:dyDescent="0.25">
      <c r="XEY285">
        <f t="shared" si="12"/>
        <v>-3187.5563398131294</v>
      </c>
      <c r="XEZ285">
        <v>-14.717000000000199</v>
      </c>
      <c r="XFA285">
        <f t="shared" si="11"/>
        <v>-3171.8393398131293</v>
      </c>
    </row>
    <row r="286" spans="16379:16381" x14ac:dyDescent="0.25">
      <c r="XEY286">
        <f t="shared" si="12"/>
        <v>-3186.9066136961296</v>
      </c>
      <c r="XEZ286">
        <v>-14.7160000000002</v>
      </c>
      <c r="XFA286">
        <f t="shared" si="11"/>
        <v>-3171.1906136961293</v>
      </c>
    </row>
    <row r="287" spans="16379:16381" x14ac:dyDescent="0.25">
      <c r="XEY287">
        <f t="shared" si="12"/>
        <v>-3186.2569758751301</v>
      </c>
      <c r="XEZ287">
        <v>-14.715000000000201</v>
      </c>
      <c r="XFA287">
        <f t="shared" si="11"/>
        <v>-3170.54197587513</v>
      </c>
    </row>
    <row r="288" spans="16379:16381" x14ac:dyDescent="0.25">
      <c r="XEY288">
        <f t="shared" si="12"/>
        <v>-3185.6074263441296</v>
      </c>
      <c r="XEZ288">
        <v>-14.714000000000199</v>
      </c>
      <c r="XFA288">
        <f t="shared" si="11"/>
        <v>-3169.8934263441292</v>
      </c>
    </row>
    <row r="289" spans="16379:16381" x14ac:dyDescent="0.25">
      <c r="XEY289">
        <f t="shared" si="12"/>
        <v>-3184.9579650971295</v>
      </c>
      <c r="XEZ289">
        <v>-14.7130000000002</v>
      </c>
      <c r="XFA289">
        <f t="shared" ref="XFA289:XFA352" si="13">XEY289-XEZ289+1</f>
        <v>-3169.2449650971294</v>
      </c>
    </row>
    <row r="290" spans="16379:16381" x14ac:dyDescent="0.25">
      <c r="XEY290">
        <f t="shared" si="12"/>
        <v>-3184.3085921281299</v>
      </c>
      <c r="XEZ290">
        <v>-14.7120000000002</v>
      </c>
      <c r="XFA290">
        <f t="shared" si="13"/>
        <v>-3168.5965921281299</v>
      </c>
    </row>
    <row r="291" spans="16379:16381" x14ac:dyDescent="0.25">
      <c r="XEY291">
        <f t="shared" si="12"/>
        <v>-3183.6593074311295</v>
      </c>
      <c r="XEZ291">
        <v>-14.711000000000199</v>
      </c>
      <c r="XFA291">
        <f t="shared" si="13"/>
        <v>-3167.9483074311293</v>
      </c>
    </row>
    <row r="292" spans="16379:16381" x14ac:dyDescent="0.25">
      <c r="XEY292">
        <f t="shared" si="12"/>
        <v>-3183.0101110001297</v>
      </c>
      <c r="XEZ292">
        <v>-14.7100000000002</v>
      </c>
      <c r="XFA292">
        <f t="shared" si="13"/>
        <v>-3167.3001110001296</v>
      </c>
    </row>
    <row r="293" spans="16379:16381" x14ac:dyDescent="0.25">
      <c r="XEY293">
        <f t="shared" si="12"/>
        <v>-3182.36100282913</v>
      </c>
      <c r="XEZ293">
        <v>-14.7090000000002</v>
      </c>
      <c r="XFA293">
        <f t="shared" si="13"/>
        <v>-3166.6520028291297</v>
      </c>
    </row>
    <row r="294" spans="16379:16381" x14ac:dyDescent="0.25">
      <c r="XEY294">
        <f t="shared" si="12"/>
        <v>-3181.7119829121293</v>
      </c>
      <c r="XEZ294">
        <v>-14.708000000000199</v>
      </c>
      <c r="XFA294">
        <f t="shared" si="13"/>
        <v>-3166.0039829121292</v>
      </c>
    </row>
    <row r="295" spans="16379:16381" x14ac:dyDescent="0.25">
      <c r="XEY295">
        <f t="shared" si="12"/>
        <v>-3181.0630512431298</v>
      </c>
      <c r="XEZ295">
        <v>-14.7070000000002</v>
      </c>
      <c r="XFA295">
        <f t="shared" si="13"/>
        <v>-3165.3560512431295</v>
      </c>
    </row>
    <row r="296" spans="16379:16381" x14ac:dyDescent="0.25">
      <c r="XEY296">
        <f t="shared" si="12"/>
        <v>-3180.4142078161299</v>
      </c>
      <c r="XEZ296">
        <v>-14.7060000000002</v>
      </c>
      <c r="XFA296">
        <f t="shared" si="13"/>
        <v>-3164.7082078161297</v>
      </c>
    </row>
    <row r="297" spans="16379:16381" x14ac:dyDescent="0.25">
      <c r="XEY297">
        <f t="shared" si="12"/>
        <v>-3179.7654526251304</v>
      </c>
      <c r="XEZ297">
        <v>-14.705000000000201</v>
      </c>
      <c r="XFA297">
        <f t="shared" si="13"/>
        <v>-3164.06045262513</v>
      </c>
    </row>
    <row r="298" spans="16379:16381" x14ac:dyDescent="0.25">
      <c r="XEY298">
        <f t="shared" si="12"/>
        <v>-3179.1167856641291</v>
      </c>
      <c r="XEZ298">
        <v>-14.7040000000002</v>
      </c>
      <c r="XFA298">
        <f t="shared" si="13"/>
        <v>-3163.4127856641289</v>
      </c>
    </row>
    <row r="299" spans="16379:16381" x14ac:dyDescent="0.25">
      <c r="XEY299">
        <f t="shared" si="12"/>
        <v>-3178.4682069271298</v>
      </c>
      <c r="XEZ299">
        <v>-14.7030000000002</v>
      </c>
      <c r="XFA299">
        <f t="shared" si="13"/>
        <v>-3162.7652069271298</v>
      </c>
    </row>
    <row r="300" spans="16379:16381" x14ac:dyDescent="0.25">
      <c r="XEY300">
        <f t="shared" si="12"/>
        <v>-3177.8197164081303</v>
      </c>
      <c r="XEZ300">
        <v>-14.702000000000201</v>
      </c>
      <c r="XFA300">
        <f t="shared" si="13"/>
        <v>-3162.11771640813</v>
      </c>
    </row>
    <row r="301" spans="16379:16381" x14ac:dyDescent="0.25">
      <c r="XEY301">
        <f t="shared" si="12"/>
        <v>-3177.1713141011292</v>
      </c>
      <c r="XEZ301">
        <v>-14.701000000000199</v>
      </c>
      <c r="XFA301">
        <f t="shared" si="13"/>
        <v>-3161.4703141011291</v>
      </c>
    </row>
    <row r="302" spans="16379:16381" x14ac:dyDescent="0.25">
      <c r="XEY302">
        <f t="shared" si="12"/>
        <v>-3176.5230000001297</v>
      </c>
      <c r="XEZ302">
        <v>-14.7000000000002</v>
      </c>
      <c r="XFA302">
        <f t="shared" si="13"/>
        <v>-3160.8230000001295</v>
      </c>
    </row>
    <row r="303" spans="16379:16381" x14ac:dyDescent="0.25">
      <c r="XEY303">
        <f t="shared" si="12"/>
        <v>-3175.8747740991303</v>
      </c>
      <c r="XEZ303">
        <v>-14.699000000000201</v>
      </c>
      <c r="XFA303">
        <f t="shared" si="13"/>
        <v>-3160.1757740991302</v>
      </c>
    </row>
    <row r="304" spans="16379:16381" x14ac:dyDescent="0.25">
      <c r="XEY304">
        <f t="shared" si="12"/>
        <v>-3175.226636392129</v>
      </c>
      <c r="XEZ304">
        <v>-14.698000000000199</v>
      </c>
      <c r="XFA304">
        <f t="shared" si="13"/>
        <v>-3159.5286363921286</v>
      </c>
    </row>
    <row r="305" spans="16379:16381" x14ac:dyDescent="0.25">
      <c r="XEY305">
        <f t="shared" si="12"/>
        <v>-3174.5785868731296</v>
      </c>
      <c r="XEZ305">
        <v>-14.6970000000002</v>
      </c>
      <c r="XFA305">
        <f t="shared" si="13"/>
        <v>-3158.8815868731294</v>
      </c>
    </row>
    <row r="306" spans="16379:16381" x14ac:dyDescent="0.25">
      <c r="XEY306">
        <f t="shared" si="12"/>
        <v>-3173.9306255361298</v>
      </c>
      <c r="XEZ306">
        <v>-14.6960000000002</v>
      </c>
      <c r="XFA306">
        <f t="shared" si="13"/>
        <v>-3158.2346255361294</v>
      </c>
    </row>
    <row r="307" spans="16379:16381" x14ac:dyDescent="0.25">
      <c r="XEY307">
        <f t="shared" si="12"/>
        <v>-3173.2827523751293</v>
      </c>
      <c r="XEZ307">
        <v>-14.695000000000199</v>
      </c>
      <c r="XFA307">
        <f t="shared" si="13"/>
        <v>-3157.5877523751292</v>
      </c>
    </row>
    <row r="308" spans="16379:16381" x14ac:dyDescent="0.25">
      <c r="XEY308">
        <f t="shared" si="12"/>
        <v>-3172.6349673841296</v>
      </c>
      <c r="XEZ308">
        <v>-14.6940000000002</v>
      </c>
      <c r="XFA308">
        <f t="shared" si="13"/>
        <v>-3156.9409673841292</v>
      </c>
    </row>
    <row r="309" spans="16379:16381" x14ac:dyDescent="0.25">
      <c r="XEY309">
        <f t="shared" si="12"/>
        <v>-3171.9872705571297</v>
      </c>
      <c r="XEZ309">
        <v>-14.6930000000002</v>
      </c>
      <c r="XFA309">
        <f t="shared" si="13"/>
        <v>-3156.2942705571295</v>
      </c>
    </row>
    <row r="310" spans="16379:16381" x14ac:dyDescent="0.25">
      <c r="XEY310">
        <f t="shared" si="12"/>
        <v>-3171.3396618881288</v>
      </c>
      <c r="XEZ310">
        <v>-14.692000000000199</v>
      </c>
      <c r="XFA310">
        <f t="shared" si="13"/>
        <v>-3155.6476618881288</v>
      </c>
    </row>
    <row r="311" spans="16379:16381" x14ac:dyDescent="0.25">
      <c r="XEY311">
        <f t="shared" si="12"/>
        <v>-3170.6921413711293</v>
      </c>
      <c r="XEZ311">
        <v>-14.6910000000002</v>
      </c>
      <c r="XFA311">
        <f t="shared" si="13"/>
        <v>-3155.0011413711291</v>
      </c>
    </row>
    <row r="312" spans="16379:16381" x14ac:dyDescent="0.25">
      <c r="XEY312">
        <f t="shared" si="12"/>
        <v>-3170.0447090001294</v>
      </c>
      <c r="XEZ312">
        <v>-14.6900000000002</v>
      </c>
      <c r="XFA312">
        <f t="shared" si="13"/>
        <v>-3154.3547090001293</v>
      </c>
    </row>
    <row r="313" spans="16379:16381" x14ac:dyDescent="0.25">
      <c r="XEY313">
        <f t="shared" si="12"/>
        <v>-3169.39736476913</v>
      </c>
      <c r="XEZ313">
        <v>-14.689000000000201</v>
      </c>
      <c r="XFA313">
        <f t="shared" si="13"/>
        <v>-3153.7083647691297</v>
      </c>
    </row>
    <row r="314" spans="16379:16381" x14ac:dyDescent="0.25">
      <c r="XEY314">
        <f t="shared" si="12"/>
        <v>-3168.750108672129</v>
      </c>
      <c r="XEZ314">
        <v>-14.6880000000002</v>
      </c>
      <c r="XFA314">
        <f t="shared" si="13"/>
        <v>-3153.0621086721289</v>
      </c>
    </row>
    <row r="315" spans="16379:16381" x14ac:dyDescent="0.25">
      <c r="XEY315">
        <f t="shared" si="12"/>
        <v>-3168.1029407031297</v>
      </c>
      <c r="XEZ315">
        <v>-14.6870000000002</v>
      </c>
      <c r="XFA315">
        <f t="shared" si="13"/>
        <v>-3152.4159407031293</v>
      </c>
    </row>
    <row r="316" spans="16379:16381" x14ac:dyDescent="0.25">
      <c r="XEY316">
        <f t="shared" si="12"/>
        <v>-3167.4558608561297</v>
      </c>
      <c r="XEZ316">
        <v>-14.686000000000201</v>
      </c>
      <c r="XFA316">
        <f t="shared" si="13"/>
        <v>-3151.7698608561295</v>
      </c>
    </row>
    <row r="317" spans="16379:16381" x14ac:dyDescent="0.25">
      <c r="XEY317">
        <f t="shared" si="12"/>
        <v>-3166.8088691251291</v>
      </c>
      <c r="XEZ317">
        <v>-14.685000000000199</v>
      </c>
      <c r="XFA317">
        <f t="shared" si="13"/>
        <v>-3151.1238691251287</v>
      </c>
    </row>
    <row r="318" spans="16379:16381" x14ac:dyDescent="0.25">
      <c r="XEY318">
        <f t="shared" si="12"/>
        <v>-3166.1619655041295</v>
      </c>
      <c r="XEZ318">
        <v>-14.6840000000002</v>
      </c>
      <c r="XFA318">
        <f t="shared" si="13"/>
        <v>-3150.4779655041293</v>
      </c>
    </row>
    <row r="319" spans="16379:16381" x14ac:dyDescent="0.25">
      <c r="XEY319">
        <f t="shared" si="12"/>
        <v>-3165.5151499871299</v>
      </c>
      <c r="XEZ319">
        <v>-14.683000000000201</v>
      </c>
      <c r="XFA319">
        <f t="shared" si="13"/>
        <v>-3149.8321499871299</v>
      </c>
    </row>
    <row r="320" spans="16379:16381" x14ac:dyDescent="0.25">
      <c r="XEY320">
        <f t="shared" si="12"/>
        <v>-3164.8684225681291</v>
      </c>
      <c r="XEZ320">
        <v>-14.682000000000199</v>
      </c>
      <c r="XFA320">
        <f t="shared" si="13"/>
        <v>-3149.1864225681288</v>
      </c>
    </row>
    <row r="321" spans="16379:16381" x14ac:dyDescent="0.25">
      <c r="XEY321">
        <f t="shared" si="12"/>
        <v>-3164.2217832411293</v>
      </c>
      <c r="XEZ321">
        <v>-14.6810000000002</v>
      </c>
      <c r="XFA321">
        <f t="shared" si="13"/>
        <v>-3148.5407832411292</v>
      </c>
    </row>
    <row r="322" spans="16379:16381" x14ac:dyDescent="0.25">
      <c r="XEY322">
        <f t="shared" si="12"/>
        <v>-3163.5752320001293</v>
      </c>
      <c r="XEZ322">
        <v>-14.6800000000002</v>
      </c>
      <c r="XFA322">
        <f t="shared" si="13"/>
        <v>-3147.895232000129</v>
      </c>
    </row>
    <row r="323" spans="16379:16381" x14ac:dyDescent="0.25">
      <c r="XEY323">
        <f t="shared" ref="XEY323:XEY386" si="14">XEZ323^3</f>
        <v>-3162.9287688391287</v>
      </c>
      <c r="XEZ323">
        <v>-14.679000000000199</v>
      </c>
      <c r="XFA323">
        <f t="shared" si="13"/>
        <v>-3147.2497688391286</v>
      </c>
    </row>
    <row r="324" spans="16379:16381" x14ac:dyDescent="0.25">
      <c r="XEY324">
        <f t="shared" si="14"/>
        <v>-3162.2823937521293</v>
      </c>
      <c r="XEZ324">
        <v>-14.6780000000002</v>
      </c>
      <c r="XFA324">
        <f t="shared" si="13"/>
        <v>-3146.604393752129</v>
      </c>
    </row>
    <row r="325" spans="16379:16381" x14ac:dyDescent="0.25">
      <c r="XEY325">
        <f t="shared" si="14"/>
        <v>-3161.6361067331295</v>
      </c>
      <c r="XEZ325">
        <v>-14.6770000000002</v>
      </c>
      <c r="XFA325">
        <f t="shared" si="13"/>
        <v>-3145.9591067331294</v>
      </c>
    </row>
    <row r="326" spans="16379:16381" x14ac:dyDescent="0.25">
      <c r="XEY326">
        <f t="shared" si="14"/>
        <v>-3160.9899077761302</v>
      </c>
      <c r="XEZ326">
        <v>-14.676000000000201</v>
      </c>
      <c r="XFA326">
        <f t="shared" si="13"/>
        <v>-3145.3139077761298</v>
      </c>
    </row>
    <row r="327" spans="16379:16381" x14ac:dyDescent="0.25">
      <c r="XEY327">
        <f t="shared" si="14"/>
        <v>-3160.3437968751291</v>
      </c>
      <c r="XEZ327">
        <v>-14.6750000000002</v>
      </c>
      <c r="XFA327">
        <f t="shared" si="13"/>
        <v>-3144.6687968751289</v>
      </c>
    </row>
    <row r="328" spans="16379:16381" x14ac:dyDescent="0.25">
      <c r="XEY328">
        <f t="shared" si="14"/>
        <v>-3159.6977740241291</v>
      </c>
      <c r="XEZ328">
        <v>-14.6740000000002</v>
      </c>
      <c r="XFA328">
        <f t="shared" si="13"/>
        <v>-3144.0237740241291</v>
      </c>
    </row>
    <row r="329" spans="16379:16381" x14ac:dyDescent="0.25">
      <c r="XEY329">
        <f t="shared" si="14"/>
        <v>-3159.0518392171298</v>
      </c>
      <c r="XEZ329">
        <v>-14.673000000000201</v>
      </c>
      <c r="XFA329">
        <f t="shared" si="13"/>
        <v>-3143.3788392171296</v>
      </c>
    </row>
    <row r="330" spans="16379:16381" x14ac:dyDescent="0.25">
      <c r="XEY330">
        <f t="shared" si="14"/>
        <v>-3158.4059924481289</v>
      </c>
      <c r="XEZ330">
        <v>-14.6720000000002</v>
      </c>
      <c r="XFA330">
        <f t="shared" si="13"/>
        <v>-3142.7339924481289</v>
      </c>
    </row>
    <row r="331" spans="16379:16381" x14ac:dyDescent="0.25">
      <c r="XEY331">
        <f t="shared" si="14"/>
        <v>-3157.7602337111293</v>
      </c>
      <c r="XEZ331">
        <v>-14.6710000000002</v>
      </c>
      <c r="XFA331">
        <f t="shared" si="13"/>
        <v>-3142.0892337111291</v>
      </c>
    </row>
    <row r="332" spans="16379:16381" x14ac:dyDescent="0.25">
      <c r="XEY332">
        <f t="shared" si="14"/>
        <v>-3157.1145630001297</v>
      </c>
      <c r="XEZ332">
        <v>-14.670000000000201</v>
      </c>
      <c r="XFA332">
        <f t="shared" si="13"/>
        <v>-3141.4445630001296</v>
      </c>
    </row>
    <row r="333" spans="16379:16381" x14ac:dyDescent="0.25">
      <c r="XEY333">
        <f t="shared" si="14"/>
        <v>-3156.4689803091287</v>
      </c>
      <c r="XEZ333">
        <v>-14.669000000000199</v>
      </c>
      <c r="XFA333">
        <f t="shared" si="13"/>
        <v>-3140.7999803091284</v>
      </c>
    </row>
    <row r="334" spans="16379:16381" x14ac:dyDescent="0.25">
      <c r="XEY334">
        <f t="shared" si="14"/>
        <v>-3155.8234856321292</v>
      </c>
      <c r="XEZ334">
        <v>-14.6680000000002</v>
      </c>
      <c r="XFA334">
        <f t="shared" si="13"/>
        <v>-3140.1554856321291</v>
      </c>
    </row>
    <row r="335" spans="16379:16381" x14ac:dyDescent="0.25">
      <c r="XEY335">
        <f t="shared" si="14"/>
        <v>-3155.1780789631293</v>
      </c>
      <c r="XEZ335">
        <v>-14.667000000000201</v>
      </c>
      <c r="XFA335">
        <f t="shared" si="13"/>
        <v>-3139.511078963129</v>
      </c>
    </row>
    <row r="336" spans="16379:16381" x14ac:dyDescent="0.25">
      <c r="XEY336">
        <f t="shared" si="14"/>
        <v>-3154.5327602961288</v>
      </c>
      <c r="XEZ336">
        <v>-14.666000000000199</v>
      </c>
      <c r="XFA336">
        <f t="shared" si="13"/>
        <v>-3138.8667602961286</v>
      </c>
    </row>
    <row r="337" spans="16379:16381" x14ac:dyDescent="0.25">
      <c r="XEY337">
        <f t="shared" si="14"/>
        <v>-3153.887529625129</v>
      </c>
      <c r="XEZ337">
        <v>-14.6650000000002</v>
      </c>
      <c r="XFA337">
        <f t="shared" si="13"/>
        <v>-3138.2225296251286</v>
      </c>
    </row>
    <row r="338" spans="16379:16381" x14ac:dyDescent="0.25">
      <c r="XEY338">
        <f t="shared" si="14"/>
        <v>-3153.2423869441291</v>
      </c>
      <c r="XEZ338">
        <v>-14.6640000000002</v>
      </c>
      <c r="XFA338">
        <f t="shared" si="13"/>
        <v>-3137.5783869441289</v>
      </c>
    </row>
    <row r="339" spans="16379:16381" x14ac:dyDescent="0.25">
      <c r="XEY339">
        <f t="shared" si="14"/>
        <v>-3152.5973322471286</v>
      </c>
      <c r="XEZ339">
        <v>-14.663000000000199</v>
      </c>
      <c r="XFA339">
        <f t="shared" si="13"/>
        <v>-3136.9343322471286</v>
      </c>
    </row>
    <row r="340" spans="16379:16381" x14ac:dyDescent="0.25">
      <c r="XEY340">
        <f t="shared" si="14"/>
        <v>-3151.9523655281287</v>
      </c>
      <c r="XEZ340">
        <v>-14.6620000000002</v>
      </c>
      <c r="XFA340">
        <f t="shared" si="13"/>
        <v>-3136.2903655281284</v>
      </c>
    </row>
    <row r="341" spans="16379:16381" x14ac:dyDescent="0.25">
      <c r="XEY341">
        <f t="shared" si="14"/>
        <v>-3151.3074867811292</v>
      </c>
      <c r="XEZ341">
        <v>-14.6610000000002</v>
      </c>
      <c r="XFA341">
        <f t="shared" si="13"/>
        <v>-3135.6464867811292</v>
      </c>
    </row>
    <row r="342" spans="16379:16381" x14ac:dyDescent="0.25">
      <c r="XEY342">
        <f t="shared" si="14"/>
        <v>-3150.6626960001295</v>
      </c>
      <c r="XEZ342">
        <v>-14.660000000000201</v>
      </c>
      <c r="XFA342">
        <f t="shared" si="13"/>
        <v>-3135.0026960001292</v>
      </c>
    </row>
    <row r="343" spans="16379:16381" x14ac:dyDescent="0.25">
      <c r="XEY343">
        <f t="shared" si="14"/>
        <v>-3150.0179931791286</v>
      </c>
      <c r="XEZ343">
        <v>-14.6590000000002</v>
      </c>
      <c r="XFA343">
        <f t="shared" si="13"/>
        <v>-3134.3589931791284</v>
      </c>
    </row>
    <row r="344" spans="16379:16381" x14ac:dyDescent="0.25">
      <c r="XEY344">
        <f t="shared" si="14"/>
        <v>-3149.3733783121288</v>
      </c>
      <c r="XEZ344">
        <v>-14.6580000000002</v>
      </c>
      <c r="XFA344">
        <f t="shared" si="13"/>
        <v>-3133.7153783121285</v>
      </c>
    </row>
    <row r="345" spans="16379:16381" x14ac:dyDescent="0.25">
      <c r="XEY345">
        <f t="shared" si="14"/>
        <v>-3148.7288513931294</v>
      </c>
      <c r="XEZ345">
        <v>-14.657000000000201</v>
      </c>
      <c r="XFA345">
        <f t="shared" si="13"/>
        <v>-3133.0718513931292</v>
      </c>
    </row>
    <row r="346" spans="16379:16381" x14ac:dyDescent="0.25">
      <c r="XEY346">
        <f t="shared" si="14"/>
        <v>-3148.0844124161285</v>
      </c>
      <c r="XEZ346">
        <v>-14.6560000000002</v>
      </c>
      <c r="XFA346">
        <f t="shared" si="13"/>
        <v>-3132.4284124161281</v>
      </c>
    </row>
    <row r="347" spans="16379:16381" x14ac:dyDescent="0.25">
      <c r="XEY347">
        <f t="shared" si="14"/>
        <v>-3147.4400613751286</v>
      </c>
      <c r="XEZ347">
        <v>-14.6550000000002</v>
      </c>
      <c r="XFA347">
        <f t="shared" si="13"/>
        <v>-3131.7850613751284</v>
      </c>
    </row>
    <row r="348" spans="16379:16381" x14ac:dyDescent="0.25">
      <c r="XEY348">
        <f t="shared" si="14"/>
        <v>-3146.7957982641292</v>
      </c>
      <c r="XEZ348">
        <v>-14.654000000000201</v>
      </c>
      <c r="XFA348">
        <f t="shared" si="13"/>
        <v>-3131.1417982641292</v>
      </c>
    </row>
    <row r="349" spans="16379:16381" x14ac:dyDescent="0.25">
      <c r="XEY349">
        <f t="shared" si="14"/>
        <v>-3146.1516230771285</v>
      </c>
      <c r="XEZ349">
        <v>-14.653000000000199</v>
      </c>
      <c r="XFA349">
        <f t="shared" si="13"/>
        <v>-3130.4986230771283</v>
      </c>
    </row>
    <row r="350" spans="16379:16381" x14ac:dyDescent="0.25">
      <c r="XEY350">
        <f t="shared" si="14"/>
        <v>-3145.507535808129</v>
      </c>
      <c r="XEZ350">
        <v>-14.6520000000002</v>
      </c>
      <c r="XFA350">
        <f t="shared" si="13"/>
        <v>-3129.8555358081289</v>
      </c>
    </row>
    <row r="351" spans="16379:16381" x14ac:dyDescent="0.25">
      <c r="XEY351">
        <f t="shared" si="14"/>
        <v>-3144.8635364511292</v>
      </c>
      <c r="XEZ351">
        <v>-14.651000000000201</v>
      </c>
      <c r="XFA351">
        <f t="shared" si="13"/>
        <v>-3129.2125364511289</v>
      </c>
    </row>
    <row r="352" spans="16379:16381" x14ac:dyDescent="0.25">
      <c r="XEY352">
        <f t="shared" si="14"/>
        <v>-3144.219625000128</v>
      </c>
      <c r="XEZ352">
        <v>-14.650000000000199</v>
      </c>
      <c r="XFA352">
        <f t="shared" si="13"/>
        <v>-3128.5696250001279</v>
      </c>
    </row>
    <row r="353" spans="16379:16381" x14ac:dyDescent="0.25">
      <c r="XEY353">
        <f t="shared" si="14"/>
        <v>-3143.5758014491284</v>
      </c>
      <c r="XEZ353">
        <v>-14.6490000000002</v>
      </c>
      <c r="XFA353">
        <f t="shared" ref="XFA353:XFA416" si="15">XEY353-XEZ353+1</f>
        <v>-3127.9268014491281</v>
      </c>
    </row>
    <row r="354" spans="16379:16381" x14ac:dyDescent="0.25">
      <c r="XEY354">
        <f t="shared" si="14"/>
        <v>-3142.9320657921289</v>
      </c>
      <c r="XEZ354">
        <v>-14.6480000000002</v>
      </c>
      <c r="XFA354">
        <f t="shared" si="15"/>
        <v>-3127.2840657921288</v>
      </c>
    </row>
    <row r="355" spans="16379:16381" x14ac:dyDescent="0.25">
      <c r="XEY355">
        <f t="shared" si="14"/>
        <v>-3142.2884180231285</v>
      </c>
      <c r="XEZ355">
        <v>-14.647000000000199</v>
      </c>
      <c r="XFA355">
        <f t="shared" si="15"/>
        <v>-3126.6414180231282</v>
      </c>
    </row>
    <row r="356" spans="16379:16381" x14ac:dyDescent="0.25">
      <c r="XEY356">
        <f t="shared" si="14"/>
        <v>-3141.6448581361283</v>
      </c>
      <c r="XEZ356">
        <v>-14.6460000000002</v>
      </c>
      <c r="XFA356">
        <f t="shared" si="15"/>
        <v>-3125.9988581361281</v>
      </c>
    </row>
    <row r="357" spans="16379:16381" x14ac:dyDescent="0.25">
      <c r="XEY357">
        <f t="shared" si="14"/>
        <v>-3141.0013861251291</v>
      </c>
      <c r="XEZ357">
        <v>-14.6450000000002</v>
      </c>
      <c r="XFA357">
        <f t="shared" si="15"/>
        <v>-3125.3563861251291</v>
      </c>
    </row>
    <row r="358" spans="16379:16381" x14ac:dyDescent="0.25">
      <c r="XEY358">
        <f t="shared" si="14"/>
        <v>-3140.3580019841293</v>
      </c>
      <c r="XEZ358">
        <v>-14.644000000000201</v>
      </c>
      <c r="XFA358">
        <f t="shared" si="15"/>
        <v>-3124.714001984129</v>
      </c>
    </row>
    <row r="359" spans="16379:16381" x14ac:dyDescent="0.25">
      <c r="XEY359">
        <f t="shared" si="14"/>
        <v>-3139.7147057071288</v>
      </c>
      <c r="XEZ359">
        <v>-14.6430000000002</v>
      </c>
      <c r="XFA359">
        <f t="shared" si="15"/>
        <v>-3124.0717057071288</v>
      </c>
    </row>
    <row r="360" spans="16379:16381" x14ac:dyDescent="0.25">
      <c r="XEY360">
        <f t="shared" si="14"/>
        <v>-3139.0714972881287</v>
      </c>
      <c r="XEZ360">
        <v>-14.6420000000002</v>
      </c>
      <c r="XFA360">
        <f t="shared" si="15"/>
        <v>-3123.4294972881285</v>
      </c>
    </row>
    <row r="361" spans="16379:16381" x14ac:dyDescent="0.25">
      <c r="XEY361">
        <f t="shared" si="14"/>
        <v>-3138.4283767211291</v>
      </c>
      <c r="XEZ361">
        <v>-14.641000000000201</v>
      </c>
      <c r="XFA361">
        <f t="shared" si="15"/>
        <v>-3122.787376721129</v>
      </c>
    </row>
    <row r="362" spans="16379:16381" x14ac:dyDescent="0.25">
      <c r="XEY362">
        <f t="shared" si="14"/>
        <v>-3137.7853440001286</v>
      </c>
      <c r="XEZ362">
        <v>-14.6400000000002</v>
      </c>
      <c r="XFA362">
        <f t="shared" si="15"/>
        <v>-3122.1453440001283</v>
      </c>
    </row>
    <row r="363" spans="16379:16381" x14ac:dyDescent="0.25">
      <c r="XEY363">
        <f t="shared" si="14"/>
        <v>-3137.1423991191286</v>
      </c>
      <c r="XEZ363">
        <v>-14.6390000000002</v>
      </c>
      <c r="XFA363">
        <f t="shared" si="15"/>
        <v>-3121.5033991191285</v>
      </c>
    </row>
    <row r="364" spans="16379:16381" x14ac:dyDescent="0.25">
      <c r="XEY364">
        <f t="shared" si="14"/>
        <v>-3136.4995420721289</v>
      </c>
      <c r="XEZ364">
        <v>-14.638000000000201</v>
      </c>
      <c r="XFA364">
        <f t="shared" si="15"/>
        <v>-3120.8615420721285</v>
      </c>
    </row>
    <row r="365" spans="16379:16381" x14ac:dyDescent="0.25">
      <c r="XEY365">
        <f t="shared" si="14"/>
        <v>-3135.8567728531279</v>
      </c>
      <c r="XEZ365">
        <v>-14.637000000000199</v>
      </c>
      <c r="XFA365">
        <f t="shared" si="15"/>
        <v>-3120.2197728531278</v>
      </c>
    </row>
    <row r="366" spans="16379:16381" x14ac:dyDescent="0.25">
      <c r="XEY366">
        <f t="shared" si="14"/>
        <v>-3135.2140914561282</v>
      </c>
      <c r="XEZ366">
        <v>-14.6360000000002</v>
      </c>
      <c r="XFA366">
        <f t="shared" si="15"/>
        <v>-3119.5780914561278</v>
      </c>
    </row>
    <row r="367" spans="16379:16381" x14ac:dyDescent="0.25">
      <c r="XEY367">
        <f t="shared" si="14"/>
        <v>-3134.5714978751289</v>
      </c>
      <c r="XEZ367">
        <v>-14.635000000000201</v>
      </c>
      <c r="XFA367">
        <f t="shared" si="15"/>
        <v>-3118.9364978751287</v>
      </c>
    </row>
    <row r="368" spans="16379:16381" x14ac:dyDescent="0.25">
      <c r="XEY368">
        <f t="shared" si="14"/>
        <v>-3133.9289921041277</v>
      </c>
      <c r="XEZ368">
        <v>-14.634000000000199</v>
      </c>
      <c r="XFA368">
        <f t="shared" si="15"/>
        <v>-3118.2949921041277</v>
      </c>
    </row>
    <row r="369" spans="16379:16381" x14ac:dyDescent="0.25">
      <c r="XEY369">
        <f t="shared" si="14"/>
        <v>-3133.2865741371284</v>
      </c>
      <c r="XEZ369">
        <v>-14.6330000000002</v>
      </c>
      <c r="XFA369">
        <f t="shared" si="15"/>
        <v>-3117.6535741371281</v>
      </c>
    </row>
    <row r="370" spans="16379:16381" x14ac:dyDescent="0.25">
      <c r="XEY370">
        <f t="shared" si="14"/>
        <v>-3132.6442439681286</v>
      </c>
      <c r="XEZ370">
        <v>-14.6320000000002</v>
      </c>
      <c r="XFA370">
        <f t="shared" si="15"/>
        <v>-3117.0122439681286</v>
      </c>
    </row>
    <row r="371" spans="16379:16381" x14ac:dyDescent="0.25">
      <c r="XEY371">
        <f t="shared" si="14"/>
        <v>-3132.0020015911277</v>
      </c>
      <c r="XEZ371">
        <v>-14.631000000000199</v>
      </c>
      <c r="XFA371">
        <f t="shared" si="15"/>
        <v>-3116.3710015911274</v>
      </c>
    </row>
    <row r="372" spans="16379:16381" x14ac:dyDescent="0.25">
      <c r="XEY372">
        <f t="shared" si="14"/>
        <v>-3131.3598470001284</v>
      </c>
      <c r="XEZ372">
        <v>-14.6300000000002</v>
      </c>
      <c r="XFA372">
        <f t="shared" si="15"/>
        <v>-3115.7298470001283</v>
      </c>
    </row>
    <row r="373" spans="16379:16381" x14ac:dyDescent="0.25">
      <c r="XEY373">
        <f t="shared" si="14"/>
        <v>-3130.7177801891285</v>
      </c>
      <c r="XEZ373">
        <v>-14.6290000000002</v>
      </c>
      <c r="XFA373">
        <f t="shared" si="15"/>
        <v>-3115.0887801891281</v>
      </c>
    </row>
    <row r="374" spans="16379:16381" x14ac:dyDescent="0.25">
      <c r="XEY374">
        <f t="shared" si="14"/>
        <v>-3130.0758011521293</v>
      </c>
      <c r="XEZ374">
        <v>-14.628000000000201</v>
      </c>
      <c r="XFA374">
        <f t="shared" si="15"/>
        <v>-3114.4478011521292</v>
      </c>
    </row>
    <row r="375" spans="16379:16381" x14ac:dyDescent="0.25">
      <c r="XEY375">
        <f t="shared" si="14"/>
        <v>-3129.4339098831279</v>
      </c>
      <c r="XEZ375">
        <v>-14.6270000000002</v>
      </c>
      <c r="XFA375">
        <f t="shared" si="15"/>
        <v>-3113.8069098831274</v>
      </c>
    </row>
    <row r="376" spans="16379:16381" x14ac:dyDescent="0.25">
      <c r="XEY376">
        <f t="shared" si="14"/>
        <v>-3128.7921063761282</v>
      </c>
      <c r="XEZ376">
        <v>-14.6260000000002</v>
      </c>
      <c r="XFA376">
        <f t="shared" si="15"/>
        <v>-3113.166106376128</v>
      </c>
    </row>
    <row r="377" spans="16379:16381" x14ac:dyDescent="0.25">
      <c r="XEY377">
        <f t="shared" si="14"/>
        <v>-3128.1503906251291</v>
      </c>
      <c r="XEZ377">
        <v>-14.625000000000201</v>
      </c>
      <c r="XFA377">
        <f t="shared" si="15"/>
        <v>-3112.5253906251291</v>
      </c>
    </row>
    <row r="378" spans="16379:16381" x14ac:dyDescent="0.25">
      <c r="XEY378">
        <f t="shared" si="14"/>
        <v>-3127.5087626241279</v>
      </c>
      <c r="XEZ378">
        <v>-14.6240000000002</v>
      </c>
      <c r="XFA378">
        <f t="shared" si="15"/>
        <v>-3111.8847626241277</v>
      </c>
    </row>
    <row r="379" spans="16379:16381" x14ac:dyDescent="0.25">
      <c r="XEY379">
        <f t="shared" si="14"/>
        <v>-3126.8672223671283</v>
      </c>
      <c r="XEZ379">
        <v>-14.6230000000002</v>
      </c>
      <c r="XFA379">
        <f t="shared" si="15"/>
        <v>-3111.2442223671283</v>
      </c>
    </row>
    <row r="380" spans="16379:16381" x14ac:dyDescent="0.25">
      <c r="XEY380">
        <f t="shared" si="14"/>
        <v>-3126.2257698481285</v>
      </c>
      <c r="XEZ380">
        <v>-14.622000000000201</v>
      </c>
      <c r="XFA380">
        <f t="shared" si="15"/>
        <v>-3110.6037698481282</v>
      </c>
    </row>
    <row r="381" spans="16379:16381" x14ac:dyDescent="0.25">
      <c r="XEY381">
        <f t="shared" si="14"/>
        <v>-3125.5844050611277</v>
      </c>
      <c r="XEZ381">
        <v>-14.621000000000199</v>
      </c>
      <c r="XFA381">
        <f t="shared" si="15"/>
        <v>-3109.9634050611276</v>
      </c>
    </row>
    <row r="382" spans="16379:16381" x14ac:dyDescent="0.25">
      <c r="XEY382">
        <f t="shared" si="14"/>
        <v>-3124.9431280001281</v>
      </c>
      <c r="XEZ382">
        <v>-14.6200000000002</v>
      </c>
      <c r="XFA382">
        <f t="shared" si="15"/>
        <v>-3109.3231280001278</v>
      </c>
    </row>
    <row r="383" spans="16379:16381" x14ac:dyDescent="0.25">
      <c r="XEY383">
        <f t="shared" si="14"/>
        <v>-3124.3019386591282</v>
      </c>
      <c r="XEZ383">
        <v>-14.619000000000201</v>
      </c>
      <c r="XFA383">
        <f t="shared" si="15"/>
        <v>-3108.682938659128</v>
      </c>
    </row>
    <row r="384" spans="16379:16381" x14ac:dyDescent="0.25">
      <c r="XEY384">
        <f t="shared" si="14"/>
        <v>-3123.6608370321278</v>
      </c>
      <c r="XEZ384">
        <v>-14.618000000000199</v>
      </c>
      <c r="XFA384">
        <f t="shared" si="15"/>
        <v>-3108.0428370321274</v>
      </c>
    </row>
    <row r="385" spans="16379:16381" x14ac:dyDescent="0.25">
      <c r="XEY385">
        <f t="shared" si="14"/>
        <v>-3123.0198231131285</v>
      </c>
      <c r="XEZ385">
        <v>-14.6170000000002</v>
      </c>
      <c r="XFA385">
        <f t="shared" si="15"/>
        <v>-3107.4028231131283</v>
      </c>
    </row>
    <row r="386" spans="16379:16381" x14ac:dyDescent="0.25">
      <c r="XEY386">
        <f t="shared" si="14"/>
        <v>-3122.3788968961285</v>
      </c>
      <c r="XEZ386">
        <v>-14.6160000000002</v>
      </c>
      <c r="XFA386">
        <f t="shared" si="15"/>
        <v>-3106.7628968961285</v>
      </c>
    </row>
    <row r="387" spans="16379:16381" x14ac:dyDescent="0.25">
      <c r="XEY387">
        <f t="shared" ref="XEY387:XEY450" si="16">XEZ387^3</f>
        <v>-3121.7380583751274</v>
      </c>
      <c r="XEZ387">
        <v>-14.615000000000199</v>
      </c>
      <c r="XFA387">
        <f t="shared" si="15"/>
        <v>-3106.1230583751271</v>
      </c>
    </row>
    <row r="388" spans="16379:16381" x14ac:dyDescent="0.25">
      <c r="XEY388">
        <f t="shared" si="16"/>
        <v>-3121.0973075441279</v>
      </c>
      <c r="XEZ388">
        <v>-14.6140000000002</v>
      </c>
      <c r="XFA388">
        <f t="shared" si="15"/>
        <v>-3105.4833075441279</v>
      </c>
    </row>
    <row r="389" spans="16379:16381" x14ac:dyDescent="0.25">
      <c r="XEY389">
        <f t="shared" si="16"/>
        <v>-3120.4566443971285</v>
      </c>
      <c r="XEZ389">
        <v>-14.6130000000002</v>
      </c>
      <c r="XFA389">
        <f t="shared" si="15"/>
        <v>-3104.8436443971282</v>
      </c>
    </row>
    <row r="390" spans="16379:16381" x14ac:dyDescent="0.25">
      <c r="XEY390">
        <f t="shared" si="16"/>
        <v>-3119.8160689281285</v>
      </c>
      <c r="XEZ390">
        <v>-14.612000000000201</v>
      </c>
      <c r="XFA390">
        <f t="shared" si="15"/>
        <v>-3104.2040689281284</v>
      </c>
    </row>
    <row r="391" spans="16379:16381" x14ac:dyDescent="0.25">
      <c r="XEY391">
        <f t="shared" si="16"/>
        <v>-3119.1755811311277</v>
      </c>
      <c r="XEZ391">
        <v>-14.6110000000002</v>
      </c>
      <c r="XFA391">
        <f t="shared" si="15"/>
        <v>-3103.5645811311274</v>
      </c>
    </row>
    <row r="392" spans="16379:16381" x14ac:dyDescent="0.25">
      <c r="XEY392">
        <f t="shared" si="16"/>
        <v>-3118.5351810001284</v>
      </c>
      <c r="XEZ392">
        <v>-14.6100000000002</v>
      </c>
      <c r="XFA392">
        <f t="shared" si="15"/>
        <v>-3102.9251810001283</v>
      </c>
    </row>
    <row r="393" spans="16379:16381" x14ac:dyDescent="0.25">
      <c r="XEY393">
        <f t="shared" si="16"/>
        <v>-3117.8948685291284</v>
      </c>
      <c r="XEZ393">
        <v>-14.609000000000201</v>
      </c>
      <c r="XFA393">
        <f t="shared" si="15"/>
        <v>-3102.285868529128</v>
      </c>
    </row>
    <row r="394" spans="16379:16381" x14ac:dyDescent="0.25">
      <c r="XEY394">
        <f t="shared" si="16"/>
        <v>-3117.2546437121277</v>
      </c>
      <c r="XEZ394">
        <v>-14.608000000000199</v>
      </c>
      <c r="XFA394">
        <f t="shared" si="15"/>
        <v>-3101.6466437121276</v>
      </c>
    </row>
    <row r="395" spans="16379:16381" x14ac:dyDescent="0.25">
      <c r="XEY395">
        <f t="shared" si="16"/>
        <v>-3116.6145065431278</v>
      </c>
      <c r="XEZ395">
        <v>-14.6070000000002</v>
      </c>
      <c r="XFA395">
        <f t="shared" si="15"/>
        <v>-3101.0075065431274</v>
      </c>
    </row>
    <row r="396" spans="16379:16381" x14ac:dyDescent="0.25">
      <c r="XEY396">
        <f t="shared" si="16"/>
        <v>-3115.9744570161283</v>
      </c>
      <c r="XEZ396">
        <v>-14.606000000000201</v>
      </c>
      <c r="XFA396">
        <f t="shared" si="15"/>
        <v>-3100.3684570161281</v>
      </c>
    </row>
    <row r="397" spans="16379:16381" x14ac:dyDescent="0.25">
      <c r="XEY397">
        <f t="shared" si="16"/>
        <v>-3115.3344951251279</v>
      </c>
      <c r="XEZ397">
        <v>-14.605000000000199</v>
      </c>
      <c r="XFA397">
        <f t="shared" si="15"/>
        <v>-3099.7294951251279</v>
      </c>
    </row>
    <row r="398" spans="16379:16381" x14ac:dyDescent="0.25">
      <c r="XEY398">
        <f t="shared" si="16"/>
        <v>-3114.694620864128</v>
      </c>
      <c r="XEZ398">
        <v>-14.6040000000002</v>
      </c>
      <c r="XFA398">
        <f t="shared" si="15"/>
        <v>-3099.0906208641277</v>
      </c>
    </row>
    <row r="399" spans="16379:16381" x14ac:dyDescent="0.25">
      <c r="XEY399">
        <f t="shared" si="16"/>
        <v>-3114.0548342271286</v>
      </c>
      <c r="XEZ399">
        <v>-14.6030000000002</v>
      </c>
      <c r="XFA399">
        <f t="shared" si="15"/>
        <v>-3098.4518342271285</v>
      </c>
    </row>
    <row r="400" spans="16379:16381" x14ac:dyDescent="0.25">
      <c r="XEY400">
        <f t="shared" si="16"/>
        <v>-3113.4151352081276</v>
      </c>
      <c r="XEZ400">
        <v>-14.602000000000199</v>
      </c>
      <c r="XFA400">
        <f t="shared" si="15"/>
        <v>-3097.8131352081273</v>
      </c>
    </row>
    <row r="401" spans="16379:16381" x14ac:dyDescent="0.25">
      <c r="XEY401">
        <f t="shared" si="16"/>
        <v>-3112.7755238011277</v>
      </c>
      <c r="XEZ401">
        <v>-14.6010000000002</v>
      </c>
      <c r="XFA401">
        <f t="shared" si="15"/>
        <v>-3097.1745238011276</v>
      </c>
    </row>
    <row r="402" spans="16379:16381" x14ac:dyDescent="0.25">
      <c r="XEY402">
        <f t="shared" si="16"/>
        <v>-3112.1360000001282</v>
      </c>
      <c r="XEZ402">
        <v>-14.6000000000002</v>
      </c>
      <c r="XFA402">
        <f t="shared" si="15"/>
        <v>-3096.5360000001278</v>
      </c>
    </row>
    <row r="403" spans="16379:16381" x14ac:dyDescent="0.25">
      <c r="XEY403">
        <f t="shared" si="16"/>
        <v>-3111.4965637991272</v>
      </c>
      <c r="XEZ403">
        <v>-14.599000000000199</v>
      </c>
      <c r="XFA403">
        <f t="shared" si="15"/>
        <v>-3095.8975637991271</v>
      </c>
    </row>
    <row r="404" spans="16379:16381" x14ac:dyDescent="0.25">
      <c r="XEY404">
        <f t="shared" si="16"/>
        <v>-3110.8572151921276</v>
      </c>
      <c r="XEZ404">
        <v>-14.5980000000002</v>
      </c>
      <c r="XFA404">
        <f t="shared" si="15"/>
        <v>-3095.2592151921272</v>
      </c>
    </row>
    <row r="405" spans="16379:16381" x14ac:dyDescent="0.25">
      <c r="XEY405">
        <f t="shared" si="16"/>
        <v>-3110.217954173128</v>
      </c>
      <c r="XEZ405">
        <v>-14.5970000000002</v>
      </c>
      <c r="XFA405">
        <f t="shared" si="15"/>
        <v>-3094.6209541731278</v>
      </c>
    </row>
    <row r="406" spans="16379:16381" x14ac:dyDescent="0.25">
      <c r="XEY406">
        <f t="shared" si="16"/>
        <v>-3109.5787807361285</v>
      </c>
      <c r="XEZ406">
        <v>-14.596000000000201</v>
      </c>
      <c r="XFA406">
        <f t="shared" si="15"/>
        <v>-3093.9827807361285</v>
      </c>
    </row>
    <row r="407" spans="16379:16381" x14ac:dyDescent="0.25">
      <c r="XEY407">
        <f t="shared" si="16"/>
        <v>-3108.9396948751278</v>
      </c>
      <c r="XEZ407">
        <v>-14.5950000000002</v>
      </c>
      <c r="XFA407">
        <f t="shared" si="15"/>
        <v>-3093.3446948751275</v>
      </c>
    </row>
    <row r="408" spans="16379:16381" x14ac:dyDescent="0.25">
      <c r="XEY408">
        <f t="shared" si="16"/>
        <v>-3108.3006965841278</v>
      </c>
      <c r="XEZ408">
        <v>-14.5940000000002</v>
      </c>
      <c r="XFA408">
        <f t="shared" si="15"/>
        <v>-3092.7066965841277</v>
      </c>
    </row>
    <row r="409" spans="16379:16381" x14ac:dyDescent="0.25">
      <c r="XEY409">
        <f t="shared" si="16"/>
        <v>-3107.6617858571281</v>
      </c>
      <c r="XEZ409">
        <v>-14.593000000000201</v>
      </c>
      <c r="XFA409">
        <f t="shared" si="15"/>
        <v>-3092.0687858571278</v>
      </c>
    </row>
    <row r="410" spans="16379:16381" x14ac:dyDescent="0.25">
      <c r="XEY410">
        <f t="shared" si="16"/>
        <v>-3107.0229626881273</v>
      </c>
      <c r="XEZ410">
        <v>-14.592000000000199</v>
      </c>
      <c r="XFA410">
        <f t="shared" si="15"/>
        <v>-3091.4309626881272</v>
      </c>
    </row>
    <row r="411" spans="16379:16381" x14ac:dyDescent="0.25">
      <c r="XEY411">
        <f t="shared" si="16"/>
        <v>-3106.384227071128</v>
      </c>
      <c r="XEZ411">
        <v>-14.5910000000002</v>
      </c>
      <c r="XFA411">
        <f t="shared" si="15"/>
        <v>-3090.7932270711276</v>
      </c>
    </row>
    <row r="412" spans="16379:16381" x14ac:dyDescent="0.25">
      <c r="XEY412">
        <f t="shared" si="16"/>
        <v>-3105.7455790001281</v>
      </c>
      <c r="XEZ412">
        <v>-14.590000000000201</v>
      </c>
      <c r="XFA412">
        <f t="shared" si="15"/>
        <v>-3090.155579000128</v>
      </c>
    </row>
    <row r="413" spans="16379:16381" x14ac:dyDescent="0.25">
      <c r="XEY413">
        <f t="shared" si="16"/>
        <v>-3105.1070184691275</v>
      </c>
      <c r="XEZ413">
        <v>-14.589000000000199</v>
      </c>
      <c r="XFA413">
        <f t="shared" si="15"/>
        <v>-3089.5180184691271</v>
      </c>
    </row>
    <row r="414" spans="16379:16381" x14ac:dyDescent="0.25">
      <c r="XEY414">
        <f t="shared" si="16"/>
        <v>-3104.4685454721275</v>
      </c>
      <c r="XEZ414">
        <v>-14.5880000000002</v>
      </c>
      <c r="XFA414">
        <f t="shared" si="15"/>
        <v>-3088.8805454721273</v>
      </c>
    </row>
    <row r="415" spans="16379:16381" x14ac:dyDescent="0.25">
      <c r="XEY415">
        <f t="shared" si="16"/>
        <v>-3103.8301600031277</v>
      </c>
      <c r="XEZ415">
        <v>-14.5870000000002</v>
      </c>
      <c r="XFA415">
        <f t="shared" si="15"/>
        <v>-3088.2431600031277</v>
      </c>
    </row>
    <row r="416" spans="16379:16381" x14ac:dyDescent="0.25">
      <c r="XEY416">
        <f t="shared" si="16"/>
        <v>-3103.1918620561273</v>
      </c>
      <c r="XEZ416">
        <v>-14.586000000000199</v>
      </c>
      <c r="XFA416">
        <f t="shared" si="15"/>
        <v>-3087.6058620561271</v>
      </c>
    </row>
    <row r="417" spans="16379:16381" x14ac:dyDescent="0.25">
      <c r="XEY417">
        <f t="shared" si="16"/>
        <v>-3102.5536516251277</v>
      </c>
      <c r="XEZ417">
        <v>-14.5850000000002</v>
      </c>
      <c r="XFA417">
        <f t="shared" ref="XFA417:XFA480" si="17">XEY417-XEZ417+1</f>
        <v>-3086.9686516251277</v>
      </c>
    </row>
    <row r="418" spans="16379:16381" x14ac:dyDescent="0.25">
      <c r="XEY418">
        <f t="shared" si="16"/>
        <v>-3101.9155287041276</v>
      </c>
      <c r="XEZ418">
        <v>-14.5840000000002</v>
      </c>
      <c r="XFA418">
        <f t="shared" si="17"/>
        <v>-3086.3315287041273</v>
      </c>
    </row>
    <row r="419" spans="16379:16381" x14ac:dyDescent="0.25">
      <c r="XEY419">
        <f t="shared" si="16"/>
        <v>-3101.2774932871271</v>
      </c>
      <c r="XEZ419">
        <v>-14.583000000000199</v>
      </c>
      <c r="XFA419">
        <f t="shared" si="17"/>
        <v>-3085.694493287127</v>
      </c>
    </row>
    <row r="420" spans="16379:16381" x14ac:dyDescent="0.25">
      <c r="XEY420">
        <f t="shared" si="16"/>
        <v>-3100.6395453681275</v>
      </c>
      <c r="XEZ420">
        <v>-14.5820000000002</v>
      </c>
      <c r="XFA420">
        <f t="shared" si="17"/>
        <v>-3085.0575453681272</v>
      </c>
    </row>
    <row r="421" spans="16379:16381" x14ac:dyDescent="0.25">
      <c r="XEY421">
        <f t="shared" si="16"/>
        <v>-3100.0016849411277</v>
      </c>
      <c r="XEZ421">
        <v>-14.5810000000002</v>
      </c>
      <c r="XFA421">
        <f t="shared" si="17"/>
        <v>-3084.4206849411275</v>
      </c>
    </row>
    <row r="422" spans="16379:16381" x14ac:dyDescent="0.25">
      <c r="XEY422">
        <f t="shared" si="16"/>
        <v>-3099.363912000128</v>
      </c>
      <c r="XEZ422">
        <v>-14.580000000000201</v>
      </c>
      <c r="XFA422">
        <f t="shared" si="17"/>
        <v>-3083.7839120001277</v>
      </c>
    </row>
    <row r="423" spans="16379:16381" x14ac:dyDescent="0.25">
      <c r="XEY423">
        <f t="shared" si="16"/>
        <v>-3098.7262265391273</v>
      </c>
      <c r="XEZ423">
        <v>-14.5790000000002</v>
      </c>
      <c r="XFA423">
        <f t="shared" si="17"/>
        <v>-3083.1472265391271</v>
      </c>
    </row>
    <row r="424" spans="16379:16381" x14ac:dyDescent="0.25">
      <c r="XEY424">
        <f t="shared" si="16"/>
        <v>-3098.0886285521278</v>
      </c>
      <c r="XEZ424">
        <v>-14.5780000000002</v>
      </c>
      <c r="XFA424">
        <f t="shared" si="17"/>
        <v>-3082.5106285521279</v>
      </c>
    </row>
    <row r="425" spans="16379:16381" x14ac:dyDescent="0.25">
      <c r="XEY425">
        <f t="shared" si="16"/>
        <v>-3097.4511180331278</v>
      </c>
      <c r="XEZ425">
        <v>-14.577000000000201</v>
      </c>
      <c r="XFA425">
        <f t="shared" si="17"/>
        <v>-3081.8741180331276</v>
      </c>
    </row>
    <row r="426" spans="16379:16381" x14ac:dyDescent="0.25">
      <c r="XEY426">
        <f t="shared" si="16"/>
        <v>-3096.813694976127</v>
      </c>
      <c r="XEZ426">
        <v>-14.576000000000199</v>
      </c>
      <c r="XFA426">
        <f t="shared" si="17"/>
        <v>-3081.2376949761269</v>
      </c>
    </row>
    <row r="427" spans="16379:16381" x14ac:dyDescent="0.25">
      <c r="XEY427">
        <f t="shared" si="16"/>
        <v>-3096.1763593751275</v>
      </c>
      <c r="XEZ427">
        <v>-14.5750000000002</v>
      </c>
      <c r="XFA427">
        <f t="shared" si="17"/>
        <v>-3080.6013593751272</v>
      </c>
    </row>
    <row r="428" spans="16379:16381" x14ac:dyDescent="0.25">
      <c r="XEY428">
        <f t="shared" si="16"/>
        <v>-3095.5391112241282</v>
      </c>
      <c r="XEZ428">
        <v>-14.574000000000201</v>
      </c>
      <c r="XFA428">
        <f t="shared" si="17"/>
        <v>-3079.9651112241281</v>
      </c>
    </row>
    <row r="429" spans="16379:16381" x14ac:dyDescent="0.25">
      <c r="XEY429">
        <f t="shared" si="16"/>
        <v>-3094.9019505171268</v>
      </c>
      <c r="XEZ429">
        <v>-14.573000000000199</v>
      </c>
      <c r="XFA429">
        <f t="shared" si="17"/>
        <v>-3079.3289505171265</v>
      </c>
    </row>
    <row r="430" spans="16379:16381" x14ac:dyDescent="0.25">
      <c r="XEY430">
        <f t="shared" si="16"/>
        <v>-3094.2648772481275</v>
      </c>
      <c r="XEZ430">
        <v>-14.5720000000002</v>
      </c>
      <c r="XFA430">
        <f t="shared" si="17"/>
        <v>-3078.6928772481274</v>
      </c>
    </row>
    <row r="431" spans="16379:16381" x14ac:dyDescent="0.25">
      <c r="XEY431">
        <f t="shared" si="16"/>
        <v>-3093.6278914111276</v>
      </c>
      <c r="XEZ431">
        <v>-14.5710000000002</v>
      </c>
      <c r="XFA431">
        <f t="shared" si="17"/>
        <v>-3078.0568914111273</v>
      </c>
    </row>
    <row r="432" spans="16379:16381" x14ac:dyDescent="0.25">
      <c r="XEY432">
        <f t="shared" si="16"/>
        <v>-3092.9909930001272</v>
      </c>
      <c r="XEZ432">
        <v>-14.570000000000199</v>
      </c>
      <c r="XFA432">
        <f t="shared" si="17"/>
        <v>-3077.4209930001271</v>
      </c>
    </row>
    <row r="433" spans="16379:16381" x14ac:dyDescent="0.25">
      <c r="XEY433">
        <f t="shared" si="16"/>
        <v>-3092.3541820091273</v>
      </c>
      <c r="XEZ433">
        <v>-14.5690000000002</v>
      </c>
      <c r="XFA433">
        <f t="shared" si="17"/>
        <v>-3076.7851820091269</v>
      </c>
    </row>
    <row r="434" spans="16379:16381" x14ac:dyDescent="0.25">
      <c r="XEY434">
        <f t="shared" si="16"/>
        <v>-3091.7174584321278</v>
      </c>
      <c r="XEZ434">
        <v>-14.5680000000002</v>
      </c>
      <c r="XFA434">
        <f t="shared" si="17"/>
        <v>-3076.1494584321276</v>
      </c>
    </row>
    <row r="435" spans="16379:16381" x14ac:dyDescent="0.25">
      <c r="XEY435">
        <f t="shared" si="16"/>
        <v>-3091.0808222631267</v>
      </c>
      <c r="XEZ435">
        <v>-14.567000000000199</v>
      </c>
      <c r="XFA435">
        <f t="shared" si="17"/>
        <v>-3075.5138222631267</v>
      </c>
    </row>
    <row r="436" spans="16379:16381" x14ac:dyDescent="0.25">
      <c r="XEY436">
        <f t="shared" si="16"/>
        <v>-3090.4442734961272</v>
      </c>
      <c r="XEZ436">
        <v>-14.5660000000002</v>
      </c>
      <c r="XFA436">
        <f t="shared" si="17"/>
        <v>-3074.8782734961269</v>
      </c>
    </row>
    <row r="437" spans="16379:16381" x14ac:dyDescent="0.25">
      <c r="XEY437">
        <f t="shared" si="16"/>
        <v>-3089.8078121251274</v>
      </c>
      <c r="XEZ437">
        <v>-14.5650000000002</v>
      </c>
      <c r="XFA437">
        <f t="shared" si="17"/>
        <v>-3074.2428121251273</v>
      </c>
    </row>
    <row r="438" spans="16379:16381" x14ac:dyDescent="0.25">
      <c r="XEY438">
        <f t="shared" si="16"/>
        <v>-3089.1714381441279</v>
      </c>
      <c r="XEZ438">
        <v>-14.564000000000201</v>
      </c>
      <c r="XFA438">
        <f t="shared" si="17"/>
        <v>-3073.6074381441276</v>
      </c>
    </row>
    <row r="439" spans="16379:16381" x14ac:dyDescent="0.25">
      <c r="XEY439">
        <f t="shared" si="16"/>
        <v>-3088.535151547127</v>
      </c>
      <c r="XEZ439">
        <v>-14.5630000000002</v>
      </c>
      <c r="XFA439">
        <f t="shared" si="17"/>
        <v>-3072.9721515471269</v>
      </c>
    </row>
    <row r="440" spans="16379:16381" x14ac:dyDescent="0.25">
      <c r="XEY440">
        <f t="shared" si="16"/>
        <v>-3087.8989523281271</v>
      </c>
      <c r="XEZ440">
        <v>-14.5620000000002</v>
      </c>
      <c r="XFA440">
        <f t="shared" si="17"/>
        <v>-3072.3369523281267</v>
      </c>
    </row>
    <row r="441" spans="16379:16381" x14ac:dyDescent="0.25">
      <c r="XEY441">
        <f t="shared" si="16"/>
        <v>-3087.2628404811276</v>
      </c>
      <c r="XEZ441">
        <v>-14.561000000000201</v>
      </c>
      <c r="XFA441">
        <f t="shared" si="17"/>
        <v>-3071.7018404811274</v>
      </c>
    </row>
    <row r="442" spans="16379:16381" x14ac:dyDescent="0.25">
      <c r="XEY442">
        <f t="shared" si="16"/>
        <v>-3086.6268160001268</v>
      </c>
      <c r="XEZ442">
        <v>-14.560000000000199</v>
      </c>
      <c r="XFA442">
        <f t="shared" si="17"/>
        <v>-3071.0668160001264</v>
      </c>
    </row>
    <row r="443" spans="16379:16381" x14ac:dyDescent="0.25">
      <c r="XEY443">
        <f t="shared" si="16"/>
        <v>-3085.9908788791272</v>
      </c>
      <c r="XEZ443">
        <v>-14.5590000000002</v>
      </c>
      <c r="XFA443">
        <f t="shared" si="17"/>
        <v>-3070.431878879127</v>
      </c>
    </row>
    <row r="444" spans="16379:16381" x14ac:dyDescent="0.25">
      <c r="XEY444">
        <f t="shared" si="16"/>
        <v>-3085.3550291121278</v>
      </c>
      <c r="XEZ444">
        <v>-14.558000000000201</v>
      </c>
      <c r="XFA444">
        <f t="shared" si="17"/>
        <v>-3069.7970291121278</v>
      </c>
    </row>
    <row r="445" spans="16379:16381" x14ac:dyDescent="0.25">
      <c r="XEY445">
        <f t="shared" si="16"/>
        <v>-3084.7192666931269</v>
      </c>
      <c r="XEZ445">
        <v>-14.557000000000199</v>
      </c>
      <c r="XFA445">
        <f t="shared" si="17"/>
        <v>-3069.1622666931266</v>
      </c>
    </row>
    <row r="446" spans="16379:16381" x14ac:dyDescent="0.25">
      <c r="XEY446">
        <f t="shared" si="16"/>
        <v>-3084.0835916161268</v>
      </c>
      <c r="XEZ446">
        <v>-14.5560000000002</v>
      </c>
      <c r="XFA446">
        <f t="shared" si="17"/>
        <v>-3068.5275916161268</v>
      </c>
    </row>
    <row r="447" spans="16379:16381" x14ac:dyDescent="0.25">
      <c r="XEY447">
        <f t="shared" si="16"/>
        <v>-3083.4480038751271</v>
      </c>
      <c r="XEZ447">
        <v>-14.5550000000002</v>
      </c>
      <c r="XFA447">
        <f t="shared" si="17"/>
        <v>-3067.8930038751269</v>
      </c>
    </row>
    <row r="448" spans="16379:16381" x14ac:dyDescent="0.25">
      <c r="XEY448">
        <f t="shared" si="16"/>
        <v>-3082.8125034641266</v>
      </c>
      <c r="XEZ448">
        <v>-14.554000000000199</v>
      </c>
      <c r="XFA448">
        <f t="shared" si="17"/>
        <v>-3067.2585034641265</v>
      </c>
    </row>
    <row r="449" spans="16379:16381" x14ac:dyDescent="0.25">
      <c r="XEY449">
        <f t="shared" si="16"/>
        <v>-3082.1770903771271</v>
      </c>
      <c r="XEZ449">
        <v>-14.5530000000002</v>
      </c>
      <c r="XFA449">
        <f t="shared" si="17"/>
        <v>-3066.6240903771268</v>
      </c>
    </row>
    <row r="450" spans="16379:16381" x14ac:dyDescent="0.25">
      <c r="XEY450">
        <f t="shared" si="16"/>
        <v>-3081.5417646081273</v>
      </c>
      <c r="XEZ450">
        <v>-14.5520000000002</v>
      </c>
      <c r="XFA450">
        <f t="shared" si="17"/>
        <v>-3065.9897646081272</v>
      </c>
    </row>
    <row r="451" spans="16379:16381" x14ac:dyDescent="0.25">
      <c r="XEY451">
        <f t="shared" ref="XEY451:XEY514" si="18">XEZ451^3</f>
        <v>-3080.9065261511273</v>
      </c>
      <c r="XEZ451">
        <v>-14.551000000000201</v>
      </c>
      <c r="XFA451">
        <f t="shared" si="17"/>
        <v>-3065.3555261511269</v>
      </c>
    </row>
    <row r="452" spans="16379:16381" x14ac:dyDescent="0.25">
      <c r="XEY452">
        <f t="shared" si="18"/>
        <v>-3080.2713750001267</v>
      </c>
      <c r="XEZ452">
        <v>-14.5500000000002</v>
      </c>
      <c r="XFA452">
        <f t="shared" si="17"/>
        <v>-3064.7213750001265</v>
      </c>
    </row>
    <row r="453" spans="16379:16381" x14ac:dyDescent="0.25">
      <c r="XEY453">
        <f t="shared" si="18"/>
        <v>-3079.6363111491273</v>
      </c>
      <c r="XEZ453">
        <v>-14.5490000000002</v>
      </c>
      <c r="XFA453">
        <f t="shared" si="17"/>
        <v>-3064.0873111491273</v>
      </c>
    </row>
    <row r="454" spans="16379:16381" x14ac:dyDescent="0.25">
      <c r="XEY454">
        <f t="shared" si="18"/>
        <v>-3079.0013345921907</v>
      </c>
      <c r="XEZ454">
        <v>-14.5480000000003</v>
      </c>
      <c r="XFA454">
        <f t="shared" si="17"/>
        <v>-3063.4533345921905</v>
      </c>
    </row>
    <row r="455" spans="16379:16381" x14ac:dyDescent="0.25">
      <c r="XEY455">
        <f t="shared" si="18"/>
        <v>-3078.3664453231909</v>
      </c>
      <c r="XEZ455">
        <v>-14.547000000000301</v>
      </c>
      <c r="XFA455">
        <f t="shared" si="17"/>
        <v>-3062.8194453231904</v>
      </c>
    </row>
    <row r="456" spans="16379:16381" x14ac:dyDescent="0.25">
      <c r="XEY456">
        <f t="shared" si="18"/>
        <v>-3077.7316433361902</v>
      </c>
      <c r="XEZ456">
        <v>-14.5460000000003</v>
      </c>
      <c r="XFA456">
        <f t="shared" si="17"/>
        <v>-3062.18564333619</v>
      </c>
    </row>
    <row r="457" spans="16379:16381" x14ac:dyDescent="0.25">
      <c r="XEY457">
        <f t="shared" si="18"/>
        <v>-3077.0969286251907</v>
      </c>
      <c r="XEZ457">
        <v>-14.5450000000003</v>
      </c>
      <c r="XFA457">
        <f t="shared" si="17"/>
        <v>-3061.5519286251902</v>
      </c>
    </row>
    <row r="458" spans="16379:16381" x14ac:dyDescent="0.25">
      <c r="XEY458">
        <f t="shared" si="18"/>
        <v>-3076.4623011841909</v>
      </c>
      <c r="XEZ458">
        <v>-14.544000000000301</v>
      </c>
      <c r="XFA458">
        <f t="shared" si="17"/>
        <v>-3060.9183011841906</v>
      </c>
    </row>
    <row r="459" spans="16379:16381" x14ac:dyDescent="0.25">
      <c r="XEY459">
        <f t="shared" si="18"/>
        <v>-3075.82776100719</v>
      </c>
      <c r="XEZ459">
        <v>-14.543000000000299</v>
      </c>
      <c r="XFA459">
        <f t="shared" si="17"/>
        <v>-3060.2847610071899</v>
      </c>
    </row>
    <row r="460" spans="16379:16381" x14ac:dyDescent="0.25">
      <c r="XEY460">
        <f t="shared" si="18"/>
        <v>-3075.1933080881904</v>
      </c>
      <c r="XEZ460">
        <v>-14.5420000000003</v>
      </c>
      <c r="XFA460">
        <f t="shared" si="17"/>
        <v>-3059.65130808819</v>
      </c>
    </row>
    <row r="461" spans="16379:16381" x14ac:dyDescent="0.25">
      <c r="XEY461">
        <f t="shared" si="18"/>
        <v>-3074.5589424211907</v>
      </c>
      <c r="XEZ461">
        <v>-14.541000000000301</v>
      </c>
      <c r="XFA461">
        <f t="shared" si="17"/>
        <v>-3059.0179424211906</v>
      </c>
    </row>
    <row r="462" spans="16379:16381" x14ac:dyDescent="0.25">
      <c r="XEY462">
        <f t="shared" si="18"/>
        <v>-3073.9246640001902</v>
      </c>
      <c r="XEZ462">
        <v>-14.540000000000299</v>
      </c>
      <c r="XFA462">
        <f t="shared" si="17"/>
        <v>-3058.3846640001898</v>
      </c>
    </row>
    <row r="463" spans="16379:16381" x14ac:dyDescent="0.25">
      <c r="XEY463">
        <f t="shared" si="18"/>
        <v>-3073.2904728191902</v>
      </c>
      <c r="XEZ463">
        <v>-14.5390000000003</v>
      </c>
      <c r="XFA463">
        <f t="shared" si="17"/>
        <v>-3057.75147281919</v>
      </c>
    </row>
    <row r="464" spans="16379:16381" x14ac:dyDescent="0.25">
      <c r="XEY464">
        <f t="shared" si="18"/>
        <v>-3072.6563688721908</v>
      </c>
      <c r="XEZ464">
        <v>-14.5380000000003</v>
      </c>
      <c r="XFA464">
        <f t="shared" si="17"/>
        <v>-3057.1183688721903</v>
      </c>
    </row>
    <row r="465" spans="16379:16381" x14ac:dyDescent="0.25">
      <c r="XEY465">
        <f t="shared" si="18"/>
        <v>-3072.0223521531893</v>
      </c>
      <c r="XEZ465">
        <v>-14.537000000000299</v>
      </c>
      <c r="XFA465">
        <f t="shared" si="17"/>
        <v>-3056.4853521531891</v>
      </c>
    </row>
    <row r="466" spans="16379:16381" x14ac:dyDescent="0.25">
      <c r="XEY466">
        <f t="shared" si="18"/>
        <v>-3071.38842265619</v>
      </c>
      <c r="XEZ466">
        <v>-14.5360000000003</v>
      </c>
      <c r="XFA466">
        <f t="shared" si="17"/>
        <v>-3055.8524226561894</v>
      </c>
    </row>
    <row r="467" spans="16379:16381" x14ac:dyDescent="0.25">
      <c r="XEY467">
        <f t="shared" si="18"/>
        <v>-3070.75458037519</v>
      </c>
      <c r="XEZ467">
        <v>-14.5350000000003</v>
      </c>
      <c r="XFA467">
        <f t="shared" si="17"/>
        <v>-3055.2195803751897</v>
      </c>
    </row>
    <row r="468" spans="16379:16381" x14ac:dyDescent="0.25">
      <c r="XEY468">
        <f t="shared" si="18"/>
        <v>-3070.1208253041896</v>
      </c>
      <c r="XEZ468">
        <v>-14.534000000000299</v>
      </c>
      <c r="XFA468">
        <f t="shared" si="17"/>
        <v>-3054.5868253041895</v>
      </c>
    </row>
    <row r="469" spans="16379:16381" x14ac:dyDescent="0.25">
      <c r="XEY469">
        <f t="shared" si="18"/>
        <v>-3069.4871574371896</v>
      </c>
      <c r="XEZ469">
        <v>-14.5330000000003</v>
      </c>
      <c r="XFA469">
        <f t="shared" si="17"/>
        <v>-3053.9541574371892</v>
      </c>
    </row>
    <row r="470" spans="16379:16381" x14ac:dyDescent="0.25">
      <c r="XEY470">
        <f t="shared" si="18"/>
        <v>-3068.8535767681901</v>
      </c>
      <c r="XEZ470">
        <v>-14.5320000000003</v>
      </c>
      <c r="XFA470">
        <f t="shared" si="17"/>
        <v>-3053.32157676819</v>
      </c>
    </row>
    <row r="471" spans="16379:16381" x14ac:dyDescent="0.25">
      <c r="XEY471">
        <f t="shared" si="18"/>
        <v>-3068.2200832911903</v>
      </c>
      <c r="XEZ471">
        <v>-14.531000000000301</v>
      </c>
      <c r="XFA471">
        <f t="shared" si="17"/>
        <v>-3052.6890832911899</v>
      </c>
    </row>
    <row r="472" spans="16379:16381" x14ac:dyDescent="0.25">
      <c r="XEY472">
        <f t="shared" si="18"/>
        <v>-3067.5866770001899</v>
      </c>
      <c r="XEZ472">
        <v>-14.5300000000003</v>
      </c>
      <c r="XFA472">
        <f t="shared" si="17"/>
        <v>-3052.0566770001897</v>
      </c>
    </row>
    <row r="473" spans="16379:16381" x14ac:dyDescent="0.25">
      <c r="XEY473">
        <f t="shared" si="18"/>
        <v>-3066.9533578891901</v>
      </c>
      <c r="XEZ473">
        <v>-14.5290000000003</v>
      </c>
      <c r="XFA473">
        <f t="shared" si="17"/>
        <v>-3051.4243578891897</v>
      </c>
    </row>
    <row r="474" spans="16379:16381" x14ac:dyDescent="0.25">
      <c r="XEY474">
        <f t="shared" si="18"/>
        <v>-3066.3201259521907</v>
      </c>
      <c r="XEZ474">
        <v>-14.528000000000301</v>
      </c>
      <c r="XFA474">
        <f t="shared" si="17"/>
        <v>-3050.7921259521904</v>
      </c>
    </row>
    <row r="475" spans="16379:16381" x14ac:dyDescent="0.25">
      <c r="XEY475">
        <f t="shared" si="18"/>
        <v>-3065.6869811831893</v>
      </c>
      <c r="XEZ475">
        <v>-14.527000000000299</v>
      </c>
      <c r="XFA475">
        <f t="shared" si="17"/>
        <v>-3050.1599811831888</v>
      </c>
    </row>
    <row r="476" spans="16379:16381" x14ac:dyDescent="0.25">
      <c r="XEY476">
        <f t="shared" si="18"/>
        <v>-3065.0539235761898</v>
      </c>
      <c r="XEZ476">
        <v>-14.5260000000003</v>
      </c>
      <c r="XFA476">
        <f t="shared" si="17"/>
        <v>-3049.5279235761896</v>
      </c>
    </row>
    <row r="477" spans="16379:16381" x14ac:dyDescent="0.25">
      <c r="XEY477">
        <f t="shared" si="18"/>
        <v>-3064.4209531251904</v>
      </c>
      <c r="XEZ477">
        <v>-14.525000000000301</v>
      </c>
      <c r="XFA477">
        <f t="shared" si="17"/>
        <v>-3048.8959531251903</v>
      </c>
    </row>
    <row r="478" spans="16379:16381" x14ac:dyDescent="0.25">
      <c r="XEY478">
        <f t="shared" si="18"/>
        <v>-3063.7880698241893</v>
      </c>
      <c r="XEZ478">
        <v>-14.524000000000299</v>
      </c>
      <c r="XFA478">
        <f t="shared" si="17"/>
        <v>-3048.2640698241889</v>
      </c>
    </row>
    <row r="479" spans="16379:16381" x14ac:dyDescent="0.25">
      <c r="XEY479">
        <f t="shared" si="18"/>
        <v>-3063.1552736671897</v>
      </c>
      <c r="XEZ479">
        <v>-14.5230000000003</v>
      </c>
      <c r="XFA479">
        <f t="shared" si="17"/>
        <v>-3047.6322736671896</v>
      </c>
    </row>
    <row r="480" spans="16379:16381" x14ac:dyDescent="0.25">
      <c r="XEY480">
        <f t="shared" si="18"/>
        <v>-3062.5225646481899</v>
      </c>
      <c r="XEZ480">
        <v>-14.5220000000003</v>
      </c>
      <c r="XFA480">
        <f t="shared" si="17"/>
        <v>-3047.0005646481895</v>
      </c>
    </row>
    <row r="481" spans="16379:16381" x14ac:dyDescent="0.25">
      <c r="XEY481">
        <f t="shared" si="18"/>
        <v>-3061.8899427611896</v>
      </c>
      <c r="XEZ481">
        <v>-14.521000000000299</v>
      </c>
      <c r="XFA481">
        <f t="shared" ref="XFA481:XFA544" si="19">XEY481-XEZ481+1</f>
        <v>-3046.3689427611894</v>
      </c>
    </row>
    <row r="482" spans="16379:16381" x14ac:dyDescent="0.25">
      <c r="XEY482">
        <f t="shared" si="18"/>
        <v>-3061.2574080001896</v>
      </c>
      <c r="XEZ482">
        <v>-14.5200000000003</v>
      </c>
      <c r="XFA482">
        <f t="shared" si="19"/>
        <v>-3045.7374080001891</v>
      </c>
    </row>
    <row r="483" spans="16379:16381" x14ac:dyDescent="0.25">
      <c r="XEY483">
        <f t="shared" si="18"/>
        <v>-3060.6249603591896</v>
      </c>
      <c r="XEZ483">
        <v>-14.5190000000003</v>
      </c>
      <c r="XFA483">
        <f t="shared" si="19"/>
        <v>-3045.1059603591893</v>
      </c>
    </row>
    <row r="484" spans="16379:16381" x14ac:dyDescent="0.25">
      <c r="XEY484">
        <f t="shared" si="18"/>
        <v>-3059.9925998321901</v>
      </c>
      <c r="XEZ484">
        <v>-14.518000000000301</v>
      </c>
      <c r="XFA484">
        <f t="shared" si="19"/>
        <v>-3044.4745998321896</v>
      </c>
    </row>
    <row r="485" spans="16379:16381" x14ac:dyDescent="0.25">
      <c r="XEY485">
        <f t="shared" si="18"/>
        <v>-3059.3603264131893</v>
      </c>
      <c r="XEZ485">
        <v>-14.5170000000003</v>
      </c>
      <c r="XFA485">
        <f t="shared" si="19"/>
        <v>-3043.8433264131891</v>
      </c>
    </row>
    <row r="486" spans="16379:16381" x14ac:dyDescent="0.25">
      <c r="XEY486">
        <f t="shared" si="18"/>
        <v>-3058.7281400961897</v>
      </c>
      <c r="XEZ486">
        <v>-14.5160000000003</v>
      </c>
      <c r="XFA486">
        <f t="shared" si="19"/>
        <v>-3043.2121400961896</v>
      </c>
    </row>
    <row r="487" spans="16379:16381" x14ac:dyDescent="0.25">
      <c r="XEY487">
        <f t="shared" si="18"/>
        <v>-3058.0960408751903</v>
      </c>
      <c r="XEZ487">
        <v>-14.515000000000301</v>
      </c>
      <c r="XFA487">
        <f t="shared" si="19"/>
        <v>-3042.58104087519</v>
      </c>
    </row>
    <row r="488" spans="16379:16381" x14ac:dyDescent="0.25">
      <c r="XEY488">
        <f t="shared" si="18"/>
        <v>-3057.4640287441894</v>
      </c>
      <c r="XEZ488">
        <v>-14.5140000000003</v>
      </c>
      <c r="XFA488">
        <f t="shared" si="19"/>
        <v>-3041.9500287441892</v>
      </c>
    </row>
    <row r="489" spans="16379:16381" x14ac:dyDescent="0.25">
      <c r="XEY489">
        <f t="shared" si="18"/>
        <v>-3056.8321036971897</v>
      </c>
      <c r="XEZ489">
        <v>-14.5130000000003</v>
      </c>
      <c r="XFA489">
        <f t="shared" si="19"/>
        <v>-3041.3191036971893</v>
      </c>
    </row>
    <row r="490" spans="16379:16381" x14ac:dyDescent="0.25">
      <c r="XEY490">
        <f t="shared" si="18"/>
        <v>-3056.2002657281896</v>
      </c>
      <c r="XEZ490">
        <v>-14.512000000000301</v>
      </c>
      <c r="XFA490">
        <f t="shared" si="19"/>
        <v>-3040.6882657281894</v>
      </c>
    </row>
    <row r="491" spans="16379:16381" x14ac:dyDescent="0.25">
      <c r="XEY491">
        <f t="shared" si="18"/>
        <v>-3055.5685148311891</v>
      </c>
      <c r="XEZ491">
        <v>-14.511000000000299</v>
      </c>
      <c r="XFA491">
        <f t="shared" si="19"/>
        <v>-3040.0575148311887</v>
      </c>
    </row>
    <row r="492" spans="16379:16381" x14ac:dyDescent="0.25">
      <c r="XEY492">
        <f t="shared" si="18"/>
        <v>-3054.9368510001891</v>
      </c>
      <c r="XEZ492">
        <v>-14.5100000000003</v>
      </c>
      <c r="XFA492">
        <f t="shared" si="19"/>
        <v>-3039.4268510001889</v>
      </c>
    </row>
    <row r="493" spans="16379:16381" x14ac:dyDescent="0.25">
      <c r="XEY493">
        <f t="shared" si="18"/>
        <v>-3054.3052742291898</v>
      </c>
      <c r="XEZ493">
        <v>-14.509000000000301</v>
      </c>
      <c r="XFA493">
        <f t="shared" si="19"/>
        <v>-3038.7962742291893</v>
      </c>
    </row>
    <row r="494" spans="16379:16381" x14ac:dyDescent="0.25">
      <c r="XEY494">
        <f t="shared" si="18"/>
        <v>-3053.6737845121888</v>
      </c>
      <c r="XEZ494">
        <v>-14.508000000000299</v>
      </c>
      <c r="XFA494">
        <f t="shared" si="19"/>
        <v>-3038.1657845121886</v>
      </c>
    </row>
    <row r="495" spans="16379:16381" x14ac:dyDescent="0.25">
      <c r="XEY495">
        <f t="shared" si="18"/>
        <v>-3053.0423818431891</v>
      </c>
      <c r="XEZ495">
        <v>-14.5070000000003</v>
      </c>
      <c r="XFA495">
        <f t="shared" si="19"/>
        <v>-3037.5353818431886</v>
      </c>
    </row>
    <row r="496" spans="16379:16381" x14ac:dyDescent="0.25">
      <c r="XEY496">
        <f t="shared" si="18"/>
        <v>-3052.4110662161897</v>
      </c>
      <c r="XEZ496">
        <v>-14.5060000000003</v>
      </c>
      <c r="XFA496">
        <f t="shared" si="19"/>
        <v>-3036.9050662161894</v>
      </c>
    </row>
    <row r="497" spans="16379:16381" x14ac:dyDescent="0.25">
      <c r="XEY497">
        <f t="shared" si="18"/>
        <v>-3051.779837625189</v>
      </c>
      <c r="XEZ497">
        <v>-14.505000000000299</v>
      </c>
      <c r="XFA497">
        <f t="shared" si="19"/>
        <v>-3036.2748376251889</v>
      </c>
    </row>
    <row r="498" spans="16379:16381" x14ac:dyDescent="0.25">
      <c r="XEY498">
        <f t="shared" si="18"/>
        <v>-3051.1486960641892</v>
      </c>
      <c r="XEZ498">
        <v>-14.5040000000003</v>
      </c>
      <c r="XFA498">
        <f t="shared" si="19"/>
        <v>-3035.6446960641888</v>
      </c>
    </row>
    <row r="499" spans="16379:16381" x14ac:dyDescent="0.25">
      <c r="XEY499">
        <f t="shared" si="18"/>
        <v>-3050.5176415271894</v>
      </c>
      <c r="XEZ499">
        <v>-14.5030000000003</v>
      </c>
      <c r="XFA499">
        <f t="shared" si="19"/>
        <v>-3035.0146415271893</v>
      </c>
    </row>
    <row r="500" spans="16379:16381" x14ac:dyDescent="0.25">
      <c r="XEY500">
        <f t="shared" si="18"/>
        <v>-3049.8866740081899</v>
      </c>
      <c r="XEZ500">
        <v>-14.502000000000301</v>
      </c>
      <c r="XFA500">
        <f t="shared" si="19"/>
        <v>-3034.3846740081894</v>
      </c>
    </row>
    <row r="501" spans="16379:16381" x14ac:dyDescent="0.25">
      <c r="XEY501">
        <f t="shared" si="18"/>
        <v>-3049.2557935011891</v>
      </c>
      <c r="XEZ501">
        <v>-14.5010000000003</v>
      </c>
      <c r="XFA501">
        <f t="shared" si="19"/>
        <v>-3033.7547935011889</v>
      </c>
    </row>
    <row r="502" spans="16379:16381" x14ac:dyDescent="0.25">
      <c r="XEY502">
        <f t="shared" si="18"/>
        <v>-3048.6250000001892</v>
      </c>
      <c r="XEZ502">
        <v>-14.5000000000003</v>
      </c>
      <c r="XFA502">
        <f t="shared" si="19"/>
        <v>-3033.1250000001887</v>
      </c>
    </row>
    <row r="503" spans="16379:16381" x14ac:dyDescent="0.25">
      <c r="XEY503">
        <f t="shared" si="18"/>
        <v>-3047.9942934991896</v>
      </c>
      <c r="XEZ503">
        <v>-14.499000000000301</v>
      </c>
      <c r="XFA503">
        <f t="shared" si="19"/>
        <v>-3032.4952934991893</v>
      </c>
    </row>
    <row r="504" spans="16379:16381" x14ac:dyDescent="0.25">
      <c r="XEY504">
        <f t="shared" si="18"/>
        <v>-3047.363673992189</v>
      </c>
      <c r="XEZ504">
        <v>-14.4980000000003</v>
      </c>
      <c r="XFA504">
        <f t="shared" si="19"/>
        <v>-3031.8656739921885</v>
      </c>
    </row>
    <row r="505" spans="16379:16381" x14ac:dyDescent="0.25">
      <c r="XEY505">
        <f t="shared" si="18"/>
        <v>-3046.7331414731893</v>
      </c>
      <c r="XEZ505">
        <v>-14.4970000000003</v>
      </c>
      <c r="XFA505">
        <f t="shared" si="19"/>
        <v>-3031.236141473189</v>
      </c>
    </row>
    <row r="506" spans="16379:16381" x14ac:dyDescent="0.25">
      <c r="XEY506">
        <f t="shared" si="18"/>
        <v>-3046.1026959361898</v>
      </c>
      <c r="XEZ506">
        <v>-14.496000000000301</v>
      </c>
      <c r="XFA506">
        <f t="shared" si="19"/>
        <v>-3030.6066959361897</v>
      </c>
    </row>
    <row r="507" spans="16379:16381" x14ac:dyDescent="0.25">
      <c r="XEY507">
        <f t="shared" si="18"/>
        <v>-3045.4723373751885</v>
      </c>
      <c r="XEZ507">
        <v>-14.495000000000299</v>
      </c>
      <c r="XFA507">
        <f t="shared" si="19"/>
        <v>-3029.9773373751882</v>
      </c>
    </row>
    <row r="508" spans="16379:16381" x14ac:dyDescent="0.25">
      <c r="XEY508">
        <f t="shared" si="18"/>
        <v>-3044.8420657841889</v>
      </c>
      <c r="XEZ508">
        <v>-14.4940000000003</v>
      </c>
      <c r="XFA508">
        <f t="shared" si="19"/>
        <v>-3029.3480657841887</v>
      </c>
    </row>
    <row r="509" spans="16379:16381" x14ac:dyDescent="0.25">
      <c r="XEY509">
        <f t="shared" si="18"/>
        <v>-3044.2118811571895</v>
      </c>
      <c r="XEZ509">
        <v>-14.493000000000301</v>
      </c>
      <c r="XFA509">
        <f t="shared" si="19"/>
        <v>-3028.7188811571891</v>
      </c>
    </row>
    <row r="510" spans="16379:16381" x14ac:dyDescent="0.25">
      <c r="XEY510">
        <f t="shared" si="18"/>
        <v>-3043.5817834881886</v>
      </c>
      <c r="XEZ510">
        <v>-14.492000000000299</v>
      </c>
      <c r="XFA510">
        <f t="shared" si="19"/>
        <v>-3028.0897834881885</v>
      </c>
    </row>
    <row r="511" spans="16379:16381" x14ac:dyDescent="0.25">
      <c r="XEY511">
        <f t="shared" si="18"/>
        <v>-3042.9517727711891</v>
      </c>
      <c r="XEZ511">
        <v>-14.4910000000003</v>
      </c>
      <c r="XFA511">
        <f t="shared" si="19"/>
        <v>-3027.4607727711887</v>
      </c>
    </row>
    <row r="512" spans="16379:16381" x14ac:dyDescent="0.25">
      <c r="XEY512">
        <f t="shared" si="18"/>
        <v>-3042.3218490001891</v>
      </c>
      <c r="XEZ512">
        <v>-14.4900000000003</v>
      </c>
      <c r="XFA512">
        <f t="shared" si="19"/>
        <v>-3026.8318490001889</v>
      </c>
    </row>
    <row r="513" spans="16379:16381" x14ac:dyDescent="0.25">
      <c r="XEY513">
        <f t="shared" si="18"/>
        <v>-3041.6920121691883</v>
      </c>
      <c r="XEZ513">
        <v>-14.489000000000299</v>
      </c>
      <c r="XFA513">
        <f t="shared" si="19"/>
        <v>-3026.2030121691878</v>
      </c>
    </row>
    <row r="514" spans="16379:16381" x14ac:dyDescent="0.25">
      <c r="XEY514">
        <f t="shared" si="18"/>
        <v>-3041.0622622721889</v>
      </c>
      <c r="XEZ514">
        <v>-14.4880000000003</v>
      </c>
      <c r="XFA514">
        <f t="shared" si="19"/>
        <v>-3025.5742622721887</v>
      </c>
    </row>
    <row r="515" spans="16379:16381" x14ac:dyDescent="0.25">
      <c r="XEY515">
        <f t="shared" ref="XEY515:XEY578" si="20">XEZ515^3</f>
        <v>-3040.4325993031889</v>
      </c>
      <c r="XEZ515">
        <v>-14.4870000000003</v>
      </c>
      <c r="XFA515">
        <f t="shared" si="19"/>
        <v>-3024.9455993031888</v>
      </c>
    </row>
    <row r="516" spans="16379:16381" x14ac:dyDescent="0.25">
      <c r="XEY516">
        <f t="shared" si="20"/>
        <v>-3039.8030232561891</v>
      </c>
      <c r="XEZ516">
        <v>-14.486000000000301</v>
      </c>
      <c r="XFA516">
        <f t="shared" si="19"/>
        <v>-3024.3170232561888</v>
      </c>
    </row>
    <row r="517" spans="16379:16381" x14ac:dyDescent="0.25">
      <c r="XEY517">
        <f t="shared" si="20"/>
        <v>-3039.1735341251883</v>
      </c>
      <c r="XEZ517">
        <v>-14.4850000000003</v>
      </c>
      <c r="XFA517">
        <f t="shared" si="19"/>
        <v>-3023.6885341251882</v>
      </c>
    </row>
    <row r="518" spans="16379:16381" x14ac:dyDescent="0.25">
      <c r="XEY518">
        <f t="shared" si="20"/>
        <v>-3038.5441319041893</v>
      </c>
      <c r="XEZ518">
        <v>-14.4840000000003</v>
      </c>
      <c r="XFA518">
        <f t="shared" si="19"/>
        <v>-3023.0601319041889</v>
      </c>
    </row>
    <row r="519" spans="16379:16381" x14ac:dyDescent="0.25">
      <c r="XEY519">
        <f t="shared" si="20"/>
        <v>-3037.9148165871893</v>
      </c>
      <c r="XEZ519">
        <v>-14.483000000000301</v>
      </c>
      <c r="XFA519">
        <f t="shared" si="19"/>
        <v>-3022.4318165871891</v>
      </c>
    </row>
    <row r="520" spans="16379:16381" x14ac:dyDescent="0.25">
      <c r="XEY520">
        <f t="shared" si="20"/>
        <v>-3037.2855881681885</v>
      </c>
      <c r="XEZ520">
        <v>-14.4820000000003</v>
      </c>
      <c r="XFA520">
        <f t="shared" si="19"/>
        <v>-3021.8035881681881</v>
      </c>
    </row>
    <row r="521" spans="16379:16381" x14ac:dyDescent="0.25">
      <c r="XEY521">
        <f t="shared" si="20"/>
        <v>-3036.6564466411887</v>
      </c>
      <c r="XEZ521">
        <v>-14.4810000000003</v>
      </c>
      <c r="XFA521">
        <f t="shared" si="19"/>
        <v>-3021.1754466411885</v>
      </c>
    </row>
    <row r="522" spans="16379:16381" x14ac:dyDescent="0.25">
      <c r="XEY522">
        <f t="shared" si="20"/>
        <v>-3036.0273920001891</v>
      </c>
      <c r="XEZ522">
        <v>-14.480000000000301</v>
      </c>
      <c r="XFA522">
        <f t="shared" si="19"/>
        <v>-3020.5473920001887</v>
      </c>
    </row>
    <row r="523" spans="16379:16381" x14ac:dyDescent="0.25">
      <c r="XEY523">
        <f t="shared" si="20"/>
        <v>-3035.3984242391884</v>
      </c>
      <c r="XEZ523">
        <v>-14.479000000000299</v>
      </c>
      <c r="XFA523">
        <f t="shared" si="19"/>
        <v>-3019.9194242391882</v>
      </c>
    </row>
    <row r="524" spans="16379:16381" x14ac:dyDescent="0.25">
      <c r="XEY524">
        <f t="shared" si="20"/>
        <v>-3034.7695433521885</v>
      </c>
      <c r="XEZ524">
        <v>-14.4780000000003</v>
      </c>
      <c r="XFA524">
        <f t="shared" si="19"/>
        <v>-3019.291543352188</v>
      </c>
    </row>
    <row r="525" spans="16379:16381" x14ac:dyDescent="0.25">
      <c r="XEY525">
        <f t="shared" si="20"/>
        <v>-3034.140749333189</v>
      </c>
      <c r="XEZ525">
        <v>-14.477000000000301</v>
      </c>
      <c r="XFA525">
        <f t="shared" si="19"/>
        <v>-3018.6637493331887</v>
      </c>
    </row>
    <row r="526" spans="16379:16381" x14ac:dyDescent="0.25">
      <c r="XEY526">
        <f t="shared" si="20"/>
        <v>-3033.5120421761881</v>
      </c>
      <c r="XEZ526">
        <v>-14.476000000000299</v>
      </c>
      <c r="XFA526">
        <f t="shared" si="19"/>
        <v>-3018.0360421761879</v>
      </c>
    </row>
    <row r="527" spans="16379:16381" x14ac:dyDescent="0.25">
      <c r="XEY527">
        <f t="shared" si="20"/>
        <v>-3032.8834218751886</v>
      </c>
      <c r="XEZ527">
        <v>-14.4750000000003</v>
      </c>
      <c r="XFA527">
        <f t="shared" si="19"/>
        <v>-3017.4084218751882</v>
      </c>
    </row>
    <row r="528" spans="16379:16381" x14ac:dyDescent="0.25">
      <c r="XEY528">
        <f t="shared" si="20"/>
        <v>-3032.2548884241887</v>
      </c>
      <c r="XEZ528">
        <v>-14.4740000000003</v>
      </c>
      <c r="XFA528">
        <f t="shared" si="19"/>
        <v>-3016.7808884241886</v>
      </c>
    </row>
    <row r="529" spans="16379:16381" x14ac:dyDescent="0.25">
      <c r="XEY529">
        <f t="shared" si="20"/>
        <v>-3031.6264418171882</v>
      </c>
      <c r="XEZ529">
        <v>-14.473000000000299</v>
      </c>
      <c r="XFA529">
        <f t="shared" si="19"/>
        <v>-3016.1534418171877</v>
      </c>
    </row>
    <row r="530" spans="16379:16381" x14ac:dyDescent="0.25">
      <c r="XEY530">
        <f t="shared" si="20"/>
        <v>-3030.9980820481883</v>
      </c>
      <c r="XEZ530">
        <v>-14.4720000000003</v>
      </c>
      <c r="XFA530">
        <f t="shared" si="19"/>
        <v>-3015.5260820481881</v>
      </c>
    </row>
    <row r="531" spans="16379:16381" x14ac:dyDescent="0.25">
      <c r="XEY531">
        <f t="shared" si="20"/>
        <v>-3030.3698091111887</v>
      </c>
      <c r="XEZ531">
        <v>-14.4710000000003</v>
      </c>
      <c r="XFA531">
        <f t="shared" si="19"/>
        <v>-3014.8988091111883</v>
      </c>
    </row>
    <row r="532" spans="16379:16381" x14ac:dyDescent="0.25">
      <c r="XEY532">
        <f t="shared" si="20"/>
        <v>-3029.7416230001886</v>
      </c>
      <c r="XEZ532">
        <v>-14.470000000000301</v>
      </c>
      <c r="XFA532">
        <f t="shared" si="19"/>
        <v>-3014.2716230001884</v>
      </c>
    </row>
    <row r="533" spans="16379:16381" x14ac:dyDescent="0.25">
      <c r="XEY533">
        <f t="shared" si="20"/>
        <v>-3029.113523709188</v>
      </c>
      <c r="XEZ533">
        <v>-14.4690000000003</v>
      </c>
      <c r="XFA533">
        <f t="shared" si="19"/>
        <v>-3013.6445237091875</v>
      </c>
    </row>
    <row r="534" spans="16379:16381" x14ac:dyDescent="0.25">
      <c r="XEY534">
        <f t="shared" si="20"/>
        <v>-3028.4855112321884</v>
      </c>
      <c r="XEZ534">
        <v>-14.4680000000003</v>
      </c>
      <c r="XFA534">
        <f t="shared" si="19"/>
        <v>-3013.0175112321881</v>
      </c>
    </row>
    <row r="535" spans="16379:16381" x14ac:dyDescent="0.25">
      <c r="XEY535">
        <f t="shared" si="20"/>
        <v>-3027.8575855631889</v>
      </c>
      <c r="XEZ535">
        <v>-14.467000000000301</v>
      </c>
      <c r="XFA535">
        <f t="shared" si="19"/>
        <v>-3012.3905855631888</v>
      </c>
    </row>
    <row r="536" spans="16379:16381" x14ac:dyDescent="0.25">
      <c r="XEY536">
        <f t="shared" si="20"/>
        <v>-3027.2297466961882</v>
      </c>
      <c r="XEZ536">
        <v>-14.4660000000003</v>
      </c>
      <c r="XFA536">
        <f t="shared" si="19"/>
        <v>-3011.7637466961878</v>
      </c>
    </row>
    <row r="537" spans="16379:16381" x14ac:dyDescent="0.25">
      <c r="XEY537">
        <f t="shared" si="20"/>
        <v>-3026.6019946251886</v>
      </c>
      <c r="XEZ537">
        <v>-14.4650000000003</v>
      </c>
      <c r="XFA537">
        <f t="shared" si="19"/>
        <v>-3011.1369946251884</v>
      </c>
    </row>
    <row r="538" spans="16379:16381" x14ac:dyDescent="0.25">
      <c r="XEY538">
        <f t="shared" si="20"/>
        <v>-3025.9743293441884</v>
      </c>
      <c r="XEZ538">
        <v>-14.464000000000301</v>
      </c>
      <c r="XFA538">
        <f t="shared" si="19"/>
        <v>-3010.510329344188</v>
      </c>
    </row>
    <row r="539" spans="16379:16381" x14ac:dyDescent="0.25">
      <c r="XEY539">
        <f t="shared" si="20"/>
        <v>-3025.3467508471881</v>
      </c>
      <c r="XEZ539">
        <v>-14.463000000000299</v>
      </c>
      <c r="XFA539">
        <f t="shared" si="19"/>
        <v>-3009.8837508471879</v>
      </c>
    </row>
    <row r="540" spans="16379:16381" x14ac:dyDescent="0.25">
      <c r="XEY540">
        <f t="shared" si="20"/>
        <v>-3024.7192591281882</v>
      </c>
      <c r="XEZ540">
        <v>-14.4620000000003</v>
      </c>
      <c r="XFA540">
        <f t="shared" si="19"/>
        <v>-3009.2572591281878</v>
      </c>
    </row>
    <row r="541" spans="16379:16381" x14ac:dyDescent="0.25">
      <c r="XEY541">
        <f t="shared" si="20"/>
        <v>-3024.0918541811884</v>
      </c>
      <c r="XEZ541">
        <v>-14.461000000000301</v>
      </c>
      <c r="XFA541">
        <f t="shared" si="19"/>
        <v>-3008.6308541811882</v>
      </c>
    </row>
    <row r="542" spans="16379:16381" x14ac:dyDescent="0.25">
      <c r="XEY542">
        <f t="shared" si="20"/>
        <v>-3023.4645360001878</v>
      </c>
      <c r="XEZ542">
        <v>-14.460000000000299</v>
      </c>
      <c r="XFA542">
        <f t="shared" si="19"/>
        <v>-3008.0045360001873</v>
      </c>
    </row>
    <row r="543" spans="16379:16381" x14ac:dyDescent="0.25">
      <c r="XEY543">
        <f t="shared" si="20"/>
        <v>-3022.8373045791882</v>
      </c>
      <c r="XEZ543">
        <v>-14.4590000000003</v>
      </c>
      <c r="XFA543">
        <f t="shared" si="19"/>
        <v>-3007.3783045791879</v>
      </c>
    </row>
    <row r="544" spans="16379:16381" x14ac:dyDescent="0.25">
      <c r="XEY544">
        <f t="shared" si="20"/>
        <v>-3022.2101599121884</v>
      </c>
      <c r="XEZ544">
        <v>-14.4580000000003</v>
      </c>
      <c r="XFA544">
        <f t="shared" si="19"/>
        <v>-3006.7521599121883</v>
      </c>
    </row>
    <row r="545" spans="16379:16381" x14ac:dyDescent="0.25">
      <c r="XEY545">
        <f t="shared" si="20"/>
        <v>-3021.5831019931875</v>
      </c>
      <c r="XEZ545">
        <v>-14.457000000000299</v>
      </c>
      <c r="XFA545">
        <f t="shared" ref="XFA545:XFA608" si="21">XEY545-XEZ545+1</f>
        <v>-3006.1261019931871</v>
      </c>
    </row>
    <row r="546" spans="16379:16381" x14ac:dyDescent="0.25">
      <c r="XEY546">
        <f t="shared" si="20"/>
        <v>-3020.9561308161879</v>
      </c>
      <c r="XEZ546">
        <v>-14.4560000000003</v>
      </c>
      <c r="XFA546">
        <f t="shared" si="21"/>
        <v>-3005.5001308161877</v>
      </c>
    </row>
    <row r="547" spans="16379:16381" x14ac:dyDescent="0.25">
      <c r="XEY547">
        <f t="shared" si="20"/>
        <v>-3020.3292463751886</v>
      </c>
      <c r="XEZ547">
        <v>-14.4550000000003</v>
      </c>
      <c r="XFA547">
        <f t="shared" si="21"/>
        <v>-3004.8742463751882</v>
      </c>
    </row>
    <row r="548" spans="16379:16381" x14ac:dyDescent="0.25">
      <c r="XEY548">
        <f t="shared" si="20"/>
        <v>-3019.7024486641885</v>
      </c>
      <c r="XEZ548">
        <v>-14.454000000000301</v>
      </c>
      <c r="XFA548">
        <f t="shared" si="21"/>
        <v>-3004.2484486641883</v>
      </c>
    </row>
    <row r="549" spans="16379:16381" x14ac:dyDescent="0.25">
      <c r="XEY549">
        <f t="shared" si="20"/>
        <v>-3019.0757376771876</v>
      </c>
      <c r="XEZ549">
        <v>-14.4530000000003</v>
      </c>
      <c r="XFA549">
        <f t="shared" si="21"/>
        <v>-3003.6227376771872</v>
      </c>
    </row>
    <row r="550" spans="16379:16381" x14ac:dyDescent="0.25">
      <c r="XEY550">
        <f t="shared" si="20"/>
        <v>-3018.4491134081882</v>
      </c>
      <c r="XEZ550">
        <v>-14.4520000000003</v>
      </c>
      <c r="XFA550">
        <f t="shared" si="21"/>
        <v>-3002.9971134081879</v>
      </c>
    </row>
    <row r="551" spans="16379:16381" x14ac:dyDescent="0.25">
      <c r="XEY551">
        <f t="shared" si="20"/>
        <v>-3017.8225758511885</v>
      </c>
      <c r="XEZ551">
        <v>-14.451000000000301</v>
      </c>
      <c r="XFA551">
        <f t="shared" si="21"/>
        <v>-3002.371575851188</v>
      </c>
    </row>
    <row r="552" spans="16379:16381" x14ac:dyDescent="0.25">
      <c r="XEY552">
        <f t="shared" si="20"/>
        <v>-3017.1961250001873</v>
      </c>
      <c r="XEZ552">
        <v>-14.450000000000299</v>
      </c>
      <c r="XFA552">
        <f t="shared" si="21"/>
        <v>-3001.746125000187</v>
      </c>
    </row>
    <row r="553" spans="16379:16381" x14ac:dyDescent="0.25">
      <c r="XEY553">
        <f t="shared" si="20"/>
        <v>-3016.5697608491882</v>
      </c>
      <c r="XEZ553">
        <v>-14.4490000000003</v>
      </c>
      <c r="XFA553">
        <f t="shared" si="21"/>
        <v>-3001.1207608491877</v>
      </c>
    </row>
    <row r="554" spans="16379:16381" x14ac:dyDescent="0.25">
      <c r="XEY554">
        <f t="shared" si="20"/>
        <v>-3015.9434833921882</v>
      </c>
      <c r="XEZ554">
        <v>-14.448000000000301</v>
      </c>
      <c r="XFA554">
        <f t="shared" si="21"/>
        <v>-3000.4954833921879</v>
      </c>
    </row>
    <row r="555" spans="16379:16381" x14ac:dyDescent="0.25">
      <c r="XEY555">
        <f t="shared" si="20"/>
        <v>-3015.3172926231873</v>
      </c>
      <c r="XEZ555">
        <v>-14.447000000000299</v>
      </c>
      <c r="XFA555">
        <f t="shared" si="21"/>
        <v>-2999.8702926231872</v>
      </c>
    </row>
    <row r="556" spans="16379:16381" x14ac:dyDescent="0.25">
      <c r="XEY556">
        <f t="shared" si="20"/>
        <v>-3014.6911885361878</v>
      </c>
      <c r="XEZ556">
        <v>-14.4460000000003</v>
      </c>
      <c r="XFA556">
        <f t="shared" si="21"/>
        <v>-2999.2451885361875</v>
      </c>
    </row>
    <row r="557" spans="16379:16381" x14ac:dyDescent="0.25">
      <c r="XEY557">
        <f t="shared" si="20"/>
        <v>-3014.065171125188</v>
      </c>
      <c r="XEZ557">
        <v>-14.4450000000003</v>
      </c>
      <c r="XFA557">
        <f t="shared" si="21"/>
        <v>-2998.6201711251879</v>
      </c>
    </row>
    <row r="558" spans="16379:16381" x14ac:dyDescent="0.25">
      <c r="XEY558">
        <f t="shared" si="20"/>
        <v>-3013.4392403841875</v>
      </c>
      <c r="XEZ558">
        <v>-14.444000000000299</v>
      </c>
      <c r="XFA558">
        <f t="shared" si="21"/>
        <v>-2997.9952403841871</v>
      </c>
    </row>
    <row r="559" spans="16379:16381" x14ac:dyDescent="0.25">
      <c r="XEY559">
        <f t="shared" si="20"/>
        <v>-3012.8133963071878</v>
      </c>
      <c r="XEZ559">
        <v>-14.4430000000003</v>
      </c>
      <c r="XFA559">
        <f t="shared" si="21"/>
        <v>-2997.3703963071875</v>
      </c>
    </row>
    <row r="560" spans="16379:16381" x14ac:dyDescent="0.25">
      <c r="XEY560">
        <f t="shared" si="20"/>
        <v>-3012.1876388881883</v>
      </c>
      <c r="XEZ560">
        <v>-14.4420000000003</v>
      </c>
      <c r="XFA560">
        <f t="shared" si="21"/>
        <v>-2996.7456388881878</v>
      </c>
    </row>
    <row r="561" spans="16379:16381" x14ac:dyDescent="0.25">
      <c r="XEY561">
        <f t="shared" si="20"/>
        <v>-3011.5619681211874</v>
      </c>
      <c r="XEZ561">
        <v>-14.441000000000299</v>
      </c>
      <c r="XFA561">
        <f t="shared" si="21"/>
        <v>-2996.1209681211872</v>
      </c>
    </row>
    <row r="562" spans="16379:16381" x14ac:dyDescent="0.25">
      <c r="XEY562">
        <f t="shared" si="20"/>
        <v>-3010.9363840001874</v>
      </c>
      <c r="XEZ562">
        <v>-14.4400000000003</v>
      </c>
      <c r="XFA562">
        <f t="shared" si="21"/>
        <v>-2995.4963840001869</v>
      </c>
    </row>
    <row r="563" spans="16379:16381" x14ac:dyDescent="0.25">
      <c r="XEY563">
        <f t="shared" si="20"/>
        <v>-3010.310886519188</v>
      </c>
      <c r="XEZ563">
        <v>-14.4390000000003</v>
      </c>
      <c r="XFA563">
        <f t="shared" si="21"/>
        <v>-2994.8718865191877</v>
      </c>
    </row>
    <row r="564" spans="16379:16381" x14ac:dyDescent="0.25">
      <c r="XEY564">
        <f t="shared" si="20"/>
        <v>-3009.6854756721882</v>
      </c>
      <c r="XEZ564">
        <v>-14.438000000000301</v>
      </c>
      <c r="XFA564">
        <f t="shared" si="21"/>
        <v>-2994.2474756721881</v>
      </c>
    </row>
    <row r="565" spans="16379:16381" x14ac:dyDescent="0.25">
      <c r="XEY565">
        <f t="shared" si="20"/>
        <v>-3009.0601514531872</v>
      </c>
      <c r="XEZ565">
        <v>-14.4370000000003</v>
      </c>
      <c r="XFA565">
        <f t="shared" si="21"/>
        <v>-2993.6231514531869</v>
      </c>
    </row>
    <row r="566" spans="16379:16381" x14ac:dyDescent="0.25">
      <c r="XEY566">
        <f t="shared" si="20"/>
        <v>-3008.4349138561879</v>
      </c>
      <c r="XEZ566">
        <v>-14.4360000000003</v>
      </c>
      <c r="XFA566">
        <f t="shared" si="21"/>
        <v>-2992.9989138561878</v>
      </c>
    </row>
    <row r="567" spans="16379:16381" x14ac:dyDescent="0.25">
      <c r="XEY567">
        <f t="shared" si="20"/>
        <v>-3007.809762875188</v>
      </c>
      <c r="XEZ567">
        <v>-14.435000000000301</v>
      </c>
      <c r="XFA567">
        <f t="shared" si="21"/>
        <v>-2992.3747628751876</v>
      </c>
    </row>
    <row r="568" spans="16379:16381" x14ac:dyDescent="0.25">
      <c r="XEY568">
        <f t="shared" si="20"/>
        <v>-3007.1846985041875</v>
      </c>
      <c r="XEZ568">
        <v>-14.434000000000299</v>
      </c>
      <c r="XFA568">
        <f t="shared" si="21"/>
        <v>-2991.7506985041873</v>
      </c>
    </row>
    <row r="569" spans="16379:16381" x14ac:dyDescent="0.25">
      <c r="XEY569">
        <f t="shared" si="20"/>
        <v>-3006.5597207371875</v>
      </c>
      <c r="XEZ569">
        <v>-14.4330000000003</v>
      </c>
      <c r="XFA569">
        <f t="shared" si="21"/>
        <v>-2991.126720737187</v>
      </c>
    </row>
    <row r="570" spans="16379:16381" x14ac:dyDescent="0.25">
      <c r="XEY570">
        <f t="shared" si="20"/>
        <v>-3005.9348295681875</v>
      </c>
      <c r="XEZ570">
        <v>-14.432000000000301</v>
      </c>
      <c r="XFA570">
        <f t="shared" si="21"/>
        <v>-2990.5028295681873</v>
      </c>
    </row>
    <row r="571" spans="16379:16381" x14ac:dyDescent="0.25">
      <c r="XEY571">
        <f t="shared" si="20"/>
        <v>-3005.3100249911868</v>
      </c>
      <c r="XEZ571">
        <v>-14.431000000000299</v>
      </c>
      <c r="XFA571">
        <f t="shared" si="21"/>
        <v>-2989.8790249911863</v>
      </c>
    </row>
    <row r="572" spans="16379:16381" x14ac:dyDescent="0.25">
      <c r="XEY572">
        <f t="shared" si="20"/>
        <v>-3004.6853070001875</v>
      </c>
      <c r="XEZ572">
        <v>-14.4300000000003</v>
      </c>
      <c r="XFA572">
        <f t="shared" si="21"/>
        <v>-2989.2553070001873</v>
      </c>
    </row>
    <row r="573" spans="16379:16381" x14ac:dyDescent="0.25">
      <c r="XEY573">
        <f t="shared" si="20"/>
        <v>-3004.0606755891877</v>
      </c>
      <c r="XEZ573">
        <v>-14.4290000000003</v>
      </c>
      <c r="XFA573">
        <f t="shared" si="21"/>
        <v>-2988.6316755891876</v>
      </c>
    </row>
    <row r="574" spans="16379:16381" x14ac:dyDescent="0.25">
      <c r="XEY574">
        <f t="shared" si="20"/>
        <v>-3003.4361307521867</v>
      </c>
      <c r="XEZ574">
        <v>-14.428000000000299</v>
      </c>
      <c r="XFA574">
        <f t="shared" si="21"/>
        <v>-2988.0081307521864</v>
      </c>
    </row>
    <row r="575" spans="16379:16381" x14ac:dyDescent="0.25">
      <c r="XEY575">
        <f t="shared" si="20"/>
        <v>-3002.8116724831871</v>
      </c>
      <c r="XEZ575">
        <v>-14.4270000000003</v>
      </c>
      <c r="XFA575">
        <f t="shared" si="21"/>
        <v>-2987.3846724831869</v>
      </c>
    </row>
    <row r="576" spans="16379:16381" x14ac:dyDescent="0.25">
      <c r="XEY576">
        <f t="shared" si="20"/>
        <v>-3002.1873007761874</v>
      </c>
      <c r="XEZ576">
        <v>-14.4260000000003</v>
      </c>
      <c r="XFA576">
        <f t="shared" si="21"/>
        <v>-2986.761300776187</v>
      </c>
    </row>
    <row r="577" spans="16379:16381" x14ac:dyDescent="0.25">
      <c r="XEY577">
        <f t="shared" si="20"/>
        <v>-3001.5630156251868</v>
      </c>
      <c r="XEZ577">
        <v>-14.425000000000299</v>
      </c>
      <c r="XFA577">
        <f t="shared" si="21"/>
        <v>-2986.1380156251867</v>
      </c>
    </row>
    <row r="578" spans="16379:16381" x14ac:dyDescent="0.25">
      <c r="XEY578">
        <f t="shared" si="20"/>
        <v>-3000.9388170241873</v>
      </c>
      <c r="XEZ578">
        <v>-14.4240000000003</v>
      </c>
      <c r="XFA578">
        <f t="shared" si="21"/>
        <v>-2985.5148170241869</v>
      </c>
    </row>
    <row r="579" spans="16379:16381" x14ac:dyDescent="0.25">
      <c r="XEY579">
        <f t="shared" ref="XEY579:XEY642" si="22">XEZ579^3</f>
        <v>-3000.3147049671875</v>
      </c>
      <c r="XEZ579">
        <v>-14.4230000000003</v>
      </c>
      <c r="XFA579">
        <f t="shared" si="21"/>
        <v>-2984.8917049671873</v>
      </c>
    </row>
    <row r="580" spans="16379:16381" x14ac:dyDescent="0.25">
      <c r="XEY580">
        <f t="shared" si="22"/>
        <v>-2999.6906794481879</v>
      </c>
      <c r="XEZ580">
        <v>-14.422000000000301</v>
      </c>
      <c r="XFA580">
        <f t="shared" si="21"/>
        <v>-2984.2686794481874</v>
      </c>
    </row>
    <row r="581" spans="16379:16381" x14ac:dyDescent="0.25">
      <c r="XEY581">
        <f t="shared" si="22"/>
        <v>-2999.0667404611868</v>
      </c>
      <c r="XEZ581">
        <v>-14.4210000000003</v>
      </c>
      <c r="XFA581">
        <f t="shared" si="21"/>
        <v>-2983.6457404611865</v>
      </c>
    </row>
    <row r="582" spans="16379:16381" x14ac:dyDescent="0.25">
      <c r="XEY582">
        <f t="shared" si="22"/>
        <v>-2998.4428880001874</v>
      </c>
      <c r="XEZ582">
        <v>-14.4200000000003</v>
      </c>
      <c r="XFA582">
        <f t="shared" si="21"/>
        <v>-2983.0228880001869</v>
      </c>
    </row>
    <row r="583" spans="16379:16381" x14ac:dyDescent="0.25">
      <c r="XEY583">
        <f t="shared" si="22"/>
        <v>-2997.8191220591875</v>
      </c>
      <c r="XEZ583">
        <v>-14.419000000000301</v>
      </c>
      <c r="XFA583">
        <f t="shared" si="21"/>
        <v>-2982.4001220591872</v>
      </c>
    </row>
    <row r="584" spans="16379:16381" x14ac:dyDescent="0.25">
      <c r="XEY584">
        <f t="shared" si="22"/>
        <v>-2997.1954426321868</v>
      </c>
      <c r="XEZ584">
        <v>-14.418000000000299</v>
      </c>
      <c r="XFA584">
        <f t="shared" si="21"/>
        <v>-2981.7774426321866</v>
      </c>
    </row>
    <row r="585" spans="16379:16381" x14ac:dyDescent="0.25">
      <c r="XEY585">
        <f t="shared" si="22"/>
        <v>-2996.571849713187</v>
      </c>
      <c r="XEZ585">
        <v>-14.4170000000003</v>
      </c>
      <c r="XFA585">
        <f t="shared" si="21"/>
        <v>-2981.1548497131866</v>
      </c>
    </row>
    <row r="586" spans="16379:16381" x14ac:dyDescent="0.25">
      <c r="XEY586">
        <f t="shared" si="22"/>
        <v>-2995.9483432961874</v>
      </c>
      <c r="XEZ586">
        <v>-14.416000000000301</v>
      </c>
      <c r="XFA586">
        <f t="shared" si="21"/>
        <v>-2980.5323432961873</v>
      </c>
    </row>
    <row r="587" spans="16379:16381" x14ac:dyDescent="0.25">
      <c r="XEY587">
        <f t="shared" si="22"/>
        <v>-2995.3249233751867</v>
      </c>
      <c r="XEZ587">
        <v>-14.415000000000299</v>
      </c>
      <c r="XFA587">
        <f t="shared" si="21"/>
        <v>-2979.9099233751863</v>
      </c>
    </row>
    <row r="588" spans="16379:16381" x14ac:dyDescent="0.25">
      <c r="XEY588">
        <f t="shared" si="22"/>
        <v>-2994.7015899441867</v>
      </c>
      <c r="XEZ588">
        <v>-14.4140000000003</v>
      </c>
      <c r="XFA588">
        <f t="shared" si="21"/>
        <v>-2979.2875899441865</v>
      </c>
    </row>
    <row r="589" spans="16379:16381" x14ac:dyDescent="0.25">
      <c r="XEY589">
        <f t="shared" si="22"/>
        <v>-2994.0783429971871</v>
      </c>
      <c r="XEZ589">
        <v>-14.4130000000003</v>
      </c>
      <c r="XFA589">
        <f t="shared" si="21"/>
        <v>-2978.6653429971866</v>
      </c>
    </row>
    <row r="590" spans="16379:16381" x14ac:dyDescent="0.25">
      <c r="XEY590">
        <f t="shared" si="22"/>
        <v>-2993.4551825281865</v>
      </c>
      <c r="XEZ590">
        <v>-14.412000000000299</v>
      </c>
      <c r="XFA590">
        <f t="shared" si="21"/>
        <v>-2978.0431825281862</v>
      </c>
    </row>
    <row r="591" spans="16379:16381" x14ac:dyDescent="0.25">
      <c r="XEY591">
        <f t="shared" si="22"/>
        <v>-2992.8321085311868</v>
      </c>
      <c r="XEZ591">
        <v>-14.4110000000003</v>
      </c>
      <c r="XFA591">
        <f t="shared" si="21"/>
        <v>-2977.4211085311863</v>
      </c>
    </row>
    <row r="592" spans="16379:16381" x14ac:dyDescent="0.25">
      <c r="XEY592">
        <f t="shared" si="22"/>
        <v>-2992.2091210001872</v>
      </c>
      <c r="XEZ592">
        <v>-14.4100000000003</v>
      </c>
      <c r="XFA592">
        <f t="shared" si="21"/>
        <v>-2976.7991210001869</v>
      </c>
    </row>
    <row r="593" spans="16379:16381" x14ac:dyDescent="0.25">
      <c r="XEY593">
        <f t="shared" si="22"/>
        <v>-2991.5862199291864</v>
      </c>
      <c r="XEZ593">
        <v>-14.409000000000299</v>
      </c>
      <c r="XFA593">
        <f t="shared" si="21"/>
        <v>-2976.1772199291863</v>
      </c>
    </row>
    <row r="594" spans="16379:16381" x14ac:dyDescent="0.25">
      <c r="XEY594">
        <f t="shared" si="22"/>
        <v>-2990.9634053121868</v>
      </c>
      <c r="XEZ594">
        <v>-14.4080000000003</v>
      </c>
      <c r="XFA594">
        <f t="shared" si="21"/>
        <v>-2975.5554053121864</v>
      </c>
    </row>
    <row r="595" spans="16379:16381" x14ac:dyDescent="0.25">
      <c r="XEY595">
        <f t="shared" si="22"/>
        <v>-2990.3406771431869</v>
      </c>
      <c r="XEZ595">
        <v>-14.4070000000003</v>
      </c>
      <c r="XFA595">
        <f t="shared" si="21"/>
        <v>-2974.9336771431867</v>
      </c>
    </row>
    <row r="596" spans="16379:16381" x14ac:dyDescent="0.25">
      <c r="XEY596">
        <f t="shared" si="22"/>
        <v>-2989.7180354161874</v>
      </c>
      <c r="XEZ596">
        <v>-14.406000000000301</v>
      </c>
      <c r="XFA596">
        <f t="shared" si="21"/>
        <v>-2974.312035416187</v>
      </c>
    </row>
    <row r="597" spans="16379:16381" x14ac:dyDescent="0.25">
      <c r="XEY597">
        <f t="shared" si="22"/>
        <v>-2989.0954801251864</v>
      </c>
      <c r="XEZ597">
        <v>-14.4050000000003</v>
      </c>
      <c r="XFA597">
        <f t="shared" si="21"/>
        <v>-2973.6904801251862</v>
      </c>
    </row>
    <row r="598" spans="16379:16381" x14ac:dyDescent="0.25">
      <c r="XEY598">
        <f t="shared" si="22"/>
        <v>-2988.4730112641869</v>
      </c>
      <c r="XEZ598">
        <v>-14.4040000000003</v>
      </c>
      <c r="XFA598">
        <f t="shared" si="21"/>
        <v>-2973.0690112641864</v>
      </c>
    </row>
    <row r="599" spans="16379:16381" x14ac:dyDescent="0.25">
      <c r="XEY599">
        <f t="shared" si="22"/>
        <v>-2987.8506288271869</v>
      </c>
      <c r="XEZ599">
        <v>-14.403000000000301</v>
      </c>
      <c r="XFA599">
        <f t="shared" si="21"/>
        <v>-2972.4476288271867</v>
      </c>
    </row>
    <row r="600" spans="16379:16381" x14ac:dyDescent="0.25">
      <c r="XEY600">
        <f t="shared" si="22"/>
        <v>-2987.2283328081862</v>
      </c>
      <c r="XEZ600">
        <v>-14.402000000000299</v>
      </c>
      <c r="XFA600">
        <f t="shared" si="21"/>
        <v>-2971.8263328081857</v>
      </c>
    </row>
    <row r="601" spans="16379:16381" x14ac:dyDescent="0.25">
      <c r="XEY601">
        <f t="shared" si="22"/>
        <v>-2986.6061232011866</v>
      </c>
      <c r="XEZ601">
        <v>-14.4010000000003</v>
      </c>
      <c r="XFA601">
        <f t="shared" si="21"/>
        <v>-2971.2051232011863</v>
      </c>
    </row>
    <row r="602" spans="16379:16381" x14ac:dyDescent="0.25">
      <c r="XEY602">
        <f t="shared" si="22"/>
        <v>-2985.9840000001868</v>
      </c>
      <c r="XEZ602">
        <v>-14.400000000000301</v>
      </c>
      <c r="XFA602">
        <f t="shared" si="21"/>
        <v>-2970.5840000001867</v>
      </c>
    </row>
    <row r="603" spans="16379:16381" x14ac:dyDescent="0.25">
      <c r="XEY603">
        <f t="shared" si="22"/>
        <v>-2985.3619631991864</v>
      </c>
      <c r="XEZ603">
        <v>-14.399000000000299</v>
      </c>
      <c r="XFA603">
        <f t="shared" si="21"/>
        <v>-2969.9629631991861</v>
      </c>
    </row>
    <row r="604" spans="16379:16381" x14ac:dyDescent="0.25">
      <c r="XEY604">
        <f t="shared" si="22"/>
        <v>-2984.7400127921865</v>
      </c>
      <c r="XEZ604">
        <v>-14.3980000000003</v>
      </c>
      <c r="XFA604">
        <f t="shared" si="21"/>
        <v>-2969.3420127921863</v>
      </c>
    </row>
    <row r="605" spans="16379:16381" x14ac:dyDescent="0.25">
      <c r="XEY605">
        <f t="shared" si="22"/>
        <v>-2984.1181487731869</v>
      </c>
      <c r="XEZ605">
        <v>-14.3970000000003</v>
      </c>
      <c r="XFA605">
        <f t="shared" si="21"/>
        <v>-2968.7211487731865</v>
      </c>
    </row>
    <row r="606" spans="16379:16381" x14ac:dyDescent="0.25">
      <c r="XEY606">
        <f t="shared" si="22"/>
        <v>-2983.4963711361861</v>
      </c>
      <c r="XEZ606">
        <v>-14.396000000000299</v>
      </c>
      <c r="XFA606">
        <f t="shared" si="21"/>
        <v>-2968.1003711361859</v>
      </c>
    </row>
    <row r="607" spans="16379:16381" x14ac:dyDescent="0.25">
      <c r="XEY607">
        <f t="shared" si="22"/>
        <v>-2982.8746798751863</v>
      </c>
      <c r="XEZ607">
        <v>-14.3950000000003</v>
      </c>
      <c r="XFA607">
        <f t="shared" si="21"/>
        <v>-2967.4796798751859</v>
      </c>
    </row>
    <row r="608" spans="16379:16381" x14ac:dyDescent="0.25">
      <c r="XEY608">
        <f t="shared" si="22"/>
        <v>-2982.2530749841867</v>
      </c>
      <c r="XEZ608">
        <v>-14.3940000000003</v>
      </c>
      <c r="XFA608">
        <f t="shared" si="21"/>
        <v>-2966.8590749841865</v>
      </c>
    </row>
    <row r="609" spans="16379:16381" x14ac:dyDescent="0.25">
      <c r="XEY609">
        <f t="shared" si="22"/>
        <v>-2981.6315564571869</v>
      </c>
      <c r="XEZ609">
        <v>-14.393000000000301</v>
      </c>
      <c r="XFA609">
        <f t="shared" ref="XFA609:XFA672" si="23">XEY609-XEZ609+1</f>
        <v>-2966.2385564571864</v>
      </c>
    </row>
    <row r="610" spans="16379:16381" x14ac:dyDescent="0.25">
      <c r="XEY610">
        <f t="shared" si="22"/>
        <v>-2981.0101242881865</v>
      </c>
      <c r="XEZ610">
        <v>-14.3920000000003</v>
      </c>
      <c r="XFA610">
        <f t="shared" si="23"/>
        <v>-2965.6181242881862</v>
      </c>
    </row>
    <row r="611" spans="16379:16381" x14ac:dyDescent="0.25">
      <c r="XEY611">
        <f t="shared" si="22"/>
        <v>-2980.3887784711865</v>
      </c>
      <c r="XEZ611">
        <v>-14.3910000000003</v>
      </c>
      <c r="XFA611">
        <f t="shared" si="23"/>
        <v>-2964.9977784711864</v>
      </c>
    </row>
    <row r="612" spans="16379:16381" x14ac:dyDescent="0.25">
      <c r="XEY612">
        <f t="shared" si="22"/>
        <v>-2979.7675190001869</v>
      </c>
      <c r="XEZ612">
        <v>-14.390000000000301</v>
      </c>
      <c r="XFA612">
        <f t="shared" si="23"/>
        <v>-2964.3775190001866</v>
      </c>
    </row>
    <row r="613" spans="16379:16381" x14ac:dyDescent="0.25">
      <c r="XEY613">
        <f t="shared" si="22"/>
        <v>-2979.146345869186</v>
      </c>
      <c r="XEZ613">
        <v>-14.3890000000003</v>
      </c>
      <c r="XFA613">
        <f t="shared" si="23"/>
        <v>-2963.7573458691859</v>
      </c>
    </row>
    <row r="614" spans="16379:16381" x14ac:dyDescent="0.25">
      <c r="XEY614">
        <f t="shared" si="22"/>
        <v>-2978.5252590721866</v>
      </c>
      <c r="XEZ614">
        <v>-14.3880000000003</v>
      </c>
      <c r="XFA614">
        <f t="shared" si="23"/>
        <v>-2963.1372590721862</v>
      </c>
    </row>
    <row r="615" spans="16379:16381" x14ac:dyDescent="0.25">
      <c r="XEY615">
        <f t="shared" si="22"/>
        <v>-2977.9042586031865</v>
      </c>
      <c r="XEZ615">
        <v>-14.387000000000301</v>
      </c>
      <c r="XFA615">
        <f t="shared" si="23"/>
        <v>-2962.5172586031863</v>
      </c>
    </row>
    <row r="616" spans="16379:16381" x14ac:dyDescent="0.25">
      <c r="XEY616">
        <f t="shared" si="22"/>
        <v>-2977.2833444561861</v>
      </c>
      <c r="XEZ616">
        <v>-14.386000000000299</v>
      </c>
      <c r="XFA616">
        <f t="shared" si="23"/>
        <v>-2961.8973444561857</v>
      </c>
    </row>
    <row r="617" spans="16379:16381" x14ac:dyDescent="0.25">
      <c r="XEY617">
        <f t="shared" si="22"/>
        <v>-2976.6625166251865</v>
      </c>
      <c r="XEZ617">
        <v>-14.3850000000003</v>
      </c>
      <c r="XFA617">
        <f t="shared" si="23"/>
        <v>-2961.2775166251863</v>
      </c>
    </row>
    <row r="618" spans="16379:16381" x14ac:dyDescent="0.25">
      <c r="XEY618">
        <f t="shared" si="22"/>
        <v>-2976.0417751041869</v>
      </c>
      <c r="XEZ618">
        <v>-14.384000000000301</v>
      </c>
      <c r="XFA618">
        <f t="shared" si="23"/>
        <v>-2960.6577751041864</v>
      </c>
    </row>
    <row r="619" spans="16379:16381" x14ac:dyDescent="0.25">
      <c r="XEY619">
        <f t="shared" si="22"/>
        <v>-2975.4211198871858</v>
      </c>
      <c r="XEZ619">
        <v>-14.383000000000299</v>
      </c>
      <c r="XFA619">
        <f t="shared" si="23"/>
        <v>-2960.0381198871855</v>
      </c>
    </row>
    <row r="620" spans="16379:16381" x14ac:dyDescent="0.25">
      <c r="XEY620">
        <f t="shared" si="22"/>
        <v>-2974.8005509681861</v>
      </c>
      <c r="XEZ620">
        <v>-14.3820000000003</v>
      </c>
      <c r="XFA620">
        <f t="shared" si="23"/>
        <v>-2959.4185509681856</v>
      </c>
    </row>
    <row r="621" spans="16379:16381" x14ac:dyDescent="0.25">
      <c r="XEY621">
        <f t="shared" si="22"/>
        <v>-2974.1800683411866</v>
      </c>
      <c r="XEZ621">
        <v>-14.3810000000003</v>
      </c>
      <c r="XFA621">
        <f t="shared" si="23"/>
        <v>-2958.7990683411863</v>
      </c>
    </row>
    <row r="622" spans="16379:16381" x14ac:dyDescent="0.25">
      <c r="XEY622">
        <f t="shared" si="22"/>
        <v>-2973.5596720001859</v>
      </c>
      <c r="XEZ622">
        <v>-14.380000000000299</v>
      </c>
      <c r="XFA622">
        <f t="shared" si="23"/>
        <v>-2958.1796720001857</v>
      </c>
    </row>
    <row r="623" spans="16379:16381" x14ac:dyDescent="0.25">
      <c r="XEY623">
        <f t="shared" si="22"/>
        <v>-2972.9393619391858</v>
      </c>
      <c r="XEZ623">
        <v>-14.3790000000003</v>
      </c>
      <c r="XFA623">
        <f t="shared" si="23"/>
        <v>-2957.5603619391854</v>
      </c>
    </row>
    <row r="624" spans="16379:16381" x14ac:dyDescent="0.25">
      <c r="XEY624">
        <f t="shared" si="22"/>
        <v>-2972.319138152186</v>
      </c>
      <c r="XEZ624">
        <v>-14.3780000000003</v>
      </c>
      <c r="XFA624">
        <f t="shared" si="23"/>
        <v>-2956.9411381521859</v>
      </c>
    </row>
    <row r="625" spans="16379:16381" x14ac:dyDescent="0.25">
      <c r="XEY625">
        <f t="shared" si="22"/>
        <v>-2971.6990006331866</v>
      </c>
      <c r="XEZ625">
        <v>-14.377000000000301</v>
      </c>
      <c r="XFA625">
        <f t="shared" si="23"/>
        <v>-2956.3220006331862</v>
      </c>
    </row>
    <row r="626" spans="16379:16381" x14ac:dyDescent="0.25">
      <c r="XEY626">
        <f t="shared" si="22"/>
        <v>-2971.0789493761858</v>
      </c>
      <c r="XEZ626">
        <v>-14.3760000000003</v>
      </c>
      <c r="XFA626">
        <f t="shared" si="23"/>
        <v>-2955.7029493761856</v>
      </c>
    </row>
    <row r="627" spans="16379:16381" x14ac:dyDescent="0.25">
      <c r="XEY627">
        <f t="shared" si="22"/>
        <v>-2970.4589843751864</v>
      </c>
      <c r="XEZ627">
        <v>-14.3750000000003</v>
      </c>
      <c r="XFA627">
        <f t="shared" si="23"/>
        <v>-2955.083984375186</v>
      </c>
    </row>
    <row r="628" spans="16379:16381" x14ac:dyDescent="0.25">
      <c r="XEY628">
        <f t="shared" si="22"/>
        <v>-2969.8391056241862</v>
      </c>
      <c r="XEZ628">
        <v>-14.374000000000301</v>
      </c>
      <c r="XFA628">
        <f t="shared" si="23"/>
        <v>-2954.465105624186</v>
      </c>
    </row>
    <row r="629" spans="16379:16381" x14ac:dyDescent="0.25">
      <c r="XEY629">
        <f t="shared" si="22"/>
        <v>-2969.2193131171853</v>
      </c>
      <c r="XEZ629">
        <v>-14.3730000000003</v>
      </c>
      <c r="XFA629">
        <f t="shared" si="23"/>
        <v>-2953.8463131171848</v>
      </c>
    </row>
    <row r="630" spans="16379:16381" x14ac:dyDescent="0.25">
      <c r="XEY630">
        <f t="shared" si="22"/>
        <v>-2968.5996068481863</v>
      </c>
      <c r="XEZ630">
        <v>-14.3720000000003</v>
      </c>
      <c r="XFA630">
        <f t="shared" si="23"/>
        <v>-2953.227606848186</v>
      </c>
    </row>
    <row r="631" spans="16379:16381" x14ac:dyDescent="0.25">
      <c r="XEY631">
        <f t="shared" si="22"/>
        <v>-2967.9799868111863</v>
      </c>
      <c r="XEZ631">
        <v>-14.371000000000301</v>
      </c>
      <c r="XFA631">
        <f t="shared" si="23"/>
        <v>-2952.6089868111862</v>
      </c>
    </row>
    <row r="632" spans="16379:16381" x14ac:dyDescent="0.25">
      <c r="XEY632">
        <f t="shared" si="22"/>
        <v>-2967.3604530001853</v>
      </c>
      <c r="XEZ632">
        <v>-14.370000000000299</v>
      </c>
      <c r="XFA632">
        <f t="shared" si="23"/>
        <v>-2951.990453000185</v>
      </c>
    </row>
    <row r="633" spans="16379:16381" x14ac:dyDescent="0.25">
      <c r="XEY633">
        <f t="shared" si="22"/>
        <v>-2966.7410054091856</v>
      </c>
      <c r="XEZ633">
        <v>-14.3690000000003</v>
      </c>
      <c r="XFA633">
        <f t="shared" si="23"/>
        <v>-2951.3720054091855</v>
      </c>
    </row>
    <row r="634" spans="16379:16381" x14ac:dyDescent="0.25">
      <c r="XEY634">
        <f t="shared" si="22"/>
        <v>-2966.1216440322478</v>
      </c>
      <c r="XEZ634">
        <v>-14.3680000000004</v>
      </c>
      <c r="XFA634">
        <f t="shared" si="23"/>
        <v>-2950.7536440322474</v>
      </c>
    </row>
    <row r="635" spans="16379:16381" x14ac:dyDescent="0.25">
      <c r="XEY635">
        <f t="shared" si="22"/>
        <v>-2965.5023688632477</v>
      </c>
      <c r="XEZ635">
        <v>-14.367000000000401</v>
      </c>
      <c r="XFA635">
        <f t="shared" si="23"/>
        <v>-2950.1353688632475</v>
      </c>
    </row>
    <row r="636" spans="16379:16381" x14ac:dyDescent="0.25">
      <c r="XEY636">
        <f t="shared" si="22"/>
        <v>-2964.8831798962474</v>
      </c>
      <c r="XEZ636">
        <v>-14.366000000000399</v>
      </c>
      <c r="XFA636">
        <f t="shared" si="23"/>
        <v>-2949.5171798962469</v>
      </c>
    </row>
    <row r="637" spans="16379:16381" x14ac:dyDescent="0.25">
      <c r="XEY637">
        <f t="shared" si="22"/>
        <v>-2964.2640771252477</v>
      </c>
      <c r="XEZ637">
        <v>-14.3650000000004</v>
      </c>
      <c r="XFA637">
        <f t="shared" si="23"/>
        <v>-2948.8990771252475</v>
      </c>
    </row>
    <row r="638" spans="16379:16381" x14ac:dyDescent="0.25">
      <c r="XEY638">
        <f t="shared" si="22"/>
        <v>-2963.6450605442478</v>
      </c>
      <c r="XEZ638">
        <v>-14.3640000000004</v>
      </c>
      <c r="XFA638">
        <f t="shared" si="23"/>
        <v>-2948.2810605442473</v>
      </c>
    </row>
    <row r="639" spans="16379:16381" x14ac:dyDescent="0.25">
      <c r="XEY639">
        <f t="shared" si="22"/>
        <v>-2963.0261301472469</v>
      </c>
      <c r="XEZ639">
        <v>-14.363000000000399</v>
      </c>
      <c r="XFA639">
        <f t="shared" si="23"/>
        <v>-2947.6631301472466</v>
      </c>
    </row>
    <row r="640" spans="16379:16381" x14ac:dyDescent="0.25">
      <c r="XEY640">
        <f t="shared" si="22"/>
        <v>-2962.4072859282473</v>
      </c>
      <c r="XEZ640">
        <v>-14.3620000000004</v>
      </c>
      <c r="XFA640">
        <f t="shared" si="23"/>
        <v>-2947.0452859282468</v>
      </c>
    </row>
    <row r="641" spans="16379:16381" x14ac:dyDescent="0.25">
      <c r="XEY641">
        <f t="shared" si="22"/>
        <v>-2961.7885278812478</v>
      </c>
      <c r="XEZ641">
        <v>-14.3610000000004</v>
      </c>
      <c r="XFA641">
        <f t="shared" si="23"/>
        <v>-2946.4275278812474</v>
      </c>
    </row>
    <row r="642" spans="16379:16381" x14ac:dyDescent="0.25">
      <c r="XEY642">
        <f t="shared" si="22"/>
        <v>-2961.1698560002478</v>
      </c>
      <c r="XEZ642">
        <v>-14.360000000000401</v>
      </c>
      <c r="XFA642">
        <f t="shared" si="23"/>
        <v>-2945.8098560002472</v>
      </c>
    </row>
    <row r="643" spans="16379:16381" x14ac:dyDescent="0.25">
      <c r="XEY643">
        <f t="shared" ref="XEY643:XEY706" si="24">XEZ643^3</f>
        <v>-2960.5512702792471</v>
      </c>
      <c r="XEZ643">
        <v>-14.3590000000004</v>
      </c>
      <c r="XFA643">
        <f t="shared" si="23"/>
        <v>-2945.1922702792467</v>
      </c>
    </row>
    <row r="644" spans="16379:16381" x14ac:dyDescent="0.25">
      <c r="XEY644">
        <f t="shared" si="24"/>
        <v>-2959.9327707122475</v>
      </c>
      <c r="XEZ644">
        <v>-14.3580000000004</v>
      </c>
      <c r="XFA644">
        <f t="shared" si="23"/>
        <v>-2944.5747707122473</v>
      </c>
    </row>
    <row r="645" spans="16379:16381" x14ac:dyDescent="0.25">
      <c r="XEY645">
        <f t="shared" si="24"/>
        <v>-2959.3143572932477</v>
      </c>
      <c r="XEZ645">
        <v>-14.357000000000401</v>
      </c>
      <c r="XFA645">
        <f t="shared" si="23"/>
        <v>-2943.9573572932472</v>
      </c>
    </row>
    <row r="646" spans="16379:16381" x14ac:dyDescent="0.25">
      <c r="XEY646">
        <f t="shared" si="24"/>
        <v>-2958.6960300162468</v>
      </c>
      <c r="XEZ646">
        <v>-14.3560000000004</v>
      </c>
      <c r="XFA646">
        <f t="shared" si="23"/>
        <v>-2943.3400300162466</v>
      </c>
    </row>
    <row r="647" spans="16379:16381" x14ac:dyDescent="0.25">
      <c r="XEY647">
        <f t="shared" si="24"/>
        <v>-2958.0777888752473</v>
      </c>
      <c r="XEZ647">
        <v>-14.3550000000004</v>
      </c>
      <c r="XFA647">
        <f t="shared" si="23"/>
        <v>-2942.7227888752468</v>
      </c>
    </row>
    <row r="648" spans="16379:16381" x14ac:dyDescent="0.25">
      <c r="XEY648">
        <f t="shared" si="24"/>
        <v>-2957.4596338642477</v>
      </c>
      <c r="XEZ648">
        <v>-14.354000000000401</v>
      </c>
      <c r="XFA648">
        <f t="shared" si="23"/>
        <v>-2942.1056338642475</v>
      </c>
    </row>
    <row r="649" spans="16379:16381" x14ac:dyDescent="0.25">
      <c r="XEY649">
        <f t="shared" si="24"/>
        <v>-2956.8415649772469</v>
      </c>
      <c r="XEZ649">
        <v>-14.353000000000399</v>
      </c>
      <c r="XFA649">
        <f t="shared" si="23"/>
        <v>-2941.4885649772464</v>
      </c>
    </row>
    <row r="650" spans="16379:16381" x14ac:dyDescent="0.25">
      <c r="XEY650">
        <f t="shared" si="24"/>
        <v>-2956.2235822082471</v>
      </c>
      <c r="XEZ650">
        <v>-14.3520000000004</v>
      </c>
      <c r="XFA650">
        <f t="shared" si="23"/>
        <v>-2940.8715822082468</v>
      </c>
    </row>
    <row r="651" spans="16379:16381" x14ac:dyDescent="0.25">
      <c r="XEY651">
        <f t="shared" si="24"/>
        <v>-2955.6056855512475</v>
      </c>
      <c r="XEZ651">
        <v>-14.351000000000401</v>
      </c>
      <c r="XFA651">
        <f t="shared" si="23"/>
        <v>-2940.2546855512469</v>
      </c>
    </row>
    <row r="652" spans="16379:16381" x14ac:dyDescent="0.25">
      <c r="XEY652">
        <f t="shared" si="24"/>
        <v>-2954.9878750002467</v>
      </c>
      <c r="XEZ652">
        <v>-14.350000000000399</v>
      </c>
      <c r="XFA652">
        <f t="shared" si="23"/>
        <v>-2939.6378750002464</v>
      </c>
    </row>
    <row r="653" spans="16379:16381" x14ac:dyDescent="0.25">
      <c r="XEY653">
        <f t="shared" si="24"/>
        <v>-2954.3701505492472</v>
      </c>
      <c r="XEZ653">
        <v>-14.3490000000004</v>
      </c>
      <c r="XFA653">
        <f t="shared" si="23"/>
        <v>-2939.0211505492466</v>
      </c>
    </row>
    <row r="654" spans="16379:16381" x14ac:dyDescent="0.25">
      <c r="XEY654">
        <f t="shared" si="24"/>
        <v>-2953.7525121922472</v>
      </c>
      <c r="XEZ654">
        <v>-14.3480000000004</v>
      </c>
      <c r="XFA654">
        <f t="shared" si="23"/>
        <v>-2938.4045121922468</v>
      </c>
    </row>
    <row r="655" spans="16379:16381" x14ac:dyDescent="0.25">
      <c r="XEY655">
        <f t="shared" si="24"/>
        <v>-2953.1349599232467</v>
      </c>
      <c r="XEZ655">
        <v>-14.347000000000399</v>
      </c>
      <c r="XFA655">
        <f t="shared" si="23"/>
        <v>-2937.7879599232465</v>
      </c>
    </row>
    <row r="656" spans="16379:16381" x14ac:dyDescent="0.25">
      <c r="XEY656">
        <f t="shared" si="24"/>
        <v>-2952.5174937362472</v>
      </c>
      <c r="XEZ656">
        <v>-14.3460000000004</v>
      </c>
      <c r="XFA656">
        <f t="shared" si="23"/>
        <v>-2937.1714937362467</v>
      </c>
    </row>
    <row r="657" spans="16379:16381" x14ac:dyDescent="0.25">
      <c r="XEY657">
        <f t="shared" si="24"/>
        <v>-2951.9001136252468</v>
      </c>
      <c r="XEZ657">
        <v>-14.3450000000004</v>
      </c>
      <c r="XFA657">
        <f t="shared" si="23"/>
        <v>-2936.5551136252466</v>
      </c>
    </row>
    <row r="658" spans="16379:16381" x14ac:dyDescent="0.25">
      <c r="XEY658">
        <f t="shared" si="24"/>
        <v>-2951.2828195842471</v>
      </c>
      <c r="XEZ658">
        <v>-14.344000000000401</v>
      </c>
      <c r="XFA658">
        <f t="shared" si="23"/>
        <v>-2935.9388195842466</v>
      </c>
    </row>
    <row r="659" spans="16379:16381" x14ac:dyDescent="0.25">
      <c r="XEY659">
        <f t="shared" si="24"/>
        <v>-2950.6656116072468</v>
      </c>
      <c r="XEZ659">
        <v>-14.3430000000004</v>
      </c>
      <c r="XFA659">
        <f t="shared" si="23"/>
        <v>-2935.3226116072465</v>
      </c>
    </row>
    <row r="660" spans="16379:16381" x14ac:dyDescent="0.25">
      <c r="XEY660">
        <f t="shared" si="24"/>
        <v>-2950.0484896882467</v>
      </c>
      <c r="XEZ660">
        <v>-14.3420000000004</v>
      </c>
      <c r="XFA660">
        <f t="shared" si="23"/>
        <v>-2934.7064896882462</v>
      </c>
    </row>
    <row r="661" spans="16379:16381" x14ac:dyDescent="0.25">
      <c r="XEY661">
        <f t="shared" si="24"/>
        <v>-2949.4314538212475</v>
      </c>
      <c r="XEZ661">
        <v>-14.341000000000401</v>
      </c>
      <c r="XFA661">
        <f t="shared" si="23"/>
        <v>-2934.0904538212471</v>
      </c>
    </row>
    <row r="662" spans="16379:16381" x14ac:dyDescent="0.25">
      <c r="XEY662">
        <f t="shared" si="24"/>
        <v>-2948.8145040002464</v>
      </c>
      <c r="XEZ662">
        <v>-14.3400000000004</v>
      </c>
      <c r="XFA662">
        <f t="shared" si="23"/>
        <v>-2933.4745040002458</v>
      </c>
    </row>
    <row r="663" spans="16379:16381" x14ac:dyDescent="0.25">
      <c r="XEY663">
        <f t="shared" si="24"/>
        <v>-2948.1976402192468</v>
      </c>
      <c r="XEZ663">
        <v>-14.3390000000004</v>
      </c>
      <c r="XFA663">
        <f t="shared" si="23"/>
        <v>-2932.8586402192464</v>
      </c>
    </row>
    <row r="664" spans="16379:16381" x14ac:dyDescent="0.25">
      <c r="XEY664">
        <f t="shared" si="24"/>
        <v>-2947.5808624722472</v>
      </c>
      <c r="XEZ664">
        <v>-14.338000000000401</v>
      </c>
      <c r="XFA664">
        <f t="shared" si="23"/>
        <v>-2932.242862472247</v>
      </c>
    </row>
    <row r="665" spans="16379:16381" x14ac:dyDescent="0.25">
      <c r="XEY665">
        <f t="shared" si="24"/>
        <v>-2946.964170753246</v>
      </c>
      <c r="XEZ665">
        <v>-14.337000000000399</v>
      </c>
      <c r="XFA665">
        <f t="shared" si="23"/>
        <v>-2931.6271707532455</v>
      </c>
    </row>
    <row r="666" spans="16379:16381" x14ac:dyDescent="0.25">
      <c r="XEY666">
        <f t="shared" si="24"/>
        <v>-2946.3475650562468</v>
      </c>
      <c r="XEZ666">
        <v>-14.3360000000004</v>
      </c>
      <c r="XFA666">
        <f t="shared" si="23"/>
        <v>-2931.0115650562466</v>
      </c>
    </row>
    <row r="667" spans="16379:16381" x14ac:dyDescent="0.25">
      <c r="XEY667">
        <f t="shared" si="24"/>
        <v>-2945.7310453752466</v>
      </c>
      <c r="XEZ667">
        <v>-14.335000000000401</v>
      </c>
      <c r="XFA667">
        <f t="shared" si="23"/>
        <v>-2930.3960453752461</v>
      </c>
    </row>
    <row r="668" spans="16379:16381" x14ac:dyDescent="0.25">
      <c r="XEY668">
        <f t="shared" si="24"/>
        <v>-2945.1146117042458</v>
      </c>
      <c r="XEZ668">
        <v>-14.334000000000399</v>
      </c>
      <c r="XFA668">
        <f t="shared" si="23"/>
        <v>-2929.7806117042455</v>
      </c>
    </row>
    <row r="669" spans="16379:16381" x14ac:dyDescent="0.25">
      <c r="XEY669">
        <f t="shared" si="24"/>
        <v>-2944.4982640372464</v>
      </c>
      <c r="XEZ669">
        <v>-14.3330000000004</v>
      </c>
      <c r="XFA669">
        <f t="shared" si="23"/>
        <v>-2929.1652640372458</v>
      </c>
    </row>
    <row r="670" spans="16379:16381" x14ac:dyDescent="0.25">
      <c r="XEY670">
        <f t="shared" si="24"/>
        <v>-2943.882002368247</v>
      </c>
      <c r="XEZ670">
        <v>-14.3320000000004</v>
      </c>
      <c r="XFA670">
        <f t="shared" si="23"/>
        <v>-2928.5500023682466</v>
      </c>
    </row>
    <row r="671" spans="16379:16381" x14ac:dyDescent="0.25">
      <c r="XEY671">
        <f t="shared" si="24"/>
        <v>-2943.2658266912458</v>
      </c>
      <c r="XEZ671">
        <v>-14.331000000000399</v>
      </c>
      <c r="XFA671">
        <f t="shared" si="23"/>
        <v>-2927.9348266912452</v>
      </c>
    </row>
    <row r="672" spans="16379:16381" x14ac:dyDescent="0.25">
      <c r="XEY672">
        <f t="shared" si="24"/>
        <v>-2942.6497370002467</v>
      </c>
      <c r="XEZ672">
        <v>-14.3300000000004</v>
      </c>
      <c r="XFA672">
        <f t="shared" si="23"/>
        <v>-2927.3197370002463</v>
      </c>
    </row>
    <row r="673" spans="16379:16381" x14ac:dyDescent="0.25">
      <c r="XEY673">
        <f t="shared" si="24"/>
        <v>-2942.0337332892464</v>
      </c>
      <c r="XEZ673">
        <v>-14.3290000000004</v>
      </c>
      <c r="XFA673">
        <f t="shared" ref="XFA673:XFA736" si="25">XEY673-XEZ673+1</f>
        <v>-2926.7047332892462</v>
      </c>
    </row>
    <row r="674" spans="16379:16381" x14ac:dyDescent="0.25">
      <c r="XEY674">
        <f t="shared" si="24"/>
        <v>-2941.4178155522468</v>
      </c>
      <c r="XEZ674">
        <v>-14.328000000000401</v>
      </c>
      <c r="XFA674">
        <f t="shared" si="25"/>
        <v>-2926.0898155522464</v>
      </c>
    </row>
    <row r="675" spans="16379:16381" x14ac:dyDescent="0.25">
      <c r="XEY675">
        <f t="shared" si="24"/>
        <v>-2940.8019837832458</v>
      </c>
      <c r="XEZ675">
        <v>-14.3270000000004</v>
      </c>
      <c r="XFA675">
        <f t="shared" si="25"/>
        <v>-2925.4749837832455</v>
      </c>
    </row>
    <row r="676" spans="16379:16381" x14ac:dyDescent="0.25">
      <c r="XEY676">
        <f t="shared" si="24"/>
        <v>-2940.1862379762465</v>
      </c>
      <c r="XEZ676">
        <v>-14.3260000000004</v>
      </c>
      <c r="XFA676">
        <f t="shared" si="25"/>
        <v>-2924.860237976246</v>
      </c>
    </row>
    <row r="677" spans="16379:16381" x14ac:dyDescent="0.25">
      <c r="XEY677">
        <f t="shared" si="24"/>
        <v>-2939.5705781252468</v>
      </c>
      <c r="XEZ677">
        <v>-14.325000000000401</v>
      </c>
      <c r="XFA677">
        <f t="shared" si="25"/>
        <v>-2924.2455781252465</v>
      </c>
    </row>
    <row r="678" spans="16379:16381" x14ac:dyDescent="0.25">
      <c r="XEY678">
        <f t="shared" si="24"/>
        <v>-2938.9550042242458</v>
      </c>
      <c r="XEZ678">
        <v>-14.3240000000004</v>
      </c>
      <c r="XFA678">
        <f t="shared" si="25"/>
        <v>-2923.6310042242453</v>
      </c>
    </row>
    <row r="679" spans="16379:16381" x14ac:dyDescent="0.25">
      <c r="XEY679">
        <f t="shared" si="24"/>
        <v>-2938.3395162672464</v>
      </c>
      <c r="XEZ679">
        <v>-14.3230000000004</v>
      </c>
      <c r="XFA679">
        <f t="shared" si="25"/>
        <v>-2923.0165162672461</v>
      </c>
    </row>
    <row r="680" spans="16379:16381" x14ac:dyDescent="0.25">
      <c r="XEY680">
        <f t="shared" si="24"/>
        <v>-2937.7241142482467</v>
      </c>
      <c r="XEZ680">
        <v>-14.322000000000401</v>
      </c>
      <c r="XFA680">
        <f t="shared" si="25"/>
        <v>-2922.4021142482461</v>
      </c>
    </row>
    <row r="681" spans="16379:16381" x14ac:dyDescent="0.25">
      <c r="XEY681">
        <f t="shared" si="24"/>
        <v>-2937.1087981612459</v>
      </c>
      <c r="XEZ681">
        <v>-14.321000000000399</v>
      </c>
      <c r="XFA681">
        <f t="shared" si="25"/>
        <v>-2921.7877981612455</v>
      </c>
    </row>
    <row r="682" spans="16379:16381" x14ac:dyDescent="0.25">
      <c r="XEY682">
        <f t="shared" si="24"/>
        <v>-2936.4935680002459</v>
      </c>
      <c r="XEZ682">
        <v>-14.3200000000004</v>
      </c>
      <c r="XFA682">
        <f t="shared" si="25"/>
        <v>-2921.1735680002453</v>
      </c>
    </row>
    <row r="683" spans="16379:16381" x14ac:dyDescent="0.25">
      <c r="XEY683">
        <f t="shared" si="24"/>
        <v>-2935.8784237592463</v>
      </c>
      <c r="XEZ683">
        <v>-14.319000000000401</v>
      </c>
      <c r="XFA683">
        <f t="shared" si="25"/>
        <v>-2920.5594237592459</v>
      </c>
    </row>
    <row r="684" spans="16379:16381" x14ac:dyDescent="0.25">
      <c r="XEY684">
        <f t="shared" si="24"/>
        <v>-2935.2633654322453</v>
      </c>
      <c r="XEZ684">
        <v>-14.318000000000399</v>
      </c>
      <c r="XFA684">
        <f t="shared" si="25"/>
        <v>-2919.9453654322451</v>
      </c>
    </row>
    <row r="685" spans="16379:16381" x14ac:dyDescent="0.25">
      <c r="XEY685">
        <f t="shared" si="24"/>
        <v>-2934.6483930132458</v>
      </c>
      <c r="XEZ685">
        <v>-14.3170000000004</v>
      </c>
      <c r="XFA685">
        <f t="shared" si="25"/>
        <v>-2919.3313930132454</v>
      </c>
    </row>
    <row r="686" spans="16379:16381" x14ac:dyDescent="0.25">
      <c r="XEY686">
        <f t="shared" si="24"/>
        <v>-2934.033506496246</v>
      </c>
      <c r="XEZ686">
        <v>-14.3160000000004</v>
      </c>
      <c r="XFA686">
        <f t="shared" si="25"/>
        <v>-2918.7175064962457</v>
      </c>
    </row>
    <row r="687" spans="16379:16381" x14ac:dyDescent="0.25">
      <c r="XEY687">
        <f t="shared" si="24"/>
        <v>-2933.4187058752455</v>
      </c>
      <c r="XEZ687">
        <v>-14.315000000000399</v>
      </c>
      <c r="XFA687">
        <f t="shared" si="25"/>
        <v>-2918.1037058752449</v>
      </c>
    </row>
    <row r="688" spans="16379:16381" x14ac:dyDescent="0.25">
      <c r="XEY688">
        <f t="shared" si="24"/>
        <v>-2932.8039911442456</v>
      </c>
      <c r="XEZ688">
        <v>-14.3140000000004</v>
      </c>
      <c r="XFA688">
        <f t="shared" si="25"/>
        <v>-2917.4899911442453</v>
      </c>
    </row>
    <row r="689" spans="16379:16381" x14ac:dyDescent="0.25">
      <c r="XEY689">
        <f t="shared" si="24"/>
        <v>-2932.1893622972461</v>
      </c>
      <c r="XEZ689">
        <v>-14.3130000000004</v>
      </c>
      <c r="XFA689">
        <f t="shared" si="25"/>
        <v>-2916.8763622972456</v>
      </c>
    </row>
    <row r="690" spans="16379:16381" x14ac:dyDescent="0.25">
      <c r="XEY690">
        <f t="shared" si="24"/>
        <v>-2931.5748193282461</v>
      </c>
      <c r="XEZ690">
        <v>-14.312000000000401</v>
      </c>
      <c r="XFA690">
        <f t="shared" si="25"/>
        <v>-2916.2628193282458</v>
      </c>
    </row>
    <row r="691" spans="16379:16381" x14ac:dyDescent="0.25">
      <c r="XEY691">
        <f t="shared" si="24"/>
        <v>-2930.9603622312452</v>
      </c>
      <c r="XEZ691">
        <v>-14.3110000000004</v>
      </c>
      <c r="XFA691">
        <f t="shared" si="25"/>
        <v>-2915.6493622312446</v>
      </c>
    </row>
    <row r="692" spans="16379:16381" x14ac:dyDescent="0.25">
      <c r="XEY692">
        <f t="shared" si="24"/>
        <v>-2930.3459910002457</v>
      </c>
      <c r="XEZ692">
        <v>-14.3100000000004</v>
      </c>
      <c r="XFA692">
        <f t="shared" si="25"/>
        <v>-2915.0359910002453</v>
      </c>
    </row>
    <row r="693" spans="16379:16381" x14ac:dyDescent="0.25">
      <c r="XEY693">
        <f t="shared" si="24"/>
        <v>-2929.7317056292463</v>
      </c>
      <c r="XEZ693">
        <v>-14.309000000000401</v>
      </c>
      <c r="XFA693">
        <f t="shared" si="25"/>
        <v>-2914.4227056292461</v>
      </c>
    </row>
    <row r="694" spans="16379:16381" x14ac:dyDescent="0.25">
      <c r="XEY694">
        <f t="shared" si="24"/>
        <v>-2929.1175061122453</v>
      </c>
      <c r="XEZ694">
        <v>-14.3080000000004</v>
      </c>
      <c r="XFA694">
        <f t="shared" si="25"/>
        <v>-2913.8095061122449</v>
      </c>
    </row>
    <row r="695" spans="16379:16381" x14ac:dyDescent="0.25">
      <c r="XEY695">
        <f t="shared" si="24"/>
        <v>-2928.5033924432455</v>
      </c>
      <c r="XEZ695">
        <v>-14.3070000000004</v>
      </c>
      <c r="XFA695">
        <f t="shared" si="25"/>
        <v>-2913.1963924432453</v>
      </c>
    </row>
    <row r="696" spans="16379:16381" x14ac:dyDescent="0.25">
      <c r="XEY696">
        <f t="shared" si="24"/>
        <v>-2927.889364616246</v>
      </c>
      <c r="XEZ696">
        <v>-14.306000000000401</v>
      </c>
      <c r="XFA696">
        <f t="shared" si="25"/>
        <v>-2912.5833646162455</v>
      </c>
    </row>
    <row r="697" spans="16379:16381" x14ac:dyDescent="0.25">
      <c r="XEY697">
        <f t="shared" si="24"/>
        <v>-2927.275422625245</v>
      </c>
      <c r="XEZ697">
        <v>-14.305000000000399</v>
      </c>
      <c r="XFA697">
        <f t="shared" si="25"/>
        <v>-2911.9704226252447</v>
      </c>
    </row>
    <row r="698" spans="16379:16381" x14ac:dyDescent="0.25">
      <c r="XEY698">
        <f t="shared" si="24"/>
        <v>-2926.6615664642454</v>
      </c>
      <c r="XEZ698">
        <v>-14.3040000000004</v>
      </c>
      <c r="XFA698">
        <f t="shared" si="25"/>
        <v>-2911.3575664642449</v>
      </c>
    </row>
    <row r="699" spans="16379:16381" x14ac:dyDescent="0.25">
      <c r="XEY699">
        <f t="shared" si="24"/>
        <v>-2926.0477961272459</v>
      </c>
      <c r="XEZ699">
        <v>-14.303000000000401</v>
      </c>
      <c r="XFA699">
        <f t="shared" si="25"/>
        <v>-2910.7447961272455</v>
      </c>
    </row>
    <row r="700" spans="16379:16381" x14ac:dyDescent="0.25">
      <c r="XEY700">
        <f t="shared" si="24"/>
        <v>-2925.4341116082451</v>
      </c>
      <c r="XEZ700">
        <v>-14.302000000000399</v>
      </c>
      <c r="XFA700">
        <f t="shared" si="25"/>
        <v>-2910.1321116082445</v>
      </c>
    </row>
    <row r="701" spans="16379:16381" x14ac:dyDescent="0.25">
      <c r="XEY701">
        <f t="shared" si="24"/>
        <v>-2924.8205129012454</v>
      </c>
      <c r="XEZ701">
        <v>-14.3010000000004</v>
      </c>
      <c r="XFA701">
        <f t="shared" si="25"/>
        <v>-2909.519512901245</v>
      </c>
    </row>
    <row r="702" spans="16379:16381" x14ac:dyDescent="0.25">
      <c r="XEY702">
        <f t="shared" si="24"/>
        <v>-2924.2070000002459</v>
      </c>
      <c r="XEZ702">
        <v>-14.3000000000004</v>
      </c>
      <c r="XFA702">
        <f t="shared" si="25"/>
        <v>-2908.9070000002457</v>
      </c>
    </row>
    <row r="703" spans="16379:16381" x14ac:dyDescent="0.25">
      <c r="XEY703">
        <f t="shared" si="24"/>
        <v>-2923.5935728992449</v>
      </c>
      <c r="XEZ703">
        <v>-14.299000000000399</v>
      </c>
      <c r="XFA703">
        <f t="shared" si="25"/>
        <v>-2908.2945728992445</v>
      </c>
    </row>
    <row r="704" spans="16379:16381" x14ac:dyDescent="0.25">
      <c r="XEY704">
        <f t="shared" si="24"/>
        <v>-2922.9802315922452</v>
      </c>
      <c r="XEZ704">
        <v>-14.2980000000004</v>
      </c>
      <c r="XFA704">
        <f t="shared" si="25"/>
        <v>-2907.682231592245</v>
      </c>
    </row>
    <row r="705" spans="16379:16381" x14ac:dyDescent="0.25">
      <c r="XEY705">
        <f t="shared" si="24"/>
        <v>-2922.3669760732455</v>
      </c>
      <c r="XEZ705">
        <v>-14.2970000000004</v>
      </c>
      <c r="XFA705">
        <f t="shared" si="25"/>
        <v>-2907.069976073245</v>
      </c>
    </row>
    <row r="706" spans="16379:16381" x14ac:dyDescent="0.25">
      <c r="XEY706">
        <f t="shared" si="24"/>
        <v>-2921.7538063362458</v>
      </c>
      <c r="XEZ706">
        <v>-14.296000000000401</v>
      </c>
      <c r="XFA706">
        <f t="shared" si="25"/>
        <v>-2906.4578063362455</v>
      </c>
    </row>
    <row r="707" spans="16379:16381" x14ac:dyDescent="0.25">
      <c r="XEY707">
        <f t="shared" ref="XEY707:XEY770" si="26">XEZ707^3</f>
        <v>-2921.1407223752449</v>
      </c>
      <c r="XEZ707">
        <v>-14.2950000000004</v>
      </c>
      <c r="XFA707">
        <f t="shared" si="25"/>
        <v>-2905.8457223752443</v>
      </c>
    </row>
    <row r="708" spans="16379:16381" x14ac:dyDescent="0.25">
      <c r="XEY708">
        <f t="shared" si="26"/>
        <v>-2920.5277241842455</v>
      </c>
      <c r="XEZ708">
        <v>-14.2940000000004</v>
      </c>
      <c r="XFA708">
        <f t="shared" si="25"/>
        <v>-2905.2337241842451</v>
      </c>
    </row>
    <row r="709" spans="16379:16381" x14ac:dyDescent="0.25">
      <c r="XEY709">
        <f t="shared" si="26"/>
        <v>-2919.9148117572458</v>
      </c>
      <c r="XEZ709">
        <v>-14.293000000000401</v>
      </c>
      <c r="XFA709">
        <f t="shared" si="25"/>
        <v>-2904.6218117572453</v>
      </c>
    </row>
    <row r="710" spans="16379:16381" x14ac:dyDescent="0.25">
      <c r="XEY710">
        <f t="shared" si="26"/>
        <v>-2919.3019850882447</v>
      </c>
      <c r="XEZ710">
        <v>-14.292000000000399</v>
      </c>
      <c r="XFA710">
        <f t="shared" si="25"/>
        <v>-2904.0099850882443</v>
      </c>
    </row>
    <row r="711" spans="16379:16381" x14ac:dyDescent="0.25">
      <c r="XEY711">
        <f t="shared" si="26"/>
        <v>-2918.6892441712453</v>
      </c>
      <c r="XEZ711">
        <v>-14.2910000000004</v>
      </c>
      <c r="XFA711">
        <f t="shared" si="25"/>
        <v>-2903.3982441712446</v>
      </c>
    </row>
    <row r="712" spans="16379:16381" x14ac:dyDescent="0.25">
      <c r="XEY712">
        <f t="shared" si="26"/>
        <v>-2918.0765890002453</v>
      </c>
      <c r="XEZ712">
        <v>-14.290000000000401</v>
      </c>
      <c r="XFA712">
        <f t="shared" si="25"/>
        <v>-2902.7865890002449</v>
      </c>
    </row>
    <row r="713" spans="16379:16381" x14ac:dyDescent="0.25">
      <c r="XEY713">
        <f t="shared" si="26"/>
        <v>-2917.4640195692446</v>
      </c>
      <c r="XEZ713">
        <v>-14.289000000000399</v>
      </c>
      <c r="XFA713">
        <f t="shared" si="25"/>
        <v>-2902.1750195692443</v>
      </c>
    </row>
    <row r="714" spans="16379:16381" x14ac:dyDescent="0.25">
      <c r="XEY714">
        <f t="shared" si="26"/>
        <v>-2916.8515358722448</v>
      </c>
      <c r="XEZ714">
        <v>-14.2880000000004</v>
      </c>
      <c r="XFA714">
        <f t="shared" si="25"/>
        <v>-2901.5635358722443</v>
      </c>
    </row>
    <row r="715" spans="16379:16381" x14ac:dyDescent="0.25">
      <c r="XEY715">
        <f t="shared" si="26"/>
        <v>-2916.2391379032456</v>
      </c>
      <c r="XEZ715">
        <v>-14.2870000000004</v>
      </c>
      <c r="XFA715">
        <f t="shared" si="25"/>
        <v>-2900.9521379032453</v>
      </c>
    </row>
    <row r="716" spans="16379:16381" x14ac:dyDescent="0.25">
      <c r="XEY716">
        <f t="shared" si="26"/>
        <v>-2915.6268256562444</v>
      </c>
      <c r="XEZ716">
        <v>-14.286000000000399</v>
      </c>
      <c r="XFA716">
        <f t="shared" si="25"/>
        <v>-2900.3408256562439</v>
      </c>
    </row>
    <row r="717" spans="16379:16381" x14ac:dyDescent="0.25">
      <c r="XEY717">
        <f t="shared" si="26"/>
        <v>-2915.0145991252448</v>
      </c>
      <c r="XEZ717">
        <v>-14.2850000000004</v>
      </c>
      <c r="XFA717">
        <f t="shared" si="25"/>
        <v>-2899.7295991252445</v>
      </c>
    </row>
    <row r="718" spans="16379:16381" x14ac:dyDescent="0.25">
      <c r="XEY718">
        <f t="shared" si="26"/>
        <v>-2914.4024583042451</v>
      </c>
      <c r="XEZ718">
        <v>-14.2840000000004</v>
      </c>
      <c r="XFA718">
        <f t="shared" si="25"/>
        <v>-2899.1184583042445</v>
      </c>
    </row>
    <row r="719" spans="16379:16381" x14ac:dyDescent="0.25">
      <c r="XEY719">
        <f t="shared" si="26"/>
        <v>-2913.790403187244</v>
      </c>
      <c r="XEZ719">
        <v>-14.283000000000399</v>
      </c>
      <c r="XFA719">
        <f t="shared" si="25"/>
        <v>-2898.5074031872437</v>
      </c>
    </row>
    <row r="720" spans="16379:16381" x14ac:dyDescent="0.25">
      <c r="XEY720">
        <f t="shared" si="26"/>
        <v>-2913.1784337682443</v>
      </c>
      <c r="XEZ720">
        <v>-14.2820000000004</v>
      </c>
      <c r="XFA720">
        <f t="shared" si="25"/>
        <v>-2897.8964337682437</v>
      </c>
    </row>
    <row r="721" spans="16379:16381" x14ac:dyDescent="0.25">
      <c r="XEY721">
        <f t="shared" si="26"/>
        <v>-2912.5665500412451</v>
      </c>
      <c r="XEZ721">
        <v>-14.2810000000004</v>
      </c>
      <c r="XFA721">
        <f t="shared" si="25"/>
        <v>-2897.2855500412447</v>
      </c>
    </row>
    <row r="722" spans="16379:16381" x14ac:dyDescent="0.25">
      <c r="XEY722">
        <f t="shared" si="26"/>
        <v>-2911.9547520002452</v>
      </c>
      <c r="XEZ722">
        <v>-14.280000000000401</v>
      </c>
      <c r="XFA722">
        <f t="shared" si="25"/>
        <v>-2896.674752000245</v>
      </c>
    </row>
    <row r="723" spans="16379:16381" x14ac:dyDescent="0.25">
      <c r="XEY723">
        <f t="shared" si="26"/>
        <v>-2911.3430396392446</v>
      </c>
      <c r="XEZ723">
        <v>-14.2790000000004</v>
      </c>
      <c r="XFA723">
        <f t="shared" si="25"/>
        <v>-2896.0640396392441</v>
      </c>
    </row>
    <row r="724" spans="16379:16381" x14ac:dyDescent="0.25">
      <c r="XEY724">
        <f t="shared" si="26"/>
        <v>-2910.7314129522447</v>
      </c>
      <c r="XEZ724">
        <v>-14.2780000000004</v>
      </c>
      <c r="XFA724">
        <f t="shared" si="25"/>
        <v>-2895.4534129522444</v>
      </c>
    </row>
    <row r="725" spans="16379:16381" x14ac:dyDescent="0.25">
      <c r="XEY725">
        <f t="shared" si="26"/>
        <v>-2910.1198719332451</v>
      </c>
      <c r="XEZ725">
        <v>-14.277000000000401</v>
      </c>
      <c r="XFA725">
        <f t="shared" si="25"/>
        <v>-2894.8428719332446</v>
      </c>
    </row>
    <row r="726" spans="16379:16381" x14ac:dyDescent="0.25">
      <c r="XEY726">
        <f t="shared" si="26"/>
        <v>-2909.5084165762441</v>
      </c>
      <c r="XEZ726">
        <v>-14.276000000000399</v>
      </c>
      <c r="XFA726">
        <f t="shared" si="25"/>
        <v>-2894.2324165762438</v>
      </c>
    </row>
    <row r="727" spans="16379:16381" x14ac:dyDescent="0.25">
      <c r="XEY727">
        <f t="shared" si="26"/>
        <v>-2908.8970468752445</v>
      </c>
      <c r="XEZ727">
        <v>-14.2750000000004</v>
      </c>
      <c r="XFA727">
        <f t="shared" si="25"/>
        <v>-2893.622046875244</v>
      </c>
    </row>
    <row r="728" spans="16379:16381" x14ac:dyDescent="0.25">
      <c r="XEY728">
        <f t="shared" si="26"/>
        <v>-2908.285762824245</v>
      </c>
      <c r="XEZ728">
        <v>-14.274000000000401</v>
      </c>
      <c r="XFA728">
        <f t="shared" si="25"/>
        <v>-2893.0117628242447</v>
      </c>
    </row>
    <row r="729" spans="16379:16381" x14ac:dyDescent="0.25">
      <c r="XEY729">
        <f t="shared" si="26"/>
        <v>-2907.6745644172438</v>
      </c>
      <c r="XEZ729">
        <v>-14.273000000000399</v>
      </c>
      <c r="XFA729">
        <f t="shared" si="25"/>
        <v>-2892.4015644172432</v>
      </c>
    </row>
    <row r="730" spans="16379:16381" x14ac:dyDescent="0.25">
      <c r="XEY730">
        <f t="shared" si="26"/>
        <v>-2907.0634516482442</v>
      </c>
      <c r="XEZ730">
        <v>-14.2720000000004</v>
      </c>
      <c r="XFA730">
        <f t="shared" si="25"/>
        <v>-2891.7914516482438</v>
      </c>
    </row>
    <row r="731" spans="16379:16381" x14ac:dyDescent="0.25">
      <c r="XEY731">
        <f t="shared" si="26"/>
        <v>-2906.4524245112448</v>
      </c>
      <c r="XEZ731">
        <v>-14.2710000000004</v>
      </c>
      <c r="XFA731">
        <f t="shared" si="25"/>
        <v>-2891.1814245112446</v>
      </c>
    </row>
    <row r="732" spans="16379:16381" x14ac:dyDescent="0.25">
      <c r="XEY732">
        <f t="shared" si="26"/>
        <v>-2905.8414830002439</v>
      </c>
      <c r="XEZ732">
        <v>-14.270000000000399</v>
      </c>
      <c r="XFA732">
        <f t="shared" si="25"/>
        <v>-2890.5714830002435</v>
      </c>
    </row>
    <row r="733" spans="16379:16381" x14ac:dyDescent="0.25">
      <c r="XEY733">
        <f t="shared" si="26"/>
        <v>-2905.2306271092443</v>
      </c>
      <c r="XEZ733">
        <v>-14.2690000000004</v>
      </c>
      <c r="XFA733">
        <f t="shared" si="25"/>
        <v>-2889.9616271092441</v>
      </c>
    </row>
    <row r="734" spans="16379:16381" x14ac:dyDescent="0.25">
      <c r="XEY734">
        <f t="shared" si="26"/>
        <v>-2904.6198568322447</v>
      </c>
      <c r="XEZ734">
        <v>-14.2680000000004</v>
      </c>
      <c r="XFA734">
        <f t="shared" si="25"/>
        <v>-2889.3518568322443</v>
      </c>
    </row>
    <row r="735" spans="16379:16381" x14ac:dyDescent="0.25">
      <c r="XEY735">
        <f t="shared" si="26"/>
        <v>-2904.0091721632434</v>
      </c>
      <c r="XEZ735">
        <v>-14.267000000000399</v>
      </c>
      <c r="XFA735">
        <f t="shared" si="25"/>
        <v>-2888.7421721632431</v>
      </c>
    </row>
    <row r="736" spans="16379:16381" x14ac:dyDescent="0.25">
      <c r="XEY736">
        <f t="shared" si="26"/>
        <v>-2903.398573096244</v>
      </c>
      <c r="XEZ736">
        <v>-14.2660000000004</v>
      </c>
      <c r="XFA736">
        <f t="shared" si="25"/>
        <v>-2888.1325730962435</v>
      </c>
    </row>
    <row r="737" spans="16379:16381" x14ac:dyDescent="0.25">
      <c r="XEY737">
        <f t="shared" si="26"/>
        <v>-2902.7880596252444</v>
      </c>
      <c r="XEZ737">
        <v>-14.2650000000004</v>
      </c>
      <c r="XFA737">
        <f t="shared" ref="XFA737:XFA800" si="27">XEY737-XEZ737+1</f>
        <v>-2887.5230596252441</v>
      </c>
    </row>
    <row r="738" spans="16379:16381" x14ac:dyDescent="0.25">
      <c r="XEY738">
        <f t="shared" si="26"/>
        <v>-2902.177631744245</v>
      </c>
      <c r="XEZ738">
        <v>-14.264000000000401</v>
      </c>
      <c r="XFA738">
        <f t="shared" si="27"/>
        <v>-2886.9136317442444</v>
      </c>
    </row>
    <row r="739" spans="16379:16381" x14ac:dyDescent="0.25">
      <c r="XEY739">
        <f t="shared" si="26"/>
        <v>-2901.5672894472436</v>
      </c>
      <c r="XEZ739">
        <v>-14.2630000000004</v>
      </c>
      <c r="XFA739">
        <f t="shared" si="27"/>
        <v>-2886.3042894472433</v>
      </c>
    </row>
    <row r="740" spans="16379:16381" x14ac:dyDescent="0.25">
      <c r="XEY740">
        <f t="shared" si="26"/>
        <v>-2900.957032728244</v>
      </c>
      <c r="XEZ740">
        <v>-14.2620000000004</v>
      </c>
      <c r="XFA740">
        <f t="shared" si="27"/>
        <v>-2885.6950327282434</v>
      </c>
    </row>
    <row r="741" spans="16379:16381" x14ac:dyDescent="0.25">
      <c r="XEY741">
        <f t="shared" si="26"/>
        <v>-2900.3468615812444</v>
      </c>
      <c r="XEZ741">
        <v>-14.261000000000401</v>
      </c>
      <c r="XFA741">
        <f t="shared" si="27"/>
        <v>-2885.085861581244</v>
      </c>
    </row>
    <row r="742" spans="16379:16381" x14ac:dyDescent="0.25">
      <c r="XEY742">
        <f t="shared" si="26"/>
        <v>-2899.7367760002439</v>
      </c>
      <c r="XEZ742">
        <v>-14.260000000000399</v>
      </c>
      <c r="XFA742">
        <f t="shared" si="27"/>
        <v>-2884.4767760002437</v>
      </c>
    </row>
    <row r="743" spans="16379:16381" x14ac:dyDescent="0.25">
      <c r="XEY743">
        <f t="shared" si="26"/>
        <v>-2899.126775979244</v>
      </c>
      <c r="XEZ743">
        <v>-14.2590000000004</v>
      </c>
      <c r="XFA743">
        <f t="shared" si="27"/>
        <v>-2883.8677759792436</v>
      </c>
    </row>
    <row r="744" spans="16379:16381" x14ac:dyDescent="0.25">
      <c r="XEY744">
        <f t="shared" si="26"/>
        <v>-2898.5168615122443</v>
      </c>
      <c r="XEZ744">
        <v>-14.258000000000401</v>
      </c>
      <c r="XFA744">
        <f t="shared" si="27"/>
        <v>-2883.258861512244</v>
      </c>
    </row>
    <row r="745" spans="16379:16381" x14ac:dyDescent="0.25">
      <c r="XEY745">
        <f t="shared" si="26"/>
        <v>-2897.9070325932435</v>
      </c>
      <c r="XEZ745">
        <v>-14.257000000000399</v>
      </c>
      <c r="XFA745">
        <f t="shared" si="27"/>
        <v>-2882.6500325932429</v>
      </c>
    </row>
    <row r="746" spans="16379:16381" x14ac:dyDescent="0.25">
      <c r="XEY746">
        <f t="shared" si="26"/>
        <v>-2897.2972892162438</v>
      </c>
      <c r="XEZ746">
        <v>-14.2560000000004</v>
      </c>
      <c r="XFA746">
        <f t="shared" si="27"/>
        <v>-2882.0412892162435</v>
      </c>
    </row>
    <row r="747" spans="16379:16381" x14ac:dyDescent="0.25">
      <c r="XEY747">
        <f t="shared" si="26"/>
        <v>-2896.6876313752441</v>
      </c>
      <c r="XEZ747">
        <v>-14.2550000000004</v>
      </c>
      <c r="XFA747">
        <f t="shared" si="27"/>
        <v>-2881.4326313752435</v>
      </c>
    </row>
    <row r="748" spans="16379:16381" x14ac:dyDescent="0.25">
      <c r="XEY748">
        <f t="shared" si="26"/>
        <v>-2896.0780590642435</v>
      </c>
      <c r="XEZ748">
        <v>-14.254000000000399</v>
      </c>
      <c r="XFA748">
        <f t="shared" si="27"/>
        <v>-2880.8240590642431</v>
      </c>
    </row>
    <row r="749" spans="16379:16381" x14ac:dyDescent="0.25">
      <c r="XEY749">
        <f t="shared" si="26"/>
        <v>-2895.4685722772438</v>
      </c>
      <c r="XEZ749">
        <v>-14.2530000000004</v>
      </c>
      <c r="XFA749">
        <f t="shared" si="27"/>
        <v>-2880.2155722772432</v>
      </c>
    </row>
    <row r="750" spans="16379:16381" x14ac:dyDescent="0.25">
      <c r="XEY750">
        <f t="shared" si="26"/>
        <v>-2894.8591710082437</v>
      </c>
      <c r="XEZ750">
        <v>-14.2520000000004</v>
      </c>
      <c r="XFA750">
        <f t="shared" si="27"/>
        <v>-2879.6071710082433</v>
      </c>
    </row>
    <row r="751" spans="16379:16381" x14ac:dyDescent="0.25">
      <c r="XEY751">
        <f t="shared" si="26"/>
        <v>-2894.2498552512429</v>
      </c>
      <c r="XEZ751">
        <v>-14.251000000000399</v>
      </c>
      <c r="XFA751">
        <f t="shared" si="27"/>
        <v>-2878.9988552512427</v>
      </c>
    </row>
    <row r="752" spans="16379:16381" x14ac:dyDescent="0.25">
      <c r="XEY752">
        <f t="shared" si="26"/>
        <v>-2893.6406250002437</v>
      </c>
      <c r="XEZ752">
        <v>-14.2500000000004</v>
      </c>
      <c r="XFA752">
        <f t="shared" si="27"/>
        <v>-2878.3906250002433</v>
      </c>
    </row>
    <row r="753" spans="16379:16381" x14ac:dyDescent="0.25">
      <c r="XEY753">
        <f t="shared" si="26"/>
        <v>-2893.0314802492439</v>
      </c>
      <c r="XEZ753">
        <v>-14.2490000000004</v>
      </c>
      <c r="XFA753">
        <f t="shared" si="27"/>
        <v>-2877.7824802492437</v>
      </c>
    </row>
    <row r="754" spans="16379:16381" x14ac:dyDescent="0.25">
      <c r="XEY754">
        <f t="shared" si="26"/>
        <v>-2892.422420992244</v>
      </c>
      <c r="XEZ754">
        <v>-14.248000000000401</v>
      </c>
      <c r="XFA754">
        <f t="shared" si="27"/>
        <v>-2877.1744209922435</v>
      </c>
    </row>
    <row r="755" spans="16379:16381" x14ac:dyDescent="0.25">
      <c r="XEY755">
        <f t="shared" si="26"/>
        <v>-2891.8134472232432</v>
      </c>
      <c r="XEZ755">
        <v>-14.2470000000004</v>
      </c>
      <c r="XFA755">
        <f t="shared" si="27"/>
        <v>-2876.5664472232429</v>
      </c>
    </row>
    <row r="756" spans="16379:16381" x14ac:dyDescent="0.25">
      <c r="XEY756">
        <f t="shared" si="26"/>
        <v>-2891.2045589362438</v>
      </c>
      <c r="XEZ756">
        <v>-14.2460000000004</v>
      </c>
      <c r="XFA756">
        <f t="shared" si="27"/>
        <v>-2875.9585589362432</v>
      </c>
    </row>
    <row r="757" spans="16379:16381" x14ac:dyDescent="0.25">
      <c r="XEY757">
        <f t="shared" si="26"/>
        <v>-2890.595756125244</v>
      </c>
      <c r="XEZ757">
        <v>-14.245000000000401</v>
      </c>
      <c r="XFA757">
        <f t="shared" si="27"/>
        <v>-2875.3507561252436</v>
      </c>
    </row>
    <row r="758" spans="16379:16381" x14ac:dyDescent="0.25">
      <c r="XEY758">
        <f t="shared" si="26"/>
        <v>-2889.9870387842429</v>
      </c>
      <c r="XEZ758">
        <v>-14.244000000000399</v>
      </c>
      <c r="XFA758">
        <f t="shared" si="27"/>
        <v>-2874.7430387842423</v>
      </c>
    </row>
    <row r="759" spans="16379:16381" x14ac:dyDescent="0.25">
      <c r="XEY759">
        <f t="shared" si="26"/>
        <v>-2889.3784069072435</v>
      </c>
      <c r="XEZ759">
        <v>-14.2430000000004</v>
      </c>
      <c r="XFA759">
        <f t="shared" si="27"/>
        <v>-2874.1354069072431</v>
      </c>
    </row>
    <row r="760" spans="16379:16381" x14ac:dyDescent="0.25">
      <c r="XEY760">
        <f t="shared" si="26"/>
        <v>-2888.7698604882435</v>
      </c>
      <c r="XEZ760">
        <v>-14.242000000000401</v>
      </c>
      <c r="XFA760">
        <f t="shared" si="27"/>
        <v>-2873.5278604882433</v>
      </c>
    </row>
    <row r="761" spans="16379:16381" x14ac:dyDescent="0.25">
      <c r="XEY761">
        <f t="shared" si="26"/>
        <v>-2888.1613995212429</v>
      </c>
      <c r="XEZ761">
        <v>-14.241000000000399</v>
      </c>
      <c r="XFA761">
        <f t="shared" si="27"/>
        <v>-2872.9203995212424</v>
      </c>
    </row>
    <row r="762" spans="16379:16381" x14ac:dyDescent="0.25">
      <c r="XEY762">
        <f t="shared" si="26"/>
        <v>-2887.5530240002431</v>
      </c>
      <c r="XEZ762">
        <v>-14.2400000000004</v>
      </c>
      <c r="XFA762">
        <f t="shared" si="27"/>
        <v>-2872.3130240002429</v>
      </c>
    </row>
    <row r="763" spans="16379:16381" x14ac:dyDescent="0.25">
      <c r="XEY763">
        <f t="shared" si="26"/>
        <v>-2886.9447339192434</v>
      </c>
      <c r="XEZ763">
        <v>-14.2390000000004</v>
      </c>
      <c r="XFA763">
        <f t="shared" si="27"/>
        <v>-2871.7057339192429</v>
      </c>
    </row>
    <row r="764" spans="16379:16381" x14ac:dyDescent="0.25">
      <c r="XEY764">
        <f t="shared" si="26"/>
        <v>-2886.3365292722428</v>
      </c>
      <c r="XEZ764">
        <v>-14.238000000000399</v>
      </c>
      <c r="XFA764">
        <f t="shared" si="27"/>
        <v>-2871.0985292722426</v>
      </c>
    </row>
    <row r="765" spans="16379:16381" x14ac:dyDescent="0.25">
      <c r="XEY765">
        <f t="shared" si="26"/>
        <v>-2885.7284100532429</v>
      </c>
      <c r="XEZ765">
        <v>-14.2370000000004</v>
      </c>
      <c r="XFA765">
        <f t="shared" si="27"/>
        <v>-2870.4914100532424</v>
      </c>
    </row>
    <row r="766" spans="16379:16381" x14ac:dyDescent="0.25">
      <c r="XEY766">
        <f t="shared" si="26"/>
        <v>-2885.1203762562432</v>
      </c>
      <c r="XEZ766">
        <v>-14.2360000000004</v>
      </c>
      <c r="XFA766">
        <f t="shared" si="27"/>
        <v>-2869.8843762562428</v>
      </c>
    </row>
    <row r="767" spans="16379:16381" x14ac:dyDescent="0.25">
      <c r="XEY767">
        <f t="shared" si="26"/>
        <v>-2884.5124278752437</v>
      </c>
      <c r="XEZ767">
        <v>-14.235000000000401</v>
      </c>
      <c r="XFA767">
        <f t="shared" si="27"/>
        <v>-2869.2774278752431</v>
      </c>
    </row>
    <row r="768" spans="16379:16381" x14ac:dyDescent="0.25">
      <c r="XEY768">
        <f t="shared" si="26"/>
        <v>-2883.9045649042432</v>
      </c>
      <c r="XEZ768">
        <v>-14.2340000000004</v>
      </c>
      <c r="XFA768">
        <f t="shared" si="27"/>
        <v>-2868.6705649042428</v>
      </c>
    </row>
    <row r="769" spans="16379:16381" x14ac:dyDescent="0.25">
      <c r="XEY769">
        <f t="shared" si="26"/>
        <v>-2883.2967873372431</v>
      </c>
      <c r="XEZ769">
        <v>-14.2330000000004</v>
      </c>
      <c r="XFA769">
        <f t="shared" si="27"/>
        <v>-2868.063787337243</v>
      </c>
    </row>
    <row r="770" spans="16379:16381" x14ac:dyDescent="0.25">
      <c r="XEY770">
        <f t="shared" si="26"/>
        <v>-2882.6890951682435</v>
      </c>
      <c r="XEZ770">
        <v>-14.232000000000401</v>
      </c>
      <c r="XFA770">
        <f t="shared" si="27"/>
        <v>-2867.4570951682431</v>
      </c>
    </row>
    <row r="771" spans="16379:16381" x14ac:dyDescent="0.25">
      <c r="XEY771">
        <f t="shared" ref="XEY771:XEY834" si="28">XEZ771^3</f>
        <v>-2882.0814883912431</v>
      </c>
      <c r="XEZ771">
        <v>-14.2310000000004</v>
      </c>
      <c r="XFA771">
        <f t="shared" si="27"/>
        <v>-2866.8504883912428</v>
      </c>
    </row>
    <row r="772" spans="16379:16381" x14ac:dyDescent="0.25">
      <c r="XEY772">
        <f t="shared" si="28"/>
        <v>-2881.4739670002432</v>
      </c>
      <c r="XEZ772">
        <v>-14.2300000000004</v>
      </c>
      <c r="XFA772">
        <f t="shared" si="27"/>
        <v>-2866.2439670002427</v>
      </c>
    </row>
    <row r="773" spans="16379:16381" x14ac:dyDescent="0.25">
      <c r="XEY773">
        <f t="shared" si="28"/>
        <v>-2880.8665309892431</v>
      </c>
      <c r="XEZ773">
        <v>-14.229000000000401</v>
      </c>
      <c r="XFA773">
        <f t="shared" si="27"/>
        <v>-2865.6375309892428</v>
      </c>
    </row>
    <row r="774" spans="16379:16381" x14ac:dyDescent="0.25">
      <c r="XEY774">
        <f t="shared" si="28"/>
        <v>-2880.2591803522423</v>
      </c>
      <c r="XEZ774">
        <v>-14.228000000000399</v>
      </c>
      <c r="XFA774">
        <f t="shared" si="27"/>
        <v>-2865.0311803522418</v>
      </c>
    </row>
    <row r="775" spans="16379:16381" x14ac:dyDescent="0.25">
      <c r="XEY775">
        <f t="shared" si="28"/>
        <v>-2879.6519150832428</v>
      </c>
      <c r="XEZ775">
        <v>-14.2270000000004</v>
      </c>
      <c r="XFA775">
        <f t="shared" si="27"/>
        <v>-2864.4249150832425</v>
      </c>
    </row>
    <row r="776" spans="16379:16381" x14ac:dyDescent="0.25">
      <c r="XEY776">
        <f t="shared" si="28"/>
        <v>-2879.0447351762432</v>
      </c>
      <c r="XEZ776">
        <v>-14.226000000000401</v>
      </c>
      <c r="XFA776">
        <f t="shared" si="27"/>
        <v>-2863.8187351762426</v>
      </c>
    </row>
    <row r="777" spans="16379:16381" x14ac:dyDescent="0.25">
      <c r="XEY777">
        <f t="shared" si="28"/>
        <v>-2878.4376406252422</v>
      </c>
      <c r="XEZ777">
        <v>-14.225000000000399</v>
      </c>
      <c r="XFA777">
        <f t="shared" si="27"/>
        <v>-2863.2126406252419</v>
      </c>
    </row>
    <row r="778" spans="16379:16381" x14ac:dyDescent="0.25">
      <c r="XEY778">
        <f t="shared" si="28"/>
        <v>-2877.8306314242427</v>
      </c>
      <c r="XEZ778">
        <v>-14.2240000000004</v>
      </c>
      <c r="XFA778">
        <f t="shared" si="27"/>
        <v>-2862.6066314242421</v>
      </c>
    </row>
    <row r="779" spans="16379:16381" x14ac:dyDescent="0.25">
      <c r="XEY779">
        <f t="shared" si="28"/>
        <v>-2877.2237075672429</v>
      </c>
      <c r="XEZ779">
        <v>-14.2230000000004</v>
      </c>
      <c r="XFA779">
        <f t="shared" si="27"/>
        <v>-2862.0007075672424</v>
      </c>
    </row>
    <row r="780" spans="16379:16381" x14ac:dyDescent="0.25">
      <c r="XEY780">
        <f t="shared" si="28"/>
        <v>-2876.6168690482423</v>
      </c>
      <c r="XEZ780">
        <v>-14.222000000000399</v>
      </c>
      <c r="XFA780">
        <f t="shared" si="27"/>
        <v>-2861.3948690482421</v>
      </c>
    </row>
    <row r="781" spans="16379:16381" x14ac:dyDescent="0.25">
      <c r="XEY781">
        <f t="shared" si="28"/>
        <v>-2876.0101158612424</v>
      </c>
      <c r="XEZ781">
        <v>-14.2210000000004</v>
      </c>
      <c r="XFA781">
        <f t="shared" si="27"/>
        <v>-2860.789115861242</v>
      </c>
    </row>
    <row r="782" spans="16379:16381" x14ac:dyDescent="0.25">
      <c r="XEY782">
        <f t="shared" si="28"/>
        <v>-2875.4034480002429</v>
      </c>
      <c r="XEZ782">
        <v>-14.2200000000004</v>
      </c>
      <c r="XFA782">
        <f t="shared" si="27"/>
        <v>-2860.1834480002426</v>
      </c>
    </row>
    <row r="783" spans="16379:16381" x14ac:dyDescent="0.25">
      <c r="XEY783">
        <f t="shared" si="28"/>
        <v>-2874.7968654592428</v>
      </c>
      <c r="XEZ783">
        <v>-14.219000000000401</v>
      </c>
      <c r="XFA783">
        <f t="shared" si="27"/>
        <v>-2859.5778654592423</v>
      </c>
    </row>
    <row r="784" spans="16379:16381" x14ac:dyDescent="0.25">
      <c r="XEY784">
        <f t="shared" si="28"/>
        <v>-2874.1903682322422</v>
      </c>
      <c r="XEZ784">
        <v>-14.2180000000004</v>
      </c>
      <c r="XFA784">
        <f t="shared" si="27"/>
        <v>-2858.9723682322419</v>
      </c>
    </row>
    <row r="785" spans="16379:16381" x14ac:dyDescent="0.25">
      <c r="XEY785">
        <f t="shared" si="28"/>
        <v>-2873.5839563132427</v>
      </c>
      <c r="XEZ785">
        <v>-14.2170000000004</v>
      </c>
      <c r="XFA785">
        <f t="shared" si="27"/>
        <v>-2858.3669563132421</v>
      </c>
    </row>
    <row r="786" spans="16379:16381" x14ac:dyDescent="0.25">
      <c r="XEY786">
        <f t="shared" si="28"/>
        <v>-2872.9776296962427</v>
      </c>
      <c r="XEZ786">
        <v>-14.216000000000401</v>
      </c>
      <c r="XFA786">
        <f t="shared" si="27"/>
        <v>-2857.7616296962424</v>
      </c>
    </row>
    <row r="787" spans="16379:16381" x14ac:dyDescent="0.25">
      <c r="XEY787">
        <f t="shared" si="28"/>
        <v>-2872.3713883752425</v>
      </c>
      <c r="XEZ787">
        <v>-14.2150000000004</v>
      </c>
      <c r="XFA787">
        <f t="shared" si="27"/>
        <v>-2857.1563883752419</v>
      </c>
    </row>
    <row r="788" spans="16379:16381" x14ac:dyDescent="0.25">
      <c r="XEY788">
        <f t="shared" si="28"/>
        <v>-2871.7652323442426</v>
      </c>
      <c r="XEZ788">
        <v>-14.2140000000004</v>
      </c>
      <c r="XFA788">
        <f t="shared" si="27"/>
        <v>-2856.5512323442422</v>
      </c>
    </row>
    <row r="789" spans="16379:16381" x14ac:dyDescent="0.25">
      <c r="XEY789">
        <f t="shared" si="28"/>
        <v>-2871.1591615972429</v>
      </c>
      <c r="XEZ789">
        <v>-14.213000000000401</v>
      </c>
      <c r="XFA789">
        <f t="shared" si="27"/>
        <v>-2855.9461615972427</v>
      </c>
    </row>
    <row r="790" spans="16379:16381" x14ac:dyDescent="0.25">
      <c r="XEY790">
        <f t="shared" si="28"/>
        <v>-2870.5531761282423</v>
      </c>
      <c r="XEZ790">
        <v>-14.212000000000399</v>
      </c>
      <c r="XFA790">
        <f t="shared" si="27"/>
        <v>-2855.3411761282418</v>
      </c>
    </row>
    <row r="791" spans="16379:16381" x14ac:dyDescent="0.25">
      <c r="XEY791">
        <f t="shared" si="28"/>
        <v>-2869.9472759312421</v>
      </c>
      <c r="XEZ791">
        <v>-14.2110000000004</v>
      </c>
      <c r="XFA791">
        <f t="shared" si="27"/>
        <v>-2854.7362759312418</v>
      </c>
    </row>
    <row r="792" spans="16379:16381" x14ac:dyDescent="0.25">
      <c r="XEY792">
        <f t="shared" si="28"/>
        <v>-2869.3414610002424</v>
      </c>
      <c r="XEZ792">
        <v>-14.210000000000401</v>
      </c>
      <c r="XFA792">
        <f t="shared" si="27"/>
        <v>-2854.1314610002419</v>
      </c>
    </row>
    <row r="793" spans="16379:16381" x14ac:dyDescent="0.25">
      <c r="XEY793">
        <f t="shared" si="28"/>
        <v>-2868.7357313292418</v>
      </c>
      <c r="XEZ793">
        <v>-14.209000000000399</v>
      </c>
      <c r="XFA793">
        <f t="shared" si="27"/>
        <v>-2853.5267313292416</v>
      </c>
    </row>
    <row r="794" spans="16379:16381" x14ac:dyDescent="0.25">
      <c r="XEY794">
        <f t="shared" si="28"/>
        <v>-2868.1300869122424</v>
      </c>
      <c r="XEZ794">
        <v>-14.2080000000004</v>
      </c>
      <c r="XFA794">
        <f t="shared" si="27"/>
        <v>-2852.9220869122419</v>
      </c>
    </row>
    <row r="795" spans="16379:16381" x14ac:dyDescent="0.25">
      <c r="XEY795">
        <f t="shared" si="28"/>
        <v>-2867.5245277432423</v>
      </c>
      <c r="XEZ795">
        <v>-14.2070000000004</v>
      </c>
      <c r="XFA795">
        <f t="shared" si="27"/>
        <v>-2852.317527743242</v>
      </c>
    </row>
    <row r="796" spans="16379:16381" x14ac:dyDescent="0.25">
      <c r="XEY796">
        <f t="shared" si="28"/>
        <v>-2866.919053816242</v>
      </c>
      <c r="XEZ796">
        <v>-14.206000000000399</v>
      </c>
      <c r="XFA796">
        <f t="shared" si="27"/>
        <v>-2851.7130538162414</v>
      </c>
    </row>
    <row r="797" spans="16379:16381" x14ac:dyDescent="0.25">
      <c r="XEY797">
        <f t="shared" si="28"/>
        <v>-2866.3136651252416</v>
      </c>
      <c r="XEZ797">
        <v>-14.2050000000004</v>
      </c>
      <c r="XFA797">
        <f t="shared" si="27"/>
        <v>-2851.1086651252413</v>
      </c>
    </row>
    <row r="798" spans="16379:16381" x14ac:dyDescent="0.25">
      <c r="XEY798">
        <f t="shared" si="28"/>
        <v>-2865.7083616642421</v>
      </c>
      <c r="XEZ798">
        <v>-14.2040000000004</v>
      </c>
      <c r="XFA798">
        <f t="shared" si="27"/>
        <v>-2850.504361664242</v>
      </c>
    </row>
    <row r="799" spans="16379:16381" x14ac:dyDescent="0.25">
      <c r="XEY799">
        <f t="shared" si="28"/>
        <v>-2865.1031434272422</v>
      </c>
      <c r="XEZ799">
        <v>-14.203000000000401</v>
      </c>
      <c r="XFA799">
        <f t="shared" si="27"/>
        <v>-2849.9001434272418</v>
      </c>
    </row>
    <row r="800" spans="16379:16381" x14ac:dyDescent="0.25">
      <c r="XEY800">
        <f t="shared" si="28"/>
        <v>-2864.498010408242</v>
      </c>
      <c r="XEZ800">
        <v>-14.2020000000004</v>
      </c>
      <c r="XFA800">
        <f t="shared" si="27"/>
        <v>-2849.2960104082417</v>
      </c>
    </row>
    <row r="801" spans="16379:16381" x14ac:dyDescent="0.25">
      <c r="XEY801">
        <f t="shared" si="28"/>
        <v>-2863.8929626012418</v>
      </c>
      <c r="XEZ801">
        <v>-14.2010000000004</v>
      </c>
      <c r="XFA801">
        <f t="shared" ref="XFA801:XFA864" si="29">XEY801-XEZ801+1</f>
        <v>-2848.6919626012414</v>
      </c>
    </row>
    <row r="802" spans="16379:16381" x14ac:dyDescent="0.25">
      <c r="XEY802">
        <f t="shared" si="28"/>
        <v>-2863.2880000002424</v>
      </c>
      <c r="XEZ802">
        <v>-14.200000000000401</v>
      </c>
      <c r="XFA802">
        <f t="shared" si="29"/>
        <v>-2848.0880000002421</v>
      </c>
    </row>
    <row r="803" spans="16379:16381" x14ac:dyDescent="0.25">
      <c r="XEY803">
        <f t="shared" si="28"/>
        <v>-2862.6831225992419</v>
      </c>
      <c r="XEZ803">
        <v>-14.1990000000004</v>
      </c>
      <c r="XFA803">
        <f t="shared" si="29"/>
        <v>-2847.4841225992413</v>
      </c>
    </row>
    <row r="804" spans="16379:16381" x14ac:dyDescent="0.25">
      <c r="XEY804">
        <f t="shared" si="28"/>
        <v>-2862.0783303922422</v>
      </c>
      <c r="XEZ804">
        <v>-14.1980000000004</v>
      </c>
      <c r="XFA804">
        <f t="shared" si="29"/>
        <v>-2846.8803303922418</v>
      </c>
    </row>
    <row r="805" spans="16379:16381" x14ac:dyDescent="0.25">
      <c r="XEY805">
        <f t="shared" si="28"/>
        <v>-2861.4736233732424</v>
      </c>
      <c r="XEZ805">
        <v>-14.197000000000401</v>
      </c>
      <c r="XFA805">
        <f t="shared" si="29"/>
        <v>-2846.2766233732418</v>
      </c>
    </row>
    <row r="806" spans="16379:16381" x14ac:dyDescent="0.25">
      <c r="XEY806">
        <f t="shared" si="28"/>
        <v>-2860.8690015362417</v>
      </c>
      <c r="XEZ806">
        <v>-14.196000000000399</v>
      </c>
      <c r="XFA806">
        <f t="shared" si="29"/>
        <v>-2845.6730015362414</v>
      </c>
    </row>
    <row r="807" spans="16379:16381" x14ac:dyDescent="0.25">
      <c r="XEY807">
        <f t="shared" si="28"/>
        <v>-2860.2644648752416</v>
      </c>
      <c r="XEZ807">
        <v>-14.1950000000004</v>
      </c>
      <c r="XFA807">
        <f t="shared" si="29"/>
        <v>-2845.069464875241</v>
      </c>
    </row>
    <row r="808" spans="16379:16381" x14ac:dyDescent="0.25">
      <c r="XEY808">
        <f t="shared" si="28"/>
        <v>-2859.6600133842421</v>
      </c>
      <c r="XEZ808">
        <v>-14.194000000000401</v>
      </c>
      <c r="XFA808">
        <f t="shared" si="29"/>
        <v>-2844.4660133842417</v>
      </c>
    </row>
    <row r="809" spans="16379:16381" x14ac:dyDescent="0.25">
      <c r="XEY809">
        <f t="shared" si="28"/>
        <v>-2859.0556470572415</v>
      </c>
      <c r="XEZ809">
        <v>-14.193000000000399</v>
      </c>
      <c r="XFA809">
        <f t="shared" si="29"/>
        <v>-2843.8626470572412</v>
      </c>
    </row>
    <row r="810" spans="16379:16381" x14ac:dyDescent="0.25">
      <c r="XEY810">
        <f t="shared" si="28"/>
        <v>-2858.4513658882415</v>
      </c>
      <c r="XEZ810">
        <v>-14.1920000000004</v>
      </c>
      <c r="XFA810">
        <f t="shared" si="29"/>
        <v>-2843.2593658882411</v>
      </c>
    </row>
    <row r="811" spans="16379:16381" x14ac:dyDescent="0.25">
      <c r="XEY811">
        <f t="shared" si="28"/>
        <v>-2857.8471698712419</v>
      </c>
      <c r="XEZ811">
        <v>-14.1910000000004</v>
      </c>
      <c r="XFA811">
        <f t="shared" si="29"/>
        <v>-2842.6561698712417</v>
      </c>
    </row>
    <row r="812" spans="16379:16381" x14ac:dyDescent="0.25">
      <c r="XEY812">
        <f t="shared" si="28"/>
        <v>-2857.2430590002414</v>
      </c>
      <c r="XEZ812">
        <v>-14.190000000000399</v>
      </c>
      <c r="XFA812">
        <f t="shared" si="29"/>
        <v>-2842.0530590002409</v>
      </c>
    </row>
    <row r="813" spans="16379:16381" x14ac:dyDescent="0.25">
      <c r="XEY813">
        <f t="shared" si="28"/>
        <v>-2856.6390332692413</v>
      </c>
      <c r="XEZ813">
        <v>-14.1890000000004</v>
      </c>
      <c r="XFA813">
        <f t="shared" si="29"/>
        <v>-2841.450033269241</v>
      </c>
    </row>
    <row r="814" spans="16379:16381" x14ac:dyDescent="0.25">
      <c r="XEY814">
        <f t="shared" si="28"/>
        <v>-2856.0350926723017</v>
      </c>
      <c r="XEZ814">
        <v>-14.1880000000005</v>
      </c>
      <c r="XFA814">
        <f t="shared" si="29"/>
        <v>-2840.8470926723012</v>
      </c>
    </row>
    <row r="815" spans="16379:16381" x14ac:dyDescent="0.25">
      <c r="XEY815">
        <f t="shared" si="28"/>
        <v>-2855.4312372033019</v>
      </c>
      <c r="XEZ815">
        <v>-14.1870000000005</v>
      </c>
      <c r="XFA815">
        <f t="shared" si="29"/>
        <v>-2840.2442372033015</v>
      </c>
    </row>
    <row r="816" spans="16379:16381" x14ac:dyDescent="0.25">
      <c r="XEY816">
        <f t="shared" si="28"/>
        <v>-2854.8274668563022</v>
      </c>
      <c r="XEZ816">
        <v>-14.186000000000501</v>
      </c>
      <c r="XFA816">
        <f t="shared" si="29"/>
        <v>-2839.6414668563016</v>
      </c>
    </row>
    <row r="817" spans="16379:16381" x14ac:dyDescent="0.25">
      <c r="XEY817">
        <f t="shared" si="28"/>
        <v>-2854.2237816253019</v>
      </c>
      <c r="XEZ817">
        <v>-14.1850000000005</v>
      </c>
      <c r="XFA817">
        <f t="shared" si="29"/>
        <v>-2839.0387816253015</v>
      </c>
    </row>
    <row r="818" spans="16379:16381" x14ac:dyDescent="0.25">
      <c r="XEY818">
        <f t="shared" si="28"/>
        <v>-2853.6201815043019</v>
      </c>
      <c r="XEZ818">
        <v>-14.1840000000005</v>
      </c>
      <c r="XFA818">
        <f t="shared" si="29"/>
        <v>-2838.4361815043012</v>
      </c>
    </row>
    <row r="819" spans="16379:16381" x14ac:dyDescent="0.25">
      <c r="XEY819">
        <f t="shared" si="28"/>
        <v>-2853.0166664873022</v>
      </c>
      <c r="XEZ819">
        <v>-14.183000000000501</v>
      </c>
      <c r="XFA819">
        <f t="shared" si="29"/>
        <v>-2837.8336664873018</v>
      </c>
    </row>
    <row r="820" spans="16379:16381" x14ac:dyDescent="0.25">
      <c r="XEY820">
        <f t="shared" si="28"/>
        <v>-2852.4132365683013</v>
      </c>
      <c r="XEZ820">
        <v>-14.1820000000005</v>
      </c>
      <c r="XFA820">
        <f t="shared" si="29"/>
        <v>-2837.2312365683006</v>
      </c>
    </row>
    <row r="821" spans="16379:16381" x14ac:dyDescent="0.25">
      <c r="XEY821">
        <f t="shared" si="28"/>
        <v>-2851.8098917413017</v>
      </c>
      <c r="XEZ821">
        <v>-14.1810000000005</v>
      </c>
      <c r="XFA821">
        <f t="shared" si="29"/>
        <v>-2836.6288917413012</v>
      </c>
    </row>
    <row r="822" spans="16379:16381" x14ac:dyDescent="0.25">
      <c r="XEY822">
        <f t="shared" si="28"/>
        <v>-2851.2066320003019</v>
      </c>
      <c r="XEZ822">
        <v>-14.180000000000501</v>
      </c>
      <c r="XFA822">
        <f t="shared" si="29"/>
        <v>-2836.0266320003016</v>
      </c>
    </row>
    <row r="823" spans="16379:16381" x14ac:dyDescent="0.25">
      <c r="XEY823">
        <f t="shared" si="28"/>
        <v>-2850.6034573393013</v>
      </c>
      <c r="XEZ823">
        <v>-14.179000000000499</v>
      </c>
      <c r="XFA823">
        <f t="shared" si="29"/>
        <v>-2835.4244573393007</v>
      </c>
    </row>
    <row r="824" spans="16379:16381" x14ac:dyDescent="0.25">
      <c r="XEY824">
        <f t="shared" si="28"/>
        <v>-2850.0003677523014</v>
      </c>
      <c r="XEZ824">
        <v>-14.1780000000005</v>
      </c>
      <c r="XFA824">
        <f t="shared" si="29"/>
        <v>-2834.822367752301</v>
      </c>
    </row>
    <row r="825" spans="16379:16381" x14ac:dyDescent="0.25">
      <c r="XEY825">
        <f t="shared" si="28"/>
        <v>-2849.3973632333018</v>
      </c>
      <c r="XEZ825">
        <v>-14.177000000000501</v>
      </c>
      <c r="XFA825">
        <f t="shared" si="29"/>
        <v>-2834.2203632333012</v>
      </c>
    </row>
    <row r="826" spans="16379:16381" x14ac:dyDescent="0.25">
      <c r="XEY826">
        <f t="shared" si="28"/>
        <v>-2848.7944437763013</v>
      </c>
      <c r="XEZ826">
        <v>-14.176000000000499</v>
      </c>
      <c r="XFA826">
        <f t="shared" si="29"/>
        <v>-2833.6184437763009</v>
      </c>
    </row>
    <row r="827" spans="16379:16381" x14ac:dyDescent="0.25">
      <c r="XEY827">
        <f t="shared" si="28"/>
        <v>-2848.1916093753011</v>
      </c>
      <c r="XEZ827">
        <v>-14.1750000000005</v>
      </c>
      <c r="XFA827">
        <f t="shared" si="29"/>
        <v>-2833.0166093753005</v>
      </c>
    </row>
    <row r="828" spans="16379:16381" x14ac:dyDescent="0.25">
      <c r="XEY828">
        <f t="shared" si="28"/>
        <v>-2847.5888600243015</v>
      </c>
      <c r="XEZ828">
        <v>-14.1740000000005</v>
      </c>
      <c r="XFA828">
        <f t="shared" si="29"/>
        <v>-2832.4148600243011</v>
      </c>
    </row>
    <row r="829" spans="16379:16381" x14ac:dyDescent="0.25">
      <c r="XEY829">
        <f t="shared" si="28"/>
        <v>-2846.9861957173011</v>
      </c>
      <c r="XEZ829">
        <v>-14.173000000000499</v>
      </c>
      <c r="XFA829">
        <f t="shared" si="29"/>
        <v>-2831.8131957173005</v>
      </c>
    </row>
    <row r="830" spans="16379:16381" x14ac:dyDescent="0.25">
      <c r="XEY830">
        <f t="shared" si="28"/>
        <v>-2846.3836164483009</v>
      </c>
      <c r="XEZ830">
        <v>-14.1720000000005</v>
      </c>
      <c r="XFA830">
        <f t="shared" si="29"/>
        <v>-2831.2116164483004</v>
      </c>
    </row>
    <row r="831" spans="16379:16381" x14ac:dyDescent="0.25">
      <c r="XEY831">
        <f t="shared" si="28"/>
        <v>-2845.7811222113014</v>
      </c>
      <c r="XEZ831">
        <v>-14.1710000000005</v>
      </c>
      <c r="XFA831">
        <f t="shared" si="29"/>
        <v>-2830.6101222113011</v>
      </c>
    </row>
    <row r="832" spans="16379:16381" x14ac:dyDescent="0.25">
      <c r="XEY832">
        <f t="shared" si="28"/>
        <v>-2845.1787130003017</v>
      </c>
      <c r="XEZ832">
        <v>-14.170000000000501</v>
      </c>
      <c r="XFA832">
        <f t="shared" si="29"/>
        <v>-2830.0087130003012</v>
      </c>
    </row>
    <row r="833" spans="16379:16381" x14ac:dyDescent="0.25">
      <c r="XEY833">
        <f t="shared" si="28"/>
        <v>-2844.5763888093006</v>
      </c>
      <c r="XEZ833">
        <v>-14.1690000000005</v>
      </c>
      <c r="XFA833">
        <f t="shared" si="29"/>
        <v>-2829.4073888093003</v>
      </c>
    </row>
    <row r="834" spans="16379:16381" x14ac:dyDescent="0.25">
      <c r="XEY834">
        <f t="shared" si="28"/>
        <v>-2843.9741496323013</v>
      </c>
      <c r="XEZ834">
        <v>-14.1680000000005</v>
      </c>
      <c r="XFA834">
        <f t="shared" si="29"/>
        <v>-2828.8061496323007</v>
      </c>
    </row>
    <row r="835" spans="16379:16381" x14ac:dyDescent="0.25">
      <c r="XEY835">
        <f t="shared" ref="XEY835:XEY898" si="30">XEZ835^3</f>
        <v>-2843.3719954633016</v>
      </c>
      <c r="XEZ835">
        <v>-14.167000000000501</v>
      </c>
      <c r="XFA835">
        <f t="shared" si="29"/>
        <v>-2828.2049954633012</v>
      </c>
    </row>
    <row r="836" spans="16379:16381" x14ac:dyDescent="0.25">
      <c r="XEY836">
        <f t="shared" si="30"/>
        <v>-2842.7699262963006</v>
      </c>
      <c r="XEZ836">
        <v>-14.1660000000005</v>
      </c>
      <c r="XFA836">
        <f t="shared" si="29"/>
        <v>-2827.6039262963</v>
      </c>
    </row>
    <row r="837" spans="16379:16381" x14ac:dyDescent="0.25">
      <c r="XEY837">
        <f t="shared" si="30"/>
        <v>-2842.1679421253011</v>
      </c>
      <c r="XEZ837">
        <v>-14.1650000000005</v>
      </c>
      <c r="XFA837">
        <f t="shared" si="29"/>
        <v>-2827.0029421253007</v>
      </c>
    </row>
    <row r="838" spans="16379:16381" x14ac:dyDescent="0.25">
      <c r="XEY838">
        <f t="shared" si="30"/>
        <v>-2841.5660429443014</v>
      </c>
      <c r="XEZ838">
        <v>-14.164000000000501</v>
      </c>
      <c r="XFA838">
        <f t="shared" si="29"/>
        <v>-2826.4020429443008</v>
      </c>
    </row>
    <row r="839" spans="16379:16381" x14ac:dyDescent="0.25">
      <c r="XEY839">
        <f t="shared" si="30"/>
        <v>-2840.9642287473007</v>
      </c>
      <c r="XEZ839">
        <v>-14.163000000000499</v>
      </c>
      <c r="XFA839">
        <f t="shared" si="29"/>
        <v>-2825.8012287473002</v>
      </c>
    </row>
    <row r="840" spans="16379:16381" x14ac:dyDescent="0.25">
      <c r="XEY840">
        <f t="shared" si="30"/>
        <v>-2840.3624995283012</v>
      </c>
      <c r="XEZ840">
        <v>-14.1620000000005</v>
      </c>
      <c r="XFA840">
        <f t="shared" si="29"/>
        <v>-2825.2004995283005</v>
      </c>
    </row>
    <row r="841" spans="16379:16381" x14ac:dyDescent="0.25">
      <c r="XEY841">
        <f t="shared" si="30"/>
        <v>-2839.7608552813012</v>
      </c>
      <c r="XEZ841">
        <v>-14.161000000000501</v>
      </c>
      <c r="XFA841">
        <f t="shared" si="29"/>
        <v>-2824.5998552813007</v>
      </c>
    </row>
    <row r="842" spans="16379:16381" x14ac:dyDescent="0.25">
      <c r="XEY842">
        <f t="shared" si="30"/>
        <v>-2839.1592960003004</v>
      </c>
      <c r="XEZ842">
        <v>-14.160000000000499</v>
      </c>
      <c r="XFA842">
        <f t="shared" si="29"/>
        <v>-2823.9992960003001</v>
      </c>
    </row>
    <row r="843" spans="16379:16381" x14ac:dyDescent="0.25">
      <c r="XEY843">
        <f t="shared" si="30"/>
        <v>-2838.5578216793006</v>
      </c>
      <c r="XEZ843">
        <v>-14.1590000000005</v>
      </c>
      <c r="XFA843">
        <f t="shared" si="29"/>
        <v>-2823.3988216793</v>
      </c>
    </row>
    <row r="844" spans="16379:16381" x14ac:dyDescent="0.25">
      <c r="XEY844">
        <f t="shared" si="30"/>
        <v>-2837.9564323123009</v>
      </c>
      <c r="XEZ844">
        <v>-14.1580000000005</v>
      </c>
      <c r="XFA844">
        <f t="shared" si="29"/>
        <v>-2822.7984323123005</v>
      </c>
    </row>
    <row r="845" spans="16379:16381" x14ac:dyDescent="0.25">
      <c r="XEY845">
        <f t="shared" si="30"/>
        <v>-2837.3551278933001</v>
      </c>
      <c r="XEZ845">
        <v>-14.157000000000499</v>
      </c>
      <c r="XFA845">
        <f t="shared" si="29"/>
        <v>-2822.1981278932994</v>
      </c>
    </row>
    <row r="846" spans="16379:16381" x14ac:dyDescent="0.25">
      <c r="XEY846">
        <f t="shared" si="30"/>
        <v>-2836.7539084163004</v>
      </c>
      <c r="XEZ846">
        <v>-14.1560000000005</v>
      </c>
      <c r="XFA846">
        <f t="shared" si="29"/>
        <v>-2821.5979084163</v>
      </c>
    </row>
    <row r="847" spans="16379:16381" x14ac:dyDescent="0.25">
      <c r="XEY847">
        <f t="shared" si="30"/>
        <v>-2836.1527738753007</v>
      </c>
      <c r="XEZ847">
        <v>-14.1550000000005</v>
      </c>
      <c r="XFA847">
        <f t="shared" si="29"/>
        <v>-2820.9977738753</v>
      </c>
    </row>
    <row r="848" spans="16379:16381" x14ac:dyDescent="0.25">
      <c r="XEY848">
        <f t="shared" si="30"/>
        <v>-2835.5517242643009</v>
      </c>
      <c r="XEZ848">
        <v>-14.154000000000501</v>
      </c>
      <c r="XFA848">
        <f t="shared" si="29"/>
        <v>-2820.3977242643005</v>
      </c>
    </row>
    <row r="849" spans="16379:16381" x14ac:dyDescent="0.25">
      <c r="XEY849">
        <f t="shared" si="30"/>
        <v>-2834.9507595773002</v>
      </c>
      <c r="XEZ849">
        <v>-14.1530000000005</v>
      </c>
      <c r="XFA849">
        <f t="shared" si="29"/>
        <v>-2819.7977595772995</v>
      </c>
    </row>
    <row r="850" spans="16379:16381" x14ac:dyDescent="0.25">
      <c r="XEY850">
        <f t="shared" si="30"/>
        <v>-2834.3498798083006</v>
      </c>
      <c r="XEZ850">
        <v>-14.1520000000005</v>
      </c>
      <c r="XFA850">
        <f t="shared" si="29"/>
        <v>-2819.1978798083001</v>
      </c>
    </row>
    <row r="851" spans="16379:16381" x14ac:dyDescent="0.25">
      <c r="XEY851">
        <f t="shared" si="30"/>
        <v>-2833.749084951301</v>
      </c>
      <c r="XEZ851">
        <v>-14.151000000000501</v>
      </c>
      <c r="XFA851">
        <f t="shared" si="29"/>
        <v>-2818.5980849513007</v>
      </c>
    </row>
    <row r="852" spans="16379:16381" x14ac:dyDescent="0.25">
      <c r="XEY852">
        <f t="shared" si="30"/>
        <v>-2833.1483750002999</v>
      </c>
      <c r="XEZ852">
        <v>-14.1500000000005</v>
      </c>
      <c r="XFA852">
        <f t="shared" si="29"/>
        <v>-2817.9983750002993</v>
      </c>
    </row>
    <row r="853" spans="16379:16381" x14ac:dyDescent="0.25">
      <c r="XEY853">
        <f t="shared" si="30"/>
        <v>-2832.5477499493004</v>
      </c>
      <c r="XEZ853">
        <v>-14.1490000000005</v>
      </c>
      <c r="XFA853">
        <f t="shared" si="29"/>
        <v>-2817.3987499493001</v>
      </c>
    </row>
    <row r="854" spans="16379:16381" x14ac:dyDescent="0.25">
      <c r="XEY854">
        <f t="shared" si="30"/>
        <v>-2831.9472097923008</v>
      </c>
      <c r="XEZ854">
        <v>-14.148000000000501</v>
      </c>
      <c r="XFA854">
        <f t="shared" si="29"/>
        <v>-2816.7992097923002</v>
      </c>
    </row>
    <row r="855" spans="16379:16381" x14ac:dyDescent="0.25">
      <c r="XEY855">
        <f t="shared" si="30"/>
        <v>-2831.3467545232998</v>
      </c>
      <c r="XEZ855">
        <v>-14.147000000000499</v>
      </c>
      <c r="XFA855">
        <f t="shared" si="29"/>
        <v>-2816.1997545232994</v>
      </c>
    </row>
    <row r="856" spans="16379:16381" x14ac:dyDescent="0.25">
      <c r="XEY856">
        <f t="shared" si="30"/>
        <v>-2830.7463841363001</v>
      </c>
      <c r="XEZ856">
        <v>-14.1460000000005</v>
      </c>
      <c r="XFA856">
        <f t="shared" si="29"/>
        <v>-2815.6003841362995</v>
      </c>
    </row>
    <row r="857" spans="16379:16381" x14ac:dyDescent="0.25">
      <c r="XEY857">
        <f t="shared" si="30"/>
        <v>-2830.1460986253005</v>
      </c>
      <c r="XEZ857">
        <v>-14.145000000000501</v>
      </c>
      <c r="XFA857">
        <f t="shared" si="29"/>
        <v>-2815.0010986253001</v>
      </c>
    </row>
    <row r="858" spans="16379:16381" x14ac:dyDescent="0.25">
      <c r="XEY858">
        <f t="shared" si="30"/>
        <v>-2829.5458979842997</v>
      </c>
      <c r="XEZ858">
        <v>-14.144000000000499</v>
      </c>
      <c r="XFA858">
        <f t="shared" si="29"/>
        <v>-2814.401897984299</v>
      </c>
    </row>
    <row r="859" spans="16379:16381" x14ac:dyDescent="0.25">
      <c r="XEY859">
        <f t="shared" si="30"/>
        <v>-2828.9457822073</v>
      </c>
      <c r="XEZ859">
        <v>-14.1430000000005</v>
      </c>
      <c r="XFA859">
        <f t="shared" si="29"/>
        <v>-2813.8027822072995</v>
      </c>
    </row>
    <row r="860" spans="16379:16381" x14ac:dyDescent="0.25">
      <c r="XEY860">
        <f t="shared" si="30"/>
        <v>-2828.3457512883001</v>
      </c>
      <c r="XEZ860">
        <v>-14.1420000000005</v>
      </c>
      <c r="XFA860">
        <f t="shared" si="29"/>
        <v>-2813.2037512882998</v>
      </c>
    </row>
    <row r="861" spans="16379:16381" x14ac:dyDescent="0.25">
      <c r="XEY861">
        <f t="shared" si="30"/>
        <v>-2827.7458052212996</v>
      </c>
      <c r="XEZ861">
        <v>-14.141000000000499</v>
      </c>
      <c r="XFA861">
        <f t="shared" si="29"/>
        <v>-2812.6048052212991</v>
      </c>
    </row>
    <row r="862" spans="16379:16381" x14ac:dyDescent="0.25">
      <c r="XEY862">
        <f t="shared" si="30"/>
        <v>-2827.1459440003</v>
      </c>
      <c r="XEZ862">
        <v>-14.1400000000005</v>
      </c>
      <c r="XFA862">
        <f t="shared" si="29"/>
        <v>-2812.0059440002997</v>
      </c>
    </row>
    <row r="863" spans="16379:16381" x14ac:dyDescent="0.25">
      <c r="XEY863">
        <f t="shared" si="30"/>
        <v>-2826.5461676192999</v>
      </c>
      <c r="XEZ863">
        <v>-14.1390000000005</v>
      </c>
      <c r="XFA863">
        <f t="shared" si="29"/>
        <v>-2811.4071676192993</v>
      </c>
    </row>
    <row r="864" spans="16379:16381" x14ac:dyDescent="0.25">
      <c r="XEY864">
        <f t="shared" si="30"/>
        <v>-2825.9464760723004</v>
      </c>
      <c r="XEZ864">
        <v>-14.138000000000501</v>
      </c>
      <c r="XFA864">
        <f t="shared" si="29"/>
        <v>-2810.8084760723</v>
      </c>
    </row>
    <row r="865" spans="16379:16381" x14ac:dyDescent="0.25">
      <c r="XEY865">
        <f t="shared" si="30"/>
        <v>-2825.3468693532996</v>
      </c>
      <c r="XEZ865">
        <v>-14.1370000000005</v>
      </c>
      <c r="XFA865">
        <f t="shared" ref="XFA865:XFA928" si="31">XEY865-XEZ865+1</f>
        <v>-2810.2098693532989</v>
      </c>
    </row>
    <row r="866" spans="16379:16381" x14ac:dyDescent="0.25">
      <c r="XEY866">
        <f t="shared" si="30"/>
        <v>-2824.7473474562998</v>
      </c>
      <c r="XEZ866">
        <v>-14.1360000000005</v>
      </c>
      <c r="XFA866">
        <f t="shared" si="31"/>
        <v>-2809.6113474562994</v>
      </c>
    </row>
    <row r="867" spans="16379:16381" x14ac:dyDescent="0.25">
      <c r="XEY867">
        <f t="shared" si="30"/>
        <v>-2824.1479103752999</v>
      </c>
      <c r="XEZ867">
        <v>-14.135000000000501</v>
      </c>
      <c r="XFA867">
        <f t="shared" si="31"/>
        <v>-2809.0129103752993</v>
      </c>
    </row>
    <row r="868" spans="16379:16381" x14ac:dyDescent="0.25">
      <c r="XEY868">
        <f t="shared" si="30"/>
        <v>-2823.5485581042994</v>
      </c>
      <c r="XEZ868">
        <v>-14.134000000000499</v>
      </c>
      <c r="XFA868">
        <f t="shared" si="31"/>
        <v>-2808.414558104299</v>
      </c>
    </row>
    <row r="869" spans="16379:16381" x14ac:dyDescent="0.25">
      <c r="XEY869">
        <f t="shared" si="30"/>
        <v>-2822.9492906372998</v>
      </c>
      <c r="XEZ869">
        <v>-14.1330000000005</v>
      </c>
      <c r="XFA869">
        <f t="shared" si="31"/>
        <v>-2807.8162906372991</v>
      </c>
    </row>
    <row r="870" spans="16379:16381" x14ac:dyDescent="0.25">
      <c r="XEY870">
        <f t="shared" si="30"/>
        <v>-2822.3501079683001</v>
      </c>
      <c r="XEZ870">
        <v>-14.132000000000501</v>
      </c>
      <c r="XFA870">
        <f t="shared" si="31"/>
        <v>-2807.2181079682996</v>
      </c>
    </row>
    <row r="871" spans="16379:16381" x14ac:dyDescent="0.25">
      <c r="XEY871">
        <f t="shared" si="30"/>
        <v>-2821.7510100912991</v>
      </c>
      <c r="XEZ871">
        <v>-14.131000000000499</v>
      </c>
      <c r="XFA871">
        <f t="shared" si="31"/>
        <v>-2806.6200100912988</v>
      </c>
    </row>
    <row r="872" spans="16379:16381" x14ac:dyDescent="0.25">
      <c r="XEY872">
        <f t="shared" si="30"/>
        <v>-2821.1519970002996</v>
      </c>
      <c r="XEZ872">
        <v>-14.1300000000005</v>
      </c>
      <c r="XFA872">
        <f t="shared" si="31"/>
        <v>-2806.0219970002991</v>
      </c>
    </row>
    <row r="873" spans="16379:16381" x14ac:dyDescent="0.25">
      <c r="XEY873">
        <f t="shared" si="30"/>
        <v>-2820.5530686892998</v>
      </c>
      <c r="XEZ873">
        <v>-14.1290000000005</v>
      </c>
      <c r="XFA873">
        <f t="shared" si="31"/>
        <v>-2805.4240686892995</v>
      </c>
    </row>
    <row r="874" spans="16379:16381" x14ac:dyDescent="0.25">
      <c r="XEY874">
        <f t="shared" si="30"/>
        <v>-2819.9542251522989</v>
      </c>
      <c r="XEZ874">
        <v>-14.128000000000499</v>
      </c>
      <c r="XFA874">
        <f t="shared" si="31"/>
        <v>-2804.8262251522983</v>
      </c>
    </row>
    <row r="875" spans="16379:16381" x14ac:dyDescent="0.25">
      <c r="XEY875">
        <f t="shared" si="30"/>
        <v>-2819.3554663832992</v>
      </c>
      <c r="XEZ875">
        <v>-14.1270000000005</v>
      </c>
      <c r="XFA875">
        <f t="shared" si="31"/>
        <v>-2804.2284663832988</v>
      </c>
    </row>
    <row r="876" spans="16379:16381" x14ac:dyDescent="0.25">
      <c r="XEY876">
        <f t="shared" si="30"/>
        <v>-2818.7567923762995</v>
      </c>
      <c r="XEZ876">
        <v>-14.1260000000005</v>
      </c>
      <c r="XFA876">
        <f t="shared" si="31"/>
        <v>-2803.6307923762988</v>
      </c>
    </row>
    <row r="877" spans="16379:16381" x14ac:dyDescent="0.25">
      <c r="XEY877">
        <f t="shared" si="30"/>
        <v>-2818.1582031252988</v>
      </c>
      <c r="XEZ877">
        <v>-14.125000000000499</v>
      </c>
      <c r="XFA877">
        <f t="shared" si="31"/>
        <v>-2803.0332031252983</v>
      </c>
    </row>
    <row r="878" spans="16379:16381" x14ac:dyDescent="0.25">
      <c r="XEY878">
        <f t="shared" si="30"/>
        <v>-2817.559698624299</v>
      </c>
      <c r="XEZ878">
        <v>-14.1240000000005</v>
      </c>
      <c r="XFA878">
        <f t="shared" si="31"/>
        <v>-2802.4356986242983</v>
      </c>
    </row>
    <row r="879" spans="16379:16381" x14ac:dyDescent="0.25">
      <c r="XEY879">
        <f t="shared" si="30"/>
        <v>-2816.9612788672994</v>
      </c>
      <c r="XEZ879">
        <v>-14.1230000000005</v>
      </c>
      <c r="XFA879">
        <f t="shared" si="31"/>
        <v>-2801.8382788672989</v>
      </c>
    </row>
    <row r="880" spans="16379:16381" x14ac:dyDescent="0.25">
      <c r="XEY880">
        <f t="shared" si="30"/>
        <v>-2816.3629438482994</v>
      </c>
      <c r="XEZ880">
        <v>-14.122000000000501</v>
      </c>
      <c r="XFA880">
        <f t="shared" si="31"/>
        <v>-2801.2409438482991</v>
      </c>
    </row>
    <row r="881" spans="16379:16381" x14ac:dyDescent="0.25">
      <c r="XEY881">
        <f t="shared" si="30"/>
        <v>-2815.7646935612988</v>
      </c>
      <c r="XEZ881">
        <v>-14.1210000000005</v>
      </c>
      <c r="XFA881">
        <f t="shared" si="31"/>
        <v>-2800.6436935612983</v>
      </c>
    </row>
    <row r="882" spans="16379:16381" x14ac:dyDescent="0.25">
      <c r="XEY882">
        <f t="shared" si="30"/>
        <v>-2815.1665280002994</v>
      </c>
      <c r="XEZ882">
        <v>-14.1200000000005</v>
      </c>
      <c r="XFA882">
        <f t="shared" si="31"/>
        <v>-2800.0465280002991</v>
      </c>
    </row>
    <row r="883" spans="16379:16381" x14ac:dyDescent="0.25">
      <c r="XEY883">
        <f t="shared" si="30"/>
        <v>-2814.5684471592995</v>
      </c>
      <c r="XEZ883">
        <v>-14.119000000000501</v>
      </c>
      <c r="XFA883">
        <f t="shared" si="31"/>
        <v>-2799.4494471592989</v>
      </c>
    </row>
    <row r="884" spans="16379:16381" x14ac:dyDescent="0.25">
      <c r="XEY884">
        <f t="shared" si="30"/>
        <v>-2813.9704510322986</v>
      </c>
      <c r="XEZ884">
        <v>-14.118000000000499</v>
      </c>
      <c r="XFA884">
        <f t="shared" si="31"/>
        <v>-2798.8524510322982</v>
      </c>
    </row>
    <row r="885" spans="16379:16381" x14ac:dyDescent="0.25">
      <c r="XEY885">
        <f t="shared" si="30"/>
        <v>-2813.3725396132986</v>
      </c>
      <c r="XEZ885">
        <v>-14.1170000000005</v>
      </c>
      <c r="XFA885">
        <f t="shared" si="31"/>
        <v>-2798.255539613298</v>
      </c>
    </row>
    <row r="886" spans="16379:16381" x14ac:dyDescent="0.25">
      <c r="XEY886">
        <f t="shared" si="30"/>
        <v>-2812.7747128962992</v>
      </c>
      <c r="XEZ886">
        <v>-14.116000000000501</v>
      </c>
      <c r="XFA886">
        <f t="shared" si="31"/>
        <v>-2797.6587128962988</v>
      </c>
    </row>
    <row r="887" spans="16379:16381" x14ac:dyDescent="0.25">
      <c r="XEY887">
        <f t="shared" si="30"/>
        <v>-2812.1769708752986</v>
      </c>
      <c r="XEZ887">
        <v>-14.115000000000499</v>
      </c>
      <c r="XFA887">
        <f t="shared" si="31"/>
        <v>-2797.0619708752979</v>
      </c>
    </row>
    <row r="888" spans="16379:16381" x14ac:dyDescent="0.25">
      <c r="XEY888">
        <f t="shared" si="30"/>
        <v>-2811.5793135442987</v>
      </c>
      <c r="XEZ888">
        <v>-14.1140000000005</v>
      </c>
      <c r="XFA888">
        <f t="shared" si="31"/>
        <v>-2796.4653135442982</v>
      </c>
    </row>
    <row r="889" spans="16379:16381" x14ac:dyDescent="0.25">
      <c r="XEY889">
        <f t="shared" si="30"/>
        <v>-2810.981740897299</v>
      </c>
      <c r="XEZ889">
        <v>-14.1130000000005</v>
      </c>
      <c r="XFA889">
        <f t="shared" si="31"/>
        <v>-2795.8687408972987</v>
      </c>
    </row>
    <row r="890" spans="16379:16381" x14ac:dyDescent="0.25">
      <c r="XEY890">
        <f t="shared" si="30"/>
        <v>-2810.3842529282983</v>
      </c>
      <c r="XEZ890">
        <v>-14.112000000000499</v>
      </c>
      <c r="XFA890">
        <f t="shared" si="31"/>
        <v>-2795.2722529282978</v>
      </c>
    </row>
    <row r="891" spans="16379:16381" x14ac:dyDescent="0.25">
      <c r="XEY891">
        <f t="shared" si="30"/>
        <v>-2809.7868496312985</v>
      </c>
      <c r="XEZ891">
        <v>-14.1110000000005</v>
      </c>
      <c r="XFA891">
        <f t="shared" si="31"/>
        <v>-2794.6758496312982</v>
      </c>
    </row>
    <row r="892" spans="16379:16381" x14ac:dyDescent="0.25">
      <c r="XEY892">
        <f t="shared" si="30"/>
        <v>-2809.1895310002988</v>
      </c>
      <c r="XEZ892">
        <v>-14.1100000000005</v>
      </c>
      <c r="XFA892">
        <f t="shared" si="31"/>
        <v>-2794.0795310002982</v>
      </c>
    </row>
    <row r="893" spans="16379:16381" x14ac:dyDescent="0.25">
      <c r="XEY893">
        <f t="shared" si="30"/>
        <v>-2808.5922970292982</v>
      </c>
      <c r="XEZ893">
        <v>-14.109000000000499</v>
      </c>
      <c r="XFA893">
        <f t="shared" si="31"/>
        <v>-2793.4832970292978</v>
      </c>
    </row>
    <row r="894" spans="16379:16381" x14ac:dyDescent="0.25">
      <c r="XEY894">
        <f t="shared" si="30"/>
        <v>-2807.9951477122981</v>
      </c>
      <c r="XEZ894">
        <v>-14.1080000000005</v>
      </c>
      <c r="XFA894">
        <f t="shared" si="31"/>
        <v>-2792.8871477122975</v>
      </c>
    </row>
    <row r="895" spans="16379:16381" x14ac:dyDescent="0.25">
      <c r="XEY895">
        <f t="shared" si="30"/>
        <v>-2807.3980830432984</v>
      </c>
      <c r="XEZ895">
        <v>-14.1070000000005</v>
      </c>
      <c r="XFA895">
        <f t="shared" si="31"/>
        <v>-2792.2910830432979</v>
      </c>
    </row>
    <row r="896" spans="16379:16381" x14ac:dyDescent="0.25">
      <c r="XEY896">
        <f t="shared" si="30"/>
        <v>-2806.8011030162993</v>
      </c>
      <c r="XEZ896">
        <v>-14.106000000000501</v>
      </c>
      <c r="XFA896">
        <f t="shared" si="31"/>
        <v>-2791.6951030162986</v>
      </c>
    </row>
    <row r="897" spans="16379:16381" x14ac:dyDescent="0.25">
      <c r="XEY897">
        <f t="shared" si="30"/>
        <v>-2806.2042076252978</v>
      </c>
      <c r="XEZ897">
        <v>-14.1050000000005</v>
      </c>
      <c r="XFA897">
        <f t="shared" si="31"/>
        <v>-2791.0992076252974</v>
      </c>
    </row>
    <row r="898" spans="16379:16381" x14ac:dyDescent="0.25">
      <c r="XEY898">
        <f t="shared" si="30"/>
        <v>-2805.6073968642986</v>
      </c>
      <c r="XEZ898">
        <v>-14.1040000000005</v>
      </c>
      <c r="XFA898">
        <f t="shared" si="31"/>
        <v>-2790.5033968642979</v>
      </c>
    </row>
    <row r="899" spans="16379:16381" x14ac:dyDescent="0.25">
      <c r="XEY899">
        <f t="shared" ref="XEY899:XEY962" si="32">XEZ899^3</f>
        <v>-2805.0106707272989</v>
      </c>
      <c r="XEZ899">
        <v>-14.103000000000501</v>
      </c>
      <c r="XFA899">
        <f t="shared" si="31"/>
        <v>-2789.9076707272984</v>
      </c>
    </row>
    <row r="900" spans="16379:16381" x14ac:dyDescent="0.25">
      <c r="XEY900">
        <f t="shared" si="32"/>
        <v>-2804.414029208298</v>
      </c>
      <c r="XEZ900">
        <v>-14.102000000000499</v>
      </c>
      <c r="XFA900">
        <f t="shared" si="31"/>
        <v>-2789.3120292082976</v>
      </c>
    </row>
    <row r="901" spans="16379:16381" x14ac:dyDescent="0.25">
      <c r="XEY901">
        <f t="shared" si="32"/>
        <v>-2803.817472301298</v>
      </c>
      <c r="XEZ901">
        <v>-14.1010000000005</v>
      </c>
      <c r="XFA901">
        <f t="shared" si="31"/>
        <v>-2788.7164723012975</v>
      </c>
    </row>
    <row r="902" spans="16379:16381" x14ac:dyDescent="0.25">
      <c r="XEY902">
        <f t="shared" si="32"/>
        <v>-2803.2210000002988</v>
      </c>
      <c r="XEZ902">
        <v>-14.100000000000501</v>
      </c>
      <c r="XFA902">
        <f t="shared" si="31"/>
        <v>-2788.1210000002984</v>
      </c>
    </row>
    <row r="903" spans="16379:16381" x14ac:dyDescent="0.25">
      <c r="XEY903">
        <f t="shared" si="32"/>
        <v>-2802.6246122992975</v>
      </c>
      <c r="XEZ903">
        <v>-14.099000000000499</v>
      </c>
      <c r="XFA903">
        <f t="shared" si="31"/>
        <v>-2787.5256122992969</v>
      </c>
    </row>
    <row r="904" spans="16379:16381" x14ac:dyDescent="0.25">
      <c r="XEY904">
        <f t="shared" si="32"/>
        <v>-2802.0283091922979</v>
      </c>
      <c r="XEZ904">
        <v>-14.0980000000005</v>
      </c>
      <c r="XFA904">
        <f t="shared" si="31"/>
        <v>-2786.9303091922975</v>
      </c>
    </row>
    <row r="905" spans="16379:16381" x14ac:dyDescent="0.25">
      <c r="XEY905">
        <f t="shared" si="32"/>
        <v>-2801.4320906732983</v>
      </c>
      <c r="XEZ905">
        <v>-14.0970000000005</v>
      </c>
      <c r="XFA905">
        <f t="shared" si="31"/>
        <v>-2786.3350906732976</v>
      </c>
    </row>
    <row r="906" spans="16379:16381" x14ac:dyDescent="0.25">
      <c r="XEY906">
        <f t="shared" si="32"/>
        <v>-2800.8359567362972</v>
      </c>
      <c r="XEZ906">
        <v>-14.096000000000499</v>
      </c>
      <c r="XFA906">
        <f t="shared" si="31"/>
        <v>-2785.7399567362968</v>
      </c>
    </row>
    <row r="907" spans="16379:16381" x14ac:dyDescent="0.25">
      <c r="XEY907">
        <f t="shared" si="32"/>
        <v>-2800.2399073752981</v>
      </c>
      <c r="XEZ907">
        <v>-14.0950000000005</v>
      </c>
      <c r="XFA907">
        <f t="shared" si="31"/>
        <v>-2785.1449073752974</v>
      </c>
    </row>
    <row r="908" spans="16379:16381" x14ac:dyDescent="0.25">
      <c r="XEY908">
        <f t="shared" si="32"/>
        <v>-2799.6439425842982</v>
      </c>
      <c r="XEZ908">
        <v>-14.0940000000005</v>
      </c>
      <c r="XFA908">
        <f t="shared" si="31"/>
        <v>-2784.5499425842977</v>
      </c>
    </row>
    <row r="909" spans="16379:16381" x14ac:dyDescent="0.25">
      <c r="XEY909">
        <f t="shared" si="32"/>
        <v>-2799.0480623572976</v>
      </c>
      <c r="XEZ909">
        <v>-14.093000000000499</v>
      </c>
      <c r="XFA909">
        <f t="shared" si="31"/>
        <v>-2783.9550623572973</v>
      </c>
    </row>
    <row r="910" spans="16379:16381" x14ac:dyDescent="0.25">
      <c r="XEY910">
        <f t="shared" si="32"/>
        <v>-2798.4522666882976</v>
      </c>
      <c r="XEZ910">
        <v>-14.0920000000005</v>
      </c>
      <c r="XFA910">
        <f t="shared" si="31"/>
        <v>-2783.3602666882971</v>
      </c>
    </row>
    <row r="911" spans="16379:16381" x14ac:dyDescent="0.25">
      <c r="XEY911">
        <f t="shared" si="32"/>
        <v>-2797.856555571298</v>
      </c>
      <c r="XEZ911">
        <v>-14.0910000000005</v>
      </c>
      <c r="XFA911">
        <f t="shared" si="31"/>
        <v>-2782.7655555712977</v>
      </c>
    </row>
    <row r="912" spans="16379:16381" x14ac:dyDescent="0.25">
      <c r="XEY912">
        <f t="shared" si="32"/>
        <v>-2797.2609290002983</v>
      </c>
      <c r="XEZ912">
        <v>-14.090000000000501</v>
      </c>
      <c r="XFA912">
        <f t="shared" si="31"/>
        <v>-2782.1709290002977</v>
      </c>
    </row>
    <row r="913" spans="16379:16381" x14ac:dyDescent="0.25">
      <c r="XEY913">
        <f t="shared" si="32"/>
        <v>-2796.6653869692973</v>
      </c>
      <c r="XEZ913">
        <v>-14.0890000000005</v>
      </c>
      <c r="XFA913">
        <f t="shared" si="31"/>
        <v>-2781.5763869692969</v>
      </c>
    </row>
    <row r="914" spans="16379:16381" x14ac:dyDescent="0.25">
      <c r="XEY914">
        <f t="shared" si="32"/>
        <v>-2796.0699294722981</v>
      </c>
      <c r="XEZ914">
        <v>-14.0880000000005</v>
      </c>
      <c r="XFA914">
        <f t="shared" si="31"/>
        <v>-2780.9819294722975</v>
      </c>
    </row>
    <row r="915" spans="16379:16381" x14ac:dyDescent="0.25">
      <c r="XEY915">
        <f t="shared" si="32"/>
        <v>-2795.4745565032981</v>
      </c>
      <c r="XEZ915">
        <v>-14.087000000000501</v>
      </c>
      <c r="XFA915">
        <f t="shared" si="31"/>
        <v>-2780.3875565032977</v>
      </c>
    </row>
    <row r="916" spans="16379:16381" x14ac:dyDescent="0.25">
      <c r="XEY916">
        <f t="shared" si="32"/>
        <v>-2794.8792680562974</v>
      </c>
      <c r="XEZ916">
        <v>-14.086000000000499</v>
      </c>
      <c r="XFA916">
        <f t="shared" si="31"/>
        <v>-2779.7932680562967</v>
      </c>
    </row>
    <row r="917" spans="16379:16381" x14ac:dyDescent="0.25">
      <c r="XEY917">
        <f t="shared" si="32"/>
        <v>-2794.2840641252978</v>
      </c>
      <c r="XEZ917">
        <v>-14.0850000000005</v>
      </c>
      <c r="XFA917">
        <f t="shared" si="31"/>
        <v>-2779.1990641252974</v>
      </c>
    </row>
    <row r="918" spans="16379:16381" x14ac:dyDescent="0.25">
      <c r="XEY918">
        <f t="shared" si="32"/>
        <v>-2793.6889447042981</v>
      </c>
      <c r="XEZ918">
        <v>-14.084000000000501</v>
      </c>
      <c r="XFA918">
        <f t="shared" si="31"/>
        <v>-2778.6049447042978</v>
      </c>
    </row>
    <row r="919" spans="16379:16381" x14ac:dyDescent="0.25">
      <c r="XEY919">
        <f t="shared" si="32"/>
        <v>-2793.093909787297</v>
      </c>
      <c r="XEZ919">
        <v>-14.083000000000499</v>
      </c>
      <c r="XFA919">
        <f t="shared" si="31"/>
        <v>-2778.0109097872964</v>
      </c>
    </row>
    <row r="920" spans="16379:16381" x14ac:dyDescent="0.25">
      <c r="XEY920">
        <f t="shared" si="32"/>
        <v>-2792.4989593682976</v>
      </c>
      <c r="XEZ920">
        <v>-14.0820000000005</v>
      </c>
      <c r="XFA920">
        <f t="shared" si="31"/>
        <v>-2777.4169593682973</v>
      </c>
    </row>
    <row r="921" spans="16379:16381" x14ac:dyDescent="0.25">
      <c r="XEY921">
        <f t="shared" si="32"/>
        <v>-2791.9040934412978</v>
      </c>
      <c r="XEZ921">
        <v>-14.0810000000005</v>
      </c>
      <c r="XFA921">
        <f t="shared" si="31"/>
        <v>-2776.8230934412973</v>
      </c>
    </row>
    <row r="922" spans="16379:16381" x14ac:dyDescent="0.25">
      <c r="XEY922">
        <f t="shared" si="32"/>
        <v>-2791.3093120002968</v>
      </c>
      <c r="XEZ922">
        <v>-14.080000000000499</v>
      </c>
      <c r="XFA922">
        <f t="shared" si="31"/>
        <v>-2776.2293120002964</v>
      </c>
    </row>
    <row r="923" spans="16379:16381" x14ac:dyDescent="0.25">
      <c r="XEY923">
        <f t="shared" si="32"/>
        <v>-2790.7146150392973</v>
      </c>
      <c r="XEZ923">
        <v>-14.0790000000005</v>
      </c>
      <c r="XFA923">
        <f t="shared" si="31"/>
        <v>-2775.6356150392967</v>
      </c>
    </row>
    <row r="924" spans="16379:16381" x14ac:dyDescent="0.25">
      <c r="XEY924">
        <f t="shared" si="32"/>
        <v>-2790.1200025522976</v>
      </c>
      <c r="XEZ924">
        <v>-14.0780000000005</v>
      </c>
      <c r="XFA924">
        <f t="shared" si="31"/>
        <v>-2775.0420025522972</v>
      </c>
    </row>
    <row r="925" spans="16379:16381" x14ac:dyDescent="0.25">
      <c r="XEY925">
        <f t="shared" si="32"/>
        <v>-2789.5254745332968</v>
      </c>
      <c r="XEZ925">
        <v>-14.077000000000499</v>
      </c>
      <c r="XFA925">
        <f t="shared" si="31"/>
        <v>-2774.4484745332961</v>
      </c>
    </row>
    <row r="926" spans="16379:16381" x14ac:dyDescent="0.25">
      <c r="XEY926">
        <f t="shared" si="32"/>
        <v>-2788.9310309762973</v>
      </c>
      <c r="XEZ926">
        <v>-14.0760000000005</v>
      </c>
      <c r="XFA926">
        <f t="shared" si="31"/>
        <v>-2773.8550309762968</v>
      </c>
    </row>
    <row r="927" spans="16379:16381" x14ac:dyDescent="0.25">
      <c r="XEY927">
        <f t="shared" si="32"/>
        <v>-2788.3366718752973</v>
      </c>
      <c r="XEZ927">
        <v>-14.0750000000005</v>
      </c>
      <c r="XFA927">
        <f t="shared" si="31"/>
        <v>-2773.261671875297</v>
      </c>
    </row>
    <row r="928" spans="16379:16381" x14ac:dyDescent="0.25">
      <c r="XEY928">
        <f t="shared" si="32"/>
        <v>-2787.7423972242973</v>
      </c>
      <c r="XEZ928">
        <v>-14.074000000000501</v>
      </c>
      <c r="XFA928">
        <f t="shared" si="31"/>
        <v>-2772.6683972242968</v>
      </c>
    </row>
    <row r="929" spans="16379:16381" x14ac:dyDescent="0.25">
      <c r="XEY929">
        <f t="shared" si="32"/>
        <v>-2787.148207017297</v>
      </c>
      <c r="XEZ929">
        <v>-14.0730000000005</v>
      </c>
      <c r="XFA929">
        <f t="shared" ref="XFA929:XFA992" si="33">XEY929-XEZ929+1</f>
        <v>-2772.0752070172966</v>
      </c>
    </row>
    <row r="930" spans="16379:16381" x14ac:dyDescent="0.25">
      <c r="XEY930">
        <f t="shared" si="32"/>
        <v>-2786.5541012482972</v>
      </c>
      <c r="XEZ930">
        <v>-14.0720000000005</v>
      </c>
      <c r="XFA930">
        <f t="shared" si="33"/>
        <v>-2771.4821012482967</v>
      </c>
    </row>
    <row r="931" spans="16379:16381" x14ac:dyDescent="0.25">
      <c r="XEY931">
        <f t="shared" si="32"/>
        <v>-2785.9600799112977</v>
      </c>
      <c r="XEZ931">
        <v>-14.071000000000501</v>
      </c>
      <c r="XFA931">
        <f t="shared" si="33"/>
        <v>-2770.8890799112974</v>
      </c>
    </row>
    <row r="932" spans="16379:16381" x14ac:dyDescent="0.25">
      <c r="XEY932">
        <f t="shared" si="32"/>
        <v>-2785.3661430002962</v>
      </c>
      <c r="XEZ932">
        <v>-14.070000000000499</v>
      </c>
      <c r="XFA932">
        <f t="shared" si="33"/>
        <v>-2770.2961430002956</v>
      </c>
    </row>
    <row r="933" spans="16379:16381" x14ac:dyDescent="0.25">
      <c r="XEY933">
        <f t="shared" si="32"/>
        <v>-2784.7722905092969</v>
      </c>
      <c r="XEZ933">
        <v>-14.0690000000005</v>
      </c>
      <c r="XFA933">
        <f t="shared" si="33"/>
        <v>-2769.7032905092965</v>
      </c>
    </row>
    <row r="934" spans="16379:16381" x14ac:dyDescent="0.25">
      <c r="XEY934">
        <f t="shared" si="32"/>
        <v>-2784.1785224322971</v>
      </c>
      <c r="XEZ934">
        <v>-14.068000000000501</v>
      </c>
      <c r="XFA934">
        <f t="shared" si="33"/>
        <v>-2769.1105224322964</v>
      </c>
    </row>
    <row r="935" spans="16379:16381" x14ac:dyDescent="0.25">
      <c r="XEY935">
        <f t="shared" si="32"/>
        <v>-2783.5848387632964</v>
      </c>
      <c r="XEZ935">
        <v>-14.067000000000499</v>
      </c>
      <c r="XFA935">
        <f t="shared" si="33"/>
        <v>-2768.5178387632959</v>
      </c>
    </row>
    <row r="936" spans="16379:16381" x14ac:dyDescent="0.25">
      <c r="XEY936">
        <f t="shared" si="32"/>
        <v>-2782.9912394962967</v>
      </c>
      <c r="XEZ936">
        <v>-14.0660000000005</v>
      </c>
      <c r="XFA936">
        <f t="shared" si="33"/>
        <v>-2767.9252394962959</v>
      </c>
    </row>
    <row r="937" spans="16379:16381" x14ac:dyDescent="0.25">
      <c r="XEY937">
        <f t="shared" si="32"/>
        <v>-2782.3977246252971</v>
      </c>
      <c r="XEZ937">
        <v>-14.0650000000005</v>
      </c>
      <c r="XFA937">
        <f t="shared" si="33"/>
        <v>-2767.3327246252966</v>
      </c>
    </row>
    <row r="938" spans="16379:16381" x14ac:dyDescent="0.25">
      <c r="XEY938">
        <f t="shared" si="32"/>
        <v>-2781.8042941442964</v>
      </c>
      <c r="XEZ938">
        <v>-14.064000000000499</v>
      </c>
      <c r="XFA938">
        <f t="shared" si="33"/>
        <v>-2766.7402941442961</v>
      </c>
    </row>
    <row r="939" spans="16379:16381" x14ac:dyDescent="0.25">
      <c r="XEY939">
        <f t="shared" si="32"/>
        <v>-2781.2109480472968</v>
      </c>
      <c r="XEZ939">
        <v>-14.0630000000005</v>
      </c>
      <c r="XFA939">
        <f t="shared" si="33"/>
        <v>-2766.1479480472963</v>
      </c>
    </row>
    <row r="940" spans="16379:16381" x14ac:dyDescent="0.25">
      <c r="XEY940">
        <f t="shared" si="32"/>
        <v>-2780.6176863282967</v>
      </c>
      <c r="XEZ940">
        <v>-14.0620000000005</v>
      </c>
      <c r="XFA940">
        <f t="shared" si="33"/>
        <v>-2765.5556863282964</v>
      </c>
    </row>
    <row r="941" spans="16379:16381" x14ac:dyDescent="0.25">
      <c r="XEY941">
        <f t="shared" si="32"/>
        <v>-2780.024508981297</v>
      </c>
      <c r="XEZ941">
        <v>-14.061000000000501</v>
      </c>
      <c r="XFA941">
        <f t="shared" si="33"/>
        <v>-2764.9635089812964</v>
      </c>
    </row>
    <row r="942" spans="16379:16381" x14ac:dyDescent="0.25">
      <c r="XEY942">
        <f t="shared" si="32"/>
        <v>-2779.4314160002964</v>
      </c>
      <c r="XEZ942">
        <v>-14.0600000000005</v>
      </c>
      <c r="XFA942">
        <f t="shared" si="33"/>
        <v>-2764.371416000296</v>
      </c>
    </row>
    <row r="943" spans="16379:16381" x14ac:dyDescent="0.25">
      <c r="XEY943">
        <f t="shared" si="32"/>
        <v>-2778.8384073792968</v>
      </c>
      <c r="XEZ943">
        <v>-14.0590000000005</v>
      </c>
      <c r="XFA943">
        <f t="shared" si="33"/>
        <v>-2763.7794073792961</v>
      </c>
    </row>
    <row r="944" spans="16379:16381" x14ac:dyDescent="0.25">
      <c r="XEY944">
        <f t="shared" si="32"/>
        <v>-2778.2454831122968</v>
      </c>
      <c r="XEZ944">
        <v>-14.058000000000501</v>
      </c>
      <c r="XFA944">
        <f t="shared" si="33"/>
        <v>-2763.1874831122964</v>
      </c>
    </row>
    <row r="945" spans="16379:16381" x14ac:dyDescent="0.25">
      <c r="XEY945">
        <f t="shared" si="32"/>
        <v>-2777.6526431932962</v>
      </c>
      <c r="XEZ945">
        <v>-14.0570000000005</v>
      </c>
      <c r="XFA945">
        <f t="shared" si="33"/>
        <v>-2762.5956431932955</v>
      </c>
    </row>
    <row r="946" spans="16379:16381" x14ac:dyDescent="0.25">
      <c r="XEY946">
        <f t="shared" si="32"/>
        <v>-2777.0598876162967</v>
      </c>
      <c r="XEZ946">
        <v>-14.0560000000005</v>
      </c>
      <c r="XFA946">
        <f t="shared" si="33"/>
        <v>-2762.0038876162962</v>
      </c>
    </row>
    <row r="947" spans="16379:16381" x14ac:dyDescent="0.25">
      <c r="XEY947">
        <f t="shared" si="32"/>
        <v>-2776.4672163752966</v>
      </c>
      <c r="XEZ947">
        <v>-14.055000000000501</v>
      </c>
      <c r="XFA947">
        <f t="shared" si="33"/>
        <v>-2761.4122163752963</v>
      </c>
    </row>
    <row r="948" spans="16379:16381" x14ac:dyDescent="0.25">
      <c r="XEY948">
        <f t="shared" si="32"/>
        <v>-2775.874629464296</v>
      </c>
      <c r="XEZ948">
        <v>-14.054000000000499</v>
      </c>
      <c r="XFA948">
        <f t="shared" si="33"/>
        <v>-2760.8206294642955</v>
      </c>
    </row>
    <row r="949" spans="16379:16381" x14ac:dyDescent="0.25">
      <c r="XEY949">
        <f t="shared" si="32"/>
        <v>-2775.2821268772964</v>
      </c>
      <c r="XEZ949">
        <v>-14.0530000000005</v>
      </c>
      <c r="XFA949">
        <f t="shared" si="33"/>
        <v>-2760.229126877296</v>
      </c>
    </row>
    <row r="950" spans="16379:16381" x14ac:dyDescent="0.25">
      <c r="XEY950">
        <f t="shared" si="32"/>
        <v>-2774.6897086082968</v>
      </c>
      <c r="XEZ950">
        <v>-14.052000000000501</v>
      </c>
      <c r="XFA950">
        <f t="shared" si="33"/>
        <v>-2759.6377086082962</v>
      </c>
    </row>
    <row r="951" spans="16379:16381" x14ac:dyDescent="0.25">
      <c r="XEY951">
        <f t="shared" si="32"/>
        <v>-2774.0973746512959</v>
      </c>
      <c r="XEZ951">
        <v>-14.051000000000499</v>
      </c>
      <c r="XFA951">
        <f t="shared" si="33"/>
        <v>-2759.0463746512955</v>
      </c>
    </row>
    <row r="952" spans="16379:16381" x14ac:dyDescent="0.25">
      <c r="XEY952">
        <f t="shared" si="32"/>
        <v>-2773.5051250002962</v>
      </c>
      <c r="XEZ952">
        <v>-14.0500000000005</v>
      </c>
      <c r="XFA952">
        <f t="shared" si="33"/>
        <v>-2758.4551250002955</v>
      </c>
    </row>
    <row r="953" spans="16379:16381" x14ac:dyDescent="0.25">
      <c r="XEY953">
        <f t="shared" si="32"/>
        <v>-2772.9129596492967</v>
      </c>
      <c r="XEZ953">
        <v>-14.0490000000005</v>
      </c>
      <c r="XFA953">
        <f t="shared" si="33"/>
        <v>-2757.8639596492962</v>
      </c>
    </row>
    <row r="954" spans="16379:16381" x14ac:dyDescent="0.25">
      <c r="XEY954">
        <f t="shared" si="32"/>
        <v>-2772.3208785922952</v>
      </c>
      <c r="XEZ954">
        <v>-14.048000000000499</v>
      </c>
      <c r="XFA954">
        <f t="shared" si="33"/>
        <v>-2757.2728785922945</v>
      </c>
    </row>
    <row r="955" spans="16379:16381" x14ac:dyDescent="0.25">
      <c r="XEY955">
        <f t="shared" si="32"/>
        <v>-2771.728881823296</v>
      </c>
      <c r="XEZ955">
        <v>-14.0470000000005</v>
      </c>
      <c r="XFA955">
        <f t="shared" si="33"/>
        <v>-2756.6818818232955</v>
      </c>
    </row>
    <row r="956" spans="16379:16381" x14ac:dyDescent="0.25">
      <c r="XEY956">
        <f t="shared" si="32"/>
        <v>-2771.1369693362963</v>
      </c>
      <c r="XEZ956">
        <v>-14.0460000000005</v>
      </c>
      <c r="XFA956">
        <f t="shared" si="33"/>
        <v>-2756.090969336296</v>
      </c>
    </row>
    <row r="957" spans="16379:16381" x14ac:dyDescent="0.25">
      <c r="XEY957">
        <f t="shared" si="32"/>
        <v>-2770.5451411252961</v>
      </c>
      <c r="XEZ957">
        <v>-14.045000000000501</v>
      </c>
      <c r="XFA957">
        <f t="shared" si="33"/>
        <v>-2755.5001411252956</v>
      </c>
    </row>
    <row r="958" spans="16379:16381" x14ac:dyDescent="0.25">
      <c r="XEY958">
        <f t="shared" si="32"/>
        <v>-2769.9533971842957</v>
      </c>
      <c r="XEZ958">
        <v>-14.0440000000005</v>
      </c>
      <c r="XFA958">
        <f t="shared" si="33"/>
        <v>-2754.9093971842954</v>
      </c>
    </row>
    <row r="959" spans="16379:16381" x14ac:dyDescent="0.25">
      <c r="XEY959">
        <f t="shared" si="32"/>
        <v>-2769.3617375072959</v>
      </c>
      <c r="XEZ959">
        <v>-14.0430000000005</v>
      </c>
      <c r="XFA959">
        <f t="shared" si="33"/>
        <v>-2754.3187375072953</v>
      </c>
    </row>
    <row r="960" spans="16379:16381" x14ac:dyDescent="0.25">
      <c r="XEY960">
        <f t="shared" si="32"/>
        <v>-2768.7701620882963</v>
      </c>
      <c r="XEZ960">
        <v>-14.042000000000501</v>
      </c>
      <c r="XFA960">
        <f t="shared" si="33"/>
        <v>-2753.7281620882959</v>
      </c>
    </row>
    <row r="961" spans="16379:16381" x14ac:dyDescent="0.25">
      <c r="XEY961">
        <f t="shared" si="32"/>
        <v>-2768.1786709212956</v>
      </c>
      <c r="XEZ961">
        <v>-14.0410000000005</v>
      </c>
      <c r="XFA961">
        <f t="shared" si="33"/>
        <v>-2753.137670921295</v>
      </c>
    </row>
    <row r="962" spans="16379:16381" x14ac:dyDescent="0.25">
      <c r="XEY962">
        <f t="shared" si="32"/>
        <v>-2767.5872640002958</v>
      </c>
      <c r="XEZ962">
        <v>-14.0400000000005</v>
      </c>
      <c r="XFA962">
        <f t="shared" si="33"/>
        <v>-2752.5472640002954</v>
      </c>
    </row>
    <row r="963" spans="16379:16381" x14ac:dyDescent="0.25">
      <c r="XEY963">
        <f t="shared" ref="XEY963:XEY1026" si="34">XEZ963^3</f>
        <v>-2766.995941319296</v>
      </c>
      <c r="XEZ963">
        <v>-14.039000000000501</v>
      </c>
      <c r="XFA963">
        <f t="shared" si="33"/>
        <v>-2751.9569413192953</v>
      </c>
    </row>
    <row r="964" spans="16379:16381" x14ac:dyDescent="0.25">
      <c r="XEY964">
        <f t="shared" si="34"/>
        <v>-2766.4047028722953</v>
      </c>
      <c r="XEZ964">
        <v>-14.038000000000499</v>
      </c>
      <c r="XFA964">
        <f t="shared" si="33"/>
        <v>-2751.3667028722948</v>
      </c>
    </row>
    <row r="965" spans="16379:16381" x14ac:dyDescent="0.25">
      <c r="XEY965">
        <f t="shared" si="34"/>
        <v>-2765.8135486532956</v>
      </c>
      <c r="XEZ965">
        <v>-14.0370000000005</v>
      </c>
      <c r="XFA965">
        <f t="shared" si="33"/>
        <v>-2750.7765486532949</v>
      </c>
    </row>
    <row r="966" spans="16379:16381" x14ac:dyDescent="0.25">
      <c r="XEY966">
        <f t="shared" si="34"/>
        <v>-2765.2224786562956</v>
      </c>
      <c r="XEZ966">
        <v>-14.036000000000501</v>
      </c>
      <c r="XFA966">
        <f t="shared" si="33"/>
        <v>-2750.1864786562951</v>
      </c>
    </row>
    <row r="967" spans="16379:16381" x14ac:dyDescent="0.25">
      <c r="XEY967">
        <f t="shared" si="34"/>
        <v>-2764.631492875295</v>
      </c>
      <c r="XEZ967">
        <v>-14.035000000000499</v>
      </c>
      <c r="XFA967">
        <f t="shared" si="33"/>
        <v>-2749.5964928752946</v>
      </c>
    </row>
    <row r="968" spans="16379:16381" x14ac:dyDescent="0.25">
      <c r="XEY968">
        <f t="shared" si="34"/>
        <v>-2764.040591304295</v>
      </c>
      <c r="XEZ968">
        <v>-14.0340000000005</v>
      </c>
      <c r="XFA968">
        <f t="shared" si="33"/>
        <v>-2749.0065913042945</v>
      </c>
    </row>
    <row r="969" spans="16379:16381" x14ac:dyDescent="0.25">
      <c r="XEY969">
        <f t="shared" si="34"/>
        <v>-2763.449773937296</v>
      </c>
      <c r="XEZ969">
        <v>-14.0330000000005</v>
      </c>
      <c r="XFA969">
        <f t="shared" si="33"/>
        <v>-2748.4167739372956</v>
      </c>
    </row>
    <row r="970" spans="16379:16381" x14ac:dyDescent="0.25">
      <c r="XEY970">
        <f t="shared" si="34"/>
        <v>-2762.8590407682946</v>
      </c>
      <c r="XEZ970">
        <v>-14.032000000000499</v>
      </c>
      <c r="XFA970">
        <f t="shared" si="33"/>
        <v>-2747.827040768294</v>
      </c>
    </row>
    <row r="971" spans="16379:16381" x14ac:dyDescent="0.25">
      <c r="XEY971">
        <f t="shared" si="34"/>
        <v>-2762.268391791295</v>
      </c>
      <c r="XEZ971">
        <v>-14.0310000000005</v>
      </c>
      <c r="XFA971">
        <f t="shared" si="33"/>
        <v>-2747.2373917912946</v>
      </c>
    </row>
    <row r="972" spans="16379:16381" x14ac:dyDescent="0.25">
      <c r="XEY972">
        <f t="shared" si="34"/>
        <v>-2761.6778270002956</v>
      </c>
      <c r="XEZ972">
        <v>-14.0300000000005</v>
      </c>
      <c r="XFA972">
        <f t="shared" si="33"/>
        <v>-2746.6478270002949</v>
      </c>
    </row>
    <row r="973" spans="16379:16381" x14ac:dyDescent="0.25">
      <c r="XEY973">
        <f t="shared" si="34"/>
        <v>-2761.0873463892958</v>
      </c>
      <c r="XEZ973">
        <v>-14.029000000000501</v>
      </c>
      <c r="XFA973">
        <f t="shared" si="33"/>
        <v>-2746.0583463892954</v>
      </c>
    </row>
    <row r="974" spans="16379:16381" x14ac:dyDescent="0.25">
      <c r="XEY974">
        <f t="shared" si="34"/>
        <v>-2760.4969499522949</v>
      </c>
      <c r="XEZ974">
        <v>-14.0280000000005</v>
      </c>
      <c r="XFA974">
        <f t="shared" si="33"/>
        <v>-2745.4689499522942</v>
      </c>
    </row>
    <row r="975" spans="16379:16381" x14ac:dyDescent="0.25">
      <c r="XEY975">
        <f t="shared" si="34"/>
        <v>-2759.9066376832952</v>
      </c>
      <c r="XEZ975">
        <v>-14.0270000000005</v>
      </c>
      <c r="XFA975">
        <f t="shared" si="33"/>
        <v>-2744.8796376832947</v>
      </c>
    </row>
    <row r="976" spans="16379:16381" x14ac:dyDescent="0.25">
      <c r="XEY976">
        <f t="shared" si="34"/>
        <v>-2759.3164095762954</v>
      </c>
      <c r="XEZ976">
        <v>-14.026000000000501</v>
      </c>
      <c r="XFA976">
        <f t="shared" si="33"/>
        <v>-2744.2904095762951</v>
      </c>
    </row>
    <row r="977" spans="16379:16381" x14ac:dyDescent="0.25">
      <c r="XEY977">
        <f t="shared" si="34"/>
        <v>-2758.7262656252947</v>
      </c>
      <c r="XEZ977">
        <v>-14.0250000000005</v>
      </c>
      <c r="XFA977">
        <f t="shared" si="33"/>
        <v>-2743.7012656252941</v>
      </c>
    </row>
    <row r="978" spans="16379:16381" x14ac:dyDescent="0.25">
      <c r="XEY978">
        <f t="shared" si="34"/>
        <v>-2758.1362058242953</v>
      </c>
      <c r="XEZ978">
        <v>-14.0240000000005</v>
      </c>
      <c r="XFA978">
        <f t="shared" si="33"/>
        <v>-2743.112205824295</v>
      </c>
    </row>
    <row r="979" spans="16379:16381" x14ac:dyDescent="0.25">
      <c r="XEY979">
        <f t="shared" si="34"/>
        <v>-2757.5462301672956</v>
      </c>
      <c r="XEZ979">
        <v>-14.023000000000501</v>
      </c>
      <c r="XFA979">
        <f t="shared" si="33"/>
        <v>-2742.523230167295</v>
      </c>
    </row>
    <row r="980" spans="16379:16381" x14ac:dyDescent="0.25">
      <c r="XEY980">
        <f t="shared" si="34"/>
        <v>-2756.9563386482946</v>
      </c>
      <c r="XEZ980">
        <v>-14.022000000000499</v>
      </c>
      <c r="XFA980">
        <f t="shared" si="33"/>
        <v>-2741.9343386482942</v>
      </c>
    </row>
    <row r="981" spans="16379:16381" x14ac:dyDescent="0.25">
      <c r="XEY981">
        <f t="shared" si="34"/>
        <v>-2756.3665312612948</v>
      </c>
      <c r="XEZ981">
        <v>-14.0210000000005</v>
      </c>
      <c r="XFA981">
        <f t="shared" si="33"/>
        <v>-2741.3455312612941</v>
      </c>
    </row>
    <row r="982" spans="16379:16381" x14ac:dyDescent="0.25">
      <c r="XEY982">
        <f t="shared" si="34"/>
        <v>-2755.7768080002952</v>
      </c>
      <c r="XEZ982">
        <v>-14.020000000000501</v>
      </c>
      <c r="XFA982">
        <f t="shared" si="33"/>
        <v>-2740.7568080002948</v>
      </c>
    </row>
    <row r="983" spans="16379:16381" x14ac:dyDescent="0.25">
      <c r="XEY983">
        <f t="shared" si="34"/>
        <v>-2755.1871688592942</v>
      </c>
      <c r="XEZ983">
        <v>-14.019000000000499</v>
      </c>
      <c r="XFA983">
        <f t="shared" si="33"/>
        <v>-2740.1681688592935</v>
      </c>
    </row>
    <row r="984" spans="16379:16381" x14ac:dyDescent="0.25">
      <c r="XEY984">
        <f t="shared" si="34"/>
        <v>-2754.5976138322944</v>
      </c>
      <c r="XEZ984">
        <v>-14.0180000000005</v>
      </c>
      <c r="XFA984">
        <f t="shared" si="33"/>
        <v>-2739.5796138322939</v>
      </c>
    </row>
    <row r="985" spans="16379:16381" x14ac:dyDescent="0.25">
      <c r="XEY985">
        <f t="shared" si="34"/>
        <v>-2754.0081429132947</v>
      </c>
      <c r="XEZ985">
        <v>-14.0170000000005</v>
      </c>
      <c r="XFA985">
        <f t="shared" si="33"/>
        <v>-2738.9911429132944</v>
      </c>
    </row>
    <row r="986" spans="16379:16381" x14ac:dyDescent="0.25">
      <c r="XEY986">
        <f t="shared" si="34"/>
        <v>-2753.4187560962941</v>
      </c>
      <c r="XEZ986">
        <v>-14.016000000000499</v>
      </c>
      <c r="XFA986">
        <f t="shared" si="33"/>
        <v>-2738.4027560962936</v>
      </c>
    </row>
    <row r="987" spans="16379:16381" x14ac:dyDescent="0.25">
      <c r="XEY987">
        <f t="shared" si="34"/>
        <v>-2752.8294533752942</v>
      </c>
      <c r="XEZ987">
        <v>-14.0150000000005</v>
      </c>
      <c r="XFA987">
        <f t="shared" si="33"/>
        <v>-2737.8144533752939</v>
      </c>
    </row>
    <row r="988" spans="16379:16381" x14ac:dyDescent="0.25">
      <c r="XEY988">
        <f t="shared" si="34"/>
        <v>-2752.2402347442949</v>
      </c>
      <c r="XEZ988">
        <v>-14.0140000000005</v>
      </c>
      <c r="XFA988">
        <f t="shared" si="33"/>
        <v>-2737.2262347442943</v>
      </c>
    </row>
    <row r="989" spans="16379:16381" x14ac:dyDescent="0.25">
      <c r="XEY989">
        <f t="shared" si="34"/>
        <v>-2751.6511001972954</v>
      </c>
      <c r="XEZ989">
        <v>-14.013000000000501</v>
      </c>
      <c r="XFA989">
        <f t="shared" si="33"/>
        <v>-2736.638100197295</v>
      </c>
    </row>
    <row r="990" spans="16379:16381" x14ac:dyDescent="0.25">
      <c r="XEY990">
        <f t="shared" si="34"/>
        <v>-2751.0620497282944</v>
      </c>
      <c r="XEZ990">
        <v>-14.0120000000005</v>
      </c>
      <c r="XFA990">
        <f t="shared" si="33"/>
        <v>-2736.0500497282937</v>
      </c>
    </row>
    <row r="991" spans="16379:16381" x14ac:dyDescent="0.25">
      <c r="XEY991">
        <f t="shared" si="34"/>
        <v>-2750.4730833312947</v>
      </c>
      <c r="XEZ991">
        <v>-14.0110000000005</v>
      </c>
      <c r="XFA991">
        <f t="shared" si="33"/>
        <v>-2735.4620833312943</v>
      </c>
    </row>
    <row r="992" spans="16379:16381" x14ac:dyDescent="0.25">
      <c r="XEY992">
        <f t="shared" si="34"/>
        <v>-2749.8842010002945</v>
      </c>
      <c r="XEZ992">
        <v>-14.010000000000501</v>
      </c>
      <c r="XFA992">
        <f t="shared" si="33"/>
        <v>-2734.8742010002939</v>
      </c>
    </row>
    <row r="993" spans="16379:16381" x14ac:dyDescent="0.25">
      <c r="XEY993">
        <f t="shared" si="34"/>
        <v>-2749.295402729294</v>
      </c>
      <c r="XEZ993">
        <v>-14.009000000000499</v>
      </c>
      <c r="XFA993">
        <f t="shared" ref="XFA993:XFA1056" si="35">XEY993-XEZ993+1</f>
        <v>-2734.2864027292935</v>
      </c>
    </row>
    <row r="994" spans="16379:16381" x14ac:dyDescent="0.25">
      <c r="XEY994">
        <f t="shared" si="34"/>
        <v>-2748.7066885122945</v>
      </c>
      <c r="XEZ994">
        <v>-14.0080000000005</v>
      </c>
      <c r="XFA994">
        <f t="shared" si="35"/>
        <v>-2733.6986885122938</v>
      </c>
    </row>
    <row r="995" spans="16379:16381" x14ac:dyDescent="0.25">
      <c r="XEY995">
        <f t="shared" si="34"/>
        <v>-2748.1180583433534</v>
      </c>
      <c r="XEZ995">
        <v>-14.0070000000006</v>
      </c>
      <c r="XFA995">
        <f t="shared" si="35"/>
        <v>-2733.1110583433529</v>
      </c>
    </row>
    <row r="996" spans="16379:16381" x14ac:dyDescent="0.25">
      <c r="XEY996">
        <f t="shared" si="34"/>
        <v>-2747.5295122163534</v>
      </c>
      <c r="XEZ996">
        <v>-14.006000000000601</v>
      </c>
      <c r="XFA996">
        <f t="shared" si="35"/>
        <v>-2732.5235122163526</v>
      </c>
    </row>
    <row r="997" spans="16379:16381" x14ac:dyDescent="0.25">
      <c r="XEY997">
        <f t="shared" si="34"/>
        <v>-2746.9410501253524</v>
      </c>
      <c r="XEZ997">
        <v>-14.005000000000599</v>
      </c>
      <c r="XFA997">
        <f t="shared" si="35"/>
        <v>-2731.9360501253518</v>
      </c>
    </row>
    <row r="998" spans="16379:16381" x14ac:dyDescent="0.25">
      <c r="XEY998">
        <f t="shared" si="34"/>
        <v>-2746.3526720643531</v>
      </c>
      <c r="XEZ998">
        <v>-14.0040000000006</v>
      </c>
      <c r="XFA998">
        <f t="shared" si="35"/>
        <v>-2731.3486720643523</v>
      </c>
    </row>
    <row r="999" spans="16379:16381" x14ac:dyDescent="0.25">
      <c r="XEY999">
        <f t="shared" si="34"/>
        <v>-2745.7643780273529</v>
      </c>
      <c r="XEZ999">
        <v>-14.003000000000601</v>
      </c>
      <c r="XFA999">
        <f t="shared" si="35"/>
        <v>-2730.7613780273523</v>
      </c>
    </row>
    <row r="1000" spans="16379:16381" x14ac:dyDescent="0.25">
      <c r="XEY1000">
        <f t="shared" si="34"/>
        <v>-2745.1761680083523</v>
      </c>
      <c r="XEZ1000">
        <v>-14.002000000000599</v>
      </c>
      <c r="XFA1000">
        <f t="shared" si="35"/>
        <v>-2730.1741680083519</v>
      </c>
    </row>
    <row r="1001" spans="16379:16381" x14ac:dyDescent="0.25">
      <c r="XEY1001">
        <f t="shared" si="34"/>
        <v>-2744.5880420013527</v>
      </c>
      <c r="XEZ1001">
        <v>-14.0010000000006</v>
      </c>
      <c r="XFA1001">
        <f t="shared" si="35"/>
        <v>-2729.5870420013521</v>
      </c>
    </row>
    <row r="1002" spans="16379:16381" x14ac:dyDescent="0.25">
      <c r="XEY1002">
        <f t="shared" si="34"/>
        <v>-2744.0000000003533</v>
      </c>
      <c r="XEZ1002">
        <v>-14.0000000000006</v>
      </c>
      <c r="XFA1002">
        <f t="shared" si="35"/>
        <v>-2729.0000000003529</v>
      </c>
    </row>
    <row r="1003" spans="16379:16381" x14ac:dyDescent="0.25">
      <c r="XEY1003">
        <f t="shared" si="34"/>
        <v>-2743.4120419992937</v>
      </c>
      <c r="XEZ1003">
        <v>-13.9990000000005</v>
      </c>
      <c r="XFA1003">
        <f t="shared" si="35"/>
        <v>-2728.413041999293</v>
      </c>
    </row>
    <row r="1004" spans="16379:16381" x14ac:dyDescent="0.25">
      <c r="XEY1004">
        <f t="shared" si="34"/>
        <v>-2742.8241679923526</v>
      </c>
      <c r="XEZ1004">
        <v>-13.9980000000006</v>
      </c>
      <c r="XFA1004">
        <f t="shared" si="35"/>
        <v>-2727.8261679923521</v>
      </c>
    </row>
    <row r="1005" spans="16379:16381" x14ac:dyDescent="0.25">
      <c r="XEY1005">
        <f t="shared" si="34"/>
        <v>-2742.2363779733528</v>
      </c>
      <c r="XEZ1005">
        <v>-13.9970000000006</v>
      </c>
      <c r="XFA1005">
        <f t="shared" si="35"/>
        <v>-2727.239377973352</v>
      </c>
    </row>
    <row r="1006" spans="16379:16381" x14ac:dyDescent="0.25">
      <c r="XEY1006">
        <f t="shared" si="34"/>
        <v>-2741.6486719363529</v>
      </c>
      <c r="XEZ1006">
        <v>-13.996000000000601</v>
      </c>
      <c r="XFA1006">
        <f t="shared" si="35"/>
        <v>-2726.6526719363524</v>
      </c>
    </row>
    <row r="1007" spans="16379:16381" x14ac:dyDescent="0.25">
      <c r="XEY1007">
        <f t="shared" si="34"/>
        <v>-2741.0610498753522</v>
      </c>
      <c r="XEZ1007">
        <v>-13.9950000000006</v>
      </c>
      <c r="XFA1007">
        <f t="shared" si="35"/>
        <v>-2726.0660498753514</v>
      </c>
    </row>
    <row r="1008" spans="16379:16381" x14ac:dyDescent="0.25">
      <c r="XEY1008">
        <f t="shared" si="34"/>
        <v>-2740.4735117843525</v>
      </c>
      <c r="XEZ1008">
        <v>-13.9940000000006</v>
      </c>
      <c r="XFA1008">
        <f t="shared" si="35"/>
        <v>-2725.4795117843519</v>
      </c>
    </row>
    <row r="1009" spans="16379:16381" x14ac:dyDescent="0.25">
      <c r="XEY1009">
        <f t="shared" si="34"/>
        <v>-2739.8860576573529</v>
      </c>
      <c r="XEZ1009">
        <v>-13.993000000000601</v>
      </c>
      <c r="XFA1009">
        <f t="shared" si="35"/>
        <v>-2724.8930576573525</v>
      </c>
    </row>
    <row r="1010" spans="16379:16381" x14ac:dyDescent="0.25">
      <c r="XEY1010">
        <f t="shared" si="34"/>
        <v>-2739.2986874883522</v>
      </c>
      <c r="XEZ1010">
        <v>-13.9920000000006</v>
      </c>
      <c r="XFA1010">
        <f t="shared" si="35"/>
        <v>-2724.3066874883516</v>
      </c>
    </row>
    <row r="1011" spans="16379:16381" x14ac:dyDescent="0.25">
      <c r="XEY1011">
        <f t="shared" si="34"/>
        <v>-2738.7114012713523</v>
      </c>
      <c r="XEZ1011">
        <v>-13.9910000000006</v>
      </c>
      <c r="XFA1011">
        <f t="shared" si="35"/>
        <v>-2723.7204012713519</v>
      </c>
    </row>
    <row r="1012" spans="16379:16381" x14ac:dyDescent="0.25">
      <c r="XEY1012">
        <f t="shared" si="34"/>
        <v>-2738.1241990003527</v>
      </c>
      <c r="XEZ1012">
        <v>-13.990000000000601</v>
      </c>
      <c r="XFA1012">
        <f t="shared" si="35"/>
        <v>-2723.1341990003521</v>
      </c>
    </row>
    <row r="1013" spans="16379:16381" x14ac:dyDescent="0.25">
      <c r="XEY1013">
        <f t="shared" si="34"/>
        <v>-2737.5370806693522</v>
      </c>
      <c r="XEZ1013">
        <v>-13.989000000000599</v>
      </c>
      <c r="XFA1013">
        <f t="shared" si="35"/>
        <v>-2722.5480806693517</v>
      </c>
    </row>
    <row r="1014" spans="16379:16381" x14ac:dyDescent="0.25">
      <c r="XEY1014">
        <f t="shared" si="34"/>
        <v>-2736.9500462723522</v>
      </c>
      <c r="XEZ1014">
        <v>-13.9880000000006</v>
      </c>
      <c r="XFA1014">
        <f t="shared" si="35"/>
        <v>-2721.9620462723515</v>
      </c>
    </row>
    <row r="1015" spans="16379:16381" x14ac:dyDescent="0.25">
      <c r="XEY1015">
        <f t="shared" si="34"/>
        <v>-2736.3630958033523</v>
      </c>
      <c r="XEZ1015">
        <v>-13.987000000000601</v>
      </c>
      <c r="XFA1015">
        <f t="shared" si="35"/>
        <v>-2721.3760958033517</v>
      </c>
    </row>
    <row r="1016" spans="16379:16381" x14ac:dyDescent="0.25">
      <c r="XEY1016">
        <f t="shared" si="34"/>
        <v>-2735.7762292563516</v>
      </c>
      <c r="XEZ1016">
        <v>-13.986000000000599</v>
      </c>
      <c r="XFA1016">
        <f t="shared" si="35"/>
        <v>-2720.7902292563508</v>
      </c>
    </row>
    <row r="1017" spans="16379:16381" x14ac:dyDescent="0.25">
      <c r="XEY1017">
        <f t="shared" si="34"/>
        <v>-2735.189446625352</v>
      </c>
      <c r="XEZ1017">
        <v>-13.9850000000006</v>
      </c>
      <c r="XFA1017">
        <f t="shared" si="35"/>
        <v>-2720.2044466253515</v>
      </c>
    </row>
    <row r="1018" spans="16379:16381" x14ac:dyDescent="0.25">
      <c r="XEY1018">
        <f t="shared" si="34"/>
        <v>-2734.6027479043523</v>
      </c>
      <c r="XEZ1018">
        <v>-13.9840000000006</v>
      </c>
      <c r="XFA1018">
        <f t="shared" si="35"/>
        <v>-2719.6187479043519</v>
      </c>
    </row>
    <row r="1019" spans="16379:16381" x14ac:dyDescent="0.25">
      <c r="XEY1019">
        <f t="shared" si="34"/>
        <v>-2734.0161330873516</v>
      </c>
      <c r="XEZ1019">
        <v>-13.983000000000599</v>
      </c>
      <c r="XFA1019">
        <f t="shared" si="35"/>
        <v>-2719.033133087351</v>
      </c>
    </row>
    <row r="1020" spans="16379:16381" x14ac:dyDescent="0.25">
      <c r="XEY1020">
        <f t="shared" si="34"/>
        <v>-2733.4296021683517</v>
      </c>
      <c r="XEZ1020">
        <v>-13.9820000000006</v>
      </c>
      <c r="XFA1020">
        <f t="shared" si="35"/>
        <v>-2718.4476021683513</v>
      </c>
    </row>
    <row r="1021" spans="16379:16381" x14ac:dyDescent="0.25">
      <c r="XEY1021">
        <f t="shared" si="34"/>
        <v>-2732.8431551413519</v>
      </c>
      <c r="XEZ1021">
        <v>-13.9810000000006</v>
      </c>
      <c r="XFA1021">
        <f t="shared" si="35"/>
        <v>-2717.8621551413512</v>
      </c>
    </row>
    <row r="1022" spans="16379:16381" x14ac:dyDescent="0.25">
      <c r="XEY1022">
        <f t="shared" si="34"/>
        <v>-2732.2567920003526</v>
      </c>
      <c r="XEZ1022">
        <v>-13.980000000000601</v>
      </c>
      <c r="XFA1022">
        <f t="shared" si="35"/>
        <v>-2717.2767920003521</v>
      </c>
    </row>
    <row r="1023" spans="16379:16381" x14ac:dyDescent="0.25">
      <c r="XEY1023">
        <f t="shared" si="34"/>
        <v>-2731.6705127393516</v>
      </c>
      <c r="XEZ1023">
        <v>-13.9790000000006</v>
      </c>
      <c r="XFA1023">
        <f t="shared" si="35"/>
        <v>-2716.6915127393509</v>
      </c>
    </row>
    <row r="1024" spans="16379:16381" x14ac:dyDescent="0.25">
      <c r="XEY1024">
        <f t="shared" si="34"/>
        <v>-2731.0843173523517</v>
      </c>
      <c r="XEZ1024">
        <v>-13.9780000000006</v>
      </c>
      <c r="XFA1024">
        <f t="shared" si="35"/>
        <v>-2716.1063173523512</v>
      </c>
    </row>
    <row r="1025" spans="16379:16381" x14ac:dyDescent="0.25">
      <c r="XEY1025">
        <f t="shared" si="34"/>
        <v>-2730.4982058333521</v>
      </c>
      <c r="XEZ1025">
        <v>-13.977000000000601</v>
      </c>
      <c r="XFA1025">
        <f t="shared" si="35"/>
        <v>-2715.5212058333514</v>
      </c>
    </row>
    <row r="1026" spans="16379:16381" x14ac:dyDescent="0.25">
      <c r="XEY1026">
        <f t="shared" si="34"/>
        <v>-2729.9121781763515</v>
      </c>
      <c r="XEZ1026">
        <v>-13.976000000000599</v>
      </c>
      <c r="XFA1026">
        <f t="shared" si="35"/>
        <v>-2714.9361781763509</v>
      </c>
    </row>
    <row r="1027" spans="16379:16381" x14ac:dyDescent="0.25">
      <c r="XEY1027">
        <f t="shared" ref="XEY1027:XEY1090" si="36">XEZ1027^3</f>
        <v>-2729.3262343753513</v>
      </c>
      <c r="XEZ1027">
        <v>-13.9750000000006</v>
      </c>
      <c r="XFA1027">
        <f t="shared" si="35"/>
        <v>-2714.3512343753505</v>
      </c>
    </row>
    <row r="1028" spans="16379:16381" x14ac:dyDescent="0.25">
      <c r="XEY1028">
        <f t="shared" si="36"/>
        <v>-2728.740374424352</v>
      </c>
      <c r="XEZ1028">
        <v>-13.974000000000601</v>
      </c>
      <c r="XFA1028">
        <f t="shared" si="35"/>
        <v>-2713.7663744243514</v>
      </c>
    </row>
    <row r="1029" spans="16379:16381" x14ac:dyDescent="0.25">
      <c r="XEY1029">
        <f t="shared" si="36"/>
        <v>-2728.154598317351</v>
      </c>
      <c r="XEZ1029">
        <v>-13.973000000000599</v>
      </c>
      <c r="XFA1029">
        <f t="shared" si="35"/>
        <v>-2713.1815983173506</v>
      </c>
    </row>
    <row r="1030" spans="16379:16381" x14ac:dyDescent="0.25">
      <c r="XEY1030">
        <f t="shared" si="36"/>
        <v>-2727.5689060483514</v>
      </c>
      <c r="XEZ1030">
        <v>-13.9720000000006</v>
      </c>
      <c r="XFA1030">
        <f t="shared" si="35"/>
        <v>-2712.5969060483508</v>
      </c>
    </row>
    <row r="1031" spans="16379:16381" x14ac:dyDescent="0.25">
      <c r="XEY1031">
        <f t="shared" si="36"/>
        <v>-2726.9832976113516</v>
      </c>
      <c r="XEZ1031">
        <v>-13.9710000000006</v>
      </c>
      <c r="XFA1031">
        <f t="shared" si="35"/>
        <v>-2712.0122976113512</v>
      </c>
    </row>
    <row r="1032" spans="16379:16381" x14ac:dyDescent="0.25">
      <c r="XEY1032">
        <f t="shared" si="36"/>
        <v>-2726.3977730003508</v>
      </c>
      <c r="XEZ1032">
        <v>-13.970000000000599</v>
      </c>
      <c r="XFA1032">
        <f t="shared" si="35"/>
        <v>-2711.42777300035</v>
      </c>
    </row>
    <row r="1033" spans="16379:16381" x14ac:dyDescent="0.25">
      <c r="XEY1033">
        <f t="shared" si="36"/>
        <v>-2725.8123322093511</v>
      </c>
      <c r="XEZ1033">
        <v>-13.9690000000006</v>
      </c>
      <c r="XFA1033">
        <f t="shared" si="35"/>
        <v>-2710.8433322093506</v>
      </c>
    </row>
    <row r="1034" spans="16379:16381" x14ac:dyDescent="0.25">
      <c r="XEY1034">
        <f t="shared" si="36"/>
        <v>-2725.2269752323514</v>
      </c>
      <c r="XEZ1034">
        <v>-13.9680000000006</v>
      </c>
      <c r="XFA1034">
        <f t="shared" si="35"/>
        <v>-2710.2589752323506</v>
      </c>
    </row>
    <row r="1035" spans="16379:16381" x14ac:dyDescent="0.25">
      <c r="XEY1035">
        <f t="shared" si="36"/>
        <v>-2724.6417020633507</v>
      </c>
      <c r="XEZ1035">
        <v>-13.967000000000599</v>
      </c>
      <c r="XFA1035">
        <f t="shared" si="35"/>
        <v>-2709.6747020633502</v>
      </c>
    </row>
    <row r="1036" spans="16379:16381" x14ac:dyDescent="0.25">
      <c r="XEY1036">
        <f t="shared" si="36"/>
        <v>-2724.0565126963511</v>
      </c>
      <c r="XEZ1036">
        <v>-13.9660000000006</v>
      </c>
      <c r="XFA1036">
        <f t="shared" si="35"/>
        <v>-2709.0905126963503</v>
      </c>
    </row>
    <row r="1037" spans="16379:16381" x14ac:dyDescent="0.25">
      <c r="XEY1037">
        <f t="shared" si="36"/>
        <v>-2723.4714071253511</v>
      </c>
      <c r="XEZ1037">
        <v>-13.9650000000006</v>
      </c>
      <c r="XFA1037">
        <f t="shared" si="35"/>
        <v>-2708.5064071253505</v>
      </c>
    </row>
    <row r="1038" spans="16379:16381" x14ac:dyDescent="0.25">
      <c r="XEY1038">
        <f t="shared" si="36"/>
        <v>-2722.8863853443513</v>
      </c>
      <c r="XEZ1038">
        <v>-13.964000000000601</v>
      </c>
      <c r="XFA1038">
        <f t="shared" si="35"/>
        <v>-2707.9223853443509</v>
      </c>
    </row>
    <row r="1039" spans="16379:16381" x14ac:dyDescent="0.25">
      <c r="XEY1039">
        <f t="shared" si="36"/>
        <v>-2722.3014473473509</v>
      </c>
      <c r="XEZ1039">
        <v>-13.9630000000006</v>
      </c>
      <c r="XFA1039">
        <f t="shared" si="35"/>
        <v>-2707.3384473473502</v>
      </c>
    </row>
    <row r="1040" spans="16379:16381" x14ac:dyDescent="0.25">
      <c r="XEY1040">
        <f t="shared" si="36"/>
        <v>-2721.7165931283512</v>
      </c>
      <c r="XEZ1040">
        <v>-13.9620000000006</v>
      </c>
      <c r="XFA1040">
        <f t="shared" si="35"/>
        <v>-2706.7545931283507</v>
      </c>
    </row>
    <row r="1041" spans="16379:16381" x14ac:dyDescent="0.25">
      <c r="XEY1041">
        <f t="shared" si="36"/>
        <v>-2721.1318226813514</v>
      </c>
      <c r="XEZ1041">
        <v>-13.961000000000601</v>
      </c>
      <c r="XFA1041">
        <f t="shared" si="35"/>
        <v>-2706.1708226813507</v>
      </c>
    </row>
    <row r="1042" spans="16379:16381" x14ac:dyDescent="0.25">
      <c r="XEY1042">
        <f t="shared" si="36"/>
        <v>-2720.5471360003503</v>
      </c>
      <c r="XEZ1042">
        <v>-13.960000000000599</v>
      </c>
      <c r="XFA1042">
        <f t="shared" si="35"/>
        <v>-2705.5871360003498</v>
      </c>
    </row>
    <row r="1043" spans="16379:16381" x14ac:dyDescent="0.25">
      <c r="XEY1043">
        <f t="shared" si="36"/>
        <v>-2719.962533079351</v>
      </c>
      <c r="XEZ1043">
        <v>-13.9590000000006</v>
      </c>
      <c r="XFA1043">
        <f t="shared" si="35"/>
        <v>-2705.0035330793503</v>
      </c>
    </row>
    <row r="1044" spans="16379:16381" x14ac:dyDescent="0.25">
      <c r="XEY1044">
        <f t="shared" si="36"/>
        <v>-2719.378013912351</v>
      </c>
      <c r="XEZ1044">
        <v>-13.958000000000601</v>
      </c>
      <c r="XFA1044">
        <f t="shared" si="35"/>
        <v>-2704.4200139123504</v>
      </c>
    </row>
    <row r="1045" spans="16379:16381" x14ac:dyDescent="0.25">
      <c r="XEY1045">
        <f t="shared" si="36"/>
        <v>-2718.7935784933502</v>
      </c>
      <c r="XEZ1045">
        <v>-13.957000000000599</v>
      </c>
      <c r="XFA1045">
        <f t="shared" si="35"/>
        <v>-2703.8365784933494</v>
      </c>
    </row>
    <row r="1046" spans="16379:16381" x14ac:dyDescent="0.25">
      <c r="XEY1046">
        <f t="shared" si="36"/>
        <v>-2718.2092268163506</v>
      </c>
      <c r="XEZ1046">
        <v>-13.9560000000006</v>
      </c>
      <c r="XFA1046">
        <f t="shared" si="35"/>
        <v>-2703.25322681635</v>
      </c>
    </row>
    <row r="1047" spans="16379:16381" x14ac:dyDescent="0.25">
      <c r="XEY1047">
        <f t="shared" si="36"/>
        <v>-2717.6249588753508</v>
      </c>
      <c r="XEZ1047">
        <v>-13.9550000000006</v>
      </c>
      <c r="XFA1047">
        <f t="shared" si="35"/>
        <v>-2702.6699588753504</v>
      </c>
    </row>
    <row r="1048" spans="16379:16381" x14ac:dyDescent="0.25">
      <c r="XEY1048">
        <f t="shared" si="36"/>
        <v>-2717.04077466435</v>
      </c>
      <c r="XEZ1048">
        <v>-13.954000000000599</v>
      </c>
      <c r="XFA1048">
        <f t="shared" si="35"/>
        <v>-2702.0867746643494</v>
      </c>
    </row>
    <row r="1049" spans="16379:16381" x14ac:dyDescent="0.25">
      <c r="XEY1049">
        <f t="shared" si="36"/>
        <v>-2716.4566741773501</v>
      </c>
      <c r="XEZ1049">
        <v>-13.9530000000006</v>
      </c>
      <c r="XFA1049">
        <f t="shared" si="35"/>
        <v>-2701.5036741773497</v>
      </c>
    </row>
    <row r="1050" spans="16379:16381" x14ac:dyDescent="0.25">
      <c r="XEY1050">
        <f t="shared" si="36"/>
        <v>-2715.8726574083507</v>
      </c>
      <c r="XEZ1050">
        <v>-13.9520000000006</v>
      </c>
      <c r="XFA1050">
        <f t="shared" si="35"/>
        <v>-2700.9206574083501</v>
      </c>
    </row>
    <row r="1051" spans="16379:16381" x14ac:dyDescent="0.25">
      <c r="XEY1051">
        <f t="shared" si="36"/>
        <v>-2715.2887243513496</v>
      </c>
      <c r="XEZ1051">
        <v>-13.951000000000599</v>
      </c>
      <c r="XFA1051">
        <f t="shared" si="35"/>
        <v>-2700.3377243513492</v>
      </c>
    </row>
    <row r="1052" spans="16379:16381" x14ac:dyDescent="0.25">
      <c r="XEY1052">
        <f t="shared" si="36"/>
        <v>-2714.7048750003501</v>
      </c>
      <c r="XEZ1052">
        <v>-13.9500000000006</v>
      </c>
      <c r="XFA1052">
        <f t="shared" si="35"/>
        <v>-2699.7548750003493</v>
      </c>
    </row>
    <row r="1053" spans="16379:16381" x14ac:dyDescent="0.25">
      <c r="XEY1053">
        <f t="shared" si="36"/>
        <v>-2714.1211093493503</v>
      </c>
      <c r="XEZ1053">
        <v>-13.9490000000006</v>
      </c>
      <c r="XFA1053">
        <f t="shared" si="35"/>
        <v>-2699.1721093493497</v>
      </c>
    </row>
    <row r="1054" spans="16379:16381" x14ac:dyDescent="0.25">
      <c r="XEY1054">
        <f t="shared" si="36"/>
        <v>-2713.5374273923508</v>
      </c>
      <c r="XEZ1054">
        <v>-13.948000000000601</v>
      </c>
      <c r="XFA1054">
        <f t="shared" si="35"/>
        <v>-2698.58942739235</v>
      </c>
    </row>
    <row r="1055" spans="16379:16381" x14ac:dyDescent="0.25">
      <c r="XEY1055">
        <f t="shared" si="36"/>
        <v>-2712.9538291233498</v>
      </c>
      <c r="XEZ1055">
        <v>-13.9470000000006</v>
      </c>
      <c r="XFA1055">
        <f t="shared" si="35"/>
        <v>-2698.0068291233492</v>
      </c>
    </row>
    <row r="1056" spans="16379:16381" x14ac:dyDescent="0.25">
      <c r="XEY1056">
        <f t="shared" si="36"/>
        <v>-2712.3703145363502</v>
      </c>
      <c r="XEZ1056">
        <v>-13.9460000000006</v>
      </c>
      <c r="XFA1056">
        <f t="shared" si="35"/>
        <v>-2697.4243145363494</v>
      </c>
    </row>
    <row r="1057" spans="16379:16381" x14ac:dyDescent="0.25">
      <c r="XEY1057">
        <f t="shared" si="36"/>
        <v>-2711.7868836253506</v>
      </c>
      <c r="XEZ1057">
        <v>-13.945000000000601</v>
      </c>
      <c r="XFA1057">
        <f t="shared" ref="XFA1057:XFA1120" si="37">XEY1057-XEZ1057+1</f>
        <v>-2696.84188362535</v>
      </c>
    </row>
    <row r="1058" spans="16379:16381" x14ac:dyDescent="0.25">
      <c r="XEY1058">
        <f t="shared" si="36"/>
        <v>-2711.2035363843497</v>
      </c>
      <c r="XEZ1058">
        <v>-13.944000000000599</v>
      </c>
      <c r="XFA1058">
        <f t="shared" si="37"/>
        <v>-2696.2595363843493</v>
      </c>
    </row>
    <row r="1059" spans="16379:16381" x14ac:dyDescent="0.25">
      <c r="XEY1059">
        <f t="shared" si="36"/>
        <v>-2710.6202728073499</v>
      </c>
      <c r="XEZ1059">
        <v>-13.9430000000006</v>
      </c>
      <c r="XFA1059">
        <f t="shared" si="37"/>
        <v>-2695.6772728073493</v>
      </c>
    </row>
    <row r="1060" spans="16379:16381" x14ac:dyDescent="0.25">
      <c r="XEY1060">
        <f t="shared" si="36"/>
        <v>-2710.0370928883503</v>
      </c>
      <c r="XEZ1060">
        <v>-13.942000000000601</v>
      </c>
      <c r="XFA1060">
        <f t="shared" si="37"/>
        <v>-2695.0950928883499</v>
      </c>
    </row>
    <row r="1061" spans="16379:16381" x14ac:dyDescent="0.25">
      <c r="XEY1061">
        <f t="shared" si="36"/>
        <v>-2709.4539966213497</v>
      </c>
      <c r="XEZ1061">
        <v>-13.941000000000599</v>
      </c>
      <c r="XFA1061">
        <f t="shared" si="37"/>
        <v>-2694.512996621349</v>
      </c>
    </row>
    <row r="1062" spans="16379:16381" x14ac:dyDescent="0.25">
      <c r="XEY1062">
        <f t="shared" si="36"/>
        <v>-2708.8709840003498</v>
      </c>
      <c r="XEZ1062">
        <v>-13.9400000000006</v>
      </c>
      <c r="XFA1062">
        <f t="shared" si="37"/>
        <v>-2693.9309840003493</v>
      </c>
    </row>
    <row r="1063" spans="16379:16381" x14ac:dyDescent="0.25">
      <c r="XEY1063">
        <f t="shared" si="36"/>
        <v>-2708.2880550193499</v>
      </c>
      <c r="XEZ1063">
        <v>-13.9390000000006</v>
      </c>
      <c r="XFA1063">
        <f t="shared" si="37"/>
        <v>-2693.3490550193492</v>
      </c>
    </row>
    <row r="1064" spans="16379:16381" x14ac:dyDescent="0.25">
      <c r="XEY1064">
        <f t="shared" si="36"/>
        <v>-2707.7052096723492</v>
      </c>
      <c r="XEZ1064">
        <v>-13.938000000000599</v>
      </c>
      <c r="XFA1064">
        <f t="shared" si="37"/>
        <v>-2692.7672096723486</v>
      </c>
    </row>
    <row r="1065" spans="16379:16381" x14ac:dyDescent="0.25">
      <c r="XEY1065">
        <f t="shared" si="36"/>
        <v>-2707.1224479533494</v>
      </c>
      <c r="XEZ1065">
        <v>-13.9370000000006</v>
      </c>
      <c r="XFA1065">
        <f t="shared" si="37"/>
        <v>-2692.1854479533486</v>
      </c>
    </row>
    <row r="1066" spans="16379:16381" x14ac:dyDescent="0.25">
      <c r="XEY1066">
        <f t="shared" si="36"/>
        <v>-2706.5397698563497</v>
      </c>
      <c r="XEZ1066">
        <v>-13.9360000000006</v>
      </c>
      <c r="XFA1066">
        <f t="shared" si="37"/>
        <v>-2691.6037698563491</v>
      </c>
    </row>
    <row r="1067" spans="16379:16381" x14ac:dyDescent="0.25">
      <c r="XEY1067">
        <f t="shared" si="36"/>
        <v>-2705.9571753753494</v>
      </c>
      <c r="XEZ1067">
        <v>-13.935000000000599</v>
      </c>
      <c r="XFA1067">
        <f t="shared" si="37"/>
        <v>-2691.022175375349</v>
      </c>
    </row>
    <row r="1068" spans="16379:16381" x14ac:dyDescent="0.25">
      <c r="XEY1068">
        <f t="shared" si="36"/>
        <v>-2705.3746645043493</v>
      </c>
      <c r="XEZ1068">
        <v>-13.9340000000006</v>
      </c>
      <c r="XFA1068">
        <f t="shared" si="37"/>
        <v>-2690.4406645043487</v>
      </c>
    </row>
    <row r="1069" spans="16379:16381" x14ac:dyDescent="0.25">
      <c r="XEY1069">
        <f t="shared" si="36"/>
        <v>-2704.7922372373496</v>
      </c>
      <c r="XEZ1069">
        <v>-13.9330000000006</v>
      </c>
      <c r="XFA1069">
        <f t="shared" si="37"/>
        <v>-2689.8592372373491</v>
      </c>
    </row>
    <row r="1070" spans="16379:16381" x14ac:dyDescent="0.25">
      <c r="XEY1070">
        <f t="shared" si="36"/>
        <v>-2704.2098935683498</v>
      </c>
      <c r="XEZ1070">
        <v>-13.932000000000601</v>
      </c>
      <c r="XFA1070">
        <f t="shared" si="37"/>
        <v>-2689.2778935683491</v>
      </c>
    </row>
    <row r="1071" spans="16379:16381" x14ac:dyDescent="0.25">
      <c r="XEY1071">
        <f t="shared" si="36"/>
        <v>-2703.6276334913491</v>
      </c>
      <c r="XEZ1071">
        <v>-13.9310000000006</v>
      </c>
      <c r="XFA1071">
        <f t="shared" si="37"/>
        <v>-2688.6966334913486</v>
      </c>
    </row>
    <row r="1072" spans="16379:16381" x14ac:dyDescent="0.25">
      <c r="XEY1072">
        <f t="shared" si="36"/>
        <v>-2703.0454570003494</v>
      </c>
      <c r="XEZ1072">
        <v>-13.9300000000006</v>
      </c>
      <c r="XFA1072">
        <f t="shared" si="37"/>
        <v>-2688.1154570003487</v>
      </c>
    </row>
    <row r="1073" spans="16379:16381" x14ac:dyDescent="0.25">
      <c r="XEY1073">
        <f t="shared" si="36"/>
        <v>-2702.4633640893499</v>
      </c>
      <c r="XEZ1073">
        <v>-13.929000000000601</v>
      </c>
      <c r="XFA1073">
        <f t="shared" si="37"/>
        <v>-2687.5343640893493</v>
      </c>
    </row>
    <row r="1074" spans="16379:16381" x14ac:dyDescent="0.25">
      <c r="XEY1074">
        <f t="shared" si="36"/>
        <v>-2701.8813547523491</v>
      </c>
      <c r="XEZ1074">
        <v>-13.928000000000599</v>
      </c>
      <c r="XFA1074">
        <f t="shared" si="37"/>
        <v>-2686.9533547523483</v>
      </c>
    </row>
    <row r="1075" spans="16379:16381" x14ac:dyDescent="0.25">
      <c r="XEY1075">
        <f t="shared" si="36"/>
        <v>-2701.2994289833491</v>
      </c>
      <c r="XEZ1075">
        <v>-13.9270000000006</v>
      </c>
      <c r="XFA1075">
        <f t="shared" si="37"/>
        <v>-2686.3724289833485</v>
      </c>
    </row>
    <row r="1076" spans="16379:16381" x14ac:dyDescent="0.25">
      <c r="XEY1076">
        <f t="shared" si="36"/>
        <v>-2700.7175867763494</v>
      </c>
      <c r="XEZ1076">
        <v>-13.926000000000601</v>
      </c>
      <c r="XFA1076">
        <f t="shared" si="37"/>
        <v>-2685.791586776349</v>
      </c>
    </row>
    <row r="1077" spans="16379:16381" x14ac:dyDescent="0.25">
      <c r="XEY1077">
        <f t="shared" si="36"/>
        <v>-2700.1358281253488</v>
      </c>
      <c r="XEZ1077">
        <v>-13.925000000000599</v>
      </c>
      <c r="XFA1077">
        <f t="shared" si="37"/>
        <v>-2685.2108281253481</v>
      </c>
    </row>
    <row r="1078" spans="16379:16381" x14ac:dyDescent="0.25">
      <c r="XEY1078">
        <f t="shared" si="36"/>
        <v>-2699.5541530243486</v>
      </c>
      <c r="XEZ1078">
        <v>-13.9240000000006</v>
      </c>
      <c r="XFA1078">
        <f t="shared" si="37"/>
        <v>-2684.6301530243481</v>
      </c>
    </row>
    <row r="1079" spans="16379:16381" x14ac:dyDescent="0.25">
      <c r="XEY1079">
        <f t="shared" si="36"/>
        <v>-2698.9725614673489</v>
      </c>
      <c r="XEZ1079">
        <v>-13.9230000000006</v>
      </c>
      <c r="XFA1079">
        <f t="shared" si="37"/>
        <v>-2684.0495614673482</v>
      </c>
    </row>
    <row r="1080" spans="16379:16381" x14ac:dyDescent="0.25">
      <c r="XEY1080">
        <f t="shared" si="36"/>
        <v>-2698.3910534483484</v>
      </c>
      <c r="XEZ1080">
        <v>-13.922000000000599</v>
      </c>
      <c r="XFA1080">
        <f t="shared" si="37"/>
        <v>-2683.4690534483479</v>
      </c>
    </row>
    <row r="1081" spans="16379:16381" x14ac:dyDescent="0.25">
      <c r="XEY1081">
        <f t="shared" si="36"/>
        <v>-2697.8096289613491</v>
      </c>
      <c r="XEZ1081">
        <v>-13.9210000000006</v>
      </c>
      <c r="XFA1081">
        <f t="shared" si="37"/>
        <v>-2682.8886289613483</v>
      </c>
    </row>
    <row r="1082" spans="16379:16381" x14ac:dyDescent="0.25">
      <c r="XEY1082">
        <f t="shared" si="36"/>
        <v>-2697.228288000349</v>
      </c>
      <c r="XEZ1082">
        <v>-13.9200000000006</v>
      </c>
      <c r="XFA1082">
        <f t="shared" si="37"/>
        <v>-2682.3082880003485</v>
      </c>
    </row>
    <row r="1083" spans="16379:16381" x14ac:dyDescent="0.25">
      <c r="XEY1083">
        <f t="shared" si="36"/>
        <v>-2696.6470305593484</v>
      </c>
      <c r="XEZ1083">
        <v>-13.919000000000599</v>
      </c>
      <c r="XFA1083">
        <f t="shared" si="37"/>
        <v>-2681.7280305593476</v>
      </c>
    </row>
    <row r="1084" spans="16379:16381" x14ac:dyDescent="0.25">
      <c r="XEY1084">
        <f t="shared" si="36"/>
        <v>-2696.0658566323482</v>
      </c>
      <c r="XEZ1084">
        <v>-13.9180000000006</v>
      </c>
      <c r="XFA1084">
        <f t="shared" si="37"/>
        <v>-2681.1478566323476</v>
      </c>
    </row>
    <row r="1085" spans="16379:16381" x14ac:dyDescent="0.25">
      <c r="XEY1085">
        <f t="shared" si="36"/>
        <v>-2695.4847662133488</v>
      </c>
      <c r="XEZ1085">
        <v>-13.9170000000006</v>
      </c>
      <c r="XFA1085">
        <f t="shared" si="37"/>
        <v>-2680.567766213348</v>
      </c>
    </row>
    <row r="1086" spans="16379:16381" x14ac:dyDescent="0.25">
      <c r="XEY1086">
        <f t="shared" si="36"/>
        <v>-2694.9037592963491</v>
      </c>
      <c r="XEZ1086">
        <v>-13.916000000000601</v>
      </c>
      <c r="XFA1086">
        <f t="shared" si="37"/>
        <v>-2679.9877592963485</v>
      </c>
    </row>
    <row r="1087" spans="16379:16381" x14ac:dyDescent="0.25">
      <c r="XEY1087">
        <f t="shared" si="36"/>
        <v>-2694.3228358753486</v>
      </c>
      <c r="XEZ1087">
        <v>-13.9150000000006</v>
      </c>
      <c r="XFA1087">
        <f t="shared" si="37"/>
        <v>-2679.4078358753482</v>
      </c>
    </row>
    <row r="1088" spans="16379:16381" x14ac:dyDescent="0.25">
      <c r="XEY1088">
        <f t="shared" si="36"/>
        <v>-2693.7419959443487</v>
      </c>
      <c r="XEZ1088">
        <v>-13.9140000000006</v>
      </c>
      <c r="XFA1088">
        <f t="shared" si="37"/>
        <v>-2678.827995944348</v>
      </c>
    </row>
    <row r="1089" spans="16379:16381" x14ac:dyDescent="0.25">
      <c r="XEY1089">
        <f t="shared" si="36"/>
        <v>-2693.161239497349</v>
      </c>
      <c r="XEZ1089">
        <v>-13.913000000000601</v>
      </c>
      <c r="XFA1089">
        <f t="shared" si="37"/>
        <v>-2678.2482394973485</v>
      </c>
    </row>
    <row r="1090" spans="16379:16381" x14ac:dyDescent="0.25">
      <c r="XEY1090">
        <f t="shared" si="36"/>
        <v>-2692.5805665283483</v>
      </c>
      <c r="XEZ1090">
        <v>-13.912000000000599</v>
      </c>
      <c r="XFA1090">
        <f t="shared" si="37"/>
        <v>-2677.6685665283476</v>
      </c>
    </row>
    <row r="1091" spans="16379:16381" x14ac:dyDescent="0.25">
      <c r="XEY1091">
        <f t="shared" ref="XEY1091:XEY1154" si="38">XEZ1091^3</f>
        <v>-2691.9999770313484</v>
      </c>
      <c r="XEZ1091">
        <v>-13.9110000000006</v>
      </c>
      <c r="XFA1091">
        <f t="shared" si="37"/>
        <v>-2677.0889770313479</v>
      </c>
    </row>
    <row r="1092" spans="16379:16381" x14ac:dyDescent="0.25">
      <c r="XEY1092">
        <f t="shared" si="38"/>
        <v>-2691.4194710003485</v>
      </c>
      <c r="XEZ1092">
        <v>-13.910000000000601</v>
      </c>
      <c r="XFA1092">
        <f t="shared" si="37"/>
        <v>-2676.5094710003477</v>
      </c>
    </row>
    <row r="1093" spans="16379:16381" x14ac:dyDescent="0.25">
      <c r="XEY1093">
        <f t="shared" si="38"/>
        <v>-2690.8390484293477</v>
      </c>
      <c r="XEZ1093">
        <v>-13.909000000000599</v>
      </c>
      <c r="XFA1093">
        <f t="shared" si="37"/>
        <v>-2675.9300484293472</v>
      </c>
    </row>
    <row r="1094" spans="16379:16381" x14ac:dyDescent="0.25">
      <c r="XEY1094">
        <f t="shared" si="38"/>
        <v>-2690.2587093123484</v>
      </c>
      <c r="XEZ1094">
        <v>-13.9080000000006</v>
      </c>
      <c r="XFA1094">
        <f t="shared" si="37"/>
        <v>-2675.3507093123476</v>
      </c>
    </row>
    <row r="1095" spans="16379:16381" x14ac:dyDescent="0.25">
      <c r="XEY1095">
        <f t="shared" si="38"/>
        <v>-2689.6784536433483</v>
      </c>
      <c r="XEZ1095">
        <v>-13.9070000000006</v>
      </c>
      <c r="XFA1095">
        <f t="shared" si="37"/>
        <v>-2674.7714536433477</v>
      </c>
    </row>
    <row r="1096" spans="16379:16381" x14ac:dyDescent="0.25">
      <c r="XEY1096">
        <f t="shared" si="38"/>
        <v>-2689.0982814163476</v>
      </c>
      <c r="XEZ1096">
        <v>-13.906000000000599</v>
      </c>
      <c r="XFA1096">
        <f t="shared" si="37"/>
        <v>-2674.1922814163472</v>
      </c>
    </row>
    <row r="1097" spans="16379:16381" x14ac:dyDescent="0.25">
      <c r="XEY1097">
        <f t="shared" si="38"/>
        <v>-2688.5181926253476</v>
      </c>
      <c r="XEZ1097">
        <v>-13.9050000000006</v>
      </c>
      <c r="XFA1097">
        <f t="shared" si="37"/>
        <v>-2673.613192625347</v>
      </c>
    </row>
    <row r="1098" spans="16379:16381" x14ac:dyDescent="0.25">
      <c r="XEY1098">
        <f t="shared" si="38"/>
        <v>-2687.9381872643485</v>
      </c>
      <c r="XEZ1098">
        <v>-13.9040000000006</v>
      </c>
      <c r="XFA1098">
        <f t="shared" si="37"/>
        <v>-2673.034187264348</v>
      </c>
    </row>
    <row r="1099" spans="16379:16381" x14ac:dyDescent="0.25">
      <c r="XEY1099">
        <f t="shared" si="38"/>
        <v>-2687.3582653273484</v>
      </c>
      <c r="XEZ1099">
        <v>-13.903000000000601</v>
      </c>
      <c r="XFA1099">
        <f t="shared" si="37"/>
        <v>-2672.4552653273477</v>
      </c>
    </row>
    <row r="1100" spans="16379:16381" x14ac:dyDescent="0.25">
      <c r="XEY1100">
        <f t="shared" si="38"/>
        <v>-2686.7784268083478</v>
      </c>
      <c r="XEZ1100">
        <v>-13.9020000000006</v>
      </c>
      <c r="XFA1100">
        <f t="shared" si="37"/>
        <v>-2671.8764268083473</v>
      </c>
    </row>
    <row r="1101" spans="16379:16381" x14ac:dyDescent="0.25">
      <c r="XEY1101">
        <f t="shared" si="38"/>
        <v>-2686.1986717013478</v>
      </c>
      <c r="XEZ1101">
        <v>-13.9010000000006</v>
      </c>
      <c r="XFA1101">
        <f t="shared" si="37"/>
        <v>-2671.2976717013471</v>
      </c>
    </row>
    <row r="1102" spans="16379:16381" x14ac:dyDescent="0.25">
      <c r="XEY1102">
        <f t="shared" si="38"/>
        <v>-2685.619000000348</v>
      </c>
      <c r="XEZ1102">
        <v>-13.900000000000601</v>
      </c>
      <c r="XFA1102">
        <f t="shared" si="37"/>
        <v>-2670.7190000003475</v>
      </c>
    </row>
    <row r="1103" spans="16379:16381" x14ac:dyDescent="0.25">
      <c r="XEY1103">
        <f t="shared" si="38"/>
        <v>-2685.0394116993475</v>
      </c>
      <c r="XEZ1103">
        <v>-13.8990000000006</v>
      </c>
      <c r="XFA1103">
        <f t="shared" si="37"/>
        <v>-2670.1404116993467</v>
      </c>
    </row>
    <row r="1104" spans="16379:16381" x14ac:dyDescent="0.25">
      <c r="XEY1104">
        <f t="shared" si="38"/>
        <v>-2684.4599067923477</v>
      </c>
      <c r="XEZ1104">
        <v>-13.8980000000006</v>
      </c>
      <c r="XFA1104">
        <f t="shared" si="37"/>
        <v>-2669.5619067923471</v>
      </c>
    </row>
    <row r="1105" spans="16379:16381" x14ac:dyDescent="0.25">
      <c r="XEY1105">
        <f t="shared" si="38"/>
        <v>-2683.8804852733479</v>
      </c>
      <c r="XEZ1105">
        <v>-13.897000000000601</v>
      </c>
      <c r="XFA1105">
        <f t="shared" si="37"/>
        <v>-2668.9834852733475</v>
      </c>
    </row>
    <row r="1106" spans="16379:16381" x14ac:dyDescent="0.25">
      <c r="XEY1106">
        <f t="shared" si="38"/>
        <v>-2683.301147136347</v>
      </c>
      <c r="XEZ1106">
        <v>-13.896000000000599</v>
      </c>
      <c r="XFA1106">
        <f t="shared" si="37"/>
        <v>-2668.4051471363464</v>
      </c>
    </row>
    <row r="1107" spans="16379:16381" x14ac:dyDescent="0.25">
      <c r="XEY1107">
        <f t="shared" si="38"/>
        <v>-2682.7218923753476</v>
      </c>
      <c r="XEZ1107">
        <v>-13.8950000000006</v>
      </c>
      <c r="XFA1107">
        <f t="shared" si="37"/>
        <v>-2667.8268923753471</v>
      </c>
    </row>
    <row r="1108" spans="16379:16381" x14ac:dyDescent="0.25">
      <c r="XEY1108">
        <f t="shared" si="38"/>
        <v>-2682.1427209843478</v>
      </c>
      <c r="XEZ1108">
        <v>-13.894000000000601</v>
      </c>
      <c r="XFA1108">
        <f t="shared" si="37"/>
        <v>-2667.2487209843471</v>
      </c>
    </row>
    <row r="1109" spans="16379:16381" x14ac:dyDescent="0.25">
      <c r="XEY1109">
        <f t="shared" si="38"/>
        <v>-2681.5636329573467</v>
      </c>
      <c r="XEZ1109">
        <v>-13.893000000000599</v>
      </c>
      <c r="XFA1109">
        <f t="shared" si="37"/>
        <v>-2666.6706329573462</v>
      </c>
    </row>
    <row r="1110" spans="16379:16381" x14ac:dyDescent="0.25">
      <c r="XEY1110">
        <f t="shared" si="38"/>
        <v>-2680.9846282883473</v>
      </c>
      <c r="XEZ1110">
        <v>-13.8920000000006</v>
      </c>
      <c r="XFA1110">
        <f t="shared" si="37"/>
        <v>-2666.0926282883465</v>
      </c>
    </row>
    <row r="1111" spans="16379:16381" x14ac:dyDescent="0.25">
      <c r="XEY1111">
        <f t="shared" si="38"/>
        <v>-2680.4057069713476</v>
      </c>
      <c r="XEZ1111">
        <v>-13.8910000000006</v>
      </c>
      <c r="XFA1111">
        <f t="shared" si="37"/>
        <v>-2665.5147069713471</v>
      </c>
    </row>
    <row r="1112" spans="16379:16381" x14ac:dyDescent="0.25">
      <c r="XEY1112">
        <f t="shared" si="38"/>
        <v>-2679.826869000347</v>
      </c>
      <c r="XEZ1112">
        <v>-13.890000000000599</v>
      </c>
      <c r="XFA1112">
        <f t="shared" si="37"/>
        <v>-2664.9368690003462</v>
      </c>
    </row>
    <row r="1113" spans="16379:16381" x14ac:dyDescent="0.25">
      <c r="XEY1113">
        <f t="shared" si="38"/>
        <v>-2679.2481143693471</v>
      </c>
      <c r="XEZ1113">
        <v>-13.8890000000006</v>
      </c>
      <c r="XFA1113">
        <f t="shared" si="37"/>
        <v>-2664.3591143693466</v>
      </c>
    </row>
    <row r="1114" spans="16379:16381" x14ac:dyDescent="0.25">
      <c r="XEY1114">
        <f t="shared" si="38"/>
        <v>-2678.6694430723473</v>
      </c>
      <c r="XEZ1114">
        <v>-13.8880000000006</v>
      </c>
      <c r="XFA1114">
        <f t="shared" si="37"/>
        <v>-2663.781443072347</v>
      </c>
    </row>
    <row r="1115" spans="16379:16381" x14ac:dyDescent="0.25">
      <c r="XEY1115">
        <f t="shared" si="38"/>
        <v>-2678.0908551033476</v>
      </c>
      <c r="XEZ1115">
        <v>-13.887000000000601</v>
      </c>
      <c r="XFA1115">
        <f t="shared" si="37"/>
        <v>-2663.203855103347</v>
      </c>
    </row>
    <row r="1116" spans="16379:16381" x14ac:dyDescent="0.25">
      <c r="XEY1116">
        <f t="shared" si="38"/>
        <v>-2677.5123504563471</v>
      </c>
      <c r="XEZ1116">
        <v>-13.8860000000006</v>
      </c>
      <c r="XFA1116">
        <f t="shared" si="37"/>
        <v>-2662.6263504563467</v>
      </c>
    </row>
    <row r="1117" spans="16379:16381" x14ac:dyDescent="0.25">
      <c r="XEY1117">
        <f t="shared" si="38"/>
        <v>-2676.9339291253473</v>
      </c>
      <c r="XEZ1117">
        <v>-13.8850000000006</v>
      </c>
      <c r="XFA1117">
        <f t="shared" si="37"/>
        <v>-2662.0489291253466</v>
      </c>
    </row>
    <row r="1118" spans="16379:16381" x14ac:dyDescent="0.25">
      <c r="XEY1118">
        <f t="shared" si="38"/>
        <v>-2676.3555911043472</v>
      </c>
      <c r="XEZ1118">
        <v>-13.884000000000601</v>
      </c>
      <c r="XFA1118">
        <f t="shared" si="37"/>
        <v>-2661.4715911043468</v>
      </c>
    </row>
    <row r="1119" spans="16379:16381" x14ac:dyDescent="0.25">
      <c r="XEY1119">
        <f t="shared" si="38"/>
        <v>-2675.7773363873466</v>
      </c>
      <c r="XEZ1119">
        <v>-13.8830000000006</v>
      </c>
      <c r="XFA1119">
        <f t="shared" si="37"/>
        <v>-2660.8943363873459</v>
      </c>
    </row>
    <row r="1120" spans="16379:16381" x14ac:dyDescent="0.25">
      <c r="XEY1120">
        <f t="shared" si="38"/>
        <v>-2675.1991649683468</v>
      </c>
      <c r="XEZ1120">
        <v>-13.8820000000006</v>
      </c>
      <c r="XFA1120">
        <f t="shared" si="37"/>
        <v>-2660.3171649683463</v>
      </c>
    </row>
    <row r="1121" spans="16379:16381" x14ac:dyDescent="0.25">
      <c r="XEY1121">
        <f t="shared" si="38"/>
        <v>-2674.6210768413471</v>
      </c>
      <c r="XEZ1121">
        <v>-13.881000000000601</v>
      </c>
      <c r="XFA1121">
        <f t="shared" ref="XFA1121:XFA1184" si="39">XEY1121-XEZ1121+1</f>
        <v>-2659.7400768413463</v>
      </c>
    </row>
    <row r="1122" spans="16379:16381" x14ac:dyDescent="0.25">
      <c r="XEY1122">
        <f t="shared" si="38"/>
        <v>-2674.0430720003465</v>
      </c>
      <c r="XEZ1122">
        <v>-13.880000000000599</v>
      </c>
      <c r="XFA1122">
        <f t="shared" si="39"/>
        <v>-2659.1630720003459</v>
      </c>
    </row>
    <row r="1123" spans="16379:16381" x14ac:dyDescent="0.25">
      <c r="XEY1123">
        <f t="shared" si="38"/>
        <v>-2673.4651504393469</v>
      </c>
      <c r="XEZ1123">
        <v>-13.8790000000006</v>
      </c>
      <c r="XFA1123">
        <f t="shared" si="39"/>
        <v>-2658.5861504393461</v>
      </c>
    </row>
    <row r="1124" spans="16379:16381" x14ac:dyDescent="0.25">
      <c r="XEY1124">
        <f t="shared" si="38"/>
        <v>-2672.887312152347</v>
      </c>
      <c r="XEZ1124">
        <v>-13.878000000000601</v>
      </c>
      <c r="XFA1124">
        <f t="shared" si="39"/>
        <v>-2658.0093121523464</v>
      </c>
    </row>
    <row r="1125" spans="16379:16381" x14ac:dyDescent="0.25">
      <c r="XEY1125">
        <f t="shared" si="38"/>
        <v>-2672.3095571333465</v>
      </c>
      <c r="XEZ1125">
        <v>-13.877000000000599</v>
      </c>
      <c r="XFA1125">
        <f t="shared" si="39"/>
        <v>-2657.4325571333461</v>
      </c>
    </row>
    <row r="1126" spans="16379:16381" x14ac:dyDescent="0.25">
      <c r="XEY1126">
        <f t="shared" si="38"/>
        <v>-2671.7318853763463</v>
      </c>
      <c r="XEZ1126">
        <v>-13.8760000000006</v>
      </c>
      <c r="XFA1126">
        <f t="shared" si="39"/>
        <v>-2656.8558853763457</v>
      </c>
    </row>
    <row r="1127" spans="16379:16381" x14ac:dyDescent="0.25">
      <c r="XEY1127">
        <f t="shared" si="38"/>
        <v>-2671.1542968753465</v>
      </c>
      <c r="XEZ1127">
        <v>-13.8750000000006</v>
      </c>
      <c r="XFA1127">
        <f t="shared" si="39"/>
        <v>-2656.2792968753461</v>
      </c>
    </row>
    <row r="1128" spans="16379:16381" x14ac:dyDescent="0.25">
      <c r="XEY1128">
        <f t="shared" si="38"/>
        <v>-2670.5767916243458</v>
      </c>
      <c r="XEZ1128">
        <v>-13.874000000000599</v>
      </c>
      <c r="XFA1128">
        <f t="shared" si="39"/>
        <v>-2655.7027916243451</v>
      </c>
    </row>
    <row r="1129" spans="16379:16381" x14ac:dyDescent="0.25">
      <c r="XEY1129">
        <f t="shared" si="38"/>
        <v>-2669.9993696173465</v>
      </c>
      <c r="XEZ1129">
        <v>-13.8730000000006</v>
      </c>
      <c r="XFA1129">
        <f t="shared" si="39"/>
        <v>-2655.126369617346</v>
      </c>
    </row>
    <row r="1130" spans="16379:16381" x14ac:dyDescent="0.25">
      <c r="XEY1130">
        <f t="shared" si="38"/>
        <v>-2669.4220308483468</v>
      </c>
      <c r="XEZ1130">
        <v>-13.8720000000006</v>
      </c>
      <c r="XFA1130">
        <f t="shared" si="39"/>
        <v>-2654.5500308483461</v>
      </c>
    </row>
    <row r="1131" spans="16379:16381" x14ac:dyDescent="0.25">
      <c r="XEY1131">
        <f t="shared" si="38"/>
        <v>-2668.8447753113469</v>
      </c>
      <c r="XEZ1131">
        <v>-13.871000000000601</v>
      </c>
      <c r="XFA1131">
        <f t="shared" si="39"/>
        <v>-2653.9737753113463</v>
      </c>
    </row>
    <row r="1132" spans="16379:16381" x14ac:dyDescent="0.25">
      <c r="XEY1132">
        <f t="shared" si="38"/>
        <v>-2668.2676030003458</v>
      </c>
      <c r="XEZ1132">
        <v>-13.8700000000006</v>
      </c>
      <c r="XFA1132">
        <f t="shared" si="39"/>
        <v>-2653.397603000345</v>
      </c>
    </row>
    <row r="1133" spans="16379:16381" x14ac:dyDescent="0.25">
      <c r="XEY1133">
        <f t="shared" si="38"/>
        <v>-2667.690513909346</v>
      </c>
      <c r="XEZ1133">
        <v>-13.8690000000006</v>
      </c>
      <c r="XFA1133">
        <f t="shared" si="39"/>
        <v>-2652.8215139093454</v>
      </c>
    </row>
    <row r="1134" spans="16379:16381" x14ac:dyDescent="0.25">
      <c r="XEY1134">
        <f t="shared" si="38"/>
        <v>-2667.1135080323465</v>
      </c>
      <c r="XEZ1134">
        <v>-13.868000000000601</v>
      </c>
      <c r="XFA1134">
        <f t="shared" si="39"/>
        <v>-2652.2455080323462</v>
      </c>
    </row>
    <row r="1135" spans="16379:16381" x14ac:dyDescent="0.25">
      <c r="XEY1135">
        <f t="shared" si="38"/>
        <v>-2666.5365853633457</v>
      </c>
      <c r="XEZ1135">
        <v>-13.8670000000006</v>
      </c>
      <c r="XFA1135">
        <f t="shared" si="39"/>
        <v>-2651.669585363345</v>
      </c>
    </row>
    <row r="1136" spans="16379:16381" x14ac:dyDescent="0.25">
      <c r="XEY1136">
        <f t="shared" si="38"/>
        <v>-2665.9597458963462</v>
      </c>
      <c r="XEZ1136">
        <v>-13.8660000000006</v>
      </c>
      <c r="XFA1136">
        <f t="shared" si="39"/>
        <v>-2651.0937458963458</v>
      </c>
    </row>
    <row r="1137" spans="16379:16381" x14ac:dyDescent="0.25">
      <c r="XEY1137">
        <f t="shared" si="38"/>
        <v>-2665.3829896253465</v>
      </c>
      <c r="XEZ1137">
        <v>-13.865000000000601</v>
      </c>
      <c r="XFA1137">
        <f t="shared" si="39"/>
        <v>-2650.5179896253458</v>
      </c>
    </row>
    <row r="1138" spans="16379:16381" x14ac:dyDescent="0.25">
      <c r="XEY1138">
        <f t="shared" si="38"/>
        <v>-2664.8063165443459</v>
      </c>
      <c r="XEZ1138">
        <v>-13.864000000000599</v>
      </c>
      <c r="XFA1138">
        <f t="shared" si="39"/>
        <v>-2649.9423165443454</v>
      </c>
    </row>
    <row r="1139" spans="16379:16381" x14ac:dyDescent="0.25">
      <c r="XEY1139">
        <f t="shared" si="38"/>
        <v>-2664.2297266473461</v>
      </c>
      <c r="XEZ1139">
        <v>-13.8630000000006</v>
      </c>
      <c r="XFA1139">
        <f t="shared" si="39"/>
        <v>-2649.3667266473453</v>
      </c>
    </row>
    <row r="1140" spans="16379:16381" x14ac:dyDescent="0.25">
      <c r="XEY1140">
        <f t="shared" si="38"/>
        <v>-2663.6532199283465</v>
      </c>
      <c r="XEZ1140">
        <v>-13.862000000000601</v>
      </c>
      <c r="XFA1140">
        <f t="shared" si="39"/>
        <v>-2648.791219928346</v>
      </c>
    </row>
    <row r="1141" spans="16379:16381" x14ac:dyDescent="0.25">
      <c r="XEY1141">
        <f t="shared" si="38"/>
        <v>-2663.0767963813455</v>
      </c>
      <c r="XEZ1141">
        <v>-13.861000000000599</v>
      </c>
      <c r="XFA1141">
        <f t="shared" si="39"/>
        <v>-2648.2157963813447</v>
      </c>
    </row>
    <row r="1142" spans="16379:16381" x14ac:dyDescent="0.25">
      <c r="XEY1142">
        <f t="shared" si="38"/>
        <v>-2662.5004560003458</v>
      </c>
      <c r="XEZ1142">
        <v>-13.8600000000006</v>
      </c>
      <c r="XFA1142">
        <f t="shared" si="39"/>
        <v>-2647.6404560003452</v>
      </c>
    </row>
    <row r="1143" spans="16379:16381" x14ac:dyDescent="0.25">
      <c r="XEY1143">
        <f t="shared" si="38"/>
        <v>-2661.9241987793462</v>
      </c>
      <c r="XEZ1143">
        <v>-13.8590000000006</v>
      </c>
      <c r="XFA1143">
        <f t="shared" si="39"/>
        <v>-2647.0651987793458</v>
      </c>
    </row>
    <row r="1144" spans="16379:16381" x14ac:dyDescent="0.25">
      <c r="XEY1144">
        <f t="shared" si="38"/>
        <v>-2661.3480247123448</v>
      </c>
      <c r="XEZ1144">
        <v>-13.858000000000599</v>
      </c>
      <c r="XFA1144">
        <f t="shared" si="39"/>
        <v>-2646.4900247123442</v>
      </c>
    </row>
    <row r="1145" spans="16379:16381" x14ac:dyDescent="0.25">
      <c r="XEY1145">
        <f t="shared" si="38"/>
        <v>-2660.7719337933454</v>
      </c>
      <c r="XEZ1145">
        <v>-13.8570000000006</v>
      </c>
      <c r="XFA1145">
        <f t="shared" si="39"/>
        <v>-2645.914933793345</v>
      </c>
    </row>
    <row r="1146" spans="16379:16381" x14ac:dyDescent="0.25">
      <c r="XEY1146">
        <f t="shared" si="38"/>
        <v>-2660.1959260163458</v>
      </c>
      <c r="XEZ1146">
        <v>-13.8560000000006</v>
      </c>
      <c r="XFA1146">
        <f t="shared" si="39"/>
        <v>-2645.3399260163451</v>
      </c>
    </row>
    <row r="1147" spans="16379:16381" x14ac:dyDescent="0.25">
      <c r="XEY1147">
        <f t="shared" si="38"/>
        <v>-2659.620001375346</v>
      </c>
      <c r="XEZ1147">
        <v>-13.855000000000601</v>
      </c>
      <c r="XFA1147">
        <f t="shared" si="39"/>
        <v>-2644.7650013753455</v>
      </c>
    </row>
    <row r="1148" spans="16379:16381" x14ac:dyDescent="0.25">
      <c r="XEY1148">
        <f t="shared" si="38"/>
        <v>-2659.0441598643451</v>
      </c>
      <c r="XEZ1148">
        <v>-13.8540000000006</v>
      </c>
      <c r="XFA1148">
        <f t="shared" si="39"/>
        <v>-2644.1901598643444</v>
      </c>
    </row>
    <row r="1149" spans="16379:16381" x14ac:dyDescent="0.25">
      <c r="XEY1149">
        <f t="shared" si="38"/>
        <v>-2658.4684014773457</v>
      </c>
      <c r="XEZ1149">
        <v>-13.8530000000006</v>
      </c>
      <c r="XFA1149">
        <f t="shared" si="39"/>
        <v>-2643.6154014773451</v>
      </c>
    </row>
    <row r="1150" spans="16379:16381" x14ac:dyDescent="0.25">
      <c r="XEY1150">
        <f t="shared" si="38"/>
        <v>-2657.8927262083462</v>
      </c>
      <c r="XEZ1150">
        <v>-13.852000000000601</v>
      </c>
      <c r="XFA1150">
        <f t="shared" si="39"/>
        <v>-2643.0407262083454</v>
      </c>
    </row>
    <row r="1151" spans="16379:16381" x14ac:dyDescent="0.25">
      <c r="XEY1151">
        <f t="shared" si="38"/>
        <v>-2657.317134051345</v>
      </c>
      <c r="XEZ1151">
        <v>-13.851000000000599</v>
      </c>
      <c r="XFA1151">
        <f t="shared" si="39"/>
        <v>-2642.4661340513444</v>
      </c>
    </row>
    <row r="1152" spans="16379:16381" x14ac:dyDescent="0.25">
      <c r="XEY1152">
        <f t="shared" si="38"/>
        <v>-2656.7416250003453</v>
      </c>
      <c r="XEZ1152">
        <v>-13.8500000000006</v>
      </c>
      <c r="XFA1152">
        <f t="shared" si="39"/>
        <v>-2641.8916250003444</v>
      </c>
    </row>
    <row r="1153" spans="16379:16381" x14ac:dyDescent="0.25">
      <c r="XEY1153">
        <f t="shared" si="38"/>
        <v>-2656.1661990493453</v>
      </c>
      <c r="XEZ1153">
        <v>-13.849000000000601</v>
      </c>
      <c r="XFA1153">
        <f t="shared" si="39"/>
        <v>-2641.3171990493447</v>
      </c>
    </row>
    <row r="1154" spans="16379:16381" x14ac:dyDescent="0.25">
      <c r="XEY1154">
        <f t="shared" si="38"/>
        <v>-2655.5908561923447</v>
      </c>
      <c r="XEZ1154">
        <v>-13.848000000000599</v>
      </c>
      <c r="XFA1154">
        <f t="shared" si="39"/>
        <v>-2640.7428561923443</v>
      </c>
    </row>
    <row r="1155" spans="16379:16381" x14ac:dyDescent="0.25">
      <c r="XEY1155">
        <f t="shared" ref="XEY1155:XEY1218" si="40">XEZ1155^3</f>
        <v>-2655.0155964233454</v>
      </c>
      <c r="XEZ1155">
        <v>-13.8470000000006</v>
      </c>
      <c r="XFA1155">
        <f t="shared" si="39"/>
        <v>-2640.1685964233448</v>
      </c>
    </row>
    <row r="1156" spans="16379:16381" x14ac:dyDescent="0.25">
      <c r="XEY1156">
        <f t="shared" si="40"/>
        <v>-2654.4404197363451</v>
      </c>
      <c r="XEZ1156">
        <v>-13.8460000000006</v>
      </c>
      <c r="XFA1156">
        <f t="shared" si="39"/>
        <v>-2639.5944197363447</v>
      </c>
    </row>
    <row r="1157" spans="16379:16381" x14ac:dyDescent="0.25">
      <c r="XEY1157">
        <f t="shared" si="40"/>
        <v>-2653.8653261253444</v>
      </c>
      <c r="XEZ1157">
        <v>-13.845000000000599</v>
      </c>
      <c r="XFA1157">
        <f t="shared" si="39"/>
        <v>-2639.0203261253437</v>
      </c>
    </row>
    <row r="1158" spans="16379:16381" x14ac:dyDescent="0.25">
      <c r="XEY1158">
        <f t="shared" si="40"/>
        <v>-2653.2903155843451</v>
      </c>
      <c r="XEZ1158">
        <v>-13.8440000000006</v>
      </c>
      <c r="XFA1158">
        <f t="shared" si="39"/>
        <v>-2638.4463155843446</v>
      </c>
    </row>
    <row r="1159" spans="16379:16381" x14ac:dyDescent="0.25">
      <c r="XEY1159">
        <f t="shared" si="40"/>
        <v>-2652.715388107345</v>
      </c>
      <c r="XEZ1159">
        <v>-13.8430000000006</v>
      </c>
      <c r="XFA1159">
        <f t="shared" si="39"/>
        <v>-2637.8723881073442</v>
      </c>
    </row>
    <row r="1160" spans="16379:16381" x14ac:dyDescent="0.25">
      <c r="XEY1160">
        <f t="shared" si="40"/>
        <v>-2652.1405436883442</v>
      </c>
      <c r="XEZ1160">
        <v>-13.842000000000599</v>
      </c>
      <c r="XFA1160">
        <f t="shared" si="39"/>
        <v>-2637.2985436883437</v>
      </c>
    </row>
    <row r="1161" spans="16379:16381" x14ac:dyDescent="0.25">
      <c r="XEY1161">
        <f t="shared" si="40"/>
        <v>-2651.5657823213446</v>
      </c>
      <c r="XEZ1161">
        <v>-13.8410000000006</v>
      </c>
      <c r="XFA1161">
        <f t="shared" si="39"/>
        <v>-2636.7247823213438</v>
      </c>
    </row>
    <row r="1162" spans="16379:16381" x14ac:dyDescent="0.25">
      <c r="XEY1162">
        <f t="shared" si="40"/>
        <v>-2650.9911040003449</v>
      </c>
      <c r="XEZ1162">
        <v>-13.8400000000006</v>
      </c>
      <c r="XFA1162">
        <f t="shared" si="39"/>
        <v>-2636.1511040003443</v>
      </c>
    </row>
    <row r="1163" spans="16379:16381" x14ac:dyDescent="0.25">
      <c r="XEY1163">
        <f t="shared" si="40"/>
        <v>-2650.4165087193451</v>
      </c>
      <c r="XEZ1163">
        <v>-13.839000000000601</v>
      </c>
      <c r="XFA1163">
        <f t="shared" si="39"/>
        <v>-2635.5775087193447</v>
      </c>
    </row>
    <row r="1164" spans="16379:16381" x14ac:dyDescent="0.25">
      <c r="XEY1164">
        <f t="shared" si="40"/>
        <v>-2649.8419964723444</v>
      </c>
      <c r="XEZ1164">
        <v>-13.8380000000006</v>
      </c>
      <c r="XFA1164">
        <f t="shared" si="39"/>
        <v>-2635.0039964723437</v>
      </c>
    </row>
    <row r="1165" spans="16379:16381" x14ac:dyDescent="0.25">
      <c r="XEY1165">
        <f t="shared" si="40"/>
        <v>-2649.2675672533446</v>
      </c>
      <c r="XEZ1165">
        <v>-13.8370000000006</v>
      </c>
      <c r="XFA1165">
        <f t="shared" si="39"/>
        <v>-2634.4305672533442</v>
      </c>
    </row>
    <row r="1166" spans="16379:16381" x14ac:dyDescent="0.25">
      <c r="XEY1166">
        <f t="shared" si="40"/>
        <v>-2648.6932210564019</v>
      </c>
      <c r="XEZ1166">
        <v>-13.8360000000007</v>
      </c>
      <c r="XFA1166">
        <f t="shared" si="39"/>
        <v>-2633.8572210564012</v>
      </c>
    </row>
    <row r="1167" spans="16379:16381" x14ac:dyDescent="0.25">
      <c r="XEY1167">
        <f t="shared" si="40"/>
        <v>-2648.1189578754024</v>
      </c>
      <c r="XEZ1167">
        <v>-13.835000000000701</v>
      </c>
      <c r="XFA1167">
        <f t="shared" si="39"/>
        <v>-2633.2839578754019</v>
      </c>
    </row>
    <row r="1168" spans="16379:16381" x14ac:dyDescent="0.25">
      <c r="XEY1168">
        <f t="shared" si="40"/>
        <v>-2647.5447777043446</v>
      </c>
      <c r="XEZ1168">
        <v>-13.8340000000006</v>
      </c>
      <c r="XFA1168">
        <f t="shared" si="39"/>
        <v>-2632.7107777043439</v>
      </c>
    </row>
    <row r="1169" spans="16379:16381" x14ac:dyDescent="0.25">
      <c r="XEY1169">
        <f t="shared" si="40"/>
        <v>-2646.9706805374017</v>
      </c>
      <c r="XEZ1169">
        <v>-13.8330000000007</v>
      </c>
      <c r="XFA1169">
        <f t="shared" si="39"/>
        <v>-2632.1376805374011</v>
      </c>
    </row>
    <row r="1170" spans="16379:16381" x14ac:dyDescent="0.25">
      <c r="XEY1170">
        <f t="shared" si="40"/>
        <v>-2646.3966663684018</v>
      </c>
      <c r="XEZ1170">
        <v>-13.832000000000701</v>
      </c>
      <c r="XFA1170">
        <f t="shared" si="39"/>
        <v>-2631.564666368401</v>
      </c>
    </row>
    <row r="1171" spans="16379:16381" x14ac:dyDescent="0.25">
      <c r="XEY1171">
        <f t="shared" si="40"/>
        <v>-2645.8227351913442</v>
      </c>
      <c r="XEZ1171">
        <v>-13.8310000000006</v>
      </c>
      <c r="XFA1171">
        <f t="shared" si="39"/>
        <v>-2630.9917351913437</v>
      </c>
    </row>
    <row r="1172" spans="16379:16381" x14ac:dyDescent="0.25">
      <c r="XEY1172">
        <f t="shared" si="40"/>
        <v>-2645.2488870004017</v>
      </c>
      <c r="XEZ1172">
        <v>-13.8300000000007</v>
      </c>
      <c r="XFA1172">
        <f t="shared" si="39"/>
        <v>-2630.4188870004009</v>
      </c>
    </row>
    <row r="1173" spans="16379:16381" x14ac:dyDescent="0.25">
      <c r="XEY1173">
        <f t="shared" si="40"/>
        <v>-2644.6751217894021</v>
      </c>
      <c r="XEZ1173">
        <v>-13.829000000000701</v>
      </c>
      <c r="XFA1173">
        <f t="shared" si="39"/>
        <v>-2629.8461217894014</v>
      </c>
    </row>
    <row r="1174" spans="16379:16381" x14ac:dyDescent="0.25">
      <c r="XEY1174">
        <f t="shared" si="40"/>
        <v>-2644.1014395523443</v>
      </c>
      <c r="XEZ1174">
        <v>-13.8280000000006</v>
      </c>
      <c r="XFA1174">
        <f t="shared" si="39"/>
        <v>-2629.2734395523439</v>
      </c>
    </row>
    <row r="1175" spans="16379:16381" x14ac:dyDescent="0.25">
      <c r="XEY1175">
        <f t="shared" si="40"/>
        <v>-2643.5278402834015</v>
      </c>
      <c r="XEZ1175">
        <v>-13.8270000000007</v>
      </c>
      <c r="XFA1175">
        <f t="shared" si="39"/>
        <v>-2628.7008402834008</v>
      </c>
    </row>
    <row r="1176" spans="16379:16381" x14ac:dyDescent="0.25">
      <c r="XEY1176">
        <f t="shared" si="40"/>
        <v>-2642.9543239764016</v>
      </c>
      <c r="XEZ1176">
        <v>-13.8260000000007</v>
      </c>
      <c r="XFA1176">
        <f t="shared" si="39"/>
        <v>-2628.1283239764011</v>
      </c>
    </row>
    <row r="1177" spans="16379:16381" x14ac:dyDescent="0.25">
      <c r="XEY1177">
        <f t="shared" si="40"/>
        <v>-2642.3808906253439</v>
      </c>
      <c r="XEZ1177">
        <v>-13.8250000000006</v>
      </c>
      <c r="XFA1177">
        <f t="shared" si="39"/>
        <v>-2627.5558906253432</v>
      </c>
    </row>
    <row r="1178" spans="16379:16381" x14ac:dyDescent="0.25">
      <c r="XEY1178">
        <f t="shared" si="40"/>
        <v>-2641.8075402243439</v>
      </c>
      <c r="XEZ1178">
        <v>-13.8240000000006</v>
      </c>
      <c r="XFA1178">
        <f t="shared" si="39"/>
        <v>-2626.9835402243434</v>
      </c>
    </row>
    <row r="1179" spans="16379:16381" x14ac:dyDescent="0.25">
      <c r="XEY1179">
        <f t="shared" si="40"/>
        <v>-2641.2342727674013</v>
      </c>
      <c r="XEZ1179">
        <v>-13.8230000000007</v>
      </c>
      <c r="XFA1179">
        <f t="shared" si="39"/>
        <v>-2626.4112727674005</v>
      </c>
    </row>
    <row r="1180" spans="16379:16381" x14ac:dyDescent="0.25">
      <c r="XEY1180">
        <f t="shared" si="40"/>
        <v>-2640.6610882483437</v>
      </c>
      <c r="XEZ1180">
        <v>-13.8220000000006</v>
      </c>
      <c r="XFA1180">
        <f t="shared" si="39"/>
        <v>-2625.8390882483432</v>
      </c>
    </row>
    <row r="1181" spans="16379:16381" x14ac:dyDescent="0.25">
      <c r="XEY1181">
        <f t="shared" si="40"/>
        <v>-2640.0879866613441</v>
      </c>
      <c r="XEZ1181">
        <v>-13.8210000000006</v>
      </c>
      <c r="XFA1181">
        <f t="shared" si="39"/>
        <v>-2625.2669866613433</v>
      </c>
    </row>
    <row r="1182" spans="16379:16381" x14ac:dyDescent="0.25">
      <c r="XEY1182">
        <f t="shared" si="40"/>
        <v>-2639.514968000401</v>
      </c>
      <c r="XEZ1182">
        <v>-13.8200000000007</v>
      </c>
      <c r="XFA1182">
        <f t="shared" si="39"/>
        <v>-2624.6949680004004</v>
      </c>
    </row>
    <row r="1183" spans="16379:16381" x14ac:dyDescent="0.25">
      <c r="XEY1183">
        <f t="shared" si="40"/>
        <v>-2638.9420322593437</v>
      </c>
      <c r="XEZ1183">
        <v>-13.819000000000599</v>
      </c>
      <c r="XFA1183">
        <f t="shared" si="39"/>
        <v>-2624.1230322593433</v>
      </c>
    </row>
    <row r="1184" spans="16379:16381" x14ac:dyDescent="0.25">
      <c r="XEY1184">
        <f t="shared" si="40"/>
        <v>-2638.3691794324009</v>
      </c>
      <c r="XEZ1184">
        <v>-13.8180000000007</v>
      </c>
      <c r="XFA1184">
        <f t="shared" si="39"/>
        <v>-2623.5511794324002</v>
      </c>
    </row>
    <row r="1185" spans="16379:16381" x14ac:dyDescent="0.25">
      <c r="XEY1185">
        <f t="shared" si="40"/>
        <v>-2637.7964095134007</v>
      </c>
      <c r="XEZ1185">
        <v>-13.8170000000007</v>
      </c>
      <c r="XFA1185">
        <f t="shared" ref="XFA1185:XFA1248" si="41">XEY1185-XEZ1185+1</f>
        <v>-2622.9794095133998</v>
      </c>
    </row>
    <row r="1186" spans="16379:16381" x14ac:dyDescent="0.25">
      <c r="XEY1186">
        <f t="shared" si="40"/>
        <v>-2637.223722496401</v>
      </c>
      <c r="XEZ1186">
        <v>-13.816000000000701</v>
      </c>
      <c r="XFA1186">
        <f t="shared" si="41"/>
        <v>-2622.4077224964003</v>
      </c>
    </row>
    <row r="1187" spans="16379:16381" x14ac:dyDescent="0.25">
      <c r="XEY1187">
        <f t="shared" si="40"/>
        <v>-2636.6511183754001</v>
      </c>
      <c r="XEZ1187">
        <v>-13.815000000000699</v>
      </c>
      <c r="XFA1187">
        <f t="shared" si="41"/>
        <v>-2621.8361183753996</v>
      </c>
    </row>
    <row r="1188" spans="16379:16381" x14ac:dyDescent="0.25">
      <c r="XEY1188">
        <f t="shared" si="40"/>
        <v>-2636.0785971444006</v>
      </c>
      <c r="XEZ1188">
        <v>-13.8140000000007</v>
      </c>
      <c r="XFA1188">
        <f t="shared" si="41"/>
        <v>-2621.2645971443999</v>
      </c>
    </row>
    <row r="1189" spans="16379:16381" x14ac:dyDescent="0.25">
      <c r="XEY1189">
        <f t="shared" si="40"/>
        <v>-2635.506158797401</v>
      </c>
      <c r="XEZ1189">
        <v>-13.8130000000007</v>
      </c>
      <c r="XFA1189">
        <f t="shared" si="41"/>
        <v>-2620.6931587974004</v>
      </c>
    </row>
    <row r="1190" spans="16379:16381" x14ac:dyDescent="0.25">
      <c r="XEY1190">
        <f t="shared" si="40"/>
        <v>-2634.9338033284002</v>
      </c>
      <c r="XEZ1190">
        <v>-13.812000000000699</v>
      </c>
      <c r="XFA1190">
        <f t="shared" si="41"/>
        <v>-2620.1218033283994</v>
      </c>
    </row>
    <row r="1191" spans="16379:16381" x14ac:dyDescent="0.25">
      <c r="XEY1191">
        <f t="shared" si="40"/>
        <v>-2634.3615307314003</v>
      </c>
      <c r="XEZ1191">
        <v>-13.8110000000007</v>
      </c>
      <c r="XFA1191">
        <f t="shared" si="41"/>
        <v>-2619.5505307313997</v>
      </c>
    </row>
    <row r="1192" spans="16379:16381" x14ac:dyDescent="0.25">
      <c r="XEY1192">
        <f t="shared" si="40"/>
        <v>-2633.7893410004008</v>
      </c>
      <c r="XEZ1192">
        <v>-13.8100000000007</v>
      </c>
      <c r="XFA1192">
        <f t="shared" si="41"/>
        <v>-2618.9793410003999</v>
      </c>
    </row>
    <row r="1193" spans="16379:16381" x14ac:dyDescent="0.25">
      <c r="XEY1193">
        <f t="shared" si="40"/>
        <v>-2633.2172341294004</v>
      </c>
      <c r="XEZ1193">
        <v>-13.809000000000699</v>
      </c>
      <c r="XFA1193">
        <f t="shared" si="41"/>
        <v>-2618.4082341293997</v>
      </c>
    </row>
    <row r="1194" spans="16379:16381" x14ac:dyDescent="0.25">
      <c r="XEY1194">
        <f t="shared" si="40"/>
        <v>-2632.6452101124005</v>
      </c>
      <c r="XEZ1194">
        <v>-13.8080000000007</v>
      </c>
      <c r="XFA1194">
        <f t="shared" si="41"/>
        <v>-2617.8372101123996</v>
      </c>
    </row>
    <row r="1195" spans="16379:16381" x14ac:dyDescent="0.25">
      <c r="XEY1195">
        <f t="shared" si="40"/>
        <v>-2632.0732689434003</v>
      </c>
      <c r="XEZ1195">
        <v>-13.8070000000007</v>
      </c>
      <c r="XFA1195">
        <f t="shared" si="41"/>
        <v>-2617.2662689433996</v>
      </c>
    </row>
    <row r="1196" spans="16379:16381" x14ac:dyDescent="0.25">
      <c r="XEY1196">
        <f t="shared" si="40"/>
        <v>-2631.5014106164008</v>
      </c>
      <c r="XEZ1196">
        <v>-13.806000000000701</v>
      </c>
      <c r="XFA1196">
        <f t="shared" si="41"/>
        <v>-2616.6954106164003</v>
      </c>
    </row>
    <row r="1197" spans="16379:16381" x14ac:dyDescent="0.25">
      <c r="XEY1197">
        <f t="shared" si="40"/>
        <v>-2630.9296351254002</v>
      </c>
      <c r="XEZ1197">
        <v>-13.8050000000007</v>
      </c>
      <c r="XFA1197">
        <f t="shared" si="41"/>
        <v>-2616.1246351253994</v>
      </c>
    </row>
    <row r="1198" spans="16379:16381" x14ac:dyDescent="0.25">
      <c r="XEY1198">
        <f t="shared" si="40"/>
        <v>-2630.3579424644004</v>
      </c>
      <c r="XEZ1198">
        <v>-13.8040000000007</v>
      </c>
      <c r="XFA1198">
        <f t="shared" si="41"/>
        <v>-2615.5539424643998</v>
      </c>
    </row>
    <row r="1199" spans="16379:16381" x14ac:dyDescent="0.25">
      <c r="XEY1199">
        <f t="shared" si="40"/>
        <v>-2629.7863326274005</v>
      </c>
      <c r="XEZ1199">
        <v>-13.803000000000701</v>
      </c>
      <c r="XFA1199">
        <f t="shared" si="41"/>
        <v>-2614.9833326273997</v>
      </c>
    </row>
    <row r="1200" spans="16379:16381" x14ac:dyDescent="0.25">
      <c r="XEY1200">
        <f t="shared" si="40"/>
        <v>-2629.2148056083997</v>
      </c>
      <c r="XEZ1200">
        <v>-13.802000000000699</v>
      </c>
      <c r="XFA1200">
        <f t="shared" si="41"/>
        <v>-2614.4128056083991</v>
      </c>
    </row>
    <row r="1201" spans="16379:16381" x14ac:dyDescent="0.25">
      <c r="XEY1201">
        <f t="shared" si="40"/>
        <v>-2628.6433614013999</v>
      </c>
      <c r="XEZ1201">
        <v>-13.8010000000007</v>
      </c>
      <c r="XFA1201">
        <f t="shared" si="41"/>
        <v>-2613.8423614013991</v>
      </c>
    </row>
    <row r="1202" spans="16379:16381" x14ac:dyDescent="0.25">
      <c r="XEY1202">
        <f t="shared" si="40"/>
        <v>-2628.0720000004003</v>
      </c>
      <c r="XEZ1202">
        <v>-13.800000000000701</v>
      </c>
      <c r="XFA1202">
        <f t="shared" si="41"/>
        <v>-2613.2720000003997</v>
      </c>
    </row>
    <row r="1203" spans="16379:16381" x14ac:dyDescent="0.25">
      <c r="XEY1203">
        <f t="shared" si="40"/>
        <v>-2627.5007213993995</v>
      </c>
      <c r="XEZ1203">
        <v>-13.799000000000699</v>
      </c>
      <c r="XFA1203">
        <f t="shared" si="41"/>
        <v>-2612.7017213993986</v>
      </c>
    </row>
    <row r="1204" spans="16379:16381" x14ac:dyDescent="0.25">
      <c r="XEY1204">
        <f t="shared" si="40"/>
        <v>-2626.9295255923998</v>
      </c>
      <c r="XEZ1204">
        <v>-13.7980000000007</v>
      </c>
      <c r="XFA1204">
        <f t="shared" si="41"/>
        <v>-2612.1315255923992</v>
      </c>
    </row>
    <row r="1205" spans="16379:16381" x14ac:dyDescent="0.25">
      <c r="XEY1205">
        <f t="shared" si="40"/>
        <v>-2626.3584125734001</v>
      </c>
      <c r="XEZ1205">
        <v>-13.7970000000007</v>
      </c>
      <c r="XFA1205">
        <f t="shared" si="41"/>
        <v>-2611.5614125733996</v>
      </c>
    </row>
    <row r="1206" spans="16379:16381" x14ac:dyDescent="0.25">
      <c r="XEY1206">
        <f t="shared" si="40"/>
        <v>-2625.7873823363993</v>
      </c>
      <c r="XEZ1206">
        <v>-13.796000000000699</v>
      </c>
      <c r="XFA1206">
        <f t="shared" si="41"/>
        <v>-2610.9913823363986</v>
      </c>
    </row>
    <row r="1207" spans="16379:16381" x14ac:dyDescent="0.25">
      <c r="XEY1207">
        <f t="shared" si="40"/>
        <v>-2625.2164348753995</v>
      </c>
      <c r="XEZ1207">
        <v>-13.7950000000007</v>
      </c>
      <c r="XFA1207">
        <f t="shared" si="41"/>
        <v>-2610.421434875399</v>
      </c>
    </row>
    <row r="1208" spans="16379:16381" x14ac:dyDescent="0.25">
      <c r="XEY1208">
        <f t="shared" si="40"/>
        <v>-2624.6455701844002</v>
      </c>
      <c r="XEZ1208">
        <v>-13.7940000000007</v>
      </c>
      <c r="XFA1208">
        <f t="shared" si="41"/>
        <v>-2609.8515701843994</v>
      </c>
    </row>
    <row r="1209" spans="16379:16381" x14ac:dyDescent="0.25">
      <c r="XEY1209">
        <f t="shared" si="40"/>
        <v>-2624.0747882573992</v>
      </c>
      <c r="XEZ1209">
        <v>-13.793000000000699</v>
      </c>
      <c r="XFA1209">
        <f t="shared" si="41"/>
        <v>-2609.2817882573986</v>
      </c>
    </row>
    <row r="1210" spans="16379:16381" x14ac:dyDescent="0.25">
      <c r="XEY1210">
        <f t="shared" si="40"/>
        <v>-2623.5040890883993</v>
      </c>
      <c r="XEZ1210">
        <v>-13.7920000000007</v>
      </c>
      <c r="XFA1210">
        <f t="shared" si="41"/>
        <v>-2608.7120890883984</v>
      </c>
    </row>
    <row r="1211" spans="16379:16381" x14ac:dyDescent="0.25">
      <c r="XEY1211">
        <f t="shared" si="40"/>
        <v>-2622.9334726713996</v>
      </c>
      <c r="XEZ1211">
        <v>-13.7910000000007</v>
      </c>
      <c r="XFA1211">
        <f t="shared" si="41"/>
        <v>-2608.142472671399</v>
      </c>
    </row>
    <row r="1212" spans="16379:16381" x14ac:dyDescent="0.25">
      <c r="XEY1212">
        <f t="shared" si="40"/>
        <v>-2622.3629390003998</v>
      </c>
      <c r="XEZ1212">
        <v>-13.790000000000701</v>
      </c>
      <c r="XFA1212">
        <f t="shared" si="41"/>
        <v>-2607.5729390003989</v>
      </c>
    </row>
    <row r="1213" spans="16379:16381" x14ac:dyDescent="0.25">
      <c r="XEY1213">
        <f t="shared" si="40"/>
        <v>-2621.792488069399</v>
      </c>
      <c r="XEZ1213">
        <v>-13.7890000000007</v>
      </c>
      <c r="XFA1213">
        <f t="shared" si="41"/>
        <v>-2607.0034880693984</v>
      </c>
    </row>
    <row r="1214" spans="16379:16381" x14ac:dyDescent="0.25">
      <c r="XEY1214">
        <f t="shared" si="40"/>
        <v>-2621.2221198723992</v>
      </c>
      <c r="XEZ1214">
        <v>-13.7880000000007</v>
      </c>
      <c r="XFA1214">
        <f t="shared" si="41"/>
        <v>-2606.4341198723982</v>
      </c>
    </row>
    <row r="1215" spans="16379:16381" x14ac:dyDescent="0.25">
      <c r="XEY1215">
        <f t="shared" si="40"/>
        <v>-2620.6518344033998</v>
      </c>
      <c r="XEZ1215">
        <v>-13.787000000000701</v>
      </c>
      <c r="XFA1215">
        <f t="shared" si="41"/>
        <v>-2605.8648344033991</v>
      </c>
    </row>
    <row r="1216" spans="16379:16381" x14ac:dyDescent="0.25">
      <c r="XEY1216">
        <f t="shared" si="40"/>
        <v>-2620.0816316563987</v>
      </c>
      <c r="XEZ1216">
        <v>-13.786000000000699</v>
      </c>
      <c r="XFA1216">
        <f t="shared" si="41"/>
        <v>-2605.2956316563982</v>
      </c>
    </row>
    <row r="1217" spans="16379:16381" x14ac:dyDescent="0.25">
      <c r="XEY1217">
        <f t="shared" si="40"/>
        <v>-2619.5115116253992</v>
      </c>
      <c r="XEZ1217">
        <v>-13.7850000000007</v>
      </c>
      <c r="XFA1217">
        <f t="shared" si="41"/>
        <v>-2604.7265116253984</v>
      </c>
    </row>
    <row r="1218" spans="16379:16381" x14ac:dyDescent="0.25">
      <c r="XEY1218">
        <f t="shared" si="40"/>
        <v>-2618.9414743043994</v>
      </c>
      <c r="XEZ1218">
        <v>-13.784000000000701</v>
      </c>
      <c r="XFA1218">
        <f t="shared" si="41"/>
        <v>-2604.1574743043989</v>
      </c>
    </row>
    <row r="1219" spans="16379:16381" x14ac:dyDescent="0.25">
      <c r="XEY1219">
        <f t="shared" ref="XEY1219:XEY1282" si="42">XEZ1219^3</f>
        <v>-2618.3715196873986</v>
      </c>
      <c r="XEZ1219">
        <v>-13.783000000000699</v>
      </c>
      <c r="XFA1219">
        <f t="shared" si="41"/>
        <v>-2603.5885196873978</v>
      </c>
    </row>
    <row r="1220" spans="16379:16381" x14ac:dyDescent="0.25">
      <c r="XEY1220">
        <f t="shared" si="42"/>
        <v>-2617.8016477683987</v>
      </c>
      <c r="XEZ1220">
        <v>-13.7820000000007</v>
      </c>
      <c r="XFA1220">
        <f t="shared" si="41"/>
        <v>-2603.019647768398</v>
      </c>
    </row>
    <row r="1221" spans="16379:16381" x14ac:dyDescent="0.25">
      <c r="XEY1221">
        <f t="shared" si="42"/>
        <v>-2617.2318585413991</v>
      </c>
      <c r="XEZ1221">
        <v>-13.7810000000007</v>
      </c>
      <c r="XFA1221">
        <f t="shared" si="41"/>
        <v>-2602.4508585413982</v>
      </c>
    </row>
    <row r="1222" spans="16379:16381" x14ac:dyDescent="0.25">
      <c r="XEY1222">
        <f t="shared" si="42"/>
        <v>-2616.6621520003982</v>
      </c>
      <c r="XEZ1222">
        <v>-13.780000000000699</v>
      </c>
      <c r="XFA1222">
        <f t="shared" si="41"/>
        <v>-2601.8821520003976</v>
      </c>
    </row>
    <row r="1223" spans="16379:16381" x14ac:dyDescent="0.25">
      <c r="XEY1223">
        <f t="shared" si="42"/>
        <v>-2616.0925281393988</v>
      </c>
      <c r="XEZ1223">
        <v>-13.7790000000007</v>
      </c>
      <c r="XFA1223">
        <f t="shared" si="41"/>
        <v>-2601.3135281393979</v>
      </c>
    </row>
    <row r="1224" spans="16379:16381" x14ac:dyDescent="0.25">
      <c r="XEY1224">
        <f t="shared" si="42"/>
        <v>-2615.5229869523987</v>
      </c>
      <c r="XEZ1224">
        <v>-13.7780000000007</v>
      </c>
      <c r="XFA1224">
        <f t="shared" si="41"/>
        <v>-2600.744986952398</v>
      </c>
    </row>
    <row r="1225" spans="16379:16381" x14ac:dyDescent="0.25">
      <c r="XEY1225">
        <f t="shared" si="42"/>
        <v>-2614.9535284333979</v>
      </c>
      <c r="XEZ1225">
        <v>-13.777000000000699</v>
      </c>
      <c r="XFA1225">
        <f t="shared" si="41"/>
        <v>-2600.1765284333974</v>
      </c>
    </row>
    <row r="1226" spans="16379:16381" x14ac:dyDescent="0.25">
      <c r="XEY1226">
        <f t="shared" si="42"/>
        <v>-2614.3841525763983</v>
      </c>
      <c r="XEZ1226">
        <v>-13.7760000000007</v>
      </c>
      <c r="XFA1226">
        <f t="shared" si="41"/>
        <v>-2599.6081525763975</v>
      </c>
    </row>
    <row r="1227" spans="16379:16381" x14ac:dyDescent="0.25">
      <c r="XEY1227">
        <f t="shared" si="42"/>
        <v>-2613.8148593753986</v>
      </c>
      <c r="XEZ1227">
        <v>-13.7750000000007</v>
      </c>
      <c r="XFA1227">
        <f t="shared" si="41"/>
        <v>-2599.039859375398</v>
      </c>
    </row>
    <row r="1228" spans="16379:16381" x14ac:dyDescent="0.25">
      <c r="XEY1228">
        <f t="shared" si="42"/>
        <v>-2613.2456488243993</v>
      </c>
      <c r="XEZ1228">
        <v>-13.774000000000701</v>
      </c>
      <c r="XFA1228">
        <f t="shared" si="41"/>
        <v>-2598.4716488243985</v>
      </c>
    </row>
    <row r="1229" spans="16379:16381" x14ac:dyDescent="0.25">
      <c r="XEY1229">
        <f t="shared" si="42"/>
        <v>-2612.6765209173982</v>
      </c>
      <c r="XEZ1229">
        <v>-13.7730000000007</v>
      </c>
      <c r="XFA1229">
        <f t="shared" si="41"/>
        <v>-2597.9035209173976</v>
      </c>
    </row>
    <row r="1230" spans="16379:16381" x14ac:dyDescent="0.25">
      <c r="XEY1230">
        <f t="shared" si="42"/>
        <v>-2612.1074756483986</v>
      </c>
      <c r="XEZ1230">
        <v>-13.7720000000007</v>
      </c>
      <c r="XFA1230">
        <f t="shared" si="41"/>
        <v>-2597.3354756483977</v>
      </c>
    </row>
    <row r="1231" spans="16379:16381" x14ac:dyDescent="0.25">
      <c r="XEY1231">
        <f t="shared" si="42"/>
        <v>-2611.5385130113987</v>
      </c>
      <c r="XEZ1231">
        <v>-13.771000000000701</v>
      </c>
      <c r="XFA1231">
        <f t="shared" si="41"/>
        <v>-2596.767513011398</v>
      </c>
    </row>
    <row r="1232" spans="16379:16381" x14ac:dyDescent="0.25">
      <c r="XEY1232">
        <f t="shared" si="42"/>
        <v>-2610.9696330003981</v>
      </c>
      <c r="XEZ1232">
        <v>-13.770000000000699</v>
      </c>
      <c r="XFA1232">
        <f t="shared" si="41"/>
        <v>-2596.1996330003972</v>
      </c>
    </row>
    <row r="1233" spans="16379:16381" x14ac:dyDescent="0.25">
      <c r="XEY1233">
        <f t="shared" si="42"/>
        <v>-2610.4008356093982</v>
      </c>
      <c r="XEZ1233">
        <v>-13.7690000000007</v>
      </c>
      <c r="XFA1233">
        <f t="shared" si="41"/>
        <v>-2595.6318356093975</v>
      </c>
    </row>
    <row r="1234" spans="16379:16381" x14ac:dyDescent="0.25">
      <c r="XEY1234">
        <f t="shared" si="42"/>
        <v>-2609.8321208323982</v>
      </c>
      <c r="XEZ1234">
        <v>-13.768000000000701</v>
      </c>
      <c r="XFA1234">
        <f t="shared" si="41"/>
        <v>-2595.0641208323977</v>
      </c>
    </row>
    <row r="1235" spans="16379:16381" x14ac:dyDescent="0.25">
      <c r="XEY1235">
        <f t="shared" si="42"/>
        <v>-2609.2634886633978</v>
      </c>
      <c r="XEZ1235">
        <v>-13.767000000000699</v>
      </c>
      <c r="XFA1235">
        <f t="shared" si="41"/>
        <v>-2594.496488663397</v>
      </c>
    </row>
    <row r="1236" spans="16379:16381" x14ac:dyDescent="0.25">
      <c r="XEY1236">
        <f t="shared" si="42"/>
        <v>-2608.6949390963978</v>
      </c>
      <c r="XEZ1236">
        <v>-13.7660000000007</v>
      </c>
      <c r="XFA1236">
        <f t="shared" si="41"/>
        <v>-2593.9289390963972</v>
      </c>
    </row>
    <row r="1237" spans="16379:16381" x14ac:dyDescent="0.25">
      <c r="XEY1237">
        <f t="shared" si="42"/>
        <v>-2608.1264721253983</v>
      </c>
      <c r="XEZ1237">
        <v>-13.7650000000007</v>
      </c>
      <c r="XFA1237">
        <f t="shared" si="41"/>
        <v>-2593.3614721253975</v>
      </c>
    </row>
    <row r="1238" spans="16379:16381" x14ac:dyDescent="0.25">
      <c r="XEY1238">
        <f t="shared" si="42"/>
        <v>-2607.5580877443972</v>
      </c>
      <c r="XEZ1238">
        <v>-13.764000000000699</v>
      </c>
      <c r="XFA1238">
        <f t="shared" si="41"/>
        <v>-2592.7940877443966</v>
      </c>
    </row>
    <row r="1239" spans="16379:16381" x14ac:dyDescent="0.25">
      <c r="XEY1239">
        <f t="shared" si="42"/>
        <v>-2606.9897859473976</v>
      </c>
      <c r="XEZ1239">
        <v>-13.7630000000007</v>
      </c>
      <c r="XFA1239">
        <f t="shared" si="41"/>
        <v>-2592.2267859473968</v>
      </c>
    </row>
    <row r="1240" spans="16379:16381" x14ac:dyDescent="0.25">
      <c r="XEY1240">
        <f t="shared" si="42"/>
        <v>-2606.4215667283979</v>
      </c>
      <c r="XEZ1240">
        <v>-13.7620000000007</v>
      </c>
      <c r="XFA1240">
        <f t="shared" si="41"/>
        <v>-2591.6595667283973</v>
      </c>
    </row>
    <row r="1241" spans="16379:16381" x14ac:dyDescent="0.25">
      <c r="XEY1241">
        <f t="shared" si="42"/>
        <v>-2605.8534300813972</v>
      </c>
      <c r="XEZ1241">
        <v>-13.761000000000699</v>
      </c>
      <c r="XFA1241">
        <f t="shared" si="41"/>
        <v>-2591.0924300813963</v>
      </c>
    </row>
    <row r="1242" spans="16379:16381" x14ac:dyDescent="0.25">
      <c r="XEY1242">
        <f t="shared" si="42"/>
        <v>-2605.2853760003973</v>
      </c>
      <c r="XEZ1242">
        <v>-13.7600000000007</v>
      </c>
      <c r="XFA1242">
        <f t="shared" si="41"/>
        <v>-2590.5253760003966</v>
      </c>
    </row>
    <row r="1243" spans="16379:16381" x14ac:dyDescent="0.25">
      <c r="XEY1243">
        <f t="shared" si="42"/>
        <v>-2604.7174044793978</v>
      </c>
      <c r="XEZ1243">
        <v>-13.7590000000007</v>
      </c>
      <c r="XFA1243">
        <f t="shared" si="41"/>
        <v>-2589.9584044793969</v>
      </c>
    </row>
    <row r="1244" spans="16379:16381" x14ac:dyDescent="0.25">
      <c r="XEY1244">
        <f t="shared" si="42"/>
        <v>-2604.149515512398</v>
      </c>
      <c r="XEZ1244">
        <v>-13.758000000000701</v>
      </c>
      <c r="XFA1244">
        <f t="shared" si="41"/>
        <v>-2589.3915155123973</v>
      </c>
    </row>
    <row r="1245" spans="16379:16381" x14ac:dyDescent="0.25">
      <c r="XEY1245">
        <f t="shared" si="42"/>
        <v>-2603.5817090933974</v>
      </c>
      <c r="XEZ1245">
        <v>-13.7570000000007</v>
      </c>
      <c r="XFA1245">
        <f t="shared" si="41"/>
        <v>-2588.8247090933969</v>
      </c>
    </row>
    <row r="1246" spans="16379:16381" x14ac:dyDescent="0.25">
      <c r="XEY1246">
        <f t="shared" si="42"/>
        <v>-2603.0139852163975</v>
      </c>
      <c r="XEZ1246">
        <v>-13.7560000000007</v>
      </c>
      <c r="XFA1246">
        <f t="shared" si="41"/>
        <v>-2588.2579852163967</v>
      </c>
    </row>
    <row r="1247" spans="16379:16381" x14ac:dyDescent="0.25">
      <c r="XEY1247">
        <f t="shared" si="42"/>
        <v>-2602.4463438753978</v>
      </c>
      <c r="XEZ1247">
        <v>-13.755000000000701</v>
      </c>
      <c r="XFA1247">
        <f t="shared" si="41"/>
        <v>-2587.6913438753973</v>
      </c>
    </row>
    <row r="1248" spans="16379:16381" x14ac:dyDescent="0.25">
      <c r="XEY1248">
        <f t="shared" si="42"/>
        <v>-2601.8787850643971</v>
      </c>
      <c r="XEZ1248">
        <v>-13.754000000000699</v>
      </c>
      <c r="XFA1248">
        <f t="shared" si="41"/>
        <v>-2587.1247850643963</v>
      </c>
    </row>
    <row r="1249" spans="16379:16381" x14ac:dyDescent="0.25">
      <c r="XEY1249">
        <f t="shared" si="42"/>
        <v>-2601.3113087773972</v>
      </c>
      <c r="XEZ1249">
        <v>-13.7530000000007</v>
      </c>
      <c r="XFA1249">
        <f t="shared" ref="XFA1249:XFA1312" si="43">XEY1249-XEZ1249+1</f>
        <v>-2586.5583087773966</v>
      </c>
    </row>
    <row r="1250" spans="16379:16381" x14ac:dyDescent="0.25">
      <c r="XEY1250">
        <f t="shared" si="42"/>
        <v>-2600.7439150083974</v>
      </c>
      <c r="XEZ1250">
        <v>-13.752000000000701</v>
      </c>
      <c r="XFA1250">
        <f t="shared" si="43"/>
        <v>-2585.9919150083965</v>
      </c>
    </row>
    <row r="1251" spans="16379:16381" x14ac:dyDescent="0.25">
      <c r="XEY1251">
        <f t="shared" si="42"/>
        <v>-2600.1766037513967</v>
      </c>
      <c r="XEZ1251">
        <v>-13.751000000000699</v>
      </c>
      <c r="XFA1251">
        <f t="shared" si="43"/>
        <v>-2585.425603751396</v>
      </c>
    </row>
    <row r="1252" spans="16379:16381" x14ac:dyDescent="0.25">
      <c r="XEY1252">
        <f t="shared" si="42"/>
        <v>-2599.609375000397</v>
      </c>
      <c r="XEZ1252">
        <v>-13.7500000000007</v>
      </c>
      <c r="XFA1252">
        <f t="shared" si="43"/>
        <v>-2584.8593750003961</v>
      </c>
    </row>
    <row r="1253" spans="16379:16381" x14ac:dyDescent="0.25">
      <c r="XEY1253">
        <f t="shared" si="42"/>
        <v>-2599.0422287493971</v>
      </c>
      <c r="XEZ1253">
        <v>-13.7490000000007</v>
      </c>
      <c r="XFA1253">
        <f t="shared" si="43"/>
        <v>-2584.2932287493963</v>
      </c>
    </row>
    <row r="1254" spans="16379:16381" x14ac:dyDescent="0.25">
      <c r="XEY1254">
        <f t="shared" si="42"/>
        <v>-2598.4751649923965</v>
      </c>
      <c r="XEZ1254">
        <v>-13.748000000000699</v>
      </c>
      <c r="XFA1254">
        <f t="shared" si="43"/>
        <v>-2583.727164992396</v>
      </c>
    </row>
    <row r="1255" spans="16379:16381" x14ac:dyDescent="0.25">
      <c r="XEY1255">
        <f t="shared" si="42"/>
        <v>-2597.9081837233966</v>
      </c>
      <c r="XEZ1255">
        <v>-13.7470000000007</v>
      </c>
      <c r="XFA1255">
        <f t="shared" si="43"/>
        <v>-2583.1611837233959</v>
      </c>
    </row>
    <row r="1256" spans="16379:16381" x14ac:dyDescent="0.25">
      <c r="XEY1256">
        <f t="shared" si="42"/>
        <v>-2597.3412849363967</v>
      </c>
      <c r="XEZ1256">
        <v>-13.7460000000007</v>
      </c>
      <c r="XFA1256">
        <f t="shared" si="43"/>
        <v>-2582.5952849363962</v>
      </c>
    </row>
    <row r="1257" spans="16379:16381" x14ac:dyDescent="0.25">
      <c r="XEY1257">
        <f t="shared" si="42"/>
        <v>-2596.7744686253973</v>
      </c>
      <c r="XEZ1257">
        <v>-13.745000000000701</v>
      </c>
      <c r="XFA1257">
        <f t="shared" si="43"/>
        <v>-2582.0294686253965</v>
      </c>
    </row>
    <row r="1258" spans="16379:16381" x14ac:dyDescent="0.25">
      <c r="XEY1258">
        <f t="shared" si="42"/>
        <v>-2596.2077347843965</v>
      </c>
      <c r="XEZ1258">
        <v>-13.7440000000007</v>
      </c>
      <c r="XFA1258">
        <f t="shared" si="43"/>
        <v>-2581.4637347843959</v>
      </c>
    </row>
    <row r="1259" spans="16379:16381" x14ac:dyDescent="0.25">
      <c r="XEY1259">
        <f t="shared" si="42"/>
        <v>-2595.6410834073968</v>
      </c>
      <c r="XEZ1259">
        <v>-13.7430000000007</v>
      </c>
      <c r="XFA1259">
        <f t="shared" si="43"/>
        <v>-2580.8980834073959</v>
      </c>
    </row>
    <row r="1260" spans="16379:16381" x14ac:dyDescent="0.25">
      <c r="XEY1260">
        <f t="shared" si="42"/>
        <v>-2595.0745144883967</v>
      </c>
      <c r="XEZ1260">
        <v>-13.742000000000701</v>
      </c>
      <c r="XFA1260">
        <f t="shared" si="43"/>
        <v>-2580.3325144883961</v>
      </c>
    </row>
    <row r="1261" spans="16379:16381" x14ac:dyDescent="0.25">
      <c r="XEY1261">
        <f t="shared" si="42"/>
        <v>-2594.5080280213965</v>
      </c>
      <c r="XEZ1261">
        <v>-13.7410000000007</v>
      </c>
      <c r="XFA1261">
        <f t="shared" si="43"/>
        <v>-2579.7670280213956</v>
      </c>
    </row>
    <row r="1262" spans="16379:16381" x14ac:dyDescent="0.25">
      <c r="XEY1262">
        <f t="shared" si="42"/>
        <v>-2593.9416240003966</v>
      </c>
      <c r="XEZ1262">
        <v>-13.7400000000007</v>
      </c>
      <c r="XFA1262">
        <f t="shared" si="43"/>
        <v>-2579.2016240003959</v>
      </c>
    </row>
    <row r="1263" spans="16379:16381" x14ac:dyDescent="0.25">
      <c r="XEY1263">
        <f t="shared" si="42"/>
        <v>-2593.3753024193966</v>
      </c>
      <c r="XEZ1263">
        <v>-13.739000000000701</v>
      </c>
      <c r="XFA1263">
        <f t="shared" si="43"/>
        <v>-2578.6363024193961</v>
      </c>
    </row>
    <row r="1264" spans="16379:16381" x14ac:dyDescent="0.25">
      <c r="XEY1264">
        <f t="shared" si="42"/>
        <v>-2592.8090632723961</v>
      </c>
      <c r="XEZ1264">
        <v>-13.738000000000699</v>
      </c>
      <c r="XFA1264">
        <f t="shared" si="43"/>
        <v>-2578.0710632723953</v>
      </c>
    </row>
    <row r="1265" spans="16379:16381" x14ac:dyDescent="0.25">
      <c r="XEY1265">
        <f t="shared" si="42"/>
        <v>-2592.2429065533961</v>
      </c>
      <c r="XEZ1265">
        <v>-13.7370000000007</v>
      </c>
      <c r="XFA1265">
        <f t="shared" si="43"/>
        <v>-2577.5059065533956</v>
      </c>
    </row>
    <row r="1266" spans="16379:16381" x14ac:dyDescent="0.25">
      <c r="XEY1266">
        <f t="shared" si="42"/>
        <v>-2591.6768322563967</v>
      </c>
      <c r="XEZ1266">
        <v>-13.736000000000701</v>
      </c>
      <c r="XFA1266">
        <f t="shared" si="43"/>
        <v>-2576.9408322563959</v>
      </c>
    </row>
    <row r="1267" spans="16379:16381" x14ac:dyDescent="0.25">
      <c r="XEY1267">
        <f t="shared" si="42"/>
        <v>-2591.110840375396</v>
      </c>
      <c r="XEZ1267">
        <v>-13.735000000000699</v>
      </c>
      <c r="XFA1267">
        <f t="shared" si="43"/>
        <v>-2576.3758403753955</v>
      </c>
    </row>
    <row r="1268" spans="16379:16381" x14ac:dyDescent="0.25">
      <c r="XEY1268">
        <f t="shared" si="42"/>
        <v>-2590.5449309043961</v>
      </c>
      <c r="XEZ1268">
        <v>-13.7340000000007</v>
      </c>
      <c r="XFA1268">
        <f t="shared" si="43"/>
        <v>-2575.8109309043953</v>
      </c>
    </row>
    <row r="1269" spans="16379:16381" x14ac:dyDescent="0.25">
      <c r="XEY1269">
        <f t="shared" si="42"/>
        <v>-2589.9791038373965</v>
      </c>
      <c r="XEZ1269">
        <v>-13.7330000000007</v>
      </c>
      <c r="XFA1269">
        <f t="shared" si="43"/>
        <v>-2575.2461038373958</v>
      </c>
    </row>
    <row r="1270" spans="16379:16381" x14ac:dyDescent="0.25">
      <c r="XEY1270">
        <f t="shared" si="42"/>
        <v>-2589.4133591683958</v>
      </c>
      <c r="XEZ1270">
        <v>-13.732000000000699</v>
      </c>
      <c r="XFA1270">
        <f t="shared" si="43"/>
        <v>-2574.6813591683949</v>
      </c>
    </row>
    <row r="1271" spans="16379:16381" x14ac:dyDescent="0.25">
      <c r="XEY1271">
        <f t="shared" si="42"/>
        <v>-2588.8476968913956</v>
      </c>
      <c r="XEZ1271">
        <v>-13.7310000000007</v>
      </c>
      <c r="XFA1271">
        <f t="shared" si="43"/>
        <v>-2574.1166968913949</v>
      </c>
    </row>
    <row r="1272" spans="16379:16381" x14ac:dyDescent="0.25">
      <c r="XEY1272">
        <f t="shared" si="42"/>
        <v>-2588.2821170003963</v>
      </c>
      <c r="XEZ1272">
        <v>-13.7300000000007</v>
      </c>
      <c r="XFA1272">
        <f t="shared" si="43"/>
        <v>-2573.5521170003958</v>
      </c>
    </row>
    <row r="1273" spans="16379:16381" x14ac:dyDescent="0.25">
      <c r="XEY1273">
        <f t="shared" si="42"/>
        <v>-2587.7166194893962</v>
      </c>
      <c r="XEZ1273">
        <v>-13.729000000000701</v>
      </c>
      <c r="XFA1273">
        <f t="shared" si="43"/>
        <v>-2572.9876194893955</v>
      </c>
    </row>
    <row r="1274" spans="16379:16381" x14ac:dyDescent="0.25">
      <c r="XEY1274">
        <f t="shared" si="42"/>
        <v>-2587.1512043523958</v>
      </c>
      <c r="XEZ1274">
        <v>-13.7280000000007</v>
      </c>
      <c r="XFA1274">
        <f t="shared" si="43"/>
        <v>-2572.4232043523953</v>
      </c>
    </row>
    <row r="1275" spans="16379:16381" x14ac:dyDescent="0.25">
      <c r="XEY1275">
        <f t="shared" si="42"/>
        <v>-2586.5858715833956</v>
      </c>
      <c r="XEZ1275">
        <v>-13.7270000000007</v>
      </c>
      <c r="XFA1275">
        <f t="shared" si="43"/>
        <v>-2571.8588715833948</v>
      </c>
    </row>
    <row r="1276" spans="16379:16381" x14ac:dyDescent="0.25">
      <c r="XEY1276">
        <f t="shared" si="42"/>
        <v>-2586.0206211763962</v>
      </c>
      <c r="XEZ1276">
        <v>-13.726000000000701</v>
      </c>
      <c r="XFA1276">
        <f t="shared" si="43"/>
        <v>-2571.2946211763956</v>
      </c>
    </row>
    <row r="1277" spans="16379:16381" x14ac:dyDescent="0.25">
      <c r="XEY1277">
        <f t="shared" si="42"/>
        <v>-2585.4554531253953</v>
      </c>
      <c r="XEZ1277">
        <v>-13.7250000000007</v>
      </c>
      <c r="XFA1277">
        <f t="shared" si="43"/>
        <v>-2570.7304531253944</v>
      </c>
    </row>
    <row r="1278" spans="16379:16381" x14ac:dyDescent="0.25">
      <c r="XEY1278">
        <f t="shared" si="42"/>
        <v>-2584.8903674243957</v>
      </c>
      <c r="XEZ1278">
        <v>-13.7240000000007</v>
      </c>
      <c r="XFA1278">
        <f t="shared" si="43"/>
        <v>-2570.166367424395</v>
      </c>
    </row>
    <row r="1279" spans="16379:16381" x14ac:dyDescent="0.25">
      <c r="XEY1279">
        <f t="shared" si="42"/>
        <v>-2584.3253640673961</v>
      </c>
      <c r="XEZ1279">
        <v>-13.723000000000701</v>
      </c>
      <c r="XFA1279">
        <f t="shared" si="43"/>
        <v>-2569.6023640673952</v>
      </c>
    </row>
    <row r="1280" spans="16379:16381" x14ac:dyDescent="0.25">
      <c r="XEY1280">
        <f t="shared" si="42"/>
        <v>-2583.7604430483948</v>
      </c>
      <c r="XEZ1280">
        <v>-13.722000000000699</v>
      </c>
      <c r="XFA1280">
        <f t="shared" si="43"/>
        <v>-2569.0384430483941</v>
      </c>
    </row>
    <row r="1281" spans="16379:16381" x14ac:dyDescent="0.25">
      <c r="XEY1281">
        <f t="shared" si="42"/>
        <v>-2583.1956043613955</v>
      </c>
      <c r="XEZ1281">
        <v>-13.7210000000007</v>
      </c>
      <c r="XFA1281">
        <f t="shared" si="43"/>
        <v>-2568.4746043613945</v>
      </c>
    </row>
    <row r="1282" spans="16379:16381" x14ac:dyDescent="0.25">
      <c r="XEY1282">
        <f t="shared" si="42"/>
        <v>-2582.6308480003959</v>
      </c>
      <c r="XEZ1282">
        <v>-13.720000000000701</v>
      </c>
      <c r="XFA1282">
        <f t="shared" si="43"/>
        <v>-2567.9108480003952</v>
      </c>
    </row>
    <row r="1283" spans="16379:16381" x14ac:dyDescent="0.25">
      <c r="XEY1283">
        <f t="shared" ref="XEY1283:XEY1346" si="44">XEZ1283^3</f>
        <v>-2582.0661739593947</v>
      </c>
      <c r="XEZ1283">
        <v>-13.719000000000699</v>
      </c>
      <c r="XFA1283">
        <f t="shared" si="43"/>
        <v>-2567.3471739593942</v>
      </c>
    </row>
    <row r="1284" spans="16379:16381" x14ac:dyDescent="0.25">
      <c r="XEY1284">
        <f t="shared" si="44"/>
        <v>-2581.5015822323949</v>
      </c>
      <c r="XEZ1284">
        <v>-13.7180000000007</v>
      </c>
      <c r="XFA1284">
        <f t="shared" si="43"/>
        <v>-2566.7835822323941</v>
      </c>
    </row>
    <row r="1285" spans="16379:16381" x14ac:dyDescent="0.25">
      <c r="XEY1285">
        <f t="shared" si="44"/>
        <v>-2580.9370728133954</v>
      </c>
      <c r="XEZ1285">
        <v>-13.7170000000007</v>
      </c>
      <c r="XFA1285">
        <f t="shared" si="43"/>
        <v>-2566.2200728133948</v>
      </c>
    </row>
    <row r="1286" spans="16379:16381" x14ac:dyDescent="0.25">
      <c r="XEY1286">
        <f t="shared" si="44"/>
        <v>-2580.3726456963946</v>
      </c>
      <c r="XEZ1286">
        <v>-13.716000000000699</v>
      </c>
      <c r="XFA1286">
        <f t="shared" si="43"/>
        <v>-2565.6566456963938</v>
      </c>
    </row>
    <row r="1287" spans="16379:16381" x14ac:dyDescent="0.25">
      <c r="XEY1287">
        <f t="shared" si="44"/>
        <v>-2579.8083008753947</v>
      </c>
      <c r="XEZ1287">
        <v>-13.7150000000007</v>
      </c>
      <c r="XFA1287">
        <f t="shared" si="43"/>
        <v>-2565.0933008753941</v>
      </c>
    </row>
    <row r="1288" spans="16379:16381" x14ac:dyDescent="0.25">
      <c r="XEY1288">
        <f t="shared" si="44"/>
        <v>-2579.244038344395</v>
      </c>
      <c r="XEZ1288">
        <v>-13.7140000000007</v>
      </c>
      <c r="XFA1288">
        <f t="shared" si="43"/>
        <v>-2564.5300383443941</v>
      </c>
    </row>
    <row r="1289" spans="16379:16381" x14ac:dyDescent="0.25">
      <c r="XEY1289">
        <f t="shared" si="44"/>
        <v>-2578.679858097395</v>
      </c>
      <c r="XEZ1289">
        <v>-13.713000000000701</v>
      </c>
      <c r="XFA1289">
        <f t="shared" si="43"/>
        <v>-2563.9668580973944</v>
      </c>
    </row>
    <row r="1290" spans="16379:16381" x14ac:dyDescent="0.25">
      <c r="XEY1290">
        <f t="shared" si="44"/>
        <v>-2578.1157601283949</v>
      </c>
      <c r="XEZ1290">
        <v>-13.7120000000007</v>
      </c>
      <c r="XFA1290">
        <f t="shared" si="43"/>
        <v>-2563.403760128394</v>
      </c>
    </row>
    <row r="1291" spans="16379:16381" x14ac:dyDescent="0.25">
      <c r="XEY1291">
        <f t="shared" si="44"/>
        <v>-2577.5517444313946</v>
      </c>
      <c r="XEZ1291">
        <v>-13.7110000000007</v>
      </c>
      <c r="XFA1291">
        <f t="shared" si="43"/>
        <v>-2562.8407444313939</v>
      </c>
    </row>
    <row r="1292" spans="16379:16381" x14ac:dyDescent="0.25">
      <c r="XEY1292">
        <f t="shared" si="44"/>
        <v>-2576.9878110003951</v>
      </c>
      <c r="XEZ1292">
        <v>-13.710000000000701</v>
      </c>
      <c r="XFA1292">
        <f t="shared" si="43"/>
        <v>-2562.2778110003946</v>
      </c>
    </row>
    <row r="1293" spans="16379:16381" x14ac:dyDescent="0.25">
      <c r="XEY1293">
        <f t="shared" si="44"/>
        <v>-2576.4239598293943</v>
      </c>
      <c r="XEZ1293">
        <v>-13.7090000000007</v>
      </c>
      <c r="XFA1293">
        <f t="shared" si="43"/>
        <v>-2561.7149598293936</v>
      </c>
    </row>
    <row r="1294" spans="16379:16381" x14ac:dyDescent="0.25">
      <c r="XEY1294">
        <f t="shared" si="44"/>
        <v>-2575.8601909123945</v>
      </c>
      <c r="XEZ1294">
        <v>-13.7080000000007</v>
      </c>
      <c r="XFA1294">
        <f t="shared" si="43"/>
        <v>-2561.152190912394</v>
      </c>
    </row>
    <row r="1295" spans="16379:16381" x14ac:dyDescent="0.25">
      <c r="XEY1295">
        <f t="shared" si="44"/>
        <v>-2575.2965042433948</v>
      </c>
      <c r="XEZ1295">
        <v>-13.707000000000701</v>
      </c>
      <c r="XFA1295">
        <f t="shared" si="43"/>
        <v>-2560.589504243394</v>
      </c>
    </row>
    <row r="1296" spans="16379:16381" x14ac:dyDescent="0.25">
      <c r="XEY1296">
        <f t="shared" si="44"/>
        <v>-2574.7328998163944</v>
      </c>
      <c r="XEZ1296">
        <v>-13.706000000000699</v>
      </c>
      <c r="XFA1296">
        <f t="shared" si="43"/>
        <v>-2560.0268998163938</v>
      </c>
    </row>
    <row r="1297" spans="16379:16381" x14ac:dyDescent="0.25">
      <c r="XEY1297">
        <f t="shared" si="44"/>
        <v>-2574.1693776253942</v>
      </c>
      <c r="XEZ1297">
        <v>-13.7050000000007</v>
      </c>
      <c r="XFA1297">
        <f t="shared" si="43"/>
        <v>-2559.4643776253934</v>
      </c>
    </row>
    <row r="1298" spans="16379:16381" x14ac:dyDescent="0.25">
      <c r="XEY1298">
        <f t="shared" si="44"/>
        <v>-2573.6059376643948</v>
      </c>
      <c r="XEZ1298">
        <v>-13.704000000000701</v>
      </c>
      <c r="XFA1298">
        <f t="shared" si="43"/>
        <v>-2558.9019376643942</v>
      </c>
    </row>
    <row r="1299" spans="16379:16381" x14ac:dyDescent="0.25">
      <c r="XEY1299">
        <f t="shared" si="44"/>
        <v>-2573.0425799273939</v>
      </c>
      <c r="XEZ1299">
        <v>-13.703000000000699</v>
      </c>
      <c r="XFA1299">
        <f t="shared" si="43"/>
        <v>-2558.3395799273931</v>
      </c>
    </row>
    <row r="1300" spans="16379:16381" x14ac:dyDescent="0.25">
      <c r="XEY1300">
        <f t="shared" si="44"/>
        <v>-2572.479304408394</v>
      </c>
      <c r="XEZ1300">
        <v>-13.7020000000007</v>
      </c>
      <c r="XFA1300">
        <f t="shared" si="43"/>
        <v>-2557.7773044083933</v>
      </c>
    </row>
    <row r="1301" spans="16379:16381" x14ac:dyDescent="0.25">
      <c r="XEY1301">
        <f t="shared" si="44"/>
        <v>-2571.9161111013941</v>
      </c>
      <c r="XEZ1301">
        <v>-13.7010000000007</v>
      </c>
      <c r="XFA1301">
        <f t="shared" si="43"/>
        <v>-2557.2151111013936</v>
      </c>
    </row>
    <row r="1302" spans="16379:16381" x14ac:dyDescent="0.25">
      <c r="XEY1302">
        <f t="shared" si="44"/>
        <v>-2571.3530000003934</v>
      </c>
      <c r="XEZ1302">
        <v>-13.700000000000699</v>
      </c>
      <c r="XFA1302">
        <f t="shared" si="43"/>
        <v>-2556.6530000003927</v>
      </c>
    </row>
    <row r="1303" spans="16379:16381" x14ac:dyDescent="0.25">
      <c r="XEY1303">
        <f t="shared" si="44"/>
        <v>-2570.7899710993943</v>
      </c>
      <c r="XEZ1303">
        <v>-13.6990000000007</v>
      </c>
      <c r="XFA1303">
        <f t="shared" si="43"/>
        <v>-2556.0909710993938</v>
      </c>
    </row>
    <row r="1304" spans="16379:16381" x14ac:dyDescent="0.25">
      <c r="XEY1304">
        <f t="shared" si="44"/>
        <v>-2570.227024392394</v>
      </c>
      <c r="XEZ1304">
        <v>-13.6980000000007</v>
      </c>
      <c r="XFA1304">
        <f t="shared" si="43"/>
        <v>-2555.5290243923932</v>
      </c>
    </row>
    <row r="1305" spans="16379:16381" x14ac:dyDescent="0.25">
      <c r="XEY1305">
        <f t="shared" si="44"/>
        <v>-2569.6641598733945</v>
      </c>
      <c r="XEZ1305">
        <v>-13.697000000000701</v>
      </c>
      <c r="XFA1305">
        <f t="shared" si="43"/>
        <v>-2554.9671598733939</v>
      </c>
    </row>
    <row r="1306" spans="16379:16381" x14ac:dyDescent="0.25">
      <c r="XEY1306">
        <f t="shared" si="44"/>
        <v>-2569.101377536394</v>
      </c>
      <c r="XEZ1306">
        <v>-13.6960000000007</v>
      </c>
      <c r="XFA1306">
        <f t="shared" si="43"/>
        <v>-2554.4053775363932</v>
      </c>
    </row>
    <row r="1307" spans="16379:16381" x14ac:dyDescent="0.25">
      <c r="XEY1307">
        <f t="shared" si="44"/>
        <v>-2568.5386773753939</v>
      </c>
      <c r="XEZ1307">
        <v>-13.6950000000007</v>
      </c>
      <c r="XFA1307">
        <f t="shared" si="43"/>
        <v>-2553.8436773753933</v>
      </c>
    </row>
    <row r="1308" spans="16379:16381" x14ac:dyDescent="0.25">
      <c r="XEY1308">
        <f t="shared" si="44"/>
        <v>-2567.9760593843944</v>
      </c>
      <c r="XEZ1308">
        <v>-13.694000000000701</v>
      </c>
      <c r="XFA1308">
        <f t="shared" si="43"/>
        <v>-2553.2820593843935</v>
      </c>
    </row>
    <row r="1309" spans="16379:16381" x14ac:dyDescent="0.25">
      <c r="XEY1309">
        <f t="shared" si="44"/>
        <v>-2567.4135235573931</v>
      </c>
      <c r="XEZ1309">
        <v>-13.6930000000007</v>
      </c>
      <c r="XFA1309">
        <f t="shared" si="43"/>
        <v>-2552.7205235573924</v>
      </c>
    </row>
    <row r="1310" spans="16379:16381" x14ac:dyDescent="0.25">
      <c r="XEY1310">
        <f t="shared" si="44"/>
        <v>-2566.8510698883938</v>
      </c>
      <c r="XEZ1310">
        <v>-13.6920000000007</v>
      </c>
      <c r="XFA1310">
        <f t="shared" si="43"/>
        <v>-2552.1590698883929</v>
      </c>
    </row>
    <row r="1311" spans="16379:16381" x14ac:dyDescent="0.25">
      <c r="XEY1311">
        <f t="shared" si="44"/>
        <v>-2566.2886983713938</v>
      </c>
      <c r="XEZ1311">
        <v>-13.691000000000701</v>
      </c>
      <c r="XFA1311">
        <f t="shared" si="43"/>
        <v>-2551.5976983713931</v>
      </c>
    </row>
    <row r="1312" spans="16379:16381" x14ac:dyDescent="0.25">
      <c r="XEY1312">
        <f t="shared" si="44"/>
        <v>-2565.7264090003932</v>
      </c>
      <c r="XEZ1312">
        <v>-13.690000000000699</v>
      </c>
      <c r="XFA1312">
        <f t="shared" si="43"/>
        <v>-2551.0364090003927</v>
      </c>
    </row>
    <row r="1313" spans="16379:16381" x14ac:dyDescent="0.25">
      <c r="XEY1313">
        <f t="shared" si="44"/>
        <v>-2565.1642017693935</v>
      </c>
      <c r="XEZ1313">
        <v>-13.6890000000007</v>
      </c>
      <c r="XFA1313">
        <f t="shared" ref="XFA1313:XFA1376" si="45">XEY1313-XEZ1313+1</f>
        <v>-2550.4752017693927</v>
      </c>
    </row>
    <row r="1314" spans="16379:16381" x14ac:dyDescent="0.25">
      <c r="XEY1314">
        <f t="shared" si="44"/>
        <v>-2564.6020766723941</v>
      </c>
      <c r="XEZ1314">
        <v>-13.6880000000007</v>
      </c>
      <c r="XFA1314">
        <f t="shared" si="45"/>
        <v>-2549.9140766723935</v>
      </c>
    </row>
    <row r="1315" spans="16379:16381" x14ac:dyDescent="0.25">
      <c r="XEY1315">
        <f t="shared" si="44"/>
        <v>-2564.040033703393</v>
      </c>
      <c r="XEZ1315">
        <v>-13.687000000000699</v>
      </c>
      <c r="XFA1315">
        <f t="shared" si="45"/>
        <v>-2549.3530337033922</v>
      </c>
    </row>
    <row r="1316" spans="16379:16381" x14ac:dyDescent="0.25">
      <c r="XEY1316">
        <f t="shared" si="44"/>
        <v>-2563.4780728563933</v>
      </c>
      <c r="XEZ1316">
        <v>-13.6860000000007</v>
      </c>
      <c r="XFA1316">
        <f t="shared" si="45"/>
        <v>-2548.7920728563927</v>
      </c>
    </row>
    <row r="1317" spans="16379:16381" x14ac:dyDescent="0.25">
      <c r="XEY1317">
        <f t="shared" si="44"/>
        <v>-2562.9161941253938</v>
      </c>
      <c r="XEZ1317">
        <v>-13.6850000000007</v>
      </c>
      <c r="XFA1317">
        <f t="shared" si="45"/>
        <v>-2548.2311941253929</v>
      </c>
    </row>
    <row r="1318" spans="16379:16381" x14ac:dyDescent="0.25">
      <c r="XEY1318">
        <f t="shared" si="44"/>
        <v>-2562.3543975043926</v>
      </c>
      <c r="XEZ1318">
        <v>-13.684000000000699</v>
      </c>
      <c r="XFA1318">
        <f t="shared" si="45"/>
        <v>-2547.670397504392</v>
      </c>
    </row>
    <row r="1319" spans="16379:16381" x14ac:dyDescent="0.25">
      <c r="XEY1319">
        <f t="shared" si="44"/>
        <v>-2561.7926829873932</v>
      </c>
      <c r="XEZ1319">
        <v>-13.6830000000007</v>
      </c>
      <c r="XFA1319">
        <f t="shared" si="45"/>
        <v>-2547.1096829873923</v>
      </c>
    </row>
    <row r="1320" spans="16379:16381" x14ac:dyDescent="0.25">
      <c r="XEY1320">
        <f t="shared" si="44"/>
        <v>-2561.2310505683931</v>
      </c>
      <c r="XEZ1320">
        <v>-13.6820000000007</v>
      </c>
      <c r="XFA1320">
        <f t="shared" si="45"/>
        <v>-2546.5490505683924</v>
      </c>
    </row>
    <row r="1321" spans="16379:16381" x14ac:dyDescent="0.25">
      <c r="XEY1321">
        <f t="shared" si="44"/>
        <v>-2560.6695002413935</v>
      </c>
      <c r="XEZ1321">
        <v>-13.681000000000701</v>
      </c>
      <c r="XFA1321">
        <f t="shared" si="45"/>
        <v>-2545.988500241393</v>
      </c>
    </row>
    <row r="1322" spans="16379:16381" x14ac:dyDescent="0.25">
      <c r="XEY1322">
        <f t="shared" si="44"/>
        <v>-2560.1080320003925</v>
      </c>
      <c r="XEZ1322">
        <v>-13.6800000000007</v>
      </c>
      <c r="XFA1322">
        <f t="shared" si="45"/>
        <v>-2545.4280320003918</v>
      </c>
    </row>
    <row r="1323" spans="16379:16381" x14ac:dyDescent="0.25">
      <c r="XEY1323">
        <f t="shared" si="44"/>
        <v>-2559.546645839393</v>
      </c>
      <c r="XEZ1323">
        <v>-13.6790000000007</v>
      </c>
      <c r="XFA1323">
        <f t="shared" si="45"/>
        <v>-2544.8676458393925</v>
      </c>
    </row>
    <row r="1324" spans="16379:16381" x14ac:dyDescent="0.25">
      <c r="XEY1324">
        <f t="shared" si="44"/>
        <v>-2558.9853417523937</v>
      </c>
      <c r="XEZ1324">
        <v>-13.678000000000701</v>
      </c>
      <c r="XFA1324">
        <f t="shared" si="45"/>
        <v>-2544.3073417523929</v>
      </c>
    </row>
    <row r="1325" spans="16379:16381" x14ac:dyDescent="0.25">
      <c r="XEY1325">
        <f t="shared" si="44"/>
        <v>-2558.4241197333922</v>
      </c>
      <c r="XEZ1325">
        <v>-13.677000000000699</v>
      </c>
      <c r="XFA1325">
        <f t="shared" si="45"/>
        <v>-2543.7471197333916</v>
      </c>
    </row>
    <row r="1326" spans="16379:16381" x14ac:dyDescent="0.25">
      <c r="XEY1326">
        <f t="shared" si="44"/>
        <v>-2557.8629797763929</v>
      </c>
      <c r="XEZ1326">
        <v>-13.6760000000007</v>
      </c>
      <c r="XFA1326">
        <f t="shared" si="45"/>
        <v>-2543.186979776392</v>
      </c>
    </row>
    <row r="1327" spans="16379:16381" x14ac:dyDescent="0.25">
      <c r="XEY1327">
        <f t="shared" si="44"/>
        <v>-2557.301921875393</v>
      </c>
      <c r="XEZ1327">
        <v>-13.675000000000701</v>
      </c>
      <c r="XFA1327">
        <f t="shared" si="45"/>
        <v>-2542.6269218753923</v>
      </c>
    </row>
    <row r="1328" spans="16379:16381" x14ac:dyDescent="0.25">
      <c r="XEY1328">
        <f t="shared" si="44"/>
        <v>-2556.7409460243921</v>
      </c>
      <c r="XEZ1328">
        <v>-13.674000000000699</v>
      </c>
      <c r="XFA1328">
        <f t="shared" si="45"/>
        <v>-2542.0669460243912</v>
      </c>
    </row>
    <row r="1329" spans="16379:16381" x14ac:dyDescent="0.25">
      <c r="XEY1329">
        <f t="shared" si="44"/>
        <v>-2556.1800522173926</v>
      </c>
      <c r="XEZ1329">
        <v>-13.6730000000007</v>
      </c>
      <c r="XFA1329">
        <f t="shared" si="45"/>
        <v>-2541.5070522173919</v>
      </c>
    </row>
    <row r="1330" spans="16379:16381" x14ac:dyDescent="0.25">
      <c r="XEY1330">
        <f t="shared" si="44"/>
        <v>-2555.6192404483927</v>
      </c>
      <c r="XEZ1330">
        <v>-13.6720000000007</v>
      </c>
      <c r="XFA1330">
        <f t="shared" si="45"/>
        <v>-2540.9472404483922</v>
      </c>
    </row>
    <row r="1331" spans="16379:16381" x14ac:dyDescent="0.25">
      <c r="XEY1331">
        <f t="shared" si="44"/>
        <v>-2555.058510711392</v>
      </c>
      <c r="XEZ1331">
        <v>-13.671000000000699</v>
      </c>
      <c r="XFA1331">
        <f t="shared" si="45"/>
        <v>-2540.3875107113913</v>
      </c>
    </row>
    <row r="1332" spans="16379:16381" x14ac:dyDescent="0.25">
      <c r="XEY1332">
        <f t="shared" si="44"/>
        <v>-2554.497863000392</v>
      </c>
      <c r="XEZ1332">
        <v>-13.6700000000007</v>
      </c>
      <c r="XFA1332">
        <f t="shared" si="45"/>
        <v>-2539.8278630003915</v>
      </c>
    </row>
    <row r="1333" spans="16379:16381" x14ac:dyDescent="0.25">
      <c r="XEY1333">
        <f t="shared" si="44"/>
        <v>-2553.9372973093923</v>
      </c>
      <c r="XEZ1333">
        <v>-13.6690000000007</v>
      </c>
      <c r="XFA1333">
        <f t="shared" si="45"/>
        <v>-2539.2682973093915</v>
      </c>
    </row>
    <row r="1334" spans="16379:16381" x14ac:dyDescent="0.25">
      <c r="XEY1334">
        <f t="shared" si="44"/>
        <v>-2553.376813632392</v>
      </c>
      <c r="XEZ1334">
        <v>-13.668000000000699</v>
      </c>
      <c r="XFA1334">
        <f t="shared" si="45"/>
        <v>-2538.7088136323914</v>
      </c>
    </row>
    <row r="1335" spans="16379:16381" x14ac:dyDescent="0.25">
      <c r="XEY1335">
        <f t="shared" si="44"/>
        <v>-2552.8164119633921</v>
      </c>
      <c r="XEZ1335">
        <v>-13.6670000000007</v>
      </c>
      <c r="XFA1335">
        <f t="shared" si="45"/>
        <v>-2538.1494119633912</v>
      </c>
    </row>
    <row r="1336" spans="16379:16381" x14ac:dyDescent="0.25">
      <c r="XEY1336">
        <f t="shared" si="44"/>
        <v>-2552.2560922963921</v>
      </c>
      <c r="XEZ1336">
        <v>-13.6660000000007</v>
      </c>
      <c r="XFA1336">
        <f t="shared" si="45"/>
        <v>-2537.5900922963915</v>
      </c>
    </row>
    <row r="1337" spans="16379:16381" x14ac:dyDescent="0.25">
      <c r="XEY1337">
        <f t="shared" si="44"/>
        <v>-2551.6958546253927</v>
      </c>
      <c r="XEZ1337">
        <v>-13.665000000000701</v>
      </c>
      <c r="XFA1337">
        <f t="shared" si="45"/>
        <v>-2537.0308546253918</v>
      </c>
    </row>
    <row r="1338" spans="16379:16381" x14ac:dyDescent="0.25">
      <c r="XEY1338">
        <f t="shared" si="44"/>
        <v>-2551.1356989443921</v>
      </c>
      <c r="XEZ1338">
        <v>-13.6640000000007</v>
      </c>
      <c r="XFA1338">
        <f t="shared" si="45"/>
        <v>-2536.4716989443914</v>
      </c>
    </row>
    <row r="1339" spans="16379:16381" x14ac:dyDescent="0.25">
      <c r="XEY1339">
        <f t="shared" si="44"/>
        <v>-2550.5756252473921</v>
      </c>
      <c r="XEZ1339">
        <v>-13.6630000000007</v>
      </c>
      <c r="XFA1339">
        <f t="shared" si="45"/>
        <v>-2535.9126252473911</v>
      </c>
    </row>
    <row r="1340" spans="16379:16381" x14ac:dyDescent="0.25">
      <c r="XEY1340">
        <f t="shared" si="44"/>
        <v>-2550.0156335283923</v>
      </c>
      <c r="XEZ1340">
        <v>-13.662000000000701</v>
      </c>
      <c r="XFA1340">
        <f t="shared" si="45"/>
        <v>-2535.3536335283916</v>
      </c>
    </row>
    <row r="1341" spans="16379:16381" x14ac:dyDescent="0.25">
      <c r="XEY1341">
        <f t="shared" si="44"/>
        <v>-2549.4557237813915</v>
      </c>
      <c r="XEZ1341">
        <v>-13.661000000000699</v>
      </c>
      <c r="XFA1341">
        <f t="shared" si="45"/>
        <v>-2534.794723781391</v>
      </c>
    </row>
    <row r="1342" spans="16379:16381" x14ac:dyDescent="0.25">
      <c r="XEY1342">
        <f t="shared" si="44"/>
        <v>-2548.895896000392</v>
      </c>
      <c r="XEZ1342">
        <v>-13.6600000000007</v>
      </c>
      <c r="XFA1342">
        <f t="shared" si="45"/>
        <v>-2534.2358960003912</v>
      </c>
    </row>
    <row r="1343" spans="16379:16381" x14ac:dyDescent="0.25">
      <c r="XEY1343">
        <f t="shared" si="44"/>
        <v>-2548.336150179392</v>
      </c>
      <c r="XEZ1343">
        <v>-13.659000000000701</v>
      </c>
      <c r="XFA1343">
        <f t="shared" si="45"/>
        <v>-2533.6771501793914</v>
      </c>
    </row>
    <row r="1344" spans="16379:16381" x14ac:dyDescent="0.25">
      <c r="XEY1344">
        <f t="shared" si="44"/>
        <v>-2547.7764863123912</v>
      </c>
      <c r="XEZ1344">
        <v>-13.658000000000699</v>
      </c>
      <c r="XFA1344">
        <f t="shared" si="45"/>
        <v>-2533.1184863123904</v>
      </c>
    </row>
    <row r="1345" spans="16379:16381" x14ac:dyDescent="0.25">
      <c r="XEY1345">
        <f t="shared" si="44"/>
        <v>-2547.2169043933918</v>
      </c>
      <c r="XEZ1345">
        <v>-13.6570000000007</v>
      </c>
      <c r="XFA1345">
        <f t="shared" si="45"/>
        <v>-2532.5599043933912</v>
      </c>
    </row>
    <row r="1346" spans="16379:16381" x14ac:dyDescent="0.25">
      <c r="XEY1346">
        <f t="shared" si="44"/>
        <v>-2546.6574044163917</v>
      </c>
      <c r="XEZ1346">
        <v>-13.6560000000007</v>
      </c>
      <c r="XFA1346">
        <f t="shared" si="45"/>
        <v>-2532.0014044163909</v>
      </c>
    </row>
    <row r="1347" spans="16379:16381" x14ac:dyDescent="0.25">
      <c r="XEY1347">
        <f t="shared" ref="XEY1347:XEY1410" si="46">XEZ1347^3</f>
        <v>-2546.0979863754478</v>
      </c>
      <c r="XEZ1347">
        <v>-13.6550000000008</v>
      </c>
      <c r="XFA1347">
        <f t="shared" si="45"/>
        <v>-2531.4429863754472</v>
      </c>
    </row>
    <row r="1348" spans="16379:16381" x14ac:dyDescent="0.25">
      <c r="XEY1348">
        <f t="shared" si="46"/>
        <v>-2545.5386502643914</v>
      </c>
      <c r="XEZ1348">
        <v>-13.6540000000007</v>
      </c>
      <c r="XFA1348">
        <f t="shared" si="45"/>
        <v>-2530.8846502643905</v>
      </c>
    </row>
    <row r="1349" spans="16379:16381" x14ac:dyDescent="0.25">
      <c r="XEY1349">
        <f t="shared" si="46"/>
        <v>-2544.9793960774473</v>
      </c>
      <c r="XEZ1349">
        <v>-13.6530000000008</v>
      </c>
      <c r="XFA1349">
        <f t="shared" si="45"/>
        <v>-2530.3263960774466</v>
      </c>
    </row>
    <row r="1350" spans="16379:16381" x14ac:dyDescent="0.25">
      <c r="XEY1350">
        <f t="shared" si="46"/>
        <v>-2544.4202238084476</v>
      </c>
      <c r="XEZ1350">
        <v>-13.6520000000008</v>
      </c>
      <c r="XFA1350">
        <f t="shared" si="45"/>
        <v>-2529.7682238084467</v>
      </c>
    </row>
    <row r="1351" spans="16379:16381" x14ac:dyDescent="0.25">
      <c r="XEY1351">
        <f t="shared" si="46"/>
        <v>-2543.8611334513912</v>
      </c>
      <c r="XEZ1351">
        <v>-13.6510000000007</v>
      </c>
      <c r="XFA1351">
        <f t="shared" si="45"/>
        <v>-2529.2101334513904</v>
      </c>
    </row>
    <row r="1352" spans="16379:16381" x14ac:dyDescent="0.25">
      <c r="XEY1352">
        <f t="shared" si="46"/>
        <v>-2543.3021250003912</v>
      </c>
      <c r="XEZ1352">
        <v>-13.6500000000007</v>
      </c>
      <c r="XFA1352">
        <f t="shared" si="45"/>
        <v>-2528.6521250003907</v>
      </c>
    </row>
    <row r="1353" spans="16379:16381" x14ac:dyDescent="0.25">
      <c r="XEY1353">
        <f t="shared" si="46"/>
        <v>-2542.7431984494474</v>
      </c>
      <c r="XEZ1353">
        <v>-13.6490000000008</v>
      </c>
      <c r="XFA1353">
        <f t="shared" si="45"/>
        <v>-2528.0941984494466</v>
      </c>
    </row>
    <row r="1354" spans="16379:16381" x14ac:dyDescent="0.25">
      <c r="XEY1354">
        <f t="shared" si="46"/>
        <v>-2542.184353792391</v>
      </c>
      <c r="XEZ1354">
        <v>-13.6480000000007</v>
      </c>
      <c r="XFA1354">
        <f t="shared" si="45"/>
        <v>-2527.5363537923904</v>
      </c>
    </row>
    <row r="1355" spans="16379:16381" x14ac:dyDescent="0.25">
      <c r="XEY1355">
        <f t="shared" si="46"/>
        <v>-2541.6255910233913</v>
      </c>
      <c r="XEZ1355">
        <v>-13.6470000000007</v>
      </c>
      <c r="XFA1355">
        <f t="shared" si="45"/>
        <v>-2526.9785910233904</v>
      </c>
    </row>
    <row r="1356" spans="16379:16381" x14ac:dyDescent="0.25">
      <c r="XEY1356">
        <f t="shared" si="46"/>
        <v>-2541.0669101364469</v>
      </c>
      <c r="XEZ1356">
        <v>-13.6460000000008</v>
      </c>
      <c r="XFA1356">
        <f t="shared" si="45"/>
        <v>-2526.4209101364463</v>
      </c>
    </row>
    <row r="1357" spans="16379:16381" x14ac:dyDescent="0.25">
      <c r="XEY1357">
        <f t="shared" si="46"/>
        <v>-2540.5083111253907</v>
      </c>
      <c r="XEZ1357">
        <v>-13.645000000000699</v>
      </c>
      <c r="XFA1357">
        <f t="shared" si="45"/>
        <v>-2525.8633111253898</v>
      </c>
    </row>
    <row r="1358" spans="16379:16381" x14ac:dyDescent="0.25">
      <c r="XEY1358">
        <f t="shared" si="46"/>
        <v>-2539.9497939843909</v>
      </c>
      <c r="XEZ1358">
        <v>-13.6440000000007</v>
      </c>
      <c r="XFA1358">
        <f t="shared" si="45"/>
        <v>-2525.3057939843902</v>
      </c>
    </row>
    <row r="1359" spans="16379:16381" x14ac:dyDescent="0.25">
      <c r="XEY1359">
        <f t="shared" si="46"/>
        <v>-2539.3913587074467</v>
      </c>
      <c r="XEZ1359">
        <v>-13.6430000000008</v>
      </c>
      <c r="XFA1359">
        <f t="shared" si="45"/>
        <v>-2524.7483587074457</v>
      </c>
    </row>
    <row r="1360" spans="16379:16381" x14ac:dyDescent="0.25">
      <c r="XEY1360">
        <f t="shared" si="46"/>
        <v>-2538.8330052883903</v>
      </c>
      <c r="XEZ1360">
        <v>-13.642000000000699</v>
      </c>
      <c r="XFA1360">
        <f t="shared" si="45"/>
        <v>-2524.1910052883895</v>
      </c>
    </row>
    <row r="1361" spans="16379:16381" x14ac:dyDescent="0.25">
      <c r="XEY1361">
        <f t="shared" si="46"/>
        <v>-2538.2747337213905</v>
      </c>
      <c r="XEZ1361">
        <v>-13.6410000000007</v>
      </c>
      <c r="XFA1361">
        <f t="shared" si="45"/>
        <v>-2523.6337337213899</v>
      </c>
    </row>
    <row r="1362" spans="16379:16381" x14ac:dyDescent="0.25">
      <c r="XEY1362">
        <f t="shared" si="46"/>
        <v>-2537.7165440004464</v>
      </c>
      <c r="XEZ1362">
        <v>-13.6400000000008</v>
      </c>
      <c r="XFA1362">
        <f t="shared" si="45"/>
        <v>-2523.0765440004457</v>
      </c>
    </row>
    <row r="1363" spans="16379:16381" x14ac:dyDescent="0.25">
      <c r="XEY1363">
        <f t="shared" si="46"/>
        <v>-2537.1584361194468</v>
      </c>
      <c r="XEZ1363">
        <v>-13.6390000000008</v>
      </c>
      <c r="XFA1363">
        <f t="shared" si="45"/>
        <v>-2522.5194361194463</v>
      </c>
    </row>
    <row r="1364" spans="16379:16381" x14ac:dyDescent="0.25">
      <c r="XEY1364">
        <f t="shared" si="46"/>
        <v>-2536.6004100723903</v>
      </c>
      <c r="XEZ1364">
        <v>-13.6380000000007</v>
      </c>
      <c r="XFA1364">
        <f t="shared" si="45"/>
        <v>-2521.9624100723895</v>
      </c>
    </row>
    <row r="1365" spans="16379:16381" x14ac:dyDescent="0.25">
      <c r="XEY1365">
        <f t="shared" si="46"/>
        <v>-2536.0424658534462</v>
      </c>
      <c r="XEZ1365">
        <v>-13.6370000000008</v>
      </c>
      <c r="XFA1365">
        <f t="shared" si="45"/>
        <v>-2521.4054658534455</v>
      </c>
    </row>
    <row r="1366" spans="16379:16381" x14ac:dyDescent="0.25">
      <c r="XEY1366">
        <f t="shared" si="46"/>
        <v>-2535.4846034564466</v>
      </c>
      <c r="XEZ1366">
        <v>-13.6360000000008</v>
      </c>
      <c r="XFA1366">
        <f t="shared" si="45"/>
        <v>-2520.8486034564457</v>
      </c>
    </row>
    <row r="1367" spans="16379:16381" x14ac:dyDescent="0.25">
      <c r="XEY1367">
        <f t="shared" si="46"/>
        <v>-2534.9268228754454</v>
      </c>
      <c r="XEZ1367">
        <v>-13.635000000000799</v>
      </c>
      <c r="XFA1367">
        <f t="shared" si="45"/>
        <v>-2520.2918228754447</v>
      </c>
    </row>
    <row r="1368" spans="16379:16381" x14ac:dyDescent="0.25">
      <c r="XEY1368">
        <f t="shared" si="46"/>
        <v>-2534.3691241044457</v>
      </c>
      <c r="XEZ1368">
        <v>-13.6340000000008</v>
      </c>
      <c r="XFA1368">
        <f t="shared" si="45"/>
        <v>-2519.7351241044448</v>
      </c>
    </row>
    <row r="1369" spans="16379:16381" x14ac:dyDescent="0.25">
      <c r="XEY1369">
        <f t="shared" si="46"/>
        <v>-2533.8115071374464</v>
      </c>
      <c r="XEZ1369">
        <v>-13.6330000000008</v>
      </c>
      <c r="XFA1369">
        <f t="shared" si="45"/>
        <v>-2519.1785071374456</v>
      </c>
    </row>
    <row r="1370" spans="16379:16381" x14ac:dyDescent="0.25">
      <c r="XEY1370">
        <f t="shared" si="46"/>
        <v>-2533.2539719684464</v>
      </c>
      <c r="XEZ1370">
        <v>-13.632000000000801</v>
      </c>
      <c r="XFA1370">
        <f t="shared" si="45"/>
        <v>-2518.6219719684455</v>
      </c>
    </row>
    <row r="1371" spans="16379:16381" x14ac:dyDescent="0.25">
      <c r="XEY1371">
        <f t="shared" si="46"/>
        <v>-2532.6965185914455</v>
      </c>
      <c r="XEZ1371">
        <v>-13.6310000000008</v>
      </c>
      <c r="XFA1371">
        <f t="shared" si="45"/>
        <v>-2518.0655185914447</v>
      </c>
    </row>
    <row r="1372" spans="16379:16381" x14ac:dyDescent="0.25">
      <c r="XEY1372">
        <f t="shared" si="46"/>
        <v>-2532.139147000446</v>
      </c>
      <c r="XEZ1372">
        <v>-13.6300000000008</v>
      </c>
      <c r="XFA1372">
        <f t="shared" si="45"/>
        <v>-2517.509147000445</v>
      </c>
    </row>
    <row r="1373" spans="16379:16381" x14ac:dyDescent="0.25">
      <c r="XEY1373">
        <f t="shared" si="46"/>
        <v>-2531.5818571894461</v>
      </c>
      <c r="XEZ1373">
        <v>-13.629000000000801</v>
      </c>
      <c r="XFA1373">
        <f t="shared" si="45"/>
        <v>-2516.9528571894452</v>
      </c>
    </row>
    <row r="1374" spans="16379:16381" x14ac:dyDescent="0.25">
      <c r="XEY1374">
        <f t="shared" si="46"/>
        <v>-2531.0246491524454</v>
      </c>
      <c r="XEZ1374">
        <v>-13.628000000000799</v>
      </c>
      <c r="XFA1374">
        <f t="shared" si="45"/>
        <v>-2516.3966491524448</v>
      </c>
    </row>
    <row r="1375" spans="16379:16381" x14ac:dyDescent="0.25">
      <c r="XEY1375">
        <f t="shared" si="46"/>
        <v>-2530.4675228834458</v>
      </c>
      <c r="XEZ1375">
        <v>-13.6270000000008</v>
      </c>
      <c r="XFA1375">
        <f t="shared" si="45"/>
        <v>-2515.8405228834449</v>
      </c>
    </row>
    <row r="1376" spans="16379:16381" x14ac:dyDescent="0.25">
      <c r="XEY1376">
        <f t="shared" si="46"/>
        <v>-2529.9104783764456</v>
      </c>
      <c r="XEZ1376">
        <v>-13.626000000000801</v>
      </c>
      <c r="XFA1376">
        <f t="shared" si="45"/>
        <v>-2515.2844783764449</v>
      </c>
    </row>
    <row r="1377" spans="16379:16381" x14ac:dyDescent="0.25">
      <c r="XEY1377">
        <f t="shared" si="46"/>
        <v>-2529.3535156254452</v>
      </c>
      <c r="XEZ1377">
        <v>-13.625000000000799</v>
      </c>
      <c r="XFA1377">
        <f t="shared" ref="XFA1377:XFA1440" si="47">XEY1377-XEZ1377+1</f>
        <v>-2514.7285156254443</v>
      </c>
    </row>
    <row r="1378" spans="16379:16381" x14ac:dyDescent="0.25">
      <c r="XEY1378">
        <f t="shared" si="46"/>
        <v>-2528.7966346244452</v>
      </c>
      <c r="XEZ1378">
        <v>-13.6240000000008</v>
      </c>
      <c r="XFA1378">
        <f t="shared" si="47"/>
        <v>-2514.1726346244445</v>
      </c>
    </row>
    <row r="1379" spans="16379:16381" x14ac:dyDescent="0.25">
      <c r="XEY1379">
        <f t="shared" si="46"/>
        <v>-2528.2398353674457</v>
      </c>
      <c r="XEZ1379">
        <v>-13.6230000000008</v>
      </c>
      <c r="XFA1379">
        <f t="shared" si="47"/>
        <v>-2513.6168353674448</v>
      </c>
    </row>
    <row r="1380" spans="16379:16381" x14ac:dyDescent="0.25">
      <c r="XEY1380">
        <f t="shared" si="46"/>
        <v>-2527.6831178484449</v>
      </c>
      <c r="XEZ1380">
        <v>-13.622000000000799</v>
      </c>
      <c r="XFA1380">
        <f t="shared" si="47"/>
        <v>-2513.0611178484442</v>
      </c>
    </row>
    <row r="1381" spans="16379:16381" x14ac:dyDescent="0.25">
      <c r="XEY1381">
        <f t="shared" si="46"/>
        <v>-2527.1264820614451</v>
      </c>
      <c r="XEZ1381">
        <v>-13.6210000000008</v>
      </c>
      <c r="XFA1381">
        <f t="shared" si="47"/>
        <v>-2512.5054820614441</v>
      </c>
    </row>
    <row r="1382" spans="16379:16381" x14ac:dyDescent="0.25">
      <c r="XEY1382">
        <f t="shared" si="46"/>
        <v>-2526.5699280004455</v>
      </c>
      <c r="XEZ1382">
        <v>-13.6200000000008</v>
      </c>
      <c r="XFA1382">
        <f t="shared" si="47"/>
        <v>-2511.9499280004447</v>
      </c>
    </row>
    <row r="1383" spans="16379:16381" x14ac:dyDescent="0.25">
      <c r="XEY1383">
        <f t="shared" si="46"/>
        <v>-2526.0134556594448</v>
      </c>
      <c r="XEZ1383">
        <v>-13.619000000000799</v>
      </c>
      <c r="XFA1383">
        <f t="shared" si="47"/>
        <v>-2511.3944556594442</v>
      </c>
    </row>
    <row r="1384" spans="16379:16381" x14ac:dyDescent="0.25">
      <c r="XEY1384">
        <f t="shared" si="46"/>
        <v>-2525.4570650324449</v>
      </c>
      <c r="XEZ1384">
        <v>-13.6180000000008</v>
      </c>
      <c r="XFA1384">
        <f t="shared" si="47"/>
        <v>-2510.8390650324441</v>
      </c>
    </row>
    <row r="1385" spans="16379:16381" x14ac:dyDescent="0.25">
      <c r="XEY1385">
        <f t="shared" si="46"/>
        <v>-2524.9007561134449</v>
      </c>
      <c r="XEZ1385">
        <v>-13.6170000000008</v>
      </c>
      <c r="XFA1385">
        <f t="shared" si="47"/>
        <v>-2510.2837561134443</v>
      </c>
    </row>
    <row r="1386" spans="16379:16381" x14ac:dyDescent="0.25">
      <c r="XEY1386">
        <f t="shared" si="46"/>
        <v>-2524.3445288964454</v>
      </c>
      <c r="XEZ1386">
        <v>-13.616000000000801</v>
      </c>
      <c r="XFA1386">
        <f t="shared" si="47"/>
        <v>-2509.7285288964445</v>
      </c>
    </row>
    <row r="1387" spans="16379:16381" x14ac:dyDescent="0.25">
      <c r="XEY1387">
        <f t="shared" si="46"/>
        <v>-2523.7883833754445</v>
      </c>
      <c r="XEZ1387">
        <v>-13.6150000000008</v>
      </c>
      <c r="XFA1387">
        <f t="shared" si="47"/>
        <v>-2509.1733833754438</v>
      </c>
    </row>
    <row r="1388" spans="16379:16381" x14ac:dyDescent="0.25">
      <c r="XEY1388">
        <f t="shared" si="46"/>
        <v>-2523.2323195444451</v>
      </c>
      <c r="XEZ1388">
        <v>-13.6140000000008</v>
      </c>
      <c r="XFA1388">
        <f t="shared" si="47"/>
        <v>-2508.6183195444441</v>
      </c>
    </row>
    <row r="1389" spans="16379:16381" x14ac:dyDescent="0.25">
      <c r="XEY1389">
        <f t="shared" si="46"/>
        <v>-2522.6763373974454</v>
      </c>
      <c r="XEZ1389">
        <v>-13.613000000000801</v>
      </c>
      <c r="XFA1389">
        <f t="shared" si="47"/>
        <v>-2508.0633373974447</v>
      </c>
    </row>
    <row r="1390" spans="16379:16381" x14ac:dyDescent="0.25">
      <c r="XEY1390">
        <f t="shared" si="46"/>
        <v>-2522.1204369284442</v>
      </c>
      <c r="XEZ1390">
        <v>-13.612000000000799</v>
      </c>
      <c r="XFA1390">
        <f t="shared" si="47"/>
        <v>-2507.5084369284432</v>
      </c>
    </row>
    <row r="1391" spans="16379:16381" x14ac:dyDescent="0.25">
      <c r="XEY1391">
        <f t="shared" si="46"/>
        <v>-2521.5646181314446</v>
      </c>
      <c r="XEZ1391">
        <v>-13.6110000000008</v>
      </c>
      <c r="XFA1391">
        <f t="shared" si="47"/>
        <v>-2506.9536181314438</v>
      </c>
    </row>
    <row r="1392" spans="16379:16381" x14ac:dyDescent="0.25">
      <c r="XEY1392">
        <f t="shared" si="46"/>
        <v>-2521.0088810004449</v>
      </c>
      <c r="XEZ1392">
        <v>-13.610000000000801</v>
      </c>
      <c r="XFA1392">
        <f t="shared" si="47"/>
        <v>-2506.3988810004444</v>
      </c>
    </row>
    <row r="1393" spans="16379:16381" x14ac:dyDescent="0.25">
      <c r="XEY1393">
        <f t="shared" si="46"/>
        <v>-2520.4532255294439</v>
      </c>
      <c r="XEZ1393">
        <v>-13.609000000000799</v>
      </c>
      <c r="XFA1393">
        <f t="shared" si="47"/>
        <v>-2505.8442255294431</v>
      </c>
    </row>
    <row r="1394" spans="16379:16381" x14ac:dyDescent="0.25">
      <c r="XEY1394">
        <f t="shared" si="46"/>
        <v>-2519.8976517124443</v>
      </c>
      <c r="XEZ1394">
        <v>-13.6080000000008</v>
      </c>
      <c r="XFA1394">
        <f t="shared" si="47"/>
        <v>-2505.2896517124436</v>
      </c>
    </row>
    <row r="1395" spans="16379:16381" x14ac:dyDescent="0.25">
      <c r="XEY1395">
        <f t="shared" si="46"/>
        <v>-2519.3421595434447</v>
      </c>
      <c r="XEZ1395">
        <v>-13.6070000000008</v>
      </c>
      <c r="XFA1395">
        <f t="shared" si="47"/>
        <v>-2504.7351595434438</v>
      </c>
    </row>
    <row r="1396" spans="16379:16381" x14ac:dyDescent="0.25">
      <c r="XEY1396">
        <f t="shared" si="46"/>
        <v>-2518.786749016444</v>
      </c>
      <c r="XEZ1396">
        <v>-13.606000000000799</v>
      </c>
      <c r="XFA1396">
        <f t="shared" si="47"/>
        <v>-2504.1807490164433</v>
      </c>
    </row>
    <row r="1397" spans="16379:16381" x14ac:dyDescent="0.25">
      <c r="XEY1397">
        <f t="shared" si="46"/>
        <v>-2518.2314201254444</v>
      </c>
      <c r="XEZ1397">
        <v>-13.6050000000008</v>
      </c>
      <c r="XFA1397">
        <f t="shared" si="47"/>
        <v>-2503.6264201254435</v>
      </c>
    </row>
    <row r="1398" spans="16379:16381" x14ac:dyDescent="0.25">
      <c r="XEY1398">
        <f t="shared" si="46"/>
        <v>-2517.6761728644442</v>
      </c>
      <c r="XEZ1398">
        <v>-13.6040000000008</v>
      </c>
      <c r="XFA1398">
        <f t="shared" si="47"/>
        <v>-2503.0721728644435</v>
      </c>
    </row>
    <row r="1399" spans="16379:16381" x14ac:dyDescent="0.25">
      <c r="XEY1399">
        <f t="shared" si="46"/>
        <v>-2517.1210072274434</v>
      </c>
      <c r="XEZ1399">
        <v>-13.603000000000799</v>
      </c>
      <c r="XFA1399">
        <f t="shared" si="47"/>
        <v>-2502.5180072274425</v>
      </c>
    </row>
    <row r="1400" spans="16379:16381" x14ac:dyDescent="0.25">
      <c r="XEY1400">
        <f t="shared" si="46"/>
        <v>-2516.565923208444</v>
      </c>
      <c r="XEZ1400">
        <v>-13.6020000000008</v>
      </c>
      <c r="XFA1400">
        <f t="shared" si="47"/>
        <v>-2501.9639232084432</v>
      </c>
    </row>
    <row r="1401" spans="16379:16381" x14ac:dyDescent="0.25">
      <c r="XEY1401">
        <f t="shared" si="46"/>
        <v>-2516.0109208014442</v>
      </c>
      <c r="XEZ1401">
        <v>-13.6010000000008</v>
      </c>
      <c r="XFA1401">
        <f t="shared" si="47"/>
        <v>-2501.4099208014431</v>
      </c>
    </row>
    <row r="1402" spans="16379:16381" x14ac:dyDescent="0.25">
      <c r="XEY1402">
        <f t="shared" si="46"/>
        <v>-2515.4560000004444</v>
      </c>
      <c r="XEZ1402">
        <v>-13.600000000000801</v>
      </c>
      <c r="XFA1402">
        <f t="shared" si="47"/>
        <v>-2500.8560000004436</v>
      </c>
    </row>
    <row r="1403" spans="16379:16381" x14ac:dyDescent="0.25">
      <c r="XEY1403">
        <f t="shared" si="46"/>
        <v>-2514.9011607994439</v>
      </c>
      <c r="XEZ1403">
        <v>-13.5990000000008</v>
      </c>
      <c r="XFA1403">
        <f t="shared" si="47"/>
        <v>-2500.3021607994433</v>
      </c>
    </row>
    <row r="1404" spans="16379:16381" x14ac:dyDescent="0.25">
      <c r="XEY1404">
        <f t="shared" si="46"/>
        <v>-2514.3464031924436</v>
      </c>
      <c r="XEZ1404">
        <v>-13.5980000000008</v>
      </c>
      <c r="XFA1404">
        <f t="shared" si="47"/>
        <v>-2499.7484031924428</v>
      </c>
    </row>
    <row r="1405" spans="16379:16381" x14ac:dyDescent="0.25">
      <c r="XEY1405">
        <f t="shared" si="46"/>
        <v>-2513.7917271734441</v>
      </c>
      <c r="XEZ1405">
        <v>-13.597000000000801</v>
      </c>
      <c r="XFA1405">
        <f t="shared" si="47"/>
        <v>-2499.1947271734434</v>
      </c>
    </row>
    <row r="1406" spans="16379:16381" x14ac:dyDescent="0.25">
      <c r="XEY1406">
        <f t="shared" si="46"/>
        <v>-2513.2371327364435</v>
      </c>
      <c r="XEZ1406">
        <v>-13.596000000000799</v>
      </c>
      <c r="XFA1406">
        <f t="shared" si="47"/>
        <v>-2498.6411327364426</v>
      </c>
    </row>
    <row r="1407" spans="16379:16381" x14ac:dyDescent="0.25">
      <c r="XEY1407">
        <f t="shared" si="46"/>
        <v>-2512.6826198754434</v>
      </c>
      <c r="XEZ1407">
        <v>-13.5950000000008</v>
      </c>
      <c r="XFA1407">
        <f t="shared" si="47"/>
        <v>-2498.0876198754427</v>
      </c>
    </row>
    <row r="1408" spans="16379:16381" x14ac:dyDescent="0.25">
      <c r="XEY1408">
        <f t="shared" si="46"/>
        <v>-2512.1281885844437</v>
      </c>
      <c r="XEZ1408">
        <v>-13.594000000000801</v>
      </c>
      <c r="XFA1408">
        <f t="shared" si="47"/>
        <v>-2497.5341885844427</v>
      </c>
    </row>
    <row r="1409" spans="16379:16381" x14ac:dyDescent="0.25">
      <c r="XEY1409">
        <f t="shared" si="46"/>
        <v>-2511.5738388574432</v>
      </c>
      <c r="XEZ1409">
        <v>-13.593000000000799</v>
      </c>
      <c r="XFA1409">
        <f t="shared" si="47"/>
        <v>-2496.9808388574424</v>
      </c>
    </row>
    <row r="1410" spans="16379:16381" x14ac:dyDescent="0.25">
      <c r="XEY1410">
        <f t="shared" si="46"/>
        <v>-2511.0195706884433</v>
      </c>
      <c r="XEZ1410">
        <v>-13.5920000000008</v>
      </c>
      <c r="XFA1410">
        <f t="shared" si="47"/>
        <v>-2496.4275706884423</v>
      </c>
    </row>
    <row r="1411" spans="16379:16381" x14ac:dyDescent="0.25">
      <c r="XEY1411">
        <f t="shared" ref="XEY1411:XEY1474" si="48">XEZ1411^3</f>
        <v>-2510.4653840714436</v>
      </c>
      <c r="XEZ1411">
        <v>-13.5910000000008</v>
      </c>
      <c r="XFA1411">
        <f t="shared" si="47"/>
        <v>-2495.8743840714428</v>
      </c>
    </row>
    <row r="1412" spans="16379:16381" x14ac:dyDescent="0.25">
      <c r="XEY1412">
        <f t="shared" si="48"/>
        <v>-2509.9112790004428</v>
      </c>
      <c r="XEZ1412">
        <v>-13.590000000000799</v>
      </c>
      <c r="XFA1412">
        <f t="shared" si="47"/>
        <v>-2495.3212790004422</v>
      </c>
    </row>
    <row r="1413" spans="16379:16381" x14ac:dyDescent="0.25">
      <c r="XEY1413">
        <f t="shared" si="48"/>
        <v>-2509.3572554694433</v>
      </c>
      <c r="XEZ1413">
        <v>-13.5890000000008</v>
      </c>
      <c r="XFA1413">
        <f t="shared" si="47"/>
        <v>-2494.7682554694425</v>
      </c>
    </row>
    <row r="1414" spans="16379:16381" x14ac:dyDescent="0.25">
      <c r="XEY1414">
        <f t="shared" si="48"/>
        <v>-2508.8033134724433</v>
      </c>
      <c r="XEZ1414">
        <v>-13.5880000000008</v>
      </c>
      <c r="XFA1414">
        <f t="shared" si="47"/>
        <v>-2494.2153134724426</v>
      </c>
    </row>
    <row r="1415" spans="16379:16381" x14ac:dyDescent="0.25">
      <c r="XEY1415">
        <f t="shared" si="48"/>
        <v>-2508.2494530034433</v>
      </c>
      <c r="XEZ1415">
        <v>-13.587000000000801</v>
      </c>
      <c r="XFA1415">
        <f t="shared" si="47"/>
        <v>-2493.6624530034424</v>
      </c>
    </row>
    <row r="1416" spans="16379:16381" x14ac:dyDescent="0.25">
      <c r="XEY1416">
        <f t="shared" si="48"/>
        <v>-2507.6956740564428</v>
      </c>
      <c r="XEZ1416">
        <v>-13.5860000000008</v>
      </c>
      <c r="XFA1416">
        <f t="shared" si="47"/>
        <v>-2493.1096740564421</v>
      </c>
    </row>
    <row r="1417" spans="16379:16381" x14ac:dyDescent="0.25">
      <c r="XEY1417">
        <f t="shared" si="48"/>
        <v>-2507.141976625443</v>
      </c>
      <c r="XEZ1417">
        <v>-13.5850000000008</v>
      </c>
      <c r="XFA1417">
        <f t="shared" si="47"/>
        <v>-2492.5569766254421</v>
      </c>
    </row>
    <row r="1418" spans="16379:16381" x14ac:dyDescent="0.25">
      <c r="XEY1418">
        <f t="shared" si="48"/>
        <v>-2506.5883607044434</v>
      </c>
      <c r="XEZ1418">
        <v>-13.584000000000801</v>
      </c>
      <c r="XFA1418">
        <f t="shared" si="47"/>
        <v>-2492.0043607044427</v>
      </c>
    </row>
    <row r="1419" spans="16379:16381" x14ac:dyDescent="0.25">
      <c r="XEY1419">
        <f t="shared" si="48"/>
        <v>-2506.0348262874427</v>
      </c>
      <c r="XEZ1419">
        <v>-13.5830000000008</v>
      </c>
      <c r="XFA1419">
        <f t="shared" si="47"/>
        <v>-2491.4518262874417</v>
      </c>
    </row>
    <row r="1420" spans="16379:16381" x14ac:dyDescent="0.25">
      <c r="XEY1420">
        <f t="shared" si="48"/>
        <v>-2505.4813733684427</v>
      </c>
      <c r="XEZ1420">
        <v>-13.5820000000008</v>
      </c>
      <c r="XFA1420">
        <f t="shared" si="47"/>
        <v>-2490.899373368442</v>
      </c>
    </row>
    <row r="1421" spans="16379:16381" x14ac:dyDescent="0.25">
      <c r="XEY1421">
        <f t="shared" si="48"/>
        <v>-2504.9280019414432</v>
      </c>
      <c r="XEZ1421">
        <v>-13.581000000000801</v>
      </c>
      <c r="XFA1421">
        <f t="shared" si="47"/>
        <v>-2490.3470019414426</v>
      </c>
    </row>
    <row r="1422" spans="16379:16381" x14ac:dyDescent="0.25">
      <c r="XEY1422">
        <f t="shared" si="48"/>
        <v>-2504.3747120004423</v>
      </c>
      <c r="XEZ1422">
        <v>-13.580000000000799</v>
      </c>
      <c r="XFA1422">
        <f t="shared" si="47"/>
        <v>-2489.7947120004415</v>
      </c>
    </row>
    <row r="1423" spans="16379:16381" x14ac:dyDescent="0.25">
      <c r="XEY1423">
        <f t="shared" si="48"/>
        <v>-2503.8215035394423</v>
      </c>
      <c r="XEZ1423">
        <v>-13.5790000000008</v>
      </c>
      <c r="XFA1423">
        <f t="shared" si="47"/>
        <v>-2489.2425035394417</v>
      </c>
    </row>
    <row r="1424" spans="16379:16381" x14ac:dyDescent="0.25">
      <c r="XEY1424">
        <f t="shared" si="48"/>
        <v>-2503.268376552443</v>
      </c>
      <c r="XEZ1424">
        <v>-13.578000000000801</v>
      </c>
      <c r="XFA1424">
        <f t="shared" si="47"/>
        <v>-2488.6903765524421</v>
      </c>
    </row>
    <row r="1425" spans="16379:16381" x14ac:dyDescent="0.25">
      <c r="XEY1425">
        <f t="shared" si="48"/>
        <v>-2502.715331033442</v>
      </c>
      <c r="XEZ1425">
        <v>-13.577000000000799</v>
      </c>
      <c r="XFA1425">
        <f t="shared" si="47"/>
        <v>-2488.1383310334413</v>
      </c>
    </row>
    <row r="1426" spans="16379:16381" x14ac:dyDescent="0.25">
      <c r="XEY1426">
        <f t="shared" si="48"/>
        <v>-2502.1623669764422</v>
      </c>
      <c r="XEZ1426">
        <v>-13.5760000000008</v>
      </c>
      <c r="XFA1426">
        <f t="shared" si="47"/>
        <v>-2487.5863669764412</v>
      </c>
    </row>
    <row r="1427" spans="16379:16381" x14ac:dyDescent="0.25">
      <c r="XEY1427">
        <f t="shared" si="48"/>
        <v>-2501.6094843754427</v>
      </c>
      <c r="XEZ1427">
        <v>-13.5750000000008</v>
      </c>
      <c r="XFA1427">
        <f t="shared" si="47"/>
        <v>-2487.0344843754419</v>
      </c>
    </row>
    <row r="1428" spans="16379:16381" x14ac:dyDescent="0.25">
      <c r="XEY1428">
        <f t="shared" si="48"/>
        <v>-2501.0566832244417</v>
      </c>
      <c r="XEZ1428">
        <v>-13.574000000000799</v>
      </c>
      <c r="XFA1428">
        <f t="shared" si="47"/>
        <v>-2486.4826832244407</v>
      </c>
    </row>
    <row r="1429" spans="16379:16381" x14ac:dyDescent="0.25">
      <c r="XEY1429">
        <f t="shared" si="48"/>
        <v>-2500.5039635174421</v>
      </c>
      <c r="XEZ1429">
        <v>-13.5730000000008</v>
      </c>
      <c r="XFA1429">
        <f t="shared" si="47"/>
        <v>-2485.9309635174413</v>
      </c>
    </row>
    <row r="1430" spans="16379:16381" x14ac:dyDescent="0.25">
      <c r="XEY1430">
        <f t="shared" si="48"/>
        <v>-2499.9513252484421</v>
      </c>
      <c r="XEZ1430">
        <v>-13.5720000000008</v>
      </c>
      <c r="XFA1430">
        <f t="shared" si="47"/>
        <v>-2485.3793252484411</v>
      </c>
    </row>
    <row r="1431" spans="16379:16381" x14ac:dyDescent="0.25">
      <c r="XEY1431">
        <f t="shared" si="48"/>
        <v>-2499.3987684114427</v>
      </c>
      <c r="XEZ1431">
        <v>-13.571000000000801</v>
      </c>
      <c r="XFA1431">
        <f t="shared" si="47"/>
        <v>-2484.8277684114419</v>
      </c>
    </row>
    <row r="1432" spans="16379:16381" x14ac:dyDescent="0.25">
      <c r="XEY1432">
        <f t="shared" si="48"/>
        <v>-2498.8462930004416</v>
      </c>
      <c r="XEZ1432">
        <v>-13.5700000000008</v>
      </c>
      <c r="XFA1432">
        <f t="shared" si="47"/>
        <v>-2484.276293000441</v>
      </c>
    </row>
    <row r="1433" spans="16379:16381" x14ac:dyDescent="0.25">
      <c r="XEY1433">
        <f t="shared" si="48"/>
        <v>-2498.2938990094422</v>
      </c>
      <c r="XEZ1433">
        <v>-13.5690000000008</v>
      </c>
      <c r="XFA1433">
        <f t="shared" si="47"/>
        <v>-2483.7248990094413</v>
      </c>
    </row>
    <row r="1434" spans="16379:16381" x14ac:dyDescent="0.25">
      <c r="XEY1434">
        <f t="shared" si="48"/>
        <v>-2497.7415864324421</v>
      </c>
      <c r="XEZ1434">
        <v>-13.568000000000801</v>
      </c>
      <c r="XFA1434">
        <f t="shared" si="47"/>
        <v>-2483.1735864324414</v>
      </c>
    </row>
    <row r="1435" spans="16379:16381" x14ac:dyDescent="0.25">
      <c r="XEY1435">
        <f t="shared" si="48"/>
        <v>-2497.1893552634415</v>
      </c>
      <c r="XEZ1435">
        <v>-13.5670000000008</v>
      </c>
      <c r="XFA1435">
        <f t="shared" si="47"/>
        <v>-2482.6223552634406</v>
      </c>
    </row>
    <row r="1436" spans="16379:16381" x14ac:dyDescent="0.25">
      <c r="XEY1436">
        <f t="shared" si="48"/>
        <v>-2496.6372054964418</v>
      </c>
      <c r="XEZ1436">
        <v>-13.5660000000008</v>
      </c>
      <c r="XFA1436">
        <f t="shared" si="47"/>
        <v>-2482.0712054964411</v>
      </c>
    </row>
    <row r="1437" spans="16379:16381" x14ac:dyDescent="0.25">
      <c r="XEY1437">
        <f t="shared" si="48"/>
        <v>-2496.0851371254421</v>
      </c>
      <c r="XEZ1437">
        <v>-13.565000000000801</v>
      </c>
      <c r="XFA1437">
        <f t="shared" si="47"/>
        <v>-2481.5201371254411</v>
      </c>
    </row>
    <row r="1438" spans="16379:16381" x14ac:dyDescent="0.25">
      <c r="XEY1438">
        <f t="shared" si="48"/>
        <v>-2495.5331501444416</v>
      </c>
      <c r="XEZ1438">
        <v>-13.564000000000799</v>
      </c>
      <c r="XFA1438">
        <f t="shared" si="47"/>
        <v>-2480.9691501444408</v>
      </c>
    </row>
    <row r="1439" spans="16379:16381" x14ac:dyDescent="0.25">
      <c r="XEY1439">
        <f t="shared" si="48"/>
        <v>-2494.9812445474413</v>
      </c>
      <c r="XEZ1439">
        <v>-13.5630000000008</v>
      </c>
      <c r="XFA1439">
        <f t="shared" si="47"/>
        <v>-2480.4182445474403</v>
      </c>
    </row>
    <row r="1440" spans="16379:16381" x14ac:dyDescent="0.25">
      <c r="XEY1440">
        <f t="shared" si="48"/>
        <v>-2494.4294203284417</v>
      </c>
      <c r="XEZ1440">
        <v>-13.562000000000801</v>
      </c>
      <c r="XFA1440">
        <f t="shared" si="47"/>
        <v>-2479.8674203284409</v>
      </c>
    </row>
    <row r="1441" spans="16379:16381" x14ac:dyDescent="0.25">
      <c r="XEY1441">
        <f t="shared" si="48"/>
        <v>-2493.877677481441</v>
      </c>
      <c r="XEZ1441">
        <v>-13.561000000000799</v>
      </c>
      <c r="XFA1441">
        <f t="shared" ref="XFA1441:XFA1504" si="49">XEY1441-XEZ1441+1</f>
        <v>-2479.3166774814404</v>
      </c>
    </row>
    <row r="1442" spans="16379:16381" x14ac:dyDescent="0.25">
      <c r="XEY1442">
        <f t="shared" si="48"/>
        <v>-2493.3260160004411</v>
      </c>
      <c r="XEZ1442">
        <v>-13.5600000000008</v>
      </c>
      <c r="XFA1442">
        <f t="shared" si="49"/>
        <v>-2478.7660160004402</v>
      </c>
    </row>
    <row r="1443" spans="16379:16381" x14ac:dyDescent="0.25">
      <c r="XEY1443">
        <f t="shared" si="48"/>
        <v>-2492.7744358794412</v>
      </c>
      <c r="XEZ1443">
        <v>-13.5590000000008</v>
      </c>
      <c r="XFA1443">
        <f t="shared" si="49"/>
        <v>-2478.2154358794405</v>
      </c>
    </row>
    <row r="1444" spans="16379:16381" x14ac:dyDescent="0.25">
      <c r="XEY1444">
        <f t="shared" si="48"/>
        <v>-2492.2229371124408</v>
      </c>
      <c r="XEZ1444">
        <v>-13.558000000000799</v>
      </c>
      <c r="XFA1444">
        <f t="shared" si="49"/>
        <v>-2477.6649371124399</v>
      </c>
    </row>
    <row r="1445" spans="16379:16381" x14ac:dyDescent="0.25">
      <c r="XEY1445">
        <f t="shared" si="48"/>
        <v>-2491.671519693441</v>
      </c>
      <c r="XEZ1445">
        <v>-13.5570000000008</v>
      </c>
      <c r="XFA1445">
        <f t="shared" si="49"/>
        <v>-2477.1145196934403</v>
      </c>
    </row>
    <row r="1446" spans="16379:16381" x14ac:dyDescent="0.25">
      <c r="XEY1446">
        <f t="shared" si="48"/>
        <v>-2491.1201836164414</v>
      </c>
      <c r="XEZ1446">
        <v>-13.5560000000008</v>
      </c>
      <c r="XFA1446">
        <f t="shared" si="49"/>
        <v>-2476.5641836164405</v>
      </c>
    </row>
    <row r="1447" spans="16379:16381" x14ac:dyDescent="0.25">
      <c r="XEY1447">
        <f t="shared" si="48"/>
        <v>-2490.5689288754415</v>
      </c>
      <c r="XEZ1447">
        <v>-13.555000000000801</v>
      </c>
      <c r="XFA1447">
        <f t="shared" si="49"/>
        <v>-2476.0139288754408</v>
      </c>
    </row>
    <row r="1448" spans="16379:16381" x14ac:dyDescent="0.25">
      <c r="XEY1448">
        <f t="shared" si="48"/>
        <v>-2490.0177554644406</v>
      </c>
      <c r="XEZ1448">
        <v>-13.5540000000008</v>
      </c>
      <c r="XFA1448">
        <f t="shared" si="49"/>
        <v>-2475.4637554644396</v>
      </c>
    </row>
    <row r="1449" spans="16379:16381" x14ac:dyDescent="0.25">
      <c r="XEY1449">
        <f t="shared" si="48"/>
        <v>-2489.4666633774409</v>
      </c>
      <c r="XEZ1449">
        <v>-13.5530000000008</v>
      </c>
      <c r="XFA1449">
        <f t="shared" si="49"/>
        <v>-2474.9136633774401</v>
      </c>
    </row>
    <row r="1450" spans="16379:16381" x14ac:dyDescent="0.25">
      <c r="XEY1450">
        <f t="shared" si="48"/>
        <v>-2488.9156526084412</v>
      </c>
      <c r="XEZ1450">
        <v>-13.552000000000801</v>
      </c>
      <c r="XFA1450">
        <f t="shared" si="49"/>
        <v>-2474.3636526084406</v>
      </c>
    </row>
    <row r="1451" spans="16379:16381" x14ac:dyDescent="0.25">
      <c r="XEY1451">
        <f t="shared" si="48"/>
        <v>-2488.3647231514406</v>
      </c>
      <c r="XEZ1451">
        <v>-13.5510000000008</v>
      </c>
      <c r="XFA1451">
        <f t="shared" si="49"/>
        <v>-2473.8137231514397</v>
      </c>
    </row>
    <row r="1452" spans="16379:16381" x14ac:dyDescent="0.25">
      <c r="XEY1452">
        <f t="shared" si="48"/>
        <v>-2487.8138750004405</v>
      </c>
      <c r="XEZ1452">
        <v>-13.5500000000008</v>
      </c>
      <c r="XFA1452">
        <f t="shared" si="49"/>
        <v>-2473.2638750004398</v>
      </c>
    </row>
    <row r="1453" spans="16379:16381" x14ac:dyDescent="0.25">
      <c r="XEY1453">
        <f t="shared" si="48"/>
        <v>-2487.263108149441</v>
      </c>
      <c r="XEZ1453">
        <v>-13.549000000000801</v>
      </c>
      <c r="XFA1453">
        <f t="shared" si="49"/>
        <v>-2472.7141081494401</v>
      </c>
    </row>
    <row r="1454" spans="16379:16381" x14ac:dyDescent="0.25">
      <c r="XEY1454">
        <f t="shared" si="48"/>
        <v>-2486.7124225924404</v>
      </c>
      <c r="XEZ1454">
        <v>-13.548000000000799</v>
      </c>
      <c r="XFA1454">
        <f t="shared" si="49"/>
        <v>-2472.1644225924397</v>
      </c>
    </row>
    <row r="1455" spans="16379:16381" x14ac:dyDescent="0.25">
      <c r="XEY1455">
        <f t="shared" si="48"/>
        <v>-2486.1618183234405</v>
      </c>
      <c r="XEZ1455">
        <v>-13.5470000000008</v>
      </c>
      <c r="XFA1455">
        <f t="shared" si="49"/>
        <v>-2471.6148183234395</v>
      </c>
    </row>
    <row r="1456" spans="16379:16381" x14ac:dyDescent="0.25">
      <c r="XEY1456">
        <f t="shared" si="48"/>
        <v>-2485.6112953364404</v>
      </c>
      <c r="XEZ1456">
        <v>-13.546000000000801</v>
      </c>
      <c r="XFA1456">
        <f t="shared" si="49"/>
        <v>-2471.0652953364397</v>
      </c>
    </row>
    <row r="1457" spans="16379:16381" x14ac:dyDescent="0.25">
      <c r="XEY1457">
        <f t="shared" si="48"/>
        <v>-2485.0608536254399</v>
      </c>
      <c r="XEZ1457">
        <v>-13.545000000000799</v>
      </c>
      <c r="XFA1457">
        <f t="shared" si="49"/>
        <v>-2470.5158536254389</v>
      </c>
    </row>
    <row r="1458" spans="16379:16381" x14ac:dyDescent="0.25">
      <c r="XEY1458">
        <f t="shared" si="48"/>
        <v>-2484.5104931844403</v>
      </c>
      <c r="XEZ1458">
        <v>-13.5440000000008</v>
      </c>
      <c r="XFA1458">
        <f t="shared" si="49"/>
        <v>-2469.9664931844395</v>
      </c>
    </row>
    <row r="1459" spans="16379:16381" x14ac:dyDescent="0.25">
      <c r="XEY1459">
        <f t="shared" si="48"/>
        <v>-2483.9602140074403</v>
      </c>
      <c r="XEZ1459">
        <v>-13.5430000000008</v>
      </c>
      <c r="XFA1459">
        <f t="shared" si="49"/>
        <v>-2469.4172140074397</v>
      </c>
    </row>
    <row r="1460" spans="16379:16381" x14ac:dyDescent="0.25">
      <c r="XEY1460">
        <f t="shared" si="48"/>
        <v>-2483.41001608844</v>
      </c>
      <c r="XEZ1460">
        <v>-13.542000000000799</v>
      </c>
      <c r="XFA1460">
        <f t="shared" si="49"/>
        <v>-2468.8680160884392</v>
      </c>
    </row>
    <row r="1461" spans="16379:16381" x14ac:dyDescent="0.25">
      <c r="XEY1461">
        <f t="shared" si="48"/>
        <v>-2482.8598994214399</v>
      </c>
      <c r="XEZ1461">
        <v>-13.5410000000008</v>
      </c>
      <c r="XFA1461">
        <f t="shared" si="49"/>
        <v>-2468.3188994214393</v>
      </c>
    </row>
    <row r="1462" spans="16379:16381" x14ac:dyDescent="0.25">
      <c r="XEY1462">
        <f t="shared" si="48"/>
        <v>-2482.30986400044</v>
      </c>
      <c r="XEZ1462">
        <v>-13.5400000000008</v>
      </c>
      <c r="XFA1462">
        <f t="shared" si="49"/>
        <v>-2467.7698640004392</v>
      </c>
    </row>
    <row r="1463" spans="16379:16381" x14ac:dyDescent="0.25">
      <c r="XEY1463">
        <f t="shared" si="48"/>
        <v>-2481.7599098194405</v>
      </c>
      <c r="XEZ1463">
        <v>-13.539000000000801</v>
      </c>
      <c r="XFA1463">
        <f t="shared" si="49"/>
        <v>-2467.2209098194398</v>
      </c>
    </row>
    <row r="1464" spans="16379:16381" x14ac:dyDescent="0.25">
      <c r="XEY1464">
        <f t="shared" si="48"/>
        <v>-2481.2100368724396</v>
      </c>
      <c r="XEZ1464">
        <v>-13.5380000000008</v>
      </c>
      <c r="XFA1464">
        <f t="shared" si="49"/>
        <v>-2466.6720368724386</v>
      </c>
    </row>
    <row r="1465" spans="16379:16381" x14ac:dyDescent="0.25">
      <c r="XEY1465">
        <f t="shared" si="48"/>
        <v>-2480.66024515344</v>
      </c>
      <c r="XEZ1465">
        <v>-13.5370000000008</v>
      </c>
      <c r="XFA1465">
        <f t="shared" si="49"/>
        <v>-2466.1232451534393</v>
      </c>
    </row>
    <row r="1466" spans="16379:16381" x14ac:dyDescent="0.25">
      <c r="XEY1466">
        <f t="shared" si="48"/>
        <v>-2480.1105346564404</v>
      </c>
      <c r="XEZ1466">
        <v>-13.536000000000801</v>
      </c>
      <c r="XFA1466">
        <f t="shared" si="49"/>
        <v>-2465.5745346564395</v>
      </c>
    </row>
    <row r="1467" spans="16379:16381" x14ac:dyDescent="0.25">
      <c r="XEY1467">
        <f t="shared" si="48"/>
        <v>-2479.5609053754397</v>
      </c>
      <c r="XEZ1467">
        <v>-13.5350000000008</v>
      </c>
      <c r="XFA1467">
        <f t="shared" si="49"/>
        <v>-2465.0259053754389</v>
      </c>
    </row>
    <row r="1468" spans="16379:16381" x14ac:dyDescent="0.25">
      <c r="XEY1468">
        <f t="shared" si="48"/>
        <v>-2479.0113573044396</v>
      </c>
      <c r="XEZ1468">
        <v>-13.5340000000008</v>
      </c>
      <c r="XFA1468">
        <f t="shared" si="49"/>
        <v>-2464.4773573044386</v>
      </c>
    </row>
    <row r="1469" spans="16379:16381" x14ac:dyDescent="0.25">
      <c r="XEY1469">
        <f t="shared" si="48"/>
        <v>-2478.4618904374397</v>
      </c>
      <c r="XEZ1469">
        <v>-13.533000000000801</v>
      </c>
      <c r="XFA1469">
        <f t="shared" si="49"/>
        <v>-2463.9288904374389</v>
      </c>
    </row>
    <row r="1470" spans="16379:16381" x14ac:dyDescent="0.25">
      <c r="XEY1470">
        <f t="shared" si="48"/>
        <v>-2477.9125047684392</v>
      </c>
      <c r="XEZ1470">
        <v>-13.532000000000799</v>
      </c>
      <c r="XFA1470">
        <f t="shared" si="49"/>
        <v>-2463.3805047684386</v>
      </c>
    </row>
    <row r="1471" spans="16379:16381" x14ac:dyDescent="0.25">
      <c r="XEY1471">
        <f t="shared" si="48"/>
        <v>-2477.3632002914392</v>
      </c>
      <c r="XEZ1471">
        <v>-13.5310000000008</v>
      </c>
      <c r="XFA1471">
        <f t="shared" si="49"/>
        <v>-2462.8322002914383</v>
      </c>
    </row>
    <row r="1472" spans="16379:16381" x14ac:dyDescent="0.25">
      <c r="XEY1472">
        <f t="shared" si="48"/>
        <v>-2476.8139770004395</v>
      </c>
      <c r="XEZ1472">
        <v>-13.5300000000008</v>
      </c>
      <c r="XFA1472">
        <f t="shared" si="49"/>
        <v>-2462.2839770004389</v>
      </c>
    </row>
    <row r="1473" spans="16379:16381" x14ac:dyDescent="0.25">
      <c r="XEY1473">
        <f t="shared" si="48"/>
        <v>-2476.264834889439</v>
      </c>
      <c r="XEZ1473">
        <v>-13.529000000000799</v>
      </c>
      <c r="XFA1473">
        <f t="shared" si="49"/>
        <v>-2461.7358348894381</v>
      </c>
    </row>
    <row r="1474" spans="16379:16381" x14ac:dyDescent="0.25">
      <c r="XEY1474">
        <f t="shared" si="48"/>
        <v>-2475.7157739524391</v>
      </c>
      <c r="XEZ1474">
        <v>-13.5280000000008</v>
      </c>
      <c r="XFA1474">
        <f t="shared" si="49"/>
        <v>-2461.1877739524384</v>
      </c>
    </row>
    <row r="1475" spans="16379:16381" x14ac:dyDescent="0.25">
      <c r="XEY1475">
        <f t="shared" ref="XEY1475:XEY1538" si="50">XEZ1475^3</f>
        <v>-2475.1667941834394</v>
      </c>
      <c r="XEZ1475">
        <v>-13.5270000000008</v>
      </c>
      <c r="XFA1475">
        <f t="shared" si="49"/>
        <v>-2460.6397941834384</v>
      </c>
    </row>
    <row r="1476" spans="16379:16381" x14ac:dyDescent="0.25">
      <c r="XEY1476">
        <f t="shared" si="50"/>
        <v>-2474.6178955764385</v>
      </c>
      <c r="XEZ1476">
        <v>-13.526000000000799</v>
      </c>
      <c r="XFA1476">
        <f t="shared" si="49"/>
        <v>-2460.0918955764378</v>
      </c>
    </row>
    <row r="1477" spans="16379:16381" x14ac:dyDescent="0.25">
      <c r="XEY1477">
        <f t="shared" si="50"/>
        <v>-2474.0690781254389</v>
      </c>
      <c r="XEZ1477">
        <v>-13.5250000000008</v>
      </c>
      <c r="XFA1477">
        <f t="shared" si="49"/>
        <v>-2459.5440781254379</v>
      </c>
    </row>
    <row r="1478" spans="16379:16381" x14ac:dyDescent="0.25">
      <c r="XEY1478">
        <f t="shared" si="50"/>
        <v>-2473.5203418244391</v>
      </c>
      <c r="XEZ1478">
        <v>-13.5240000000008</v>
      </c>
      <c r="XFA1478">
        <f t="shared" si="49"/>
        <v>-2458.9963418244383</v>
      </c>
    </row>
    <row r="1479" spans="16379:16381" x14ac:dyDescent="0.25">
      <c r="XEY1479">
        <f t="shared" si="50"/>
        <v>-2472.9716866674394</v>
      </c>
      <c r="XEZ1479">
        <v>-13.523000000000801</v>
      </c>
      <c r="XFA1479">
        <f t="shared" si="49"/>
        <v>-2458.4486866674388</v>
      </c>
    </row>
    <row r="1480" spans="16379:16381" x14ac:dyDescent="0.25">
      <c r="XEY1480">
        <f t="shared" si="50"/>
        <v>-2472.4231126484387</v>
      </c>
      <c r="XEZ1480">
        <v>-13.5220000000008</v>
      </c>
      <c r="XFA1480">
        <f t="shared" si="49"/>
        <v>-2457.9011126484379</v>
      </c>
    </row>
    <row r="1481" spans="16379:16381" x14ac:dyDescent="0.25">
      <c r="XEY1481">
        <f t="shared" si="50"/>
        <v>-2471.8746197614387</v>
      </c>
      <c r="XEZ1481">
        <v>-13.5210000000008</v>
      </c>
      <c r="XFA1481">
        <f t="shared" si="49"/>
        <v>-2457.353619761438</v>
      </c>
    </row>
    <row r="1482" spans="16379:16381" x14ac:dyDescent="0.25">
      <c r="XEY1482">
        <f t="shared" si="50"/>
        <v>-2471.3262080004392</v>
      </c>
      <c r="XEZ1482">
        <v>-13.520000000000801</v>
      </c>
      <c r="XFA1482">
        <f t="shared" si="49"/>
        <v>-2456.8062080004383</v>
      </c>
    </row>
    <row r="1483" spans="16379:16381" x14ac:dyDescent="0.25">
      <c r="XEY1483">
        <f t="shared" si="50"/>
        <v>-2470.7778773594382</v>
      </c>
      <c r="XEZ1483">
        <v>-13.519000000000799</v>
      </c>
      <c r="XFA1483">
        <f t="shared" si="49"/>
        <v>-2456.2588773594375</v>
      </c>
    </row>
    <row r="1484" spans="16379:16381" x14ac:dyDescent="0.25">
      <c r="XEY1484">
        <f t="shared" si="50"/>
        <v>-2470.2296278324384</v>
      </c>
      <c r="XEZ1484">
        <v>-13.5180000000008</v>
      </c>
      <c r="XFA1484">
        <f t="shared" si="49"/>
        <v>-2455.7116278324374</v>
      </c>
    </row>
    <row r="1485" spans="16379:16381" x14ac:dyDescent="0.25">
      <c r="XEY1485">
        <f t="shared" si="50"/>
        <v>-2469.6814594134389</v>
      </c>
      <c r="XEZ1485">
        <v>-13.517000000000801</v>
      </c>
      <c r="XFA1485">
        <f t="shared" si="49"/>
        <v>-2455.1644594134382</v>
      </c>
    </row>
    <row r="1486" spans="16379:16381" x14ac:dyDescent="0.25">
      <c r="XEY1486">
        <f t="shared" si="50"/>
        <v>-2469.1333720964381</v>
      </c>
      <c r="XEZ1486">
        <v>-13.516000000000799</v>
      </c>
      <c r="XFA1486">
        <f t="shared" si="49"/>
        <v>-2454.6173720964371</v>
      </c>
    </row>
    <row r="1487" spans="16379:16381" x14ac:dyDescent="0.25">
      <c r="XEY1487">
        <f t="shared" si="50"/>
        <v>-2468.5853658754386</v>
      </c>
      <c r="XEZ1487">
        <v>-13.5150000000008</v>
      </c>
      <c r="XFA1487">
        <f t="shared" si="49"/>
        <v>-2454.0703658754378</v>
      </c>
    </row>
    <row r="1488" spans="16379:16381" x14ac:dyDescent="0.25">
      <c r="XEY1488">
        <f t="shared" si="50"/>
        <v>-2468.0374407444383</v>
      </c>
      <c r="XEZ1488">
        <v>-13.5140000000008</v>
      </c>
      <c r="XFA1488">
        <f t="shared" si="49"/>
        <v>-2453.5234407444377</v>
      </c>
    </row>
    <row r="1489" spans="16379:16381" x14ac:dyDescent="0.25">
      <c r="XEY1489">
        <f t="shared" si="50"/>
        <v>-2467.4895966974377</v>
      </c>
      <c r="XEZ1489">
        <v>-13.513000000000799</v>
      </c>
      <c r="XFA1489">
        <f t="shared" si="49"/>
        <v>-2452.9765966974369</v>
      </c>
    </row>
    <row r="1490" spans="16379:16381" x14ac:dyDescent="0.25">
      <c r="XEY1490">
        <f t="shared" si="50"/>
        <v>-2466.9418337284383</v>
      </c>
      <c r="XEZ1490">
        <v>-13.5120000000008</v>
      </c>
      <c r="XFA1490">
        <f t="shared" si="49"/>
        <v>-2452.4298337284376</v>
      </c>
    </row>
    <row r="1491" spans="16379:16381" x14ac:dyDescent="0.25">
      <c r="XEY1491">
        <f t="shared" si="50"/>
        <v>-2466.3941518314382</v>
      </c>
      <c r="XEZ1491">
        <v>-13.5110000000008</v>
      </c>
      <c r="XFA1491">
        <f t="shared" si="49"/>
        <v>-2451.8831518314373</v>
      </c>
    </row>
    <row r="1492" spans="16379:16381" x14ac:dyDescent="0.25">
      <c r="XEY1492">
        <f t="shared" si="50"/>
        <v>-2465.8465510004376</v>
      </c>
      <c r="XEZ1492">
        <v>-13.510000000000799</v>
      </c>
      <c r="XFA1492">
        <f t="shared" si="49"/>
        <v>-2451.3365510004369</v>
      </c>
    </row>
    <row r="1493" spans="16379:16381" x14ac:dyDescent="0.25">
      <c r="XEY1493">
        <f t="shared" si="50"/>
        <v>-2465.2990312294378</v>
      </c>
      <c r="XEZ1493">
        <v>-13.5090000000008</v>
      </c>
      <c r="XFA1493">
        <f t="shared" si="49"/>
        <v>-2450.7900312294369</v>
      </c>
    </row>
    <row r="1494" spans="16379:16381" x14ac:dyDescent="0.25">
      <c r="XEY1494">
        <f t="shared" si="50"/>
        <v>-2464.751592512438</v>
      </c>
      <c r="XEZ1494">
        <v>-13.5080000000008</v>
      </c>
      <c r="XFA1494">
        <f t="shared" si="49"/>
        <v>-2450.2435925124373</v>
      </c>
    </row>
    <row r="1495" spans="16379:16381" x14ac:dyDescent="0.25">
      <c r="XEY1495">
        <f t="shared" si="50"/>
        <v>-2464.2042348434384</v>
      </c>
      <c r="XEZ1495">
        <v>-13.507000000000801</v>
      </c>
      <c r="XFA1495">
        <f t="shared" si="49"/>
        <v>-2449.6972348434374</v>
      </c>
    </row>
    <row r="1496" spans="16379:16381" x14ac:dyDescent="0.25">
      <c r="XEY1496">
        <f t="shared" si="50"/>
        <v>-2463.6569582164375</v>
      </c>
      <c r="XEZ1496">
        <v>-13.5060000000008</v>
      </c>
      <c r="XFA1496">
        <f t="shared" si="49"/>
        <v>-2449.1509582164367</v>
      </c>
    </row>
    <row r="1497" spans="16379:16381" x14ac:dyDescent="0.25">
      <c r="XEY1497">
        <f t="shared" si="50"/>
        <v>-2463.1097626254377</v>
      </c>
      <c r="XEZ1497">
        <v>-13.5050000000008</v>
      </c>
      <c r="XFA1497">
        <f t="shared" si="49"/>
        <v>-2448.6047626254367</v>
      </c>
    </row>
    <row r="1498" spans="16379:16381" x14ac:dyDescent="0.25">
      <c r="XEY1498">
        <f t="shared" si="50"/>
        <v>-2462.5626480644378</v>
      </c>
      <c r="XEZ1498">
        <v>-13.504000000000801</v>
      </c>
      <c r="XFA1498">
        <f t="shared" si="49"/>
        <v>-2448.058648064437</v>
      </c>
    </row>
    <row r="1499" spans="16379:16381" x14ac:dyDescent="0.25">
      <c r="XEY1499">
        <f t="shared" si="50"/>
        <v>-2462.0156145274373</v>
      </c>
      <c r="XEZ1499">
        <v>-13.503000000000799</v>
      </c>
      <c r="XFA1499">
        <f t="shared" si="49"/>
        <v>-2447.5126145274367</v>
      </c>
    </row>
    <row r="1500" spans="16379:16381" x14ac:dyDescent="0.25">
      <c r="XEY1500">
        <f t="shared" si="50"/>
        <v>-2461.4686620084376</v>
      </c>
      <c r="XEZ1500">
        <v>-13.5020000000008</v>
      </c>
      <c r="XFA1500">
        <f t="shared" si="49"/>
        <v>-2446.9666620084367</v>
      </c>
    </row>
    <row r="1501" spans="16379:16381" x14ac:dyDescent="0.25">
      <c r="XEY1501">
        <f t="shared" si="50"/>
        <v>-2460.921790501438</v>
      </c>
      <c r="XEZ1501">
        <v>-13.501000000000801</v>
      </c>
      <c r="XFA1501">
        <f t="shared" si="49"/>
        <v>-2446.4207905014373</v>
      </c>
    </row>
    <row r="1502" spans="16379:16381" x14ac:dyDescent="0.25">
      <c r="XEY1502">
        <f t="shared" si="50"/>
        <v>-2460.375000000437</v>
      </c>
      <c r="XEZ1502">
        <v>-13.500000000000799</v>
      </c>
      <c r="XFA1502">
        <f t="shared" si="49"/>
        <v>-2445.8750000004361</v>
      </c>
    </row>
    <row r="1503" spans="16379:16381" x14ac:dyDescent="0.25">
      <c r="XEY1503">
        <f t="shared" si="50"/>
        <v>-2459.8282904994371</v>
      </c>
      <c r="XEZ1503">
        <v>-13.4990000000008</v>
      </c>
      <c r="XFA1503">
        <f t="shared" si="49"/>
        <v>-2445.3292904994364</v>
      </c>
    </row>
    <row r="1504" spans="16379:16381" x14ac:dyDescent="0.25">
      <c r="XEY1504">
        <f t="shared" si="50"/>
        <v>-2459.2816619924374</v>
      </c>
      <c r="XEZ1504">
        <v>-13.4980000000008</v>
      </c>
      <c r="XFA1504">
        <f t="shared" si="49"/>
        <v>-2444.7836619924365</v>
      </c>
    </row>
    <row r="1505" spans="16379:16381" x14ac:dyDescent="0.25">
      <c r="XEY1505">
        <f t="shared" si="50"/>
        <v>-2458.7351144734371</v>
      </c>
      <c r="XEZ1505">
        <v>-13.497000000000799</v>
      </c>
      <c r="XFA1505">
        <f t="shared" ref="XFA1505:XFA1568" si="51">XEY1505-XEZ1505+1</f>
        <v>-2444.2381144734363</v>
      </c>
    </row>
    <row r="1506" spans="16379:16381" x14ac:dyDescent="0.25">
      <c r="XEY1506">
        <f t="shared" si="50"/>
        <v>-2458.1886479364371</v>
      </c>
      <c r="XEZ1506">
        <v>-13.4960000000008</v>
      </c>
      <c r="XFA1506">
        <f t="shared" si="51"/>
        <v>-2443.6926479364361</v>
      </c>
    </row>
    <row r="1507" spans="16379:16381" x14ac:dyDescent="0.25">
      <c r="XEY1507">
        <f t="shared" si="50"/>
        <v>-2457.6422623754374</v>
      </c>
      <c r="XEZ1507">
        <v>-13.4950000000008</v>
      </c>
      <c r="XFA1507">
        <f t="shared" si="51"/>
        <v>-2443.1472623754366</v>
      </c>
    </row>
    <row r="1508" spans="16379:16381" x14ac:dyDescent="0.25">
      <c r="XEY1508">
        <f t="shared" si="50"/>
        <v>-2457.0959577844365</v>
      </c>
      <c r="XEZ1508">
        <v>-13.494000000000799</v>
      </c>
      <c r="XFA1508">
        <f t="shared" si="51"/>
        <v>-2442.6019577844359</v>
      </c>
    </row>
    <row r="1509" spans="16379:16381" x14ac:dyDescent="0.25">
      <c r="XEY1509">
        <f t="shared" si="50"/>
        <v>-2456.5497341574364</v>
      </c>
      <c r="XEZ1509">
        <v>-13.4930000000008</v>
      </c>
      <c r="XFA1509">
        <f t="shared" si="51"/>
        <v>-2442.0567341574356</v>
      </c>
    </row>
    <row r="1510" spans="16379:16381" x14ac:dyDescent="0.25">
      <c r="XEY1510">
        <f t="shared" si="50"/>
        <v>-2456.003591488437</v>
      </c>
      <c r="XEZ1510">
        <v>-13.4920000000008</v>
      </c>
      <c r="XFA1510">
        <f t="shared" si="51"/>
        <v>-2441.5115914884364</v>
      </c>
    </row>
    <row r="1511" spans="16379:16381" x14ac:dyDescent="0.25">
      <c r="XEY1511">
        <f t="shared" si="50"/>
        <v>-2455.4575297714373</v>
      </c>
      <c r="XEZ1511">
        <v>-13.491000000000801</v>
      </c>
      <c r="XFA1511">
        <f t="shared" si="51"/>
        <v>-2440.9665297714364</v>
      </c>
    </row>
    <row r="1512" spans="16379:16381" x14ac:dyDescent="0.25">
      <c r="XEY1512">
        <f t="shared" si="50"/>
        <v>-2454.9115490004365</v>
      </c>
      <c r="XEZ1512">
        <v>-13.4900000000008</v>
      </c>
      <c r="XFA1512">
        <f t="shared" si="51"/>
        <v>-2440.4215490004358</v>
      </c>
    </row>
    <row r="1513" spans="16379:16381" x14ac:dyDescent="0.25">
      <c r="XEY1513">
        <f t="shared" si="50"/>
        <v>-2454.3656491694369</v>
      </c>
      <c r="XEZ1513">
        <v>-13.4890000000008</v>
      </c>
      <c r="XFA1513">
        <f t="shared" si="51"/>
        <v>-2439.876649169436</v>
      </c>
    </row>
    <row r="1514" spans="16379:16381" x14ac:dyDescent="0.25">
      <c r="XEY1514">
        <f t="shared" si="50"/>
        <v>-2453.8198302724368</v>
      </c>
      <c r="XEZ1514">
        <v>-13.488000000000801</v>
      </c>
      <c r="XFA1514">
        <f t="shared" si="51"/>
        <v>-2439.331830272436</v>
      </c>
    </row>
    <row r="1515" spans="16379:16381" x14ac:dyDescent="0.25">
      <c r="XEY1515">
        <f t="shared" si="50"/>
        <v>-2453.2740923034362</v>
      </c>
      <c r="XEZ1515">
        <v>-13.487000000000799</v>
      </c>
      <c r="XFA1515">
        <f t="shared" si="51"/>
        <v>-2438.7870923034352</v>
      </c>
    </row>
    <row r="1516" spans="16379:16381" x14ac:dyDescent="0.25">
      <c r="XEY1516">
        <f t="shared" si="50"/>
        <v>-2452.7284352564366</v>
      </c>
      <c r="XEZ1516">
        <v>-13.4860000000008</v>
      </c>
      <c r="XFA1516">
        <f t="shared" si="51"/>
        <v>-2438.2424352564358</v>
      </c>
    </row>
    <row r="1517" spans="16379:16381" x14ac:dyDescent="0.25">
      <c r="XEY1517">
        <f t="shared" si="50"/>
        <v>-2452.1828591254371</v>
      </c>
      <c r="XEZ1517">
        <v>-13.485000000000801</v>
      </c>
      <c r="XFA1517">
        <f t="shared" si="51"/>
        <v>-2437.6978591254365</v>
      </c>
    </row>
    <row r="1518" spans="16379:16381" x14ac:dyDescent="0.25">
      <c r="XEY1518">
        <f t="shared" si="50"/>
        <v>-2451.6373639044359</v>
      </c>
      <c r="XEZ1518">
        <v>-13.484000000000799</v>
      </c>
      <c r="XFA1518">
        <f t="shared" si="51"/>
        <v>-2437.1533639044351</v>
      </c>
    </row>
    <row r="1519" spans="16379:16381" x14ac:dyDescent="0.25">
      <c r="XEY1519">
        <f t="shared" si="50"/>
        <v>-2451.0919495874364</v>
      </c>
      <c r="XEZ1519">
        <v>-13.4830000000008</v>
      </c>
      <c r="XFA1519">
        <f t="shared" si="51"/>
        <v>-2436.6089495874357</v>
      </c>
    </row>
    <row r="1520" spans="16379:16381" x14ac:dyDescent="0.25">
      <c r="XEY1520">
        <f t="shared" si="50"/>
        <v>-2450.5466161684367</v>
      </c>
      <c r="XEZ1520">
        <v>-13.4820000000008</v>
      </c>
      <c r="XFA1520">
        <f t="shared" si="51"/>
        <v>-2436.0646161684358</v>
      </c>
    </row>
    <row r="1521" spans="16379:16381" x14ac:dyDescent="0.25">
      <c r="XEY1521">
        <f t="shared" si="50"/>
        <v>-2450.0013636414355</v>
      </c>
      <c r="XEZ1521">
        <v>-13.481000000000799</v>
      </c>
      <c r="XFA1521">
        <f t="shared" si="51"/>
        <v>-2435.5203636414349</v>
      </c>
    </row>
    <row r="1522" spans="16379:16381" x14ac:dyDescent="0.25">
      <c r="XEY1522">
        <f t="shared" si="50"/>
        <v>-2449.4561920004362</v>
      </c>
      <c r="XEZ1522">
        <v>-13.4800000000008</v>
      </c>
      <c r="XFA1522">
        <f t="shared" si="51"/>
        <v>-2434.9761920004353</v>
      </c>
    </row>
    <row r="1523" spans="16379:16381" x14ac:dyDescent="0.25">
      <c r="XEY1523">
        <f t="shared" si="50"/>
        <v>-2448.9111012394364</v>
      </c>
      <c r="XEZ1523">
        <v>-13.4790000000008</v>
      </c>
      <c r="XFA1523">
        <f t="shared" si="51"/>
        <v>-2434.4321012394357</v>
      </c>
    </row>
    <row r="1524" spans="16379:16381" x14ac:dyDescent="0.25">
      <c r="XEY1524">
        <f t="shared" si="50"/>
        <v>-2448.3660913524354</v>
      </c>
      <c r="XEZ1524">
        <v>-13.478000000000799</v>
      </c>
      <c r="XFA1524">
        <f t="shared" si="51"/>
        <v>-2433.8880913524345</v>
      </c>
    </row>
    <row r="1525" spans="16379:16381" x14ac:dyDescent="0.25">
      <c r="XEY1525">
        <f t="shared" si="50"/>
        <v>-2447.821162333436</v>
      </c>
      <c r="XEZ1525">
        <v>-13.4770000000008</v>
      </c>
      <c r="XFA1525">
        <f t="shared" si="51"/>
        <v>-2433.3441623334352</v>
      </c>
    </row>
    <row r="1526" spans="16379:16381" x14ac:dyDescent="0.25">
      <c r="XEY1526">
        <f t="shared" si="50"/>
        <v>-2447.2763141764358</v>
      </c>
      <c r="XEZ1526">
        <v>-13.4760000000008</v>
      </c>
      <c r="XFA1526">
        <f t="shared" si="51"/>
        <v>-2432.8003141764348</v>
      </c>
    </row>
    <row r="1527" spans="16379:16381" x14ac:dyDescent="0.25">
      <c r="XEY1527">
        <f t="shared" si="50"/>
        <v>-2446.7315468754905</v>
      </c>
      <c r="XEZ1527">
        <v>-13.4750000000009</v>
      </c>
      <c r="XFA1527">
        <f t="shared" si="51"/>
        <v>-2432.2565468754897</v>
      </c>
    </row>
    <row r="1528" spans="16379:16381" x14ac:dyDescent="0.25">
      <c r="XEY1528">
        <f t="shared" si="50"/>
        <v>-2446.1868604244355</v>
      </c>
      <c r="XEZ1528">
        <v>-13.4740000000008</v>
      </c>
      <c r="XFA1528">
        <f t="shared" si="51"/>
        <v>-2431.7128604244349</v>
      </c>
    </row>
    <row r="1529" spans="16379:16381" x14ac:dyDescent="0.25">
      <c r="XEY1529">
        <f t="shared" si="50"/>
        <v>-2445.642254817436</v>
      </c>
      <c r="XEZ1529">
        <v>-13.4730000000008</v>
      </c>
      <c r="XFA1529">
        <f t="shared" si="51"/>
        <v>-2431.1692548174351</v>
      </c>
    </row>
    <row r="1530" spans="16379:16381" x14ac:dyDescent="0.25">
      <c r="XEY1530">
        <f t="shared" si="50"/>
        <v>-2445.0977300484901</v>
      </c>
      <c r="XEZ1530">
        <v>-13.4720000000009</v>
      </c>
      <c r="XFA1530">
        <f t="shared" si="51"/>
        <v>-2430.625730048489</v>
      </c>
    </row>
    <row r="1531" spans="16379:16381" x14ac:dyDescent="0.25">
      <c r="XEY1531">
        <f t="shared" si="50"/>
        <v>-2444.5532861114352</v>
      </c>
      <c r="XEZ1531">
        <v>-13.471000000000799</v>
      </c>
      <c r="XFA1531">
        <f t="shared" si="51"/>
        <v>-2430.0822861114343</v>
      </c>
    </row>
    <row r="1532" spans="16379:16381" x14ac:dyDescent="0.25">
      <c r="XEY1532">
        <f t="shared" si="50"/>
        <v>-2444.0089230004355</v>
      </c>
      <c r="XEZ1532">
        <v>-13.4700000000008</v>
      </c>
      <c r="XFA1532">
        <f t="shared" si="51"/>
        <v>-2429.5389230004348</v>
      </c>
    </row>
    <row r="1533" spans="16379:16381" x14ac:dyDescent="0.25">
      <c r="XEY1533">
        <f t="shared" si="50"/>
        <v>-2443.4646407094897</v>
      </c>
      <c r="XEZ1533">
        <v>-13.4690000000009</v>
      </c>
      <c r="XFA1533">
        <f t="shared" si="51"/>
        <v>-2428.9956407094887</v>
      </c>
    </row>
    <row r="1534" spans="16379:16381" x14ac:dyDescent="0.25">
      <c r="XEY1534">
        <f t="shared" si="50"/>
        <v>-2442.920439232435</v>
      </c>
      <c r="XEZ1534">
        <v>-13.468000000000799</v>
      </c>
      <c r="XFA1534">
        <f t="shared" si="51"/>
        <v>-2428.4524392324342</v>
      </c>
    </row>
    <row r="1535" spans="16379:16381" x14ac:dyDescent="0.25">
      <c r="XEY1535">
        <f t="shared" si="50"/>
        <v>-2442.3763185634352</v>
      </c>
      <c r="XEZ1535">
        <v>-13.4670000000008</v>
      </c>
      <c r="XFA1535">
        <f t="shared" si="51"/>
        <v>-2427.9093185634342</v>
      </c>
    </row>
    <row r="1536" spans="16379:16381" x14ac:dyDescent="0.25">
      <c r="XEY1536">
        <f t="shared" si="50"/>
        <v>-2441.8322786964895</v>
      </c>
      <c r="XEZ1536">
        <v>-13.4660000000009</v>
      </c>
      <c r="XFA1536">
        <f t="shared" si="51"/>
        <v>-2427.3662786964887</v>
      </c>
    </row>
    <row r="1537" spans="16379:16381" x14ac:dyDescent="0.25">
      <c r="XEY1537">
        <f t="shared" si="50"/>
        <v>-2441.2883196254897</v>
      </c>
      <c r="XEZ1537">
        <v>-13.4650000000009</v>
      </c>
      <c r="XFA1537">
        <f t="shared" si="51"/>
        <v>-2426.8233196254887</v>
      </c>
    </row>
    <row r="1538" spans="16379:16381" x14ac:dyDescent="0.25">
      <c r="XEY1538">
        <f t="shared" si="50"/>
        <v>-2440.744441344435</v>
      </c>
      <c r="XEZ1538">
        <v>-13.4640000000008</v>
      </c>
      <c r="XFA1538">
        <f t="shared" si="51"/>
        <v>-2426.2804413444342</v>
      </c>
    </row>
    <row r="1539" spans="16379:16381" x14ac:dyDescent="0.25">
      <c r="XEY1539">
        <f t="shared" ref="XEY1539:XEY1602" si="52">XEZ1539^3</f>
        <v>-2440.2006438474891</v>
      </c>
      <c r="XEZ1539">
        <v>-13.4630000000009</v>
      </c>
      <c r="XFA1539">
        <f t="shared" si="51"/>
        <v>-2425.737643847488</v>
      </c>
    </row>
    <row r="1540" spans="16379:16381" x14ac:dyDescent="0.25">
      <c r="XEY1540">
        <f t="shared" si="52"/>
        <v>-2439.6569271284898</v>
      </c>
      <c r="XEZ1540">
        <v>-13.4620000000009</v>
      </c>
      <c r="XFA1540">
        <f t="shared" si="51"/>
        <v>-2425.1949271284889</v>
      </c>
    </row>
    <row r="1541" spans="16379:16381" x14ac:dyDescent="0.25">
      <c r="XEY1541">
        <f t="shared" si="52"/>
        <v>-2439.1132911814343</v>
      </c>
      <c r="XEZ1541">
        <v>-13.4610000000008</v>
      </c>
      <c r="XFA1541">
        <f t="shared" si="51"/>
        <v>-2424.6522911814336</v>
      </c>
    </row>
    <row r="1542" spans="16379:16381" x14ac:dyDescent="0.25">
      <c r="XEY1542">
        <f t="shared" si="52"/>
        <v>-2438.5697360004351</v>
      </c>
      <c r="XEZ1542">
        <v>-13.4600000000008</v>
      </c>
      <c r="XFA1542">
        <f t="shared" si="51"/>
        <v>-2424.1097360004342</v>
      </c>
    </row>
    <row r="1543" spans="16379:16381" x14ac:dyDescent="0.25">
      <c r="XEY1543">
        <f t="shared" si="52"/>
        <v>-2438.0262615794891</v>
      </c>
      <c r="XEZ1543">
        <v>-13.4590000000009</v>
      </c>
      <c r="XFA1543">
        <f t="shared" si="51"/>
        <v>-2423.5672615794883</v>
      </c>
    </row>
    <row r="1544" spans="16379:16381" x14ac:dyDescent="0.25">
      <c r="XEY1544">
        <f t="shared" si="52"/>
        <v>-2437.4828679124344</v>
      </c>
      <c r="XEZ1544">
        <v>-13.4580000000008</v>
      </c>
      <c r="XFA1544">
        <f t="shared" si="51"/>
        <v>-2423.0248679124334</v>
      </c>
    </row>
    <row r="1545" spans="16379:16381" x14ac:dyDescent="0.25">
      <c r="XEY1545">
        <f t="shared" si="52"/>
        <v>-2436.9395549934889</v>
      </c>
      <c r="XEZ1545">
        <v>-13.4570000000009</v>
      </c>
      <c r="XFA1545">
        <f t="shared" si="51"/>
        <v>-2422.4825549934881</v>
      </c>
    </row>
    <row r="1546" spans="16379:16381" x14ac:dyDescent="0.25">
      <c r="XEY1546">
        <f t="shared" si="52"/>
        <v>-2436.3963228164889</v>
      </c>
      <c r="XEZ1546">
        <v>-13.4560000000009</v>
      </c>
      <c r="XFA1546">
        <f t="shared" si="51"/>
        <v>-2421.9403228164879</v>
      </c>
    </row>
    <row r="1547" spans="16379:16381" x14ac:dyDescent="0.25">
      <c r="XEY1547">
        <f t="shared" si="52"/>
        <v>-2435.8531713754892</v>
      </c>
      <c r="XEZ1547">
        <v>-13.455000000000901</v>
      </c>
      <c r="XFA1547">
        <f t="shared" si="51"/>
        <v>-2421.3981713754883</v>
      </c>
    </row>
    <row r="1548" spans="16379:16381" x14ac:dyDescent="0.25">
      <c r="XEY1548">
        <f t="shared" si="52"/>
        <v>-2435.3101006644883</v>
      </c>
      <c r="XEZ1548">
        <v>-13.454000000000899</v>
      </c>
      <c r="XFA1548">
        <f t="shared" si="51"/>
        <v>-2420.8561006644873</v>
      </c>
    </row>
    <row r="1549" spans="16379:16381" x14ac:dyDescent="0.25">
      <c r="XEY1549">
        <f t="shared" si="52"/>
        <v>-2434.7671106774883</v>
      </c>
      <c r="XEZ1549">
        <v>-13.4530000000009</v>
      </c>
      <c r="XFA1549">
        <f t="shared" si="51"/>
        <v>-2420.3141106774874</v>
      </c>
    </row>
    <row r="1550" spans="16379:16381" x14ac:dyDescent="0.25">
      <c r="XEY1550">
        <f t="shared" si="52"/>
        <v>-2434.2242014084891</v>
      </c>
      <c r="XEZ1550">
        <v>-13.452000000000901</v>
      </c>
      <c r="XFA1550">
        <f t="shared" si="51"/>
        <v>-2419.7722014084884</v>
      </c>
    </row>
    <row r="1551" spans="16379:16381" x14ac:dyDescent="0.25">
      <c r="XEY1551">
        <f t="shared" si="52"/>
        <v>-2433.681372851488</v>
      </c>
      <c r="XEZ1551">
        <v>-13.451000000000899</v>
      </c>
      <c r="XFA1551">
        <f t="shared" si="51"/>
        <v>-2419.2303728514871</v>
      </c>
    </row>
    <row r="1552" spans="16379:16381" x14ac:dyDescent="0.25">
      <c r="XEY1552">
        <f t="shared" si="52"/>
        <v>-2433.1386250004884</v>
      </c>
      <c r="XEZ1552">
        <v>-13.4500000000009</v>
      </c>
      <c r="XFA1552">
        <f t="shared" si="51"/>
        <v>-2418.6886250004877</v>
      </c>
    </row>
    <row r="1553" spans="16379:16381" x14ac:dyDescent="0.25">
      <c r="XEY1553">
        <f t="shared" si="52"/>
        <v>-2432.595957849489</v>
      </c>
      <c r="XEZ1553">
        <v>-13.4490000000009</v>
      </c>
      <c r="XFA1553">
        <f t="shared" si="51"/>
        <v>-2418.146957849488</v>
      </c>
    </row>
    <row r="1554" spans="16379:16381" x14ac:dyDescent="0.25">
      <c r="XEY1554">
        <f t="shared" si="52"/>
        <v>-2432.0533713924879</v>
      </c>
      <c r="XEZ1554">
        <v>-13.448000000000899</v>
      </c>
      <c r="XFA1554">
        <f t="shared" si="51"/>
        <v>-2417.6053713924871</v>
      </c>
    </row>
    <row r="1555" spans="16379:16381" x14ac:dyDescent="0.25">
      <c r="XEY1555">
        <f t="shared" si="52"/>
        <v>-2431.5108656234879</v>
      </c>
      <c r="XEZ1555">
        <v>-13.4470000000009</v>
      </c>
      <c r="XFA1555">
        <f t="shared" si="51"/>
        <v>-2417.0638656234869</v>
      </c>
    </row>
    <row r="1556" spans="16379:16381" x14ac:dyDescent="0.25">
      <c r="XEY1556">
        <f t="shared" si="52"/>
        <v>-2430.9684405364883</v>
      </c>
      <c r="XEZ1556">
        <v>-13.4460000000009</v>
      </c>
      <c r="XFA1556">
        <f t="shared" si="51"/>
        <v>-2416.5224405364875</v>
      </c>
    </row>
    <row r="1557" spans="16379:16381" x14ac:dyDescent="0.25">
      <c r="XEY1557">
        <f t="shared" si="52"/>
        <v>-2430.4260961254877</v>
      </c>
      <c r="XEZ1557">
        <v>-13.445000000000899</v>
      </c>
      <c r="XFA1557">
        <f t="shared" si="51"/>
        <v>-2415.9810961254866</v>
      </c>
    </row>
    <row r="1558" spans="16379:16381" x14ac:dyDescent="0.25">
      <c r="XEY1558">
        <f t="shared" si="52"/>
        <v>-2429.883832384488</v>
      </c>
      <c r="XEZ1558">
        <v>-13.4440000000009</v>
      </c>
      <c r="XFA1558">
        <f t="shared" si="51"/>
        <v>-2415.4398323844871</v>
      </c>
    </row>
    <row r="1559" spans="16379:16381" x14ac:dyDescent="0.25">
      <c r="XEY1559">
        <f t="shared" si="52"/>
        <v>-2429.3416493074883</v>
      </c>
      <c r="XEZ1559">
        <v>-13.4430000000009</v>
      </c>
      <c r="XFA1559">
        <f t="shared" si="51"/>
        <v>-2414.8986493074872</v>
      </c>
    </row>
    <row r="1560" spans="16379:16381" x14ac:dyDescent="0.25">
      <c r="XEY1560">
        <f t="shared" si="52"/>
        <v>-2428.7995468884883</v>
      </c>
      <c r="XEZ1560">
        <v>-13.442000000000901</v>
      </c>
      <c r="XFA1560">
        <f t="shared" si="51"/>
        <v>-2414.3575468884874</v>
      </c>
    </row>
    <row r="1561" spans="16379:16381" x14ac:dyDescent="0.25">
      <c r="XEY1561">
        <f t="shared" si="52"/>
        <v>-2428.2575251214876</v>
      </c>
      <c r="XEZ1561">
        <v>-13.4410000000009</v>
      </c>
      <c r="XFA1561">
        <f t="shared" si="51"/>
        <v>-2413.8165251214868</v>
      </c>
    </row>
    <row r="1562" spans="16379:16381" x14ac:dyDescent="0.25">
      <c r="XEY1562">
        <f t="shared" si="52"/>
        <v>-2427.7155840004875</v>
      </c>
      <c r="XEZ1562">
        <v>-13.4400000000009</v>
      </c>
      <c r="XFA1562">
        <f t="shared" si="51"/>
        <v>-2413.2755840004866</v>
      </c>
    </row>
    <row r="1563" spans="16379:16381" x14ac:dyDescent="0.25">
      <c r="XEY1563">
        <f t="shared" si="52"/>
        <v>-2427.1737235194878</v>
      </c>
      <c r="XEZ1563">
        <v>-13.439000000000901</v>
      </c>
      <c r="XFA1563">
        <f t="shared" si="51"/>
        <v>-2412.734723519487</v>
      </c>
    </row>
    <row r="1564" spans="16379:16381" x14ac:dyDescent="0.25">
      <c r="XEY1564">
        <f t="shared" si="52"/>
        <v>-2426.6319436724871</v>
      </c>
      <c r="XEZ1564">
        <v>-13.438000000000899</v>
      </c>
      <c r="XFA1564">
        <f t="shared" si="51"/>
        <v>-2412.1939436724861</v>
      </c>
    </row>
    <row r="1565" spans="16379:16381" x14ac:dyDescent="0.25">
      <c r="XEY1565">
        <f t="shared" si="52"/>
        <v>-2426.0902444534872</v>
      </c>
      <c r="XEZ1565">
        <v>-13.4370000000009</v>
      </c>
      <c r="XFA1565">
        <f t="shared" si="51"/>
        <v>-2411.6532444534864</v>
      </c>
    </row>
    <row r="1566" spans="16379:16381" x14ac:dyDescent="0.25">
      <c r="XEY1566">
        <f t="shared" si="52"/>
        <v>-2425.5486258564879</v>
      </c>
      <c r="XEZ1566">
        <v>-13.436000000000901</v>
      </c>
      <c r="XFA1566">
        <f t="shared" si="51"/>
        <v>-2411.1126258564868</v>
      </c>
    </row>
    <row r="1567" spans="16379:16381" x14ac:dyDescent="0.25">
      <c r="XEY1567">
        <f t="shared" si="52"/>
        <v>-2425.0070878754868</v>
      </c>
      <c r="XEZ1567">
        <v>-13.435000000000899</v>
      </c>
      <c r="XFA1567">
        <f t="shared" si="51"/>
        <v>-2410.572087875486</v>
      </c>
    </row>
    <row r="1568" spans="16379:16381" x14ac:dyDescent="0.25">
      <c r="XEY1568">
        <f t="shared" si="52"/>
        <v>-2424.4656305044873</v>
      </c>
      <c r="XEZ1568">
        <v>-13.4340000000009</v>
      </c>
      <c r="XFA1568">
        <f t="shared" si="51"/>
        <v>-2410.0316305044862</v>
      </c>
    </row>
    <row r="1569" spans="16379:16381" x14ac:dyDescent="0.25">
      <c r="XEY1569">
        <f t="shared" si="52"/>
        <v>-2423.9242537374876</v>
      </c>
      <c r="XEZ1569">
        <v>-13.4330000000009</v>
      </c>
      <c r="XFA1569">
        <f t="shared" ref="XFA1569:XFA1632" si="53">XEY1569-XEZ1569+1</f>
        <v>-2409.4912537374867</v>
      </c>
    </row>
    <row r="1570" spans="16379:16381" x14ac:dyDescent="0.25">
      <c r="XEY1570">
        <f t="shared" si="52"/>
        <v>-2423.3829575684867</v>
      </c>
      <c r="XEZ1570">
        <v>-13.432000000000899</v>
      </c>
      <c r="XFA1570">
        <f t="shared" si="53"/>
        <v>-2408.950957568486</v>
      </c>
    </row>
    <row r="1571" spans="16379:16381" x14ac:dyDescent="0.25">
      <c r="XEY1571">
        <f t="shared" si="52"/>
        <v>-2422.8417419914867</v>
      </c>
      <c r="XEZ1571">
        <v>-13.4310000000009</v>
      </c>
      <c r="XFA1571">
        <f t="shared" si="53"/>
        <v>-2408.4107419914858</v>
      </c>
    </row>
    <row r="1572" spans="16379:16381" x14ac:dyDescent="0.25">
      <c r="XEY1572">
        <f t="shared" si="52"/>
        <v>-2422.3006070004872</v>
      </c>
      <c r="XEZ1572">
        <v>-13.4300000000009</v>
      </c>
      <c r="XFA1572">
        <f t="shared" si="53"/>
        <v>-2407.8706070004864</v>
      </c>
    </row>
    <row r="1573" spans="16379:16381" x14ac:dyDescent="0.25">
      <c r="XEY1573">
        <f t="shared" si="52"/>
        <v>-2421.7595525894872</v>
      </c>
      <c r="XEZ1573">
        <v>-13.429000000000901</v>
      </c>
      <c r="XFA1573">
        <f t="shared" si="53"/>
        <v>-2407.3305525894862</v>
      </c>
    </row>
    <row r="1574" spans="16379:16381" x14ac:dyDescent="0.25">
      <c r="XEY1574">
        <f t="shared" si="52"/>
        <v>-2421.2185787524868</v>
      </c>
      <c r="XEZ1574">
        <v>-13.4280000000009</v>
      </c>
      <c r="XFA1574">
        <f t="shared" si="53"/>
        <v>-2406.790578752486</v>
      </c>
    </row>
    <row r="1575" spans="16379:16381" x14ac:dyDescent="0.25">
      <c r="XEY1575">
        <f t="shared" si="52"/>
        <v>-2420.677685483487</v>
      </c>
      <c r="XEZ1575">
        <v>-13.4270000000009</v>
      </c>
      <c r="XFA1575">
        <f t="shared" si="53"/>
        <v>-2406.250685483486</v>
      </c>
    </row>
    <row r="1576" spans="16379:16381" x14ac:dyDescent="0.25">
      <c r="XEY1576">
        <f t="shared" si="52"/>
        <v>-2420.1368727764871</v>
      </c>
      <c r="XEZ1576">
        <v>-13.426000000000901</v>
      </c>
      <c r="XFA1576">
        <f t="shared" si="53"/>
        <v>-2405.7108727764862</v>
      </c>
    </row>
    <row r="1577" spans="16379:16381" x14ac:dyDescent="0.25">
      <c r="XEY1577">
        <f t="shared" si="52"/>
        <v>-2419.5961406254864</v>
      </c>
      <c r="XEZ1577">
        <v>-13.4250000000009</v>
      </c>
      <c r="XFA1577">
        <f t="shared" si="53"/>
        <v>-2405.1711406254854</v>
      </c>
    </row>
    <row r="1578" spans="16379:16381" x14ac:dyDescent="0.25">
      <c r="XEY1578">
        <f t="shared" si="52"/>
        <v>-2419.0554890244866</v>
      </c>
      <c r="XEZ1578">
        <v>-13.4240000000009</v>
      </c>
      <c r="XFA1578">
        <f t="shared" si="53"/>
        <v>-2404.6314890244857</v>
      </c>
    </row>
    <row r="1579" spans="16379:16381" x14ac:dyDescent="0.25">
      <c r="XEY1579">
        <f t="shared" si="52"/>
        <v>-2418.5149179674868</v>
      </c>
      <c r="XEZ1579">
        <v>-13.423000000000901</v>
      </c>
      <c r="XFA1579">
        <f t="shared" si="53"/>
        <v>-2404.0919179674861</v>
      </c>
    </row>
    <row r="1580" spans="16379:16381" x14ac:dyDescent="0.25">
      <c r="XEY1580">
        <f t="shared" si="52"/>
        <v>-2417.974427448486</v>
      </c>
      <c r="XEZ1580">
        <v>-13.422000000000899</v>
      </c>
      <c r="XFA1580">
        <f t="shared" si="53"/>
        <v>-2403.5524274484851</v>
      </c>
    </row>
    <row r="1581" spans="16379:16381" x14ac:dyDescent="0.25">
      <c r="XEY1581">
        <f t="shared" si="52"/>
        <v>-2417.4340174614863</v>
      </c>
      <c r="XEZ1581">
        <v>-13.4210000000009</v>
      </c>
      <c r="XFA1581">
        <f t="shared" si="53"/>
        <v>-2403.0130174614856</v>
      </c>
    </row>
    <row r="1582" spans="16379:16381" x14ac:dyDescent="0.25">
      <c r="XEY1582">
        <f t="shared" si="52"/>
        <v>-2416.8936880004867</v>
      </c>
      <c r="XEZ1582">
        <v>-13.420000000000901</v>
      </c>
      <c r="XFA1582">
        <f t="shared" si="53"/>
        <v>-2402.4736880004857</v>
      </c>
    </row>
    <row r="1583" spans="16379:16381" x14ac:dyDescent="0.25">
      <c r="XEY1583">
        <f t="shared" si="52"/>
        <v>-2416.3534390594855</v>
      </c>
      <c r="XEZ1583">
        <v>-13.419000000000899</v>
      </c>
      <c r="XFA1583">
        <f t="shared" si="53"/>
        <v>-2401.9344390594847</v>
      </c>
    </row>
    <row r="1584" spans="16379:16381" x14ac:dyDescent="0.25">
      <c r="XEY1584">
        <f t="shared" si="52"/>
        <v>-2415.8132706324859</v>
      </c>
      <c r="XEZ1584">
        <v>-13.4180000000009</v>
      </c>
      <c r="XFA1584">
        <f t="shared" si="53"/>
        <v>-2401.3952706324849</v>
      </c>
    </row>
    <row r="1585" spans="16379:16381" x14ac:dyDescent="0.25">
      <c r="XEY1585">
        <f t="shared" si="52"/>
        <v>-2415.2731827134862</v>
      </c>
      <c r="XEZ1585">
        <v>-13.4170000000009</v>
      </c>
      <c r="XFA1585">
        <f t="shared" si="53"/>
        <v>-2400.8561827134854</v>
      </c>
    </row>
    <row r="1586" spans="16379:16381" x14ac:dyDescent="0.25">
      <c r="XEY1586">
        <f t="shared" si="52"/>
        <v>-2414.7331752964856</v>
      </c>
      <c r="XEZ1586">
        <v>-13.416000000000899</v>
      </c>
      <c r="XFA1586">
        <f t="shared" si="53"/>
        <v>-2400.3171752964845</v>
      </c>
    </row>
    <row r="1587" spans="16379:16381" x14ac:dyDescent="0.25">
      <c r="XEY1587">
        <f t="shared" si="52"/>
        <v>-2414.1932483754858</v>
      </c>
      <c r="XEZ1587">
        <v>-13.4150000000009</v>
      </c>
      <c r="XFA1587">
        <f t="shared" si="53"/>
        <v>-2399.778248375485</v>
      </c>
    </row>
    <row r="1588" spans="16379:16381" x14ac:dyDescent="0.25">
      <c r="XEY1588">
        <f t="shared" si="52"/>
        <v>-2413.6534019444862</v>
      </c>
      <c r="XEZ1588">
        <v>-13.4140000000009</v>
      </c>
      <c r="XFA1588">
        <f t="shared" si="53"/>
        <v>-2399.2394019444851</v>
      </c>
    </row>
    <row r="1589" spans="16379:16381" x14ac:dyDescent="0.25">
      <c r="XEY1589">
        <f t="shared" si="52"/>
        <v>-2413.1136359974862</v>
      </c>
      <c r="XEZ1589">
        <v>-13.413000000000901</v>
      </c>
      <c r="XFA1589">
        <f t="shared" si="53"/>
        <v>-2398.7006359974853</v>
      </c>
    </row>
    <row r="1590" spans="16379:16381" x14ac:dyDescent="0.25">
      <c r="XEY1590">
        <f t="shared" si="52"/>
        <v>-2412.5739505284855</v>
      </c>
      <c r="XEZ1590">
        <v>-13.4120000000009</v>
      </c>
      <c r="XFA1590">
        <f t="shared" si="53"/>
        <v>-2398.1619505284848</v>
      </c>
    </row>
    <row r="1591" spans="16379:16381" x14ac:dyDescent="0.25">
      <c r="XEY1591">
        <f t="shared" si="52"/>
        <v>-2412.0343455314855</v>
      </c>
      <c r="XEZ1591">
        <v>-13.4110000000009</v>
      </c>
      <c r="XFA1591">
        <f t="shared" si="53"/>
        <v>-2397.6233455314846</v>
      </c>
    </row>
    <row r="1592" spans="16379:16381" x14ac:dyDescent="0.25">
      <c r="XEY1592">
        <f t="shared" si="52"/>
        <v>-2411.4948210004859</v>
      </c>
      <c r="XEZ1592">
        <v>-13.410000000000901</v>
      </c>
      <c r="XFA1592">
        <f t="shared" si="53"/>
        <v>-2397.0848210004851</v>
      </c>
    </row>
    <row r="1593" spans="16379:16381" x14ac:dyDescent="0.25">
      <c r="XEY1593">
        <f t="shared" si="52"/>
        <v>-2410.9553769294853</v>
      </c>
      <c r="XEZ1593">
        <v>-13.4090000000009</v>
      </c>
      <c r="XFA1593">
        <f t="shared" si="53"/>
        <v>-2396.5463769294843</v>
      </c>
    </row>
    <row r="1594" spans="16379:16381" x14ac:dyDescent="0.25">
      <c r="XEY1594">
        <f t="shared" si="52"/>
        <v>-2410.4160133124851</v>
      </c>
      <c r="XEZ1594">
        <v>-13.4080000000009</v>
      </c>
      <c r="XFA1594">
        <f t="shared" si="53"/>
        <v>-2396.0080133124843</v>
      </c>
    </row>
    <row r="1595" spans="16379:16381" x14ac:dyDescent="0.25">
      <c r="XEY1595">
        <f t="shared" si="52"/>
        <v>-2409.8767301434859</v>
      </c>
      <c r="XEZ1595">
        <v>-13.407000000000901</v>
      </c>
      <c r="XFA1595">
        <f t="shared" si="53"/>
        <v>-2395.4697301434849</v>
      </c>
    </row>
    <row r="1596" spans="16379:16381" x14ac:dyDescent="0.25">
      <c r="XEY1596">
        <f t="shared" si="52"/>
        <v>-2409.337527416485</v>
      </c>
      <c r="XEZ1596">
        <v>-13.406000000000899</v>
      </c>
      <c r="XFA1596">
        <f t="shared" si="53"/>
        <v>-2394.9315274164842</v>
      </c>
    </row>
    <row r="1597" spans="16379:16381" x14ac:dyDescent="0.25">
      <c r="XEY1597">
        <f t="shared" si="52"/>
        <v>-2408.7984051254853</v>
      </c>
      <c r="XEZ1597">
        <v>-13.4050000000009</v>
      </c>
      <c r="XFA1597">
        <f t="shared" si="53"/>
        <v>-2394.3934051254842</v>
      </c>
    </row>
    <row r="1598" spans="16379:16381" x14ac:dyDescent="0.25">
      <c r="XEY1598">
        <f t="shared" si="52"/>
        <v>-2408.2593632644857</v>
      </c>
      <c r="XEZ1598">
        <v>-13.404000000000901</v>
      </c>
      <c r="XFA1598">
        <f t="shared" si="53"/>
        <v>-2393.8553632644848</v>
      </c>
    </row>
    <row r="1599" spans="16379:16381" x14ac:dyDescent="0.25">
      <c r="XEY1599">
        <f t="shared" si="52"/>
        <v>-2407.7204018274847</v>
      </c>
      <c r="XEZ1599">
        <v>-13.403000000000899</v>
      </c>
      <c r="XFA1599">
        <f t="shared" si="53"/>
        <v>-2393.317401827484</v>
      </c>
    </row>
    <row r="1600" spans="16379:16381" x14ac:dyDescent="0.25">
      <c r="XEY1600">
        <f t="shared" si="52"/>
        <v>-2407.1815208084849</v>
      </c>
      <c r="XEZ1600">
        <v>-13.4020000000009</v>
      </c>
      <c r="XFA1600">
        <f t="shared" si="53"/>
        <v>-2392.779520808484</v>
      </c>
    </row>
    <row r="1601" spans="16379:16381" x14ac:dyDescent="0.25">
      <c r="XEY1601">
        <f t="shared" si="52"/>
        <v>-2406.6427202014852</v>
      </c>
      <c r="XEZ1601">
        <v>-13.4010000000009</v>
      </c>
      <c r="XFA1601">
        <f t="shared" si="53"/>
        <v>-2392.2417202014844</v>
      </c>
    </row>
    <row r="1602" spans="16379:16381" x14ac:dyDescent="0.25">
      <c r="XEY1602">
        <f t="shared" si="52"/>
        <v>-2406.1040000004846</v>
      </c>
      <c r="XEZ1602">
        <v>-13.400000000000899</v>
      </c>
      <c r="XFA1602">
        <f t="shared" si="53"/>
        <v>-2391.7040000004836</v>
      </c>
    </row>
    <row r="1603" spans="16379:16381" x14ac:dyDescent="0.25">
      <c r="XEY1603">
        <f t="shared" ref="XEY1603:XEY1666" si="54">XEZ1603^3</f>
        <v>-2405.5653601994845</v>
      </c>
      <c r="XEZ1603">
        <v>-13.3990000000009</v>
      </c>
      <c r="XFA1603">
        <f t="shared" si="53"/>
        <v>-2391.1663601994837</v>
      </c>
    </row>
    <row r="1604" spans="16379:16381" x14ac:dyDescent="0.25">
      <c r="XEY1604">
        <f t="shared" si="54"/>
        <v>-2405.0268007924851</v>
      </c>
      <c r="XEZ1604">
        <v>-13.3980000000009</v>
      </c>
      <c r="XFA1604">
        <f t="shared" si="53"/>
        <v>-2390.6288007924841</v>
      </c>
    </row>
    <row r="1605" spans="16379:16381" x14ac:dyDescent="0.25">
      <c r="XEY1605">
        <f t="shared" si="54"/>
        <v>-2404.488321773485</v>
      </c>
      <c r="XEZ1605">
        <v>-13.397000000000901</v>
      </c>
      <c r="XFA1605">
        <f t="shared" si="53"/>
        <v>-2390.0913217734842</v>
      </c>
    </row>
    <row r="1606" spans="16379:16381" x14ac:dyDescent="0.25">
      <c r="XEY1606">
        <f t="shared" si="54"/>
        <v>-2403.9499231364844</v>
      </c>
      <c r="XEZ1606">
        <v>-13.3960000000009</v>
      </c>
      <c r="XFA1606">
        <f t="shared" si="53"/>
        <v>-2389.5539231364833</v>
      </c>
    </row>
    <row r="1607" spans="16379:16381" x14ac:dyDescent="0.25">
      <c r="XEY1607">
        <f t="shared" si="54"/>
        <v>-2403.4116048754845</v>
      </c>
      <c r="XEZ1607">
        <v>-13.3950000000009</v>
      </c>
      <c r="XFA1607">
        <f t="shared" si="53"/>
        <v>-2389.0166048754836</v>
      </c>
    </row>
    <row r="1608" spans="16379:16381" x14ac:dyDescent="0.25">
      <c r="XEY1608">
        <f t="shared" si="54"/>
        <v>-2402.8733669844846</v>
      </c>
      <c r="XEZ1608">
        <v>-13.394000000000901</v>
      </c>
      <c r="XFA1608">
        <f t="shared" si="53"/>
        <v>-2388.4793669844839</v>
      </c>
    </row>
    <row r="1609" spans="16379:16381" x14ac:dyDescent="0.25">
      <c r="XEY1609">
        <f t="shared" si="54"/>
        <v>-2402.3352094574839</v>
      </c>
      <c r="XEZ1609">
        <v>-13.3930000000009</v>
      </c>
      <c r="XFA1609">
        <f t="shared" si="53"/>
        <v>-2387.9422094574829</v>
      </c>
    </row>
    <row r="1610" spans="16379:16381" x14ac:dyDescent="0.25">
      <c r="XEY1610">
        <f t="shared" si="54"/>
        <v>-2401.7971322884841</v>
      </c>
      <c r="XEZ1610">
        <v>-13.3920000000009</v>
      </c>
      <c r="XFA1610">
        <f t="shared" si="53"/>
        <v>-2387.4051322884834</v>
      </c>
    </row>
    <row r="1611" spans="16379:16381" x14ac:dyDescent="0.25">
      <c r="XEY1611">
        <f t="shared" si="54"/>
        <v>-2401.2591354714846</v>
      </c>
      <c r="XEZ1611">
        <v>-13.391000000000901</v>
      </c>
      <c r="XFA1611">
        <f t="shared" si="53"/>
        <v>-2386.8681354714836</v>
      </c>
    </row>
    <row r="1612" spans="16379:16381" x14ac:dyDescent="0.25">
      <c r="XEY1612">
        <f t="shared" si="54"/>
        <v>-2400.7212190004839</v>
      </c>
      <c r="XEZ1612">
        <v>-13.390000000000899</v>
      </c>
      <c r="XFA1612">
        <f t="shared" si="53"/>
        <v>-2386.3312190004831</v>
      </c>
    </row>
    <row r="1613" spans="16379:16381" x14ac:dyDescent="0.25">
      <c r="XEY1613">
        <f t="shared" si="54"/>
        <v>-2400.1833828694839</v>
      </c>
      <c r="XEZ1613">
        <v>-13.3890000000009</v>
      </c>
      <c r="XFA1613">
        <f t="shared" si="53"/>
        <v>-2385.7943828694829</v>
      </c>
    </row>
    <row r="1614" spans="16379:16381" x14ac:dyDescent="0.25">
      <c r="XEY1614">
        <f t="shared" si="54"/>
        <v>-2399.6456270724843</v>
      </c>
      <c r="XEZ1614">
        <v>-13.388000000000901</v>
      </c>
      <c r="XFA1614">
        <f t="shared" si="53"/>
        <v>-2385.2576270724835</v>
      </c>
    </row>
    <row r="1615" spans="16379:16381" x14ac:dyDescent="0.25">
      <c r="XEY1615">
        <f t="shared" si="54"/>
        <v>-2399.1079516034833</v>
      </c>
      <c r="XEZ1615">
        <v>-13.387000000000899</v>
      </c>
      <c r="XFA1615">
        <f t="shared" si="53"/>
        <v>-2384.7209516034823</v>
      </c>
    </row>
    <row r="1616" spans="16379:16381" x14ac:dyDescent="0.25">
      <c r="XEY1616">
        <f t="shared" si="54"/>
        <v>-2398.5703564564838</v>
      </c>
      <c r="XEZ1616">
        <v>-13.3860000000009</v>
      </c>
      <c r="XFA1616">
        <f t="shared" si="53"/>
        <v>-2384.1843564564829</v>
      </c>
    </row>
    <row r="1617" spans="16379:16381" x14ac:dyDescent="0.25">
      <c r="XEY1617">
        <f t="shared" si="54"/>
        <v>-2398.0328416254843</v>
      </c>
      <c r="XEZ1617">
        <v>-13.3850000000009</v>
      </c>
      <c r="XFA1617">
        <f t="shared" si="53"/>
        <v>-2383.6478416254831</v>
      </c>
    </row>
    <row r="1618" spans="16379:16381" x14ac:dyDescent="0.25">
      <c r="XEY1618">
        <f t="shared" si="54"/>
        <v>-2397.4954071044831</v>
      </c>
      <c r="XEZ1618">
        <v>-13.384000000000899</v>
      </c>
      <c r="XFA1618">
        <f t="shared" si="53"/>
        <v>-2383.1114071044822</v>
      </c>
    </row>
    <row r="1619" spans="16379:16381" x14ac:dyDescent="0.25">
      <c r="XEY1619">
        <f t="shared" si="54"/>
        <v>-2396.9580528874835</v>
      </c>
      <c r="XEZ1619">
        <v>-13.3830000000009</v>
      </c>
      <c r="XFA1619">
        <f t="shared" si="53"/>
        <v>-2382.5750528874828</v>
      </c>
    </row>
    <row r="1620" spans="16379:16381" x14ac:dyDescent="0.25">
      <c r="XEY1620">
        <f t="shared" si="54"/>
        <v>-2396.4207789684838</v>
      </c>
      <c r="XEZ1620">
        <v>-13.3820000000009</v>
      </c>
      <c r="XFA1620">
        <f t="shared" si="53"/>
        <v>-2382.0387789684828</v>
      </c>
    </row>
    <row r="1621" spans="16379:16381" x14ac:dyDescent="0.25">
      <c r="XEY1621">
        <f t="shared" si="54"/>
        <v>-2395.8835853414839</v>
      </c>
      <c r="XEZ1621">
        <v>-13.381000000000901</v>
      </c>
      <c r="XFA1621">
        <f t="shared" si="53"/>
        <v>-2381.5025853414832</v>
      </c>
    </row>
    <row r="1622" spans="16379:16381" x14ac:dyDescent="0.25">
      <c r="XEY1622">
        <f t="shared" si="54"/>
        <v>-2395.3464720004831</v>
      </c>
      <c r="XEZ1622">
        <v>-13.3800000000009</v>
      </c>
      <c r="XFA1622">
        <f t="shared" si="53"/>
        <v>-2380.9664720004821</v>
      </c>
    </row>
    <row r="1623" spans="16379:16381" x14ac:dyDescent="0.25">
      <c r="XEY1623">
        <f t="shared" si="54"/>
        <v>-2394.8094389394832</v>
      </c>
      <c r="XEZ1623">
        <v>-13.3790000000009</v>
      </c>
      <c r="XFA1623">
        <f t="shared" si="53"/>
        <v>-2380.4304389394824</v>
      </c>
    </row>
    <row r="1624" spans="16379:16381" x14ac:dyDescent="0.25">
      <c r="XEY1624">
        <f t="shared" si="54"/>
        <v>-2394.2724861524839</v>
      </c>
      <c r="XEZ1624">
        <v>-13.378000000000901</v>
      </c>
      <c r="XFA1624">
        <f t="shared" si="53"/>
        <v>-2379.8944861524828</v>
      </c>
    </row>
    <row r="1625" spans="16379:16381" x14ac:dyDescent="0.25">
      <c r="XEY1625">
        <f t="shared" si="54"/>
        <v>-2393.7356136334829</v>
      </c>
      <c r="XEZ1625">
        <v>-13.3770000000009</v>
      </c>
      <c r="XFA1625">
        <f t="shared" si="53"/>
        <v>-2379.358613633482</v>
      </c>
    </row>
    <row r="1626" spans="16379:16381" x14ac:dyDescent="0.25">
      <c r="XEY1626">
        <f t="shared" si="54"/>
        <v>-2393.1988213764835</v>
      </c>
      <c r="XEZ1626">
        <v>-13.3760000000009</v>
      </c>
      <c r="XFA1626">
        <f t="shared" si="53"/>
        <v>-2378.8228213764824</v>
      </c>
    </row>
    <row r="1627" spans="16379:16381" x14ac:dyDescent="0.25">
      <c r="XEY1627">
        <f t="shared" si="54"/>
        <v>-2392.6621093754834</v>
      </c>
      <c r="XEZ1627">
        <v>-13.375000000000901</v>
      </c>
      <c r="XFA1627">
        <f t="shared" si="53"/>
        <v>-2378.2871093754825</v>
      </c>
    </row>
    <row r="1628" spans="16379:16381" x14ac:dyDescent="0.25">
      <c r="XEY1628">
        <f t="shared" si="54"/>
        <v>-2392.1254776244823</v>
      </c>
      <c r="XEZ1628">
        <v>-13.374000000000899</v>
      </c>
      <c r="XFA1628">
        <f t="shared" si="53"/>
        <v>-2377.7514776244816</v>
      </c>
    </row>
    <row r="1629" spans="16379:16381" x14ac:dyDescent="0.25">
      <c r="XEY1629">
        <f t="shared" si="54"/>
        <v>-2391.588926117483</v>
      </c>
      <c r="XEZ1629">
        <v>-13.3730000000009</v>
      </c>
      <c r="XFA1629">
        <f t="shared" si="53"/>
        <v>-2377.215926117482</v>
      </c>
    </row>
    <row r="1630" spans="16379:16381" x14ac:dyDescent="0.25">
      <c r="XEY1630">
        <f t="shared" si="54"/>
        <v>-2391.0524548484827</v>
      </c>
      <c r="XEZ1630">
        <v>-13.3720000000009</v>
      </c>
      <c r="XFA1630">
        <f t="shared" si="53"/>
        <v>-2376.680454848482</v>
      </c>
    </row>
    <row r="1631" spans="16379:16381" x14ac:dyDescent="0.25">
      <c r="XEY1631">
        <f t="shared" si="54"/>
        <v>-2390.5160638114826</v>
      </c>
      <c r="XEZ1631">
        <v>-13.371000000000899</v>
      </c>
      <c r="XFA1631">
        <f t="shared" si="53"/>
        <v>-2376.1450638114816</v>
      </c>
    </row>
    <row r="1632" spans="16379:16381" x14ac:dyDescent="0.25">
      <c r="XEY1632">
        <f t="shared" si="54"/>
        <v>-2389.9797530004826</v>
      </c>
      <c r="XEZ1632">
        <v>-13.3700000000009</v>
      </c>
      <c r="XFA1632">
        <f t="shared" si="53"/>
        <v>-2375.6097530004818</v>
      </c>
    </row>
    <row r="1633" spans="16379:16381" x14ac:dyDescent="0.25">
      <c r="XEY1633">
        <f t="shared" si="54"/>
        <v>-2389.4435224094827</v>
      </c>
      <c r="XEZ1633">
        <v>-13.3690000000009</v>
      </c>
      <c r="XFA1633">
        <f t="shared" ref="XFA1633:XFA1696" si="55">XEY1633-XEZ1633+1</f>
        <v>-2375.0745224094817</v>
      </c>
    </row>
    <row r="1634" spans="16379:16381" x14ac:dyDescent="0.25">
      <c r="XEY1634">
        <f t="shared" si="54"/>
        <v>-2388.9073720324818</v>
      </c>
      <c r="XEZ1634">
        <v>-13.368000000000899</v>
      </c>
      <c r="XFA1634">
        <f t="shared" si="55"/>
        <v>-2374.539372032481</v>
      </c>
    </row>
    <row r="1635" spans="16379:16381" x14ac:dyDescent="0.25">
      <c r="XEY1635">
        <f t="shared" si="54"/>
        <v>-2388.3713018634821</v>
      </c>
      <c r="XEZ1635">
        <v>-13.3670000000009</v>
      </c>
      <c r="XFA1635">
        <f t="shared" si="55"/>
        <v>-2374.004301863481</v>
      </c>
    </row>
    <row r="1636" spans="16379:16381" x14ac:dyDescent="0.25">
      <c r="XEY1636">
        <f t="shared" si="54"/>
        <v>-2387.8353118964828</v>
      </c>
      <c r="XEZ1636">
        <v>-13.3660000000009</v>
      </c>
      <c r="XFA1636">
        <f t="shared" si="55"/>
        <v>-2373.4693118964819</v>
      </c>
    </row>
    <row r="1637" spans="16379:16381" x14ac:dyDescent="0.25">
      <c r="XEY1637">
        <f t="shared" si="54"/>
        <v>-2387.2994021254831</v>
      </c>
      <c r="XEZ1637">
        <v>-13.365000000000901</v>
      </c>
      <c r="XFA1637">
        <f t="shared" si="55"/>
        <v>-2372.9344021254824</v>
      </c>
    </row>
    <row r="1638" spans="16379:16381" x14ac:dyDescent="0.25">
      <c r="XEY1638">
        <f t="shared" si="54"/>
        <v>-2386.763572544482</v>
      </c>
      <c r="XEZ1638">
        <v>-13.3640000000009</v>
      </c>
      <c r="XFA1638">
        <f t="shared" si="55"/>
        <v>-2372.3995725444811</v>
      </c>
    </row>
    <row r="1639" spans="16379:16381" x14ac:dyDescent="0.25">
      <c r="XEY1639">
        <f t="shared" si="54"/>
        <v>-2386.227823147482</v>
      </c>
      <c r="XEZ1639">
        <v>-13.3630000000009</v>
      </c>
      <c r="XFA1639">
        <f t="shared" si="55"/>
        <v>-2371.8648231474813</v>
      </c>
    </row>
    <row r="1640" spans="16379:16381" x14ac:dyDescent="0.25">
      <c r="XEY1640">
        <f t="shared" si="54"/>
        <v>-2385.6921539284826</v>
      </c>
      <c r="XEZ1640">
        <v>-13.362000000000901</v>
      </c>
      <c r="XFA1640">
        <f t="shared" si="55"/>
        <v>-2371.3301539284816</v>
      </c>
    </row>
    <row r="1641" spans="16379:16381" x14ac:dyDescent="0.25">
      <c r="XEY1641">
        <f t="shared" si="54"/>
        <v>-2385.1565648814817</v>
      </c>
      <c r="XEZ1641">
        <v>-13.361000000000899</v>
      </c>
      <c r="XFA1641">
        <f t="shared" si="55"/>
        <v>-2370.7955648814809</v>
      </c>
    </row>
    <row r="1642" spans="16379:16381" x14ac:dyDescent="0.25">
      <c r="XEY1642">
        <f t="shared" si="54"/>
        <v>-2384.621056000482</v>
      </c>
      <c r="XEZ1642">
        <v>-13.3600000000009</v>
      </c>
      <c r="XFA1642">
        <f t="shared" si="55"/>
        <v>-2370.2610560004809</v>
      </c>
    </row>
    <row r="1643" spans="16379:16381" x14ac:dyDescent="0.25">
      <c r="XEY1643">
        <f t="shared" si="54"/>
        <v>-2384.0856272794822</v>
      </c>
      <c r="XEZ1643">
        <v>-13.359000000000901</v>
      </c>
      <c r="XFA1643">
        <f t="shared" si="55"/>
        <v>-2369.7266272794814</v>
      </c>
    </row>
    <row r="1644" spans="16379:16381" x14ac:dyDescent="0.25">
      <c r="XEY1644">
        <f t="shared" si="54"/>
        <v>-2383.5502787124815</v>
      </c>
      <c r="XEZ1644">
        <v>-13.358000000000899</v>
      </c>
      <c r="XFA1644">
        <f t="shared" si="55"/>
        <v>-2369.1922787124804</v>
      </c>
    </row>
    <row r="1645" spans="16379:16381" x14ac:dyDescent="0.25">
      <c r="XEY1645">
        <f t="shared" si="54"/>
        <v>-2383.0150102934817</v>
      </c>
      <c r="XEZ1645">
        <v>-13.3570000000009</v>
      </c>
      <c r="XFA1645">
        <f t="shared" si="55"/>
        <v>-2368.6580102934809</v>
      </c>
    </row>
    <row r="1646" spans="16379:16381" x14ac:dyDescent="0.25">
      <c r="XEY1646">
        <f t="shared" si="54"/>
        <v>-2382.4798220164821</v>
      </c>
      <c r="XEZ1646">
        <v>-13.3560000000009</v>
      </c>
      <c r="XFA1646">
        <f t="shared" si="55"/>
        <v>-2368.1238220164814</v>
      </c>
    </row>
    <row r="1647" spans="16379:16381" x14ac:dyDescent="0.25">
      <c r="XEY1647">
        <f t="shared" si="54"/>
        <v>-2381.9447138754813</v>
      </c>
      <c r="XEZ1647">
        <v>-13.355000000000899</v>
      </c>
      <c r="XFA1647">
        <f t="shared" si="55"/>
        <v>-2367.5897138754804</v>
      </c>
    </row>
    <row r="1648" spans="16379:16381" x14ac:dyDescent="0.25">
      <c r="XEY1648">
        <f t="shared" si="54"/>
        <v>-2381.4096858644812</v>
      </c>
      <c r="XEZ1648">
        <v>-13.3540000000009</v>
      </c>
      <c r="XFA1648">
        <f t="shared" si="55"/>
        <v>-2367.0556858644804</v>
      </c>
    </row>
    <row r="1649" spans="16379:16381" x14ac:dyDescent="0.25">
      <c r="XEY1649">
        <f t="shared" si="54"/>
        <v>-2380.8747379774813</v>
      </c>
      <c r="XEZ1649">
        <v>-13.3530000000009</v>
      </c>
      <c r="XFA1649">
        <f t="shared" si="55"/>
        <v>-2366.5217379774804</v>
      </c>
    </row>
    <row r="1650" spans="16379:16381" x14ac:dyDescent="0.25">
      <c r="XEY1650">
        <f t="shared" si="54"/>
        <v>-2380.339870208481</v>
      </c>
      <c r="XEZ1650">
        <v>-13.352000000000899</v>
      </c>
      <c r="XFA1650">
        <f t="shared" si="55"/>
        <v>-2365.9878702084802</v>
      </c>
    </row>
    <row r="1651" spans="16379:16381" x14ac:dyDescent="0.25">
      <c r="XEY1651">
        <f t="shared" si="54"/>
        <v>-2379.8050825514811</v>
      </c>
      <c r="XEZ1651">
        <v>-13.3510000000009</v>
      </c>
      <c r="XFA1651">
        <f t="shared" si="55"/>
        <v>-2365.45408255148</v>
      </c>
    </row>
    <row r="1652" spans="16379:16381" x14ac:dyDescent="0.25">
      <c r="XEY1652">
        <f t="shared" si="54"/>
        <v>-2379.2703750004812</v>
      </c>
      <c r="XEZ1652">
        <v>-13.3500000000009</v>
      </c>
      <c r="XFA1652">
        <f t="shared" si="55"/>
        <v>-2364.9203750004804</v>
      </c>
    </row>
    <row r="1653" spans="16379:16381" x14ac:dyDescent="0.25">
      <c r="XEY1653">
        <f t="shared" si="54"/>
        <v>-2378.7357475494819</v>
      </c>
      <c r="XEZ1653">
        <v>-13.349000000000901</v>
      </c>
      <c r="XFA1653">
        <f t="shared" si="55"/>
        <v>-2364.3867475494808</v>
      </c>
    </row>
    <row r="1654" spans="16379:16381" x14ac:dyDescent="0.25">
      <c r="XEY1654">
        <f t="shared" si="54"/>
        <v>-2378.2012001924809</v>
      </c>
      <c r="XEZ1654">
        <v>-13.3480000000009</v>
      </c>
      <c r="XFA1654">
        <f t="shared" si="55"/>
        <v>-2363.85320019248</v>
      </c>
    </row>
    <row r="1655" spans="16379:16381" x14ac:dyDescent="0.25">
      <c r="XEY1655">
        <f t="shared" si="54"/>
        <v>-2377.666732923481</v>
      </c>
      <c r="XEZ1655">
        <v>-13.3470000000009</v>
      </c>
      <c r="XFA1655">
        <f t="shared" si="55"/>
        <v>-2363.3197329234799</v>
      </c>
    </row>
    <row r="1656" spans="16379:16381" x14ac:dyDescent="0.25">
      <c r="XEY1656">
        <f t="shared" si="54"/>
        <v>-2377.1323457364811</v>
      </c>
      <c r="XEZ1656">
        <v>-13.346000000000901</v>
      </c>
      <c r="XFA1656">
        <f t="shared" si="55"/>
        <v>-2362.7863457364801</v>
      </c>
    </row>
    <row r="1657" spans="16379:16381" x14ac:dyDescent="0.25">
      <c r="XEY1657">
        <f t="shared" si="54"/>
        <v>-2376.5980386254805</v>
      </c>
      <c r="XEZ1657">
        <v>-13.345000000000899</v>
      </c>
      <c r="XFA1657">
        <f t="shared" si="55"/>
        <v>-2362.2530386254798</v>
      </c>
    </row>
    <row r="1658" spans="16379:16381" x14ac:dyDescent="0.25">
      <c r="XEY1658">
        <f t="shared" si="54"/>
        <v>-2376.0638115844808</v>
      </c>
      <c r="XEZ1658">
        <v>-13.3440000000009</v>
      </c>
      <c r="XFA1658">
        <f t="shared" si="55"/>
        <v>-2361.7198115844799</v>
      </c>
    </row>
    <row r="1659" spans="16379:16381" x14ac:dyDescent="0.25">
      <c r="XEY1659">
        <f t="shared" si="54"/>
        <v>-2375.5296646074808</v>
      </c>
      <c r="XEZ1659">
        <v>-13.343000000000901</v>
      </c>
      <c r="XFA1659">
        <f t="shared" si="55"/>
        <v>-2361.18666460748</v>
      </c>
    </row>
    <row r="1660" spans="16379:16381" x14ac:dyDescent="0.25">
      <c r="XEY1660">
        <f t="shared" si="54"/>
        <v>-2374.9955976884803</v>
      </c>
      <c r="XEZ1660">
        <v>-13.342000000000899</v>
      </c>
      <c r="XFA1660">
        <f t="shared" si="55"/>
        <v>-2360.6535976884793</v>
      </c>
    </row>
    <row r="1661" spans="16379:16381" x14ac:dyDescent="0.25">
      <c r="XEY1661">
        <f t="shared" si="54"/>
        <v>-2374.4616108214805</v>
      </c>
      <c r="XEZ1661">
        <v>-13.3410000000009</v>
      </c>
      <c r="XFA1661">
        <f t="shared" si="55"/>
        <v>-2360.1206108214797</v>
      </c>
    </row>
    <row r="1662" spans="16379:16381" x14ac:dyDescent="0.25">
      <c r="XEY1662">
        <f t="shared" si="54"/>
        <v>-2373.9277040004808</v>
      </c>
      <c r="XEZ1662">
        <v>-13.3400000000009</v>
      </c>
      <c r="XFA1662">
        <f t="shared" si="55"/>
        <v>-2359.5877040004798</v>
      </c>
    </row>
    <row r="1663" spans="16379:16381" x14ac:dyDescent="0.25">
      <c r="XEY1663">
        <f t="shared" si="54"/>
        <v>-2373.3938772194801</v>
      </c>
      <c r="XEZ1663">
        <v>-13.339000000000899</v>
      </c>
      <c r="XFA1663">
        <f t="shared" si="55"/>
        <v>-2359.0548772194793</v>
      </c>
    </row>
    <row r="1664" spans="16379:16381" x14ac:dyDescent="0.25">
      <c r="XEY1664">
        <f t="shared" si="54"/>
        <v>-2372.8601304724803</v>
      </c>
      <c r="XEZ1664">
        <v>-13.3380000000009</v>
      </c>
      <c r="XFA1664">
        <f t="shared" si="55"/>
        <v>-2358.5221304724791</v>
      </c>
    </row>
    <row r="1665" spans="16379:16381" x14ac:dyDescent="0.25">
      <c r="XEY1665">
        <f t="shared" si="54"/>
        <v>-2372.3264637534808</v>
      </c>
      <c r="XEZ1665">
        <v>-13.3370000000009</v>
      </c>
      <c r="XFA1665">
        <f t="shared" si="55"/>
        <v>-2357.9894637534799</v>
      </c>
    </row>
    <row r="1666" spans="16379:16381" x14ac:dyDescent="0.25">
      <c r="XEY1666">
        <f t="shared" si="54"/>
        <v>-2371.7928770564799</v>
      </c>
      <c r="XEZ1666">
        <v>-13.336000000000899</v>
      </c>
      <c r="XFA1666">
        <f t="shared" si="55"/>
        <v>-2357.4568770564792</v>
      </c>
    </row>
    <row r="1667" spans="16379:16381" x14ac:dyDescent="0.25">
      <c r="XEY1667">
        <f t="shared" ref="XEY1667:XEY1730" si="56">XEZ1667^3</f>
        <v>-2371.2593703754801</v>
      </c>
      <c r="XEZ1667">
        <v>-13.3350000000009</v>
      </c>
      <c r="XFA1667">
        <f t="shared" si="55"/>
        <v>-2356.9243703754792</v>
      </c>
    </row>
    <row r="1668" spans="16379:16381" x14ac:dyDescent="0.25">
      <c r="XEY1668">
        <f t="shared" si="56"/>
        <v>-2370.7259437044804</v>
      </c>
      <c r="XEZ1668">
        <v>-13.3340000000009</v>
      </c>
      <c r="XFA1668">
        <f t="shared" si="55"/>
        <v>-2356.3919437044797</v>
      </c>
    </row>
    <row r="1669" spans="16379:16381" x14ac:dyDescent="0.25">
      <c r="XEY1669">
        <f t="shared" si="56"/>
        <v>-2370.1925970374805</v>
      </c>
      <c r="XEZ1669">
        <v>-13.333000000000901</v>
      </c>
      <c r="XFA1669">
        <f t="shared" si="55"/>
        <v>-2355.8595970374795</v>
      </c>
    </row>
    <row r="1670" spans="16379:16381" x14ac:dyDescent="0.25">
      <c r="XEY1670">
        <f t="shared" si="56"/>
        <v>-2369.6593303684795</v>
      </c>
      <c r="XEZ1670">
        <v>-13.3320000000009</v>
      </c>
      <c r="XFA1670">
        <f t="shared" si="55"/>
        <v>-2355.3273303684787</v>
      </c>
    </row>
    <row r="1671" spans="16379:16381" x14ac:dyDescent="0.25">
      <c r="XEY1671">
        <f t="shared" si="56"/>
        <v>-2369.1261436914797</v>
      </c>
      <c r="XEZ1671">
        <v>-13.3310000000009</v>
      </c>
      <c r="XFA1671">
        <f t="shared" si="55"/>
        <v>-2354.7951436914786</v>
      </c>
    </row>
    <row r="1672" spans="16379:16381" x14ac:dyDescent="0.25">
      <c r="XEY1672">
        <f t="shared" si="56"/>
        <v>-2368.5930370004799</v>
      </c>
      <c r="XEZ1672">
        <v>-13.330000000000901</v>
      </c>
      <c r="XFA1672">
        <f t="shared" si="55"/>
        <v>-2354.263037000479</v>
      </c>
    </row>
    <row r="1673" spans="16379:16381" x14ac:dyDescent="0.25">
      <c r="XEY1673">
        <f t="shared" si="56"/>
        <v>-2368.0600102894796</v>
      </c>
      <c r="XEZ1673">
        <v>-13.329000000000899</v>
      </c>
      <c r="XFA1673">
        <f t="shared" si="55"/>
        <v>-2353.7310102894785</v>
      </c>
    </row>
    <row r="1674" spans="16379:16381" x14ac:dyDescent="0.25">
      <c r="XEY1674">
        <f t="shared" si="56"/>
        <v>-2367.5270635524794</v>
      </c>
      <c r="XEZ1674">
        <v>-13.3280000000009</v>
      </c>
      <c r="XFA1674">
        <f t="shared" si="55"/>
        <v>-2353.1990635524785</v>
      </c>
    </row>
    <row r="1675" spans="16379:16381" x14ac:dyDescent="0.25">
      <c r="XEY1675">
        <f t="shared" si="56"/>
        <v>-2366.9941967834798</v>
      </c>
      <c r="XEZ1675">
        <v>-13.327000000000901</v>
      </c>
      <c r="XFA1675">
        <f t="shared" si="55"/>
        <v>-2352.6671967834791</v>
      </c>
    </row>
    <row r="1676" spans="16379:16381" x14ac:dyDescent="0.25">
      <c r="XEY1676">
        <f t="shared" si="56"/>
        <v>-2366.461409976479</v>
      </c>
      <c r="XEZ1676">
        <v>-13.326000000000899</v>
      </c>
      <c r="XFA1676">
        <f t="shared" si="55"/>
        <v>-2352.1354099764781</v>
      </c>
    </row>
    <row r="1677" spans="16379:16381" x14ac:dyDescent="0.25">
      <c r="XEY1677">
        <f t="shared" si="56"/>
        <v>-2365.9287031254794</v>
      </c>
      <c r="XEZ1677">
        <v>-13.3250000000009</v>
      </c>
      <c r="XFA1677">
        <f t="shared" si="55"/>
        <v>-2351.6037031254787</v>
      </c>
    </row>
    <row r="1678" spans="16379:16381" x14ac:dyDescent="0.25">
      <c r="XEY1678">
        <f t="shared" si="56"/>
        <v>-2365.3960762244797</v>
      </c>
      <c r="XEZ1678">
        <v>-13.3240000000009</v>
      </c>
      <c r="XFA1678">
        <f t="shared" si="55"/>
        <v>-2351.0720762244787</v>
      </c>
    </row>
    <row r="1679" spans="16379:16381" x14ac:dyDescent="0.25">
      <c r="XEY1679">
        <f t="shared" si="56"/>
        <v>-2364.863529267479</v>
      </c>
      <c r="XEZ1679">
        <v>-13.323000000000899</v>
      </c>
      <c r="XFA1679">
        <f t="shared" si="55"/>
        <v>-2350.5405292674782</v>
      </c>
    </row>
    <row r="1680" spans="16379:16381" x14ac:dyDescent="0.25">
      <c r="XEY1680">
        <f t="shared" si="56"/>
        <v>-2364.3310622484787</v>
      </c>
      <c r="XEZ1680">
        <v>-13.3220000000009</v>
      </c>
      <c r="XFA1680">
        <f t="shared" si="55"/>
        <v>-2350.0090622484777</v>
      </c>
    </row>
    <row r="1681" spans="16379:16381" x14ac:dyDescent="0.25">
      <c r="XEY1681">
        <f t="shared" si="56"/>
        <v>-2363.7986751614794</v>
      </c>
      <c r="XEZ1681">
        <v>-13.3210000000009</v>
      </c>
      <c r="XFA1681">
        <f t="shared" si="55"/>
        <v>-2349.4776751614786</v>
      </c>
    </row>
    <row r="1682" spans="16379:16381" x14ac:dyDescent="0.25">
      <c r="XEY1682">
        <f t="shared" si="56"/>
        <v>-2363.2663680004785</v>
      </c>
      <c r="XEZ1682">
        <v>-13.320000000000899</v>
      </c>
      <c r="XFA1682">
        <f t="shared" si="55"/>
        <v>-2348.9463680004774</v>
      </c>
    </row>
    <row r="1683" spans="16379:16381" x14ac:dyDescent="0.25">
      <c r="XEY1683">
        <f t="shared" si="56"/>
        <v>-2362.7341407594786</v>
      </c>
      <c r="XEZ1683">
        <v>-13.3190000000009</v>
      </c>
      <c r="XFA1683">
        <f t="shared" si="55"/>
        <v>-2348.4151407594777</v>
      </c>
    </row>
    <row r="1684" spans="16379:16381" x14ac:dyDescent="0.25">
      <c r="XEY1684">
        <f t="shared" si="56"/>
        <v>-2362.201993432479</v>
      </c>
      <c r="XEZ1684">
        <v>-13.3180000000009</v>
      </c>
      <c r="XFA1684">
        <f t="shared" si="55"/>
        <v>-2347.8839934324778</v>
      </c>
    </row>
    <row r="1685" spans="16379:16381" x14ac:dyDescent="0.25">
      <c r="XEY1685">
        <f t="shared" si="56"/>
        <v>-2361.6699260134792</v>
      </c>
      <c r="XEZ1685">
        <v>-13.317000000000901</v>
      </c>
      <c r="XFA1685">
        <f t="shared" si="55"/>
        <v>-2347.3529260134783</v>
      </c>
    </row>
    <row r="1686" spans="16379:16381" x14ac:dyDescent="0.25">
      <c r="XEY1686">
        <f t="shared" si="56"/>
        <v>-2361.1379384964785</v>
      </c>
      <c r="XEZ1686">
        <v>-13.3160000000009</v>
      </c>
      <c r="XFA1686">
        <f t="shared" si="55"/>
        <v>-2346.8219384964777</v>
      </c>
    </row>
    <row r="1687" spans="16379:16381" x14ac:dyDescent="0.25">
      <c r="XEY1687">
        <f t="shared" si="56"/>
        <v>-2360.6060308754786</v>
      </c>
      <c r="XEZ1687">
        <v>-13.3150000000009</v>
      </c>
      <c r="XFA1687">
        <f t="shared" si="55"/>
        <v>-2346.2910308754776</v>
      </c>
    </row>
    <row r="1688" spans="16379:16381" x14ac:dyDescent="0.25">
      <c r="XEY1688">
        <f t="shared" si="56"/>
        <v>-2360.0742031444793</v>
      </c>
      <c r="XEZ1688">
        <v>-13.314000000000901</v>
      </c>
      <c r="XFA1688">
        <f t="shared" si="55"/>
        <v>-2345.7602031444785</v>
      </c>
    </row>
    <row r="1689" spans="16379:16381" x14ac:dyDescent="0.25">
      <c r="XEY1689">
        <f t="shared" si="56"/>
        <v>-2359.5424552974782</v>
      </c>
      <c r="XEZ1689">
        <v>-13.313000000000899</v>
      </c>
      <c r="XFA1689">
        <f t="shared" si="55"/>
        <v>-2345.2294552974772</v>
      </c>
    </row>
    <row r="1690" spans="16379:16381" x14ac:dyDescent="0.25">
      <c r="XEY1690">
        <f t="shared" si="56"/>
        <v>-2359.0107873284787</v>
      </c>
      <c r="XEZ1690">
        <v>-13.3120000000009</v>
      </c>
      <c r="XFA1690">
        <f t="shared" si="55"/>
        <v>-2344.6987873284779</v>
      </c>
    </row>
    <row r="1691" spans="16379:16381" x14ac:dyDescent="0.25">
      <c r="XEY1691">
        <f t="shared" si="56"/>
        <v>-2358.4791992314786</v>
      </c>
      <c r="XEZ1691">
        <v>-13.311000000000901</v>
      </c>
      <c r="XFA1691">
        <f t="shared" si="55"/>
        <v>-2344.1681992314775</v>
      </c>
    </row>
    <row r="1692" spans="16379:16381" x14ac:dyDescent="0.25">
      <c r="XEY1692">
        <f t="shared" si="56"/>
        <v>-2357.9476910004778</v>
      </c>
      <c r="XEZ1692">
        <v>-13.310000000000899</v>
      </c>
      <c r="XFA1692">
        <f t="shared" si="55"/>
        <v>-2343.6376910004769</v>
      </c>
    </row>
    <row r="1693" spans="16379:16381" x14ac:dyDescent="0.25">
      <c r="XEY1693">
        <f t="shared" si="56"/>
        <v>-2357.4162626294783</v>
      </c>
      <c r="XEZ1693">
        <v>-13.3090000000009</v>
      </c>
      <c r="XFA1693">
        <f t="shared" si="55"/>
        <v>-2343.1072626294772</v>
      </c>
    </row>
    <row r="1694" spans="16379:16381" x14ac:dyDescent="0.25">
      <c r="XEY1694">
        <f t="shared" si="56"/>
        <v>-2356.8849141124783</v>
      </c>
      <c r="XEZ1694">
        <v>-13.3080000000009</v>
      </c>
      <c r="XFA1694">
        <f t="shared" si="55"/>
        <v>-2342.5769141124774</v>
      </c>
    </row>
    <row r="1695" spans="16379:16381" x14ac:dyDescent="0.25">
      <c r="XEY1695">
        <f t="shared" si="56"/>
        <v>-2356.3536454434775</v>
      </c>
      <c r="XEZ1695">
        <v>-13.307000000000899</v>
      </c>
      <c r="XFA1695">
        <f t="shared" si="55"/>
        <v>-2342.0466454434768</v>
      </c>
    </row>
    <row r="1696" spans="16379:16381" x14ac:dyDescent="0.25">
      <c r="XEY1696">
        <f t="shared" si="56"/>
        <v>-2355.8224566164781</v>
      </c>
      <c r="XEZ1696">
        <v>-13.3060000000009</v>
      </c>
      <c r="XFA1696">
        <f t="shared" si="55"/>
        <v>-2341.5164566164772</v>
      </c>
    </row>
    <row r="1697" spans="16379:16381" x14ac:dyDescent="0.25">
      <c r="XEY1697">
        <f t="shared" si="56"/>
        <v>-2355.291347625478</v>
      </c>
      <c r="XEZ1697">
        <v>-13.3050000000009</v>
      </c>
      <c r="XFA1697">
        <f t="shared" ref="XFA1697:XFA1760" si="57">XEY1697-XEZ1697+1</f>
        <v>-2340.9863476254773</v>
      </c>
    </row>
    <row r="1698" spans="16379:16381" x14ac:dyDescent="0.25">
      <c r="XEY1698">
        <f t="shared" si="56"/>
        <v>-2354.7603184644781</v>
      </c>
      <c r="XEZ1698">
        <v>-13.304000000000901</v>
      </c>
      <c r="XFA1698">
        <f t="shared" si="57"/>
        <v>-2340.4563184644771</v>
      </c>
    </row>
    <row r="1699" spans="16379:16381" x14ac:dyDescent="0.25">
      <c r="XEY1699">
        <f t="shared" si="56"/>
        <v>-2354.2293691274776</v>
      </c>
      <c r="XEZ1699">
        <v>-13.3030000000009</v>
      </c>
      <c r="XFA1699">
        <f t="shared" si="57"/>
        <v>-2339.9263691274768</v>
      </c>
    </row>
    <row r="1700" spans="16379:16381" x14ac:dyDescent="0.25">
      <c r="XEY1700">
        <f t="shared" si="56"/>
        <v>-2353.698499608478</v>
      </c>
      <c r="XEZ1700">
        <v>-13.3020000000009</v>
      </c>
      <c r="XFA1700">
        <f t="shared" si="57"/>
        <v>-2339.3964996084769</v>
      </c>
    </row>
    <row r="1701" spans="16379:16381" x14ac:dyDescent="0.25">
      <c r="XEY1701">
        <f t="shared" si="56"/>
        <v>-2353.1677099014782</v>
      </c>
      <c r="XEZ1701">
        <v>-13.301000000000901</v>
      </c>
      <c r="XFA1701">
        <f t="shared" si="57"/>
        <v>-2338.8667099014774</v>
      </c>
    </row>
    <row r="1702" spans="16379:16381" x14ac:dyDescent="0.25">
      <c r="XEY1702">
        <f t="shared" si="56"/>
        <v>-2352.6370000004772</v>
      </c>
      <c r="XEZ1702">
        <v>-13.3000000000009</v>
      </c>
      <c r="XFA1702">
        <f t="shared" si="57"/>
        <v>-2338.3370000004761</v>
      </c>
    </row>
    <row r="1703" spans="16379:16381" x14ac:dyDescent="0.25">
      <c r="XEY1703">
        <f t="shared" si="56"/>
        <v>-2352.1063698994776</v>
      </c>
      <c r="XEZ1703">
        <v>-13.2990000000009</v>
      </c>
      <c r="XFA1703">
        <f t="shared" si="57"/>
        <v>-2337.8073698994767</v>
      </c>
    </row>
    <row r="1704" spans="16379:16381" x14ac:dyDescent="0.25">
      <c r="XEY1704">
        <f t="shared" si="56"/>
        <v>-2351.5758195924777</v>
      </c>
      <c r="XEZ1704">
        <v>-13.298000000000901</v>
      </c>
      <c r="XFA1704">
        <f t="shared" si="57"/>
        <v>-2337.277819592477</v>
      </c>
    </row>
    <row r="1705" spans="16379:16381" x14ac:dyDescent="0.25">
      <c r="XEY1705">
        <f t="shared" si="56"/>
        <v>-2351.0453490734772</v>
      </c>
      <c r="XEZ1705">
        <v>-13.297000000000899</v>
      </c>
      <c r="XFA1705">
        <f t="shared" si="57"/>
        <v>-2336.7483490734762</v>
      </c>
    </row>
    <row r="1706" spans="16379:16381" x14ac:dyDescent="0.25">
      <c r="XEY1706">
        <f t="shared" si="56"/>
        <v>-2350.5149583364773</v>
      </c>
      <c r="XEZ1706">
        <v>-13.2960000000009</v>
      </c>
      <c r="XFA1706">
        <f t="shared" si="57"/>
        <v>-2336.2189583364766</v>
      </c>
    </row>
    <row r="1707" spans="16379:16381" x14ac:dyDescent="0.25">
      <c r="XEY1707">
        <f t="shared" si="56"/>
        <v>-2349.9846473754778</v>
      </c>
      <c r="XEZ1707">
        <v>-13.295000000000901</v>
      </c>
      <c r="XFA1707">
        <f t="shared" si="57"/>
        <v>-2335.6896473754769</v>
      </c>
    </row>
    <row r="1708" spans="16379:16381" x14ac:dyDescent="0.25">
      <c r="XEY1708">
        <f t="shared" si="56"/>
        <v>-2349.4544161844765</v>
      </c>
      <c r="XEZ1708">
        <v>-13.294000000000899</v>
      </c>
      <c r="XFA1708">
        <f t="shared" si="57"/>
        <v>-2335.1604161844757</v>
      </c>
    </row>
    <row r="1709" spans="16379:16381" x14ac:dyDescent="0.25">
      <c r="XEY1709">
        <f t="shared" si="56"/>
        <v>-2348.924264757477</v>
      </c>
      <c r="XEZ1709">
        <v>-13.2930000000009</v>
      </c>
      <c r="XFA1709">
        <f t="shared" si="57"/>
        <v>-2334.6312647574759</v>
      </c>
    </row>
    <row r="1710" spans="16379:16381" x14ac:dyDescent="0.25">
      <c r="XEY1710">
        <f t="shared" si="56"/>
        <v>-2348.3941930885298</v>
      </c>
      <c r="XEZ1710">
        <v>-13.292000000001</v>
      </c>
      <c r="XFA1710">
        <f t="shared" si="57"/>
        <v>-2334.102193088529</v>
      </c>
    </row>
    <row r="1711" spans="16379:16381" x14ac:dyDescent="0.25">
      <c r="XEY1711">
        <f t="shared" si="56"/>
        <v>-2347.8642011715301</v>
      </c>
      <c r="XEZ1711">
        <v>-13.291000000001</v>
      </c>
      <c r="XFA1711">
        <f t="shared" si="57"/>
        <v>-2333.573201171529</v>
      </c>
    </row>
    <row r="1712" spans="16379:16381" x14ac:dyDescent="0.25">
      <c r="XEY1712">
        <f t="shared" si="56"/>
        <v>-2347.3342890004769</v>
      </c>
      <c r="XEZ1712">
        <v>-13.2900000000009</v>
      </c>
      <c r="XFA1712">
        <f t="shared" si="57"/>
        <v>-2333.0442890004761</v>
      </c>
    </row>
    <row r="1713" spans="16379:16381" x14ac:dyDescent="0.25">
      <c r="XEY1713">
        <f t="shared" si="56"/>
        <v>-2346.8044565695295</v>
      </c>
      <c r="XEZ1713">
        <v>-13.289000000001</v>
      </c>
      <c r="XFA1713">
        <f t="shared" si="57"/>
        <v>-2332.5154565695284</v>
      </c>
    </row>
    <row r="1714" spans="16379:16381" x14ac:dyDescent="0.25">
      <c r="XEY1714">
        <f t="shared" si="56"/>
        <v>-2346.2747038725297</v>
      </c>
      <c r="XEZ1714">
        <v>-13.288000000001</v>
      </c>
      <c r="XFA1714">
        <f t="shared" si="57"/>
        <v>-2331.9867038725288</v>
      </c>
    </row>
    <row r="1715" spans="16379:16381" x14ac:dyDescent="0.25">
      <c r="XEY1715">
        <f t="shared" si="56"/>
        <v>-2345.7450309034766</v>
      </c>
      <c r="XEZ1715">
        <v>-13.2870000000009</v>
      </c>
      <c r="XFA1715">
        <f t="shared" si="57"/>
        <v>-2331.4580309034759</v>
      </c>
    </row>
    <row r="1716" spans="16379:16381" x14ac:dyDescent="0.25">
      <c r="XEY1716">
        <f t="shared" si="56"/>
        <v>-2345.2154376564768</v>
      </c>
      <c r="XEZ1716">
        <v>-13.2860000000009</v>
      </c>
      <c r="XFA1716">
        <f t="shared" si="57"/>
        <v>-2330.9294376564758</v>
      </c>
    </row>
    <row r="1717" spans="16379:16381" x14ac:dyDescent="0.25">
      <c r="XEY1717">
        <f t="shared" si="56"/>
        <v>-2344.6859241255297</v>
      </c>
      <c r="XEZ1717">
        <v>-13.285000000001</v>
      </c>
      <c r="XFA1717">
        <f t="shared" si="57"/>
        <v>-2330.4009241255285</v>
      </c>
    </row>
    <row r="1718" spans="16379:16381" x14ac:dyDescent="0.25">
      <c r="XEY1718">
        <f t="shared" si="56"/>
        <v>-2344.1564903044759</v>
      </c>
      <c r="XEZ1718">
        <v>-13.2840000000009</v>
      </c>
      <c r="XFA1718">
        <f t="shared" si="57"/>
        <v>-2329.8724903044749</v>
      </c>
    </row>
    <row r="1719" spans="16379:16381" x14ac:dyDescent="0.25">
      <c r="XEY1719">
        <f t="shared" si="56"/>
        <v>-2343.6271361874765</v>
      </c>
      <c r="XEZ1719">
        <v>-13.2830000000009</v>
      </c>
      <c r="XFA1719">
        <f t="shared" si="57"/>
        <v>-2329.3441361874757</v>
      </c>
    </row>
    <row r="1720" spans="16379:16381" x14ac:dyDescent="0.25">
      <c r="XEY1720">
        <f t="shared" si="56"/>
        <v>-2343.0978617685291</v>
      </c>
      <c r="XEZ1720">
        <v>-13.282000000001</v>
      </c>
      <c r="XFA1720">
        <f t="shared" si="57"/>
        <v>-2328.8158617685281</v>
      </c>
    </row>
    <row r="1721" spans="16379:16381" x14ac:dyDescent="0.25">
      <c r="XEY1721">
        <f t="shared" si="56"/>
        <v>-2342.5686670415294</v>
      </c>
      <c r="XEZ1721">
        <v>-13.281000000001001</v>
      </c>
      <c r="XFA1721">
        <f t="shared" si="57"/>
        <v>-2328.2876670415285</v>
      </c>
    </row>
    <row r="1722" spans="16379:16381" x14ac:dyDescent="0.25">
      <c r="XEY1722">
        <f t="shared" si="56"/>
        <v>-2342.0395520004759</v>
      </c>
      <c r="XEZ1722">
        <v>-13.2800000000009</v>
      </c>
      <c r="XFA1722">
        <f t="shared" si="57"/>
        <v>-2327.7595520004747</v>
      </c>
    </row>
    <row r="1723" spans="16379:16381" x14ac:dyDescent="0.25">
      <c r="XEY1723">
        <f t="shared" si="56"/>
        <v>-2341.5105166395292</v>
      </c>
      <c r="XEZ1723">
        <v>-13.279000000001</v>
      </c>
      <c r="XFA1723">
        <f t="shared" si="57"/>
        <v>-2327.2315166395283</v>
      </c>
    </row>
    <row r="1724" spans="16379:16381" x14ac:dyDescent="0.25">
      <c r="XEY1724">
        <f t="shared" si="56"/>
        <v>-2340.9815609525294</v>
      </c>
      <c r="XEZ1724">
        <v>-13.278000000001001</v>
      </c>
      <c r="XFA1724">
        <f t="shared" si="57"/>
        <v>-2326.7035609525283</v>
      </c>
    </row>
    <row r="1725" spans="16379:16381" x14ac:dyDescent="0.25">
      <c r="XEY1725">
        <f t="shared" si="56"/>
        <v>-2340.4526849334761</v>
      </c>
      <c r="XEZ1725">
        <v>-13.2770000000009</v>
      </c>
      <c r="XFA1725">
        <f t="shared" si="57"/>
        <v>-2326.1756849334752</v>
      </c>
    </row>
    <row r="1726" spans="16379:16381" x14ac:dyDescent="0.25">
      <c r="XEY1726">
        <f t="shared" si="56"/>
        <v>-2339.9238885765285</v>
      </c>
      <c r="XEZ1726">
        <v>-13.276000000001</v>
      </c>
      <c r="XFA1726">
        <f t="shared" si="57"/>
        <v>-2325.6478885765273</v>
      </c>
    </row>
    <row r="1727" spans="16379:16381" x14ac:dyDescent="0.25">
      <c r="XEY1727">
        <f t="shared" si="56"/>
        <v>-2339.3951718755288</v>
      </c>
      <c r="XEZ1727">
        <v>-13.275000000001</v>
      </c>
      <c r="XFA1727">
        <f t="shared" si="57"/>
        <v>-2325.1201718755278</v>
      </c>
    </row>
    <row r="1728" spans="16379:16381" x14ac:dyDescent="0.25">
      <c r="XEY1728">
        <f t="shared" si="56"/>
        <v>-2338.8665348245281</v>
      </c>
      <c r="XEZ1728">
        <v>-13.274000000000999</v>
      </c>
      <c r="XFA1728">
        <f t="shared" si="57"/>
        <v>-2324.5925348245273</v>
      </c>
    </row>
    <row r="1729" spans="16379:16381" x14ac:dyDescent="0.25">
      <c r="XEY1729">
        <f t="shared" si="56"/>
        <v>-2338.3379774175282</v>
      </c>
      <c r="XEZ1729">
        <v>-13.273000000001</v>
      </c>
      <c r="XFA1729">
        <f t="shared" si="57"/>
        <v>-2324.0649774175272</v>
      </c>
    </row>
    <row r="1730" spans="16379:16381" x14ac:dyDescent="0.25">
      <c r="XEY1730">
        <f t="shared" si="56"/>
        <v>-2337.8094996485283</v>
      </c>
      <c r="XEZ1730">
        <v>-13.272000000001</v>
      </c>
      <c r="XFA1730">
        <f t="shared" si="57"/>
        <v>-2323.5374996485275</v>
      </c>
    </row>
    <row r="1731" spans="16379:16381" x14ac:dyDescent="0.25">
      <c r="XEY1731">
        <f t="shared" ref="XEY1731:XEY1794" si="58">XEZ1731^3</f>
        <v>-2337.281101511529</v>
      </c>
      <c r="XEZ1731">
        <v>-13.271000000001001</v>
      </c>
      <c r="XFA1731">
        <f t="shared" si="57"/>
        <v>-2323.0101015115279</v>
      </c>
    </row>
    <row r="1732" spans="16379:16381" x14ac:dyDescent="0.25">
      <c r="XEY1732">
        <f t="shared" si="58"/>
        <v>-2336.7527830005283</v>
      </c>
      <c r="XEZ1732">
        <v>-13.270000000001</v>
      </c>
      <c r="XFA1732">
        <f t="shared" si="57"/>
        <v>-2322.4827830005274</v>
      </c>
    </row>
    <row r="1733" spans="16379:16381" x14ac:dyDescent="0.25">
      <c r="XEY1733">
        <f t="shared" si="58"/>
        <v>-2336.2245441095283</v>
      </c>
      <c r="XEZ1733">
        <v>-13.269000000001</v>
      </c>
      <c r="XFA1733">
        <f t="shared" si="57"/>
        <v>-2321.9555441095272</v>
      </c>
    </row>
    <row r="1734" spans="16379:16381" x14ac:dyDescent="0.25">
      <c r="XEY1734">
        <f t="shared" si="58"/>
        <v>-2335.6963848325286</v>
      </c>
      <c r="XEZ1734">
        <v>-13.268000000001001</v>
      </c>
      <c r="XFA1734">
        <f t="shared" si="57"/>
        <v>-2321.4283848325276</v>
      </c>
    </row>
    <row r="1735" spans="16379:16381" x14ac:dyDescent="0.25">
      <c r="XEY1735">
        <f t="shared" si="58"/>
        <v>-2335.1683051635277</v>
      </c>
      <c r="XEZ1735">
        <v>-13.267000000001</v>
      </c>
      <c r="XFA1735">
        <f t="shared" si="57"/>
        <v>-2320.9013051635266</v>
      </c>
    </row>
    <row r="1736" spans="16379:16381" x14ac:dyDescent="0.25">
      <c r="XEY1736">
        <f t="shared" si="58"/>
        <v>-2334.6403050965278</v>
      </c>
      <c r="XEZ1736">
        <v>-13.266000000001</v>
      </c>
      <c r="XFA1736">
        <f t="shared" si="57"/>
        <v>-2320.3743050965268</v>
      </c>
    </row>
    <row r="1737" spans="16379:16381" x14ac:dyDescent="0.25">
      <c r="XEY1737">
        <f t="shared" si="58"/>
        <v>-2334.1123846255282</v>
      </c>
      <c r="XEZ1737">
        <v>-13.265000000001001</v>
      </c>
      <c r="XFA1737">
        <f t="shared" si="57"/>
        <v>-2319.8473846255274</v>
      </c>
    </row>
    <row r="1738" spans="16379:16381" x14ac:dyDescent="0.25">
      <c r="XEY1738">
        <f t="shared" si="58"/>
        <v>-2333.5845437445273</v>
      </c>
      <c r="XEZ1738">
        <v>-13.264000000000999</v>
      </c>
      <c r="XFA1738">
        <f t="shared" si="57"/>
        <v>-2319.3205437445263</v>
      </c>
    </row>
    <row r="1739" spans="16379:16381" x14ac:dyDescent="0.25">
      <c r="XEY1739">
        <f t="shared" si="58"/>
        <v>-2333.0567824475279</v>
      </c>
      <c r="XEZ1739">
        <v>-13.263000000001</v>
      </c>
      <c r="XFA1739">
        <f t="shared" si="57"/>
        <v>-2318.7937824475271</v>
      </c>
    </row>
    <row r="1740" spans="16379:16381" x14ac:dyDescent="0.25">
      <c r="XEY1740">
        <f t="shared" si="58"/>
        <v>-2332.5291007285277</v>
      </c>
      <c r="XEZ1740">
        <v>-13.262000000001001</v>
      </c>
      <c r="XFA1740">
        <f t="shared" si="57"/>
        <v>-2318.2671007285267</v>
      </c>
    </row>
    <row r="1741" spans="16379:16381" x14ac:dyDescent="0.25">
      <c r="XEY1741">
        <f t="shared" si="58"/>
        <v>-2332.0014985815274</v>
      </c>
      <c r="XEZ1741">
        <v>-13.261000000000999</v>
      </c>
      <c r="XFA1741">
        <f t="shared" si="57"/>
        <v>-2317.7404985815265</v>
      </c>
    </row>
    <row r="1742" spans="16379:16381" x14ac:dyDescent="0.25">
      <c r="XEY1742">
        <f t="shared" si="58"/>
        <v>-2331.4739760005273</v>
      </c>
      <c r="XEZ1742">
        <v>-13.260000000001</v>
      </c>
      <c r="XFA1742">
        <f t="shared" si="57"/>
        <v>-2317.2139760005261</v>
      </c>
    </row>
    <row r="1743" spans="16379:16381" x14ac:dyDescent="0.25">
      <c r="XEY1743">
        <f t="shared" si="58"/>
        <v>-2330.9465329795275</v>
      </c>
      <c r="XEZ1743">
        <v>-13.259000000001</v>
      </c>
      <c r="XFA1743">
        <f t="shared" si="57"/>
        <v>-2316.6875329795266</v>
      </c>
    </row>
    <row r="1744" spans="16379:16381" x14ac:dyDescent="0.25">
      <c r="XEY1744">
        <f t="shared" si="58"/>
        <v>-2330.4191695125269</v>
      </c>
      <c r="XEZ1744">
        <v>-13.258000000000999</v>
      </c>
      <c r="XFA1744">
        <f t="shared" si="57"/>
        <v>-2316.1611695125257</v>
      </c>
    </row>
    <row r="1745" spans="16379:16381" x14ac:dyDescent="0.25">
      <c r="XEY1745">
        <f t="shared" si="58"/>
        <v>-2329.8918855935271</v>
      </c>
      <c r="XEZ1745">
        <v>-13.257000000001</v>
      </c>
      <c r="XFA1745">
        <f t="shared" si="57"/>
        <v>-2315.6348855935262</v>
      </c>
    </row>
    <row r="1746" spans="16379:16381" x14ac:dyDescent="0.25">
      <c r="XEY1746">
        <f t="shared" si="58"/>
        <v>-2329.3646812165275</v>
      </c>
      <c r="XEZ1746">
        <v>-13.256000000001</v>
      </c>
      <c r="XFA1746">
        <f t="shared" si="57"/>
        <v>-2315.1086812165263</v>
      </c>
    </row>
    <row r="1747" spans="16379:16381" x14ac:dyDescent="0.25">
      <c r="XEY1747">
        <f t="shared" si="58"/>
        <v>-2328.8375563755276</v>
      </c>
      <c r="XEZ1747">
        <v>-13.255000000001001</v>
      </c>
      <c r="XFA1747">
        <f t="shared" si="57"/>
        <v>-2314.5825563755266</v>
      </c>
    </row>
    <row r="1748" spans="16379:16381" x14ac:dyDescent="0.25">
      <c r="XEY1748">
        <f t="shared" si="58"/>
        <v>-2328.310511064527</v>
      </c>
      <c r="XEZ1748">
        <v>-13.254000000001</v>
      </c>
      <c r="XFA1748">
        <f t="shared" si="57"/>
        <v>-2314.0565110645261</v>
      </c>
    </row>
    <row r="1749" spans="16379:16381" x14ac:dyDescent="0.25">
      <c r="XEY1749">
        <f t="shared" si="58"/>
        <v>-2327.7835452775271</v>
      </c>
      <c r="XEZ1749">
        <v>-13.253000000001</v>
      </c>
      <c r="XFA1749">
        <f t="shared" si="57"/>
        <v>-2313.530545277526</v>
      </c>
    </row>
    <row r="1750" spans="16379:16381" x14ac:dyDescent="0.25">
      <c r="XEY1750">
        <f t="shared" si="58"/>
        <v>-2327.2566590085275</v>
      </c>
      <c r="XEZ1750">
        <v>-13.252000000001001</v>
      </c>
      <c r="XFA1750">
        <f t="shared" si="57"/>
        <v>-2313.0046590085267</v>
      </c>
    </row>
    <row r="1751" spans="16379:16381" x14ac:dyDescent="0.25">
      <c r="XEY1751">
        <f t="shared" si="58"/>
        <v>-2326.7298522515266</v>
      </c>
      <c r="XEZ1751">
        <v>-13.251000000001</v>
      </c>
      <c r="XFA1751">
        <f t="shared" si="57"/>
        <v>-2312.4788522515255</v>
      </c>
    </row>
    <row r="1752" spans="16379:16381" x14ac:dyDescent="0.25">
      <c r="XEY1752">
        <f t="shared" si="58"/>
        <v>-2326.2031250005266</v>
      </c>
      <c r="XEZ1752">
        <v>-13.250000000001</v>
      </c>
      <c r="XFA1752">
        <f t="shared" si="57"/>
        <v>-2311.9531250005257</v>
      </c>
    </row>
    <row r="1753" spans="16379:16381" x14ac:dyDescent="0.25">
      <c r="XEY1753">
        <f t="shared" si="58"/>
        <v>-2325.6764772495271</v>
      </c>
      <c r="XEZ1753">
        <v>-13.249000000001001</v>
      </c>
      <c r="XFA1753">
        <f t="shared" si="57"/>
        <v>-2311.427477249526</v>
      </c>
    </row>
    <row r="1754" spans="16379:16381" x14ac:dyDescent="0.25">
      <c r="XEY1754">
        <f t="shared" si="58"/>
        <v>-2325.1499089925264</v>
      </c>
      <c r="XEZ1754">
        <v>-13.248000000000999</v>
      </c>
      <c r="XFA1754">
        <f t="shared" si="57"/>
        <v>-2310.9019089925255</v>
      </c>
    </row>
    <row r="1755" spans="16379:16381" x14ac:dyDescent="0.25">
      <c r="XEY1755">
        <f t="shared" si="58"/>
        <v>-2324.6234202235264</v>
      </c>
      <c r="XEZ1755">
        <v>-13.247000000001</v>
      </c>
      <c r="XFA1755">
        <f t="shared" si="57"/>
        <v>-2310.3764202235252</v>
      </c>
    </row>
    <row r="1756" spans="16379:16381" x14ac:dyDescent="0.25">
      <c r="XEY1756">
        <f t="shared" si="58"/>
        <v>-2324.0970109365267</v>
      </c>
      <c r="XEZ1756">
        <v>-13.246000000001001</v>
      </c>
      <c r="XFA1756">
        <f t="shared" si="57"/>
        <v>-2309.8510109365257</v>
      </c>
    </row>
    <row r="1757" spans="16379:16381" x14ac:dyDescent="0.25">
      <c r="XEY1757">
        <f t="shared" si="58"/>
        <v>-2323.5706811255259</v>
      </c>
      <c r="XEZ1757">
        <v>-13.245000000000999</v>
      </c>
      <c r="XFA1757">
        <f t="shared" si="57"/>
        <v>-2309.3256811255251</v>
      </c>
    </row>
    <row r="1758" spans="16379:16381" x14ac:dyDescent="0.25">
      <c r="XEY1758">
        <f t="shared" si="58"/>
        <v>-2323.0444307845264</v>
      </c>
      <c r="XEZ1758">
        <v>-13.244000000001</v>
      </c>
      <c r="XFA1758">
        <f t="shared" si="57"/>
        <v>-2308.8004307845254</v>
      </c>
    </row>
    <row r="1759" spans="16379:16381" x14ac:dyDescent="0.25">
      <c r="XEY1759">
        <f t="shared" si="58"/>
        <v>-2322.518259907526</v>
      </c>
      <c r="XEZ1759">
        <v>-13.243000000001</v>
      </c>
      <c r="XFA1759">
        <f t="shared" si="57"/>
        <v>-2308.2752599075252</v>
      </c>
    </row>
    <row r="1760" spans="16379:16381" x14ac:dyDescent="0.25">
      <c r="XEY1760">
        <f t="shared" si="58"/>
        <v>-2321.9921684885253</v>
      </c>
      <c r="XEZ1760">
        <v>-13.242000000000999</v>
      </c>
      <c r="XFA1760">
        <f t="shared" si="57"/>
        <v>-2307.7501684885242</v>
      </c>
    </row>
    <row r="1761" spans="16379:16381" x14ac:dyDescent="0.25">
      <c r="XEY1761">
        <f t="shared" si="58"/>
        <v>-2321.4661565215256</v>
      </c>
      <c r="XEZ1761">
        <v>-13.241000000001</v>
      </c>
      <c r="XFA1761">
        <f t="shared" ref="XFA1761:XFA1824" si="59">XEY1761-XEZ1761+1</f>
        <v>-2307.2251565215247</v>
      </c>
    </row>
    <row r="1762" spans="16379:16381" x14ac:dyDescent="0.25">
      <c r="XEY1762">
        <f t="shared" si="58"/>
        <v>-2320.9402240005261</v>
      </c>
      <c r="XEZ1762">
        <v>-13.240000000001</v>
      </c>
      <c r="XFA1762">
        <f t="shared" si="59"/>
        <v>-2306.7002240005249</v>
      </c>
    </row>
    <row r="1763" spans="16379:16381" x14ac:dyDescent="0.25">
      <c r="XEY1763">
        <f t="shared" si="58"/>
        <v>-2320.4143709195264</v>
      </c>
      <c r="XEZ1763">
        <v>-13.239000000001001</v>
      </c>
      <c r="XFA1763">
        <f t="shared" si="59"/>
        <v>-2306.1753709195254</v>
      </c>
    </row>
    <row r="1764" spans="16379:16381" x14ac:dyDescent="0.25">
      <c r="XEY1764">
        <f t="shared" si="58"/>
        <v>-2319.8885972725252</v>
      </c>
      <c r="XEZ1764">
        <v>-13.238000000001</v>
      </c>
      <c r="XFA1764">
        <f t="shared" si="59"/>
        <v>-2305.650597272524</v>
      </c>
    </row>
    <row r="1765" spans="16379:16381" x14ac:dyDescent="0.25">
      <c r="XEY1765">
        <f t="shared" si="58"/>
        <v>-2319.3629030535258</v>
      </c>
      <c r="XEZ1765">
        <v>-13.237000000001</v>
      </c>
      <c r="XFA1765">
        <f t="shared" si="59"/>
        <v>-2305.1259030535248</v>
      </c>
    </row>
    <row r="1766" spans="16379:16381" x14ac:dyDescent="0.25">
      <c r="XEY1766">
        <f t="shared" si="58"/>
        <v>-2318.8372882565259</v>
      </c>
      <c r="XEZ1766">
        <v>-13.236000000001001</v>
      </c>
      <c r="XFA1766">
        <f t="shared" si="59"/>
        <v>-2304.6012882565251</v>
      </c>
    </row>
    <row r="1767" spans="16379:16381" x14ac:dyDescent="0.25">
      <c r="XEY1767">
        <f t="shared" si="58"/>
        <v>-2318.3117528755251</v>
      </c>
      <c r="XEZ1767">
        <v>-13.235000000001</v>
      </c>
      <c r="XFA1767">
        <f t="shared" si="59"/>
        <v>-2304.0767528755241</v>
      </c>
    </row>
    <row r="1768" spans="16379:16381" x14ac:dyDescent="0.25">
      <c r="XEY1768">
        <f t="shared" si="58"/>
        <v>-2317.7862969045254</v>
      </c>
      <c r="XEZ1768">
        <v>-13.234000000001</v>
      </c>
      <c r="XFA1768">
        <f t="shared" si="59"/>
        <v>-2303.5522969045246</v>
      </c>
    </row>
    <row r="1769" spans="16379:16381" x14ac:dyDescent="0.25">
      <c r="XEY1769">
        <f t="shared" si="58"/>
        <v>-2317.2609203375259</v>
      </c>
      <c r="XEZ1769">
        <v>-13.233000000001001</v>
      </c>
      <c r="XFA1769">
        <f t="shared" si="59"/>
        <v>-2303.0279203375248</v>
      </c>
    </row>
    <row r="1770" spans="16379:16381" x14ac:dyDescent="0.25">
      <c r="XEY1770">
        <f t="shared" si="58"/>
        <v>-2316.7356231685249</v>
      </c>
      <c r="XEZ1770">
        <v>-13.232000000000999</v>
      </c>
      <c r="XFA1770">
        <f t="shared" si="59"/>
        <v>-2302.503623168524</v>
      </c>
    </row>
    <row r="1771" spans="16379:16381" x14ac:dyDescent="0.25">
      <c r="XEY1771">
        <f t="shared" si="58"/>
        <v>-2316.210405391525</v>
      </c>
      <c r="XEZ1771">
        <v>-13.231000000001</v>
      </c>
      <c r="XFA1771">
        <f t="shared" si="59"/>
        <v>-2301.9794053915239</v>
      </c>
    </row>
    <row r="1772" spans="16379:16381" x14ac:dyDescent="0.25">
      <c r="XEY1772">
        <f t="shared" si="58"/>
        <v>-2315.6852670005255</v>
      </c>
      <c r="XEZ1772">
        <v>-13.230000000001001</v>
      </c>
      <c r="XFA1772">
        <f t="shared" si="59"/>
        <v>-2301.4552670005246</v>
      </c>
    </row>
    <row r="1773" spans="16379:16381" x14ac:dyDescent="0.25">
      <c r="XEY1773">
        <f t="shared" si="58"/>
        <v>-2315.1602079895247</v>
      </c>
      <c r="XEZ1773">
        <v>-13.229000000000999</v>
      </c>
      <c r="XFA1773">
        <f t="shared" si="59"/>
        <v>-2300.9312079895235</v>
      </c>
    </row>
    <row r="1774" spans="16379:16381" x14ac:dyDescent="0.25">
      <c r="XEY1774">
        <f t="shared" si="58"/>
        <v>-2314.6352283525248</v>
      </c>
      <c r="XEZ1774">
        <v>-13.228000000001</v>
      </c>
      <c r="XFA1774">
        <f t="shared" si="59"/>
        <v>-2300.4072283525238</v>
      </c>
    </row>
    <row r="1775" spans="16379:16381" x14ac:dyDescent="0.25">
      <c r="XEY1775">
        <f t="shared" si="58"/>
        <v>-2314.110328083525</v>
      </c>
      <c r="XEZ1775">
        <v>-13.227000000001</v>
      </c>
      <c r="XFA1775">
        <f t="shared" si="59"/>
        <v>-2299.8833280835238</v>
      </c>
    </row>
    <row r="1776" spans="16379:16381" x14ac:dyDescent="0.25">
      <c r="XEY1776">
        <f t="shared" si="58"/>
        <v>-2313.5855071765245</v>
      </c>
      <c r="XEZ1776">
        <v>-13.226000000000999</v>
      </c>
      <c r="XFA1776">
        <f t="shared" si="59"/>
        <v>-2299.3595071765235</v>
      </c>
    </row>
    <row r="1777" spans="16379:16381" x14ac:dyDescent="0.25">
      <c r="XEY1777">
        <f t="shared" si="58"/>
        <v>-2313.0607656255247</v>
      </c>
      <c r="XEZ1777">
        <v>-13.225000000001</v>
      </c>
      <c r="XFA1777">
        <f t="shared" si="59"/>
        <v>-2298.8357656255239</v>
      </c>
    </row>
    <row r="1778" spans="16379:16381" x14ac:dyDescent="0.25">
      <c r="XEY1778">
        <f t="shared" si="58"/>
        <v>-2312.5361034245248</v>
      </c>
      <c r="XEZ1778">
        <v>-13.224000000001</v>
      </c>
      <c r="XFA1778">
        <f t="shared" si="59"/>
        <v>-2298.3121034245237</v>
      </c>
    </row>
    <row r="1779" spans="16379:16381" x14ac:dyDescent="0.25">
      <c r="XEY1779">
        <f t="shared" si="58"/>
        <v>-2312.0115205675252</v>
      </c>
      <c r="XEZ1779">
        <v>-13.223000000001001</v>
      </c>
      <c r="XFA1779">
        <f t="shared" si="59"/>
        <v>-2297.7885205675243</v>
      </c>
    </row>
    <row r="1780" spans="16379:16381" x14ac:dyDescent="0.25">
      <c r="XEY1780">
        <f t="shared" si="58"/>
        <v>-2311.4870170485242</v>
      </c>
      <c r="XEZ1780">
        <v>-13.222000000001</v>
      </c>
      <c r="XFA1780">
        <f t="shared" si="59"/>
        <v>-2297.2650170485231</v>
      </c>
    </row>
    <row r="1781" spans="16379:16381" x14ac:dyDescent="0.25">
      <c r="XEY1781">
        <f t="shared" si="58"/>
        <v>-2310.9625928615246</v>
      </c>
      <c r="XEZ1781">
        <v>-13.221000000001</v>
      </c>
      <c r="XFA1781">
        <f t="shared" si="59"/>
        <v>-2296.7415928615237</v>
      </c>
    </row>
    <row r="1782" spans="16379:16381" x14ac:dyDescent="0.25">
      <c r="XEY1782">
        <f t="shared" si="58"/>
        <v>-2310.4382480005247</v>
      </c>
      <c r="XEZ1782">
        <v>-13.220000000001001</v>
      </c>
      <c r="XFA1782">
        <f t="shared" si="59"/>
        <v>-2296.2182480005235</v>
      </c>
    </row>
    <row r="1783" spans="16379:16381" x14ac:dyDescent="0.25">
      <c r="XEY1783">
        <f t="shared" si="58"/>
        <v>-2309.913982459524</v>
      </c>
      <c r="XEZ1783">
        <v>-13.219000000001</v>
      </c>
      <c r="XFA1783">
        <f t="shared" si="59"/>
        <v>-2295.6949824595231</v>
      </c>
    </row>
    <row r="1784" spans="16379:16381" x14ac:dyDescent="0.25">
      <c r="XEY1784">
        <f t="shared" si="58"/>
        <v>-2309.3897962325245</v>
      </c>
      <c r="XEZ1784">
        <v>-13.218000000001</v>
      </c>
      <c r="XFA1784">
        <f t="shared" si="59"/>
        <v>-2295.1717962325233</v>
      </c>
    </row>
    <row r="1785" spans="16379:16381" x14ac:dyDescent="0.25">
      <c r="XEY1785">
        <f t="shared" si="58"/>
        <v>-2308.8656893135244</v>
      </c>
      <c r="XEZ1785">
        <v>-13.217000000001001</v>
      </c>
      <c r="XFA1785">
        <f t="shared" si="59"/>
        <v>-2294.6486893135234</v>
      </c>
    </row>
    <row r="1786" spans="16379:16381" x14ac:dyDescent="0.25">
      <c r="XEY1786">
        <f t="shared" si="58"/>
        <v>-2308.3416616965233</v>
      </c>
      <c r="XEZ1786">
        <v>-13.216000000000999</v>
      </c>
      <c r="XFA1786">
        <f t="shared" si="59"/>
        <v>-2294.1256616965225</v>
      </c>
    </row>
    <row r="1787" spans="16379:16381" x14ac:dyDescent="0.25">
      <c r="XEY1787">
        <f t="shared" si="58"/>
        <v>-2307.8177133755239</v>
      </c>
      <c r="XEZ1787">
        <v>-13.215000000001</v>
      </c>
      <c r="XFA1787">
        <f t="shared" si="59"/>
        <v>-2293.6027133755229</v>
      </c>
    </row>
    <row r="1788" spans="16379:16381" x14ac:dyDescent="0.25">
      <c r="XEY1788">
        <f t="shared" si="58"/>
        <v>-2307.2938443445241</v>
      </c>
      <c r="XEZ1788">
        <v>-13.214000000001001</v>
      </c>
      <c r="XFA1788">
        <f t="shared" si="59"/>
        <v>-2293.0798443445233</v>
      </c>
    </row>
    <row r="1789" spans="16379:16381" x14ac:dyDescent="0.25">
      <c r="XEY1789">
        <f t="shared" si="58"/>
        <v>-2306.7700545975235</v>
      </c>
      <c r="XEZ1789">
        <v>-13.213000000000999</v>
      </c>
      <c r="XFA1789">
        <f t="shared" si="59"/>
        <v>-2292.5570545975224</v>
      </c>
    </row>
    <row r="1790" spans="16379:16381" x14ac:dyDescent="0.25">
      <c r="XEY1790">
        <f t="shared" si="58"/>
        <v>-2306.2463441285236</v>
      </c>
      <c r="XEZ1790">
        <v>-13.212000000001</v>
      </c>
      <c r="XFA1790">
        <f t="shared" si="59"/>
        <v>-2292.0343441285227</v>
      </c>
    </row>
    <row r="1791" spans="16379:16381" x14ac:dyDescent="0.25">
      <c r="XEY1791">
        <f t="shared" si="58"/>
        <v>-2305.7227129315238</v>
      </c>
      <c r="XEZ1791">
        <v>-13.211000000001</v>
      </c>
      <c r="XFA1791">
        <f t="shared" si="59"/>
        <v>-2291.5117129315227</v>
      </c>
    </row>
    <row r="1792" spans="16379:16381" x14ac:dyDescent="0.25">
      <c r="XEY1792">
        <f t="shared" si="58"/>
        <v>-2305.199161000523</v>
      </c>
      <c r="XEZ1792">
        <v>-13.210000000000999</v>
      </c>
      <c r="XFA1792">
        <f t="shared" si="59"/>
        <v>-2290.989161000522</v>
      </c>
    </row>
    <row r="1793" spans="16379:16381" x14ac:dyDescent="0.25">
      <c r="XEY1793">
        <f t="shared" si="58"/>
        <v>-2304.6756883295234</v>
      </c>
      <c r="XEZ1793">
        <v>-13.209000000001</v>
      </c>
      <c r="XFA1793">
        <f t="shared" si="59"/>
        <v>-2290.4666883295222</v>
      </c>
    </row>
    <row r="1794" spans="16379:16381" x14ac:dyDescent="0.25">
      <c r="XEY1794">
        <f t="shared" si="58"/>
        <v>-2304.1522949125233</v>
      </c>
      <c r="XEZ1794">
        <v>-13.208000000001</v>
      </c>
      <c r="XFA1794">
        <f t="shared" si="59"/>
        <v>-2289.9442949125223</v>
      </c>
    </row>
    <row r="1795" spans="16379:16381" x14ac:dyDescent="0.25">
      <c r="XEY1795">
        <f t="shared" ref="XEY1795:XEY1858" si="60">XEZ1795^3</f>
        <v>-2303.6289807435237</v>
      </c>
      <c r="XEZ1795">
        <v>-13.207000000001001</v>
      </c>
      <c r="XFA1795">
        <f t="shared" si="59"/>
        <v>-2289.4219807435229</v>
      </c>
    </row>
    <row r="1796" spans="16379:16381" x14ac:dyDescent="0.25">
      <c r="XEY1796">
        <f t="shared" si="60"/>
        <v>-2303.1057458165233</v>
      </c>
      <c r="XEZ1796">
        <v>-13.206000000001</v>
      </c>
      <c r="XFA1796">
        <f t="shared" si="59"/>
        <v>-2288.8997458165222</v>
      </c>
    </row>
    <row r="1797" spans="16379:16381" x14ac:dyDescent="0.25">
      <c r="XEY1797">
        <f t="shared" si="60"/>
        <v>-2302.582590125523</v>
      </c>
      <c r="XEZ1797">
        <v>-13.205000000001</v>
      </c>
      <c r="XFA1797">
        <f t="shared" si="59"/>
        <v>-2288.3775901255221</v>
      </c>
    </row>
    <row r="1798" spans="16379:16381" x14ac:dyDescent="0.25">
      <c r="XEY1798">
        <f t="shared" si="60"/>
        <v>-2302.0595136645234</v>
      </c>
      <c r="XEZ1798">
        <v>-13.204000000001001</v>
      </c>
      <c r="XFA1798">
        <f t="shared" si="59"/>
        <v>-2287.8555136645223</v>
      </c>
    </row>
    <row r="1799" spans="16379:16381" x14ac:dyDescent="0.25">
      <c r="XEY1799">
        <f t="shared" si="60"/>
        <v>-2301.5365164275227</v>
      </c>
      <c r="XEZ1799">
        <v>-13.203000000000999</v>
      </c>
      <c r="XFA1799">
        <f t="shared" si="59"/>
        <v>-2287.3335164275218</v>
      </c>
    </row>
    <row r="1800" spans="16379:16381" x14ac:dyDescent="0.25">
      <c r="XEY1800">
        <f t="shared" si="60"/>
        <v>-2301.0135984085227</v>
      </c>
      <c r="XEZ1800">
        <v>-13.202000000001</v>
      </c>
      <c r="XFA1800">
        <f t="shared" si="59"/>
        <v>-2286.8115984085216</v>
      </c>
    </row>
    <row r="1801" spans="16379:16381" x14ac:dyDescent="0.25">
      <c r="XEY1801">
        <f t="shared" si="60"/>
        <v>-2300.4907596015228</v>
      </c>
      <c r="XEZ1801">
        <v>-13.201000000001001</v>
      </c>
      <c r="XFA1801">
        <f t="shared" si="59"/>
        <v>-2286.2897596015218</v>
      </c>
    </row>
    <row r="1802" spans="16379:16381" x14ac:dyDescent="0.25">
      <c r="XEY1802">
        <f t="shared" si="60"/>
        <v>-2299.9680000005224</v>
      </c>
      <c r="XEZ1802">
        <v>-13.200000000000999</v>
      </c>
      <c r="XFA1802">
        <f t="shared" si="59"/>
        <v>-2285.7680000005212</v>
      </c>
    </row>
    <row r="1803" spans="16379:16381" x14ac:dyDescent="0.25">
      <c r="XEY1803">
        <f t="shared" si="60"/>
        <v>-2299.4453195995225</v>
      </c>
      <c r="XEZ1803">
        <v>-13.199000000001</v>
      </c>
      <c r="XFA1803">
        <f t="shared" si="59"/>
        <v>-2285.2463195995215</v>
      </c>
    </row>
    <row r="1804" spans="16379:16381" x14ac:dyDescent="0.25">
      <c r="XEY1804">
        <f t="shared" si="60"/>
        <v>-2298.9227183925227</v>
      </c>
      <c r="XEZ1804">
        <v>-13.198000000001</v>
      </c>
      <c r="XFA1804">
        <f t="shared" si="59"/>
        <v>-2284.7247183925219</v>
      </c>
    </row>
    <row r="1805" spans="16379:16381" x14ac:dyDescent="0.25">
      <c r="XEY1805">
        <f t="shared" si="60"/>
        <v>-2298.4001963735222</v>
      </c>
      <c r="XEZ1805">
        <v>-13.197000000000999</v>
      </c>
      <c r="XFA1805">
        <f t="shared" si="59"/>
        <v>-2284.2031963735212</v>
      </c>
    </row>
    <row r="1806" spans="16379:16381" x14ac:dyDescent="0.25">
      <c r="XEY1806">
        <f t="shared" si="60"/>
        <v>-2297.8777535365225</v>
      </c>
      <c r="XEZ1806">
        <v>-13.196000000001</v>
      </c>
      <c r="XFA1806">
        <f t="shared" si="59"/>
        <v>-2283.6817535365217</v>
      </c>
    </row>
    <row r="1807" spans="16379:16381" x14ac:dyDescent="0.25">
      <c r="XEY1807">
        <f t="shared" si="60"/>
        <v>-2297.3553898755226</v>
      </c>
      <c r="XEZ1807">
        <v>-13.195000000001</v>
      </c>
      <c r="XFA1807">
        <f t="shared" si="59"/>
        <v>-2283.1603898755216</v>
      </c>
    </row>
    <row r="1808" spans="16379:16381" x14ac:dyDescent="0.25">
      <c r="XEY1808">
        <f t="shared" si="60"/>
        <v>-2296.8331053845218</v>
      </c>
      <c r="XEZ1808">
        <v>-13.194000000000999</v>
      </c>
      <c r="XFA1808">
        <f t="shared" si="59"/>
        <v>-2282.6391053845209</v>
      </c>
    </row>
    <row r="1809" spans="16379:16381" x14ac:dyDescent="0.25">
      <c r="XEY1809">
        <f t="shared" si="60"/>
        <v>-2296.3109000575218</v>
      </c>
      <c r="XEZ1809">
        <v>-13.193000000001</v>
      </c>
      <c r="XFA1809">
        <f t="shared" si="59"/>
        <v>-2282.1179000575207</v>
      </c>
    </row>
    <row r="1810" spans="16379:16381" x14ac:dyDescent="0.25">
      <c r="XEY1810">
        <f t="shared" si="60"/>
        <v>-2295.7887738885224</v>
      </c>
      <c r="XEZ1810">
        <v>-13.192000000001</v>
      </c>
      <c r="XFA1810">
        <f t="shared" si="59"/>
        <v>-2281.5967738885215</v>
      </c>
    </row>
    <row r="1811" spans="16379:16381" x14ac:dyDescent="0.25">
      <c r="XEY1811">
        <f t="shared" si="60"/>
        <v>-2295.2667268715222</v>
      </c>
      <c r="XEZ1811">
        <v>-13.191000000001001</v>
      </c>
      <c r="XFA1811">
        <f t="shared" si="59"/>
        <v>-2281.0757268715211</v>
      </c>
    </row>
    <row r="1812" spans="16379:16381" x14ac:dyDescent="0.25">
      <c r="XEY1812">
        <f t="shared" si="60"/>
        <v>-2294.7447590005218</v>
      </c>
      <c r="XEZ1812">
        <v>-13.190000000001</v>
      </c>
      <c r="XFA1812">
        <f t="shared" si="59"/>
        <v>-2280.5547590005208</v>
      </c>
    </row>
    <row r="1813" spans="16379:16381" x14ac:dyDescent="0.25">
      <c r="XEY1813">
        <f t="shared" si="60"/>
        <v>-2294.222870269522</v>
      </c>
      <c r="XEZ1813">
        <v>-13.189000000001</v>
      </c>
      <c r="XFA1813">
        <f t="shared" si="59"/>
        <v>-2280.0338702695208</v>
      </c>
    </row>
    <row r="1814" spans="16379:16381" x14ac:dyDescent="0.25">
      <c r="XEY1814">
        <f t="shared" si="60"/>
        <v>-2293.7010606725221</v>
      </c>
      <c r="XEZ1814">
        <v>-13.188000000001001</v>
      </c>
      <c r="XFA1814">
        <f t="shared" si="59"/>
        <v>-2279.5130606725211</v>
      </c>
    </row>
    <row r="1815" spans="16379:16381" x14ac:dyDescent="0.25">
      <c r="XEY1815">
        <f t="shared" si="60"/>
        <v>-2293.1793302035212</v>
      </c>
      <c r="XEZ1815">
        <v>-13.187000000000999</v>
      </c>
      <c r="XFA1815">
        <f t="shared" si="59"/>
        <v>-2278.9923302035204</v>
      </c>
    </row>
    <row r="1816" spans="16379:16381" x14ac:dyDescent="0.25">
      <c r="XEY1816">
        <f t="shared" si="60"/>
        <v>-2292.6576788565217</v>
      </c>
      <c r="XEZ1816">
        <v>-13.186000000001</v>
      </c>
      <c r="XFA1816">
        <f t="shared" si="59"/>
        <v>-2278.4716788565206</v>
      </c>
    </row>
    <row r="1817" spans="16379:16381" x14ac:dyDescent="0.25">
      <c r="XEY1817">
        <f t="shared" si="60"/>
        <v>-2292.1361066255222</v>
      </c>
      <c r="XEZ1817">
        <v>-13.185000000001001</v>
      </c>
      <c r="XFA1817">
        <f t="shared" si="59"/>
        <v>-2277.9511066255213</v>
      </c>
    </row>
    <row r="1818" spans="16379:16381" x14ac:dyDescent="0.25">
      <c r="XEY1818">
        <f t="shared" si="60"/>
        <v>-2291.614613504521</v>
      </c>
      <c r="XEZ1818">
        <v>-13.184000000000999</v>
      </c>
      <c r="XFA1818">
        <f t="shared" si="59"/>
        <v>-2277.4306135045199</v>
      </c>
    </row>
    <row r="1819" spans="16379:16381" x14ac:dyDescent="0.25">
      <c r="XEY1819">
        <f t="shared" si="60"/>
        <v>-2291.0931994875214</v>
      </c>
      <c r="XEZ1819">
        <v>-13.183000000001</v>
      </c>
      <c r="XFA1819">
        <f t="shared" si="59"/>
        <v>-2276.9101994875205</v>
      </c>
    </row>
    <row r="1820" spans="16379:16381" x14ac:dyDescent="0.25">
      <c r="XEY1820">
        <f t="shared" si="60"/>
        <v>-2290.5718645685215</v>
      </c>
      <c r="XEZ1820">
        <v>-13.182000000001</v>
      </c>
      <c r="XFA1820">
        <f t="shared" si="59"/>
        <v>-2276.3898645685204</v>
      </c>
    </row>
    <row r="1821" spans="16379:16381" x14ac:dyDescent="0.25">
      <c r="XEY1821">
        <f t="shared" si="60"/>
        <v>-2290.0506087415206</v>
      </c>
      <c r="XEZ1821">
        <v>-13.181000000000999</v>
      </c>
      <c r="XFA1821">
        <f t="shared" si="59"/>
        <v>-2275.8696087415196</v>
      </c>
    </row>
    <row r="1822" spans="16379:16381" x14ac:dyDescent="0.25">
      <c r="XEY1822">
        <f t="shared" si="60"/>
        <v>-2289.529432000521</v>
      </c>
      <c r="XEZ1822">
        <v>-13.180000000001</v>
      </c>
      <c r="XFA1822">
        <f t="shared" si="59"/>
        <v>-2275.3494320005198</v>
      </c>
    </row>
    <row r="1823" spans="16379:16381" x14ac:dyDescent="0.25">
      <c r="XEY1823">
        <f t="shared" si="60"/>
        <v>-2289.0083343395213</v>
      </c>
      <c r="XEZ1823">
        <v>-13.179000000001</v>
      </c>
      <c r="XFA1823">
        <f t="shared" si="59"/>
        <v>-2274.8293343395203</v>
      </c>
    </row>
    <row r="1824" spans="16379:16381" x14ac:dyDescent="0.25">
      <c r="XEY1824">
        <f t="shared" si="60"/>
        <v>-2288.4873157525208</v>
      </c>
      <c r="XEZ1824">
        <v>-13.178000000000999</v>
      </c>
      <c r="XFA1824">
        <f t="shared" si="59"/>
        <v>-2274.30931575252</v>
      </c>
    </row>
    <row r="1825" spans="16379:16381" x14ac:dyDescent="0.25">
      <c r="XEY1825">
        <f t="shared" si="60"/>
        <v>-2287.9663762335208</v>
      </c>
      <c r="XEZ1825">
        <v>-13.177000000001</v>
      </c>
      <c r="XFA1825">
        <f t="shared" ref="XFA1825:XFA1888" si="61">XEY1825-XEZ1825+1</f>
        <v>-2273.7893762335198</v>
      </c>
    </row>
    <row r="1826" spans="16379:16381" x14ac:dyDescent="0.25">
      <c r="XEY1826">
        <f t="shared" si="60"/>
        <v>-2287.445515776521</v>
      </c>
      <c r="XEZ1826">
        <v>-13.176000000001</v>
      </c>
      <c r="XFA1826">
        <f t="shared" si="61"/>
        <v>-2273.2695157765202</v>
      </c>
    </row>
    <row r="1827" spans="16379:16381" x14ac:dyDescent="0.25">
      <c r="XEY1827">
        <f t="shared" si="60"/>
        <v>-2286.924734375521</v>
      </c>
      <c r="XEZ1827">
        <v>-13.175000000001001</v>
      </c>
      <c r="XFA1827">
        <f t="shared" si="61"/>
        <v>-2272.7497343755199</v>
      </c>
    </row>
    <row r="1828" spans="16379:16381" x14ac:dyDescent="0.25">
      <c r="XEY1828">
        <f t="shared" si="60"/>
        <v>-2286.4040320245203</v>
      </c>
      <c r="XEZ1828">
        <v>-13.174000000001</v>
      </c>
      <c r="XFA1828">
        <f t="shared" si="61"/>
        <v>-2272.2300320245195</v>
      </c>
    </row>
    <row r="1829" spans="16379:16381" x14ac:dyDescent="0.25">
      <c r="XEY1829">
        <f t="shared" si="60"/>
        <v>-2285.8834087175205</v>
      </c>
      <c r="XEZ1829">
        <v>-13.173000000001</v>
      </c>
      <c r="XFA1829">
        <f t="shared" si="61"/>
        <v>-2271.7104087175194</v>
      </c>
    </row>
    <row r="1830" spans="16379:16381" x14ac:dyDescent="0.25">
      <c r="XEY1830">
        <f t="shared" si="60"/>
        <v>-2285.3628644485207</v>
      </c>
      <c r="XEZ1830">
        <v>-13.172000000001001</v>
      </c>
      <c r="XFA1830">
        <f t="shared" si="61"/>
        <v>-2271.1908644485197</v>
      </c>
    </row>
    <row r="1831" spans="16379:16381" x14ac:dyDescent="0.25">
      <c r="XEY1831">
        <f t="shared" si="60"/>
        <v>-2284.8423992115204</v>
      </c>
      <c r="XEZ1831">
        <v>-13.171000000000999</v>
      </c>
      <c r="XFA1831">
        <f t="shared" si="61"/>
        <v>-2270.6713992115192</v>
      </c>
    </row>
    <row r="1832" spans="16379:16381" x14ac:dyDescent="0.25">
      <c r="XEY1832">
        <f t="shared" si="60"/>
        <v>-2284.3220130005202</v>
      </c>
      <c r="XEZ1832">
        <v>-13.170000000001</v>
      </c>
      <c r="XFA1832">
        <f t="shared" si="61"/>
        <v>-2270.1520130005192</v>
      </c>
    </row>
    <row r="1833" spans="16379:16381" x14ac:dyDescent="0.25">
      <c r="XEY1833">
        <f t="shared" si="60"/>
        <v>-2283.8017058095206</v>
      </c>
      <c r="XEZ1833">
        <v>-13.169000000001001</v>
      </c>
      <c r="XFA1833">
        <f t="shared" si="61"/>
        <v>-2269.6327058095198</v>
      </c>
    </row>
    <row r="1834" spans="16379:16381" x14ac:dyDescent="0.25">
      <c r="XEY1834">
        <f t="shared" si="60"/>
        <v>-2283.2814776325199</v>
      </c>
      <c r="XEZ1834">
        <v>-13.168000000000999</v>
      </c>
      <c r="XFA1834">
        <f t="shared" si="61"/>
        <v>-2269.1134776325189</v>
      </c>
    </row>
    <row r="1835" spans="16379:16381" x14ac:dyDescent="0.25">
      <c r="XEY1835">
        <f t="shared" si="60"/>
        <v>-2282.7613284635199</v>
      </c>
      <c r="XEZ1835">
        <v>-13.167000000001</v>
      </c>
      <c r="XFA1835">
        <f t="shared" si="61"/>
        <v>-2268.5943284635191</v>
      </c>
    </row>
    <row r="1836" spans="16379:16381" x14ac:dyDescent="0.25">
      <c r="XEY1836">
        <f t="shared" si="60"/>
        <v>-2282.2412582965203</v>
      </c>
      <c r="XEZ1836">
        <v>-13.166000000001</v>
      </c>
      <c r="XFA1836">
        <f t="shared" si="61"/>
        <v>-2268.0752582965192</v>
      </c>
    </row>
    <row r="1837" spans="16379:16381" x14ac:dyDescent="0.25">
      <c r="XEY1837">
        <f t="shared" si="60"/>
        <v>-2281.7212671255193</v>
      </c>
      <c r="XEZ1837">
        <v>-13.165000000000999</v>
      </c>
      <c r="XFA1837">
        <f t="shared" si="61"/>
        <v>-2267.5562671255184</v>
      </c>
    </row>
    <row r="1838" spans="16379:16381" x14ac:dyDescent="0.25">
      <c r="XEY1838">
        <f t="shared" si="60"/>
        <v>-2281.2013549445196</v>
      </c>
      <c r="XEZ1838">
        <v>-13.164000000001</v>
      </c>
      <c r="XFA1838">
        <f t="shared" si="61"/>
        <v>-2267.0373549445185</v>
      </c>
    </row>
    <row r="1839" spans="16379:16381" x14ac:dyDescent="0.25">
      <c r="XEY1839">
        <f t="shared" si="60"/>
        <v>-2280.68152174752</v>
      </c>
      <c r="XEZ1839">
        <v>-13.163000000001</v>
      </c>
      <c r="XFA1839">
        <f t="shared" si="61"/>
        <v>-2266.5185217475191</v>
      </c>
    </row>
    <row r="1840" spans="16379:16381" x14ac:dyDescent="0.25">
      <c r="XEY1840">
        <f t="shared" si="60"/>
        <v>-2280.1617675285192</v>
      </c>
      <c r="XEZ1840">
        <v>-13.162000000000999</v>
      </c>
      <c r="XFA1840">
        <f t="shared" si="61"/>
        <v>-2265.9997675285181</v>
      </c>
    </row>
    <row r="1841" spans="16379:16381" x14ac:dyDescent="0.25">
      <c r="XEY1841">
        <f t="shared" si="60"/>
        <v>-2279.6420922815196</v>
      </c>
      <c r="XEZ1841">
        <v>-13.161000000001</v>
      </c>
      <c r="XFA1841">
        <f t="shared" si="61"/>
        <v>-2265.4810922815186</v>
      </c>
    </row>
    <row r="1842" spans="16379:16381" x14ac:dyDescent="0.25">
      <c r="XEY1842">
        <f t="shared" si="60"/>
        <v>-2279.1224960005193</v>
      </c>
      <c r="XEZ1842">
        <v>-13.160000000001</v>
      </c>
      <c r="XFA1842">
        <f t="shared" si="61"/>
        <v>-2264.9624960005181</v>
      </c>
    </row>
    <row r="1843" spans="16379:16381" x14ac:dyDescent="0.25">
      <c r="XEY1843">
        <f t="shared" si="60"/>
        <v>-2278.6029786795198</v>
      </c>
      <c r="XEZ1843">
        <v>-13.159000000001001</v>
      </c>
      <c r="XFA1843">
        <f t="shared" si="61"/>
        <v>-2264.4439786795188</v>
      </c>
    </row>
    <row r="1844" spans="16379:16381" x14ac:dyDescent="0.25">
      <c r="XEY1844">
        <f t="shared" si="60"/>
        <v>-2278.0835403125193</v>
      </c>
      <c r="XEZ1844">
        <v>-13.158000000001</v>
      </c>
      <c r="XFA1844">
        <f t="shared" si="61"/>
        <v>-2263.9255403125185</v>
      </c>
    </row>
    <row r="1845" spans="16379:16381" x14ac:dyDescent="0.25">
      <c r="XEY1845">
        <f t="shared" si="60"/>
        <v>-2277.5641808935193</v>
      </c>
      <c r="XEZ1845">
        <v>-13.157000000001</v>
      </c>
      <c r="XFA1845">
        <f t="shared" si="61"/>
        <v>-2263.4071808935182</v>
      </c>
    </row>
    <row r="1846" spans="16379:16381" x14ac:dyDescent="0.25">
      <c r="XEY1846">
        <f t="shared" si="60"/>
        <v>-2277.0449004165198</v>
      </c>
      <c r="XEZ1846">
        <v>-13.156000000001001</v>
      </c>
      <c r="XFA1846">
        <f t="shared" si="61"/>
        <v>-2262.8889004165189</v>
      </c>
    </row>
    <row r="1847" spans="16379:16381" x14ac:dyDescent="0.25">
      <c r="XEY1847">
        <f t="shared" si="60"/>
        <v>-2276.5256988755186</v>
      </c>
      <c r="XEZ1847">
        <v>-13.155000000000999</v>
      </c>
      <c r="XFA1847">
        <f t="shared" si="61"/>
        <v>-2262.3706988755175</v>
      </c>
    </row>
    <row r="1848" spans="16379:16381" x14ac:dyDescent="0.25">
      <c r="XEY1848">
        <f t="shared" si="60"/>
        <v>-2276.006576264519</v>
      </c>
      <c r="XEZ1848">
        <v>-13.154000000001</v>
      </c>
      <c r="XFA1848">
        <f t="shared" si="61"/>
        <v>-2261.8525762645181</v>
      </c>
    </row>
    <row r="1849" spans="16379:16381" x14ac:dyDescent="0.25">
      <c r="XEY1849">
        <f t="shared" si="60"/>
        <v>-2275.4875325775192</v>
      </c>
      <c r="XEZ1849">
        <v>-13.153000000001001</v>
      </c>
      <c r="XFA1849">
        <f t="shared" si="61"/>
        <v>-2261.3345325775181</v>
      </c>
    </row>
    <row r="1850" spans="16379:16381" x14ac:dyDescent="0.25">
      <c r="XEY1850">
        <f t="shared" si="60"/>
        <v>-2274.9685678085184</v>
      </c>
      <c r="XEZ1850">
        <v>-13.152000000000999</v>
      </c>
      <c r="XFA1850">
        <f t="shared" si="61"/>
        <v>-2260.8165678085174</v>
      </c>
    </row>
    <row r="1851" spans="16379:16381" x14ac:dyDescent="0.25">
      <c r="XEY1851">
        <f t="shared" si="60"/>
        <v>-2274.4496819515189</v>
      </c>
      <c r="XEZ1851">
        <v>-13.151000000001</v>
      </c>
      <c r="XFA1851">
        <f t="shared" si="61"/>
        <v>-2260.2986819515177</v>
      </c>
    </row>
    <row r="1852" spans="16379:16381" x14ac:dyDescent="0.25">
      <c r="XEY1852">
        <f t="shared" si="60"/>
        <v>-2273.9308750005189</v>
      </c>
      <c r="XEZ1852">
        <v>-13.150000000001</v>
      </c>
      <c r="XFA1852">
        <f t="shared" si="61"/>
        <v>-2259.7808750005179</v>
      </c>
    </row>
    <row r="1853" spans="16379:16381" x14ac:dyDescent="0.25">
      <c r="XEY1853">
        <f t="shared" si="60"/>
        <v>-2273.4121469495185</v>
      </c>
      <c r="XEZ1853">
        <v>-13.149000000000999</v>
      </c>
      <c r="XFA1853">
        <f t="shared" si="61"/>
        <v>-2259.2631469495177</v>
      </c>
    </row>
    <row r="1854" spans="16379:16381" x14ac:dyDescent="0.25">
      <c r="XEY1854">
        <f t="shared" si="60"/>
        <v>-2272.8934977925182</v>
      </c>
      <c r="XEZ1854">
        <v>-13.148000000001</v>
      </c>
      <c r="XFA1854">
        <f t="shared" si="61"/>
        <v>-2258.7454977925172</v>
      </c>
    </row>
    <row r="1855" spans="16379:16381" x14ac:dyDescent="0.25">
      <c r="XEY1855">
        <f t="shared" si="60"/>
        <v>-2272.3749275235186</v>
      </c>
      <c r="XEZ1855">
        <v>-13.147000000001</v>
      </c>
      <c r="XFA1855">
        <f t="shared" si="61"/>
        <v>-2258.2279275235178</v>
      </c>
    </row>
    <row r="1856" spans="16379:16381" x14ac:dyDescent="0.25">
      <c r="XEY1856">
        <f t="shared" si="60"/>
        <v>-2271.8564361365188</v>
      </c>
      <c r="XEZ1856">
        <v>-13.146000000001001</v>
      </c>
      <c r="XFA1856">
        <f t="shared" si="61"/>
        <v>-2257.7104361365177</v>
      </c>
    </row>
    <row r="1857" spans="16379:16381" x14ac:dyDescent="0.25">
      <c r="XEY1857">
        <f t="shared" si="60"/>
        <v>-2271.3380236255184</v>
      </c>
      <c r="XEZ1857">
        <v>-13.145000000001</v>
      </c>
      <c r="XFA1857">
        <f t="shared" si="61"/>
        <v>-2257.1930236255175</v>
      </c>
    </row>
    <row r="1858" spans="16379:16381" x14ac:dyDescent="0.25">
      <c r="XEY1858">
        <f t="shared" si="60"/>
        <v>-2270.8196899845184</v>
      </c>
      <c r="XEZ1858">
        <v>-13.144000000001</v>
      </c>
      <c r="XFA1858">
        <f t="shared" si="61"/>
        <v>-2256.6756899845172</v>
      </c>
    </row>
    <row r="1859" spans="16379:16381" x14ac:dyDescent="0.25">
      <c r="XEY1859">
        <f t="shared" ref="XEY1859:XEY1922" si="62">XEZ1859^3</f>
        <v>-2270.3014352075184</v>
      </c>
      <c r="XEZ1859">
        <v>-13.143000000001001</v>
      </c>
      <c r="XFA1859">
        <f t="shared" si="61"/>
        <v>-2256.1584352075174</v>
      </c>
    </row>
    <row r="1860" spans="16379:16381" x14ac:dyDescent="0.25">
      <c r="XEY1860">
        <f t="shared" si="62"/>
        <v>-2269.7832592885179</v>
      </c>
      <c r="XEZ1860">
        <v>-13.142000000001</v>
      </c>
      <c r="XFA1860">
        <f t="shared" si="61"/>
        <v>-2255.6412592885167</v>
      </c>
    </row>
    <row r="1861" spans="16379:16381" x14ac:dyDescent="0.25">
      <c r="XEY1861">
        <f t="shared" si="62"/>
        <v>-2269.265162221518</v>
      </c>
      <c r="XEZ1861">
        <v>-13.141000000001</v>
      </c>
      <c r="XFA1861">
        <f t="shared" si="61"/>
        <v>-2255.1241622215171</v>
      </c>
    </row>
    <row r="1862" spans="16379:16381" x14ac:dyDescent="0.25">
      <c r="XEY1862">
        <f t="shared" si="62"/>
        <v>-2268.7471440005183</v>
      </c>
      <c r="XEZ1862">
        <v>-13.140000000001001</v>
      </c>
      <c r="XFA1862">
        <f t="shared" si="61"/>
        <v>-2254.6071440005176</v>
      </c>
    </row>
    <row r="1863" spans="16379:16381" x14ac:dyDescent="0.25">
      <c r="XEY1863">
        <f t="shared" si="62"/>
        <v>-2268.2292046195175</v>
      </c>
      <c r="XEZ1863">
        <v>-13.139000000000999</v>
      </c>
      <c r="XFA1863">
        <f t="shared" si="61"/>
        <v>-2254.0902046195165</v>
      </c>
    </row>
    <row r="1864" spans="16379:16381" x14ac:dyDescent="0.25">
      <c r="XEY1864">
        <f t="shared" si="62"/>
        <v>-2267.7113440725175</v>
      </c>
      <c r="XEZ1864">
        <v>-13.138000000001</v>
      </c>
      <c r="XFA1864">
        <f t="shared" si="61"/>
        <v>-2253.5733440725166</v>
      </c>
    </row>
    <row r="1865" spans="16379:16381" x14ac:dyDescent="0.25">
      <c r="XEY1865">
        <f t="shared" si="62"/>
        <v>-2267.1935623535182</v>
      </c>
      <c r="XEZ1865">
        <v>-13.137000000001001</v>
      </c>
      <c r="XFA1865">
        <f t="shared" si="61"/>
        <v>-2253.0565623535172</v>
      </c>
    </row>
    <row r="1866" spans="16379:16381" x14ac:dyDescent="0.25">
      <c r="XEY1866">
        <f t="shared" si="62"/>
        <v>-2266.6758594565176</v>
      </c>
      <c r="XEZ1866">
        <v>-13.136000000000999</v>
      </c>
      <c r="XFA1866">
        <f t="shared" si="61"/>
        <v>-2252.5398594565168</v>
      </c>
    </row>
    <row r="1867" spans="16379:16381" x14ac:dyDescent="0.25">
      <c r="XEY1867">
        <f t="shared" si="62"/>
        <v>-2266.1582353755175</v>
      </c>
      <c r="XEZ1867">
        <v>-13.135000000001</v>
      </c>
      <c r="XFA1867">
        <f t="shared" si="61"/>
        <v>-2252.0232353755164</v>
      </c>
    </row>
    <row r="1868" spans="16379:16381" x14ac:dyDescent="0.25">
      <c r="XEY1868">
        <f t="shared" si="62"/>
        <v>-2265.6406901045175</v>
      </c>
      <c r="XEZ1868">
        <v>-13.134000000001</v>
      </c>
      <c r="XFA1868">
        <f t="shared" si="61"/>
        <v>-2251.5066901045166</v>
      </c>
    </row>
    <row r="1869" spans="16379:16381" x14ac:dyDescent="0.25">
      <c r="XEY1869">
        <f t="shared" si="62"/>
        <v>-2265.1232236375172</v>
      </c>
      <c r="XEZ1869">
        <v>-13.133000000000999</v>
      </c>
      <c r="XFA1869">
        <f t="shared" si="61"/>
        <v>-2250.990223637516</v>
      </c>
    </row>
    <row r="1870" spans="16379:16381" x14ac:dyDescent="0.25">
      <c r="XEY1870">
        <f t="shared" si="62"/>
        <v>-2264.6058359685171</v>
      </c>
      <c r="XEZ1870">
        <v>-13.132000000001</v>
      </c>
      <c r="XFA1870">
        <f t="shared" si="61"/>
        <v>-2250.4738359685161</v>
      </c>
    </row>
    <row r="1871" spans="16379:16381" x14ac:dyDescent="0.25">
      <c r="XEY1871">
        <f t="shared" si="62"/>
        <v>-2264.0885270915178</v>
      </c>
      <c r="XEZ1871">
        <v>-13.131000000001</v>
      </c>
      <c r="XFA1871">
        <f t="shared" si="61"/>
        <v>-2249.9575270915166</v>
      </c>
    </row>
    <row r="1872" spans="16379:16381" x14ac:dyDescent="0.25">
      <c r="XEY1872">
        <f t="shared" si="62"/>
        <v>-2263.5712970005175</v>
      </c>
      <c r="XEZ1872">
        <v>-13.130000000001001</v>
      </c>
      <c r="XFA1872">
        <f t="shared" si="61"/>
        <v>-2249.4412970005164</v>
      </c>
    </row>
    <row r="1873" spans="16379:16381" x14ac:dyDescent="0.25">
      <c r="XEY1873">
        <f t="shared" si="62"/>
        <v>-2263.0541456895166</v>
      </c>
      <c r="XEZ1873">
        <v>-13.129000000001</v>
      </c>
      <c r="XFA1873">
        <f t="shared" si="61"/>
        <v>-2248.9251456895158</v>
      </c>
    </row>
    <row r="1874" spans="16379:16381" x14ac:dyDescent="0.25">
      <c r="XEY1874">
        <f t="shared" si="62"/>
        <v>-2262.5370731525172</v>
      </c>
      <c r="XEZ1874">
        <v>-13.128000000001</v>
      </c>
      <c r="XFA1874">
        <f t="shared" si="61"/>
        <v>-2248.4090731525162</v>
      </c>
    </row>
    <row r="1875" spans="16379:16381" x14ac:dyDescent="0.25">
      <c r="XEY1875">
        <f t="shared" si="62"/>
        <v>-2262.020079383517</v>
      </c>
      <c r="XEZ1875">
        <v>-13.127000000001001</v>
      </c>
      <c r="XFA1875">
        <f t="shared" si="61"/>
        <v>-2247.8930793835161</v>
      </c>
    </row>
    <row r="1876" spans="16379:16381" x14ac:dyDescent="0.25">
      <c r="XEY1876">
        <f t="shared" si="62"/>
        <v>-2261.5031643765165</v>
      </c>
      <c r="XEZ1876">
        <v>-13.126000000001</v>
      </c>
      <c r="XFA1876">
        <f t="shared" si="61"/>
        <v>-2247.3771643765153</v>
      </c>
    </row>
    <row r="1877" spans="16379:16381" x14ac:dyDescent="0.25">
      <c r="XEY1877">
        <f t="shared" si="62"/>
        <v>-2260.986328125517</v>
      </c>
      <c r="XEZ1877">
        <v>-13.125000000001</v>
      </c>
      <c r="XFA1877">
        <f t="shared" si="61"/>
        <v>-2246.8613281255161</v>
      </c>
    </row>
    <row r="1878" spans="16379:16381" x14ac:dyDescent="0.25">
      <c r="XEY1878">
        <f t="shared" si="62"/>
        <v>-2260.469570624517</v>
      </c>
      <c r="XEZ1878">
        <v>-13.124000000001001</v>
      </c>
      <c r="XFA1878">
        <f t="shared" si="61"/>
        <v>-2246.3455706245159</v>
      </c>
    </row>
    <row r="1879" spans="16379:16381" x14ac:dyDescent="0.25">
      <c r="XEY1879">
        <f t="shared" si="62"/>
        <v>-2259.9528918675164</v>
      </c>
      <c r="XEZ1879">
        <v>-13.123000000000999</v>
      </c>
      <c r="XFA1879">
        <f t="shared" si="61"/>
        <v>-2245.8298918675155</v>
      </c>
    </row>
    <row r="1880" spans="16379:16381" x14ac:dyDescent="0.25">
      <c r="XEY1880">
        <f t="shared" si="62"/>
        <v>-2259.4362918485167</v>
      </c>
      <c r="XEZ1880">
        <v>-13.122000000001</v>
      </c>
      <c r="XFA1880">
        <f t="shared" si="61"/>
        <v>-2245.3142918485155</v>
      </c>
    </row>
    <row r="1881" spans="16379:16381" x14ac:dyDescent="0.25">
      <c r="XEY1881">
        <f t="shared" si="62"/>
        <v>-2258.919770561517</v>
      </c>
      <c r="XEZ1881">
        <v>-13.121000000001001</v>
      </c>
      <c r="XFA1881">
        <f t="shared" si="61"/>
        <v>-2244.798770561516</v>
      </c>
    </row>
    <row r="1882" spans="16379:16381" x14ac:dyDescent="0.25">
      <c r="XEY1882">
        <f t="shared" si="62"/>
        <v>-2258.403328000516</v>
      </c>
      <c r="XEZ1882">
        <v>-13.120000000000999</v>
      </c>
      <c r="XFA1882">
        <f t="shared" si="61"/>
        <v>-2244.2833280005152</v>
      </c>
    </row>
    <row r="1883" spans="16379:16381" x14ac:dyDescent="0.25">
      <c r="XEY1883">
        <f t="shared" si="62"/>
        <v>-2257.8869641595161</v>
      </c>
      <c r="XEZ1883">
        <v>-13.119000000001</v>
      </c>
      <c r="XFA1883">
        <f t="shared" si="61"/>
        <v>-2243.767964159515</v>
      </c>
    </row>
    <row r="1884" spans="16379:16381" x14ac:dyDescent="0.25">
      <c r="XEY1884">
        <f t="shared" si="62"/>
        <v>-2257.3706790325164</v>
      </c>
      <c r="XEZ1884">
        <v>-13.118000000001</v>
      </c>
      <c r="XFA1884">
        <f t="shared" si="61"/>
        <v>-2243.2526790325155</v>
      </c>
    </row>
    <row r="1885" spans="16379:16381" x14ac:dyDescent="0.25">
      <c r="XEY1885">
        <f t="shared" si="62"/>
        <v>-2256.8544726135156</v>
      </c>
      <c r="XEZ1885">
        <v>-13.117000000000999</v>
      </c>
      <c r="XFA1885">
        <f t="shared" si="61"/>
        <v>-2242.7374726135145</v>
      </c>
    </row>
    <row r="1886" spans="16379:16381" x14ac:dyDescent="0.25">
      <c r="XEY1886">
        <f t="shared" si="62"/>
        <v>-2256.338344896516</v>
      </c>
      <c r="XEZ1886">
        <v>-13.116000000001</v>
      </c>
      <c r="XFA1886">
        <f t="shared" si="61"/>
        <v>-2242.2223448965151</v>
      </c>
    </row>
    <row r="1887" spans="16379:16381" x14ac:dyDescent="0.25">
      <c r="XEY1887">
        <f t="shared" si="62"/>
        <v>-2255.8222958755164</v>
      </c>
      <c r="XEZ1887">
        <v>-13.115000000001</v>
      </c>
      <c r="XFA1887">
        <f t="shared" si="61"/>
        <v>-2241.7072958755152</v>
      </c>
    </row>
    <row r="1888" spans="16379:16381" x14ac:dyDescent="0.25">
      <c r="XEY1888">
        <f t="shared" si="62"/>
        <v>-2255.3063255445677</v>
      </c>
      <c r="XEZ1888">
        <v>-13.1140000000011</v>
      </c>
      <c r="XFA1888">
        <f t="shared" si="61"/>
        <v>-2241.1923255445668</v>
      </c>
    </row>
    <row r="1889" spans="16379:16381" x14ac:dyDescent="0.25">
      <c r="XEY1889">
        <f t="shared" si="62"/>
        <v>-2254.7904338975154</v>
      </c>
      <c r="XEZ1889">
        <v>-13.113000000001</v>
      </c>
      <c r="XFA1889">
        <f t="shared" ref="XFA1889:XFA1952" si="63">XEY1889-XEZ1889+1</f>
        <v>-2240.6774338975142</v>
      </c>
    </row>
    <row r="1890" spans="16379:16381" x14ac:dyDescent="0.25">
      <c r="XEY1890">
        <f t="shared" si="62"/>
        <v>-2254.274620928516</v>
      </c>
      <c r="XEZ1890">
        <v>-13.112000000001</v>
      </c>
      <c r="XFA1890">
        <f t="shared" si="63"/>
        <v>-2240.162620928515</v>
      </c>
    </row>
    <row r="1891" spans="16379:16381" x14ac:dyDescent="0.25">
      <c r="XEY1891">
        <f t="shared" si="62"/>
        <v>-2253.7588866315673</v>
      </c>
      <c r="XEZ1891">
        <v>-13.1110000000011</v>
      </c>
      <c r="XFA1891">
        <f t="shared" si="63"/>
        <v>-2239.6478866315661</v>
      </c>
    </row>
    <row r="1892" spans="16379:16381" x14ac:dyDescent="0.25">
      <c r="XEY1892">
        <f t="shared" si="62"/>
        <v>-2253.2432310005152</v>
      </c>
      <c r="XEZ1892">
        <v>-13.110000000001</v>
      </c>
      <c r="XFA1892">
        <f t="shared" si="63"/>
        <v>-2239.1332310005141</v>
      </c>
    </row>
    <row r="1893" spans="16379:16381" x14ac:dyDescent="0.25">
      <c r="XEY1893">
        <f t="shared" si="62"/>
        <v>-2252.7276540295156</v>
      </c>
      <c r="XEZ1893">
        <v>-13.109000000001</v>
      </c>
      <c r="XFA1893">
        <f t="shared" si="63"/>
        <v>-2238.6186540295148</v>
      </c>
    </row>
    <row r="1894" spans="16379:16381" x14ac:dyDescent="0.25">
      <c r="XEY1894">
        <f t="shared" si="62"/>
        <v>-2252.212155712567</v>
      </c>
      <c r="XEZ1894">
        <v>-13.1080000000011</v>
      </c>
      <c r="XFA1894">
        <f t="shared" si="63"/>
        <v>-2238.1041557125659</v>
      </c>
    </row>
    <row r="1895" spans="16379:16381" x14ac:dyDescent="0.25">
      <c r="XEY1895">
        <f t="shared" si="62"/>
        <v>-2251.6967360435674</v>
      </c>
      <c r="XEZ1895">
        <v>-13.107000000001101</v>
      </c>
      <c r="XFA1895">
        <f t="shared" si="63"/>
        <v>-2237.5897360435665</v>
      </c>
    </row>
    <row r="1896" spans="16379:16381" x14ac:dyDescent="0.25">
      <c r="XEY1896">
        <f t="shared" si="62"/>
        <v>-2251.1813950165151</v>
      </c>
      <c r="XEZ1896">
        <v>-13.106000000001</v>
      </c>
      <c r="XFA1896">
        <f t="shared" si="63"/>
        <v>-2237.075395016514</v>
      </c>
    </row>
    <row r="1897" spans="16379:16381" x14ac:dyDescent="0.25">
      <c r="XEY1897">
        <f t="shared" si="62"/>
        <v>-2250.6661326255667</v>
      </c>
      <c r="XEZ1897">
        <v>-13.1050000000011</v>
      </c>
      <c r="XFA1897">
        <f t="shared" si="63"/>
        <v>-2236.5611326255657</v>
      </c>
    </row>
    <row r="1898" spans="16379:16381" x14ac:dyDescent="0.25">
      <c r="XEY1898">
        <f t="shared" si="62"/>
        <v>-2250.150948864567</v>
      </c>
      <c r="XEZ1898">
        <v>-13.104000000001101</v>
      </c>
      <c r="XFA1898">
        <f t="shared" si="63"/>
        <v>-2236.0469488645658</v>
      </c>
    </row>
    <row r="1899" spans="16379:16381" x14ac:dyDescent="0.25">
      <c r="XEY1899">
        <f t="shared" si="62"/>
        <v>-2249.6358437275148</v>
      </c>
      <c r="XEZ1899">
        <v>-13.103000000001</v>
      </c>
      <c r="XFA1899">
        <f t="shared" si="63"/>
        <v>-2235.5328437275139</v>
      </c>
    </row>
    <row r="1900" spans="16379:16381" x14ac:dyDescent="0.25">
      <c r="XEY1900">
        <f t="shared" si="62"/>
        <v>-2249.1208172085667</v>
      </c>
      <c r="XEZ1900">
        <v>-13.1020000000011</v>
      </c>
      <c r="XFA1900">
        <f t="shared" si="63"/>
        <v>-2235.0188172085655</v>
      </c>
    </row>
    <row r="1901" spans="16379:16381" x14ac:dyDescent="0.25">
      <c r="XEY1901">
        <f t="shared" si="62"/>
        <v>-2248.6058693015666</v>
      </c>
      <c r="XEZ1901">
        <v>-13.1010000000011</v>
      </c>
      <c r="XFA1901">
        <f t="shared" si="63"/>
        <v>-2234.5048693015656</v>
      </c>
    </row>
    <row r="1902" spans="16379:16381" x14ac:dyDescent="0.25">
      <c r="XEY1902">
        <f t="shared" si="62"/>
        <v>-2248.0910000005147</v>
      </c>
      <c r="XEZ1902">
        <v>-13.100000000001</v>
      </c>
      <c r="XFA1902">
        <f t="shared" si="63"/>
        <v>-2233.9910000005138</v>
      </c>
    </row>
    <row r="1903" spans="16379:16381" x14ac:dyDescent="0.25">
      <c r="XEY1903">
        <f t="shared" si="62"/>
        <v>-2247.576209299566</v>
      </c>
      <c r="XEZ1903">
        <v>-13.0990000000011</v>
      </c>
      <c r="XFA1903">
        <f t="shared" si="63"/>
        <v>-2233.4772092995649</v>
      </c>
    </row>
    <row r="1904" spans="16379:16381" x14ac:dyDescent="0.25">
      <c r="XEY1904">
        <f t="shared" si="62"/>
        <v>-2247.0614971925661</v>
      </c>
      <c r="XEZ1904">
        <v>-13.0980000000011</v>
      </c>
      <c r="XFA1904">
        <f t="shared" si="63"/>
        <v>-2232.9634971925648</v>
      </c>
    </row>
    <row r="1905" spans="16379:16381" x14ac:dyDescent="0.25">
      <c r="XEY1905">
        <f t="shared" si="62"/>
        <v>-2246.5468636735141</v>
      </c>
      <c r="XEZ1905">
        <v>-13.097000000001</v>
      </c>
      <c r="XFA1905">
        <f t="shared" si="63"/>
        <v>-2232.4498636735129</v>
      </c>
    </row>
    <row r="1906" spans="16379:16381" x14ac:dyDescent="0.25">
      <c r="XEY1906">
        <f t="shared" si="62"/>
        <v>-2246.0323087365659</v>
      </c>
      <c r="XEZ1906">
        <v>-13.0960000000011</v>
      </c>
      <c r="XFA1906">
        <f t="shared" si="63"/>
        <v>-2231.936308736565</v>
      </c>
    </row>
    <row r="1907" spans="16379:16381" x14ac:dyDescent="0.25">
      <c r="XEY1907">
        <f t="shared" si="62"/>
        <v>-2245.5178323755663</v>
      </c>
      <c r="XEZ1907">
        <v>-13.0950000000011</v>
      </c>
      <c r="XFA1907">
        <f t="shared" si="63"/>
        <v>-2231.4228323755651</v>
      </c>
    </row>
    <row r="1908" spans="16379:16381" x14ac:dyDescent="0.25">
      <c r="XEY1908">
        <f t="shared" si="62"/>
        <v>-2245.0034345845665</v>
      </c>
      <c r="XEZ1908">
        <v>-13.094000000001101</v>
      </c>
      <c r="XFA1908">
        <f t="shared" si="63"/>
        <v>-2230.9094345845656</v>
      </c>
    </row>
    <row r="1909" spans="16379:16381" x14ac:dyDescent="0.25">
      <c r="XEY1909">
        <f t="shared" si="62"/>
        <v>-2244.4891153575654</v>
      </c>
      <c r="XEZ1909">
        <v>-13.0930000000011</v>
      </c>
      <c r="XFA1909">
        <f t="shared" si="63"/>
        <v>-2230.3961153575642</v>
      </c>
    </row>
    <row r="1910" spans="16379:16381" x14ac:dyDescent="0.25">
      <c r="XEY1910">
        <f t="shared" si="62"/>
        <v>-2243.9748746885657</v>
      </c>
      <c r="XEZ1910">
        <v>-13.0920000000011</v>
      </c>
      <c r="XFA1910">
        <f t="shared" si="63"/>
        <v>-2229.8828746885647</v>
      </c>
    </row>
    <row r="1911" spans="16379:16381" x14ac:dyDescent="0.25">
      <c r="XEY1911">
        <f t="shared" si="62"/>
        <v>-2243.4607125715656</v>
      </c>
      <c r="XEZ1911">
        <v>-13.091000000001101</v>
      </c>
      <c r="XFA1911">
        <f t="shared" si="63"/>
        <v>-2229.3697125715644</v>
      </c>
    </row>
    <row r="1912" spans="16379:16381" x14ac:dyDescent="0.25">
      <c r="XEY1912">
        <f t="shared" si="62"/>
        <v>-2242.9466290005653</v>
      </c>
      <c r="XEZ1912">
        <v>-13.090000000001099</v>
      </c>
      <c r="XFA1912">
        <f t="shared" si="63"/>
        <v>-2228.8566290005642</v>
      </c>
    </row>
    <row r="1913" spans="16379:16381" x14ac:dyDescent="0.25">
      <c r="XEY1913">
        <f t="shared" si="62"/>
        <v>-2242.4326239695652</v>
      </c>
      <c r="XEZ1913">
        <v>-13.0890000000011</v>
      </c>
      <c r="XFA1913">
        <f t="shared" si="63"/>
        <v>-2228.3436239695639</v>
      </c>
    </row>
    <row r="1914" spans="16379:16381" x14ac:dyDescent="0.25">
      <c r="XEY1914">
        <f t="shared" si="62"/>
        <v>-2241.9186974725653</v>
      </c>
      <c r="XEZ1914">
        <v>-13.088000000001101</v>
      </c>
      <c r="XFA1914">
        <f t="shared" si="63"/>
        <v>-2227.8306974725642</v>
      </c>
    </row>
    <row r="1915" spans="16379:16381" x14ac:dyDescent="0.25">
      <c r="XEY1915">
        <f t="shared" si="62"/>
        <v>-2241.4048495035649</v>
      </c>
      <c r="XEZ1915">
        <v>-13.087000000001099</v>
      </c>
      <c r="XFA1915">
        <f t="shared" si="63"/>
        <v>-2227.317849503564</v>
      </c>
    </row>
    <row r="1916" spans="16379:16381" x14ac:dyDescent="0.25">
      <c r="XEY1916">
        <f t="shared" si="62"/>
        <v>-2240.891080056565</v>
      </c>
      <c r="XEZ1916">
        <v>-13.0860000000011</v>
      </c>
      <c r="XFA1916">
        <f t="shared" si="63"/>
        <v>-2226.8050800565638</v>
      </c>
    </row>
    <row r="1917" spans="16379:16381" x14ac:dyDescent="0.25">
      <c r="XEY1917">
        <f t="shared" si="62"/>
        <v>-2240.3773891255655</v>
      </c>
      <c r="XEZ1917">
        <v>-13.0850000000011</v>
      </c>
      <c r="XFA1917">
        <f t="shared" si="63"/>
        <v>-2226.2923891255646</v>
      </c>
    </row>
    <row r="1918" spans="16379:16381" x14ac:dyDescent="0.25">
      <c r="XEY1918">
        <f t="shared" si="62"/>
        <v>-2239.8637767045648</v>
      </c>
      <c r="XEZ1918">
        <v>-13.084000000001099</v>
      </c>
      <c r="XFA1918">
        <f t="shared" si="63"/>
        <v>-2225.7797767045636</v>
      </c>
    </row>
    <row r="1919" spans="16379:16381" x14ac:dyDescent="0.25">
      <c r="XEY1919">
        <f t="shared" si="62"/>
        <v>-2239.3502427875646</v>
      </c>
      <c r="XEZ1919">
        <v>-13.0830000000011</v>
      </c>
      <c r="XFA1919">
        <f t="shared" si="63"/>
        <v>-2225.2672427875636</v>
      </c>
    </row>
    <row r="1920" spans="16379:16381" x14ac:dyDescent="0.25">
      <c r="XEY1920">
        <f t="shared" si="62"/>
        <v>-2238.8367873685647</v>
      </c>
      <c r="XEZ1920">
        <v>-13.0820000000011</v>
      </c>
      <c r="XFA1920">
        <f t="shared" si="63"/>
        <v>-2224.7547873685635</v>
      </c>
    </row>
    <row r="1921" spans="16379:16381" x14ac:dyDescent="0.25">
      <c r="XEY1921">
        <f t="shared" si="62"/>
        <v>-2238.3234104415651</v>
      </c>
      <c r="XEZ1921">
        <v>-13.081000000001101</v>
      </c>
      <c r="XFA1921">
        <f t="shared" si="63"/>
        <v>-2224.2424104415641</v>
      </c>
    </row>
    <row r="1922" spans="16379:16381" x14ac:dyDescent="0.25">
      <c r="XEY1922">
        <f t="shared" si="62"/>
        <v>-2237.8101120005645</v>
      </c>
      <c r="XEZ1922">
        <v>-13.0800000000011</v>
      </c>
      <c r="XFA1922">
        <f t="shared" si="63"/>
        <v>-2223.7301120005632</v>
      </c>
    </row>
    <row r="1923" spans="16379:16381" x14ac:dyDescent="0.25">
      <c r="XEY1923">
        <f t="shared" ref="XEY1923:XEY1986" si="64">XEZ1923^3</f>
        <v>-2237.2968920395647</v>
      </c>
      <c r="XEZ1923">
        <v>-13.0790000000011</v>
      </c>
      <c r="XFA1923">
        <f t="shared" si="63"/>
        <v>-2223.2178920395636</v>
      </c>
    </row>
    <row r="1924" spans="16379:16381" x14ac:dyDescent="0.25">
      <c r="XEY1924">
        <f t="shared" si="64"/>
        <v>-2236.7837505525649</v>
      </c>
      <c r="XEZ1924">
        <v>-13.078000000001101</v>
      </c>
      <c r="XFA1924">
        <f t="shared" si="63"/>
        <v>-2222.705750552564</v>
      </c>
    </row>
    <row r="1925" spans="16379:16381" x14ac:dyDescent="0.25">
      <c r="XEY1925">
        <f t="shared" si="64"/>
        <v>-2236.2706875335639</v>
      </c>
      <c r="XEZ1925">
        <v>-13.0770000000011</v>
      </c>
      <c r="XFA1925">
        <f t="shared" si="63"/>
        <v>-2222.1936875335628</v>
      </c>
    </row>
    <row r="1926" spans="16379:16381" x14ac:dyDescent="0.25">
      <c r="XEY1926">
        <f t="shared" si="64"/>
        <v>-2235.7577029765644</v>
      </c>
      <c r="XEZ1926">
        <v>-13.0760000000011</v>
      </c>
      <c r="XFA1926">
        <f t="shared" si="63"/>
        <v>-2221.6817029765634</v>
      </c>
    </row>
    <row r="1927" spans="16379:16381" x14ac:dyDescent="0.25">
      <c r="XEY1927">
        <f t="shared" si="64"/>
        <v>-2235.2447968755646</v>
      </c>
      <c r="XEZ1927">
        <v>-13.075000000001101</v>
      </c>
      <c r="XFA1927">
        <f t="shared" si="63"/>
        <v>-2221.1697968755634</v>
      </c>
    </row>
    <row r="1928" spans="16379:16381" x14ac:dyDescent="0.25">
      <c r="XEY1928">
        <f t="shared" si="64"/>
        <v>-2234.7319692245637</v>
      </c>
      <c r="XEZ1928">
        <v>-13.074000000001099</v>
      </c>
      <c r="XFA1928">
        <f t="shared" si="63"/>
        <v>-2220.6579692245627</v>
      </c>
    </row>
    <row r="1929" spans="16379:16381" x14ac:dyDescent="0.25">
      <c r="XEY1929">
        <f t="shared" si="64"/>
        <v>-2234.2192200175637</v>
      </c>
      <c r="XEZ1929">
        <v>-13.0730000000011</v>
      </c>
      <c r="XFA1929">
        <f t="shared" si="63"/>
        <v>-2220.1462200175624</v>
      </c>
    </row>
    <row r="1930" spans="16379:16381" x14ac:dyDescent="0.25">
      <c r="XEY1930">
        <f t="shared" si="64"/>
        <v>-2233.706549248564</v>
      </c>
      <c r="XEZ1930">
        <v>-13.072000000001101</v>
      </c>
      <c r="XFA1930">
        <f t="shared" si="63"/>
        <v>-2219.634549248563</v>
      </c>
    </row>
    <row r="1931" spans="16379:16381" x14ac:dyDescent="0.25">
      <c r="XEY1931">
        <f t="shared" si="64"/>
        <v>-2233.1939569115634</v>
      </c>
      <c r="XEZ1931">
        <v>-13.071000000001099</v>
      </c>
      <c r="XFA1931">
        <f t="shared" si="63"/>
        <v>-2219.1229569115621</v>
      </c>
    </row>
    <row r="1932" spans="16379:16381" x14ac:dyDescent="0.25">
      <c r="XEY1932">
        <f t="shared" si="64"/>
        <v>-2232.6814430005638</v>
      </c>
      <c r="XEZ1932">
        <v>-13.0700000000011</v>
      </c>
      <c r="XFA1932">
        <f t="shared" si="63"/>
        <v>-2218.6114430005628</v>
      </c>
    </row>
    <row r="1933" spans="16379:16381" x14ac:dyDescent="0.25">
      <c r="XEY1933">
        <f t="shared" si="64"/>
        <v>-2232.1690075095639</v>
      </c>
      <c r="XEZ1933">
        <v>-13.0690000000011</v>
      </c>
      <c r="XFA1933">
        <f t="shared" si="63"/>
        <v>-2218.1000075095626</v>
      </c>
    </row>
    <row r="1934" spans="16379:16381" x14ac:dyDescent="0.25">
      <c r="XEY1934">
        <f t="shared" si="64"/>
        <v>-2231.6566504325633</v>
      </c>
      <c r="XEZ1934">
        <v>-13.068000000001099</v>
      </c>
      <c r="XFA1934">
        <f t="shared" si="63"/>
        <v>-2217.5886504325622</v>
      </c>
    </row>
    <row r="1935" spans="16379:16381" x14ac:dyDescent="0.25">
      <c r="XEY1935">
        <f t="shared" si="64"/>
        <v>-2231.1443717635634</v>
      </c>
      <c r="XEZ1935">
        <v>-13.0670000000011</v>
      </c>
      <c r="XFA1935">
        <f t="shared" si="63"/>
        <v>-2217.0773717635625</v>
      </c>
    </row>
    <row r="1936" spans="16379:16381" x14ac:dyDescent="0.25">
      <c r="XEY1936">
        <f t="shared" si="64"/>
        <v>-2230.6321714965634</v>
      </c>
      <c r="XEZ1936">
        <v>-13.0660000000011</v>
      </c>
      <c r="XFA1936">
        <f t="shared" si="63"/>
        <v>-2216.5661714965622</v>
      </c>
    </row>
    <row r="1937" spans="16379:16381" x14ac:dyDescent="0.25">
      <c r="XEY1937">
        <f t="shared" si="64"/>
        <v>-2230.1200496255638</v>
      </c>
      <c r="XEZ1937">
        <v>-13.065000000001101</v>
      </c>
      <c r="XFA1937">
        <f t="shared" si="63"/>
        <v>-2216.0550496255628</v>
      </c>
    </row>
    <row r="1938" spans="16379:16381" x14ac:dyDescent="0.25">
      <c r="XEY1938">
        <f t="shared" si="64"/>
        <v>-2229.6080061445628</v>
      </c>
      <c r="XEZ1938">
        <v>-13.0640000000011</v>
      </c>
      <c r="XFA1938">
        <f t="shared" si="63"/>
        <v>-2215.5440061445615</v>
      </c>
    </row>
    <row r="1939" spans="16379:16381" x14ac:dyDescent="0.25">
      <c r="XEY1939">
        <f t="shared" si="64"/>
        <v>-2229.0960410475632</v>
      </c>
      <c r="XEZ1939">
        <v>-13.0630000000011</v>
      </c>
      <c r="XFA1939">
        <f t="shared" si="63"/>
        <v>-2215.0330410475622</v>
      </c>
    </row>
    <row r="1940" spans="16379:16381" x14ac:dyDescent="0.25">
      <c r="XEY1940">
        <f t="shared" si="64"/>
        <v>-2228.5841543285633</v>
      </c>
      <c r="XEZ1940">
        <v>-13.062000000001101</v>
      </c>
      <c r="XFA1940">
        <f t="shared" si="63"/>
        <v>-2214.522154328562</v>
      </c>
    </row>
    <row r="1941" spans="16379:16381" x14ac:dyDescent="0.25">
      <c r="XEY1941">
        <f t="shared" si="64"/>
        <v>-2228.0723459815626</v>
      </c>
      <c r="XEZ1941">
        <v>-13.0610000000011</v>
      </c>
      <c r="XFA1941">
        <f t="shared" si="63"/>
        <v>-2214.0113459815616</v>
      </c>
    </row>
    <row r="1942" spans="16379:16381" x14ac:dyDescent="0.25">
      <c r="XEY1942">
        <f t="shared" si="64"/>
        <v>-2227.5606160005632</v>
      </c>
      <c r="XEZ1942">
        <v>-13.0600000000011</v>
      </c>
      <c r="XFA1942">
        <f t="shared" si="63"/>
        <v>-2213.5006160005619</v>
      </c>
    </row>
    <row r="1943" spans="16379:16381" x14ac:dyDescent="0.25">
      <c r="XEY1943">
        <f t="shared" si="64"/>
        <v>-2227.0489643795631</v>
      </c>
      <c r="XEZ1943">
        <v>-13.059000000001101</v>
      </c>
      <c r="XFA1943">
        <f t="shared" si="63"/>
        <v>-2212.989964379562</v>
      </c>
    </row>
    <row r="1944" spans="16379:16381" x14ac:dyDescent="0.25">
      <c r="XEY1944">
        <f t="shared" si="64"/>
        <v>-2226.5373911125625</v>
      </c>
      <c r="XEZ1944">
        <v>-13.058000000001099</v>
      </c>
      <c r="XFA1944">
        <f t="shared" si="63"/>
        <v>-2212.4793911125616</v>
      </c>
    </row>
    <row r="1945" spans="16379:16381" x14ac:dyDescent="0.25">
      <c r="XEY1945">
        <f t="shared" si="64"/>
        <v>-2226.0258961935624</v>
      </c>
      <c r="XEZ1945">
        <v>-13.0570000000011</v>
      </c>
      <c r="XFA1945">
        <f t="shared" si="63"/>
        <v>-2211.9688961935612</v>
      </c>
    </row>
    <row r="1946" spans="16379:16381" x14ac:dyDescent="0.25">
      <c r="XEY1946">
        <f t="shared" si="64"/>
        <v>-2225.5144796165628</v>
      </c>
      <c r="XEZ1946">
        <v>-13.056000000001101</v>
      </c>
      <c r="XFA1946">
        <f t="shared" si="63"/>
        <v>-2211.4584796165618</v>
      </c>
    </row>
    <row r="1947" spans="16379:16381" x14ac:dyDescent="0.25">
      <c r="XEY1947">
        <f t="shared" si="64"/>
        <v>-2225.0031413755619</v>
      </c>
      <c r="XEZ1947">
        <v>-13.055000000001099</v>
      </c>
      <c r="XFA1947">
        <f t="shared" si="63"/>
        <v>-2210.9481413755607</v>
      </c>
    </row>
    <row r="1948" spans="16379:16381" x14ac:dyDescent="0.25">
      <c r="XEY1948">
        <f t="shared" si="64"/>
        <v>-2224.4918814645621</v>
      </c>
      <c r="XEZ1948">
        <v>-13.0540000000011</v>
      </c>
      <c r="XFA1948">
        <f t="shared" si="63"/>
        <v>-2210.4378814645611</v>
      </c>
    </row>
    <row r="1949" spans="16379:16381" x14ac:dyDescent="0.25">
      <c r="XEY1949">
        <f t="shared" si="64"/>
        <v>-2223.9806998775625</v>
      </c>
      <c r="XEZ1949">
        <v>-13.0530000000011</v>
      </c>
      <c r="XFA1949">
        <f t="shared" si="63"/>
        <v>-2209.9276998775613</v>
      </c>
    </row>
    <row r="1950" spans="16379:16381" x14ac:dyDescent="0.25">
      <c r="XEY1950">
        <f t="shared" si="64"/>
        <v>-2223.4695966085619</v>
      </c>
      <c r="XEZ1950">
        <v>-13.052000000001099</v>
      </c>
      <c r="XFA1950">
        <f t="shared" si="63"/>
        <v>-2209.4175966085609</v>
      </c>
    </row>
    <row r="1951" spans="16379:16381" x14ac:dyDescent="0.25">
      <c r="XEY1951">
        <f t="shared" si="64"/>
        <v>-2222.9585716515617</v>
      </c>
      <c r="XEZ1951">
        <v>-13.0510000000011</v>
      </c>
      <c r="XFA1951">
        <f t="shared" si="63"/>
        <v>-2208.9075716515604</v>
      </c>
    </row>
    <row r="1952" spans="16379:16381" x14ac:dyDescent="0.25">
      <c r="XEY1952">
        <f t="shared" si="64"/>
        <v>-2222.4476250005623</v>
      </c>
      <c r="XEZ1952">
        <v>-13.0500000000011</v>
      </c>
      <c r="XFA1952">
        <f t="shared" si="63"/>
        <v>-2208.3976250005612</v>
      </c>
    </row>
    <row r="1953" spans="16379:16381" x14ac:dyDescent="0.25">
      <c r="XEY1953">
        <f t="shared" si="64"/>
        <v>-2221.9367566495621</v>
      </c>
      <c r="XEZ1953">
        <v>-13.049000000001101</v>
      </c>
      <c r="XFA1953">
        <f t="shared" ref="XFA1953:XFA2016" si="65">XEY1953-XEZ1953+1</f>
        <v>-2207.8877566495612</v>
      </c>
    </row>
    <row r="1954" spans="16379:16381" x14ac:dyDescent="0.25">
      <c r="XEY1954">
        <f t="shared" si="64"/>
        <v>-2221.425966592562</v>
      </c>
      <c r="XEZ1954">
        <v>-13.0480000000011</v>
      </c>
      <c r="XFA1954">
        <f t="shared" si="65"/>
        <v>-2207.3779665925608</v>
      </c>
    </row>
    <row r="1955" spans="16379:16381" x14ac:dyDescent="0.25">
      <c r="XEY1955">
        <f t="shared" si="64"/>
        <v>-2220.915254823562</v>
      </c>
      <c r="XEZ1955">
        <v>-13.0470000000011</v>
      </c>
      <c r="XFA1955">
        <f t="shared" si="65"/>
        <v>-2206.8682548235611</v>
      </c>
    </row>
    <row r="1956" spans="16379:16381" x14ac:dyDescent="0.25">
      <c r="XEY1956">
        <f t="shared" si="64"/>
        <v>-2220.4046213365623</v>
      </c>
      <c r="XEZ1956">
        <v>-13.046000000001101</v>
      </c>
      <c r="XFA1956">
        <f t="shared" si="65"/>
        <v>-2206.3586213365611</v>
      </c>
    </row>
    <row r="1957" spans="16379:16381" x14ac:dyDescent="0.25">
      <c r="XEY1957">
        <f t="shared" si="64"/>
        <v>-2219.8940661255615</v>
      </c>
      <c r="XEZ1957">
        <v>-13.045000000001099</v>
      </c>
      <c r="XFA1957">
        <f t="shared" si="65"/>
        <v>-2205.8490661255605</v>
      </c>
    </row>
    <row r="1958" spans="16379:16381" x14ac:dyDescent="0.25">
      <c r="XEY1958">
        <f t="shared" si="64"/>
        <v>-2219.3835891845615</v>
      </c>
      <c r="XEZ1958">
        <v>-13.0440000000011</v>
      </c>
      <c r="XFA1958">
        <f t="shared" si="65"/>
        <v>-2205.3395891845603</v>
      </c>
    </row>
    <row r="1959" spans="16379:16381" x14ac:dyDescent="0.25">
      <c r="XEY1959">
        <f t="shared" si="64"/>
        <v>-2218.873190507562</v>
      </c>
      <c r="XEZ1959">
        <v>-13.043000000001101</v>
      </c>
      <c r="XFA1959">
        <f t="shared" si="65"/>
        <v>-2204.8301905075609</v>
      </c>
    </row>
    <row r="1960" spans="16379:16381" x14ac:dyDescent="0.25">
      <c r="XEY1960">
        <f t="shared" si="64"/>
        <v>-2218.3628700885611</v>
      </c>
      <c r="XEZ1960">
        <v>-13.042000000001099</v>
      </c>
      <c r="XFA1960">
        <f t="shared" si="65"/>
        <v>-2204.3208700885598</v>
      </c>
    </row>
    <row r="1961" spans="16379:16381" x14ac:dyDescent="0.25">
      <c r="XEY1961">
        <f t="shared" si="64"/>
        <v>-2217.8526279215612</v>
      </c>
      <c r="XEZ1961">
        <v>-13.0410000000011</v>
      </c>
      <c r="XFA1961">
        <f t="shared" si="65"/>
        <v>-2203.8116279215601</v>
      </c>
    </row>
    <row r="1962" spans="16379:16381" x14ac:dyDescent="0.25">
      <c r="XEY1962">
        <f t="shared" si="64"/>
        <v>-2217.3424640005614</v>
      </c>
      <c r="XEZ1962">
        <v>-13.0400000000011</v>
      </c>
      <c r="XFA1962">
        <f t="shared" si="65"/>
        <v>-2203.3024640005606</v>
      </c>
    </row>
    <row r="1963" spans="16379:16381" x14ac:dyDescent="0.25">
      <c r="XEY1963">
        <f t="shared" si="64"/>
        <v>-2216.8323783195606</v>
      </c>
      <c r="XEZ1963">
        <v>-13.039000000001099</v>
      </c>
      <c r="XFA1963">
        <f t="shared" si="65"/>
        <v>-2202.7933783195595</v>
      </c>
    </row>
    <row r="1964" spans="16379:16381" x14ac:dyDescent="0.25">
      <c r="XEY1964">
        <f t="shared" si="64"/>
        <v>-2216.3223708725609</v>
      </c>
      <c r="XEZ1964">
        <v>-13.0380000000011</v>
      </c>
      <c r="XFA1964">
        <f t="shared" si="65"/>
        <v>-2202.28437087256</v>
      </c>
    </row>
    <row r="1965" spans="16379:16381" x14ac:dyDescent="0.25">
      <c r="XEY1965">
        <f t="shared" si="64"/>
        <v>-2215.8124416535611</v>
      </c>
      <c r="XEZ1965">
        <v>-13.0370000000011</v>
      </c>
      <c r="XFA1965">
        <f t="shared" si="65"/>
        <v>-2201.7754416535599</v>
      </c>
    </row>
    <row r="1966" spans="16379:16381" x14ac:dyDescent="0.25">
      <c r="XEY1966">
        <f t="shared" si="64"/>
        <v>-2215.3025906565604</v>
      </c>
      <c r="XEZ1966">
        <v>-13.036000000001099</v>
      </c>
      <c r="XFA1966">
        <f t="shared" si="65"/>
        <v>-2201.2665906565594</v>
      </c>
    </row>
    <row r="1967" spans="16379:16381" x14ac:dyDescent="0.25">
      <c r="XEY1967">
        <f t="shared" si="64"/>
        <v>-2214.7928178755606</v>
      </c>
      <c r="XEZ1967">
        <v>-13.0350000000011</v>
      </c>
      <c r="XFA1967">
        <f t="shared" si="65"/>
        <v>-2200.7578178755593</v>
      </c>
    </row>
    <row r="1968" spans="16379:16381" x14ac:dyDescent="0.25">
      <c r="XEY1968">
        <f t="shared" si="64"/>
        <v>-2214.2831233045608</v>
      </c>
      <c r="XEZ1968">
        <v>-13.0340000000011</v>
      </c>
      <c r="XFA1968">
        <f t="shared" si="65"/>
        <v>-2200.2491233045598</v>
      </c>
    </row>
    <row r="1969" spans="16379:16381" x14ac:dyDescent="0.25">
      <c r="XEY1969">
        <f t="shared" si="64"/>
        <v>-2213.7735069375608</v>
      </c>
      <c r="XEZ1969">
        <v>-13.033000000001101</v>
      </c>
      <c r="XFA1969">
        <f t="shared" si="65"/>
        <v>-2199.7405069375595</v>
      </c>
    </row>
    <row r="1970" spans="16379:16381" x14ac:dyDescent="0.25">
      <c r="XEY1970">
        <f t="shared" si="64"/>
        <v>-2213.2639687685605</v>
      </c>
      <c r="XEZ1970">
        <v>-13.0320000000011</v>
      </c>
      <c r="XFA1970">
        <f t="shared" si="65"/>
        <v>-2199.2319687685595</v>
      </c>
    </row>
    <row r="1971" spans="16379:16381" x14ac:dyDescent="0.25">
      <c r="XEY1971">
        <f t="shared" si="64"/>
        <v>-2212.7545087915605</v>
      </c>
      <c r="XEZ1971">
        <v>-13.0310000000011</v>
      </c>
      <c r="XFA1971">
        <f t="shared" si="65"/>
        <v>-2198.7235087915592</v>
      </c>
    </row>
    <row r="1972" spans="16379:16381" x14ac:dyDescent="0.25">
      <c r="XEY1972">
        <f t="shared" si="64"/>
        <v>-2212.2451270005604</v>
      </c>
      <c r="XEZ1972">
        <v>-13.030000000001101</v>
      </c>
      <c r="XFA1972">
        <f t="shared" si="65"/>
        <v>-2198.2151270005593</v>
      </c>
    </row>
    <row r="1973" spans="16379:16381" x14ac:dyDescent="0.25">
      <c r="XEY1973">
        <f t="shared" si="64"/>
        <v>-2211.7358233895598</v>
      </c>
      <c r="XEZ1973">
        <v>-13.029000000001099</v>
      </c>
      <c r="XFA1973">
        <f t="shared" si="65"/>
        <v>-2197.7068233895588</v>
      </c>
    </row>
    <row r="1974" spans="16379:16381" x14ac:dyDescent="0.25">
      <c r="XEY1974">
        <f t="shared" si="64"/>
        <v>-2211.22659795256</v>
      </c>
      <c r="XEZ1974">
        <v>-13.0280000000011</v>
      </c>
      <c r="XFA1974">
        <f t="shared" si="65"/>
        <v>-2197.1985979525589</v>
      </c>
    </row>
    <row r="1975" spans="16379:16381" x14ac:dyDescent="0.25">
      <c r="XEY1975">
        <f t="shared" si="64"/>
        <v>-2210.7174506835604</v>
      </c>
      <c r="XEZ1975">
        <v>-13.027000000001101</v>
      </c>
      <c r="XFA1975">
        <f t="shared" si="65"/>
        <v>-2196.6904506835594</v>
      </c>
    </row>
    <row r="1976" spans="16379:16381" x14ac:dyDescent="0.25">
      <c r="XEY1976">
        <f t="shared" si="64"/>
        <v>-2210.2083815765595</v>
      </c>
      <c r="XEZ1976">
        <v>-13.026000000001099</v>
      </c>
      <c r="XFA1976">
        <f t="shared" si="65"/>
        <v>-2196.1823815765583</v>
      </c>
    </row>
    <row r="1977" spans="16379:16381" x14ac:dyDescent="0.25">
      <c r="XEY1977">
        <f t="shared" si="64"/>
        <v>-2209.6993906255598</v>
      </c>
      <c r="XEZ1977">
        <v>-13.0250000000011</v>
      </c>
      <c r="XFA1977">
        <f t="shared" si="65"/>
        <v>-2195.6743906255588</v>
      </c>
    </row>
    <row r="1978" spans="16379:16381" x14ac:dyDescent="0.25">
      <c r="XEY1978">
        <f t="shared" si="64"/>
        <v>-2209.1904778245598</v>
      </c>
      <c r="XEZ1978">
        <v>-13.0240000000011</v>
      </c>
      <c r="XFA1978">
        <f t="shared" si="65"/>
        <v>-2195.1664778245586</v>
      </c>
    </row>
    <row r="1979" spans="16379:16381" x14ac:dyDescent="0.25">
      <c r="XEY1979">
        <f t="shared" si="64"/>
        <v>-2208.6816431675593</v>
      </c>
      <c r="XEZ1979">
        <v>-13.023000000001099</v>
      </c>
      <c r="XFA1979">
        <f t="shared" si="65"/>
        <v>-2194.6586431675582</v>
      </c>
    </row>
    <row r="1980" spans="16379:16381" x14ac:dyDescent="0.25">
      <c r="XEY1980">
        <f t="shared" si="64"/>
        <v>-2208.1728866485596</v>
      </c>
      <c r="XEZ1980">
        <v>-13.0220000000011</v>
      </c>
      <c r="XFA1980">
        <f t="shared" si="65"/>
        <v>-2194.1508866485583</v>
      </c>
    </row>
    <row r="1981" spans="16379:16381" x14ac:dyDescent="0.25">
      <c r="XEY1981">
        <f t="shared" si="64"/>
        <v>-2207.6642082615599</v>
      </c>
      <c r="XEZ1981">
        <v>-13.0210000000011</v>
      </c>
      <c r="XFA1981">
        <f t="shared" si="65"/>
        <v>-2193.6432082615588</v>
      </c>
    </row>
    <row r="1982" spans="16379:16381" x14ac:dyDescent="0.25">
      <c r="XEY1982">
        <f t="shared" si="64"/>
        <v>-2207.1556080005589</v>
      </c>
      <c r="XEZ1982">
        <v>-13.020000000001099</v>
      </c>
      <c r="XFA1982">
        <f t="shared" si="65"/>
        <v>-2193.135608000558</v>
      </c>
    </row>
    <row r="1983" spans="16379:16381" x14ac:dyDescent="0.25">
      <c r="XEY1983">
        <f t="shared" si="64"/>
        <v>-2206.6470858595594</v>
      </c>
      <c r="XEZ1983">
        <v>-13.0190000000011</v>
      </c>
      <c r="XFA1983">
        <f t="shared" si="65"/>
        <v>-2192.6280858595583</v>
      </c>
    </row>
    <row r="1984" spans="16379:16381" x14ac:dyDescent="0.25">
      <c r="XEY1984">
        <f t="shared" si="64"/>
        <v>-2206.1386418325592</v>
      </c>
      <c r="XEZ1984">
        <v>-13.0180000000011</v>
      </c>
      <c r="XFA1984">
        <f t="shared" si="65"/>
        <v>-2192.1206418325582</v>
      </c>
    </row>
    <row r="1985" spans="16379:16381" x14ac:dyDescent="0.25">
      <c r="XEY1985">
        <f t="shared" si="64"/>
        <v>-2205.6302759135597</v>
      </c>
      <c r="XEZ1985">
        <v>-13.017000000001101</v>
      </c>
      <c r="XFA1985">
        <f t="shared" si="65"/>
        <v>-2191.6132759135585</v>
      </c>
    </row>
    <row r="1986" spans="16379:16381" x14ac:dyDescent="0.25">
      <c r="XEY1986">
        <f t="shared" si="64"/>
        <v>-2205.1219880965587</v>
      </c>
      <c r="XEZ1986">
        <v>-13.0160000000011</v>
      </c>
      <c r="XFA1986">
        <f t="shared" si="65"/>
        <v>-2191.1059880965577</v>
      </c>
    </row>
    <row r="1987" spans="16379:16381" x14ac:dyDescent="0.25">
      <c r="XEY1987">
        <f t="shared" ref="XEY1987:XEY2050" si="66">XEZ1987^3</f>
        <v>-2204.6137783755589</v>
      </c>
      <c r="XEZ1987">
        <v>-13.0150000000011</v>
      </c>
      <c r="XFA1987">
        <f t="shared" si="65"/>
        <v>-2190.5987783755577</v>
      </c>
    </row>
    <row r="1988" spans="16379:16381" x14ac:dyDescent="0.25">
      <c r="XEY1988">
        <f t="shared" si="66"/>
        <v>-2204.1056467445592</v>
      </c>
      <c r="XEZ1988">
        <v>-13.014000000001101</v>
      </c>
      <c r="XFA1988">
        <f t="shared" si="65"/>
        <v>-2190.0916467445581</v>
      </c>
    </row>
    <row r="1989" spans="16379:16381" x14ac:dyDescent="0.25">
      <c r="XEY1989">
        <f t="shared" si="66"/>
        <v>-2203.5975931975586</v>
      </c>
      <c r="XEZ1989">
        <v>-13.013000000001099</v>
      </c>
      <c r="XFA1989">
        <f t="shared" si="65"/>
        <v>-2189.5845931975573</v>
      </c>
    </row>
    <row r="1990" spans="16379:16381" x14ac:dyDescent="0.25">
      <c r="XEY1990">
        <f t="shared" si="66"/>
        <v>-2203.089617728559</v>
      </c>
      <c r="XEZ1990">
        <v>-13.0120000000011</v>
      </c>
      <c r="XFA1990">
        <f t="shared" si="65"/>
        <v>-2189.0776177285579</v>
      </c>
    </row>
    <row r="1991" spans="16379:16381" x14ac:dyDescent="0.25">
      <c r="XEY1991">
        <f t="shared" si="66"/>
        <v>-2202.5817203315587</v>
      </c>
      <c r="XEZ1991">
        <v>-13.011000000001101</v>
      </c>
      <c r="XFA1991">
        <f t="shared" si="65"/>
        <v>-2188.5707203315578</v>
      </c>
    </row>
    <row r="1992" spans="16379:16381" x14ac:dyDescent="0.25">
      <c r="XEY1992">
        <f t="shared" si="66"/>
        <v>-2202.0739010005582</v>
      </c>
      <c r="XEZ1992">
        <v>-13.010000000001099</v>
      </c>
      <c r="XFA1992">
        <f t="shared" si="65"/>
        <v>-2188.0639010005571</v>
      </c>
    </row>
    <row r="1993" spans="16379:16381" x14ac:dyDescent="0.25">
      <c r="XEY1993">
        <f t="shared" si="66"/>
        <v>-2201.5661597295584</v>
      </c>
      <c r="XEZ1993">
        <v>-13.0090000000011</v>
      </c>
      <c r="XFA1993">
        <f t="shared" si="65"/>
        <v>-2187.5571597295575</v>
      </c>
    </row>
    <row r="1994" spans="16379:16381" x14ac:dyDescent="0.25">
      <c r="XEY1994">
        <f t="shared" si="66"/>
        <v>-2201.0584965125586</v>
      </c>
      <c r="XEZ1994">
        <v>-13.0080000000011</v>
      </c>
      <c r="XFA1994">
        <f t="shared" si="65"/>
        <v>-2187.0504965125574</v>
      </c>
    </row>
    <row r="1995" spans="16379:16381" x14ac:dyDescent="0.25">
      <c r="XEY1995">
        <f t="shared" si="66"/>
        <v>-2200.5509113435578</v>
      </c>
      <c r="XEZ1995">
        <v>-13.007000000001099</v>
      </c>
      <c r="XFA1995">
        <f t="shared" si="65"/>
        <v>-2186.5439113435568</v>
      </c>
    </row>
    <row r="1996" spans="16379:16381" x14ac:dyDescent="0.25">
      <c r="XEY1996">
        <f t="shared" si="66"/>
        <v>-2200.0434042165584</v>
      </c>
      <c r="XEZ1996">
        <v>-13.0060000000011</v>
      </c>
      <c r="XFA1996">
        <f t="shared" si="65"/>
        <v>-2186.0374042165572</v>
      </c>
    </row>
    <row r="1997" spans="16379:16381" x14ac:dyDescent="0.25">
      <c r="XEY1997">
        <f t="shared" si="66"/>
        <v>-2199.5359751255583</v>
      </c>
      <c r="XEZ1997">
        <v>-13.0050000000011</v>
      </c>
      <c r="XFA1997">
        <f t="shared" si="65"/>
        <v>-2185.5309751255572</v>
      </c>
    </row>
    <row r="1998" spans="16379:16381" x14ac:dyDescent="0.25">
      <c r="XEY1998">
        <f t="shared" si="66"/>
        <v>-2199.0286240645578</v>
      </c>
      <c r="XEZ1998">
        <v>-13.004000000001099</v>
      </c>
      <c r="XFA1998">
        <f t="shared" si="65"/>
        <v>-2185.0246240645565</v>
      </c>
    </row>
    <row r="1999" spans="16379:16381" x14ac:dyDescent="0.25">
      <c r="XEY1999">
        <f t="shared" si="66"/>
        <v>-2198.521351027558</v>
      </c>
      <c r="XEZ1999">
        <v>-13.0030000000011</v>
      </c>
      <c r="XFA1999">
        <f t="shared" si="65"/>
        <v>-2184.5183510275569</v>
      </c>
    </row>
    <row r="2000" spans="16379:16381" x14ac:dyDescent="0.25">
      <c r="XEY2000">
        <f t="shared" si="66"/>
        <v>-2198.0141560085581</v>
      </c>
      <c r="XEZ2000">
        <v>-13.0020000000011</v>
      </c>
      <c r="XFA2000">
        <f t="shared" si="65"/>
        <v>-2184.0121560085568</v>
      </c>
    </row>
    <row r="2001" spans="16379:16381" x14ac:dyDescent="0.25">
      <c r="XEY2001">
        <f t="shared" si="66"/>
        <v>-2197.507039001558</v>
      </c>
      <c r="XEZ2001">
        <v>-13.001000000001101</v>
      </c>
      <c r="XFA2001">
        <f t="shared" si="65"/>
        <v>-2183.5060390015569</v>
      </c>
    </row>
    <row r="2002" spans="16379:16381" x14ac:dyDescent="0.25">
      <c r="XEY2002">
        <f t="shared" si="66"/>
        <v>-2197.0000000005575</v>
      </c>
      <c r="XEZ2002">
        <v>-13.0000000000011</v>
      </c>
      <c r="XFA2002">
        <f t="shared" si="65"/>
        <v>-2183.0000000005566</v>
      </c>
    </row>
    <row r="2003" spans="16379:16381" x14ac:dyDescent="0.25">
      <c r="XEY2003">
        <f t="shared" si="66"/>
        <v>-2196.4930389995579</v>
      </c>
      <c r="XEZ2003">
        <v>-12.9990000000011</v>
      </c>
      <c r="XFA2003">
        <f t="shared" si="65"/>
        <v>-2182.4940389995568</v>
      </c>
    </row>
    <row r="2004" spans="16379:16381" x14ac:dyDescent="0.25">
      <c r="XEY2004">
        <f t="shared" si="66"/>
        <v>-2195.986155992558</v>
      </c>
      <c r="XEZ2004">
        <v>-12.998000000001101</v>
      </c>
      <c r="XFA2004">
        <f t="shared" si="65"/>
        <v>-2181.988155992557</v>
      </c>
    </row>
    <row r="2005" spans="16379:16381" x14ac:dyDescent="0.25">
      <c r="XEY2005">
        <f t="shared" si="66"/>
        <v>-2195.4793509735568</v>
      </c>
      <c r="XEZ2005">
        <v>-12.997000000001099</v>
      </c>
      <c r="XFA2005">
        <f t="shared" si="65"/>
        <v>-2181.4823509735556</v>
      </c>
    </row>
    <row r="2006" spans="16379:16381" x14ac:dyDescent="0.25">
      <c r="XEY2006">
        <f t="shared" si="66"/>
        <v>-2194.9726239365573</v>
      </c>
      <c r="XEZ2006">
        <v>-12.9960000000011</v>
      </c>
      <c r="XFA2006">
        <f t="shared" si="65"/>
        <v>-2180.9766239365563</v>
      </c>
    </row>
    <row r="2007" spans="16379:16381" x14ac:dyDescent="0.25">
      <c r="XEY2007">
        <f t="shared" si="66"/>
        <v>-2194.4659748755575</v>
      </c>
      <c r="XEZ2007">
        <v>-12.995000000001101</v>
      </c>
      <c r="XFA2007">
        <f t="shared" si="65"/>
        <v>-2180.4709748755563</v>
      </c>
    </row>
    <row r="2008" spans="16379:16381" x14ac:dyDescent="0.25">
      <c r="XEY2008">
        <f t="shared" si="66"/>
        <v>-2193.9594037845568</v>
      </c>
      <c r="XEZ2008">
        <v>-12.994000000001099</v>
      </c>
      <c r="XFA2008">
        <f t="shared" si="65"/>
        <v>-2179.9654037845557</v>
      </c>
    </row>
    <row r="2009" spans="16379:16381" x14ac:dyDescent="0.25">
      <c r="XEY2009">
        <f t="shared" si="66"/>
        <v>-2193.4529106575574</v>
      </c>
      <c r="XEZ2009">
        <v>-12.9930000000011</v>
      </c>
      <c r="XFA2009">
        <f t="shared" si="65"/>
        <v>-2179.4599106575561</v>
      </c>
    </row>
    <row r="2010" spans="16379:16381" x14ac:dyDescent="0.25">
      <c r="XEY2010">
        <f t="shared" si="66"/>
        <v>-2192.9464954885575</v>
      </c>
      <c r="XEZ2010">
        <v>-12.9920000000011</v>
      </c>
      <c r="XFA2010">
        <f t="shared" si="65"/>
        <v>-2178.9544954885564</v>
      </c>
    </row>
    <row r="2011" spans="16379:16381" x14ac:dyDescent="0.25">
      <c r="XEY2011">
        <f t="shared" si="66"/>
        <v>-2192.4401582715564</v>
      </c>
      <c r="XEZ2011">
        <v>-12.991000000001099</v>
      </c>
      <c r="XFA2011">
        <f t="shared" si="65"/>
        <v>-2178.4491582715555</v>
      </c>
    </row>
    <row r="2012" spans="16379:16381" x14ac:dyDescent="0.25">
      <c r="XEY2012">
        <f t="shared" si="66"/>
        <v>-2191.9338990005567</v>
      </c>
      <c r="XEZ2012">
        <v>-12.9900000000011</v>
      </c>
      <c r="XFA2012">
        <f t="shared" si="65"/>
        <v>-2177.9438990005556</v>
      </c>
    </row>
    <row r="2013" spans="16379:16381" x14ac:dyDescent="0.25">
      <c r="XEY2013">
        <f t="shared" si="66"/>
        <v>-2191.4277176695573</v>
      </c>
      <c r="XEZ2013">
        <v>-12.9890000000011</v>
      </c>
      <c r="XFA2013">
        <f t="shared" si="65"/>
        <v>-2177.4387176695564</v>
      </c>
    </row>
    <row r="2014" spans="16379:16381" x14ac:dyDescent="0.25">
      <c r="XEY2014">
        <f t="shared" si="66"/>
        <v>-2190.9216142725568</v>
      </c>
      <c r="XEZ2014">
        <v>-12.988000000001101</v>
      </c>
      <c r="XFA2014">
        <f t="shared" si="65"/>
        <v>-2176.9336142725556</v>
      </c>
    </row>
    <row r="2015" spans="16379:16381" x14ac:dyDescent="0.25">
      <c r="XEY2015">
        <f t="shared" si="66"/>
        <v>-2190.4155888035566</v>
      </c>
      <c r="XEZ2015">
        <v>-12.9870000000011</v>
      </c>
      <c r="XFA2015">
        <f t="shared" si="65"/>
        <v>-2176.4285888035556</v>
      </c>
    </row>
    <row r="2016" spans="16379:16381" x14ac:dyDescent="0.25">
      <c r="XEY2016">
        <f t="shared" si="66"/>
        <v>-2189.9096412565568</v>
      </c>
      <c r="XEZ2016">
        <v>-12.9860000000011</v>
      </c>
      <c r="XFA2016">
        <f t="shared" si="65"/>
        <v>-2175.9236412565556</v>
      </c>
    </row>
    <row r="2017" spans="16379:16381" x14ac:dyDescent="0.25">
      <c r="XEY2017">
        <f t="shared" si="66"/>
        <v>-2189.4037716255566</v>
      </c>
      <c r="XEZ2017">
        <v>-12.985000000001101</v>
      </c>
      <c r="XFA2017">
        <f t="shared" ref="XFA2017:XFA2080" si="67">XEY2017-XEZ2017+1</f>
        <v>-2175.4187716255556</v>
      </c>
    </row>
    <row r="2018" spans="16379:16381" x14ac:dyDescent="0.25">
      <c r="XEY2018">
        <f t="shared" si="66"/>
        <v>-2188.897979904556</v>
      </c>
      <c r="XEZ2018">
        <v>-12.9840000000011</v>
      </c>
      <c r="XFA2018">
        <f t="shared" si="67"/>
        <v>-2174.9139799045547</v>
      </c>
    </row>
    <row r="2019" spans="16379:16381" x14ac:dyDescent="0.25">
      <c r="XEY2019">
        <f t="shared" si="66"/>
        <v>-2188.3922660875564</v>
      </c>
      <c r="XEZ2019">
        <v>-12.9830000000011</v>
      </c>
      <c r="XFA2019">
        <f t="shared" si="67"/>
        <v>-2174.4092660875554</v>
      </c>
    </row>
    <row r="2020" spans="16379:16381" x14ac:dyDescent="0.25">
      <c r="XEY2020">
        <f t="shared" si="66"/>
        <v>-2187.8866301685566</v>
      </c>
      <c r="XEZ2020">
        <v>-12.982000000001101</v>
      </c>
      <c r="XFA2020">
        <f t="shared" si="67"/>
        <v>-2173.9046301685557</v>
      </c>
    </row>
    <row r="2021" spans="16379:16381" x14ac:dyDescent="0.25">
      <c r="XEY2021">
        <f t="shared" si="66"/>
        <v>-2187.3810721415557</v>
      </c>
      <c r="XEZ2021">
        <v>-12.981000000001099</v>
      </c>
      <c r="XFA2021">
        <f t="shared" si="67"/>
        <v>-2173.4000721415546</v>
      </c>
    </row>
    <row r="2022" spans="16379:16381" x14ac:dyDescent="0.25">
      <c r="XEY2022">
        <f t="shared" si="66"/>
        <v>-2186.875592000556</v>
      </c>
      <c r="XEZ2022">
        <v>-12.9800000000011</v>
      </c>
      <c r="XFA2022">
        <f t="shared" si="67"/>
        <v>-2172.8955920005551</v>
      </c>
    </row>
    <row r="2023" spans="16379:16381" x14ac:dyDescent="0.25">
      <c r="XEY2023">
        <f t="shared" si="66"/>
        <v>-2186.3701897395563</v>
      </c>
      <c r="XEZ2023">
        <v>-12.979000000001101</v>
      </c>
      <c r="XFA2023">
        <f t="shared" si="67"/>
        <v>-2172.3911897395551</v>
      </c>
    </row>
    <row r="2024" spans="16379:16381" x14ac:dyDescent="0.25">
      <c r="XEY2024">
        <f t="shared" si="66"/>
        <v>-2185.8648653525556</v>
      </c>
      <c r="XEZ2024">
        <v>-12.978000000001099</v>
      </c>
      <c r="XFA2024">
        <f t="shared" si="67"/>
        <v>-2171.8868653525547</v>
      </c>
    </row>
    <row r="2025" spans="16379:16381" x14ac:dyDescent="0.25">
      <c r="XEY2025">
        <f t="shared" si="66"/>
        <v>-2185.3596188335559</v>
      </c>
      <c r="XEZ2025">
        <v>-12.9770000000011</v>
      </c>
      <c r="XFA2025">
        <f t="shared" si="67"/>
        <v>-2171.3826188335547</v>
      </c>
    </row>
    <row r="2026" spans="16379:16381" x14ac:dyDescent="0.25">
      <c r="XEY2026">
        <f t="shared" si="66"/>
        <v>-2184.8544501765559</v>
      </c>
      <c r="XEZ2026">
        <v>-12.9760000000011</v>
      </c>
      <c r="XFA2026">
        <f t="shared" si="67"/>
        <v>-2170.8784501765549</v>
      </c>
    </row>
    <row r="2027" spans="16379:16381" x14ac:dyDescent="0.25">
      <c r="XEY2027">
        <f t="shared" si="66"/>
        <v>-2184.3493593755552</v>
      </c>
      <c r="XEZ2027">
        <v>-12.975000000001099</v>
      </c>
      <c r="XFA2027">
        <f t="shared" si="67"/>
        <v>-2170.3743593755539</v>
      </c>
    </row>
    <row r="2028" spans="16379:16381" x14ac:dyDescent="0.25">
      <c r="XEY2028">
        <f t="shared" si="66"/>
        <v>-2183.8443464245556</v>
      </c>
      <c r="XEZ2028">
        <v>-12.9740000000011</v>
      </c>
      <c r="XFA2028">
        <f t="shared" si="67"/>
        <v>-2169.8703464245546</v>
      </c>
    </row>
    <row r="2029" spans="16379:16381" x14ac:dyDescent="0.25">
      <c r="XEY2029">
        <f t="shared" si="66"/>
        <v>-2183.3394113175555</v>
      </c>
      <c r="XEZ2029">
        <v>-12.9730000000011</v>
      </c>
      <c r="XFA2029">
        <f t="shared" si="67"/>
        <v>-2169.3664113175541</v>
      </c>
    </row>
    <row r="2030" spans="16379:16381" x14ac:dyDescent="0.25">
      <c r="XEY2030">
        <f t="shared" si="66"/>
        <v>-2182.8345540485557</v>
      </c>
      <c r="XEZ2030">
        <v>-12.972000000001101</v>
      </c>
      <c r="XFA2030">
        <f t="shared" si="67"/>
        <v>-2168.8625540485546</v>
      </c>
    </row>
    <row r="2031" spans="16379:16381" x14ac:dyDescent="0.25">
      <c r="XEY2031">
        <f t="shared" si="66"/>
        <v>-2182.329774611555</v>
      </c>
      <c r="XEZ2031">
        <v>-12.9710000000011</v>
      </c>
      <c r="XFA2031">
        <f t="shared" si="67"/>
        <v>-2168.3587746115541</v>
      </c>
    </row>
    <row r="2032" spans="16379:16381" x14ac:dyDescent="0.25">
      <c r="XEY2032">
        <f t="shared" si="66"/>
        <v>-2181.8250730005552</v>
      </c>
      <c r="XEZ2032">
        <v>-12.9700000000011</v>
      </c>
      <c r="XFA2032">
        <f t="shared" si="67"/>
        <v>-2167.8550730005541</v>
      </c>
    </row>
    <row r="2033" spans="16379:16381" x14ac:dyDescent="0.25">
      <c r="XEY2033">
        <f t="shared" si="66"/>
        <v>-2181.3204492095551</v>
      </c>
      <c r="XEZ2033">
        <v>-12.969000000001101</v>
      </c>
      <c r="XFA2033">
        <f t="shared" si="67"/>
        <v>-2167.3514492095542</v>
      </c>
    </row>
    <row r="2034" spans="16379:16381" x14ac:dyDescent="0.25">
      <c r="XEY2034">
        <f t="shared" si="66"/>
        <v>-2180.8159032325548</v>
      </c>
      <c r="XEZ2034">
        <v>-12.9680000000011</v>
      </c>
      <c r="XFA2034">
        <f t="shared" si="67"/>
        <v>-2166.8479032325536</v>
      </c>
    </row>
    <row r="2035" spans="16379:16381" x14ac:dyDescent="0.25">
      <c r="XEY2035">
        <f t="shared" si="66"/>
        <v>-2180.3114350635551</v>
      </c>
      <c r="XEZ2035">
        <v>-12.9670000000011</v>
      </c>
      <c r="XFA2035">
        <f t="shared" si="67"/>
        <v>-2166.3444350635541</v>
      </c>
    </row>
    <row r="2036" spans="16379:16381" x14ac:dyDescent="0.25">
      <c r="XEY2036">
        <f t="shared" si="66"/>
        <v>-2179.8070446965548</v>
      </c>
      <c r="XEZ2036">
        <v>-12.966000000001101</v>
      </c>
      <c r="XFA2036">
        <f t="shared" si="67"/>
        <v>-2165.8410446965536</v>
      </c>
    </row>
    <row r="2037" spans="16379:16381" x14ac:dyDescent="0.25">
      <c r="XEY2037">
        <f t="shared" si="66"/>
        <v>-2179.3027321255545</v>
      </c>
      <c r="XEZ2037">
        <v>-12.965000000001099</v>
      </c>
      <c r="XFA2037">
        <f t="shared" si="67"/>
        <v>-2165.3377321255534</v>
      </c>
    </row>
    <row r="2038" spans="16379:16381" x14ac:dyDescent="0.25">
      <c r="XEY2038">
        <f t="shared" si="66"/>
        <v>-2178.7984973445546</v>
      </c>
      <c r="XEZ2038">
        <v>-12.9640000000011</v>
      </c>
      <c r="XFA2038">
        <f t="shared" si="67"/>
        <v>-2164.8344973445533</v>
      </c>
    </row>
    <row r="2039" spans="16379:16381" x14ac:dyDescent="0.25">
      <c r="XEY2039">
        <f t="shared" si="66"/>
        <v>-2178.2943403475547</v>
      </c>
      <c r="XEZ2039">
        <v>-12.963000000001101</v>
      </c>
      <c r="XFA2039">
        <f t="shared" si="67"/>
        <v>-2164.3313403475536</v>
      </c>
    </row>
    <row r="2040" spans="16379:16381" x14ac:dyDescent="0.25">
      <c r="XEY2040">
        <f t="shared" si="66"/>
        <v>-2177.790261128554</v>
      </c>
      <c r="XEZ2040">
        <v>-12.962000000001099</v>
      </c>
      <c r="XFA2040">
        <f t="shared" si="67"/>
        <v>-2163.8282611285531</v>
      </c>
    </row>
    <row r="2041" spans="16379:16381" x14ac:dyDescent="0.25">
      <c r="XEY2041">
        <f t="shared" si="66"/>
        <v>-2177.2862596815544</v>
      </c>
      <c r="XEZ2041">
        <v>-12.9610000000011</v>
      </c>
      <c r="XFA2041">
        <f t="shared" si="67"/>
        <v>-2163.3252596815532</v>
      </c>
    </row>
    <row r="2042" spans="16379:16381" x14ac:dyDescent="0.25">
      <c r="XEY2042">
        <f t="shared" si="66"/>
        <v>-2176.7823360005546</v>
      </c>
      <c r="XEZ2042">
        <v>-12.9600000000011</v>
      </c>
      <c r="XFA2042">
        <f t="shared" si="67"/>
        <v>-2162.8223360005536</v>
      </c>
    </row>
    <row r="2043" spans="16379:16381" x14ac:dyDescent="0.25">
      <c r="XEY2043">
        <f t="shared" si="66"/>
        <v>-2176.2784900795536</v>
      </c>
      <c r="XEZ2043">
        <v>-12.959000000001099</v>
      </c>
      <c r="XFA2043">
        <f t="shared" si="67"/>
        <v>-2162.3194900795525</v>
      </c>
    </row>
    <row r="2044" spans="16379:16381" x14ac:dyDescent="0.25">
      <c r="XEY2044">
        <f t="shared" si="66"/>
        <v>-2175.774721912554</v>
      </c>
      <c r="XEZ2044">
        <v>-12.9580000000011</v>
      </c>
      <c r="XFA2044">
        <f t="shared" si="67"/>
        <v>-2161.816721912553</v>
      </c>
    </row>
    <row r="2045" spans="16379:16381" x14ac:dyDescent="0.25">
      <c r="XEY2045">
        <f t="shared" si="66"/>
        <v>-2175.2710314935539</v>
      </c>
      <c r="XEZ2045">
        <v>-12.9570000000011</v>
      </c>
      <c r="XFA2045">
        <f t="shared" si="67"/>
        <v>-2161.3140314935526</v>
      </c>
    </row>
    <row r="2046" spans="16379:16381" x14ac:dyDescent="0.25">
      <c r="XEY2046">
        <f t="shared" si="66"/>
        <v>-2174.7674188165543</v>
      </c>
      <c r="XEZ2046">
        <v>-12.956000000001101</v>
      </c>
      <c r="XFA2046">
        <f t="shared" si="67"/>
        <v>-2160.8114188165532</v>
      </c>
    </row>
    <row r="2047" spans="16379:16381" x14ac:dyDescent="0.25">
      <c r="XEY2047">
        <f t="shared" si="66"/>
        <v>-2174.2638838755538</v>
      </c>
      <c r="XEZ2047">
        <v>-12.9550000000011</v>
      </c>
      <c r="XFA2047">
        <f t="shared" si="67"/>
        <v>-2160.3088838755525</v>
      </c>
    </row>
    <row r="2048" spans="16379:16381" x14ac:dyDescent="0.25">
      <c r="XEY2048">
        <f t="shared" si="66"/>
        <v>-2173.760426664554</v>
      </c>
      <c r="XEZ2048">
        <v>-12.9540000000011</v>
      </c>
      <c r="XFA2048">
        <f t="shared" si="67"/>
        <v>-2159.8064266645529</v>
      </c>
    </row>
    <row r="2049" spans="16379:16381" x14ac:dyDescent="0.25">
      <c r="XEY2049">
        <f t="shared" si="66"/>
        <v>-2173.2570471775539</v>
      </c>
      <c r="XEZ2049">
        <v>-12.953000000001101</v>
      </c>
      <c r="XFA2049">
        <f t="shared" si="67"/>
        <v>-2159.304047177553</v>
      </c>
    </row>
    <row r="2050" spans="16379:16381" x14ac:dyDescent="0.25">
      <c r="XEY2050">
        <f t="shared" si="66"/>
        <v>-2172.7537454085532</v>
      </c>
      <c r="XEZ2050">
        <v>-12.9520000000011</v>
      </c>
      <c r="XFA2050">
        <f t="shared" si="67"/>
        <v>-2158.8017454085521</v>
      </c>
    </row>
    <row r="2051" spans="16379:16381" x14ac:dyDescent="0.25">
      <c r="XEY2051">
        <f t="shared" ref="XEY2051:XEY2114" si="68">XEZ2051^3</f>
        <v>-2172.2505213515537</v>
      </c>
      <c r="XEZ2051">
        <v>-12.9510000000011</v>
      </c>
      <c r="XFA2051">
        <f t="shared" si="67"/>
        <v>-2158.2995213515528</v>
      </c>
    </row>
    <row r="2052" spans="16379:16381" x14ac:dyDescent="0.25">
      <c r="XEY2052">
        <f t="shared" si="68"/>
        <v>-2171.7473750005533</v>
      </c>
      <c r="XEZ2052">
        <v>-12.950000000001101</v>
      </c>
      <c r="XFA2052">
        <f t="shared" si="67"/>
        <v>-2157.7973750005522</v>
      </c>
    </row>
    <row r="2053" spans="16379:16381" x14ac:dyDescent="0.25">
      <c r="XEY2053">
        <f t="shared" si="68"/>
        <v>-2171.244306349553</v>
      </c>
      <c r="XEZ2053">
        <v>-12.949000000001099</v>
      </c>
      <c r="XFA2053">
        <f t="shared" si="67"/>
        <v>-2157.295306349552</v>
      </c>
    </row>
    <row r="2054" spans="16379:16381" x14ac:dyDescent="0.25">
      <c r="XEY2054">
        <f t="shared" si="68"/>
        <v>-2170.7413153925536</v>
      </c>
      <c r="XEZ2054">
        <v>-12.9480000000011</v>
      </c>
      <c r="XFA2054">
        <f t="shared" si="67"/>
        <v>-2156.7933153925524</v>
      </c>
    </row>
    <row r="2055" spans="16379:16381" x14ac:dyDescent="0.25">
      <c r="XEY2055">
        <f t="shared" si="68"/>
        <v>-2170.2384021235534</v>
      </c>
      <c r="XEZ2055">
        <v>-12.947000000001101</v>
      </c>
      <c r="XFA2055">
        <f t="shared" si="67"/>
        <v>-2156.2914021235524</v>
      </c>
    </row>
    <row r="2056" spans="16379:16381" x14ac:dyDescent="0.25">
      <c r="XEY2056">
        <f t="shared" si="68"/>
        <v>-2169.7355665365526</v>
      </c>
      <c r="XEZ2056">
        <v>-12.946000000001099</v>
      </c>
      <c r="XFA2056">
        <f t="shared" si="67"/>
        <v>-2155.7895665365513</v>
      </c>
    </row>
    <row r="2057" spans="16379:16381" x14ac:dyDescent="0.25">
      <c r="XEY2057">
        <f t="shared" si="68"/>
        <v>-2169.2328086255529</v>
      </c>
      <c r="XEZ2057">
        <v>-12.9450000000011</v>
      </c>
      <c r="XFA2057">
        <f t="shared" si="67"/>
        <v>-2155.2878086255519</v>
      </c>
    </row>
    <row r="2058" spans="16379:16381" x14ac:dyDescent="0.25">
      <c r="XEY2058">
        <f t="shared" si="68"/>
        <v>-2168.7301283845532</v>
      </c>
      <c r="XEZ2058">
        <v>-12.9440000000011</v>
      </c>
      <c r="XFA2058">
        <f t="shared" si="67"/>
        <v>-2154.7861283845518</v>
      </c>
    </row>
    <row r="2059" spans="16379:16381" x14ac:dyDescent="0.25">
      <c r="XEY2059">
        <f t="shared" si="68"/>
        <v>-2168.2275258075524</v>
      </c>
      <c r="XEZ2059">
        <v>-12.943000000001099</v>
      </c>
      <c r="XFA2059">
        <f t="shared" si="67"/>
        <v>-2154.2845258075513</v>
      </c>
    </row>
    <row r="2060" spans="16379:16381" x14ac:dyDescent="0.25">
      <c r="XEY2060">
        <f t="shared" si="68"/>
        <v>-2167.7250008885526</v>
      </c>
      <c r="XEZ2060">
        <v>-12.9420000000011</v>
      </c>
      <c r="XFA2060">
        <f t="shared" si="67"/>
        <v>-2153.7830008885517</v>
      </c>
    </row>
    <row r="2061" spans="16379:16381" x14ac:dyDescent="0.25">
      <c r="XEY2061">
        <f t="shared" si="68"/>
        <v>-2167.2225536215528</v>
      </c>
      <c r="XEZ2061">
        <v>-12.9410000000011</v>
      </c>
      <c r="XFA2061">
        <f t="shared" si="67"/>
        <v>-2153.2815536215517</v>
      </c>
    </row>
    <row r="2062" spans="16379:16381" x14ac:dyDescent="0.25">
      <c r="XEY2062">
        <f t="shared" si="68"/>
        <v>-2166.7201840005528</v>
      </c>
      <c r="XEZ2062">
        <v>-12.940000000001101</v>
      </c>
      <c r="XFA2062">
        <f t="shared" si="67"/>
        <v>-2152.7801840005518</v>
      </c>
    </row>
    <row r="2063" spans="16379:16381" x14ac:dyDescent="0.25">
      <c r="XEY2063">
        <f t="shared" si="68"/>
        <v>-2166.2178920195524</v>
      </c>
      <c r="XEZ2063">
        <v>-12.9390000000011</v>
      </c>
      <c r="XFA2063">
        <f t="shared" si="67"/>
        <v>-2152.2788920195512</v>
      </c>
    </row>
    <row r="2064" spans="16379:16381" x14ac:dyDescent="0.25">
      <c r="XEY2064">
        <f t="shared" si="68"/>
        <v>-2165.7156776725524</v>
      </c>
      <c r="XEZ2064">
        <v>-12.9380000000011</v>
      </c>
      <c r="XFA2064">
        <f t="shared" si="67"/>
        <v>-2151.7776776725514</v>
      </c>
    </row>
    <row r="2065" spans="16379:16381" x14ac:dyDescent="0.25">
      <c r="XEY2065">
        <f t="shared" si="68"/>
        <v>-2165.2135409535526</v>
      </c>
      <c r="XEZ2065">
        <v>-12.937000000001101</v>
      </c>
      <c r="XFA2065">
        <f t="shared" si="67"/>
        <v>-2151.2765409535514</v>
      </c>
    </row>
    <row r="2066" spans="16379:16381" x14ac:dyDescent="0.25">
      <c r="XEY2066">
        <f t="shared" si="68"/>
        <v>-2164.7114818565519</v>
      </c>
      <c r="XEZ2066">
        <v>-12.9360000000011</v>
      </c>
      <c r="XFA2066">
        <f t="shared" si="67"/>
        <v>-2150.7754818565509</v>
      </c>
    </row>
    <row r="2067" spans="16379:16381" x14ac:dyDescent="0.25">
      <c r="XEY2067">
        <f t="shared" si="68"/>
        <v>-2164.2095003755521</v>
      </c>
      <c r="XEZ2067">
        <v>-12.9350000000011</v>
      </c>
      <c r="XFA2067">
        <f t="shared" si="67"/>
        <v>-2150.2745003755508</v>
      </c>
    </row>
    <row r="2068" spans="16379:16381" x14ac:dyDescent="0.25">
      <c r="XEY2068">
        <f t="shared" si="68"/>
        <v>-2163.7075965046024</v>
      </c>
      <c r="XEZ2068">
        <v>-12.9340000000012</v>
      </c>
      <c r="XFA2068">
        <f t="shared" si="67"/>
        <v>-2149.7735965046013</v>
      </c>
    </row>
    <row r="2069" spans="16379:16381" x14ac:dyDescent="0.25">
      <c r="XEY2069">
        <f t="shared" si="68"/>
        <v>-2163.2057702376023</v>
      </c>
      <c r="XEZ2069">
        <v>-12.933000000001201</v>
      </c>
      <c r="XFA2069">
        <f t="shared" si="67"/>
        <v>-2149.272770237601</v>
      </c>
    </row>
    <row r="2070" spans="16379:16381" x14ac:dyDescent="0.25">
      <c r="XEY2070">
        <f t="shared" si="68"/>
        <v>-2162.704021568552</v>
      </c>
      <c r="XEZ2070">
        <v>-12.9320000000011</v>
      </c>
      <c r="XFA2070">
        <f t="shared" si="67"/>
        <v>-2148.7720215685508</v>
      </c>
    </row>
    <row r="2071" spans="16379:16381" x14ac:dyDescent="0.25">
      <c r="XEY2071">
        <f t="shared" si="68"/>
        <v>-2162.2023504916019</v>
      </c>
      <c r="XEZ2071">
        <v>-12.9310000000012</v>
      </c>
      <c r="XFA2071">
        <f t="shared" si="67"/>
        <v>-2148.2713504916005</v>
      </c>
    </row>
    <row r="2072" spans="16379:16381" x14ac:dyDescent="0.25">
      <c r="XEY2072">
        <f t="shared" si="68"/>
        <v>-2161.7007570006022</v>
      </c>
      <c r="XEZ2072">
        <v>-12.930000000001201</v>
      </c>
      <c r="XFA2072">
        <f t="shared" si="67"/>
        <v>-2147.770757000601</v>
      </c>
    </row>
    <row r="2073" spans="16379:16381" x14ac:dyDescent="0.25">
      <c r="XEY2073">
        <f t="shared" si="68"/>
        <v>-2161.1992410895518</v>
      </c>
      <c r="XEZ2073">
        <v>-12.9290000000011</v>
      </c>
      <c r="XFA2073">
        <f t="shared" si="67"/>
        <v>-2147.2702410895508</v>
      </c>
    </row>
    <row r="2074" spans="16379:16381" x14ac:dyDescent="0.25">
      <c r="XEY2074">
        <f t="shared" si="68"/>
        <v>-2160.697802752602</v>
      </c>
      <c r="XEZ2074">
        <v>-12.9280000000012</v>
      </c>
      <c r="XFA2074">
        <f t="shared" si="67"/>
        <v>-2146.7698027526008</v>
      </c>
    </row>
    <row r="2075" spans="16379:16381" x14ac:dyDescent="0.25">
      <c r="XEY2075">
        <f t="shared" si="68"/>
        <v>-2160.1964419836017</v>
      </c>
      <c r="XEZ2075">
        <v>-12.9270000000012</v>
      </c>
      <c r="XFA2075">
        <f t="shared" si="67"/>
        <v>-2146.2694419836007</v>
      </c>
    </row>
    <row r="2076" spans="16379:16381" x14ac:dyDescent="0.25">
      <c r="XEY2076">
        <f t="shared" si="68"/>
        <v>-2159.6951587765511</v>
      </c>
      <c r="XEZ2076">
        <v>-12.9260000000011</v>
      </c>
      <c r="XFA2076">
        <f t="shared" si="67"/>
        <v>-2145.7691587765498</v>
      </c>
    </row>
    <row r="2077" spans="16379:16381" x14ac:dyDescent="0.25">
      <c r="XEY2077">
        <f t="shared" si="68"/>
        <v>-2159.1939531256012</v>
      </c>
      <c r="XEZ2077">
        <v>-12.9250000000012</v>
      </c>
      <c r="XFA2077">
        <f t="shared" si="67"/>
        <v>-2145.2689531256001</v>
      </c>
    </row>
    <row r="2078" spans="16379:16381" x14ac:dyDescent="0.25">
      <c r="XEY2078">
        <f t="shared" si="68"/>
        <v>-2158.6928250246015</v>
      </c>
      <c r="XEZ2078">
        <v>-12.9240000000012</v>
      </c>
      <c r="XFA2078">
        <f t="shared" si="67"/>
        <v>-2144.7688250246001</v>
      </c>
    </row>
    <row r="2079" spans="16379:16381" x14ac:dyDescent="0.25">
      <c r="XEY2079">
        <f t="shared" si="68"/>
        <v>-2158.1917744675511</v>
      </c>
      <c r="XEZ2079">
        <v>-12.9230000000011</v>
      </c>
      <c r="XFA2079">
        <f t="shared" si="67"/>
        <v>-2144.26877446755</v>
      </c>
    </row>
    <row r="2080" spans="16379:16381" x14ac:dyDescent="0.25">
      <c r="XEY2080">
        <f t="shared" si="68"/>
        <v>-2157.6908014485512</v>
      </c>
      <c r="XEZ2080">
        <v>-12.9220000000011</v>
      </c>
      <c r="XFA2080">
        <f t="shared" si="67"/>
        <v>-2143.7688014485502</v>
      </c>
    </row>
    <row r="2081" spans="16379:16381" x14ac:dyDescent="0.25">
      <c r="XEY2081">
        <f t="shared" si="68"/>
        <v>-2157.1899059616012</v>
      </c>
      <c r="XEZ2081">
        <v>-12.9210000000012</v>
      </c>
      <c r="XFA2081">
        <f t="shared" ref="XFA2081:XFA2144" si="69">XEY2081-XEZ2081+1</f>
        <v>-2143.2689059616</v>
      </c>
    </row>
    <row r="2082" spans="16379:16381" x14ac:dyDescent="0.25">
      <c r="XEY2082">
        <f t="shared" si="68"/>
        <v>-2156.6890880005508</v>
      </c>
      <c r="XEZ2082">
        <v>-12.920000000001099</v>
      </c>
      <c r="XFA2082">
        <f t="shared" si="69"/>
        <v>-2142.7690880005498</v>
      </c>
    </row>
    <row r="2083" spans="16379:16381" x14ac:dyDescent="0.25">
      <c r="XEY2083">
        <f t="shared" si="68"/>
        <v>-2156.1883475595509</v>
      </c>
      <c r="XEZ2083">
        <v>-12.9190000000011</v>
      </c>
      <c r="XFA2083">
        <f t="shared" si="69"/>
        <v>-2142.2693475595497</v>
      </c>
    </row>
    <row r="2084" spans="16379:16381" x14ac:dyDescent="0.25">
      <c r="XEY2084">
        <f t="shared" si="68"/>
        <v>-2155.6876846326008</v>
      </c>
      <c r="XEZ2084">
        <v>-12.9180000000012</v>
      </c>
      <c r="XFA2084">
        <f t="shared" si="69"/>
        <v>-2141.7696846325998</v>
      </c>
    </row>
    <row r="2085" spans="16379:16381" x14ac:dyDescent="0.25">
      <c r="XEY2085">
        <f t="shared" si="68"/>
        <v>-2155.1870992135505</v>
      </c>
      <c r="XEZ2085">
        <v>-12.917000000001099</v>
      </c>
      <c r="XFA2085">
        <f t="shared" si="69"/>
        <v>-2141.2700992135492</v>
      </c>
    </row>
    <row r="2086" spans="16379:16381" x14ac:dyDescent="0.25">
      <c r="XEY2086">
        <f t="shared" si="68"/>
        <v>-2154.6865912966005</v>
      </c>
      <c r="XEZ2086">
        <v>-12.916000000001199</v>
      </c>
      <c r="XFA2086">
        <f t="shared" si="69"/>
        <v>-2140.7705912965994</v>
      </c>
    </row>
    <row r="2087" spans="16379:16381" x14ac:dyDescent="0.25">
      <c r="XEY2087">
        <f t="shared" si="68"/>
        <v>-2154.1861608756008</v>
      </c>
      <c r="XEZ2087">
        <v>-12.9150000000012</v>
      </c>
      <c r="XFA2087">
        <f t="shared" si="69"/>
        <v>-2140.2711608755994</v>
      </c>
    </row>
    <row r="2088" spans="16379:16381" x14ac:dyDescent="0.25">
      <c r="XEY2088">
        <f t="shared" si="68"/>
        <v>-2153.6858079446006</v>
      </c>
      <c r="XEZ2088">
        <v>-12.914000000001201</v>
      </c>
      <c r="XFA2088">
        <f t="shared" si="69"/>
        <v>-2139.7718079445995</v>
      </c>
    </row>
    <row r="2089" spans="16379:16381" x14ac:dyDescent="0.25">
      <c r="XEY2089">
        <f t="shared" si="68"/>
        <v>-2153.1855324976</v>
      </c>
      <c r="XEZ2089">
        <v>-12.913000000001199</v>
      </c>
      <c r="XFA2089">
        <f t="shared" si="69"/>
        <v>-2139.2725324975986</v>
      </c>
    </row>
    <row r="2090" spans="16379:16381" x14ac:dyDescent="0.25">
      <c r="XEY2090">
        <f t="shared" si="68"/>
        <v>-2152.6853345285999</v>
      </c>
      <c r="XEZ2090">
        <v>-12.9120000000012</v>
      </c>
      <c r="XFA2090">
        <f t="shared" si="69"/>
        <v>-2138.7733345285988</v>
      </c>
    </row>
    <row r="2091" spans="16379:16381" x14ac:dyDescent="0.25">
      <c r="XEY2091">
        <f t="shared" si="68"/>
        <v>-2152.1852140316005</v>
      </c>
      <c r="XEZ2091">
        <v>-12.9110000000012</v>
      </c>
      <c r="XFA2091">
        <f t="shared" si="69"/>
        <v>-2138.2742140315991</v>
      </c>
    </row>
    <row r="2092" spans="16379:16381" x14ac:dyDescent="0.25">
      <c r="XEY2092">
        <f t="shared" si="68"/>
        <v>-2151.6851710005994</v>
      </c>
      <c r="XEZ2092">
        <v>-12.910000000001199</v>
      </c>
      <c r="XFA2092">
        <f t="shared" si="69"/>
        <v>-2137.7751710005982</v>
      </c>
    </row>
    <row r="2093" spans="16379:16381" x14ac:dyDescent="0.25">
      <c r="XEY2093">
        <f t="shared" si="68"/>
        <v>-2151.1852054295996</v>
      </c>
      <c r="XEZ2093">
        <v>-12.9090000000012</v>
      </c>
      <c r="XFA2093">
        <f t="shared" si="69"/>
        <v>-2137.2762054295986</v>
      </c>
    </row>
    <row r="2094" spans="16379:16381" x14ac:dyDescent="0.25">
      <c r="XEY2094">
        <f t="shared" si="68"/>
        <v>-2150.6853173126001</v>
      </c>
      <c r="XEZ2094">
        <v>-12.9080000000012</v>
      </c>
      <c r="XFA2094">
        <f t="shared" si="69"/>
        <v>-2136.7773173125988</v>
      </c>
    </row>
    <row r="2095" spans="16379:16381" x14ac:dyDescent="0.25">
      <c r="XEY2095">
        <f t="shared" si="68"/>
        <v>-2150.1855066436001</v>
      </c>
      <c r="XEZ2095">
        <v>-12.907000000001201</v>
      </c>
      <c r="XFA2095">
        <f t="shared" si="69"/>
        <v>-2136.278506643599</v>
      </c>
    </row>
    <row r="2096" spans="16379:16381" x14ac:dyDescent="0.25">
      <c r="XEY2096">
        <f t="shared" si="68"/>
        <v>-2149.6857734165997</v>
      </c>
      <c r="XEZ2096">
        <v>-12.9060000000012</v>
      </c>
      <c r="XFA2096">
        <f t="shared" si="69"/>
        <v>-2135.7797734165983</v>
      </c>
    </row>
    <row r="2097" spans="16379:16381" x14ac:dyDescent="0.25">
      <c r="XEY2097">
        <f t="shared" si="68"/>
        <v>-2149.1861176255998</v>
      </c>
      <c r="XEZ2097">
        <v>-12.9050000000012</v>
      </c>
      <c r="XFA2097">
        <f t="shared" si="69"/>
        <v>-2135.2811176255987</v>
      </c>
    </row>
    <row r="2098" spans="16379:16381" x14ac:dyDescent="0.25">
      <c r="XEY2098">
        <f t="shared" si="68"/>
        <v>-2148.6865392645996</v>
      </c>
      <c r="XEZ2098">
        <v>-12.904000000001201</v>
      </c>
      <c r="XFA2098">
        <f t="shared" si="69"/>
        <v>-2134.7825392645982</v>
      </c>
    </row>
    <row r="2099" spans="16379:16381" x14ac:dyDescent="0.25">
      <c r="XEY2099">
        <f t="shared" si="68"/>
        <v>-2148.1870383275991</v>
      </c>
      <c r="XEZ2099">
        <v>-12.9030000000012</v>
      </c>
      <c r="XFA2099">
        <f t="shared" si="69"/>
        <v>-2134.284038327598</v>
      </c>
    </row>
    <row r="2100" spans="16379:16381" x14ac:dyDescent="0.25">
      <c r="XEY2100">
        <f t="shared" si="68"/>
        <v>-2147.6876148085994</v>
      </c>
      <c r="XEZ2100">
        <v>-12.9020000000012</v>
      </c>
      <c r="XFA2100">
        <f t="shared" si="69"/>
        <v>-2133.785614808598</v>
      </c>
    </row>
    <row r="2101" spans="16379:16381" x14ac:dyDescent="0.25">
      <c r="XEY2101">
        <f t="shared" si="68"/>
        <v>-2147.1882687015996</v>
      </c>
      <c r="XEZ2101">
        <v>-12.901000000001201</v>
      </c>
      <c r="XFA2101">
        <f t="shared" si="69"/>
        <v>-2133.2872687015984</v>
      </c>
    </row>
    <row r="2102" spans="16379:16381" x14ac:dyDescent="0.25">
      <c r="XEY2102">
        <f t="shared" si="68"/>
        <v>-2146.6890000005988</v>
      </c>
      <c r="XEZ2102">
        <v>-12.900000000001199</v>
      </c>
      <c r="XFA2102">
        <f t="shared" si="69"/>
        <v>-2132.7890000005978</v>
      </c>
    </row>
    <row r="2103" spans="16379:16381" x14ac:dyDescent="0.25">
      <c r="XEY2103">
        <f t="shared" si="68"/>
        <v>-2146.1898086995993</v>
      </c>
      <c r="XEZ2103">
        <v>-12.8990000000012</v>
      </c>
      <c r="XFA2103">
        <f t="shared" si="69"/>
        <v>-2132.2908086995981</v>
      </c>
    </row>
    <row r="2104" spans="16379:16381" x14ac:dyDescent="0.25">
      <c r="XEY2104">
        <f t="shared" si="68"/>
        <v>-2145.6906947925991</v>
      </c>
      <c r="XEZ2104">
        <v>-12.898000000001201</v>
      </c>
      <c r="XFA2104">
        <f t="shared" si="69"/>
        <v>-2131.792694792598</v>
      </c>
    </row>
    <row r="2105" spans="16379:16381" x14ac:dyDescent="0.25">
      <c r="XEY2105">
        <f t="shared" si="68"/>
        <v>-2145.1916582735985</v>
      </c>
      <c r="XEZ2105">
        <v>-12.897000000001199</v>
      </c>
      <c r="XFA2105">
        <f t="shared" si="69"/>
        <v>-2131.2946582735972</v>
      </c>
    </row>
    <row r="2106" spans="16379:16381" x14ac:dyDescent="0.25">
      <c r="XEY2106">
        <f t="shared" si="68"/>
        <v>-2144.6926991365985</v>
      </c>
      <c r="XEZ2106">
        <v>-12.8960000000012</v>
      </c>
      <c r="XFA2106">
        <f t="shared" si="69"/>
        <v>-2130.7966991365975</v>
      </c>
    </row>
    <row r="2107" spans="16379:16381" x14ac:dyDescent="0.25">
      <c r="XEY2107">
        <f t="shared" si="68"/>
        <v>-2144.1938173755989</v>
      </c>
      <c r="XEZ2107">
        <v>-12.8950000000012</v>
      </c>
      <c r="XFA2107">
        <f t="shared" si="69"/>
        <v>-2130.2988173755975</v>
      </c>
    </row>
    <row r="2108" spans="16379:16381" x14ac:dyDescent="0.25">
      <c r="XEY2108">
        <f t="shared" si="68"/>
        <v>-2143.6950129845982</v>
      </c>
      <c r="XEZ2108">
        <v>-12.894000000001199</v>
      </c>
      <c r="XFA2108">
        <f t="shared" si="69"/>
        <v>-2129.801012984597</v>
      </c>
    </row>
    <row r="2109" spans="16379:16381" x14ac:dyDescent="0.25">
      <c r="XEY2109">
        <f t="shared" si="68"/>
        <v>-2143.1962859575983</v>
      </c>
      <c r="XEZ2109">
        <v>-12.8930000000012</v>
      </c>
      <c r="XFA2109">
        <f t="shared" si="69"/>
        <v>-2129.3032859575969</v>
      </c>
    </row>
    <row r="2110" spans="16379:16381" x14ac:dyDescent="0.25">
      <c r="XEY2110">
        <f t="shared" si="68"/>
        <v>-2142.6976362885985</v>
      </c>
      <c r="XEZ2110">
        <v>-12.8920000000012</v>
      </c>
      <c r="XFA2110">
        <f t="shared" si="69"/>
        <v>-2128.8056362885973</v>
      </c>
    </row>
    <row r="2111" spans="16379:16381" x14ac:dyDescent="0.25">
      <c r="XEY2111">
        <f t="shared" si="68"/>
        <v>-2142.1990639715987</v>
      </c>
      <c r="XEZ2111">
        <v>-12.891000000001201</v>
      </c>
      <c r="XFA2111">
        <f t="shared" si="69"/>
        <v>-2128.3080639715977</v>
      </c>
    </row>
    <row r="2112" spans="16379:16381" x14ac:dyDescent="0.25">
      <c r="XEY2112">
        <f t="shared" si="68"/>
        <v>-2141.7005690005976</v>
      </c>
      <c r="XEZ2112">
        <v>-12.8900000000012</v>
      </c>
      <c r="XFA2112">
        <f t="shared" si="69"/>
        <v>-2127.8105690005964</v>
      </c>
    </row>
    <row r="2113" spans="16379:16381" x14ac:dyDescent="0.25">
      <c r="XEY2113">
        <f t="shared" si="68"/>
        <v>-2141.2021513695981</v>
      </c>
      <c r="XEZ2113">
        <v>-12.8890000000012</v>
      </c>
      <c r="XFA2113">
        <f t="shared" si="69"/>
        <v>-2127.3131513695971</v>
      </c>
    </row>
    <row r="2114" spans="16379:16381" x14ac:dyDescent="0.25">
      <c r="XEY2114">
        <f t="shared" si="68"/>
        <v>-2140.703811072598</v>
      </c>
      <c r="XEZ2114">
        <v>-12.888000000001201</v>
      </c>
      <c r="XFA2114">
        <f t="shared" si="69"/>
        <v>-2126.8158110725967</v>
      </c>
    </row>
    <row r="2115" spans="16379:16381" x14ac:dyDescent="0.25">
      <c r="XEY2115">
        <f t="shared" ref="XEY2115:XEY2178" si="70">XEZ2115^3</f>
        <v>-2140.2055481035977</v>
      </c>
      <c r="XEZ2115">
        <v>-12.887000000001199</v>
      </c>
      <c r="XFA2115">
        <f t="shared" si="69"/>
        <v>-2126.3185481035966</v>
      </c>
    </row>
    <row r="2116" spans="16379:16381" x14ac:dyDescent="0.25">
      <c r="XEY2116">
        <f t="shared" si="70"/>
        <v>-2139.7073624565978</v>
      </c>
      <c r="XEZ2116">
        <v>-12.8860000000012</v>
      </c>
      <c r="XFA2116">
        <f t="shared" si="69"/>
        <v>-2125.8213624565965</v>
      </c>
    </row>
    <row r="2117" spans="16379:16381" x14ac:dyDescent="0.25">
      <c r="XEY2117">
        <f t="shared" si="70"/>
        <v>-2139.2092541255979</v>
      </c>
      <c r="XEZ2117">
        <v>-12.885000000001201</v>
      </c>
      <c r="XFA2117">
        <f t="shared" si="69"/>
        <v>-2125.3242541255968</v>
      </c>
    </row>
    <row r="2118" spans="16379:16381" x14ac:dyDescent="0.25">
      <c r="XEY2118">
        <f t="shared" si="70"/>
        <v>-2138.7112231045971</v>
      </c>
      <c r="XEZ2118">
        <v>-12.884000000001199</v>
      </c>
      <c r="XFA2118">
        <f t="shared" si="69"/>
        <v>-2124.8272231045958</v>
      </c>
    </row>
    <row r="2119" spans="16379:16381" x14ac:dyDescent="0.25">
      <c r="XEY2119">
        <f t="shared" si="70"/>
        <v>-2138.2132693875974</v>
      </c>
      <c r="XEZ2119">
        <v>-12.8830000000012</v>
      </c>
      <c r="XFA2119">
        <f t="shared" si="69"/>
        <v>-2124.3302693875962</v>
      </c>
    </row>
    <row r="2120" spans="16379:16381" x14ac:dyDescent="0.25">
      <c r="XEY2120">
        <f t="shared" si="70"/>
        <v>-2137.7153929685978</v>
      </c>
      <c r="XEZ2120">
        <v>-12.8820000000012</v>
      </c>
      <c r="XFA2120">
        <f t="shared" si="69"/>
        <v>-2123.8333929685964</v>
      </c>
    </row>
    <row r="2121" spans="16379:16381" x14ac:dyDescent="0.25">
      <c r="XEY2121">
        <f t="shared" si="70"/>
        <v>-2137.2175938415971</v>
      </c>
      <c r="XEZ2121">
        <v>-12.881000000001199</v>
      </c>
      <c r="XFA2121">
        <f t="shared" si="69"/>
        <v>-2123.3365938415959</v>
      </c>
    </row>
    <row r="2122" spans="16379:16381" x14ac:dyDescent="0.25">
      <c r="XEY2122">
        <f t="shared" si="70"/>
        <v>-2136.7198720005972</v>
      </c>
      <c r="XEZ2122">
        <v>-12.8800000000012</v>
      </c>
      <c r="XFA2122">
        <f t="shared" si="69"/>
        <v>-2122.8398720005962</v>
      </c>
    </row>
    <row r="2123" spans="16379:16381" x14ac:dyDescent="0.25">
      <c r="XEY2123">
        <f t="shared" si="70"/>
        <v>-2136.2222274395972</v>
      </c>
      <c r="XEZ2123">
        <v>-12.8790000000012</v>
      </c>
      <c r="XFA2123">
        <f t="shared" si="69"/>
        <v>-2122.3432274395959</v>
      </c>
    </row>
    <row r="2124" spans="16379:16381" x14ac:dyDescent="0.25">
      <c r="XEY2124">
        <f t="shared" si="70"/>
        <v>-2135.7246601525967</v>
      </c>
      <c r="XEZ2124">
        <v>-12.878000000001199</v>
      </c>
      <c r="XFA2124">
        <f t="shared" si="69"/>
        <v>-2121.8466601525956</v>
      </c>
    </row>
    <row r="2125" spans="16379:16381" x14ac:dyDescent="0.25">
      <c r="XEY2125">
        <f t="shared" si="70"/>
        <v>-2135.2271701335967</v>
      </c>
      <c r="XEZ2125">
        <v>-12.8770000000012</v>
      </c>
      <c r="XFA2125">
        <f t="shared" si="69"/>
        <v>-2121.3501701335954</v>
      </c>
    </row>
    <row r="2126" spans="16379:16381" x14ac:dyDescent="0.25">
      <c r="XEY2126">
        <f t="shared" si="70"/>
        <v>-2134.7297573765968</v>
      </c>
      <c r="XEZ2126">
        <v>-12.8760000000012</v>
      </c>
      <c r="XFA2126">
        <f t="shared" si="69"/>
        <v>-2120.8537573765957</v>
      </c>
    </row>
    <row r="2127" spans="16379:16381" x14ac:dyDescent="0.25">
      <c r="XEY2127">
        <f t="shared" si="70"/>
        <v>-2134.2324218755971</v>
      </c>
      <c r="XEZ2127">
        <v>-12.875000000001201</v>
      </c>
      <c r="XFA2127">
        <f t="shared" si="69"/>
        <v>-2120.3574218755957</v>
      </c>
    </row>
    <row r="2128" spans="16379:16381" x14ac:dyDescent="0.25">
      <c r="XEY2128">
        <f t="shared" si="70"/>
        <v>-2133.7351636245962</v>
      </c>
      <c r="XEZ2128">
        <v>-12.8740000000012</v>
      </c>
      <c r="XFA2128">
        <f t="shared" si="69"/>
        <v>-2119.8611636245951</v>
      </c>
    </row>
    <row r="2129" spans="16379:16381" x14ac:dyDescent="0.25">
      <c r="XEY2129">
        <f t="shared" si="70"/>
        <v>-2133.2379826175966</v>
      </c>
      <c r="XEZ2129">
        <v>-12.8730000000012</v>
      </c>
      <c r="XFA2129">
        <f t="shared" si="69"/>
        <v>-2119.3649826175952</v>
      </c>
    </row>
    <row r="2130" spans="16379:16381" x14ac:dyDescent="0.25">
      <c r="XEY2130">
        <f t="shared" si="70"/>
        <v>-2132.7408788485968</v>
      </c>
      <c r="XEZ2130">
        <v>-12.872000000001201</v>
      </c>
      <c r="XFA2130">
        <f t="shared" si="69"/>
        <v>-2118.8688788485956</v>
      </c>
    </row>
    <row r="2131" spans="16379:16381" x14ac:dyDescent="0.25">
      <c r="XEY2131">
        <f t="shared" si="70"/>
        <v>-2132.2438523115961</v>
      </c>
      <c r="XEZ2131">
        <v>-12.871000000001199</v>
      </c>
      <c r="XFA2131">
        <f t="shared" si="69"/>
        <v>-2118.3728523115951</v>
      </c>
    </row>
    <row r="2132" spans="16379:16381" x14ac:dyDescent="0.25">
      <c r="XEY2132">
        <f t="shared" si="70"/>
        <v>-2131.7469030005964</v>
      </c>
      <c r="XEZ2132">
        <v>-12.8700000000012</v>
      </c>
      <c r="XFA2132">
        <f t="shared" si="69"/>
        <v>-2117.8769030005951</v>
      </c>
    </row>
    <row r="2133" spans="16379:16381" x14ac:dyDescent="0.25">
      <c r="XEY2133">
        <f t="shared" si="70"/>
        <v>-2131.2500309095967</v>
      </c>
      <c r="XEZ2133">
        <v>-12.869000000001201</v>
      </c>
      <c r="XFA2133">
        <f t="shared" si="69"/>
        <v>-2117.3810309095957</v>
      </c>
    </row>
    <row r="2134" spans="16379:16381" x14ac:dyDescent="0.25">
      <c r="XEY2134">
        <f t="shared" si="70"/>
        <v>-2130.7532360325959</v>
      </c>
      <c r="XEZ2134">
        <v>-12.868000000001199</v>
      </c>
      <c r="XFA2134">
        <f t="shared" si="69"/>
        <v>-2116.8852360325945</v>
      </c>
    </row>
    <row r="2135" spans="16379:16381" x14ac:dyDescent="0.25">
      <c r="XEY2135">
        <f t="shared" si="70"/>
        <v>-2130.2565183635961</v>
      </c>
      <c r="XEZ2135">
        <v>-12.8670000000012</v>
      </c>
      <c r="XFA2135">
        <f t="shared" si="69"/>
        <v>-2116.389518363595</v>
      </c>
    </row>
    <row r="2136" spans="16379:16381" x14ac:dyDescent="0.25">
      <c r="XEY2136">
        <f t="shared" si="70"/>
        <v>-2129.7598778965962</v>
      </c>
      <c r="XEZ2136">
        <v>-12.8660000000012</v>
      </c>
      <c r="XFA2136">
        <f t="shared" si="69"/>
        <v>-2115.8938778965949</v>
      </c>
    </row>
    <row r="2137" spans="16379:16381" x14ac:dyDescent="0.25">
      <c r="XEY2137">
        <f t="shared" si="70"/>
        <v>-2129.2633146255953</v>
      </c>
      <c r="XEZ2137">
        <v>-12.865000000001199</v>
      </c>
      <c r="XFA2137">
        <f t="shared" si="69"/>
        <v>-2115.3983146255941</v>
      </c>
    </row>
    <row r="2138" spans="16379:16381" x14ac:dyDescent="0.25">
      <c r="XEY2138">
        <f t="shared" si="70"/>
        <v>-2128.7668285445957</v>
      </c>
      <c r="XEZ2138">
        <v>-12.8640000000012</v>
      </c>
      <c r="XFA2138">
        <f t="shared" si="69"/>
        <v>-2114.9028285445943</v>
      </c>
    </row>
    <row r="2139" spans="16379:16381" x14ac:dyDescent="0.25">
      <c r="XEY2139">
        <f t="shared" si="70"/>
        <v>-2128.2704196475956</v>
      </c>
      <c r="XEZ2139">
        <v>-12.8630000000012</v>
      </c>
      <c r="XFA2139">
        <f t="shared" si="69"/>
        <v>-2114.4074196475945</v>
      </c>
    </row>
    <row r="2140" spans="16379:16381" x14ac:dyDescent="0.25">
      <c r="XEY2140">
        <f t="shared" si="70"/>
        <v>-2127.7740879285952</v>
      </c>
      <c r="XEZ2140">
        <v>-12.862000000001199</v>
      </c>
      <c r="XFA2140">
        <f t="shared" si="69"/>
        <v>-2113.9120879285942</v>
      </c>
    </row>
    <row r="2141" spans="16379:16381" x14ac:dyDescent="0.25">
      <c r="XEY2141">
        <f t="shared" si="70"/>
        <v>-2127.2778333815954</v>
      </c>
      <c r="XEZ2141">
        <v>-12.8610000000012</v>
      </c>
      <c r="XFA2141">
        <f t="shared" si="69"/>
        <v>-2113.4168333815942</v>
      </c>
    </row>
    <row r="2142" spans="16379:16381" x14ac:dyDescent="0.25">
      <c r="XEY2142">
        <f t="shared" si="70"/>
        <v>-2126.7816560005954</v>
      </c>
      <c r="XEZ2142">
        <v>-12.8600000000012</v>
      </c>
      <c r="XFA2142">
        <f t="shared" si="69"/>
        <v>-2112.9216560005943</v>
      </c>
    </row>
    <row r="2143" spans="16379:16381" x14ac:dyDescent="0.25">
      <c r="XEY2143">
        <f t="shared" si="70"/>
        <v>-2126.2855557795961</v>
      </c>
      <c r="XEZ2143">
        <v>-12.859000000001201</v>
      </c>
      <c r="XFA2143">
        <f t="shared" si="69"/>
        <v>-2112.4265557795948</v>
      </c>
    </row>
    <row r="2144" spans="16379:16381" x14ac:dyDescent="0.25">
      <c r="XEY2144">
        <f t="shared" si="70"/>
        <v>-2125.7895327125952</v>
      </c>
      <c r="XEZ2144">
        <v>-12.8580000000012</v>
      </c>
      <c r="XFA2144">
        <f t="shared" si="69"/>
        <v>-2111.9315327125942</v>
      </c>
    </row>
    <row r="2145" spans="16379:16381" x14ac:dyDescent="0.25">
      <c r="XEY2145">
        <f t="shared" si="70"/>
        <v>-2125.2935867935953</v>
      </c>
      <c r="XEZ2145">
        <v>-12.8570000000012</v>
      </c>
      <c r="XFA2145">
        <f t="shared" ref="XFA2145:XFA2208" si="71">XEY2145-XEZ2145+1</f>
        <v>-2111.436586793594</v>
      </c>
    </row>
    <row r="2146" spans="16379:16381" x14ac:dyDescent="0.25">
      <c r="XEY2146">
        <f t="shared" si="70"/>
        <v>-2124.7977180165954</v>
      </c>
      <c r="XEZ2146">
        <v>-12.856000000001201</v>
      </c>
      <c r="XFA2146">
        <f t="shared" si="71"/>
        <v>-2110.9417180165942</v>
      </c>
    </row>
    <row r="2147" spans="16379:16381" x14ac:dyDescent="0.25">
      <c r="XEY2147">
        <f t="shared" si="70"/>
        <v>-2124.3019263755946</v>
      </c>
      <c r="XEZ2147">
        <v>-12.855000000001199</v>
      </c>
      <c r="XFA2147">
        <f t="shared" si="71"/>
        <v>-2110.4469263755932</v>
      </c>
    </row>
    <row r="2148" spans="16379:16381" x14ac:dyDescent="0.25">
      <c r="XEY2148">
        <f t="shared" si="70"/>
        <v>-2123.8062118645948</v>
      </c>
      <c r="XEZ2148">
        <v>-12.8540000000012</v>
      </c>
      <c r="XFA2148">
        <f t="shared" si="71"/>
        <v>-2109.9522118645937</v>
      </c>
    </row>
    <row r="2149" spans="16379:16381" x14ac:dyDescent="0.25">
      <c r="XEY2149">
        <f t="shared" si="70"/>
        <v>-2123.3105744775953</v>
      </c>
      <c r="XEZ2149">
        <v>-12.853000000001201</v>
      </c>
      <c r="XFA2149">
        <f t="shared" si="71"/>
        <v>-2109.4575744775943</v>
      </c>
    </row>
    <row r="2150" spans="16379:16381" x14ac:dyDescent="0.25">
      <c r="XEY2150">
        <f t="shared" si="70"/>
        <v>-2122.8150142085942</v>
      </c>
      <c r="XEZ2150">
        <v>-12.852000000001199</v>
      </c>
      <c r="XFA2150">
        <f t="shared" si="71"/>
        <v>-2108.963014208593</v>
      </c>
    </row>
    <row r="2151" spans="16379:16381" x14ac:dyDescent="0.25">
      <c r="XEY2151">
        <f t="shared" si="70"/>
        <v>-2122.3195310515944</v>
      </c>
      <c r="XEZ2151">
        <v>-12.8510000000012</v>
      </c>
      <c r="XFA2151">
        <f t="shared" si="71"/>
        <v>-2108.4685310515933</v>
      </c>
    </row>
    <row r="2152" spans="16379:16381" x14ac:dyDescent="0.25">
      <c r="XEY2152">
        <f t="shared" si="70"/>
        <v>-2121.8241250005944</v>
      </c>
      <c r="XEZ2152">
        <v>-12.8500000000012</v>
      </c>
      <c r="XFA2152">
        <f t="shared" si="71"/>
        <v>-2107.9741250005932</v>
      </c>
    </row>
    <row r="2153" spans="16379:16381" x14ac:dyDescent="0.25">
      <c r="XEY2153">
        <f t="shared" si="70"/>
        <v>-2121.3287960495936</v>
      </c>
      <c r="XEZ2153">
        <v>-12.849000000001199</v>
      </c>
      <c r="XFA2153">
        <f t="shared" si="71"/>
        <v>-2107.4797960495926</v>
      </c>
    </row>
    <row r="2154" spans="16379:16381" x14ac:dyDescent="0.25">
      <c r="XEY2154">
        <f t="shared" si="70"/>
        <v>-2120.8335441925942</v>
      </c>
      <c r="XEZ2154">
        <v>-12.8480000000012</v>
      </c>
      <c r="XFA2154">
        <f t="shared" si="71"/>
        <v>-2106.9855441925929</v>
      </c>
    </row>
    <row r="2155" spans="16379:16381" x14ac:dyDescent="0.25">
      <c r="XEY2155">
        <f t="shared" si="70"/>
        <v>-2120.3383694235945</v>
      </c>
      <c r="XEZ2155">
        <v>-12.8470000000012</v>
      </c>
      <c r="XFA2155">
        <f t="shared" si="71"/>
        <v>-2106.4913694235934</v>
      </c>
    </row>
    <row r="2156" spans="16379:16381" x14ac:dyDescent="0.25">
      <c r="XEY2156">
        <f t="shared" si="70"/>
        <v>-2119.8432717365936</v>
      </c>
      <c r="XEZ2156">
        <v>-12.846000000001199</v>
      </c>
      <c r="XFA2156">
        <f t="shared" si="71"/>
        <v>-2105.9972717365922</v>
      </c>
    </row>
    <row r="2157" spans="16379:16381" x14ac:dyDescent="0.25">
      <c r="XEY2157">
        <f t="shared" si="70"/>
        <v>-2119.3482511255938</v>
      </c>
      <c r="XEZ2157">
        <v>-12.8450000000012</v>
      </c>
      <c r="XFA2157">
        <f t="shared" si="71"/>
        <v>-2105.5032511255927</v>
      </c>
    </row>
    <row r="2158" spans="16379:16381" x14ac:dyDescent="0.25">
      <c r="XEY2158">
        <f t="shared" si="70"/>
        <v>-2118.8533075845939</v>
      </c>
      <c r="XEZ2158">
        <v>-12.8440000000012</v>
      </c>
      <c r="XFA2158">
        <f t="shared" si="71"/>
        <v>-2105.0093075845925</v>
      </c>
    </row>
    <row r="2159" spans="16379:16381" x14ac:dyDescent="0.25">
      <c r="XEY2159">
        <f t="shared" si="70"/>
        <v>-2118.3584411075944</v>
      </c>
      <c r="XEZ2159">
        <v>-12.843000000001201</v>
      </c>
      <c r="XFA2159">
        <f t="shared" si="71"/>
        <v>-2104.5154411075932</v>
      </c>
    </row>
    <row r="2160" spans="16379:16381" x14ac:dyDescent="0.25">
      <c r="XEY2160">
        <f t="shared" si="70"/>
        <v>-2117.8636516885936</v>
      </c>
      <c r="XEZ2160">
        <v>-12.8420000000012</v>
      </c>
      <c r="XFA2160">
        <f t="shared" si="71"/>
        <v>-2104.0216516885926</v>
      </c>
    </row>
    <row r="2161" spans="16379:16381" x14ac:dyDescent="0.25">
      <c r="XEY2161">
        <f t="shared" si="70"/>
        <v>-2117.3689393215936</v>
      </c>
      <c r="XEZ2161">
        <v>-12.8410000000012</v>
      </c>
      <c r="XFA2161">
        <f t="shared" si="71"/>
        <v>-2103.5279393215924</v>
      </c>
    </row>
    <row r="2162" spans="16379:16381" x14ac:dyDescent="0.25">
      <c r="XEY2162">
        <f t="shared" si="70"/>
        <v>-2116.8743040005938</v>
      </c>
      <c r="XEZ2162">
        <v>-12.840000000001201</v>
      </c>
      <c r="XFA2162">
        <f t="shared" si="71"/>
        <v>-2103.0343040005928</v>
      </c>
    </row>
    <row r="2163" spans="16379:16381" x14ac:dyDescent="0.25">
      <c r="XEY2163">
        <f t="shared" si="70"/>
        <v>-2116.3797457195933</v>
      </c>
      <c r="XEZ2163">
        <v>-12.839000000001199</v>
      </c>
      <c r="XFA2163">
        <f t="shared" si="71"/>
        <v>-2102.540745719592</v>
      </c>
    </row>
    <row r="2164" spans="16379:16381" x14ac:dyDescent="0.25">
      <c r="XEY2164">
        <f t="shared" si="70"/>
        <v>-2115.8852644725935</v>
      </c>
      <c r="XEZ2164">
        <v>-12.8380000000012</v>
      </c>
      <c r="XFA2164">
        <f t="shared" si="71"/>
        <v>-2102.0472644725924</v>
      </c>
    </row>
    <row r="2165" spans="16379:16381" x14ac:dyDescent="0.25">
      <c r="XEY2165">
        <f t="shared" si="70"/>
        <v>-2115.3908602535935</v>
      </c>
      <c r="XEZ2165">
        <v>-12.837000000001201</v>
      </c>
      <c r="XFA2165">
        <f t="shared" si="71"/>
        <v>-2101.5538602535921</v>
      </c>
    </row>
    <row r="2166" spans="16379:16381" x14ac:dyDescent="0.25">
      <c r="XEY2166">
        <f t="shared" si="70"/>
        <v>-2114.8965330565929</v>
      </c>
      <c r="XEZ2166">
        <v>-12.836000000001199</v>
      </c>
      <c r="XFA2166">
        <f t="shared" si="71"/>
        <v>-2101.0605330565918</v>
      </c>
    </row>
    <row r="2167" spans="16379:16381" x14ac:dyDescent="0.25">
      <c r="XEY2167">
        <f t="shared" si="70"/>
        <v>-2114.4022828755928</v>
      </c>
      <c r="XEZ2167">
        <v>-12.8350000000012</v>
      </c>
      <c r="XFA2167">
        <f t="shared" si="71"/>
        <v>-2100.5672828755914</v>
      </c>
    </row>
    <row r="2168" spans="16379:16381" x14ac:dyDescent="0.25">
      <c r="XEY2168">
        <f t="shared" si="70"/>
        <v>-2113.9081097045932</v>
      </c>
      <c r="XEZ2168">
        <v>-12.8340000000012</v>
      </c>
      <c r="XFA2168">
        <f t="shared" si="71"/>
        <v>-2100.074109704592</v>
      </c>
    </row>
    <row r="2169" spans="16379:16381" x14ac:dyDescent="0.25">
      <c r="XEY2169">
        <f t="shared" si="70"/>
        <v>-2113.4140135375924</v>
      </c>
      <c r="XEZ2169">
        <v>-12.833000000001199</v>
      </c>
      <c r="XFA2169">
        <f t="shared" si="71"/>
        <v>-2099.5810135375914</v>
      </c>
    </row>
    <row r="2170" spans="16379:16381" x14ac:dyDescent="0.25">
      <c r="XEY2170">
        <f t="shared" si="70"/>
        <v>-2112.9199943685926</v>
      </c>
      <c r="XEZ2170">
        <v>-12.8320000000012</v>
      </c>
      <c r="XFA2170">
        <f t="shared" si="71"/>
        <v>-2099.0879943685914</v>
      </c>
    </row>
    <row r="2171" spans="16379:16381" x14ac:dyDescent="0.25">
      <c r="XEY2171">
        <f t="shared" si="70"/>
        <v>-2112.4260521915926</v>
      </c>
      <c r="XEZ2171">
        <v>-12.8310000000012</v>
      </c>
      <c r="XFA2171">
        <f t="shared" si="71"/>
        <v>-2098.5950521915915</v>
      </c>
    </row>
    <row r="2172" spans="16379:16381" x14ac:dyDescent="0.25">
      <c r="XEY2172">
        <f t="shared" si="70"/>
        <v>-2111.932187000592</v>
      </c>
      <c r="XEZ2172">
        <v>-12.830000000001199</v>
      </c>
      <c r="XFA2172">
        <f t="shared" si="71"/>
        <v>-2098.1021870005907</v>
      </c>
    </row>
    <row r="2173" spans="16379:16381" x14ac:dyDescent="0.25">
      <c r="XEY2173">
        <f t="shared" si="70"/>
        <v>-2111.4383987895922</v>
      </c>
      <c r="XEZ2173">
        <v>-12.8290000000012</v>
      </c>
      <c r="XFA2173">
        <f t="shared" si="71"/>
        <v>-2097.6093987895911</v>
      </c>
    </row>
    <row r="2174" spans="16379:16381" x14ac:dyDescent="0.25">
      <c r="XEY2174">
        <f t="shared" si="70"/>
        <v>-2110.9446875525928</v>
      </c>
      <c r="XEZ2174">
        <v>-12.8280000000012</v>
      </c>
      <c r="XFA2174">
        <f t="shared" si="71"/>
        <v>-2097.1166875525914</v>
      </c>
    </row>
    <row r="2175" spans="16379:16381" x14ac:dyDescent="0.25">
      <c r="XEY2175">
        <f t="shared" si="70"/>
        <v>-2110.4510532835925</v>
      </c>
      <c r="XEZ2175">
        <v>-12.827000000001201</v>
      </c>
      <c r="XFA2175">
        <f t="shared" si="71"/>
        <v>-2096.6240532835914</v>
      </c>
    </row>
    <row r="2176" spans="16379:16381" x14ac:dyDescent="0.25">
      <c r="XEY2176">
        <f t="shared" si="70"/>
        <v>-2109.9574959765919</v>
      </c>
      <c r="XEZ2176">
        <v>-12.8260000000012</v>
      </c>
      <c r="XFA2176">
        <f t="shared" si="71"/>
        <v>-2096.1314959765905</v>
      </c>
    </row>
    <row r="2177" spans="16379:16381" x14ac:dyDescent="0.25">
      <c r="XEY2177">
        <f t="shared" si="70"/>
        <v>-2109.4640156255923</v>
      </c>
      <c r="XEZ2177">
        <v>-12.8250000000012</v>
      </c>
      <c r="XFA2177">
        <f t="shared" si="71"/>
        <v>-2095.6390156255911</v>
      </c>
    </row>
    <row r="2178" spans="16379:16381" x14ac:dyDescent="0.25">
      <c r="XEY2178">
        <f t="shared" si="70"/>
        <v>-2108.9706122245925</v>
      </c>
      <c r="XEZ2178">
        <v>-12.824000000001201</v>
      </c>
      <c r="XFA2178">
        <f t="shared" si="71"/>
        <v>-2095.1466122245915</v>
      </c>
    </row>
    <row r="2179" spans="16379:16381" x14ac:dyDescent="0.25">
      <c r="XEY2179">
        <f t="shared" ref="XEY2179:XEY2242" si="72">XEZ2179^3</f>
        <v>-2108.4772857675916</v>
      </c>
      <c r="XEZ2179">
        <v>-12.823000000001199</v>
      </c>
      <c r="XFA2179">
        <f t="shared" si="71"/>
        <v>-2094.6542857675904</v>
      </c>
    </row>
    <row r="2180" spans="16379:16381" x14ac:dyDescent="0.25">
      <c r="XEY2180">
        <f t="shared" si="72"/>
        <v>-2107.984036248592</v>
      </c>
      <c r="XEZ2180">
        <v>-12.8220000000012</v>
      </c>
      <c r="XFA2180">
        <f t="shared" si="71"/>
        <v>-2094.162036248591</v>
      </c>
    </row>
    <row r="2181" spans="16379:16381" x14ac:dyDescent="0.25">
      <c r="XEY2181">
        <f t="shared" si="72"/>
        <v>-2107.4908636615919</v>
      </c>
      <c r="XEZ2181">
        <v>-12.821000000001201</v>
      </c>
      <c r="XFA2181">
        <f t="shared" si="71"/>
        <v>-2093.6698636615906</v>
      </c>
    </row>
    <row r="2182" spans="16379:16381" x14ac:dyDescent="0.25">
      <c r="XEY2182">
        <f t="shared" si="72"/>
        <v>-2106.9977680005913</v>
      </c>
      <c r="XEZ2182">
        <v>-12.820000000001199</v>
      </c>
      <c r="XFA2182">
        <f t="shared" si="71"/>
        <v>-2093.1777680005903</v>
      </c>
    </row>
    <row r="2183" spans="16379:16381" x14ac:dyDescent="0.25">
      <c r="XEY2183">
        <f t="shared" si="72"/>
        <v>-2106.5047492595913</v>
      </c>
      <c r="XEZ2183">
        <v>-12.8190000000012</v>
      </c>
      <c r="XFA2183">
        <f t="shared" si="71"/>
        <v>-2092.68574925959</v>
      </c>
    </row>
    <row r="2184" spans="16379:16381" x14ac:dyDescent="0.25">
      <c r="XEY2184">
        <f t="shared" si="72"/>
        <v>-2106.0118074325915</v>
      </c>
      <c r="XEZ2184">
        <v>-12.8180000000012</v>
      </c>
      <c r="XFA2184">
        <f t="shared" si="71"/>
        <v>-2092.1938074325903</v>
      </c>
    </row>
    <row r="2185" spans="16379:16381" x14ac:dyDescent="0.25">
      <c r="XEY2185">
        <f t="shared" si="72"/>
        <v>-2105.5189425135909</v>
      </c>
      <c r="XEZ2185">
        <v>-12.817000000001199</v>
      </c>
      <c r="XFA2185">
        <f t="shared" si="71"/>
        <v>-2091.7019425135895</v>
      </c>
    </row>
    <row r="2186" spans="16379:16381" x14ac:dyDescent="0.25">
      <c r="XEY2186">
        <f t="shared" si="72"/>
        <v>-2105.0261544965911</v>
      </c>
      <c r="XEZ2186">
        <v>-12.8160000000012</v>
      </c>
      <c r="XFA2186">
        <f t="shared" si="71"/>
        <v>-2091.2101544965899</v>
      </c>
    </row>
    <row r="2187" spans="16379:16381" x14ac:dyDescent="0.25">
      <c r="XEY2187">
        <f t="shared" si="72"/>
        <v>-2104.5334433755916</v>
      </c>
      <c r="XEZ2187">
        <v>-12.8150000000012</v>
      </c>
      <c r="XFA2187">
        <f t="shared" si="71"/>
        <v>-2090.7184433755901</v>
      </c>
    </row>
    <row r="2188" spans="16379:16381" x14ac:dyDescent="0.25">
      <c r="XEY2188">
        <f t="shared" si="72"/>
        <v>-2104.0408091445915</v>
      </c>
      <c r="XEZ2188">
        <v>-12.814000000001201</v>
      </c>
      <c r="XFA2188">
        <f t="shared" si="71"/>
        <v>-2090.2268091445903</v>
      </c>
    </row>
    <row r="2189" spans="16379:16381" x14ac:dyDescent="0.25">
      <c r="XEY2189">
        <f t="shared" si="72"/>
        <v>-2103.5482517975911</v>
      </c>
      <c r="XEZ2189">
        <v>-12.8130000000012</v>
      </c>
      <c r="XFA2189">
        <f t="shared" si="71"/>
        <v>-2089.7352517975901</v>
      </c>
    </row>
    <row r="2190" spans="16379:16381" x14ac:dyDescent="0.25">
      <c r="XEY2190">
        <f t="shared" si="72"/>
        <v>-2103.0557713285912</v>
      </c>
      <c r="XEZ2190">
        <v>-12.8120000000012</v>
      </c>
      <c r="XFA2190">
        <f t="shared" si="71"/>
        <v>-2089.2437713285899</v>
      </c>
    </row>
    <row r="2191" spans="16379:16381" x14ac:dyDescent="0.25">
      <c r="XEY2191">
        <f t="shared" si="72"/>
        <v>-2102.5633677315909</v>
      </c>
      <c r="XEZ2191">
        <v>-12.811000000001201</v>
      </c>
      <c r="XFA2191">
        <f t="shared" si="71"/>
        <v>-2088.7523677315899</v>
      </c>
    </row>
    <row r="2192" spans="16379:16381" x14ac:dyDescent="0.25">
      <c r="XEY2192">
        <f t="shared" si="72"/>
        <v>-2102.0710410005904</v>
      </c>
      <c r="XEZ2192">
        <v>-12.8100000000012</v>
      </c>
      <c r="XFA2192">
        <f t="shared" si="71"/>
        <v>-2088.2610410005891</v>
      </c>
    </row>
    <row r="2193" spans="16379:16381" x14ac:dyDescent="0.25">
      <c r="XEY2193">
        <f t="shared" si="72"/>
        <v>-2101.5787911295906</v>
      </c>
      <c r="XEZ2193">
        <v>-12.8090000000012</v>
      </c>
      <c r="XFA2193">
        <f t="shared" si="71"/>
        <v>-2087.7697911295895</v>
      </c>
    </row>
    <row r="2194" spans="16379:16381" x14ac:dyDescent="0.25">
      <c r="XEY2194">
        <f t="shared" si="72"/>
        <v>-2101.0866181125907</v>
      </c>
      <c r="XEZ2194">
        <v>-12.808000000001201</v>
      </c>
      <c r="XFA2194">
        <f t="shared" si="71"/>
        <v>-2087.2786181125894</v>
      </c>
    </row>
    <row r="2195" spans="16379:16381" x14ac:dyDescent="0.25">
      <c r="XEY2195">
        <f t="shared" si="72"/>
        <v>-2100.5945219435903</v>
      </c>
      <c r="XEZ2195">
        <v>-12.807000000001199</v>
      </c>
      <c r="XFA2195">
        <f t="shared" si="71"/>
        <v>-2086.7875219435891</v>
      </c>
    </row>
    <row r="2196" spans="16379:16381" x14ac:dyDescent="0.25">
      <c r="XEY2196">
        <f t="shared" si="72"/>
        <v>-2100.1025026165903</v>
      </c>
      <c r="XEZ2196">
        <v>-12.8060000000012</v>
      </c>
      <c r="XFA2196">
        <f t="shared" si="71"/>
        <v>-2086.2965026165889</v>
      </c>
    </row>
    <row r="2197" spans="16379:16381" x14ac:dyDescent="0.25">
      <c r="XEY2197">
        <f t="shared" si="72"/>
        <v>-2099.6105601255904</v>
      </c>
      <c r="XEZ2197">
        <v>-12.805000000001201</v>
      </c>
      <c r="XFA2197">
        <f t="shared" si="71"/>
        <v>-2085.8055601255892</v>
      </c>
    </row>
    <row r="2198" spans="16379:16381" x14ac:dyDescent="0.25">
      <c r="XEY2198">
        <f t="shared" si="72"/>
        <v>-2099.1186944645897</v>
      </c>
      <c r="XEZ2198">
        <v>-12.804000000001199</v>
      </c>
      <c r="XFA2198">
        <f t="shared" si="71"/>
        <v>-2085.3146944645887</v>
      </c>
    </row>
    <row r="2199" spans="16379:16381" x14ac:dyDescent="0.25">
      <c r="XEY2199">
        <f t="shared" si="72"/>
        <v>-2098.6269056275901</v>
      </c>
      <c r="XEZ2199">
        <v>-12.8030000000012</v>
      </c>
      <c r="XFA2199">
        <f t="shared" si="71"/>
        <v>-2084.8239056275888</v>
      </c>
    </row>
    <row r="2200" spans="16379:16381" x14ac:dyDescent="0.25">
      <c r="XEY2200">
        <f t="shared" si="72"/>
        <v>-2098.1351936085903</v>
      </c>
      <c r="XEZ2200">
        <v>-12.8020000000012</v>
      </c>
      <c r="XFA2200">
        <f t="shared" si="71"/>
        <v>-2084.3331936085892</v>
      </c>
    </row>
    <row r="2201" spans="16379:16381" x14ac:dyDescent="0.25">
      <c r="XEY2201">
        <f t="shared" si="72"/>
        <v>-2097.6435584015894</v>
      </c>
      <c r="XEZ2201">
        <v>-12.801000000001199</v>
      </c>
      <c r="XFA2201">
        <f t="shared" si="71"/>
        <v>-2083.8425584015881</v>
      </c>
    </row>
    <row r="2202" spans="16379:16381" x14ac:dyDescent="0.25">
      <c r="XEY2202">
        <f t="shared" si="72"/>
        <v>-2097.1520000005899</v>
      </c>
      <c r="XEZ2202">
        <v>-12.8000000000012</v>
      </c>
      <c r="XFA2202">
        <f t="shared" si="71"/>
        <v>-2083.3520000005888</v>
      </c>
    </row>
    <row r="2203" spans="16379:16381" x14ac:dyDescent="0.25">
      <c r="XEY2203">
        <f t="shared" si="72"/>
        <v>-2096.6605183995898</v>
      </c>
      <c r="XEZ2203">
        <v>-12.7990000000012</v>
      </c>
      <c r="XFA2203">
        <f t="shared" si="71"/>
        <v>-2082.8615183995885</v>
      </c>
    </row>
    <row r="2204" spans="16379:16381" x14ac:dyDescent="0.25">
      <c r="XEY2204">
        <f t="shared" si="72"/>
        <v>-2096.1691135925903</v>
      </c>
      <c r="XEZ2204">
        <v>-12.798000000001201</v>
      </c>
      <c r="XFA2204">
        <f t="shared" si="71"/>
        <v>-2082.3711135925892</v>
      </c>
    </row>
    <row r="2205" spans="16379:16381" x14ac:dyDescent="0.25">
      <c r="XEY2205">
        <f t="shared" si="72"/>
        <v>-2095.6777855735895</v>
      </c>
      <c r="XEZ2205">
        <v>-12.7970000000012</v>
      </c>
      <c r="XFA2205">
        <f t="shared" si="71"/>
        <v>-2081.8807855735881</v>
      </c>
    </row>
    <row r="2206" spans="16379:16381" x14ac:dyDescent="0.25">
      <c r="XEY2206">
        <f t="shared" si="72"/>
        <v>-2095.1865343365898</v>
      </c>
      <c r="XEZ2206">
        <v>-12.7960000000012</v>
      </c>
      <c r="XFA2206">
        <f t="shared" si="71"/>
        <v>-2081.3905343365886</v>
      </c>
    </row>
    <row r="2207" spans="16379:16381" x14ac:dyDescent="0.25">
      <c r="XEY2207">
        <f t="shared" si="72"/>
        <v>-2094.6953598755899</v>
      </c>
      <c r="XEZ2207">
        <v>-12.795000000001201</v>
      </c>
      <c r="XFA2207">
        <f t="shared" si="71"/>
        <v>-2080.9003598755889</v>
      </c>
    </row>
    <row r="2208" spans="16379:16381" x14ac:dyDescent="0.25">
      <c r="XEY2208">
        <f t="shared" si="72"/>
        <v>-2094.204262184589</v>
      </c>
      <c r="XEZ2208">
        <v>-12.7940000000012</v>
      </c>
      <c r="XFA2208">
        <f t="shared" si="71"/>
        <v>-2080.4102621845877</v>
      </c>
    </row>
    <row r="2209" spans="16379:16381" x14ac:dyDescent="0.25">
      <c r="XEY2209">
        <f t="shared" si="72"/>
        <v>-2093.7132412575893</v>
      </c>
      <c r="XEZ2209">
        <v>-12.7930000000012</v>
      </c>
      <c r="XFA2209">
        <f t="shared" ref="XFA2209:XFA2272" si="73">XEY2209-XEZ2209+1</f>
        <v>-2079.9202412575883</v>
      </c>
    </row>
    <row r="2210" spans="16379:16381" x14ac:dyDescent="0.25">
      <c r="XEY2210">
        <f t="shared" si="72"/>
        <v>-2093.2222970885896</v>
      </c>
      <c r="XEZ2210">
        <v>-12.792000000001201</v>
      </c>
      <c r="XFA2210">
        <f t="shared" si="73"/>
        <v>-2079.4302970885883</v>
      </c>
    </row>
    <row r="2211" spans="16379:16381" x14ac:dyDescent="0.25">
      <c r="XEY2211">
        <f t="shared" si="72"/>
        <v>-2092.731429671589</v>
      </c>
      <c r="XEZ2211">
        <v>-12.791000000001199</v>
      </c>
      <c r="XFA2211">
        <f t="shared" si="73"/>
        <v>-2078.9404296715879</v>
      </c>
    </row>
    <row r="2212" spans="16379:16381" x14ac:dyDescent="0.25">
      <c r="XEY2212">
        <f t="shared" si="72"/>
        <v>-2092.240639000589</v>
      </c>
      <c r="XEZ2212">
        <v>-12.7900000000012</v>
      </c>
      <c r="XFA2212">
        <f t="shared" si="73"/>
        <v>-2078.4506390005877</v>
      </c>
    </row>
    <row r="2213" spans="16379:16381" x14ac:dyDescent="0.25">
      <c r="XEY2213">
        <f t="shared" si="72"/>
        <v>-2091.7499250695892</v>
      </c>
      <c r="XEZ2213">
        <v>-12.789000000001201</v>
      </c>
      <c r="XFA2213">
        <f t="shared" si="73"/>
        <v>-2077.960925069588</v>
      </c>
    </row>
    <row r="2214" spans="16379:16381" x14ac:dyDescent="0.25">
      <c r="XEY2214">
        <f t="shared" si="72"/>
        <v>-2091.2592878725886</v>
      </c>
      <c r="XEZ2214">
        <v>-12.788000000001199</v>
      </c>
      <c r="XFA2214">
        <f t="shared" si="73"/>
        <v>-2077.4712878725873</v>
      </c>
    </row>
    <row r="2215" spans="16379:16381" x14ac:dyDescent="0.25">
      <c r="XEY2215">
        <f t="shared" si="72"/>
        <v>-2090.7687274035884</v>
      </c>
      <c r="XEZ2215">
        <v>-12.7870000000012</v>
      </c>
      <c r="XFA2215">
        <f t="shared" si="73"/>
        <v>-2076.9817274035872</v>
      </c>
    </row>
    <row r="2216" spans="16379:16381" x14ac:dyDescent="0.25">
      <c r="XEY2216">
        <f t="shared" si="72"/>
        <v>-2090.2782436565885</v>
      </c>
      <c r="XEZ2216">
        <v>-12.7860000000012</v>
      </c>
      <c r="XFA2216">
        <f t="shared" si="73"/>
        <v>-2076.4922436565871</v>
      </c>
    </row>
    <row r="2217" spans="16379:16381" x14ac:dyDescent="0.25">
      <c r="XEY2217">
        <f t="shared" si="72"/>
        <v>-2089.7878366255882</v>
      </c>
      <c r="XEZ2217">
        <v>-12.785000000001199</v>
      </c>
      <c r="XFA2217">
        <f t="shared" si="73"/>
        <v>-2076.002836625587</v>
      </c>
    </row>
    <row r="2218" spans="16379:16381" x14ac:dyDescent="0.25">
      <c r="XEY2218">
        <f t="shared" si="72"/>
        <v>-2089.2975063045883</v>
      </c>
      <c r="XEZ2218">
        <v>-12.7840000000012</v>
      </c>
      <c r="XFA2218">
        <f t="shared" si="73"/>
        <v>-2075.5135063045873</v>
      </c>
    </row>
    <row r="2219" spans="16379:16381" x14ac:dyDescent="0.25">
      <c r="XEY2219">
        <f t="shared" si="72"/>
        <v>-2088.8072526875885</v>
      </c>
      <c r="XEZ2219">
        <v>-12.7830000000012</v>
      </c>
      <c r="XFA2219">
        <f t="shared" si="73"/>
        <v>-2075.0242526875872</v>
      </c>
    </row>
    <row r="2220" spans="16379:16381" x14ac:dyDescent="0.25">
      <c r="XEY2220">
        <f t="shared" si="72"/>
        <v>-2088.3170757685884</v>
      </c>
      <c r="XEZ2220">
        <v>-12.782000000001201</v>
      </c>
      <c r="XFA2220">
        <f t="shared" si="73"/>
        <v>-2074.5350757685874</v>
      </c>
    </row>
    <row r="2221" spans="16379:16381" x14ac:dyDescent="0.25">
      <c r="XEY2221">
        <f t="shared" si="72"/>
        <v>-2087.8269755415877</v>
      </c>
      <c r="XEZ2221">
        <v>-12.7810000000012</v>
      </c>
      <c r="XFA2221">
        <f t="shared" si="73"/>
        <v>-2074.0459755415864</v>
      </c>
    </row>
    <row r="2222" spans="16379:16381" x14ac:dyDescent="0.25">
      <c r="XEY2222">
        <f t="shared" si="72"/>
        <v>-2087.3369520005881</v>
      </c>
      <c r="XEZ2222">
        <v>-12.7800000000012</v>
      </c>
      <c r="XFA2222">
        <f t="shared" si="73"/>
        <v>-2073.556952000587</v>
      </c>
    </row>
    <row r="2223" spans="16379:16381" x14ac:dyDescent="0.25">
      <c r="XEY2223">
        <f t="shared" si="72"/>
        <v>-2086.8470051395884</v>
      </c>
      <c r="XEZ2223">
        <v>-12.779000000001201</v>
      </c>
      <c r="XFA2223">
        <f t="shared" si="73"/>
        <v>-2073.0680051395871</v>
      </c>
    </row>
    <row r="2224" spans="16379:16381" x14ac:dyDescent="0.25">
      <c r="XEY2224">
        <f t="shared" si="72"/>
        <v>-2086.3571349525873</v>
      </c>
      <c r="XEZ2224">
        <v>-12.7780000000012</v>
      </c>
      <c r="XFA2224">
        <f t="shared" si="73"/>
        <v>-2072.5791349525862</v>
      </c>
    </row>
    <row r="2225" spans="16379:16381" x14ac:dyDescent="0.25">
      <c r="XEY2225">
        <f t="shared" si="72"/>
        <v>-2085.8673414335881</v>
      </c>
      <c r="XEZ2225">
        <v>-12.7770000000012</v>
      </c>
      <c r="XFA2225">
        <f t="shared" si="73"/>
        <v>-2072.0903414335867</v>
      </c>
    </row>
    <row r="2226" spans="16379:16381" x14ac:dyDescent="0.25">
      <c r="XEY2226">
        <f t="shared" si="72"/>
        <v>-2085.377624576588</v>
      </c>
      <c r="XEZ2226">
        <v>-12.776000000001201</v>
      </c>
      <c r="XFA2226">
        <f t="shared" si="73"/>
        <v>-2071.6016245765868</v>
      </c>
    </row>
    <row r="2227" spans="16379:16381" x14ac:dyDescent="0.25">
      <c r="XEY2227">
        <f t="shared" si="72"/>
        <v>-2084.8879843755872</v>
      </c>
      <c r="XEZ2227">
        <v>-12.775000000001199</v>
      </c>
      <c r="XFA2227">
        <f t="shared" si="73"/>
        <v>-2071.1129843755862</v>
      </c>
    </row>
    <row r="2228" spans="16379:16381" x14ac:dyDescent="0.25">
      <c r="XEY2228">
        <f t="shared" si="72"/>
        <v>-2084.3984208245874</v>
      </c>
      <c r="XEZ2228">
        <v>-12.7740000000012</v>
      </c>
      <c r="XFA2228">
        <f t="shared" si="73"/>
        <v>-2070.6244208245862</v>
      </c>
    </row>
    <row r="2229" spans="16379:16381" x14ac:dyDescent="0.25">
      <c r="XEY2229">
        <f t="shared" si="72"/>
        <v>-2083.9089339175875</v>
      </c>
      <c r="XEZ2229">
        <v>-12.773000000001201</v>
      </c>
      <c r="XFA2229">
        <f t="shared" si="73"/>
        <v>-2070.1359339175865</v>
      </c>
    </row>
    <row r="2230" spans="16379:16381" x14ac:dyDescent="0.25">
      <c r="XEY2230">
        <f t="shared" si="72"/>
        <v>-2083.4195236485871</v>
      </c>
      <c r="XEZ2230">
        <v>-12.772000000001199</v>
      </c>
      <c r="XFA2230">
        <f t="shared" si="73"/>
        <v>-2069.6475236485858</v>
      </c>
    </row>
    <row r="2231" spans="16379:16381" x14ac:dyDescent="0.25">
      <c r="XEY2231">
        <f t="shared" si="72"/>
        <v>-2082.930190011587</v>
      </c>
      <c r="XEZ2231">
        <v>-12.7710000000012</v>
      </c>
      <c r="XFA2231">
        <f t="shared" si="73"/>
        <v>-2069.1591900115859</v>
      </c>
    </row>
    <row r="2232" spans="16379:16381" x14ac:dyDescent="0.25">
      <c r="XEY2232">
        <f t="shared" si="72"/>
        <v>-2082.4409330005874</v>
      </c>
      <c r="XEZ2232">
        <v>-12.7700000000012</v>
      </c>
      <c r="XFA2232">
        <f t="shared" si="73"/>
        <v>-2068.670933000586</v>
      </c>
    </row>
    <row r="2233" spans="16379:16381" x14ac:dyDescent="0.25">
      <c r="XEY2233">
        <f t="shared" si="72"/>
        <v>-2081.9517526095865</v>
      </c>
      <c r="XEZ2233">
        <v>-12.769000000001199</v>
      </c>
      <c r="XFA2233">
        <f t="shared" si="73"/>
        <v>-2068.1827526095854</v>
      </c>
    </row>
    <row r="2234" spans="16379:16381" x14ac:dyDescent="0.25">
      <c r="XEY2234">
        <f t="shared" si="72"/>
        <v>-2081.4626488325871</v>
      </c>
      <c r="XEZ2234">
        <v>-12.7680000000012</v>
      </c>
      <c r="XFA2234">
        <f t="shared" si="73"/>
        <v>-2067.6946488325857</v>
      </c>
    </row>
    <row r="2235" spans="16379:16381" x14ac:dyDescent="0.25">
      <c r="XEY2235">
        <f t="shared" si="72"/>
        <v>-2080.973621663587</v>
      </c>
      <c r="XEZ2235">
        <v>-12.7670000000012</v>
      </c>
      <c r="XFA2235">
        <f t="shared" si="73"/>
        <v>-2067.2066216635858</v>
      </c>
    </row>
    <row r="2236" spans="16379:16381" x14ac:dyDescent="0.25">
      <c r="XEY2236">
        <f t="shared" si="72"/>
        <v>-2080.4846710965871</v>
      </c>
      <c r="XEZ2236">
        <v>-12.766000000001201</v>
      </c>
      <c r="XFA2236">
        <f t="shared" si="73"/>
        <v>-2066.7186710965861</v>
      </c>
    </row>
    <row r="2237" spans="16379:16381" x14ac:dyDescent="0.25">
      <c r="XEY2237">
        <f t="shared" si="72"/>
        <v>-2079.9957971255867</v>
      </c>
      <c r="XEZ2237">
        <v>-12.7650000000012</v>
      </c>
      <c r="XFA2237">
        <f t="shared" si="73"/>
        <v>-2066.2307971255855</v>
      </c>
    </row>
    <row r="2238" spans="16379:16381" x14ac:dyDescent="0.25">
      <c r="XEY2238">
        <f t="shared" si="72"/>
        <v>-2079.5069997445867</v>
      </c>
      <c r="XEZ2238">
        <v>-12.7640000000012</v>
      </c>
      <c r="XFA2238">
        <f t="shared" si="73"/>
        <v>-2065.7429997445856</v>
      </c>
    </row>
    <row r="2239" spans="16379:16381" x14ac:dyDescent="0.25">
      <c r="XEY2239">
        <f t="shared" si="72"/>
        <v>-2079.0182789475866</v>
      </c>
      <c r="XEZ2239">
        <v>-12.763000000001201</v>
      </c>
      <c r="XFA2239">
        <f t="shared" si="73"/>
        <v>-2065.2552789475853</v>
      </c>
    </row>
    <row r="2240" spans="16379:16381" x14ac:dyDescent="0.25">
      <c r="XEY2240">
        <f t="shared" si="72"/>
        <v>-2078.5296347285862</v>
      </c>
      <c r="XEZ2240">
        <v>-12.762000000001199</v>
      </c>
      <c r="XFA2240">
        <f t="shared" si="73"/>
        <v>-2064.7676347285851</v>
      </c>
    </row>
    <row r="2241" spans="16379:16381" x14ac:dyDescent="0.25">
      <c r="XEY2241">
        <f t="shared" si="72"/>
        <v>-2078.0410670815863</v>
      </c>
      <c r="XEZ2241">
        <v>-12.7610000000012</v>
      </c>
      <c r="XFA2241">
        <f t="shared" si="73"/>
        <v>-2064.280067081585</v>
      </c>
    </row>
    <row r="2242" spans="16379:16381" x14ac:dyDescent="0.25">
      <c r="XEY2242">
        <f t="shared" si="72"/>
        <v>-2077.5525760005862</v>
      </c>
      <c r="XEZ2242">
        <v>-12.760000000001201</v>
      </c>
      <c r="XFA2242">
        <f t="shared" si="73"/>
        <v>-2063.7925760005851</v>
      </c>
    </row>
    <row r="2243" spans="16379:16381" x14ac:dyDescent="0.25">
      <c r="XEY2243">
        <f t="shared" ref="XEY2243:XEY2306" si="74">XEZ2243^3</f>
        <v>-2077.0641614795859</v>
      </c>
      <c r="XEZ2243">
        <v>-12.759000000001199</v>
      </c>
      <c r="XFA2243">
        <f t="shared" si="73"/>
        <v>-2063.3051614795845</v>
      </c>
    </row>
    <row r="2244" spans="16379:16381" x14ac:dyDescent="0.25">
      <c r="XEY2244">
        <f t="shared" si="74"/>
        <v>-2076.5758235125859</v>
      </c>
      <c r="XEZ2244">
        <v>-12.7580000000012</v>
      </c>
      <c r="XFA2244">
        <f t="shared" si="73"/>
        <v>-2062.8178235125847</v>
      </c>
    </row>
    <row r="2245" spans="16379:16381" x14ac:dyDescent="0.25">
      <c r="XEY2245">
        <f t="shared" si="74"/>
        <v>-2076.0875620935863</v>
      </c>
      <c r="XEZ2245">
        <v>-12.7570000000012</v>
      </c>
      <c r="XFA2245">
        <f t="shared" si="73"/>
        <v>-2062.3305620935848</v>
      </c>
    </row>
    <row r="2246" spans="16379:16381" x14ac:dyDescent="0.25">
      <c r="XEY2246">
        <f t="shared" si="74"/>
        <v>-2075.5993772165853</v>
      </c>
      <c r="XEZ2246">
        <v>-12.756000000001199</v>
      </c>
      <c r="XFA2246">
        <f t="shared" si="73"/>
        <v>-2061.843377216584</v>
      </c>
    </row>
    <row r="2247" spans="16379:16381" x14ac:dyDescent="0.25">
      <c r="XEY2247">
        <f t="shared" si="74"/>
        <v>-2075.1112688755857</v>
      </c>
      <c r="XEZ2247">
        <v>-12.7550000000012</v>
      </c>
      <c r="XFA2247">
        <f t="shared" si="73"/>
        <v>-2061.3562688755846</v>
      </c>
    </row>
    <row r="2248" spans="16379:16381" x14ac:dyDescent="0.25">
      <c r="XEY2248">
        <f t="shared" si="74"/>
        <v>-2074.6232370645857</v>
      </c>
      <c r="XEZ2248">
        <v>-12.7540000000012</v>
      </c>
      <c r="XFA2248">
        <f t="shared" si="73"/>
        <v>-2060.8692370645845</v>
      </c>
    </row>
    <row r="2249" spans="16379:16381" x14ac:dyDescent="0.25">
      <c r="XEY2249">
        <f t="shared" si="74"/>
        <v>-2074.1352817776342</v>
      </c>
      <c r="XEZ2249">
        <v>-12.7530000000013</v>
      </c>
      <c r="XFA2249">
        <f t="shared" si="73"/>
        <v>-2060.3822817776327</v>
      </c>
    </row>
    <row r="2250" spans="16379:16381" x14ac:dyDescent="0.25">
      <c r="XEY2250">
        <f t="shared" si="74"/>
        <v>-2073.6474030085851</v>
      </c>
      <c r="XEZ2250">
        <v>-12.7520000000012</v>
      </c>
      <c r="XFA2250">
        <f t="shared" si="73"/>
        <v>-2059.8954030085838</v>
      </c>
    </row>
    <row r="2251" spans="16379:16381" x14ac:dyDescent="0.25">
      <c r="XEY2251">
        <f t="shared" si="74"/>
        <v>-2073.1596007516341</v>
      </c>
      <c r="XEZ2251">
        <v>-12.7510000000013</v>
      </c>
      <c r="XFA2251">
        <f t="shared" si="73"/>
        <v>-2059.408600751633</v>
      </c>
    </row>
    <row r="2252" spans="16379:16381" x14ac:dyDescent="0.25">
      <c r="XEY2252">
        <f t="shared" si="74"/>
        <v>-2072.6718750006344</v>
      </c>
      <c r="XEZ2252">
        <v>-12.7500000000013</v>
      </c>
      <c r="XFA2252">
        <f t="shared" si="73"/>
        <v>-2058.921875000633</v>
      </c>
    </row>
    <row r="2253" spans="16379:16381" x14ac:dyDescent="0.25">
      <c r="XEY2253">
        <f t="shared" si="74"/>
        <v>-2072.184225749585</v>
      </c>
      <c r="XEZ2253">
        <v>-12.7490000000012</v>
      </c>
      <c r="XFA2253">
        <f t="shared" si="73"/>
        <v>-2058.4352257495839</v>
      </c>
    </row>
    <row r="2254" spans="16379:16381" x14ac:dyDescent="0.25">
      <c r="XEY2254">
        <f t="shared" si="74"/>
        <v>-2071.6966529925853</v>
      </c>
      <c r="XEZ2254">
        <v>-12.7480000000012</v>
      </c>
      <c r="XFA2254">
        <f t="shared" si="73"/>
        <v>-2057.9486529925839</v>
      </c>
    </row>
    <row r="2255" spans="16379:16381" x14ac:dyDescent="0.25">
      <c r="XEY2255">
        <f t="shared" si="74"/>
        <v>-2071.2091567236334</v>
      </c>
      <c r="XEZ2255">
        <v>-12.7470000000013</v>
      </c>
      <c r="XFA2255">
        <f t="shared" si="73"/>
        <v>-2057.4621567236322</v>
      </c>
    </row>
    <row r="2256" spans="16379:16381" x14ac:dyDescent="0.25">
      <c r="XEY2256">
        <f t="shared" si="74"/>
        <v>-2070.7217369365844</v>
      </c>
      <c r="XEZ2256">
        <v>-12.746000000001199</v>
      </c>
      <c r="XFA2256">
        <f t="shared" si="73"/>
        <v>-2056.9757369365834</v>
      </c>
    </row>
    <row r="2257" spans="16379:16381" x14ac:dyDescent="0.25">
      <c r="XEY2257">
        <f t="shared" si="74"/>
        <v>-2070.2343936255847</v>
      </c>
      <c r="XEZ2257">
        <v>-12.7450000000012</v>
      </c>
      <c r="XFA2257">
        <f t="shared" si="73"/>
        <v>-2056.4893936255835</v>
      </c>
    </row>
    <row r="2258" spans="16379:16381" x14ac:dyDescent="0.25">
      <c r="XEY2258">
        <f t="shared" si="74"/>
        <v>-2069.7471267846336</v>
      </c>
      <c r="XEZ2258">
        <v>-12.7440000000013</v>
      </c>
      <c r="XFA2258">
        <f t="shared" si="73"/>
        <v>-2056.0031267846321</v>
      </c>
    </row>
    <row r="2259" spans="16379:16381" x14ac:dyDescent="0.25">
      <c r="XEY2259">
        <f t="shared" si="74"/>
        <v>-2069.2599364075841</v>
      </c>
      <c r="XEZ2259">
        <v>-12.743000000001199</v>
      </c>
      <c r="XFA2259">
        <f t="shared" si="73"/>
        <v>-2055.5169364075828</v>
      </c>
    </row>
    <row r="2260" spans="16379:16381" x14ac:dyDescent="0.25">
      <c r="XEY2260">
        <f t="shared" si="74"/>
        <v>-2068.7728224885846</v>
      </c>
      <c r="XEZ2260">
        <v>-12.7420000000012</v>
      </c>
      <c r="XFA2260">
        <f t="shared" si="73"/>
        <v>-2055.0308224885835</v>
      </c>
    </row>
    <row r="2261" spans="16379:16381" x14ac:dyDescent="0.25">
      <c r="XEY2261">
        <f t="shared" si="74"/>
        <v>-2068.2857850216333</v>
      </c>
      <c r="XEZ2261">
        <v>-12.7410000000013</v>
      </c>
      <c r="XFA2261">
        <f t="shared" si="73"/>
        <v>-2054.5447850216319</v>
      </c>
    </row>
    <row r="2262" spans="16379:16381" x14ac:dyDescent="0.25">
      <c r="XEY2262">
        <f t="shared" si="74"/>
        <v>-2067.7988240005839</v>
      </c>
      <c r="XEZ2262">
        <v>-12.740000000001199</v>
      </c>
      <c r="XFA2262">
        <f t="shared" si="73"/>
        <v>-2054.0588240005827</v>
      </c>
    </row>
    <row r="2263" spans="16379:16381" x14ac:dyDescent="0.25">
      <c r="XEY2263">
        <f t="shared" si="74"/>
        <v>-2067.3119394195842</v>
      </c>
      <c r="XEZ2263">
        <v>-12.7390000000012</v>
      </c>
      <c r="XFA2263">
        <f t="shared" si="73"/>
        <v>-2053.5729394195828</v>
      </c>
    </row>
    <row r="2264" spans="16379:16381" x14ac:dyDescent="0.25">
      <c r="XEY2264">
        <f t="shared" si="74"/>
        <v>-2066.8251312726325</v>
      </c>
      <c r="XEZ2264">
        <v>-12.7380000000013</v>
      </c>
      <c r="XFA2264">
        <f t="shared" si="73"/>
        <v>-2053.0871312726313</v>
      </c>
    </row>
    <row r="2265" spans="16379:16381" x14ac:dyDescent="0.25">
      <c r="XEY2265">
        <f t="shared" si="74"/>
        <v>-2066.3383995536328</v>
      </c>
      <c r="XEZ2265">
        <v>-12.7370000000013</v>
      </c>
      <c r="XFA2265">
        <f t="shared" si="73"/>
        <v>-2052.6013995536314</v>
      </c>
    </row>
    <row r="2266" spans="16379:16381" x14ac:dyDescent="0.25">
      <c r="XEY2266">
        <f t="shared" si="74"/>
        <v>-2065.851744256584</v>
      </c>
      <c r="XEZ2266">
        <v>-12.7360000000012</v>
      </c>
      <c r="XFA2266">
        <f t="shared" si="73"/>
        <v>-2052.1157442565827</v>
      </c>
    </row>
    <row r="2267" spans="16379:16381" x14ac:dyDescent="0.25">
      <c r="XEY2267">
        <f t="shared" si="74"/>
        <v>-2065.3651653756324</v>
      </c>
      <c r="XEZ2267">
        <v>-12.7350000000013</v>
      </c>
      <c r="XFA2267">
        <f t="shared" si="73"/>
        <v>-2051.6301653756309</v>
      </c>
    </row>
    <row r="2268" spans="16379:16381" x14ac:dyDescent="0.25">
      <c r="XEY2268">
        <f t="shared" si="74"/>
        <v>-2064.8786629046322</v>
      </c>
      <c r="XEZ2268">
        <v>-12.7340000000013</v>
      </c>
      <c r="XFA2268">
        <f t="shared" si="73"/>
        <v>-2051.1446629046309</v>
      </c>
    </row>
    <row r="2269" spans="16379:16381" x14ac:dyDescent="0.25">
      <c r="XEY2269">
        <f t="shared" si="74"/>
        <v>-2064.3922368376329</v>
      </c>
      <c r="XEZ2269">
        <v>-12.733000000001301</v>
      </c>
      <c r="XFA2269">
        <f t="shared" si="73"/>
        <v>-2050.6592368376319</v>
      </c>
    </row>
    <row r="2270" spans="16379:16381" x14ac:dyDescent="0.25">
      <c r="XEY2270">
        <f t="shared" si="74"/>
        <v>-2063.905887168632</v>
      </c>
      <c r="XEZ2270">
        <v>-12.7320000000013</v>
      </c>
      <c r="XFA2270">
        <f t="shared" si="73"/>
        <v>-2050.1738871686307</v>
      </c>
    </row>
    <row r="2271" spans="16379:16381" x14ac:dyDescent="0.25">
      <c r="XEY2271">
        <f t="shared" si="74"/>
        <v>-2063.4196138916323</v>
      </c>
      <c r="XEZ2271">
        <v>-12.7310000000013</v>
      </c>
      <c r="XFA2271">
        <f t="shared" si="73"/>
        <v>-2049.6886138916311</v>
      </c>
    </row>
    <row r="2272" spans="16379:16381" x14ac:dyDescent="0.25">
      <c r="XEY2272">
        <f t="shared" si="74"/>
        <v>-2062.9334170006323</v>
      </c>
      <c r="XEZ2272">
        <v>-12.730000000001301</v>
      </c>
      <c r="XFA2272">
        <f t="shared" si="73"/>
        <v>-2049.2034170006309</v>
      </c>
    </row>
    <row r="2273" spans="16379:16381" x14ac:dyDescent="0.25">
      <c r="XEY2273">
        <f t="shared" si="74"/>
        <v>-2062.4472964896318</v>
      </c>
      <c r="XEZ2273">
        <v>-12.729000000001299</v>
      </c>
      <c r="XFA2273">
        <f t="shared" ref="XFA2273:XFA2336" si="75">XEY2273-XEZ2273+1</f>
        <v>-2048.7182964896306</v>
      </c>
    </row>
    <row r="2274" spans="16379:16381" x14ac:dyDescent="0.25">
      <c r="XEY2274">
        <f t="shared" si="74"/>
        <v>-2061.9612523526321</v>
      </c>
      <c r="XEZ2274">
        <v>-12.7280000000013</v>
      </c>
      <c r="XFA2274">
        <f t="shared" si="75"/>
        <v>-2048.2332523526306</v>
      </c>
    </row>
    <row r="2275" spans="16379:16381" x14ac:dyDescent="0.25">
      <c r="XEY2275">
        <f t="shared" si="74"/>
        <v>-2061.4752845836319</v>
      </c>
      <c r="XEZ2275">
        <v>-12.727000000001301</v>
      </c>
      <c r="XFA2275">
        <f t="shared" si="75"/>
        <v>-2047.7482845836307</v>
      </c>
    </row>
    <row r="2276" spans="16379:16381" x14ac:dyDescent="0.25">
      <c r="XEY2276">
        <f t="shared" si="74"/>
        <v>-2060.9893931766314</v>
      </c>
      <c r="XEZ2276">
        <v>-12.726000000001299</v>
      </c>
      <c r="XFA2276">
        <f t="shared" si="75"/>
        <v>-2047.26339317663</v>
      </c>
    </row>
    <row r="2277" spans="16379:16381" x14ac:dyDescent="0.25">
      <c r="XEY2277">
        <f t="shared" si="74"/>
        <v>-2060.5035781256315</v>
      </c>
      <c r="XEZ2277">
        <v>-12.7250000000013</v>
      </c>
      <c r="XFA2277">
        <f t="shared" si="75"/>
        <v>-2046.7785781256302</v>
      </c>
    </row>
    <row r="2278" spans="16379:16381" x14ac:dyDescent="0.25">
      <c r="XEY2278">
        <f t="shared" si="74"/>
        <v>-2060.0178394246318</v>
      </c>
      <c r="XEZ2278">
        <v>-12.7240000000013</v>
      </c>
      <c r="XFA2278">
        <f t="shared" si="75"/>
        <v>-2046.2938394246305</v>
      </c>
    </row>
    <row r="2279" spans="16379:16381" x14ac:dyDescent="0.25">
      <c r="XEY2279">
        <f t="shared" si="74"/>
        <v>-2059.532177067631</v>
      </c>
      <c r="XEZ2279">
        <v>-12.723000000001299</v>
      </c>
      <c r="XFA2279">
        <f t="shared" si="75"/>
        <v>-2045.8091770676297</v>
      </c>
    </row>
    <row r="2280" spans="16379:16381" x14ac:dyDescent="0.25">
      <c r="XEY2280">
        <f t="shared" si="74"/>
        <v>-2059.0465910486309</v>
      </c>
      <c r="XEZ2280">
        <v>-12.7220000000013</v>
      </c>
      <c r="XFA2280">
        <f t="shared" si="75"/>
        <v>-2045.3245910486296</v>
      </c>
    </row>
    <row r="2281" spans="16379:16381" x14ac:dyDescent="0.25">
      <c r="XEY2281">
        <f t="shared" si="74"/>
        <v>-2058.5610813616313</v>
      </c>
      <c r="XEZ2281">
        <v>-12.7210000000013</v>
      </c>
      <c r="XFA2281">
        <f t="shared" si="75"/>
        <v>-2044.8400813616299</v>
      </c>
    </row>
    <row r="2282" spans="16379:16381" x14ac:dyDescent="0.25">
      <c r="XEY2282">
        <f t="shared" si="74"/>
        <v>-2058.0756480006303</v>
      </c>
      <c r="XEZ2282">
        <v>-12.720000000001299</v>
      </c>
      <c r="XFA2282">
        <f t="shared" si="75"/>
        <v>-2044.3556480006289</v>
      </c>
    </row>
    <row r="2283" spans="16379:16381" x14ac:dyDescent="0.25">
      <c r="XEY2283">
        <f t="shared" si="74"/>
        <v>-2057.5902909596307</v>
      </c>
      <c r="XEZ2283">
        <v>-12.7190000000013</v>
      </c>
      <c r="XFA2283">
        <f t="shared" si="75"/>
        <v>-2043.8712909596295</v>
      </c>
    </row>
    <row r="2284" spans="16379:16381" x14ac:dyDescent="0.25">
      <c r="XEY2284">
        <f t="shared" si="74"/>
        <v>-2057.1050102326312</v>
      </c>
      <c r="XEZ2284">
        <v>-12.7180000000013</v>
      </c>
      <c r="XFA2284">
        <f t="shared" si="75"/>
        <v>-2043.38701023263</v>
      </c>
    </row>
    <row r="2285" spans="16379:16381" x14ac:dyDescent="0.25">
      <c r="XEY2285">
        <f t="shared" si="74"/>
        <v>-2056.619805813631</v>
      </c>
      <c r="XEZ2285">
        <v>-12.717000000001301</v>
      </c>
      <c r="XFA2285">
        <f t="shared" si="75"/>
        <v>-2042.9028058136298</v>
      </c>
    </row>
    <row r="2286" spans="16379:16381" x14ac:dyDescent="0.25">
      <c r="XEY2286">
        <f t="shared" si="74"/>
        <v>-2056.1346776966302</v>
      </c>
      <c r="XEZ2286">
        <v>-12.7160000000013</v>
      </c>
      <c r="XFA2286">
        <f t="shared" si="75"/>
        <v>-2042.4186776966289</v>
      </c>
    </row>
    <row r="2287" spans="16379:16381" x14ac:dyDescent="0.25">
      <c r="XEY2287">
        <f t="shared" si="74"/>
        <v>-2055.6496258756306</v>
      </c>
      <c r="XEZ2287">
        <v>-12.7150000000013</v>
      </c>
      <c r="XFA2287">
        <f t="shared" si="75"/>
        <v>-2041.9346258756293</v>
      </c>
    </row>
    <row r="2288" spans="16379:16381" x14ac:dyDescent="0.25">
      <c r="XEY2288">
        <f t="shared" si="74"/>
        <v>-2055.1646503446309</v>
      </c>
      <c r="XEZ2288">
        <v>-12.714000000001301</v>
      </c>
      <c r="XFA2288">
        <f t="shared" si="75"/>
        <v>-2041.4506503446296</v>
      </c>
    </row>
    <row r="2289" spans="16379:16381" x14ac:dyDescent="0.25">
      <c r="XEY2289">
        <f t="shared" si="74"/>
        <v>-2054.6797510976298</v>
      </c>
      <c r="XEZ2289">
        <v>-12.713000000001299</v>
      </c>
      <c r="XFA2289">
        <f t="shared" si="75"/>
        <v>-2040.9667510976285</v>
      </c>
    </row>
    <row r="2290" spans="16379:16381" x14ac:dyDescent="0.25">
      <c r="XEY2290">
        <f t="shared" si="74"/>
        <v>-2054.1949281286302</v>
      </c>
      <c r="XEZ2290">
        <v>-12.7120000000013</v>
      </c>
      <c r="XFA2290">
        <f t="shared" si="75"/>
        <v>-2040.4829281286288</v>
      </c>
    </row>
    <row r="2291" spans="16379:16381" x14ac:dyDescent="0.25">
      <c r="XEY2291">
        <f t="shared" si="74"/>
        <v>-2053.7101814316302</v>
      </c>
      <c r="XEZ2291">
        <v>-12.711000000001301</v>
      </c>
      <c r="XFA2291">
        <f t="shared" si="75"/>
        <v>-2039.9991814316288</v>
      </c>
    </row>
    <row r="2292" spans="16379:16381" x14ac:dyDescent="0.25">
      <c r="XEY2292">
        <f t="shared" si="74"/>
        <v>-2053.2255110006299</v>
      </c>
      <c r="XEZ2292">
        <v>-12.710000000001299</v>
      </c>
      <c r="XFA2292">
        <f t="shared" si="75"/>
        <v>-2039.5155110006285</v>
      </c>
    </row>
    <row r="2293" spans="16379:16381" x14ac:dyDescent="0.25">
      <c r="XEY2293">
        <f t="shared" si="74"/>
        <v>-2052.7409168296299</v>
      </c>
      <c r="XEZ2293">
        <v>-12.7090000000013</v>
      </c>
      <c r="XFA2293">
        <f t="shared" si="75"/>
        <v>-2039.0319168296287</v>
      </c>
    </row>
    <row r="2294" spans="16379:16381" x14ac:dyDescent="0.25">
      <c r="XEY2294">
        <f t="shared" si="74"/>
        <v>-2052.2563989126302</v>
      </c>
      <c r="XEZ2294">
        <v>-12.7080000000013</v>
      </c>
      <c r="XFA2294">
        <f t="shared" si="75"/>
        <v>-2038.548398912629</v>
      </c>
    </row>
    <row r="2295" spans="16379:16381" x14ac:dyDescent="0.25">
      <c r="XEY2295">
        <f t="shared" si="74"/>
        <v>-2051.7719572436295</v>
      </c>
      <c r="XEZ2295">
        <v>-12.707000000001299</v>
      </c>
      <c r="XFA2295">
        <f t="shared" si="75"/>
        <v>-2038.0649572436282</v>
      </c>
    </row>
    <row r="2296" spans="16379:16381" x14ac:dyDescent="0.25">
      <c r="XEY2296">
        <f t="shared" si="74"/>
        <v>-2051.2875918166296</v>
      </c>
      <c r="XEZ2296">
        <v>-12.7060000000013</v>
      </c>
      <c r="XFA2296">
        <f t="shared" si="75"/>
        <v>-2037.5815918166284</v>
      </c>
    </row>
    <row r="2297" spans="16379:16381" x14ac:dyDescent="0.25">
      <c r="XEY2297">
        <f t="shared" si="74"/>
        <v>-2050.8033026256298</v>
      </c>
      <c r="XEZ2297">
        <v>-12.7050000000013</v>
      </c>
      <c r="XFA2297">
        <f t="shared" si="75"/>
        <v>-2037.0983026256285</v>
      </c>
    </row>
    <row r="2298" spans="16379:16381" x14ac:dyDescent="0.25">
      <c r="XEY2298">
        <f t="shared" si="74"/>
        <v>-2050.3190896646288</v>
      </c>
      <c r="XEZ2298">
        <v>-12.704000000001299</v>
      </c>
      <c r="XFA2298">
        <f t="shared" si="75"/>
        <v>-2036.6150896646275</v>
      </c>
    </row>
    <row r="2299" spans="16379:16381" x14ac:dyDescent="0.25">
      <c r="XEY2299">
        <f t="shared" si="74"/>
        <v>-2049.8349529276293</v>
      </c>
      <c r="XEZ2299">
        <v>-12.7030000000013</v>
      </c>
      <c r="XFA2299">
        <f t="shared" si="75"/>
        <v>-2036.1319529276279</v>
      </c>
    </row>
    <row r="2300" spans="16379:16381" x14ac:dyDescent="0.25">
      <c r="XEY2300">
        <f t="shared" si="74"/>
        <v>-2049.3508924086291</v>
      </c>
      <c r="XEZ2300">
        <v>-12.7020000000013</v>
      </c>
      <c r="XFA2300">
        <f t="shared" si="75"/>
        <v>-2035.6488924086277</v>
      </c>
    </row>
    <row r="2301" spans="16379:16381" x14ac:dyDescent="0.25">
      <c r="XEY2301">
        <f t="shared" si="74"/>
        <v>-2048.8669081016296</v>
      </c>
      <c r="XEZ2301">
        <v>-12.701000000001301</v>
      </c>
      <c r="XFA2301">
        <f t="shared" si="75"/>
        <v>-2035.1659081016282</v>
      </c>
    </row>
    <row r="2302" spans="16379:16381" x14ac:dyDescent="0.25">
      <c r="XEY2302">
        <f t="shared" si="74"/>
        <v>-2048.3830000006287</v>
      </c>
      <c r="XEZ2302">
        <v>-12.7000000000013</v>
      </c>
      <c r="XFA2302">
        <f t="shared" si="75"/>
        <v>-2034.6830000006273</v>
      </c>
    </row>
    <row r="2303" spans="16379:16381" x14ac:dyDescent="0.25">
      <c r="XEY2303">
        <f t="shared" si="74"/>
        <v>-2047.8991680996292</v>
      </c>
      <c r="XEZ2303">
        <v>-12.6990000000013</v>
      </c>
      <c r="XFA2303">
        <f t="shared" si="75"/>
        <v>-2034.2001680996279</v>
      </c>
    </row>
    <row r="2304" spans="16379:16381" x14ac:dyDescent="0.25">
      <c r="XEY2304">
        <f t="shared" si="74"/>
        <v>-2047.4154123926292</v>
      </c>
      <c r="XEZ2304">
        <v>-12.698000000001301</v>
      </c>
      <c r="XFA2304">
        <f t="shared" si="75"/>
        <v>-2033.7174123926279</v>
      </c>
    </row>
    <row r="2305" spans="16379:16381" x14ac:dyDescent="0.25">
      <c r="XEY2305">
        <f t="shared" si="74"/>
        <v>-2046.9317328736283</v>
      </c>
      <c r="XEZ2305">
        <v>-12.697000000001299</v>
      </c>
      <c r="XFA2305">
        <f t="shared" si="75"/>
        <v>-2033.2347328736271</v>
      </c>
    </row>
    <row r="2306" spans="16379:16381" x14ac:dyDescent="0.25">
      <c r="XEY2306">
        <f t="shared" si="74"/>
        <v>-2046.4481295366288</v>
      </c>
      <c r="XEZ2306">
        <v>-12.6960000000013</v>
      </c>
      <c r="XFA2306">
        <f t="shared" si="75"/>
        <v>-2032.7521295366275</v>
      </c>
    </row>
    <row r="2307" spans="16379:16381" x14ac:dyDescent="0.25">
      <c r="XEY2307">
        <f t="shared" ref="XEY2307:XEY2370" si="76">XEZ2307^3</f>
        <v>-2045.9646023756288</v>
      </c>
      <c r="XEZ2307">
        <v>-12.695000000001301</v>
      </c>
      <c r="XFA2307">
        <f t="shared" si="75"/>
        <v>-2032.2696023756275</v>
      </c>
    </row>
    <row r="2308" spans="16379:16381" x14ac:dyDescent="0.25">
      <c r="XEY2308">
        <f t="shared" si="76"/>
        <v>-2045.481151384628</v>
      </c>
      <c r="XEZ2308">
        <v>-12.694000000001299</v>
      </c>
      <c r="XFA2308">
        <f t="shared" si="75"/>
        <v>-2031.7871513846267</v>
      </c>
    </row>
    <row r="2309" spans="16379:16381" x14ac:dyDescent="0.25">
      <c r="XEY2309">
        <f t="shared" si="76"/>
        <v>-2044.9977765576282</v>
      </c>
      <c r="XEZ2309">
        <v>-12.6930000000013</v>
      </c>
      <c r="XFA2309">
        <f t="shared" si="75"/>
        <v>-2031.3047765576268</v>
      </c>
    </row>
    <row r="2310" spans="16379:16381" x14ac:dyDescent="0.25">
      <c r="XEY2310">
        <f t="shared" si="76"/>
        <v>-2044.5144778886286</v>
      </c>
      <c r="XEZ2310">
        <v>-12.6920000000013</v>
      </c>
      <c r="XFA2310">
        <f t="shared" si="75"/>
        <v>-2030.8224778886272</v>
      </c>
    </row>
    <row r="2311" spans="16379:16381" x14ac:dyDescent="0.25">
      <c r="XEY2311">
        <f t="shared" si="76"/>
        <v>-2044.0312553716278</v>
      </c>
      <c r="XEZ2311">
        <v>-12.691000000001299</v>
      </c>
      <c r="XFA2311">
        <f t="shared" si="75"/>
        <v>-2030.3402553716264</v>
      </c>
    </row>
    <row r="2312" spans="16379:16381" x14ac:dyDescent="0.25">
      <c r="XEY2312">
        <f t="shared" si="76"/>
        <v>-2043.5481090006281</v>
      </c>
      <c r="XEZ2312">
        <v>-12.6900000000013</v>
      </c>
      <c r="XFA2312">
        <f t="shared" si="75"/>
        <v>-2029.8581090006269</v>
      </c>
    </row>
    <row r="2313" spans="16379:16381" x14ac:dyDescent="0.25">
      <c r="XEY2313">
        <f t="shared" si="76"/>
        <v>-2043.065038769628</v>
      </c>
      <c r="XEZ2313">
        <v>-12.6890000000013</v>
      </c>
      <c r="XFA2313">
        <f t="shared" si="75"/>
        <v>-2029.3760387696268</v>
      </c>
    </row>
    <row r="2314" spans="16379:16381" x14ac:dyDescent="0.25">
      <c r="XEY2314">
        <f t="shared" si="76"/>
        <v>-2042.5820446726275</v>
      </c>
      <c r="XEZ2314">
        <v>-12.688000000001299</v>
      </c>
      <c r="XFA2314">
        <f t="shared" si="75"/>
        <v>-2028.8940446726263</v>
      </c>
    </row>
    <row r="2315" spans="16379:16381" x14ac:dyDescent="0.25">
      <c r="XEY2315">
        <f t="shared" si="76"/>
        <v>-2042.0991267036275</v>
      </c>
      <c r="XEZ2315">
        <v>-12.6870000000013</v>
      </c>
      <c r="XFA2315">
        <f t="shared" si="75"/>
        <v>-2028.4121267036262</v>
      </c>
    </row>
    <row r="2316" spans="16379:16381" x14ac:dyDescent="0.25">
      <c r="XEY2316">
        <f t="shared" si="76"/>
        <v>-2041.6162848566278</v>
      </c>
      <c r="XEZ2316">
        <v>-12.6860000000013</v>
      </c>
      <c r="XFA2316">
        <f t="shared" si="75"/>
        <v>-2027.9302848566265</v>
      </c>
    </row>
    <row r="2317" spans="16379:16381" x14ac:dyDescent="0.25">
      <c r="XEY2317">
        <f t="shared" si="76"/>
        <v>-2041.1335191256278</v>
      </c>
      <c r="XEZ2317">
        <v>-12.685000000001301</v>
      </c>
      <c r="XFA2317">
        <f t="shared" si="75"/>
        <v>-2027.4485191256265</v>
      </c>
    </row>
    <row r="2318" spans="16379:16381" x14ac:dyDescent="0.25">
      <c r="XEY2318">
        <f t="shared" si="76"/>
        <v>-2040.6508295046274</v>
      </c>
      <c r="XEZ2318">
        <v>-12.6840000000013</v>
      </c>
      <c r="XFA2318">
        <f t="shared" si="75"/>
        <v>-2026.966829504626</v>
      </c>
    </row>
    <row r="2319" spans="16379:16381" x14ac:dyDescent="0.25">
      <c r="XEY2319">
        <f t="shared" si="76"/>
        <v>-2040.1682159876275</v>
      </c>
      <c r="XEZ2319">
        <v>-12.6830000000013</v>
      </c>
      <c r="XFA2319">
        <f t="shared" si="75"/>
        <v>-2026.4852159876261</v>
      </c>
    </row>
    <row r="2320" spans="16379:16381" x14ac:dyDescent="0.25">
      <c r="XEY2320">
        <f t="shared" si="76"/>
        <v>-2039.6856785686277</v>
      </c>
      <c r="XEZ2320">
        <v>-12.682000000001301</v>
      </c>
      <c r="XFA2320">
        <f t="shared" si="75"/>
        <v>-2026.0036785686264</v>
      </c>
    </row>
    <row r="2321" spans="16379:16381" x14ac:dyDescent="0.25">
      <c r="XEY2321">
        <f t="shared" si="76"/>
        <v>-2039.203217241627</v>
      </c>
      <c r="XEZ2321">
        <v>-12.681000000001299</v>
      </c>
      <c r="XFA2321">
        <f t="shared" si="75"/>
        <v>-2025.5222172416256</v>
      </c>
    </row>
    <row r="2322" spans="16379:16381" x14ac:dyDescent="0.25">
      <c r="XEY2322">
        <f t="shared" si="76"/>
        <v>-2038.7208320006271</v>
      </c>
      <c r="XEZ2322">
        <v>-12.6800000000013</v>
      </c>
      <c r="XFA2322">
        <f t="shared" si="75"/>
        <v>-2025.0408320006259</v>
      </c>
    </row>
    <row r="2323" spans="16379:16381" x14ac:dyDescent="0.25">
      <c r="XEY2323">
        <f t="shared" si="76"/>
        <v>-2038.2385228396272</v>
      </c>
      <c r="XEZ2323">
        <v>-12.679000000001301</v>
      </c>
      <c r="XFA2323">
        <f t="shared" si="75"/>
        <v>-2024.559522839626</v>
      </c>
    </row>
    <row r="2324" spans="16379:16381" x14ac:dyDescent="0.25">
      <c r="XEY2324">
        <f t="shared" si="76"/>
        <v>-2037.7562897526266</v>
      </c>
      <c r="XEZ2324">
        <v>-12.678000000001299</v>
      </c>
      <c r="XFA2324">
        <f t="shared" si="75"/>
        <v>-2024.0782897526253</v>
      </c>
    </row>
    <row r="2325" spans="16379:16381" x14ac:dyDescent="0.25">
      <c r="XEY2325">
        <f t="shared" si="76"/>
        <v>-2037.2741327336266</v>
      </c>
      <c r="XEZ2325">
        <v>-12.6770000000013</v>
      </c>
      <c r="XFA2325">
        <f t="shared" si="75"/>
        <v>-2023.5971327336254</v>
      </c>
    </row>
    <row r="2326" spans="16379:16381" x14ac:dyDescent="0.25">
      <c r="XEY2326">
        <f t="shared" si="76"/>
        <v>-2036.7920517766267</v>
      </c>
      <c r="XEZ2326">
        <v>-12.6760000000013</v>
      </c>
      <c r="XFA2326">
        <f t="shared" si="75"/>
        <v>-2023.1160517766255</v>
      </c>
    </row>
    <row r="2327" spans="16379:16381" x14ac:dyDescent="0.25">
      <c r="XEY2327">
        <f t="shared" si="76"/>
        <v>-2036.3100468756261</v>
      </c>
      <c r="XEZ2327">
        <v>-12.675000000001299</v>
      </c>
      <c r="XFA2327">
        <f t="shared" si="75"/>
        <v>-2022.6350468756248</v>
      </c>
    </row>
    <row r="2328" spans="16379:16381" x14ac:dyDescent="0.25">
      <c r="XEY2328">
        <f t="shared" si="76"/>
        <v>-2035.8281180246263</v>
      </c>
      <c r="XEZ2328">
        <v>-12.6740000000013</v>
      </c>
      <c r="XFA2328">
        <f t="shared" si="75"/>
        <v>-2022.1541180246249</v>
      </c>
    </row>
    <row r="2329" spans="16379:16381" x14ac:dyDescent="0.25">
      <c r="XEY2329">
        <f t="shared" si="76"/>
        <v>-2035.3462652176268</v>
      </c>
      <c r="XEZ2329">
        <v>-12.6730000000013</v>
      </c>
      <c r="XFA2329">
        <f t="shared" si="75"/>
        <v>-2021.6732652176254</v>
      </c>
    </row>
    <row r="2330" spans="16379:16381" x14ac:dyDescent="0.25">
      <c r="XEY2330">
        <f t="shared" si="76"/>
        <v>-2034.8644884486257</v>
      </c>
      <c r="XEZ2330">
        <v>-12.672000000001299</v>
      </c>
      <c r="XFA2330">
        <f t="shared" si="75"/>
        <v>-2021.1924884486243</v>
      </c>
    </row>
    <row r="2331" spans="16379:16381" x14ac:dyDescent="0.25">
      <c r="XEY2331">
        <f t="shared" si="76"/>
        <v>-2034.382787711626</v>
      </c>
      <c r="XEZ2331">
        <v>-12.6710000000013</v>
      </c>
      <c r="XFA2331">
        <f t="shared" si="75"/>
        <v>-2020.7117877116248</v>
      </c>
    </row>
    <row r="2332" spans="16379:16381" x14ac:dyDescent="0.25">
      <c r="XEY2332">
        <f t="shared" si="76"/>
        <v>-2033.901163000626</v>
      </c>
      <c r="XEZ2332">
        <v>-12.6700000000013</v>
      </c>
      <c r="XFA2332">
        <f t="shared" si="75"/>
        <v>-2020.2311630006247</v>
      </c>
    </row>
    <row r="2333" spans="16379:16381" x14ac:dyDescent="0.25">
      <c r="XEY2333">
        <f t="shared" si="76"/>
        <v>-2033.4196143096262</v>
      </c>
      <c r="XEZ2333">
        <v>-12.669000000001301</v>
      </c>
      <c r="XFA2333">
        <f t="shared" si="75"/>
        <v>-2019.750614309625</v>
      </c>
    </row>
    <row r="2334" spans="16379:16381" x14ac:dyDescent="0.25">
      <c r="XEY2334">
        <f t="shared" si="76"/>
        <v>-2032.9381416326257</v>
      </c>
      <c r="XEZ2334">
        <v>-12.6680000000013</v>
      </c>
      <c r="XFA2334">
        <f t="shared" si="75"/>
        <v>-2019.2701416326245</v>
      </c>
    </row>
    <row r="2335" spans="16379:16381" x14ac:dyDescent="0.25">
      <c r="XEY2335">
        <f t="shared" si="76"/>
        <v>-2032.4567449636259</v>
      </c>
      <c r="XEZ2335">
        <v>-12.6670000000013</v>
      </c>
      <c r="XFA2335">
        <f t="shared" si="75"/>
        <v>-2018.7897449636246</v>
      </c>
    </row>
    <row r="2336" spans="16379:16381" x14ac:dyDescent="0.25">
      <c r="XEY2336">
        <f t="shared" si="76"/>
        <v>-2031.975424296626</v>
      </c>
      <c r="XEZ2336">
        <v>-12.666000000001301</v>
      </c>
      <c r="XFA2336">
        <f t="shared" si="75"/>
        <v>-2018.3094242966247</v>
      </c>
    </row>
    <row r="2337" spans="16379:16381" x14ac:dyDescent="0.25">
      <c r="XEY2337">
        <f t="shared" si="76"/>
        <v>-2031.4941796256255</v>
      </c>
      <c r="XEZ2337">
        <v>-12.665000000001299</v>
      </c>
      <c r="XFA2337">
        <f t="shared" ref="XFA2337:XFA2400" si="77">XEY2337-XEZ2337+1</f>
        <v>-2017.8291796256242</v>
      </c>
    </row>
    <row r="2338" spans="16379:16381" x14ac:dyDescent="0.25">
      <c r="XEY2338">
        <f t="shared" si="76"/>
        <v>-2031.0130109446254</v>
      </c>
      <c r="XEZ2338">
        <v>-12.6640000000013</v>
      </c>
      <c r="XFA2338">
        <f t="shared" si="77"/>
        <v>-2017.3490109446241</v>
      </c>
    </row>
    <row r="2339" spans="16379:16381" x14ac:dyDescent="0.25">
      <c r="XEY2339">
        <f t="shared" si="76"/>
        <v>-2030.5319182476255</v>
      </c>
      <c r="XEZ2339">
        <v>-12.663000000001301</v>
      </c>
      <c r="XFA2339">
        <f t="shared" si="77"/>
        <v>-2016.8689182476242</v>
      </c>
    </row>
    <row r="2340" spans="16379:16381" x14ac:dyDescent="0.25">
      <c r="XEY2340">
        <f t="shared" si="76"/>
        <v>-2030.050901528625</v>
      </c>
      <c r="XEZ2340">
        <v>-12.662000000001299</v>
      </c>
      <c r="XFA2340">
        <f t="shared" si="77"/>
        <v>-2016.3889015286236</v>
      </c>
    </row>
    <row r="2341" spans="16379:16381" x14ac:dyDescent="0.25">
      <c r="XEY2341">
        <f t="shared" si="76"/>
        <v>-2029.5699607816252</v>
      </c>
      <c r="XEZ2341">
        <v>-12.6610000000013</v>
      </c>
      <c r="XFA2341">
        <f t="shared" si="77"/>
        <v>-2015.908960781624</v>
      </c>
    </row>
    <row r="2342" spans="16379:16381" x14ac:dyDescent="0.25">
      <c r="XEY2342">
        <f t="shared" si="76"/>
        <v>-2029.0890960006254</v>
      </c>
      <c r="XEZ2342">
        <v>-12.6600000000013</v>
      </c>
      <c r="XFA2342">
        <f t="shared" si="77"/>
        <v>-2015.4290960006242</v>
      </c>
    </row>
    <row r="2343" spans="16379:16381" x14ac:dyDescent="0.25">
      <c r="XEY2343">
        <f t="shared" si="76"/>
        <v>-2028.6083071796245</v>
      </c>
      <c r="XEZ2343">
        <v>-12.659000000001299</v>
      </c>
      <c r="XFA2343">
        <f t="shared" si="77"/>
        <v>-2014.9493071796232</v>
      </c>
    </row>
    <row r="2344" spans="16379:16381" x14ac:dyDescent="0.25">
      <c r="XEY2344">
        <f t="shared" si="76"/>
        <v>-2028.1275943126248</v>
      </c>
      <c r="XEZ2344">
        <v>-12.6580000000013</v>
      </c>
      <c r="XFA2344">
        <f t="shared" si="77"/>
        <v>-2014.4695943126235</v>
      </c>
    </row>
    <row r="2345" spans="16379:16381" x14ac:dyDescent="0.25">
      <c r="XEY2345">
        <f t="shared" si="76"/>
        <v>-2027.6469573936249</v>
      </c>
      <c r="XEZ2345">
        <v>-12.6570000000013</v>
      </c>
      <c r="XFA2345">
        <f t="shared" si="77"/>
        <v>-2013.9899573936236</v>
      </c>
    </row>
    <row r="2346" spans="16379:16381" x14ac:dyDescent="0.25">
      <c r="XEY2346">
        <f t="shared" si="76"/>
        <v>-2027.166396416625</v>
      </c>
      <c r="XEZ2346">
        <v>-12.656000000001301</v>
      </c>
      <c r="XFA2346">
        <f t="shared" si="77"/>
        <v>-2013.5103964166237</v>
      </c>
    </row>
    <row r="2347" spans="16379:16381" x14ac:dyDescent="0.25">
      <c r="XEY2347">
        <f t="shared" si="76"/>
        <v>-2026.6859113756245</v>
      </c>
      <c r="XEZ2347">
        <v>-12.6550000000013</v>
      </c>
      <c r="XFA2347">
        <f t="shared" si="77"/>
        <v>-2013.0309113756232</v>
      </c>
    </row>
    <row r="2348" spans="16379:16381" x14ac:dyDescent="0.25">
      <c r="XEY2348">
        <f t="shared" si="76"/>
        <v>-2026.2055022646248</v>
      </c>
      <c r="XEZ2348">
        <v>-12.6540000000013</v>
      </c>
      <c r="XFA2348">
        <f t="shared" si="77"/>
        <v>-2012.5515022646234</v>
      </c>
    </row>
    <row r="2349" spans="16379:16381" x14ac:dyDescent="0.25">
      <c r="XEY2349">
        <f t="shared" si="76"/>
        <v>-2025.7251690776247</v>
      </c>
      <c r="XEZ2349">
        <v>-12.653000000001301</v>
      </c>
      <c r="XFA2349">
        <f t="shared" si="77"/>
        <v>-2012.0721690776234</v>
      </c>
    </row>
    <row r="2350" spans="16379:16381" x14ac:dyDescent="0.25">
      <c r="XEY2350">
        <f t="shared" si="76"/>
        <v>-2025.244911808624</v>
      </c>
      <c r="XEZ2350">
        <v>-12.6520000000013</v>
      </c>
      <c r="XFA2350">
        <f t="shared" si="77"/>
        <v>-2011.5929118086226</v>
      </c>
    </row>
    <row r="2351" spans="16379:16381" x14ac:dyDescent="0.25">
      <c r="XEY2351">
        <f t="shared" si="76"/>
        <v>-2024.7647304516242</v>
      </c>
      <c r="XEZ2351">
        <v>-12.6510000000013</v>
      </c>
      <c r="XFA2351">
        <f t="shared" si="77"/>
        <v>-2011.113730451623</v>
      </c>
    </row>
    <row r="2352" spans="16379:16381" x14ac:dyDescent="0.25">
      <c r="XEY2352">
        <f t="shared" si="76"/>
        <v>-2024.2846250006246</v>
      </c>
      <c r="XEZ2352">
        <v>-12.650000000001301</v>
      </c>
      <c r="XFA2352">
        <f t="shared" si="77"/>
        <v>-2010.6346250006234</v>
      </c>
    </row>
    <row r="2353" spans="16379:16381" x14ac:dyDescent="0.25">
      <c r="XEY2353">
        <f t="shared" si="76"/>
        <v>-2023.8045954496238</v>
      </c>
      <c r="XEZ2353">
        <v>-12.649000000001299</v>
      </c>
      <c r="XFA2353">
        <f t="shared" si="77"/>
        <v>-2010.1555954496225</v>
      </c>
    </row>
    <row r="2354" spans="16379:16381" x14ac:dyDescent="0.25">
      <c r="XEY2354">
        <f t="shared" si="76"/>
        <v>-2023.3246417926239</v>
      </c>
      <c r="XEZ2354">
        <v>-12.6480000000013</v>
      </c>
      <c r="XFA2354">
        <f t="shared" si="77"/>
        <v>-2009.6766417926226</v>
      </c>
    </row>
    <row r="2355" spans="16379:16381" x14ac:dyDescent="0.25">
      <c r="XEY2355">
        <f t="shared" si="76"/>
        <v>-2022.8447640236243</v>
      </c>
      <c r="XEZ2355">
        <v>-12.647000000001301</v>
      </c>
      <c r="XFA2355">
        <f t="shared" si="77"/>
        <v>-2009.197764023623</v>
      </c>
    </row>
    <row r="2356" spans="16379:16381" x14ac:dyDescent="0.25">
      <c r="XEY2356">
        <f t="shared" si="76"/>
        <v>-2022.3649621366235</v>
      </c>
      <c r="XEZ2356">
        <v>-12.646000000001299</v>
      </c>
      <c r="XFA2356">
        <f t="shared" si="77"/>
        <v>-2008.7189621366222</v>
      </c>
    </row>
    <row r="2357" spans="16379:16381" x14ac:dyDescent="0.25">
      <c r="XEY2357">
        <f t="shared" si="76"/>
        <v>-2021.8852361256234</v>
      </c>
      <c r="XEZ2357">
        <v>-12.6450000000013</v>
      </c>
      <c r="XFA2357">
        <f t="shared" si="77"/>
        <v>-2008.240236125622</v>
      </c>
    </row>
    <row r="2358" spans="16379:16381" x14ac:dyDescent="0.25">
      <c r="XEY2358">
        <f t="shared" si="76"/>
        <v>-2021.4055859846237</v>
      </c>
      <c r="XEZ2358">
        <v>-12.6440000000013</v>
      </c>
      <c r="XFA2358">
        <f t="shared" si="77"/>
        <v>-2007.7615859846223</v>
      </c>
    </row>
    <row r="2359" spans="16379:16381" x14ac:dyDescent="0.25">
      <c r="XEY2359">
        <f t="shared" si="76"/>
        <v>-2020.926011707623</v>
      </c>
      <c r="XEZ2359">
        <v>-12.643000000001299</v>
      </c>
      <c r="XFA2359">
        <f t="shared" si="77"/>
        <v>-2007.2830117076217</v>
      </c>
    </row>
    <row r="2360" spans="16379:16381" x14ac:dyDescent="0.25">
      <c r="XEY2360">
        <f t="shared" si="76"/>
        <v>-2020.4465132886232</v>
      </c>
      <c r="XEZ2360">
        <v>-12.6420000000013</v>
      </c>
      <c r="XFA2360">
        <f t="shared" si="77"/>
        <v>-2006.804513288622</v>
      </c>
    </row>
    <row r="2361" spans="16379:16381" x14ac:dyDescent="0.25">
      <c r="XEY2361">
        <f t="shared" si="76"/>
        <v>-2019.9670907216234</v>
      </c>
      <c r="XEZ2361">
        <v>-12.6410000000013</v>
      </c>
      <c r="XFA2361">
        <f t="shared" si="77"/>
        <v>-2006.3260907216222</v>
      </c>
    </row>
    <row r="2362" spans="16379:16381" x14ac:dyDescent="0.25">
      <c r="XEY2362">
        <f t="shared" si="76"/>
        <v>-2019.4877440006235</v>
      </c>
      <c r="XEZ2362">
        <v>-12.640000000001301</v>
      </c>
      <c r="XFA2362">
        <f t="shared" si="77"/>
        <v>-2005.8477440006222</v>
      </c>
    </row>
    <row r="2363" spans="16379:16381" x14ac:dyDescent="0.25">
      <c r="XEY2363">
        <f t="shared" si="76"/>
        <v>-2019.0084731196227</v>
      </c>
      <c r="XEZ2363">
        <v>-12.6390000000013</v>
      </c>
      <c r="XFA2363">
        <f t="shared" si="77"/>
        <v>-2005.3694731196215</v>
      </c>
    </row>
    <row r="2364" spans="16379:16381" x14ac:dyDescent="0.25">
      <c r="XEY2364">
        <f t="shared" si="76"/>
        <v>-2018.5292780726229</v>
      </c>
      <c r="XEZ2364">
        <v>-12.6380000000013</v>
      </c>
      <c r="XFA2364">
        <f t="shared" si="77"/>
        <v>-2004.8912780726216</v>
      </c>
    </row>
    <row r="2365" spans="16379:16381" x14ac:dyDescent="0.25">
      <c r="XEY2365">
        <f t="shared" si="76"/>
        <v>-2018.0501588536233</v>
      </c>
      <c r="XEZ2365">
        <v>-12.637000000001301</v>
      </c>
      <c r="XFA2365">
        <f t="shared" si="77"/>
        <v>-2004.413158853622</v>
      </c>
    </row>
    <row r="2366" spans="16379:16381" x14ac:dyDescent="0.25">
      <c r="XEY2366">
        <f t="shared" si="76"/>
        <v>-2017.5711154566225</v>
      </c>
      <c r="XEZ2366">
        <v>-12.6360000000013</v>
      </c>
      <c r="XFA2366">
        <f t="shared" si="77"/>
        <v>-2003.9351154566211</v>
      </c>
    </row>
    <row r="2367" spans="16379:16381" x14ac:dyDescent="0.25">
      <c r="XEY2367">
        <f t="shared" si="76"/>
        <v>-2017.0921478756227</v>
      </c>
      <c r="XEZ2367">
        <v>-12.6350000000013</v>
      </c>
      <c r="XFA2367">
        <f t="shared" si="77"/>
        <v>-2003.4571478756213</v>
      </c>
    </row>
    <row r="2368" spans="16379:16381" x14ac:dyDescent="0.25">
      <c r="XEY2368">
        <f t="shared" si="76"/>
        <v>-2016.6132561046229</v>
      </c>
      <c r="XEZ2368">
        <v>-12.634000000001301</v>
      </c>
      <c r="XFA2368">
        <f t="shared" si="77"/>
        <v>-2002.9792561046215</v>
      </c>
    </row>
    <row r="2369" spans="16379:16381" x14ac:dyDescent="0.25">
      <c r="XEY2369">
        <f t="shared" si="76"/>
        <v>-2016.1344401376223</v>
      </c>
      <c r="XEZ2369">
        <v>-12.633000000001299</v>
      </c>
      <c r="XFA2369">
        <f t="shared" si="77"/>
        <v>-2002.5014401376209</v>
      </c>
    </row>
    <row r="2370" spans="16379:16381" x14ac:dyDescent="0.25">
      <c r="XEY2370">
        <f t="shared" si="76"/>
        <v>-2015.6556999686222</v>
      </c>
      <c r="XEZ2370">
        <v>-12.6320000000013</v>
      </c>
      <c r="XFA2370">
        <f t="shared" si="77"/>
        <v>-2002.023699968621</v>
      </c>
    </row>
    <row r="2371" spans="16379:16381" x14ac:dyDescent="0.25">
      <c r="XEY2371">
        <f t="shared" ref="XEY2371:XEY2434" si="78">XEZ2371^3</f>
        <v>-2015.1770355916224</v>
      </c>
      <c r="XEZ2371">
        <v>-12.631000000001301</v>
      </c>
      <c r="XFA2371">
        <f t="shared" si="77"/>
        <v>-2001.5460355916211</v>
      </c>
    </row>
    <row r="2372" spans="16379:16381" x14ac:dyDescent="0.25">
      <c r="XEY2372">
        <f t="shared" si="78"/>
        <v>-2014.6984470006219</v>
      </c>
      <c r="XEZ2372">
        <v>-12.630000000001299</v>
      </c>
      <c r="XFA2372">
        <f t="shared" si="77"/>
        <v>-2001.0684470006206</v>
      </c>
    </row>
    <row r="2373" spans="16379:16381" x14ac:dyDescent="0.25">
      <c r="XEY2373">
        <f t="shared" si="78"/>
        <v>-2014.2199341896221</v>
      </c>
      <c r="XEZ2373">
        <v>-12.6290000000013</v>
      </c>
      <c r="XFA2373">
        <f t="shared" si="77"/>
        <v>-2000.5909341896208</v>
      </c>
    </row>
    <row r="2374" spans="16379:16381" x14ac:dyDescent="0.25">
      <c r="XEY2374">
        <f t="shared" si="78"/>
        <v>-2013.7414971526221</v>
      </c>
      <c r="XEZ2374">
        <v>-12.6280000000013</v>
      </c>
      <c r="XFA2374">
        <f t="shared" si="77"/>
        <v>-2000.1134971526208</v>
      </c>
    </row>
    <row r="2375" spans="16379:16381" x14ac:dyDescent="0.25">
      <c r="XEY2375">
        <f t="shared" si="78"/>
        <v>-2013.2631358836215</v>
      </c>
      <c r="XEZ2375">
        <v>-12.627000000001299</v>
      </c>
      <c r="XFA2375">
        <f t="shared" si="77"/>
        <v>-1999.6361358836202</v>
      </c>
    </row>
    <row r="2376" spans="16379:16381" x14ac:dyDescent="0.25">
      <c r="XEY2376">
        <f t="shared" si="78"/>
        <v>-2012.7848503766215</v>
      </c>
      <c r="XEZ2376">
        <v>-12.6260000000013</v>
      </c>
      <c r="XFA2376">
        <f t="shared" si="77"/>
        <v>-1999.1588503766202</v>
      </c>
    </row>
    <row r="2377" spans="16379:16381" x14ac:dyDescent="0.25">
      <c r="XEY2377">
        <f t="shared" si="78"/>
        <v>-2012.3066406256216</v>
      </c>
      <c r="XEZ2377">
        <v>-12.6250000000013</v>
      </c>
      <c r="XFA2377">
        <f t="shared" si="77"/>
        <v>-1998.6816406256203</v>
      </c>
    </row>
    <row r="2378" spans="16379:16381" x14ac:dyDescent="0.25">
      <c r="XEY2378">
        <f t="shared" si="78"/>
        <v>-2011.8285066246222</v>
      </c>
      <c r="XEZ2378">
        <v>-12.624000000001301</v>
      </c>
      <c r="XFA2378">
        <f t="shared" si="77"/>
        <v>-1998.2045066246208</v>
      </c>
    </row>
    <row r="2379" spans="16379:16381" x14ac:dyDescent="0.25">
      <c r="XEY2379">
        <f t="shared" si="78"/>
        <v>-2011.3504483676213</v>
      </c>
      <c r="XEZ2379">
        <v>-12.6230000000013</v>
      </c>
      <c r="XFA2379">
        <f t="shared" si="77"/>
        <v>-1997.7274483676199</v>
      </c>
    </row>
    <row r="2380" spans="16379:16381" x14ac:dyDescent="0.25">
      <c r="XEY2380">
        <f t="shared" si="78"/>
        <v>-2010.8724658486215</v>
      </c>
      <c r="XEZ2380">
        <v>-12.6220000000013</v>
      </c>
      <c r="XFA2380">
        <f t="shared" si="77"/>
        <v>-1997.2504658486203</v>
      </c>
    </row>
    <row r="2381" spans="16379:16381" x14ac:dyDescent="0.25">
      <c r="XEY2381">
        <f t="shared" si="78"/>
        <v>-2010.3945590616217</v>
      </c>
      <c r="XEZ2381">
        <v>-12.621000000001301</v>
      </c>
      <c r="XFA2381">
        <f t="shared" si="77"/>
        <v>-1996.7735590616205</v>
      </c>
    </row>
    <row r="2382" spans="16379:16381" x14ac:dyDescent="0.25">
      <c r="XEY2382">
        <f t="shared" si="78"/>
        <v>-2009.9167280006209</v>
      </c>
      <c r="XEZ2382">
        <v>-12.6200000000013</v>
      </c>
      <c r="XFA2382">
        <f t="shared" si="77"/>
        <v>-1996.2967280006196</v>
      </c>
    </row>
    <row r="2383" spans="16379:16381" x14ac:dyDescent="0.25">
      <c r="XEY2383">
        <f t="shared" si="78"/>
        <v>-2009.4389726596212</v>
      </c>
      <c r="XEZ2383">
        <v>-12.6190000000013</v>
      </c>
      <c r="XFA2383">
        <f t="shared" si="77"/>
        <v>-1995.8199726596199</v>
      </c>
    </row>
    <row r="2384" spans="16379:16381" x14ac:dyDescent="0.25">
      <c r="XEY2384">
        <f t="shared" si="78"/>
        <v>-2008.9612930326211</v>
      </c>
      <c r="XEZ2384">
        <v>-12.618000000001301</v>
      </c>
      <c r="XFA2384">
        <f t="shared" si="77"/>
        <v>-1995.3432930326198</v>
      </c>
    </row>
    <row r="2385" spans="16379:16381" x14ac:dyDescent="0.25">
      <c r="XEY2385">
        <f t="shared" si="78"/>
        <v>-2008.4836891136204</v>
      </c>
      <c r="XEZ2385">
        <v>-12.617000000001299</v>
      </c>
      <c r="XFA2385">
        <f t="shared" si="77"/>
        <v>-1994.866689113619</v>
      </c>
    </row>
    <row r="2386" spans="16379:16381" x14ac:dyDescent="0.25">
      <c r="XEY2386">
        <f t="shared" si="78"/>
        <v>-2008.0061608966207</v>
      </c>
      <c r="XEZ2386">
        <v>-12.6160000000013</v>
      </c>
      <c r="XFA2386">
        <f t="shared" si="77"/>
        <v>-1994.3901608966194</v>
      </c>
    </row>
    <row r="2387" spans="16379:16381" x14ac:dyDescent="0.25">
      <c r="XEY2387">
        <f t="shared" si="78"/>
        <v>-2007.5287083756207</v>
      </c>
      <c r="XEZ2387">
        <v>-12.615000000001301</v>
      </c>
      <c r="XFA2387">
        <f t="shared" si="77"/>
        <v>-1993.9137083756193</v>
      </c>
    </row>
    <row r="2388" spans="16379:16381" x14ac:dyDescent="0.25">
      <c r="XEY2388">
        <f t="shared" si="78"/>
        <v>-2007.0513315446203</v>
      </c>
      <c r="XEZ2388">
        <v>-12.614000000001299</v>
      </c>
      <c r="XFA2388">
        <f t="shared" si="77"/>
        <v>-1993.4373315446189</v>
      </c>
    </row>
    <row r="2389" spans="16379:16381" x14ac:dyDescent="0.25">
      <c r="XEY2389">
        <f t="shared" si="78"/>
        <v>-2006.5740303976202</v>
      </c>
      <c r="XEZ2389">
        <v>-12.6130000000013</v>
      </c>
      <c r="XFA2389">
        <f t="shared" si="77"/>
        <v>-1992.961030397619</v>
      </c>
    </row>
    <row r="2390" spans="16379:16381" x14ac:dyDescent="0.25">
      <c r="XEY2390">
        <f t="shared" si="78"/>
        <v>-2006.0968049286205</v>
      </c>
      <c r="XEZ2390">
        <v>-12.6120000000013</v>
      </c>
      <c r="XFA2390">
        <f t="shared" si="77"/>
        <v>-1992.4848049286193</v>
      </c>
    </row>
    <row r="2391" spans="16379:16381" x14ac:dyDescent="0.25">
      <c r="XEY2391">
        <f t="shared" si="78"/>
        <v>-2005.6196551316198</v>
      </c>
      <c r="XEZ2391">
        <v>-12.611000000001299</v>
      </c>
      <c r="XFA2391">
        <f t="shared" si="77"/>
        <v>-1992.0086551316185</v>
      </c>
    </row>
    <row r="2392" spans="16379:16381" x14ac:dyDescent="0.25">
      <c r="XEY2392">
        <f t="shared" si="78"/>
        <v>-2005.1425810006199</v>
      </c>
      <c r="XEZ2392">
        <v>-12.6100000000013</v>
      </c>
      <c r="XFA2392">
        <f t="shared" si="77"/>
        <v>-1991.5325810006186</v>
      </c>
    </row>
    <row r="2393" spans="16379:16381" x14ac:dyDescent="0.25">
      <c r="XEY2393">
        <f t="shared" si="78"/>
        <v>-2004.66558252962</v>
      </c>
      <c r="XEZ2393">
        <v>-12.6090000000013</v>
      </c>
      <c r="XFA2393">
        <f t="shared" si="77"/>
        <v>-1991.0565825296187</v>
      </c>
    </row>
    <row r="2394" spans="16379:16381" x14ac:dyDescent="0.25">
      <c r="XEY2394">
        <f t="shared" si="78"/>
        <v>-2004.1886597126204</v>
      </c>
      <c r="XEZ2394">
        <v>-12.608000000001301</v>
      </c>
      <c r="XFA2394">
        <f t="shared" si="77"/>
        <v>-1990.5806597126191</v>
      </c>
    </row>
    <row r="2395" spans="16379:16381" x14ac:dyDescent="0.25">
      <c r="XEY2395">
        <f t="shared" si="78"/>
        <v>-2003.7118125436198</v>
      </c>
      <c r="XEZ2395">
        <v>-12.6070000000013</v>
      </c>
      <c r="XFA2395">
        <f t="shared" si="77"/>
        <v>-1990.1048125436184</v>
      </c>
    </row>
    <row r="2396" spans="16379:16381" x14ac:dyDescent="0.25">
      <c r="XEY2396">
        <f t="shared" si="78"/>
        <v>-2003.2350410166198</v>
      </c>
      <c r="XEZ2396">
        <v>-12.6060000000013</v>
      </c>
      <c r="XFA2396">
        <f t="shared" si="77"/>
        <v>-1989.6290410166184</v>
      </c>
    </row>
    <row r="2397" spans="16379:16381" x14ac:dyDescent="0.25">
      <c r="XEY2397">
        <f t="shared" si="78"/>
        <v>-2002.7583451256201</v>
      </c>
      <c r="XEZ2397">
        <v>-12.605000000001301</v>
      </c>
      <c r="XFA2397">
        <f t="shared" si="77"/>
        <v>-1989.1533451256187</v>
      </c>
    </row>
    <row r="2398" spans="16379:16381" x14ac:dyDescent="0.25">
      <c r="XEY2398">
        <f t="shared" si="78"/>
        <v>-2002.2817248646195</v>
      </c>
      <c r="XEZ2398">
        <v>-12.604000000001299</v>
      </c>
      <c r="XFA2398">
        <f t="shared" si="77"/>
        <v>-1988.6777248646181</v>
      </c>
    </row>
    <row r="2399" spans="16379:16381" x14ac:dyDescent="0.25">
      <c r="XEY2399">
        <f t="shared" si="78"/>
        <v>-2001.8051802276195</v>
      </c>
      <c r="XEZ2399">
        <v>-12.6030000000013</v>
      </c>
      <c r="XFA2399">
        <f t="shared" si="77"/>
        <v>-1988.2021802276183</v>
      </c>
    </row>
    <row r="2400" spans="16379:16381" x14ac:dyDescent="0.25">
      <c r="XEY2400">
        <f t="shared" si="78"/>
        <v>-2001.3287112086196</v>
      </c>
      <c r="XEZ2400">
        <v>-12.602000000001301</v>
      </c>
      <c r="XFA2400">
        <f t="shared" si="77"/>
        <v>-1987.7267112086183</v>
      </c>
    </row>
    <row r="2401" spans="16379:16381" x14ac:dyDescent="0.25">
      <c r="XEY2401">
        <f t="shared" si="78"/>
        <v>-2000.8523178016189</v>
      </c>
      <c r="XEZ2401">
        <v>-12.601000000001299</v>
      </c>
      <c r="XFA2401">
        <f t="shared" ref="XFA2401:XFA2464" si="79">XEY2401-XEZ2401+1</f>
        <v>-1987.2513178016177</v>
      </c>
    </row>
    <row r="2402" spans="16379:16381" x14ac:dyDescent="0.25">
      <c r="XEY2402">
        <f t="shared" si="78"/>
        <v>-2000.3760000006191</v>
      </c>
      <c r="XEZ2402">
        <v>-12.6000000000013</v>
      </c>
      <c r="XFA2402">
        <f t="shared" si="79"/>
        <v>-1986.7760000006178</v>
      </c>
    </row>
    <row r="2403" spans="16379:16381" x14ac:dyDescent="0.25">
      <c r="XEY2403">
        <f t="shared" si="78"/>
        <v>-1999.8997577996195</v>
      </c>
      <c r="XEZ2403">
        <v>-12.5990000000013</v>
      </c>
      <c r="XFA2403">
        <f t="shared" si="79"/>
        <v>-1986.3007577996182</v>
      </c>
    </row>
    <row r="2404" spans="16379:16381" x14ac:dyDescent="0.25">
      <c r="XEY2404">
        <f t="shared" si="78"/>
        <v>-1999.4235911926185</v>
      </c>
      <c r="XEZ2404">
        <v>-12.598000000001299</v>
      </c>
      <c r="XFA2404">
        <f t="shared" si="79"/>
        <v>-1985.8255911926171</v>
      </c>
    </row>
    <row r="2405" spans="16379:16381" x14ac:dyDescent="0.25">
      <c r="XEY2405">
        <f t="shared" si="78"/>
        <v>-1998.9475001736189</v>
      </c>
      <c r="XEZ2405">
        <v>-12.5970000000013</v>
      </c>
      <c r="XFA2405">
        <f t="shared" si="79"/>
        <v>-1985.3505001736175</v>
      </c>
    </row>
    <row r="2406" spans="16379:16381" x14ac:dyDescent="0.25">
      <c r="XEY2406">
        <f t="shared" si="78"/>
        <v>-1998.471484736619</v>
      </c>
      <c r="XEZ2406">
        <v>-12.5960000000013</v>
      </c>
      <c r="XFA2406">
        <f t="shared" si="79"/>
        <v>-1984.8754847366176</v>
      </c>
    </row>
    <row r="2407" spans="16379:16381" x14ac:dyDescent="0.25">
      <c r="XEY2407">
        <f t="shared" si="78"/>
        <v>-1997.9955448756182</v>
      </c>
      <c r="XEZ2407">
        <v>-12.595000000001299</v>
      </c>
      <c r="XFA2407">
        <f t="shared" si="79"/>
        <v>-1984.4005448756168</v>
      </c>
    </row>
    <row r="2408" spans="16379:16381" x14ac:dyDescent="0.25">
      <c r="XEY2408">
        <f t="shared" si="78"/>
        <v>-1997.5196805846185</v>
      </c>
      <c r="XEZ2408">
        <v>-12.5940000000013</v>
      </c>
      <c r="XFA2408">
        <f t="shared" si="79"/>
        <v>-1983.9256805846173</v>
      </c>
    </row>
    <row r="2409" spans="16379:16381" x14ac:dyDescent="0.25">
      <c r="XEY2409">
        <f t="shared" si="78"/>
        <v>-1997.0438918576185</v>
      </c>
      <c r="XEZ2409">
        <v>-12.5930000000013</v>
      </c>
      <c r="XFA2409">
        <f t="shared" si="79"/>
        <v>-1983.4508918576173</v>
      </c>
    </row>
    <row r="2410" spans="16379:16381" x14ac:dyDescent="0.25">
      <c r="XEY2410">
        <f t="shared" si="78"/>
        <v>-1996.5681786886187</v>
      </c>
      <c r="XEZ2410">
        <v>-12.592000000001301</v>
      </c>
      <c r="XFA2410">
        <f t="shared" si="79"/>
        <v>-1982.9761786886174</v>
      </c>
    </row>
    <row r="2411" spans="16379:16381" x14ac:dyDescent="0.25">
      <c r="XEY2411">
        <f t="shared" si="78"/>
        <v>-1996.0925410716181</v>
      </c>
      <c r="XEZ2411">
        <v>-12.5910000000013</v>
      </c>
      <c r="XFA2411">
        <f t="shared" si="79"/>
        <v>-1982.5015410716169</v>
      </c>
    </row>
    <row r="2412" spans="16379:16381" x14ac:dyDescent="0.25">
      <c r="XEY2412">
        <f t="shared" si="78"/>
        <v>-1995.6169790006181</v>
      </c>
      <c r="XEZ2412">
        <v>-12.5900000000013</v>
      </c>
      <c r="XFA2412">
        <f t="shared" si="79"/>
        <v>-1982.0269790006168</v>
      </c>
    </row>
    <row r="2413" spans="16379:16381" x14ac:dyDescent="0.25">
      <c r="XEY2413">
        <f t="shared" si="78"/>
        <v>-1995.1414924696185</v>
      </c>
      <c r="XEZ2413">
        <v>-12.589000000001301</v>
      </c>
      <c r="XFA2413">
        <f t="shared" si="79"/>
        <v>-1981.5524924696172</v>
      </c>
    </row>
    <row r="2414" spans="16379:16381" x14ac:dyDescent="0.25">
      <c r="XEY2414">
        <f t="shared" si="78"/>
        <v>-1994.6660814726176</v>
      </c>
      <c r="XEZ2414">
        <v>-12.588000000001299</v>
      </c>
      <c r="XFA2414">
        <f t="shared" si="79"/>
        <v>-1981.0780814726163</v>
      </c>
    </row>
    <row r="2415" spans="16379:16381" x14ac:dyDescent="0.25">
      <c r="XEY2415">
        <f t="shared" si="78"/>
        <v>-1994.1907460036177</v>
      </c>
      <c r="XEZ2415">
        <v>-12.5870000000013</v>
      </c>
      <c r="XFA2415">
        <f t="shared" si="79"/>
        <v>-1980.6037460036164</v>
      </c>
    </row>
    <row r="2416" spans="16379:16381" x14ac:dyDescent="0.25">
      <c r="XEY2416">
        <f t="shared" si="78"/>
        <v>-1993.7154860566181</v>
      </c>
      <c r="XEZ2416">
        <v>-12.586000000001301</v>
      </c>
      <c r="XFA2416">
        <f t="shared" si="79"/>
        <v>-1980.1294860566168</v>
      </c>
    </row>
    <row r="2417" spans="16379:16381" x14ac:dyDescent="0.25">
      <c r="XEY2417">
        <f t="shared" si="78"/>
        <v>-1993.2403016256176</v>
      </c>
      <c r="XEZ2417">
        <v>-12.585000000001299</v>
      </c>
      <c r="XFA2417">
        <f t="shared" si="79"/>
        <v>-1979.6553016256162</v>
      </c>
    </row>
    <row r="2418" spans="16379:16381" x14ac:dyDescent="0.25">
      <c r="XEY2418">
        <f t="shared" si="78"/>
        <v>-1992.7651927046174</v>
      </c>
      <c r="XEZ2418">
        <v>-12.5840000000013</v>
      </c>
      <c r="XFA2418">
        <f t="shared" si="79"/>
        <v>-1979.1811927046163</v>
      </c>
    </row>
    <row r="2419" spans="16379:16381" x14ac:dyDescent="0.25">
      <c r="XEY2419">
        <f t="shared" si="78"/>
        <v>-1992.2901592876178</v>
      </c>
      <c r="XEZ2419">
        <v>-12.5830000000013</v>
      </c>
      <c r="XFA2419">
        <f t="shared" si="79"/>
        <v>-1978.7071592876166</v>
      </c>
    </row>
    <row r="2420" spans="16379:16381" x14ac:dyDescent="0.25">
      <c r="XEY2420">
        <f t="shared" si="78"/>
        <v>-1991.815201368617</v>
      </c>
      <c r="XEZ2420">
        <v>-12.582000000001299</v>
      </c>
      <c r="XFA2420">
        <f t="shared" si="79"/>
        <v>-1978.2332013686157</v>
      </c>
    </row>
    <row r="2421" spans="16379:16381" x14ac:dyDescent="0.25">
      <c r="XEY2421">
        <f t="shared" si="78"/>
        <v>-1991.3403189416172</v>
      </c>
      <c r="XEZ2421">
        <v>-12.5810000000013</v>
      </c>
      <c r="XFA2421">
        <f t="shared" si="79"/>
        <v>-1977.7593189416159</v>
      </c>
    </row>
    <row r="2422" spans="16379:16381" x14ac:dyDescent="0.25">
      <c r="XEY2422">
        <f t="shared" si="78"/>
        <v>-1990.8655120006174</v>
      </c>
      <c r="XEZ2422">
        <v>-12.5800000000013</v>
      </c>
      <c r="XFA2422">
        <f t="shared" si="79"/>
        <v>-1977.2855120006161</v>
      </c>
    </row>
    <row r="2423" spans="16379:16381" x14ac:dyDescent="0.25">
      <c r="XEY2423">
        <f t="shared" si="78"/>
        <v>-1990.3907805396168</v>
      </c>
      <c r="XEZ2423">
        <v>-12.579000000001299</v>
      </c>
      <c r="XFA2423">
        <f t="shared" si="79"/>
        <v>-1976.8117805396155</v>
      </c>
    </row>
    <row r="2424" spans="16379:16381" x14ac:dyDescent="0.25">
      <c r="XEY2424">
        <f t="shared" si="78"/>
        <v>-1989.9161245526168</v>
      </c>
      <c r="XEZ2424">
        <v>-12.5780000000013</v>
      </c>
      <c r="XFA2424">
        <f t="shared" si="79"/>
        <v>-1976.3381245526155</v>
      </c>
    </row>
    <row r="2425" spans="16379:16381" x14ac:dyDescent="0.25">
      <c r="XEY2425">
        <f t="shared" si="78"/>
        <v>-1989.441544033617</v>
      </c>
      <c r="XEZ2425">
        <v>-12.5770000000013</v>
      </c>
      <c r="XFA2425">
        <f t="shared" si="79"/>
        <v>-1975.8645440336156</v>
      </c>
    </row>
    <row r="2426" spans="16379:16381" x14ac:dyDescent="0.25">
      <c r="XEY2426">
        <f t="shared" si="78"/>
        <v>-1988.9670389766172</v>
      </c>
      <c r="XEZ2426">
        <v>-12.576000000001301</v>
      </c>
      <c r="XFA2426">
        <f t="shared" si="79"/>
        <v>-1975.3910389766158</v>
      </c>
    </row>
    <row r="2427" spans="16379:16381" x14ac:dyDescent="0.25">
      <c r="XEY2427">
        <f t="shared" si="78"/>
        <v>-1988.4926093756167</v>
      </c>
      <c r="XEZ2427">
        <v>-12.5750000000013</v>
      </c>
      <c r="XFA2427">
        <f t="shared" si="79"/>
        <v>-1974.9176093756153</v>
      </c>
    </row>
    <row r="2428" spans="16379:16381" x14ac:dyDescent="0.25">
      <c r="XEY2428">
        <f t="shared" si="78"/>
        <v>-1988.0182552246167</v>
      </c>
      <c r="XEZ2428">
        <v>-12.5740000000013</v>
      </c>
      <c r="XFA2428">
        <f t="shared" si="79"/>
        <v>-1974.4442552246155</v>
      </c>
    </row>
    <row r="2429" spans="16379:16381" x14ac:dyDescent="0.25">
      <c r="XEY2429">
        <f t="shared" si="78"/>
        <v>-1987.5439765176641</v>
      </c>
      <c r="XEZ2429">
        <v>-12.5730000000014</v>
      </c>
      <c r="XFA2429">
        <f t="shared" si="79"/>
        <v>-1973.9709765176626</v>
      </c>
    </row>
    <row r="2430" spans="16379:16381" x14ac:dyDescent="0.25">
      <c r="XEY2430">
        <f t="shared" si="78"/>
        <v>-1987.0697732486162</v>
      </c>
      <c r="XEZ2430">
        <v>-12.572000000001299</v>
      </c>
      <c r="XFA2430">
        <f t="shared" si="79"/>
        <v>-1973.497773248615</v>
      </c>
    </row>
    <row r="2431" spans="16379:16381" x14ac:dyDescent="0.25">
      <c r="XEY2431">
        <f t="shared" si="78"/>
        <v>-1986.5956454116165</v>
      </c>
      <c r="XEZ2431">
        <v>-12.5710000000013</v>
      </c>
      <c r="XFA2431">
        <f t="shared" si="79"/>
        <v>-1973.0246454116152</v>
      </c>
    </row>
    <row r="2432" spans="16379:16381" x14ac:dyDescent="0.25">
      <c r="XEY2432">
        <f t="shared" si="78"/>
        <v>-1986.1215930006638</v>
      </c>
      <c r="XEZ2432">
        <v>-12.5700000000014</v>
      </c>
      <c r="XFA2432">
        <f t="shared" si="79"/>
        <v>-1972.5515930006625</v>
      </c>
    </row>
    <row r="2433" spans="16379:16381" x14ac:dyDescent="0.25">
      <c r="XEY2433">
        <f t="shared" si="78"/>
        <v>-1985.6476160096156</v>
      </c>
      <c r="XEZ2433">
        <v>-12.569000000001299</v>
      </c>
      <c r="XFA2433">
        <f t="shared" si="79"/>
        <v>-1972.0786160096143</v>
      </c>
    </row>
    <row r="2434" spans="16379:16381" x14ac:dyDescent="0.25">
      <c r="XEY2434">
        <f t="shared" si="78"/>
        <v>-1985.173714432616</v>
      </c>
      <c r="XEZ2434">
        <v>-12.5680000000013</v>
      </c>
      <c r="XFA2434">
        <f t="shared" si="79"/>
        <v>-1971.6057144326146</v>
      </c>
    </row>
    <row r="2435" spans="16379:16381" x14ac:dyDescent="0.25">
      <c r="XEY2435">
        <f t="shared" ref="XEY2435:XEY2498" si="80">XEZ2435^3</f>
        <v>-1984.6998882636631</v>
      </c>
      <c r="XEZ2435">
        <v>-12.5670000000014</v>
      </c>
      <c r="XFA2435">
        <f t="shared" si="79"/>
        <v>-1971.1328882636617</v>
      </c>
    </row>
    <row r="2436" spans="16379:16381" x14ac:dyDescent="0.25">
      <c r="XEY2436">
        <f t="shared" si="80"/>
        <v>-1984.2261374966156</v>
      </c>
      <c r="XEZ2436">
        <v>-12.566000000001299</v>
      </c>
      <c r="XFA2436">
        <f t="shared" si="79"/>
        <v>-1970.6601374966142</v>
      </c>
    </row>
    <row r="2437" spans="16379:16381" x14ac:dyDescent="0.25">
      <c r="XEY2437">
        <f t="shared" si="80"/>
        <v>-1983.7524621256157</v>
      </c>
      <c r="XEZ2437">
        <v>-12.5650000000013</v>
      </c>
      <c r="XFA2437">
        <f t="shared" si="79"/>
        <v>-1970.1874621256145</v>
      </c>
    </row>
    <row r="2438" spans="16379:16381" x14ac:dyDescent="0.25">
      <c r="XEY2438">
        <f t="shared" si="80"/>
        <v>-1983.278862144663</v>
      </c>
      <c r="XEZ2438">
        <v>-12.5640000000014</v>
      </c>
      <c r="XFA2438">
        <f t="shared" si="79"/>
        <v>-1969.7148621446615</v>
      </c>
    </row>
    <row r="2439" spans="16379:16381" x14ac:dyDescent="0.25">
      <c r="XEY2439">
        <f t="shared" si="80"/>
        <v>-1982.8053375476632</v>
      </c>
      <c r="XEZ2439">
        <v>-12.5630000000014</v>
      </c>
      <c r="XFA2439">
        <f t="shared" si="79"/>
        <v>-1969.2423375476617</v>
      </c>
    </row>
    <row r="2440" spans="16379:16381" x14ac:dyDescent="0.25">
      <c r="XEY2440">
        <f t="shared" si="80"/>
        <v>-1982.3318883286154</v>
      </c>
      <c r="XEZ2440">
        <v>-12.5620000000013</v>
      </c>
      <c r="XFA2440">
        <f t="shared" si="79"/>
        <v>-1968.7698883286141</v>
      </c>
    </row>
    <row r="2441" spans="16379:16381" x14ac:dyDescent="0.25">
      <c r="XEY2441">
        <f t="shared" si="80"/>
        <v>-1981.8585144816157</v>
      </c>
      <c r="XEZ2441">
        <v>-12.5610000000013</v>
      </c>
      <c r="XFA2441">
        <f t="shared" si="79"/>
        <v>-1968.2975144816144</v>
      </c>
    </row>
    <row r="2442" spans="16379:16381" x14ac:dyDescent="0.25">
      <c r="XEY2442">
        <f t="shared" si="80"/>
        <v>-1981.3852160006625</v>
      </c>
      <c r="XEZ2442">
        <v>-12.5600000000014</v>
      </c>
      <c r="XFA2442">
        <f t="shared" si="79"/>
        <v>-1967.8252160006612</v>
      </c>
    </row>
    <row r="2443" spans="16379:16381" x14ac:dyDescent="0.25">
      <c r="XEY2443">
        <f t="shared" si="80"/>
        <v>-1980.9119928796626</v>
      </c>
      <c r="XEZ2443">
        <v>-12.559000000001401</v>
      </c>
      <c r="XFA2443">
        <f t="shared" si="79"/>
        <v>-1967.3529928796613</v>
      </c>
    </row>
    <row r="2444" spans="16379:16381" x14ac:dyDescent="0.25">
      <c r="XEY2444">
        <f t="shared" si="80"/>
        <v>-1980.4388451126151</v>
      </c>
      <c r="XEZ2444">
        <v>-12.5580000000013</v>
      </c>
      <c r="XFA2444">
        <f t="shared" si="79"/>
        <v>-1966.8808451126138</v>
      </c>
    </row>
    <row r="2445" spans="16379:16381" x14ac:dyDescent="0.25">
      <c r="XEY2445">
        <f t="shared" si="80"/>
        <v>-1979.9657726936621</v>
      </c>
      <c r="XEZ2445">
        <v>-12.5570000000014</v>
      </c>
      <c r="XFA2445">
        <f t="shared" si="79"/>
        <v>-1966.4087726936607</v>
      </c>
    </row>
    <row r="2446" spans="16379:16381" x14ac:dyDescent="0.25">
      <c r="XEY2446">
        <f t="shared" si="80"/>
        <v>-1979.4927756166626</v>
      </c>
      <c r="XEZ2446">
        <v>-12.556000000001401</v>
      </c>
      <c r="XFA2446">
        <f t="shared" si="79"/>
        <v>-1965.9367756166612</v>
      </c>
    </row>
    <row r="2447" spans="16379:16381" x14ac:dyDescent="0.25">
      <c r="XEY2447">
        <f t="shared" si="80"/>
        <v>-1979.0198538756617</v>
      </c>
      <c r="XEZ2447">
        <v>-12.555000000001399</v>
      </c>
      <c r="XFA2447">
        <f t="shared" si="79"/>
        <v>-1965.4648538756603</v>
      </c>
    </row>
    <row r="2448" spans="16379:16381" x14ac:dyDescent="0.25">
      <c r="XEY2448">
        <f t="shared" si="80"/>
        <v>-1978.5470074646619</v>
      </c>
      <c r="XEZ2448">
        <v>-12.5540000000014</v>
      </c>
      <c r="XFA2448">
        <f t="shared" si="79"/>
        <v>-1964.9930074646604</v>
      </c>
    </row>
    <row r="2449" spans="16379:16381" x14ac:dyDescent="0.25">
      <c r="XEY2449">
        <f t="shared" si="80"/>
        <v>-1978.0742363776621</v>
      </c>
      <c r="XEZ2449">
        <v>-12.553000000001401</v>
      </c>
      <c r="XFA2449">
        <f t="shared" si="79"/>
        <v>-1964.5212363776607</v>
      </c>
    </row>
    <row r="2450" spans="16379:16381" x14ac:dyDescent="0.25">
      <c r="XEY2450">
        <f t="shared" si="80"/>
        <v>-1977.6015406086615</v>
      </c>
      <c r="XEZ2450">
        <v>-12.552000000001399</v>
      </c>
      <c r="XFA2450">
        <f t="shared" si="79"/>
        <v>-1964.04954060866</v>
      </c>
    </row>
    <row r="2451" spans="16379:16381" x14ac:dyDescent="0.25">
      <c r="XEY2451">
        <f t="shared" si="80"/>
        <v>-1977.1289201516615</v>
      </c>
      <c r="XEZ2451">
        <v>-12.5510000000014</v>
      </c>
      <c r="XFA2451">
        <f t="shared" si="79"/>
        <v>-1963.5779201516602</v>
      </c>
    </row>
    <row r="2452" spans="16379:16381" x14ac:dyDescent="0.25">
      <c r="XEY2452">
        <f t="shared" si="80"/>
        <v>-1976.6563750006617</v>
      </c>
      <c r="XEZ2452">
        <v>-12.5500000000014</v>
      </c>
      <c r="XFA2452">
        <f t="shared" si="79"/>
        <v>-1963.1063750006604</v>
      </c>
    </row>
    <row r="2453" spans="16379:16381" x14ac:dyDescent="0.25">
      <c r="XEY2453">
        <f t="shared" si="80"/>
        <v>-1976.1839051496611</v>
      </c>
      <c r="XEZ2453">
        <v>-12.549000000001399</v>
      </c>
      <c r="XFA2453">
        <f t="shared" si="79"/>
        <v>-1962.6349051496597</v>
      </c>
    </row>
    <row r="2454" spans="16379:16381" x14ac:dyDescent="0.25">
      <c r="XEY2454">
        <f t="shared" si="80"/>
        <v>-1975.7115105926612</v>
      </c>
      <c r="XEZ2454">
        <v>-12.5480000000014</v>
      </c>
      <c r="XFA2454">
        <f t="shared" si="79"/>
        <v>-1962.1635105926598</v>
      </c>
    </row>
    <row r="2455" spans="16379:16381" x14ac:dyDescent="0.25">
      <c r="XEY2455">
        <f t="shared" si="80"/>
        <v>-1975.2391913236613</v>
      </c>
      <c r="XEZ2455">
        <v>-12.5470000000014</v>
      </c>
      <c r="XFA2455">
        <f t="shared" si="79"/>
        <v>-1961.6921913236599</v>
      </c>
    </row>
    <row r="2456" spans="16379:16381" x14ac:dyDescent="0.25">
      <c r="XEY2456">
        <f t="shared" si="80"/>
        <v>-1974.7669473366607</v>
      </c>
      <c r="XEZ2456">
        <v>-12.546000000001399</v>
      </c>
      <c r="XFA2456">
        <f t="shared" si="79"/>
        <v>-1961.2209473366593</v>
      </c>
    </row>
    <row r="2457" spans="16379:16381" x14ac:dyDescent="0.25">
      <c r="XEY2457">
        <f t="shared" si="80"/>
        <v>-1974.2947786256609</v>
      </c>
      <c r="XEZ2457">
        <v>-12.5450000000014</v>
      </c>
      <c r="XFA2457">
        <f t="shared" si="79"/>
        <v>-1960.7497786256595</v>
      </c>
    </row>
    <row r="2458" spans="16379:16381" x14ac:dyDescent="0.25">
      <c r="XEY2458">
        <f t="shared" si="80"/>
        <v>-1973.8226851846609</v>
      </c>
      <c r="XEZ2458">
        <v>-12.5440000000014</v>
      </c>
      <c r="XFA2458">
        <f t="shared" si="79"/>
        <v>-1960.2786851846595</v>
      </c>
    </row>
    <row r="2459" spans="16379:16381" x14ac:dyDescent="0.25">
      <c r="XEY2459">
        <f t="shared" si="80"/>
        <v>-1973.3506670076611</v>
      </c>
      <c r="XEZ2459">
        <v>-12.543000000001401</v>
      </c>
      <c r="XFA2459">
        <f t="shared" si="79"/>
        <v>-1959.8076670076596</v>
      </c>
    </row>
    <row r="2460" spans="16379:16381" x14ac:dyDescent="0.25">
      <c r="XEY2460">
        <f t="shared" si="80"/>
        <v>-1972.8787240886606</v>
      </c>
      <c r="XEZ2460">
        <v>-12.5420000000014</v>
      </c>
      <c r="XFA2460">
        <f t="shared" si="79"/>
        <v>-1959.3367240886591</v>
      </c>
    </row>
    <row r="2461" spans="16379:16381" x14ac:dyDescent="0.25">
      <c r="XEY2461">
        <f t="shared" si="80"/>
        <v>-1972.4068564216607</v>
      </c>
      <c r="XEZ2461">
        <v>-12.5410000000014</v>
      </c>
      <c r="XFA2461">
        <f t="shared" si="79"/>
        <v>-1958.8658564216594</v>
      </c>
    </row>
    <row r="2462" spans="16379:16381" x14ac:dyDescent="0.25">
      <c r="XEY2462">
        <f t="shared" si="80"/>
        <v>-1971.9350640006608</v>
      </c>
      <c r="XEZ2462">
        <v>-12.540000000001401</v>
      </c>
      <c r="XFA2462">
        <f t="shared" si="79"/>
        <v>-1958.3950640006594</v>
      </c>
    </row>
    <row r="2463" spans="16379:16381" x14ac:dyDescent="0.25">
      <c r="XEY2463">
        <f t="shared" si="80"/>
        <v>-1971.46334681966</v>
      </c>
      <c r="XEZ2463">
        <v>-12.539000000001399</v>
      </c>
      <c r="XFA2463">
        <f t="shared" si="79"/>
        <v>-1957.9243468196587</v>
      </c>
    </row>
    <row r="2464" spans="16379:16381" x14ac:dyDescent="0.25">
      <c r="XEY2464">
        <f t="shared" si="80"/>
        <v>-1970.9917048726602</v>
      </c>
      <c r="XEZ2464">
        <v>-12.5380000000014</v>
      </c>
      <c r="XFA2464">
        <f t="shared" si="79"/>
        <v>-1957.4537048726588</v>
      </c>
    </row>
    <row r="2465" spans="16379:16381" x14ac:dyDescent="0.25">
      <c r="XEY2465">
        <f t="shared" si="80"/>
        <v>-1970.5201381536606</v>
      </c>
      <c r="XEZ2465">
        <v>-12.537000000001401</v>
      </c>
      <c r="XFA2465">
        <f t="shared" ref="XFA2465:XFA2528" si="81">XEY2465-XEZ2465+1</f>
        <v>-1956.9831381536592</v>
      </c>
    </row>
    <row r="2466" spans="16379:16381" x14ac:dyDescent="0.25">
      <c r="XEY2466">
        <f t="shared" si="80"/>
        <v>-1970.0486466566597</v>
      </c>
      <c r="XEZ2466">
        <v>-12.536000000001399</v>
      </c>
      <c r="XFA2466">
        <f t="shared" si="81"/>
        <v>-1956.5126466566583</v>
      </c>
    </row>
    <row r="2467" spans="16379:16381" x14ac:dyDescent="0.25">
      <c r="XEY2467">
        <f t="shared" si="80"/>
        <v>-1969.5772303756601</v>
      </c>
      <c r="XEZ2467">
        <v>-12.5350000000014</v>
      </c>
      <c r="XFA2467">
        <f t="shared" si="81"/>
        <v>-1956.0422303756586</v>
      </c>
    </row>
    <row r="2468" spans="16379:16381" x14ac:dyDescent="0.25">
      <c r="XEY2468">
        <f t="shared" si="80"/>
        <v>-1969.10588930466</v>
      </c>
      <c r="XEZ2468">
        <v>-12.5340000000014</v>
      </c>
      <c r="XFA2468">
        <f t="shared" si="81"/>
        <v>-1955.5718893046585</v>
      </c>
    </row>
    <row r="2469" spans="16379:16381" x14ac:dyDescent="0.25">
      <c r="XEY2469">
        <f t="shared" si="80"/>
        <v>-1968.6346234376592</v>
      </c>
      <c r="XEZ2469">
        <v>-12.533000000001399</v>
      </c>
      <c r="XFA2469">
        <f t="shared" si="81"/>
        <v>-1955.1016234376577</v>
      </c>
    </row>
    <row r="2470" spans="16379:16381" x14ac:dyDescent="0.25">
      <c r="XEY2470">
        <f t="shared" si="80"/>
        <v>-1968.1634327686595</v>
      </c>
      <c r="XEZ2470">
        <v>-12.5320000000014</v>
      </c>
      <c r="XFA2470">
        <f t="shared" si="81"/>
        <v>-1954.6314327686582</v>
      </c>
    </row>
    <row r="2471" spans="16379:16381" x14ac:dyDescent="0.25">
      <c r="XEY2471">
        <f t="shared" si="80"/>
        <v>-1967.6923172916597</v>
      </c>
      <c r="XEZ2471">
        <v>-12.5310000000014</v>
      </c>
      <c r="XFA2471">
        <f t="shared" si="81"/>
        <v>-1954.1613172916584</v>
      </c>
    </row>
    <row r="2472" spans="16379:16381" x14ac:dyDescent="0.25">
      <c r="XEY2472">
        <f t="shared" si="80"/>
        <v>-1967.221277000659</v>
      </c>
      <c r="XEZ2472">
        <v>-12.530000000001399</v>
      </c>
      <c r="XFA2472">
        <f t="shared" si="81"/>
        <v>-1953.6912770006577</v>
      </c>
    </row>
    <row r="2473" spans="16379:16381" x14ac:dyDescent="0.25">
      <c r="XEY2473">
        <f t="shared" si="80"/>
        <v>-1966.7503118896591</v>
      </c>
      <c r="XEZ2473">
        <v>-12.5290000000014</v>
      </c>
      <c r="XFA2473">
        <f t="shared" si="81"/>
        <v>-1953.2213118896577</v>
      </c>
    </row>
    <row r="2474" spans="16379:16381" x14ac:dyDescent="0.25">
      <c r="XEY2474">
        <f t="shared" si="80"/>
        <v>-1966.279421952659</v>
      </c>
      <c r="XEZ2474">
        <v>-12.5280000000014</v>
      </c>
      <c r="XFA2474">
        <f t="shared" si="81"/>
        <v>-1952.7514219526577</v>
      </c>
    </row>
    <row r="2475" spans="16379:16381" x14ac:dyDescent="0.25">
      <c r="XEY2475">
        <f t="shared" si="80"/>
        <v>-1965.8086071836594</v>
      </c>
      <c r="XEZ2475">
        <v>-12.527000000001401</v>
      </c>
      <c r="XFA2475">
        <f t="shared" si="81"/>
        <v>-1952.281607183658</v>
      </c>
    </row>
    <row r="2476" spans="16379:16381" x14ac:dyDescent="0.25">
      <c r="XEY2476">
        <f t="shared" si="80"/>
        <v>-1965.3378675766587</v>
      </c>
      <c r="XEZ2476">
        <v>-12.5260000000014</v>
      </c>
      <c r="XFA2476">
        <f t="shared" si="81"/>
        <v>-1951.8118675766573</v>
      </c>
    </row>
    <row r="2477" spans="16379:16381" x14ac:dyDescent="0.25">
      <c r="XEY2477">
        <f t="shared" si="80"/>
        <v>-1964.867203125659</v>
      </c>
      <c r="XEZ2477">
        <v>-12.5250000000014</v>
      </c>
      <c r="XFA2477">
        <f t="shared" si="81"/>
        <v>-1951.3422031256575</v>
      </c>
    </row>
    <row r="2478" spans="16379:16381" x14ac:dyDescent="0.25">
      <c r="XEY2478">
        <f t="shared" si="80"/>
        <v>-1964.3966138246592</v>
      </c>
      <c r="XEZ2478">
        <v>-12.524000000001401</v>
      </c>
      <c r="XFA2478">
        <f t="shared" si="81"/>
        <v>-1950.8726138246577</v>
      </c>
    </row>
    <row r="2479" spans="16379:16381" x14ac:dyDescent="0.25">
      <c r="XEY2479">
        <f t="shared" si="80"/>
        <v>-1963.9260996676585</v>
      </c>
      <c r="XEZ2479">
        <v>-12.523000000001399</v>
      </c>
      <c r="XFA2479">
        <f t="shared" si="81"/>
        <v>-1950.403099667657</v>
      </c>
    </row>
    <row r="2480" spans="16379:16381" x14ac:dyDescent="0.25">
      <c r="XEY2480">
        <f t="shared" si="80"/>
        <v>-1963.4556606486585</v>
      </c>
      <c r="XEZ2480">
        <v>-12.5220000000014</v>
      </c>
      <c r="XFA2480">
        <f t="shared" si="81"/>
        <v>-1949.9336606486572</v>
      </c>
    </row>
    <row r="2481" spans="16379:16381" x14ac:dyDescent="0.25">
      <c r="XEY2481">
        <f t="shared" si="80"/>
        <v>-1962.9852967616587</v>
      </c>
      <c r="XEZ2481">
        <v>-12.521000000001401</v>
      </c>
      <c r="XFA2481">
        <f t="shared" si="81"/>
        <v>-1949.4642967616574</v>
      </c>
    </row>
    <row r="2482" spans="16379:16381" x14ac:dyDescent="0.25">
      <c r="XEY2482">
        <f t="shared" si="80"/>
        <v>-1962.5150080006579</v>
      </c>
      <c r="XEZ2482">
        <v>-12.520000000001399</v>
      </c>
      <c r="XFA2482">
        <f t="shared" si="81"/>
        <v>-1948.9950080006565</v>
      </c>
    </row>
    <row r="2483" spans="16379:16381" x14ac:dyDescent="0.25">
      <c r="XEY2483">
        <f t="shared" si="80"/>
        <v>-1962.0447943596585</v>
      </c>
      <c r="XEZ2483">
        <v>-12.5190000000014</v>
      </c>
      <c r="XFA2483">
        <f t="shared" si="81"/>
        <v>-1948.5257943596571</v>
      </c>
    </row>
    <row r="2484" spans="16379:16381" x14ac:dyDescent="0.25">
      <c r="XEY2484">
        <f t="shared" si="80"/>
        <v>-1961.5746558326584</v>
      </c>
      <c r="XEZ2484">
        <v>-12.5180000000014</v>
      </c>
      <c r="XFA2484">
        <f t="shared" si="81"/>
        <v>-1948.056655832657</v>
      </c>
    </row>
    <row r="2485" spans="16379:16381" x14ac:dyDescent="0.25">
      <c r="XEY2485">
        <f t="shared" si="80"/>
        <v>-1961.1045924136579</v>
      </c>
      <c r="XEZ2485">
        <v>-12.517000000001399</v>
      </c>
      <c r="XFA2485">
        <f t="shared" si="81"/>
        <v>-1947.5875924136565</v>
      </c>
    </row>
    <row r="2486" spans="16379:16381" x14ac:dyDescent="0.25">
      <c r="XEY2486">
        <f t="shared" si="80"/>
        <v>-1960.6346040966578</v>
      </c>
      <c r="XEZ2486">
        <v>-12.5160000000014</v>
      </c>
      <c r="XFA2486">
        <f t="shared" si="81"/>
        <v>-1947.1186040966563</v>
      </c>
    </row>
    <row r="2487" spans="16379:16381" x14ac:dyDescent="0.25">
      <c r="XEY2487">
        <f t="shared" si="80"/>
        <v>-1960.1646908756579</v>
      </c>
      <c r="XEZ2487">
        <v>-12.5150000000014</v>
      </c>
      <c r="XFA2487">
        <f t="shared" si="81"/>
        <v>-1946.6496908756565</v>
      </c>
    </row>
    <row r="2488" spans="16379:16381" x14ac:dyDescent="0.25">
      <c r="XEY2488">
        <f t="shared" si="80"/>
        <v>-1959.6948527446575</v>
      </c>
      <c r="XEZ2488">
        <v>-12.514000000001399</v>
      </c>
      <c r="XFA2488">
        <f t="shared" si="81"/>
        <v>-1946.180852744656</v>
      </c>
    </row>
    <row r="2489" spans="16379:16381" x14ac:dyDescent="0.25">
      <c r="XEY2489">
        <f t="shared" si="80"/>
        <v>-1959.2250896976575</v>
      </c>
      <c r="XEZ2489">
        <v>-12.5130000000014</v>
      </c>
      <c r="XFA2489">
        <f t="shared" si="81"/>
        <v>-1945.712089697656</v>
      </c>
    </row>
    <row r="2490" spans="16379:16381" x14ac:dyDescent="0.25">
      <c r="XEY2490">
        <f t="shared" si="80"/>
        <v>-1958.7554017286575</v>
      </c>
      <c r="XEZ2490">
        <v>-12.5120000000014</v>
      </c>
      <c r="XFA2490">
        <f t="shared" si="81"/>
        <v>-1945.2434017286562</v>
      </c>
    </row>
    <row r="2491" spans="16379:16381" x14ac:dyDescent="0.25">
      <c r="XEY2491">
        <f t="shared" si="80"/>
        <v>-1958.2857888316578</v>
      </c>
      <c r="XEZ2491">
        <v>-12.511000000001401</v>
      </c>
      <c r="XFA2491">
        <f t="shared" si="81"/>
        <v>-1944.7747888316565</v>
      </c>
    </row>
    <row r="2492" spans="16379:16381" x14ac:dyDescent="0.25">
      <c r="XEY2492">
        <f t="shared" si="80"/>
        <v>-1957.8162510006571</v>
      </c>
      <c r="XEZ2492">
        <v>-12.5100000000014</v>
      </c>
      <c r="XFA2492">
        <f t="shared" si="81"/>
        <v>-1944.3062510006557</v>
      </c>
    </row>
    <row r="2493" spans="16379:16381" x14ac:dyDescent="0.25">
      <c r="XEY2493">
        <f t="shared" si="80"/>
        <v>-1957.3467882296572</v>
      </c>
      <c r="XEZ2493">
        <v>-12.5090000000014</v>
      </c>
      <c r="XFA2493">
        <f t="shared" si="81"/>
        <v>-1943.8377882296559</v>
      </c>
    </row>
    <row r="2494" spans="16379:16381" x14ac:dyDescent="0.25">
      <c r="XEY2494">
        <f t="shared" si="80"/>
        <v>-1956.8774005126575</v>
      </c>
      <c r="XEZ2494">
        <v>-12.508000000001401</v>
      </c>
      <c r="XFA2494">
        <f t="shared" si="81"/>
        <v>-1943.3694005126561</v>
      </c>
    </row>
    <row r="2495" spans="16379:16381" x14ac:dyDescent="0.25">
      <c r="XEY2495">
        <f t="shared" si="80"/>
        <v>-1956.4080878436569</v>
      </c>
      <c r="XEZ2495">
        <v>-12.507000000001399</v>
      </c>
      <c r="XFA2495">
        <f t="shared" si="81"/>
        <v>-1942.9010878436554</v>
      </c>
    </row>
    <row r="2496" spans="16379:16381" x14ac:dyDescent="0.25">
      <c r="XEY2496">
        <f t="shared" si="80"/>
        <v>-1955.9388502166569</v>
      </c>
      <c r="XEZ2496">
        <v>-12.5060000000014</v>
      </c>
      <c r="XFA2496">
        <f t="shared" si="81"/>
        <v>-1942.4328502166554</v>
      </c>
    </row>
    <row r="2497" spans="16379:16381" x14ac:dyDescent="0.25">
      <c r="XEY2497">
        <f t="shared" si="80"/>
        <v>-1955.4696876256571</v>
      </c>
      <c r="XEZ2497">
        <v>-12.505000000001401</v>
      </c>
      <c r="XFA2497">
        <f t="shared" si="81"/>
        <v>-1941.9646876256556</v>
      </c>
    </row>
    <row r="2498" spans="16379:16381" x14ac:dyDescent="0.25">
      <c r="XEY2498">
        <f t="shared" si="80"/>
        <v>-1955.0006000646565</v>
      </c>
      <c r="XEZ2498">
        <v>-12.504000000001399</v>
      </c>
      <c r="XFA2498">
        <f t="shared" si="81"/>
        <v>-1941.496600064655</v>
      </c>
    </row>
    <row r="2499" spans="16379:16381" x14ac:dyDescent="0.25">
      <c r="XEY2499">
        <f t="shared" ref="XEY2499:XEY2562" si="82">XEZ2499^3</f>
        <v>-1954.5315875276565</v>
      </c>
      <c r="XEZ2499">
        <v>-12.5030000000014</v>
      </c>
      <c r="XFA2499">
        <f t="shared" si="81"/>
        <v>-1941.0285875276552</v>
      </c>
    </row>
    <row r="2500" spans="16379:16381" x14ac:dyDescent="0.25">
      <c r="XEY2500">
        <f t="shared" si="82"/>
        <v>-1954.0626500086566</v>
      </c>
      <c r="XEZ2500">
        <v>-12.5020000000014</v>
      </c>
      <c r="XFA2500">
        <f t="shared" si="81"/>
        <v>-1940.5606500086553</v>
      </c>
    </row>
    <row r="2501" spans="16379:16381" x14ac:dyDescent="0.25">
      <c r="XEY2501">
        <f t="shared" si="82"/>
        <v>-1953.5937875016562</v>
      </c>
      <c r="XEZ2501">
        <v>-12.501000000001399</v>
      </c>
      <c r="XFA2501">
        <f t="shared" si="81"/>
        <v>-1940.0927875016548</v>
      </c>
    </row>
    <row r="2502" spans="16379:16381" x14ac:dyDescent="0.25">
      <c r="XEY2502">
        <f t="shared" si="82"/>
        <v>-1953.125000000656</v>
      </c>
      <c r="XEZ2502">
        <v>-12.5000000000014</v>
      </c>
      <c r="XFA2502">
        <f t="shared" si="81"/>
        <v>-1939.6250000006546</v>
      </c>
    </row>
    <row r="2503" spans="16379:16381" x14ac:dyDescent="0.25">
      <c r="XEY2503">
        <f t="shared" si="82"/>
        <v>-1952.6562874996564</v>
      </c>
      <c r="XEZ2503">
        <v>-12.4990000000014</v>
      </c>
      <c r="XFA2503">
        <f t="shared" si="81"/>
        <v>-1939.157287499655</v>
      </c>
    </row>
    <row r="2504" spans="16379:16381" x14ac:dyDescent="0.25">
      <c r="XEY2504">
        <f t="shared" si="82"/>
        <v>-1952.1876499926566</v>
      </c>
      <c r="XEZ2504">
        <v>-12.498000000001401</v>
      </c>
      <c r="XFA2504">
        <f t="shared" si="81"/>
        <v>-1938.6896499926552</v>
      </c>
    </row>
    <row r="2505" spans="16379:16381" x14ac:dyDescent="0.25">
      <c r="XEY2505">
        <f t="shared" si="82"/>
        <v>-1951.7190874736557</v>
      </c>
      <c r="XEZ2505">
        <v>-12.4970000000014</v>
      </c>
      <c r="XFA2505">
        <f t="shared" si="81"/>
        <v>-1938.2220874736543</v>
      </c>
    </row>
    <row r="2506" spans="16379:16381" x14ac:dyDescent="0.25">
      <c r="XEY2506">
        <f t="shared" si="82"/>
        <v>-1951.2505999366558</v>
      </c>
      <c r="XEZ2506">
        <v>-12.4960000000014</v>
      </c>
      <c r="XFA2506">
        <f t="shared" si="81"/>
        <v>-1937.7545999366544</v>
      </c>
    </row>
    <row r="2507" spans="16379:16381" x14ac:dyDescent="0.25">
      <c r="XEY2507">
        <f t="shared" si="82"/>
        <v>-1950.7821873756561</v>
      </c>
      <c r="XEZ2507">
        <v>-12.495000000001401</v>
      </c>
      <c r="XFA2507">
        <f t="shared" si="81"/>
        <v>-1937.2871873756546</v>
      </c>
    </row>
    <row r="2508" spans="16379:16381" x14ac:dyDescent="0.25">
      <c r="XEY2508">
        <f t="shared" si="82"/>
        <v>-1950.3138497846555</v>
      </c>
      <c r="XEZ2508">
        <v>-12.4940000000014</v>
      </c>
      <c r="XFA2508">
        <f t="shared" si="81"/>
        <v>-1936.819849784654</v>
      </c>
    </row>
    <row r="2509" spans="16379:16381" x14ac:dyDescent="0.25">
      <c r="XEY2509">
        <f t="shared" si="82"/>
        <v>-1949.8455871576557</v>
      </c>
      <c r="XEZ2509">
        <v>-12.4930000000014</v>
      </c>
      <c r="XFA2509">
        <f t="shared" si="81"/>
        <v>-1936.3525871576544</v>
      </c>
    </row>
    <row r="2510" spans="16379:16381" x14ac:dyDescent="0.25">
      <c r="XEY2510">
        <f t="shared" si="82"/>
        <v>-1949.3773994886558</v>
      </c>
      <c r="XEZ2510">
        <v>-12.492000000001401</v>
      </c>
      <c r="XFA2510">
        <f t="shared" si="81"/>
        <v>-1935.8853994886545</v>
      </c>
    </row>
    <row r="2511" spans="16379:16381" x14ac:dyDescent="0.25">
      <c r="XEY2511">
        <f t="shared" si="82"/>
        <v>-1948.9092867716549</v>
      </c>
      <c r="XEZ2511">
        <v>-12.491000000001399</v>
      </c>
      <c r="XFA2511">
        <f t="shared" si="81"/>
        <v>-1935.4182867716536</v>
      </c>
    </row>
    <row r="2512" spans="16379:16381" x14ac:dyDescent="0.25">
      <c r="XEY2512">
        <f t="shared" si="82"/>
        <v>-1948.441249000655</v>
      </c>
      <c r="XEZ2512">
        <v>-12.4900000000014</v>
      </c>
      <c r="XFA2512">
        <f t="shared" si="81"/>
        <v>-1934.9512490006537</v>
      </c>
    </row>
    <row r="2513" spans="16379:16381" x14ac:dyDescent="0.25">
      <c r="XEY2513">
        <f t="shared" si="82"/>
        <v>-1947.9732861696555</v>
      </c>
      <c r="XEZ2513">
        <v>-12.489000000001401</v>
      </c>
      <c r="XFA2513">
        <f t="shared" si="81"/>
        <v>-1934.4842861696541</v>
      </c>
    </row>
    <row r="2514" spans="16379:16381" x14ac:dyDescent="0.25">
      <c r="XEY2514">
        <f t="shared" si="82"/>
        <v>-1947.5053982726547</v>
      </c>
      <c r="XEZ2514">
        <v>-12.488000000001399</v>
      </c>
      <c r="XFA2514">
        <f t="shared" si="81"/>
        <v>-1934.0173982726533</v>
      </c>
    </row>
    <row r="2515" spans="16379:16381" x14ac:dyDescent="0.25">
      <c r="XEY2515">
        <f t="shared" si="82"/>
        <v>-1947.0375853036549</v>
      </c>
      <c r="XEZ2515">
        <v>-12.4870000000014</v>
      </c>
      <c r="XFA2515">
        <f t="shared" si="81"/>
        <v>-1933.5505853036534</v>
      </c>
    </row>
    <row r="2516" spans="16379:16381" x14ac:dyDescent="0.25">
      <c r="XEY2516">
        <f t="shared" si="82"/>
        <v>-1946.5698472566551</v>
      </c>
      <c r="XEZ2516">
        <v>-12.4860000000014</v>
      </c>
      <c r="XFA2516">
        <f t="shared" si="81"/>
        <v>-1933.0838472566536</v>
      </c>
    </row>
    <row r="2517" spans="16379:16381" x14ac:dyDescent="0.25">
      <c r="XEY2517">
        <f t="shared" si="82"/>
        <v>-1946.1021841256543</v>
      </c>
      <c r="XEZ2517">
        <v>-12.485000000001399</v>
      </c>
      <c r="XFA2517">
        <f t="shared" si="81"/>
        <v>-1932.6171841256528</v>
      </c>
    </row>
    <row r="2518" spans="16379:16381" x14ac:dyDescent="0.25">
      <c r="XEY2518">
        <f t="shared" si="82"/>
        <v>-1945.6345959046546</v>
      </c>
      <c r="XEZ2518">
        <v>-12.4840000000014</v>
      </c>
      <c r="XFA2518">
        <f t="shared" si="81"/>
        <v>-1932.1505959046533</v>
      </c>
    </row>
    <row r="2519" spans="16379:16381" x14ac:dyDescent="0.25">
      <c r="XEY2519">
        <f t="shared" si="82"/>
        <v>-1945.1670825876545</v>
      </c>
      <c r="XEZ2519">
        <v>-12.4830000000014</v>
      </c>
      <c r="XFA2519">
        <f t="shared" si="81"/>
        <v>-1931.6840825876532</v>
      </c>
    </row>
    <row r="2520" spans="16379:16381" x14ac:dyDescent="0.25">
      <c r="XEY2520">
        <f t="shared" si="82"/>
        <v>-1944.6996441686549</v>
      </c>
      <c r="XEZ2520">
        <v>-12.482000000001401</v>
      </c>
      <c r="XFA2520">
        <f t="shared" si="81"/>
        <v>-1931.2176441686536</v>
      </c>
    </row>
    <row r="2521" spans="16379:16381" x14ac:dyDescent="0.25">
      <c r="XEY2521">
        <f t="shared" si="82"/>
        <v>-1944.2322806416541</v>
      </c>
      <c r="XEZ2521">
        <v>-12.4810000000014</v>
      </c>
      <c r="XFA2521">
        <f t="shared" si="81"/>
        <v>-1930.7512806416528</v>
      </c>
    </row>
    <row r="2522" spans="16379:16381" x14ac:dyDescent="0.25">
      <c r="XEY2522">
        <f t="shared" si="82"/>
        <v>-1943.7649920006543</v>
      </c>
      <c r="XEZ2522">
        <v>-12.4800000000014</v>
      </c>
      <c r="XFA2522">
        <f t="shared" si="81"/>
        <v>-1930.2849920006529</v>
      </c>
    </row>
    <row r="2523" spans="16379:16381" x14ac:dyDescent="0.25">
      <c r="XEY2523">
        <f t="shared" si="82"/>
        <v>-1943.2977782396542</v>
      </c>
      <c r="XEZ2523">
        <v>-12.479000000001401</v>
      </c>
      <c r="XFA2523">
        <f t="shared" si="81"/>
        <v>-1929.8187782396528</v>
      </c>
    </row>
    <row r="2524" spans="16379:16381" x14ac:dyDescent="0.25">
      <c r="XEY2524">
        <f t="shared" si="82"/>
        <v>-1942.8306393526536</v>
      </c>
      <c r="XEZ2524">
        <v>-12.4780000000014</v>
      </c>
      <c r="XFA2524">
        <f t="shared" si="81"/>
        <v>-1929.3526393526522</v>
      </c>
    </row>
    <row r="2525" spans="16379:16381" x14ac:dyDescent="0.25">
      <c r="XEY2525">
        <f t="shared" si="82"/>
        <v>-1942.3635753336539</v>
      </c>
      <c r="XEZ2525">
        <v>-12.4770000000014</v>
      </c>
      <c r="XFA2525">
        <f t="shared" si="81"/>
        <v>-1928.8865753336524</v>
      </c>
    </row>
    <row r="2526" spans="16379:16381" x14ac:dyDescent="0.25">
      <c r="XEY2526">
        <f t="shared" si="82"/>
        <v>-1941.8965861766542</v>
      </c>
      <c r="XEZ2526">
        <v>-12.476000000001401</v>
      </c>
      <c r="XFA2526">
        <f t="shared" si="81"/>
        <v>-1928.4205861766527</v>
      </c>
    </row>
    <row r="2527" spans="16379:16381" x14ac:dyDescent="0.25">
      <c r="XEY2527">
        <f t="shared" si="82"/>
        <v>-1941.4296718756534</v>
      </c>
      <c r="XEZ2527">
        <v>-12.475000000001399</v>
      </c>
      <c r="XFA2527">
        <f t="shared" si="81"/>
        <v>-1927.9546718756519</v>
      </c>
    </row>
    <row r="2528" spans="16379:16381" x14ac:dyDescent="0.25">
      <c r="XEY2528">
        <f t="shared" si="82"/>
        <v>-1940.9628324246535</v>
      </c>
      <c r="XEZ2528">
        <v>-12.4740000000014</v>
      </c>
      <c r="XFA2528">
        <f t="shared" si="81"/>
        <v>-1927.4888324246522</v>
      </c>
    </row>
    <row r="2529" spans="16379:16381" x14ac:dyDescent="0.25">
      <c r="XEY2529">
        <f t="shared" si="82"/>
        <v>-1940.4960678176535</v>
      </c>
      <c r="XEZ2529">
        <v>-12.473000000001401</v>
      </c>
      <c r="XFA2529">
        <f t="shared" ref="XFA2529:XFA2592" si="83">XEY2529-XEZ2529+1</f>
        <v>-1927.0230678176522</v>
      </c>
    </row>
    <row r="2530" spans="16379:16381" x14ac:dyDescent="0.25">
      <c r="XEY2530">
        <f t="shared" si="82"/>
        <v>-1940.0293780486529</v>
      </c>
      <c r="XEZ2530">
        <v>-12.472000000001399</v>
      </c>
      <c r="XFA2530">
        <f t="shared" si="83"/>
        <v>-1926.5573780486516</v>
      </c>
    </row>
    <row r="2531" spans="16379:16381" x14ac:dyDescent="0.25">
      <c r="XEY2531">
        <f t="shared" si="82"/>
        <v>-1939.5627631116531</v>
      </c>
      <c r="XEZ2531">
        <v>-12.4710000000014</v>
      </c>
      <c r="XFA2531">
        <f t="shared" si="83"/>
        <v>-1926.0917631116517</v>
      </c>
    </row>
    <row r="2532" spans="16379:16381" x14ac:dyDescent="0.25">
      <c r="XEY2532">
        <f t="shared" si="82"/>
        <v>-1939.0962230006533</v>
      </c>
      <c r="XEZ2532">
        <v>-12.4700000000014</v>
      </c>
      <c r="XFA2532">
        <f t="shared" si="83"/>
        <v>-1925.6262230006519</v>
      </c>
    </row>
    <row r="2533" spans="16379:16381" x14ac:dyDescent="0.25">
      <c r="XEY2533">
        <f t="shared" si="82"/>
        <v>-1938.6297577096525</v>
      </c>
      <c r="XEZ2533">
        <v>-12.469000000001399</v>
      </c>
      <c r="XFA2533">
        <f t="shared" si="83"/>
        <v>-1925.1607577096511</v>
      </c>
    </row>
    <row r="2534" spans="16379:16381" x14ac:dyDescent="0.25">
      <c r="XEY2534">
        <f t="shared" si="82"/>
        <v>-1938.1633672326527</v>
      </c>
      <c r="XEZ2534">
        <v>-12.4680000000014</v>
      </c>
      <c r="XFA2534">
        <f t="shared" si="83"/>
        <v>-1924.6953672326513</v>
      </c>
    </row>
    <row r="2535" spans="16379:16381" x14ac:dyDescent="0.25">
      <c r="XEY2535">
        <f t="shared" si="82"/>
        <v>-1937.6970515636531</v>
      </c>
      <c r="XEZ2535">
        <v>-12.4670000000014</v>
      </c>
      <c r="XFA2535">
        <f t="shared" si="83"/>
        <v>-1924.2300515636516</v>
      </c>
    </row>
    <row r="2536" spans="16379:16381" x14ac:dyDescent="0.25">
      <c r="XEY2536">
        <f t="shared" si="82"/>
        <v>-1937.230810696653</v>
      </c>
      <c r="XEZ2536">
        <v>-12.466000000001401</v>
      </c>
      <c r="XFA2536">
        <f t="shared" si="83"/>
        <v>-1923.7648106966515</v>
      </c>
    </row>
    <row r="2537" spans="16379:16381" x14ac:dyDescent="0.25">
      <c r="XEY2537">
        <f t="shared" si="82"/>
        <v>-1936.7646446256522</v>
      </c>
      <c r="XEZ2537">
        <v>-12.4650000000014</v>
      </c>
      <c r="XFA2537">
        <f t="shared" si="83"/>
        <v>-1923.2996446256507</v>
      </c>
    </row>
    <row r="2538" spans="16379:16381" x14ac:dyDescent="0.25">
      <c r="XEY2538">
        <f t="shared" si="82"/>
        <v>-1936.2985533446524</v>
      </c>
      <c r="XEZ2538">
        <v>-12.4640000000014</v>
      </c>
      <c r="XFA2538">
        <f t="shared" si="83"/>
        <v>-1922.8345533446511</v>
      </c>
    </row>
    <row r="2539" spans="16379:16381" x14ac:dyDescent="0.25">
      <c r="XEY2539">
        <f t="shared" si="82"/>
        <v>-1935.8325368476526</v>
      </c>
      <c r="XEZ2539">
        <v>-12.463000000001401</v>
      </c>
      <c r="XFA2539">
        <f t="shared" si="83"/>
        <v>-1922.3695368476513</v>
      </c>
    </row>
    <row r="2540" spans="16379:16381" x14ac:dyDescent="0.25">
      <c r="XEY2540">
        <f t="shared" si="82"/>
        <v>-1935.3665951286521</v>
      </c>
      <c r="XEZ2540">
        <v>-12.4620000000014</v>
      </c>
      <c r="XFA2540">
        <f t="shared" si="83"/>
        <v>-1921.9045951286507</v>
      </c>
    </row>
    <row r="2541" spans="16379:16381" x14ac:dyDescent="0.25">
      <c r="XEY2541">
        <f t="shared" si="82"/>
        <v>-1934.9007281816523</v>
      </c>
      <c r="XEZ2541">
        <v>-12.4610000000014</v>
      </c>
      <c r="XFA2541">
        <f t="shared" si="83"/>
        <v>-1921.4397281816509</v>
      </c>
    </row>
    <row r="2542" spans="16379:16381" x14ac:dyDescent="0.25">
      <c r="XEY2542">
        <f t="shared" si="82"/>
        <v>-1934.4349360006522</v>
      </c>
      <c r="XEZ2542">
        <v>-12.460000000001401</v>
      </c>
      <c r="XFA2542">
        <f t="shared" si="83"/>
        <v>-1920.9749360006508</v>
      </c>
    </row>
    <row r="2543" spans="16379:16381" x14ac:dyDescent="0.25">
      <c r="XEY2543">
        <f t="shared" si="82"/>
        <v>-1933.9692185796516</v>
      </c>
      <c r="XEZ2543">
        <v>-12.459000000001399</v>
      </c>
      <c r="XFA2543">
        <f t="shared" si="83"/>
        <v>-1920.5102185796502</v>
      </c>
    </row>
    <row r="2544" spans="16379:16381" x14ac:dyDescent="0.25">
      <c r="XEY2544">
        <f t="shared" si="82"/>
        <v>-1933.5035759126517</v>
      </c>
      <c r="XEZ2544">
        <v>-12.4580000000014</v>
      </c>
      <c r="XFA2544">
        <f t="shared" si="83"/>
        <v>-1920.0455759126503</v>
      </c>
    </row>
    <row r="2545" spans="16379:16381" x14ac:dyDescent="0.25">
      <c r="XEY2545">
        <f t="shared" si="82"/>
        <v>-1933.0380079936522</v>
      </c>
      <c r="XEZ2545">
        <v>-12.457000000001401</v>
      </c>
      <c r="XFA2545">
        <f t="shared" si="83"/>
        <v>-1919.5810079936507</v>
      </c>
    </row>
    <row r="2546" spans="16379:16381" x14ac:dyDescent="0.25">
      <c r="XEY2546">
        <f t="shared" si="82"/>
        <v>-1932.5725148166512</v>
      </c>
      <c r="XEZ2546">
        <v>-12.456000000001399</v>
      </c>
      <c r="XFA2546">
        <f t="shared" si="83"/>
        <v>-1919.1165148166497</v>
      </c>
    </row>
    <row r="2547" spans="16379:16381" x14ac:dyDescent="0.25">
      <c r="XEY2547">
        <f t="shared" si="82"/>
        <v>-1932.1070963756515</v>
      </c>
      <c r="XEZ2547">
        <v>-12.4550000000014</v>
      </c>
      <c r="XFA2547">
        <f t="shared" si="83"/>
        <v>-1918.6520963756502</v>
      </c>
    </row>
    <row r="2548" spans="16379:16381" x14ac:dyDescent="0.25">
      <c r="XEY2548">
        <f t="shared" si="82"/>
        <v>-1931.6417526646514</v>
      </c>
      <c r="XEZ2548">
        <v>-12.4540000000014</v>
      </c>
      <c r="XFA2548">
        <f t="shared" si="83"/>
        <v>-1918.1877526646501</v>
      </c>
    </row>
    <row r="2549" spans="16379:16381" x14ac:dyDescent="0.25">
      <c r="XEY2549">
        <f t="shared" si="82"/>
        <v>-1931.176483677651</v>
      </c>
      <c r="XEZ2549">
        <v>-12.453000000001399</v>
      </c>
      <c r="XFA2549">
        <f t="shared" si="83"/>
        <v>-1917.7234836776497</v>
      </c>
    </row>
    <row r="2550" spans="16379:16381" x14ac:dyDescent="0.25">
      <c r="XEY2550">
        <f t="shared" si="82"/>
        <v>-1930.7112894086513</v>
      </c>
      <c r="XEZ2550">
        <v>-12.4520000000014</v>
      </c>
      <c r="XFA2550">
        <f t="shared" si="83"/>
        <v>-1917.2592894086499</v>
      </c>
    </row>
    <row r="2551" spans="16379:16381" x14ac:dyDescent="0.25">
      <c r="XEY2551">
        <f t="shared" si="82"/>
        <v>-1930.2461698516513</v>
      </c>
      <c r="XEZ2551">
        <v>-12.4510000000014</v>
      </c>
      <c r="XFA2551">
        <f t="shared" si="83"/>
        <v>-1916.7951698516499</v>
      </c>
    </row>
    <row r="2552" spans="16379:16381" x14ac:dyDescent="0.25">
      <c r="XEY2552">
        <f t="shared" si="82"/>
        <v>-1929.7811250006512</v>
      </c>
      <c r="XEZ2552">
        <v>-12.450000000001401</v>
      </c>
      <c r="XFA2552">
        <f t="shared" si="83"/>
        <v>-1916.3311250006498</v>
      </c>
    </row>
    <row r="2553" spans="16379:16381" x14ac:dyDescent="0.25">
      <c r="XEY2553">
        <f t="shared" si="82"/>
        <v>-1929.3161548496505</v>
      </c>
      <c r="XEZ2553">
        <v>-12.4490000000014</v>
      </c>
      <c r="XFA2553">
        <f t="shared" si="83"/>
        <v>-1915.8671548496491</v>
      </c>
    </row>
    <row r="2554" spans="16379:16381" x14ac:dyDescent="0.25">
      <c r="XEY2554">
        <f t="shared" si="82"/>
        <v>-1928.8512593926509</v>
      </c>
      <c r="XEZ2554">
        <v>-12.4480000000014</v>
      </c>
      <c r="XFA2554">
        <f t="shared" si="83"/>
        <v>-1915.4032593926495</v>
      </c>
    </row>
    <row r="2555" spans="16379:16381" x14ac:dyDescent="0.25">
      <c r="XEY2555">
        <f t="shared" si="82"/>
        <v>-1928.386438623651</v>
      </c>
      <c r="XEZ2555">
        <v>-12.447000000001401</v>
      </c>
      <c r="XFA2555">
        <f t="shared" si="83"/>
        <v>-1914.9394386236495</v>
      </c>
    </row>
    <row r="2556" spans="16379:16381" x14ac:dyDescent="0.25">
      <c r="XEY2556">
        <f t="shared" si="82"/>
        <v>-1927.9216925366504</v>
      </c>
      <c r="XEZ2556">
        <v>-12.446000000001399</v>
      </c>
      <c r="XFA2556">
        <f t="shared" si="83"/>
        <v>-1914.4756925366489</v>
      </c>
    </row>
    <row r="2557" spans="16379:16381" x14ac:dyDescent="0.25">
      <c r="XEY2557">
        <f t="shared" si="82"/>
        <v>-1927.4570211256505</v>
      </c>
      <c r="XEZ2557">
        <v>-12.4450000000014</v>
      </c>
      <c r="XFA2557">
        <f t="shared" si="83"/>
        <v>-1914.0120211256492</v>
      </c>
    </row>
    <row r="2558" spans="16379:16381" x14ac:dyDescent="0.25">
      <c r="XEY2558">
        <f t="shared" si="82"/>
        <v>-1926.9924243846506</v>
      </c>
      <c r="XEZ2558">
        <v>-12.444000000001401</v>
      </c>
      <c r="XFA2558">
        <f t="shared" si="83"/>
        <v>-1913.5484243846493</v>
      </c>
    </row>
    <row r="2559" spans="16379:16381" x14ac:dyDescent="0.25">
      <c r="XEY2559">
        <f t="shared" si="82"/>
        <v>-1926.5279023076498</v>
      </c>
      <c r="XEZ2559">
        <v>-12.443000000001399</v>
      </c>
      <c r="XFA2559">
        <f t="shared" si="83"/>
        <v>-1913.0849023076485</v>
      </c>
    </row>
    <row r="2560" spans="16379:16381" x14ac:dyDescent="0.25">
      <c r="XEY2560">
        <f t="shared" si="82"/>
        <v>-1926.0634548886501</v>
      </c>
      <c r="XEZ2560">
        <v>-12.4420000000014</v>
      </c>
      <c r="XFA2560">
        <f t="shared" si="83"/>
        <v>-1912.6214548886487</v>
      </c>
    </row>
    <row r="2561" spans="16379:16381" x14ac:dyDescent="0.25">
      <c r="XEY2561">
        <f t="shared" si="82"/>
        <v>-1925.5990821216503</v>
      </c>
      <c r="XEZ2561">
        <v>-12.4410000000014</v>
      </c>
      <c r="XFA2561">
        <f t="shared" si="83"/>
        <v>-1912.1580821216489</v>
      </c>
    </row>
    <row r="2562" spans="16379:16381" x14ac:dyDescent="0.25">
      <c r="XEY2562">
        <f t="shared" si="82"/>
        <v>-1925.1347840006497</v>
      </c>
      <c r="XEZ2562">
        <v>-12.440000000001399</v>
      </c>
      <c r="XFA2562">
        <f t="shared" si="83"/>
        <v>-1911.6947840006483</v>
      </c>
    </row>
    <row r="2563" spans="16379:16381" x14ac:dyDescent="0.25">
      <c r="XEY2563">
        <f t="shared" ref="XEY2563:XEY2626" si="84">XEZ2563^3</f>
        <v>-1924.6705605196498</v>
      </c>
      <c r="XEZ2563">
        <v>-12.4390000000014</v>
      </c>
      <c r="XFA2563">
        <f t="shared" si="83"/>
        <v>-1911.2315605196484</v>
      </c>
    </row>
    <row r="2564" spans="16379:16381" x14ac:dyDescent="0.25">
      <c r="XEY2564">
        <f t="shared" si="84"/>
        <v>-1924.2064116726501</v>
      </c>
      <c r="XEZ2564">
        <v>-12.4380000000014</v>
      </c>
      <c r="XFA2564">
        <f t="shared" si="83"/>
        <v>-1910.7684116726487</v>
      </c>
    </row>
    <row r="2565" spans="16379:16381" x14ac:dyDescent="0.25">
      <c r="XEY2565">
        <f t="shared" si="84"/>
        <v>-1923.7423374536493</v>
      </c>
      <c r="XEZ2565">
        <v>-12.437000000001399</v>
      </c>
      <c r="XFA2565">
        <f t="shared" si="83"/>
        <v>-1910.3053374536478</v>
      </c>
    </row>
    <row r="2566" spans="16379:16381" x14ac:dyDescent="0.25">
      <c r="XEY2566">
        <f t="shared" si="84"/>
        <v>-1923.2783378566496</v>
      </c>
      <c r="XEZ2566">
        <v>-12.4360000000014</v>
      </c>
      <c r="XFA2566">
        <f t="shared" si="83"/>
        <v>-1909.8423378566481</v>
      </c>
    </row>
    <row r="2567" spans="16379:16381" x14ac:dyDescent="0.25">
      <c r="XEY2567">
        <f t="shared" si="84"/>
        <v>-1922.8144128756496</v>
      </c>
      <c r="XEZ2567">
        <v>-12.4350000000014</v>
      </c>
      <c r="XFA2567">
        <f t="shared" si="83"/>
        <v>-1909.3794128756483</v>
      </c>
    </row>
    <row r="2568" spans="16379:16381" x14ac:dyDescent="0.25">
      <c r="XEY2568">
        <f t="shared" si="84"/>
        <v>-1922.3505625046498</v>
      </c>
      <c r="XEZ2568">
        <v>-12.434000000001401</v>
      </c>
      <c r="XFA2568">
        <f t="shared" si="83"/>
        <v>-1908.9165625046485</v>
      </c>
    </row>
    <row r="2569" spans="16379:16381" x14ac:dyDescent="0.25">
      <c r="XEY2569">
        <f t="shared" si="84"/>
        <v>-1921.8867867376491</v>
      </c>
      <c r="XEZ2569">
        <v>-12.4330000000014</v>
      </c>
      <c r="XFA2569">
        <f t="shared" si="83"/>
        <v>-1908.4537867376478</v>
      </c>
    </row>
    <row r="2570" spans="16379:16381" x14ac:dyDescent="0.25">
      <c r="XEY2570">
        <f t="shared" si="84"/>
        <v>-1921.4230855686492</v>
      </c>
      <c r="XEZ2570">
        <v>-12.4320000000014</v>
      </c>
      <c r="XFA2570">
        <f t="shared" si="83"/>
        <v>-1907.9910855686478</v>
      </c>
    </row>
    <row r="2571" spans="16379:16381" x14ac:dyDescent="0.25">
      <c r="XEY2571">
        <f t="shared" si="84"/>
        <v>-1920.9594589916494</v>
      </c>
      <c r="XEZ2571">
        <v>-12.431000000001401</v>
      </c>
      <c r="XFA2571">
        <f t="shared" si="83"/>
        <v>-1907.528458991648</v>
      </c>
    </row>
    <row r="2572" spans="16379:16381" x14ac:dyDescent="0.25">
      <c r="XEY2572">
        <f t="shared" si="84"/>
        <v>-1920.4959070006485</v>
      </c>
      <c r="XEZ2572">
        <v>-12.430000000001399</v>
      </c>
      <c r="XFA2572">
        <f t="shared" si="83"/>
        <v>-1907.065907000647</v>
      </c>
    </row>
    <row r="2573" spans="16379:16381" x14ac:dyDescent="0.25">
      <c r="XEY2573">
        <f t="shared" si="84"/>
        <v>-1920.0324295896487</v>
      </c>
      <c r="XEZ2573">
        <v>-12.4290000000014</v>
      </c>
      <c r="XFA2573">
        <f t="shared" si="83"/>
        <v>-1906.6034295896472</v>
      </c>
    </row>
    <row r="2574" spans="16379:16381" x14ac:dyDescent="0.25">
      <c r="XEY2574">
        <f t="shared" si="84"/>
        <v>-1919.5690267526491</v>
      </c>
      <c r="XEZ2574">
        <v>-12.428000000001401</v>
      </c>
      <c r="XFA2574">
        <f t="shared" si="83"/>
        <v>-1906.1410267526476</v>
      </c>
    </row>
    <row r="2575" spans="16379:16381" x14ac:dyDescent="0.25">
      <c r="XEY2575">
        <f t="shared" si="84"/>
        <v>-1919.1056984836484</v>
      </c>
      <c r="XEZ2575">
        <v>-12.427000000001399</v>
      </c>
      <c r="XFA2575">
        <f t="shared" si="83"/>
        <v>-1905.6786984836469</v>
      </c>
    </row>
    <row r="2576" spans="16379:16381" x14ac:dyDescent="0.25">
      <c r="XEY2576">
        <f t="shared" si="84"/>
        <v>-1918.6424447766483</v>
      </c>
      <c r="XEZ2576">
        <v>-12.4260000000014</v>
      </c>
      <c r="XFA2576">
        <f t="shared" si="83"/>
        <v>-1905.216444776647</v>
      </c>
    </row>
    <row r="2577" spans="16379:16381" x14ac:dyDescent="0.25">
      <c r="XEY2577">
        <f t="shared" si="84"/>
        <v>-1918.1792656256487</v>
      </c>
      <c r="XEZ2577">
        <v>-12.4250000000014</v>
      </c>
      <c r="XFA2577">
        <f t="shared" si="83"/>
        <v>-1904.7542656256473</v>
      </c>
    </row>
    <row r="2578" spans="16379:16381" x14ac:dyDescent="0.25">
      <c r="XEY2578">
        <f t="shared" si="84"/>
        <v>-1917.716161024648</v>
      </c>
      <c r="XEZ2578">
        <v>-12.424000000001399</v>
      </c>
      <c r="XFA2578">
        <f t="shared" si="83"/>
        <v>-1904.2921610246467</v>
      </c>
    </row>
    <row r="2579" spans="16379:16381" x14ac:dyDescent="0.25">
      <c r="XEY2579">
        <f t="shared" si="84"/>
        <v>-1917.2531309676481</v>
      </c>
      <c r="XEZ2579">
        <v>-12.4230000000014</v>
      </c>
      <c r="XFA2579">
        <f t="shared" si="83"/>
        <v>-1903.8301309676467</v>
      </c>
    </row>
    <row r="2580" spans="16379:16381" x14ac:dyDescent="0.25">
      <c r="XEY2580">
        <f t="shared" si="84"/>
        <v>-1916.7901754486481</v>
      </c>
      <c r="XEZ2580">
        <v>-12.4220000000014</v>
      </c>
      <c r="XFA2580">
        <f t="shared" si="83"/>
        <v>-1903.3681754486468</v>
      </c>
    </row>
    <row r="2581" spans="16379:16381" x14ac:dyDescent="0.25">
      <c r="XEY2581">
        <f t="shared" si="84"/>
        <v>-1916.3272944616476</v>
      </c>
      <c r="XEZ2581">
        <v>-12.421000000001399</v>
      </c>
      <c r="XFA2581">
        <f t="shared" si="83"/>
        <v>-1902.9062944616462</v>
      </c>
    </row>
    <row r="2582" spans="16379:16381" x14ac:dyDescent="0.25">
      <c r="XEY2582">
        <f t="shared" si="84"/>
        <v>-1915.8644880006477</v>
      </c>
      <c r="XEZ2582">
        <v>-12.4200000000014</v>
      </c>
      <c r="XFA2582">
        <f t="shared" si="83"/>
        <v>-1902.4444880006463</v>
      </c>
    </row>
    <row r="2583" spans="16379:16381" x14ac:dyDescent="0.25">
      <c r="XEY2583">
        <f t="shared" si="84"/>
        <v>-1915.4017560596481</v>
      </c>
      <c r="XEZ2583">
        <v>-12.4190000000014</v>
      </c>
      <c r="XFA2583">
        <f t="shared" si="83"/>
        <v>-1901.9827560596466</v>
      </c>
    </row>
    <row r="2584" spans="16379:16381" x14ac:dyDescent="0.25">
      <c r="XEY2584">
        <f t="shared" si="84"/>
        <v>-1914.9390986326482</v>
      </c>
      <c r="XEZ2584">
        <v>-12.418000000001401</v>
      </c>
      <c r="XFA2584">
        <f t="shared" si="83"/>
        <v>-1901.5210986326467</v>
      </c>
    </row>
    <row r="2585" spans="16379:16381" x14ac:dyDescent="0.25">
      <c r="XEY2585">
        <f t="shared" si="84"/>
        <v>-1914.4765157136471</v>
      </c>
      <c r="XEZ2585">
        <v>-12.4170000000014</v>
      </c>
      <c r="XFA2585">
        <f t="shared" si="83"/>
        <v>-1901.0595157136456</v>
      </c>
    </row>
    <row r="2586" spans="16379:16381" x14ac:dyDescent="0.25">
      <c r="XEY2586">
        <f t="shared" si="84"/>
        <v>-1914.0140072966476</v>
      </c>
      <c r="XEZ2586">
        <v>-12.4160000000014</v>
      </c>
      <c r="XFA2586">
        <f t="shared" si="83"/>
        <v>-1900.5980072966463</v>
      </c>
    </row>
    <row r="2587" spans="16379:16381" x14ac:dyDescent="0.25">
      <c r="XEY2587">
        <f t="shared" si="84"/>
        <v>-1913.5515733756474</v>
      </c>
      <c r="XEZ2587">
        <v>-12.415000000001401</v>
      </c>
      <c r="XFA2587">
        <f t="shared" si="83"/>
        <v>-1900.1365733756461</v>
      </c>
    </row>
    <row r="2588" spans="16379:16381" x14ac:dyDescent="0.25">
      <c r="XEY2588">
        <f t="shared" si="84"/>
        <v>-1913.0892139446471</v>
      </c>
      <c r="XEZ2588">
        <v>-12.414000000001399</v>
      </c>
      <c r="XFA2588">
        <f t="shared" si="83"/>
        <v>-1899.6752139446457</v>
      </c>
    </row>
    <row r="2589" spans="16379:16381" x14ac:dyDescent="0.25">
      <c r="XEY2589">
        <f t="shared" si="84"/>
        <v>-1912.6269289976474</v>
      </c>
      <c r="XEZ2589">
        <v>-12.4130000000014</v>
      </c>
      <c r="XFA2589">
        <f t="shared" si="83"/>
        <v>-1899.213928997646</v>
      </c>
    </row>
    <row r="2590" spans="16379:16381" x14ac:dyDescent="0.25">
      <c r="XEY2590">
        <f t="shared" si="84"/>
        <v>-1912.1647185286474</v>
      </c>
      <c r="XEZ2590">
        <v>-12.412000000001401</v>
      </c>
      <c r="XFA2590">
        <f t="shared" si="83"/>
        <v>-1898.752718528646</v>
      </c>
    </row>
    <row r="2591" spans="16379:16381" x14ac:dyDescent="0.25">
      <c r="XEY2591">
        <f t="shared" si="84"/>
        <v>-1911.7025825316468</v>
      </c>
      <c r="XEZ2591">
        <v>-12.411000000001399</v>
      </c>
      <c r="XFA2591">
        <f t="shared" si="83"/>
        <v>-1898.2915825316454</v>
      </c>
    </row>
    <row r="2592" spans="16379:16381" x14ac:dyDescent="0.25">
      <c r="XEY2592">
        <f t="shared" si="84"/>
        <v>-1911.2405210006468</v>
      </c>
      <c r="XEZ2592">
        <v>-12.4100000000014</v>
      </c>
      <c r="XFA2592">
        <f t="shared" si="83"/>
        <v>-1897.8305210006454</v>
      </c>
    </row>
    <row r="2593" spans="16379:16381" x14ac:dyDescent="0.25">
      <c r="XEY2593">
        <f t="shared" si="84"/>
        <v>-1910.778533929647</v>
      </c>
      <c r="XEZ2593">
        <v>-12.4090000000014</v>
      </c>
      <c r="XFA2593">
        <f t="shared" ref="XFA2593:XFA2656" si="85">XEY2593-XEZ2593+1</f>
        <v>-1897.3695339296455</v>
      </c>
    </row>
    <row r="2594" spans="16379:16381" x14ac:dyDescent="0.25">
      <c r="XEY2594">
        <f t="shared" si="84"/>
        <v>-1910.3166213126462</v>
      </c>
      <c r="XEZ2594">
        <v>-12.408000000001399</v>
      </c>
      <c r="XFA2594">
        <f t="shared" si="85"/>
        <v>-1896.9086213126448</v>
      </c>
    </row>
    <row r="2595" spans="16379:16381" x14ac:dyDescent="0.25">
      <c r="XEY2595">
        <f t="shared" si="84"/>
        <v>-1909.8547831436465</v>
      </c>
      <c r="XEZ2595">
        <v>-12.4070000000014</v>
      </c>
      <c r="XFA2595">
        <f t="shared" si="85"/>
        <v>-1896.4477831436452</v>
      </c>
    </row>
    <row r="2596" spans="16379:16381" x14ac:dyDescent="0.25">
      <c r="XEY2596">
        <f t="shared" si="84"/>
        <v>-1909.3930194166464</v>
      </c>
      <c r="XEZ2596">
        <v>-12.4060000000014</v>
      </c>
      <c r="XFA2596">
        <f t="shared" si="85"/>
        <v>-1895.9870194166451</v>
      </c>
    </row>
    <row r="2597" spans="16379:16381" x14ac:dyDescent="0.25">
      <c r="XEY2597">
        <f t="shared" si="84"/>
        <v>-1908.9313301256459</v>
      </c>
      <c r="XEZ2597">
        <v>-12.405000000001399</v>
      </c>
      <c r="XFA2597">
        <f t="shared" si="85"/>
        <v>-1895.5263301256446</v>
      </c>
    </row>
    <row r="2598" spans="16379:16381" x14ac:dyDescent="0.25">
      <c r="XEY2598">
        <f t="shared" si="84"/>
        <v>-1908.4697152646463</v>
      </c>
      <c r="XEZ2598">
        <v>-12.4040000000014</v>
      </c>
      <c r="XFA2598">
        <f t="shared" si="85"/>
        <v>-1895.065715264645</v>
      </c>
    </row>
    <row r="2599" spans="16379:16381" x14ac:dyDescent="0.25">
      <c r="XEY2599">
        <f t="shared" si="84"/>
        <v>-1908.0081748276461</v>
      </c>
      <c r="XEZ2599">
        <v>-12.4030000000014</v>
      </c>
      <c r="XFA2599">
        <f t="shared" si="85"/>
        <v>-1894.6051748276448</v>
      </c>
    </row>
    <row r="2600" spans="16379:16381" x14ac:dyDescent="0.25">
      <c r="XEY2600">
        <f t="shared" si="84"/>
        <v>-1907.5467088086464</v>
      </c>
      <c r="XEZ2600">
        <v>-12.402000000001401</v>
      </c>
      <c r="XFA2600">
        <f t="shared" si="85"/>
        <v>-1894.144708808645</v>
      </c>
    </row>
    <row r="2601" spans="16379:16381" x14ac:dyDescent="0.25">
      <c r="XEY2601">
        <f t="shared" si="84"/>
        <v>-1907.0853172016457</v>
      </c>
      <c r="XEZ2601">
        <v>-12.4010000000014</v>
      </c>
      <c r="XFA2601">
        <f t="shared" si="85"/>
        <v>-1893.6843172016443</v>
      </c>
    </row>
    <row r="2602" spans="16379:16381" x14ac:dyDescent="0.25">
      <c r="XEY2602">
        <f t="shared" si="84"/>
        <v>-1906.6240000006458</v>
      </c>
      <c r="XEZ2602">
        <v>-12.4000000000014</v>
      </c>
      <c r="XFA2602">
        <f t="shared" si="85"/>
        <v>-1893.2240000006443</v>
      </c>
    </row>
    <row r="2603" spans="16379:16381" x14ac:dyDescent="0.25">
      <c r="XEY2603">
        <f t="shared" si="84"/>
        <v>-1906.1627571996457</v>
      </c>
      <c r="XEZ2603">
        <v>-12.399000000001401</v>
      </c>
      <c r="XFA2603">
        <f t="shared" si="85"/>
        <v>-1892.7637571996443</v>
      </c>
    </row>
    <row r="2604" spans="16379:16381" x14ac:dyDescent="0.25">
      <c r="XEY2604">
        <f t="shared" si="84"/>
        <v>-1905.7015887926455</v>
      </c>
      <c r="XEZ2604">
        <v>-12.398000000001399</v>
      </c>
      <c r="XFA2604">
        <f t="shared" si="85"/>
        <v>-1892.303588792644</v>
      </c>
    </row>
    <row r="2605" spans="16379:16381" x14ac:dyDescent="0.25">
      <c r="XEY2605">
        <f t="shared" si="84"/>
        <v>-1905.2404947736454</v>
      </c>
      <c r="XEZ2605">
        <v>-12.3970000000014</v>
      </c>
      <c r="XFA2605">
        <f t="shared" si="85"/>
        <v>-1891.8434947736441</v>
      </c>
    </row>
    <row r="2606" spans="16379:16381" x14ac:dyDescent="0.25">
      <c r="XEY2606">
        <f t="shared" si="84"/>
        <v>-1904.7794751366455</v>
      </c>
      <c r="XEZ2606">
        <v>-12.396000000001401</v>
      </c>
      <c r="XFA2606">
        <f t="shared" si="85"/>
        <v>-1891.3834751366442</v>
      </c>
    </row>
    <row r="2607" spans="16379:16381" x14ac:dyDescent="0.25">
      <c r="XEY2607">
        <f t="shared" si="84"/>
        <v>-1904.318529875645</v>
      </c>
      <c r="XEZ2607">
        <v>-12.395000000001399</v>
      </c>
      <c r="XFA2607">
        <f t="shared" si="85"/>
        <v>-1890.9235298756437</v>
      </c>
    </row>
    <row r="2608" spans="16379:16381" x14ac:dyDescent="0.25">
      <c r="XEY2608">
        <f t="shared" si="84"/>
        <v>-1903.857658984645</v>
      </c>
      <c r="XEZ2608">
        <v>-12.3940000000014</v>
      </c>
      <c r="XFA2608">
        <f t="shared" si="85"/>
        <v>-1890.4636589846436</v>
      </c>
    </row>
    <row r="2609" spans="16379:16381" x14ac:dyDescent="0.25">
      <c r="XEY2609">
        <f t="shared" si="84"/>
        <v>-1903.3968624576453</v>
      </c>
      <c r="XEZ2609">
        <v>-12.3930000000014</v>
      </c>
      <c r="XFA2609">
        <f t="shared" si="85"/>
        <v>-1890.0038624576439</v>
      </c>
    </row>
    <row r="2610" spans="16379:16381" x14ac:dyDescent="0.25">
      <c r="XEY2610">
        <f t="shared" si="84"/>
        <v>-1902.9361402886445</v>
      </c>
      <c r="XEZ2610">
        <v>-12.392000000001399</v>
      </c>
      <c r="XFA2610">
        <f t="shared" si="85"/>
        <v>-1889.5441402886431</v>
      </c>
    </row>
    <row r="2611" spans="16379:16381" x14ac:dyDescent="0.25">
      <c r="XEY2611">
        <f t="shared" si="84"/>
        <v>-1902.4754924716449</v>
      </c>
      <c r="XEZ2611">
        <v>-12.3910000000014</v>
      </c>
      <c r="XFA2611">
        <f t="shared" si="85"/>
        <v>-1889.0844924716434</v>
      </c>
    </row>
    <row r="2612" spans="16379:16381" x14ac:dyDescent="0.25">
      <c r="XEY2612">
        <f t="shared" si="84"/>
        <v>-1902.014919000691</v>
      </c>
      <c r="XEZ2612">
        <v>-12.3900000000015</v>
      </c>
      <c r="XFA2612">
        <f t="shared" si="85"/>
        <v>-1888.6249190006895</v>
      </c>
    </row>
    <row r="2613" spans="16379:16381" x14ac:dyDescent="0.25">
      <c r="XEY2613">
        <f t="shared" si="84"/>
        <v>-1901.5544198696909</v>
      </c>
      <c r="XEZ2613">
        <v>-12.3890000000015</v>
      </c>
      <c r="XFA2613">
        <f t="shared" si="85"/>
        <v>-1888.1654198696895</v>
      </c>
    </row>
    <row r="2614" spans="16379:16381" x14ac:dyDescent="0.25">
      <c r="XEY2614">
        <f t="shared" si="84"/>
        <v>-1901.0939950726445</v>
      </c>
      <c r="XEZ2614">
        <v>-12.3880000000014</v>
      </c>
      <c r="XFA2614">
        <f t="shared" si="85"/>
        <v>-1887.705995072643</v>
      </c>
    </row>
    <row r="2615" spans="16379:16381" x14ac:dyDescent="0.25">
      <c r="XEY2615">
        <f t="shared" si="84"/>
        <v>-1900.6336446036444</v>
      </c>
      <c r="XEZ2615">
        <v>-12.3870000000014</v>
      </c>
      <c r="XFA2615">
        <f t="shared" si="85"/>
        <v>-1887.2466446036431</v>
      </c>
    </row>
    <row r="2616" spans="16379:16381" x14ac:dyDescent="0.25">
      <c r="XEY2616">
        <f t="shared" si="84"/>
        <v>-1900.1733684566905</v>
      </c>
      <c r="XEZ2616">
        <v>-12.3860000000015</v>
      </c>
      <c r="XFA2616">
        <f t="shared" si="85"/>
        <v>-1886.7873684566889</v>
      </c>
    </row>
    <row r="2617" spans="16379:16381" x14ac:dyDescent="0.25">
      <c r="XEY2617">
        <f t="shared" si="84"/>
        <v>-1899.7131666256907</v>
      </c>
      <c r="XEZ2617">
        <v>-12.385000000001501</v>
      </c>
      <c r="XFA2617">
        <f t="shared" si="85"/>
        <v>-1886.3281666256892</v>
      </c>
    </row>
    <row r="2618" spans="16379:16381" x14ac:dyDescent="0.25">
      <c r="XEY2618">
        <f t="shared" si="84"/>
        <v>-1899.2530391046444</v>
      </c>
      <c r="XEZ2618">
        <v>-12.3840000000014</v>
      </c>
      <c r="XFA2618">
        <f t="shared" si="85"/>
        <v>-1885.869039104643</v>
      </c>
    </row>
    <row r="2619" spans="16379:16381" x14ac:dyDescent="0.25">
      <c r="XEY2619">
        <f t="shared" si="84"/>
        <v>-1898.7929858876903</v>
      </c>
      <c r="XEZ2619">
        <v>-12.3830000000015</v>
      </c>
      <c r="XFA2619">
        <f t="shared" si="85"/>
        <v>-1885.4099858876889</v>
      </c>
    </row>
    <row r="2620" spans="16379:16381" x14ac:dyDescent="0.25">
      <c r="XEY2620">
        <f t="shared" si="84"/>
        <v>-1898.3330069686901</v>
      </c>
      <c r="XEZ2620">
        <v>-12.382000000001501</v>
      </c>
      <c r="XFA2620">
        <f t="shared" si="85"/>
        <v>-1884.9510069686887</v>
      </c>
    </row>
    <row r="2621" spans="16379:16381" x14ac:dyDescent="0.25">
      <c r="XEY2621">
        <f t="shared" si="84"/>
        <v>-1897.8731023416437</v>
      </c>
      <c r="XEZ2621">
        <v>-12.3810000000014</v>
      </c>
      <c r="XFA2621">
        <f t="shared" si="85"/>
        <v>-1884.4921023416423</v>
      </c>
    </row>
    <row r="2622" spans="16379:16381" x14ac:dyDescent="0.25">
      <c r="XEY2622">
        <f t="shared" si="84"/>
        <v>-1897.4132720006896</v>
      </c>
      <c r="XEZ2622">
        <v>-12.3800000000015</v>
      </c>
      <c r="XFA2622">
        <f t="shared" si="85"/>
        <v>-1884.0332720006882</v>
      </c>
    </row>
    <row r="2623" spans="16379:16381" x14ac:dyDescent="0.25">
      <c r="XEY2623">
        <f t="shared" si="84"/>
        <v>-1896.9535159396899</v>
      </c>
      <c r="XEZ2623">
        <v>-12.379000000001501</v>
      </c>
      <c r="XFA2623">
        <f t="shared" si="85"/>
        <v>-1883.5745159396884</v>
      </c>
    </row>
    <row r="2624" spans="16379:16381" x14ac:dyDescent="0.25">
      <c r="XEY2624">
        <f t="shared" si="84"/>
        <v>-1896.4938341526436</v>
      </c>
      <c r="XEZ2624">
        <v>-12.3780000000014</v>
      </c>
      <c r="XFA2624">
        <f t="shared" si="85"/>
        <v>-1883.1158341526423</v>
      </c>
    </row>
    <row r="2625" spans="16379:16381" x14ac:dyDescent="0.25">
      <c r="XEY2625">
        <f t="shared" si="84"/>
        <v>-1896.0342266336893</v>
      </c>
      <c r="XEZ2625">
        <v>-12.3770000000015</v>
      </c>
      <c r="XFA2625">
        <f t="shared" si="85"/>
        <v>-1882.6572266336877</v>
      </c>
    </row>
    <row r="2626" spans="16379:16381" x14ac:dyDescent="0.25">
      <c r="XEY2626">
        <f t="shared" si="84"/>
        <v>-1895.5746933766893</v>
      </c>
      <c r="XEZ2626">
        <v>-12.3760000000015</v>
      </c>
      <c r="XFA2626">
        <f t="shared" si="85"/>
        <v>-1882.1986933766877</v>
      </c>
    </row>
    <row r="2627" spans="16379:16381" x14ac:dyDescent="0.25">
      <c r="XEY2627">
        <f t="shared" ref="XEY2627:XEY2690" si="86">XEZ2627^3</f>
        <v>-1895.115234375643</v>
      </c>
      <c r="XEZ2627">
        <v>-12.3750000000014</v>
      </c>
      <c r="XFA2627">
        <f t="shared" si="85"/>
        <v>-1881.7402343756416</v>
      </c>
    </row>
    <row r="2628" spans="16379:16381" x14ac:dyDescent="0.25">
      <c r="XEY2628">
        <f t="shared" si="86"/>
        <v>-1894.6558496246887</v>
      </c>
      <c r="XEZ2628">
        <v>-12.3740000000015</v>
      </c>
      <c r="XFA2628">
        <f t="shared" si="85"/>
        <v>-1881.2818496246873</v>
      </c>
    </row>
    <row r="2629" spans="16379:16381" x14ac:dyDescent="0.25">
      <c r="XEY2629">
        <f t="shared" si="86"/>
        <v>-1894.1965391176889</v>
      </c>
      <c r="XEZ2629">
        <v>-12.3730000000015</v>
      </c>
      <c r="XFA2629">
        <f t="shared" si="85"/>
        <v>-1880.8235391176875</v>
      </c>
    </row>
    <row r="2630" spans="16379:16381" x14ac:dyDescent="0.25">
      <c r="XEY2630">
        <f t="shared" si="86"/>
        <v>-1893.7373028486884</v>
      </c>
      <c r="XEZ2630">
        <v>-12.372000000001499</v>
      </c>
      <c r="XFA2630">
        <f t="shared" si="85"/>
        <v>-1880.365302848687</v>
      </c>
    </row>
    <row r="2631" spans="16379:16381" x14ac:dyDescent="0.25">
      <c r="XEY2631">
        <f t="shared" si="86"/>
        <v>-1893.2781408116887</v>
      </c>
      <c r="XEZ2631">
        <v>-12.3710000000015</v>
      </c>
      <c r="XFA2631">
        <f t="shared" si="85"/>
        <v>-1879.9071408116872</v>
      </c>
    </row>
    <row r="2632" spans="16379:16381" x14ac:dyDescent="0.25">
      <c r="XEY2632">
        <f t="shared" si="86"/>
        <v>-1892.8190530006887</v>
      </c>
      <c r="XEZ2632">
        <v>-12.3700000000015</v>
      </c>
      <c r="XFA2632">
        <f t="shared" si="85"/>
        <v>-1879.4490530006872</v>
      </c>
    </row>
    <row r="2633" spans="16379:16381" x14ac:dyDescent="0.25">
      <c r="XEY2633">
        <f t="shared" si="86"/>
        <v>-1892.3600394096889</v>
      </c>
      <c r="XEZ2633">
        <v>-12.369000000001501</v>
      </c>
      <c r="XFA2633">
        <f t="shared" si="85"/>
        <v>-1878.9910394096873</v>
      </c>
    </row>
    <row r="2634" spans="16379:16381" x14ac:dyDescent="0.25">
      <c r="XEY2634">
        <f t="shared" si="86"/>
        <v>-1891.901100032688</v>
      </c>
      <c r="XEZ2634">
        <v>-12.3680000000015</v>
      </c>
      <c r="XFA2634">
        <f t="shared" si="85"/>
        <v>-1878.5331000326864</v>
      </c>
    </row>
    <row r="2635" spans="16379:16381" x14ac:dyDescent="0.25">
      <c r="XEY2635">
        <f t="shared" si="86"/>
        <v>-1891.4422348636881</v>
      </c>
      <c r="XEZ2635">
        <v>-12.3670000000015</v>
      </c>
      <c r="XFA2635">
        <f t="shared" si="85"/>
        <v>-1878.0752348636865</v>
      </c>
    </row>
    <row r="2636" spans="16379:16381" x14ac:dyDescent="0.25">
      <c r="XEY2636">
        <f t="shared" si="86"/>
        <v>-1890.9834438966886</v>
      </c>
      <c r="XEZ2636">
        <v>-12.366000000001501</v>
      </c>
      <c r="XFA2636">
        <f t="shared" si="85"/>
        <v>-1877.6174438966871</v>
      </c>
    </row>
    <row r="2637" spans="16379:16381" x14ac:dyDescent="0.25">
      <c r="XEY2637">
        <f t="shared" si="86"/>
        <v>-1890.5247271256878</v>
      </c>
      <c r="XEZ2637">
        <v>-12.365000000001499</v>
      </c>
      <c r="XFA2637">
        <f t="shared" si="85"/>
        <v>-1877.1597271256862</v>
      </c>
    </row>
    <row r="2638" spans="16379:16381" x14ac:dyDescent="0.25">
      <c r="XEY2638">
        <f t="shared" si="86"/>
        <v>-1890.0660845446878</v>
      </c>
      <c r="XEZ2638">
        <v>-12.3640000000015</v>
      </c>
      <c r="XFA2638">
        <f t="shared" si="85"/>
        <v>-1876.7020845446864</v>
      </c>
    </row>
    <row r="2639" spans="16379:16381" x14ac:dyDescent="0.25">
      <c r="XEY2639">
        <f t="shared" si="86"/>
        <v>-1889.6075161476881</v>
      </c>
      <c r="XEZ2639">
        <v>-12.363000000001501</v>
      </c>
      <c r="XFA2639">
        <f t="shared" si="85"/>
        <v>-1876.2445161476867</v>
      </c>
    </row>
    <row r="2640" spans="16379:16381" x14ac:dyDescent="0.25">
      <c r="XEY2640">
        <f t="shared" si="86"/>
        <v>-1889.1490219286875</v>
      </c>
      <c r="XEZ2640">
        <v>-12.362000000001499</v>
      </c>
      <c r="XFA2640">
        <f t="shared" si="85"/>
        <v>-1875.787021928686</v>
      </c>
    </row>
    <row r="2641" spans="16379:16381" x14ac:dyDescent="0.25">
      <c r="XEY2641">
        <f t="shared" si="86"/>
        <v>-1888.6906018816876</v>
      </c>
      <c r="XEZ2641">
        <v>-12.3610000000015</v>
      </c>
      <c r="XFA2641">
        <f t="shared" si="85"/>
        <v>-1875.3296018816861</v>
      </c>
    </row>
    <row r="2642" spans="16379:16381" x14ac:dyDescent="0.25">
      <c r="XEY2642">
        <f t="shared" si="86"/>
        <v>-1888.2322560006876</v>
      </c>
      <c r="XEZ2642">
        <v>-12.3600000000015</v>
      </c>
      <c r="XFA2642">
        <f t="shared" si="85"/>
        <v>-1874.8722560006861</v>
      </c>
    </row>
    <row r="2643" spans="16379:16381" x14ac:dyDescent="0.25">
      <c r="XEY2643">
        <f t="shared" si="86"/>
        <v>-1887.7739842796871</v>
      </c>
      <c r="XEZ2643">
        <v>-12.359000000001499</v>
      </c>
      <c r="XFA2643">
        <f t="shared" si="85"/>
        <v>-1874.4149842796855</v>
      </c>
    </row>
    <row r="2644" spans="16379:16381" x14ac:dyDescent="0.25">
      <c r="XEY2644">
        <f t="shared" si="86"/>
        <v>-1887.3157867126872</v>
      </c>
      <c r="XEZ2644">
        <v>-12.3580000000015</v>
      </c>
      <c r="XFA2644">
        <f t="shared" si="85"/>
        <v>-1873.9577867126857</v>
      </c>
    </row>
    <row r="2645" spans="16379:16381" x14ac:dyDescent="0.25">
      <c r="XEY2645">
        <f t="shared" si="86"/>
        <v>-1886.8576632936874</v>
      </c>
      <c r="XEZ2645">
        <v>-12.3570000000015</v>
      </c>
      <c r="XFA2645">
        <f t="shared" si="85"/>
        <v>-1873.5006632936859</v>
      </c>
    </row>
    <row r="2646" spans="16379:16381" x14ac:dyDescent="0.25">
      <c r="XEY2646">
        <f t="shared" si="86"/>
        <v>-1886.3996140166864</v>
      </c>
      <c r="XEZ2646">
        <v>-12.356000000001499</v>
      </c>
      <c r="XFA2646">
        <f t="shared" si="85"/>
        <v>-1873.0436140166848</v>
      </c>
    </row>
    <row r="2647" spans="16379:16381" x14ac:dyDescent="0.25">
      <c r="XEY2647">
        <f t="shared" si="86"/>
        <v>-1885.941638875687</v>
      </c>
      <c r="XEZ2647">
        <v>-12.3550000000015</v>
      </c>
      <c r="XFA2647">
        <f t="shared" si="85"/>
        <v>-1872.5866388756854</v>
      </c>
    </row>
    <row r="2648" spans="16379:16381" x14ac:dyDescent="0.25">
      <c r="XEY2648">
        <f t="shared" si="86"/>
        <v>-1885.4837378646869</v>
      </c>
      <c r="XEZ2648">
        <v>-12.3540000000015</v>
      </c>
      <c r="XFA2648">
        <f t="shared" si="85"/>
        <v>-1872.1297378646855</v>
      </c>
    </row>
    <row r="2649" spans="16379:16381" x14ac:dyDescent="0.25">
      <c r="XEY2649">
        <f t="shared" si="86"/>
        <v>-1885.0259109776871</v>
      </c>
      <c r="XEZ2649">
        <v>-12.353000000001501</v>
      </c>
      <c r="XFA2649">
        <f t="shared" si="85"/>
        <v>-1871.6729109776857</v>
      </c>
    </row>
    <row r="2650" spans="16379:16381" x14ac:dyDescent="0.25">
      <c r="XEY2650">
        <f t="shared" si="86"/>
        <v>-1884.5681582086866</v>
      </c>
      <c r="XEZ2650">
        <v>-12.3520000000015</v>
      </c>
      <c r="XFA2650">
        <f t="shared" si="85"/>
        <v>-1871.2161582086851</v>
      </c>
    </row>
    <row r="2651" spans="16379:16381" x14ac:dyDescent="0.25">
      <c r="XEY2651">
        <f t="shared" si="86"/>
        <v>-1884.1104795516867</v>
      </c>
      <c r="XEZ2651">
        <v>-12.3510000000015</v>
      </c>
      <c r="XFA2651">
        <f t="shared" si="85"/>
        <v>-1870.7594795516852</v>
      </c>
    </row>
    <row r="2652" spans="16379:16381" x14ac:dyDescent="0.25">
      <c r="XEY2652">
        <f t="shared" si="86"/>
        <v>-1883.6528750006867</v>
      </c>
      <c r="XEZ2652">
        <v>-12.350000000001501</v>
      </c>
      <c r="XFA2652">
        <f t="shared" si="85"/>
        <v>-1870.3028750006852</v>
      </c>
    </row>
    <row r="2653" spans="16379:16381" x14ac:dyDescent="0.25">
      <c r="XEY2653">
        <f t="shared" si="86"/>
        <v>-1883.1953445496861</v>
      </c>
      <c r="XEZ2653">
        <v>-12.349000000001499</v>
      </c>
      <c r="XFA2653">
        <f t="shared" si="85"/>
        <v>-1869.8463445496845</v>
      </c>
    </row>
    <row r="2654" spans="16379:16381" x14ac:dyDescent="0.25">
      <c r="XEY2654">
        <f t="shared" si="86"/>
        <v>-1882.7378881926861</v>
      </c>
      <c r="XEZ2654">
        <v>-12.3480000000015</v>
      </c>
      <c r="XFA2654">
        <f t="shared" si="85"/>
        <v>-1869.3898881926846</v>
      </c>
    </row>
    <row r="2655" spans="16379:16381" x14ac:dyDescent="0.25">
      <c r="XEY2655">
        <f t="shared" si="86"/>
        <v>-1882.2805059236864</v>
      </c>
      <c r="XEZ2655">
        <v>-12.347000000001501</v>
      </c>
      <c r="XFA2655">
        <f t="shared" si="85"/>
        <v>-1868.9335059236848</v>
      </c>
    </row>
    <row r="2656" spans="16379:16381" x14ac:dyDescent="0.25">
      <c r="XEY2656">
        <f t="shared" si="86"/>
        <v>-1881.8231977366856</v>
      </c>
      <c r="XEZ2656">
        <v>-12.346000000001499</v>
      </c>
      <c r="XFA2656">
        <f t="shared" si="85"/>
        <v>-1868.477197736684</v>
      </c>
    </row>
    <row r="2657" spans="16379:16381" x14ac:dyDescent="0.25">
      <c r="XEY2657">
        <f t="shared" si="86"/>
        <v>-1881.3659636256857</v>
      </c>
      <c r="XEZ2657">
        <v>-12.3450000000015</v>
      </c>
      <c r="XFA2657">
        <f t="shared" ref="XFA2657:XFA2720" si="87">XEY2657-XEZ2657+1</f>
        <v>-1868.0209636256843</v>
      </c>
    </row>
    <row r="2658" spans="16379:16381" x14ac:dyDescent="0.25">
      <c r="XEY2658">
        <f t="shared" si="86"/>
        <v>-1880.9088035846858</v>
      </c>
      <c r="XEZ2658">
        <v>-12.3440000000015</v>
      </c>
      <c r="XFA2658">
        <f t="shared" si="87"/>
        <v>-1867.5648035846843</v>
      </c>
    </row>
    <row r="2659" spans="16379:16381" x14ac:dyDescent="0.25">
      <c r="XEY2659">
        <f t="shared" si="86"/>
        <v>-1880.4517176076852</v>
      </c>
      <c r="XEZ2659">
        <v>-12.343000000001499</v>
      </c>
      <c r="XFA2659">
        <f t="shared" si="87"/>
        <v>-1867.1087176076837</v>
      </c>
    </row>
    <row r="2660" spans="16379:16381" x14ac:dyDescent="0.25">
      <c r="XEY2660">
        <f t="shared" si="86"/>
        <v>-1879.9947056886854</v>
      </c>
      <c r="XEZ2660">
        <v>-12.3420000000015</v>
      </c>
      <c r="XFA2660">
        <f t="shared" si="87"/>
        <v>-1866.6527056886839</v>
      </c>
    </row>
    <row r="2661" spans="16379:16381" x14ac:dyDescent="0.25">
      <c r="XEY2661">
        <f t="shared" si="86"/>
        <v>-1879.5377678216853</v>
      </c>
      <c r="XEZ2661">
        <v>-12.3410000000015</v>
      </c>
      <c r="XFA2661">
        <f t="shared" si="87"/>
        <v>-1866.1967678216838</v>
      </c>
    </row>
    <row r="2662" spans="16379:16381" x14ac:dyDescent="0.25">
      <c r="XEY2662">
        <f t="shared" si="86"/>
        <v>-1879.0809040006855</v>
      </c>
      <c r="XEZ2662">
        <v>-12.340000000001501</v>
      </c>
      <c r="XFA2662">
        <f t="shared" si="87"/>
        <v>-1865.7409040006839</v>
      </c>
    </row>
    <row r="2663" spans="16379:16381" x14ac:dyDescent="0.25">
      <c r="XEY2663">
        <f t="shared" si="86"/>
        <v>-1878.624114219685</v>
      </c>
      <c r="XEZ2663">
        <v>-12.3390000000015</v>
      </c>
      <c r="XFA2663">
        <f t="shared" si="87"/>
        <v>-1865.2851142196835</v>
      </c>
    </row>
    <row r="2664" spans="16379:16381" x14ac:dyDescent="0.25">
      <c r="XEY2664">
        <f t="shared" si="86"/>
        <v>-1878.1673984726851</v>
      </c>
      <c r="XEZ2664">
        <v>-12.3380000000015</v>
      </c>
      <c r="XFA2664">
        <f t="shared" si="87"/>
        <v>-1864.8293984726836</v>
      </c>
    </row>
    <row r="2665" spans="16379:16381" x14ac:dyDescent="0.25">
      <c r="XEY2665">
        <f t="shared" si="86"/>
        <v>-1877.7107567536855</v>
      </c>
      <c r="XEZ2665">
        <v>-12.337000000001501</v>
      </c>
      <c r="XFA2665">
        <f t="shared" si="87"/>
        <v>-1864.3737567536839</v>
      </c>
    </row>
    <row r="2666" spans="16379:16381" x14ac:dyDescent="0.25">
      <c r="XEY2666">
        <f t="shared" si="86"/>
        <v>-1877.2541890566847</v>
      </c>
      <c r="XEZ2666">
        <v>-12.3360000000015</v>
      </c>
      <c r="XFA2666">
        <f t="shared" si="87"/>
        <v>-1863.9181890566831</v>
      </c>
    </row>
    <row r="2667" spans="16379:16381" x14ac:dyDescent="0.25">
      <c r="XEY2667">
        <f t="shared" si="86"/>
        <v>-1876.797695375685</v>
      </c>
      <c r="XEZ2667">
        <v>-12.3350000000015</v>
      </c>
      <c r="XFA2667">
        <f t="shared" si="87"/>
        <v>-1863.4626953756836</v>
      </c>
    </row>
    <row r="2668" spans="16379:16381" x14ac:dyDescent="0.25">
      <c r="XEY2668">
        <f t="shared" si="86"/>
        <v>-1876.3412757046851</v>
      </c>
      <c r="XEZ2668">
        <v>-12.334000000001501</v>
      </c>
      <c r="XFA2668">
        <f t="shared" si="87"/>
        <v>-1863.0072757046837</v>
      </c>
    </row>
    <row r="2669" spans="16379:16381" x14ac:dyDescent="0.25">
      <c r="XEY2669">
        <f t="shared" si="86"/>
        <v>-1875.8849300376842</v>
      </c>
      <c r="XEZ2669">
        <v>-12.333000000001499</v>
      </c>
      <c r="XFA2669">
        <f t="shared" si="87"/>
        <v>-1862.5519300376827</v>
      </c>
    </row>
    <row r="2670" spans="16379:16381" x14ac:dyDescent="0.25">
      <c r="XEY2670">
        <f t="shared" si="86"/>
        <v>-1875.4286583686842</v>
      </c>
      <c r="XEZ2670">
        <v>-12.3320000000015</v>
      </c>
      <c r="XFA2670">
        <f t="shared" si="87"/>
        <v>-1862.0966583686827</v>
      </c>
    </row>
    <row r="2671" spans="16379:16381" x14ac:dyDescent="0.25">
      <c r="XEY2671">
        <f t="shared" si="86"/>
        <v>-1874.9724606916845</v>
      </c>
      <c r="XEZ2671">
        <v>-12.331000000001501</v>
      </c>
      <c r="XFA2671">
        <f t="shared" si="87"/>
        <v>-1861.6414606916831</v>
      </c>
    </row>
    <row r="2672" spans="16379:16381" x14ac:dyDescent="0.25">
      <c r="XEY2672">
        <f t="shared" si="86"/>
        <v>-1874.5163370006837</v>
      </c>
      <c r="XEZ2672">
        <v>-12.330000000001499</v>
      </c>
      <c r="XFA2672">
        <f t="shared" si="87"/>
        <v>-1861.1863370006822</v>
      </c>
    </row>
    <row r="2673" spans="16379:16381" x14ac:dyDescent="0.25">
      <c r="XEY2673">
        <f t="shared" si="86"/>
        <v>-1874.0602872896839</v>
      </c>
      <c r="XEZ2673">
        <v>-12.3290000000015</v>
      </c>
      <c r="XFA2673">
        <f t="shared" si="87"/>
        <v>-1860.7312872896823</v>
      </c>
    </row>
    <row r="2674" spans="16379:16381" x14ac:dyDescent="0.25">
      <c r="XEY2674">
        <f t="shared" si="86"/>
        <v>-1873.6043115526841</v>
      </c>
      <c r="XEZ2674">
        <v>-12.3280000000015</v>
      </c>
      <c r="XFA2674">
        <f t="shared" si="87"/>
        <v>-1860.2763115526825</v>
      </c>
    </row>
    <row r="2675" spans="16379:16381" x14ac:dyDescent="0.25">
      <c r="XEY2675">
        <f t="shared" si="86"/>
        <v>-1873.1484097836835</v>
      </c>
      <c r="XEZ2675">
        <v>-12.327000000001499</v>
      </c>
      <c r="XFA2675">
        <f t="shared" si="87"/>
        <v>-1859.8214097836819</v>
      </c>
    </row>
    <row r="2676" spans="16379:16381" x14ac:dyDescent="0.25">
      <c r="XEY2676">
        <f t="shared" si="86"/>
        <v>-1872.6925819766836</v>
      </c>
      <c r="XEZ2676">
        <v>-12.3260000000015</v>
      </c>
      <c r="XFA2676">
        <f t="shared" si="87"/>
        <v>-1859.366581976682</v>
      </c>
    </row>
    <row r="2677" spans="16379:16381" x14ac:dyDescent="0.25">
      <c r="XEY2677">
        <f t="shared" si="86"/>
        <v>-1872.2368281256838</v>
      </c>
      <c r="XEZ2677">
        <v>-12.3250000000015</v>
      </c>
      <c r="XFA2677">
        <f t="shared" si="87"/>
        <v>-1858.9118281256824</v>
      </c>
    </row>
    <row r="2678" spans="16379:16381" x14ac:dyDescent="0.25">
      <c r="XEY2678">
        <f t="shared" si="86"/>
        <v>-1871.7811482246836</v>
      </c>
      <c r="XEZ2678">
        <v>-12.324000000001501</v>
      </c>
      <c r="XFA2678">
        <f t="shared" si="87"/>
        <v>-1858.4571482246822</v>
      </c>
    </row>
    <row r="2679" spans="16379:16381" x14ac:dyDescent="0.25">
      <c r="XEY2679">
        <f t="shared" si="86"/>
        <v>-1871.3255422676832</v>
      </c>
      <c r="XEZ2679">
        <v>-12.3230000000015</v>
      </c>
      <c r="XFA2679">
        <f t="shared" si="87"/>
        <v>-1858.0025422676817</v>
      </c>
    </row>
    <row r="2680" spans="16379:16381" x14ac:dyDescent="0.25">
      <c r="XEY2680">
        <f t="shared" si="86"/>
        <v>-1870.8700102486835</v>
      </c>
      <c r="XEZ2680">
        <v>-12.3220000000015</v>
      </c>
      <c r="XFA2680">
        <f t="shared" si="87"/>
        <v>-1857.548010248682</v>
      </c>
    </row>
    <row r="2681" spans="16379:16381" x14ac:dyDescent="0.25">
      <c r="XEY2681">
        <f t="shared" si="86"/>
        <v>-1870.4145521616833</v>
      </c>
      <c r="XEZ2681">
        <v>-12.321000000001501</v>
      </c>
      <c r="XFA2681">
        <f t="shared" si="87"/>
        <v>-1857.0935521616818</v>
      </c>
    </row>
    <row r="2682" spans="16379:16381" x14ac:dyDescent="0.25">
      <c r="XEY2682">
        <f t="shared" si="86"/>
        <v>-1869.9591680006827</v>
      </c>
      <c r="XEZ2682">
        <v>-12.3200000000015</v>
      </c>
      <c r="XFA2682">
        <f t="shared" si="87"/>
        <v>-1856.6391680006811</v>
      </c>
    </row>
    <row r="2683" spans="16379:16381" x14ac:dyDescent="0.25">
      <c r="XEY2683">
        <f t="shared" si="86"/>
        <v>-1869.5038577596831</v>
      </c>
      <c r="XEZ2683">
        <v>-12.3190000000015</v>
      </c>
      <c r="XFA2683">
        <f t="shared" si="87"/>
        <v>-1856.1848577596816</v>
      </c>
    </row>
    <row r="2684" spans="16379:16381" x14ac:dyDescent="0.25">
      <c r="XEY2684">
        <f t="shared" si="86"/>
        <v>-1869.0486214326831</v>
      </c>
      <c r="XEZ2684">
        <v>-12.318000000001501</v>
      </c>
      <c r="XFA2684">
        <f t="shared" si="87"/>
        <v>-1855.7306214326816</v>
      </c>
    </row>
    <row r="2685" spans="16379:16381" x14ac:dyDescent="0.25">
      <c r="XEY2685">
        <f t="shared" si="86"/>
        <v>-1868.5934590136824</v>
      </c>
      <c r="XEZ2685">
        <v>-12.317000000001499</v>
      </c>
      <c r="XFA2685">
        <f t="shared" si="87"/>
        <v>-1855.2764590136808</v>
      </c>
    </row>
    <row r="2686" spans="16379:16381" x14ac:dyDescent="0.25">
      <c r="XEY2686">
        <f t="shared" si="86"/>
        <v>-1868.1383704966825</v>
      </c>
      <c r="XEZ2686">
        <v>-12.3160000000015</v>
      </c>
      <c r="XFA2686">
        <f t="shared" si="87"/>
        <v>-1854.8223704966811</v>
      </c>
    </row>
    <row r="2687" spans="16379:16381" x14ac:dyDescent="0.25">
      <c r="XEY2687">
        <f t="shared" si="86"/>
        <v>-1867.6833558756828</v>
      </c>
      <c r="XEZ2687">
        <v>-12.315000000001501</v>
      </c>
      <c r="XFA2687">
        <f t="shared" si="87"/>
        <v>-1854.3683558756813</v>
      </c>
    </row>
    <row r="2688" spans="16379:16381" x14ac:dyDescent="0.25">
      <c r="XEY2688">
        <f t="shared" si="86"/>
        <v>-1867.2284151446822</v>
      </c>
      <c r="XEZ2688">
        <v>-12.314000000001499</v>
      </c>
      <c r="XFA2688">
        <f t="shared" si="87"/>
        <v>-1853.9144151446808</v>
      </c>
    </row>
    <row r="2689" spans="16379:16381" x14ac:dyDescent="0.25">
      <c r="XEY2689">
        <f t="shared" si="86"/>
        <v>-1866.7735482976821</v>
      </c>
      <c r="XEZ2689">
        <v>-12.3130000000015</v>
      </c>
      <c r="XFA2689">
        <f t="shared" si="87"/>
        <v>-1853.4605482976806</v>
      </c>
    </row>
    <row r="2690" spans="16379:16381" x14ac:dyDescent="0.25">
      <c r="XEY2690">
        <f t="shared" si="86"/>
        <v>-1866.3187553286823</v>
      </c>
      <c r="XEZ2690">
        <v>-12.3120000000015</v>
      </c>
      <c r="XFA2690">
        <f t="shared" si="87"/>
        <v>-1853.0067553286808</v>
      </c>
    </row>
    <row r="2691" spans="16379:16381" x14ac:dyDescent="0.25">
      <c r="XEY2691">
        <f t="shared" ref="XEY2691:XEY2754" si="88">XEZ2691^3</f>
        <v>-1865.8640362316817</v>
      </c>
      <c r="XEZ2691">
        <v>-12.311000000001499</v>
      </c>
      <c r="XFA2691">
        <f t="shared" si="87"/>
        <v>-1852.5530362316802</v>
      </c>
    </row>
    <row r="2692" spans="16379:16381" x14ac:dyDescent="0.25">
      <c r="XEY2692">
        <f t="shared" si="88"/>
        <v>-1865.4093910006818</v>
      </c>
      <c r="XEZ2692">
        <v>-12.3100000000015</v>
      </c>
      <c r="XFA2692">
        <f t="shared" si="87"/>
        <v>-1852.0993910006803</v>
      </c>
    </row>
    <row r="2693" spans="16379:16381" x14ac:dyDescent="0.25">
      <c r="XEY2693">
        <f t="shared" si="88"/>
        <v>-1864.9548196296819</v>
      </c>
      <c r="XEZ2693">
        <v>-12.3090000000015</v>
      </c>
      <c r="XFA2693">
        <f t="shared" si="87"/>
        <v>-1851.6458196296803</v>
      </c>
    </row>
    <row r="2694" spans="16379:16381" x14ac:dyDescent="0.25">
      <c r="XEY2694">
        <f t="shared" si="88"/>
        <v>-1864.5003221126822</v>
      </c>
      <c r="XEZ2694">
        <v>-12.308000000001501</v>
      </c>
      <c r="XFA2694">
        <f t="shared" si="87"/>
        <v>-1851.1923221126806</v>
      </c>
    </row>
    <row r="2695" spans="16379:16381" x14ac:dyDescent="0.25">
      <c r="XEY2695">
        <f t="shared" si="88"/>
        <v>-1864.0458984436814</v>
      </c>
      <c r="XEZ2695">
        <v>-12.3070000000015</v>
      </c>
      <c r="XFA2695">
        <f t="shared" si="87"/>
        <v>-1850.7388984436798</v>
      </c>
    </row>
    <row r="2696" spans="16379:16381" x14ac:dyDescent="0.25">
      <c r="XEY2696">
        <f t="shared" si="88"/>
        <v>-1863.5915486166814</v>
      </c>
      <c r="XEZ2696">
        <v>-12.3060000000015</v>
      </c>
      <c r="XFA2696">
        <f t="shared" si="87"/>
        <v>-1850.28554861668</v>
      </c>
    </row>
    <row r="2697" spans="16379:16381" x14ac:dyDescent="0.25">
      <c r="XEY2697">
        <f t="shared" si="88"/>
        <v>-1863.1372726256816</v>
      </c>
      <c r="XEZ2697">
        <v>-12.305000000001501</v>
      </c>
      <c r="XFA2697">
        <f t="shared" si="87"/>
        <v>-1849.8322726256802</v>
      </c>
    </row>
    <row r="2698" spans="16379:16381" x14ac:dyDescent="0.25">
      <c r="XEY2698">
        <f t="shared" si="88"/>
        <v>-1862.6830704646809</v>
      </c>
      <c r="XEZ2698">
        <v>-12.3040000000015</v>
      </c>
      <c r="XFA2698">
        <f t="shared" si="87"/>
        <v>-1849.3790704646794</v>
      </c>
    </row>
    <row r="2699" spans="16379:16381" x14ac:dyDescent="0.25">
      <c r="XEY2699">
        <f t="shared" si="88"/>
        <v>-1862.2289421276814</v>
      </c>
      <c r="XEZ2699">
        <v>-12.3030000000015</v>
      </c>
      <c r="XFA2699">
        <f t="shared" si="87"/>
        <v>-1848.9259421276799</v>
      </c>
    </row>
    <row r="2700" spans="16379:16381" x14ac:dyDescent="0.25">
      <c r="XEY2700">
        <f t="shared" si="88"/>
        <v>-1861.7748876086812</v>
      </c>
      <c r="XEZ2700">
        <v>-12.302000000001501</v>
      </c>
      <c r="XFA2700">
        <f t="shared" si="87"/>
        <v>-1848.4728876086797</v>
      </c>
    </row>
    <row r="2701" spans="16379:16381" x14ac:dyDescent="0.25">
      <c r="XEY2701">
        <f t="shared" si="88"/>
        <v>-1861.3209069016807</v>
      </c>
      <c r="XEZ2701">
        <v>-12.301000000001499</v>
      </c>
      <c r="XFA2701">
        <f t="shared" si="87"/>
        <v>-1848.0199069016792</v>
      </c>
    </row>
    <row r="2702" spans="16379:16381" x14ac:dyDescent="0.25">
      <c r="XEY2702">
        <f t="shared" si="88"/>
        <v>-1860.8670000006809</v>
      </c>
      <c r="XEZ2702">
        <v>-12.3000000000015</v>
      </c>
      <c r="XFA2702">
        <f t="shared" si="87"/>
        <v>-1847.5670000006794</v>
      </c>
    </row>
    <row r="2703" spans="16379:16381" x14ac:dyDescent="0.25">
      <c r="XEY2703">
        <f t="shared" si="88"/>
        <v>-1860.4131668996811</v>
      </c>
      <c r="XEZ2703">
        <v>-12.299000000001501</v>
      </c>
      <c r="XFA2703">
        <f t="shared" si="87"/>
        <v>-1847.1141668996795</v>
      </c>
    </row>
    <row r="2704" spans="16379:16381" x14ac:dyDescent="0.25">
      <c r="XEY2704">
        <f t="shared" si="88"/>
        <v>-1859.9594075926805</v>
      </c>
      <c r="XEZ2704">
        <v>-12.298000000001499</v>
      </c>
      <c r="XFA2704">
        <f t="shared" si="87"/>
        <v>-1846.6614075926789</v>
      </c>
    </row>
    <row r="2705" spans="16379:16381" x14ac:dyDescent="0.25">
      <c r="XEY2705">
        <f t="shared" si="88"/>
        <v>-1859.5057220736803</v>
      </c>
      <c r="XEZ2705">
        <v>-12.2970000000015</v>
      </c>
      <c r="XFA2705">
        <f t="shared" si="87"/>
        <v>-1846.2087220736789</v>
      </c>
    </row>
    <row r="2706" spans="16379:16381" x14ac:dyDescent="0.25">
      <c r="XEY2706">
        <f t="shared" si="88"/>
        <v>-1859.0521103366807</v>
      </c>
      <c r="XEZ2706">
        <v>-12.2960000000015</v>
      </c>
      <c r="XFA2706">
        <f t="shared" si="87"/>
        <v>-1845.7561103366793</v>
      </c>
    </row>
    <row r="2707" spans="16379:16381" x14ac:dyDescent="0.25">
      <c r="XEY2707">
        <f t="shared" si="88"/>
        <v>-1858.5985723756799</v>
      </c>
      <c r="XEZ2707">
        <v>-12.295000000001499</v>
      </c>
      <c r="XFA2707">
        <f t="shared" si="87"/>
        <v>-1845.3035723756784</v>
      </c>
    </row>
    <row r="2708" spans="16379:16381" x14ac:dyDescent="0.25">
      <c r="XEY2708">
        <f t="shared" si="88"/>
        <v>-1858.1451081846799</v>
      </c>
      <c r="XEZ2708">
        <v>-12.2940000000015</v>
      </c>
      <c r="XFA2708">
        <f t="shared" si="87"/>
        <v>-1844.8511081846784</v>
      </c>
    </row>
    <row r="2709" spans="16379:16381" x14ac:dyDescent="0.25">
      <c r="XEY2709">
        <f t="shared" si="88"/>
        <v>-1857.6917177576804</v>
      </c>
      <c r="XEZ2709">
        <v>-12.2930000000015</v>
      </c>
      <c r="XFA2709">
        <f t="shared" si="87"/>
        <v>-1844.3987177576789</v>
      </c>
    </row>
    <row r="2710" spans="16379:16381" x14ac:dyDescent="0.25">
      <c r="XEY2710">
        <f t="shared" si="88"/>
        <v>-1857.2384010886803</v>
      </c>
      <c r="XEZ2710">
        <v>-12.292000000001501</v>
      </c>
      <c r="XFA2710">
        <f t="shared" si="87"/>
        <v>-1843.9464010886788</v>
      </c>
    </row>
    <row r="2711" spans="16379:16381" x14ac:dyDescent="0.25">
      <c r="XEY2711">
        <f t="shared" si="88"/>
        <v>-1856.7851581716795</v>
      </c>
      <c r="XEZ2711">
        <v>-12.2910000000015</v>
      </c>
      <c r="XFA2711">
        <f t="shared" si="87"/>
        <v>-1843.494158171678</v>
      </c>
    </row>
    <row r="2712" spans="16379:16381" x14ac:dyDescent="0.25">
      <c r="XEY2712">
        <f t="shared" si="88"/>
        <v>-1856.3319890006799</v>
      </c>
      <c r="XEZ2712">
        <v>-12.2900000000015</v>
      </c>
      <c r="XFA2712">
        <f t="shared" si="87"/>
        <v>-1843.0419890006783</v>
      </c>
    </row>
    <row r="2713" spans="16379:16381" x14ac:dyDescent="0.25">
      <c r="XEY2713">
        <f t="shared" si="88"/>
        <v>-1855.87889356968</v>
      </c>
      <c r="XEZ2713">
        <v>-12.289000000001501</v>
      </c>
      <c r="XFA2713">
        <f t="shared" si="87"/>
        <v>-1842.5898935696785</v>
      </c>
    </row>
    <row r="2714" spans="16379:16381" x14ac:dyDescent="0.25">
      <c r="XEY2714">
        <f t="shared" si="88"/>
        <v>-1855.4258718726792</v>
      </c>
      <c r="XEZ2714">
        <v>-12.2880000000015</v>
      </c>
      <c r="XFA2714">
        <f t="shared" si="87"/>
        <v>-1842.1378718726776</v>
      </c>
    </row>
    <row r="2715" spans="16379:16381" x14ac:dyDescent="0.25">
      <c r="XEY2715">
        <f t="shared" si="88"/>
        <v>-1854.9729239036794</v>
      </c>
      <c r="XEZ2715">
        <v>-12.2870000000015</v>
      </c>
      <c r="XFA2715">
        <f t="shared" si="87"/>
        <v>-1841.685923903678</v>
      </c>
    </row>
    <row r="2716" spans="16379:16381" x14ac:dyDescent="0.25">
      <c r="XEY2716">
        <f t="shared" si="88"/>
        <v>-1854.5200496566795</v>
      </c>
      <c r="XEZ2716">
        <v>-12.286000000001501</v>
      </c>
      <c r="XFA2716">
        <f t="shared" si="87"/>
        <v>-1841.2340496566781</v>
      </c>
    </row>
    <row r="2717" spans="16379:16381" x14ac:dyDescent="0.25">
      <c r="XEY2717">
        <f t="shared" si="88"/>
        <v>-1854.0672491256787</v>
      </c>
      <c r="XEZ2717">
        <v>-12.285000000001499</v>
      </c>
      <c r="XFA2717">
        <f t="shared" si="87"/>
        <v>-1840.7822491256773</v>
      </c>
    </row>
    <row r="2718" spans="16379:16381" x14ac:dyDescent="0.25">
      <c r="XEY2718">
        <f t="shared" si="88"/>
        <v>-1853.614522304679</v>
      </c>
      <c r="XEZ2718">
        <v>-12.2840000000015</v>
      </c>
      <c r="XFA2718">
        <f t="shared" si="87"/>
        <v>-1840.3305223046775</v>
      </c>
    </row>
    <row r="2719" spans="16379:16381" x14ac:dyDescent="0.25">
      <c r="XEY2719">
        <f t="shared" si="88"/>
        <v>-1853.161869187679</v>
      </c>
      <c r="XEZ2719">
        <v>-12.2830000000015</v>
      </c>
      <c r="XFA2719">
        <f t="shared" si="87"/>
        <v>-1839.8788691876775</v>
      </c>
    </row>
    <row r="2720" spans="16379:16381" x14ac:dyDescent="0.25">
      <c r="XEY2720">
        <f t="shared" si="88"/>
        <v>-1852.7092897686784</v>
      </c>
      <c r="XEZ2720">
        <v>-12.282000000001499</v>
      </c>
      <c r="XFA2720">
        <f t="shared" si="87"/>
        <v>-1839.4272897686769</v>
      </c>
    </row>
    <row r="2721" spans="16379:16381" x14ac:dyDescent="0.25">
      <c r="XEY2721">
        <f t="shared" si="88"/>
        <v>-1852.2567840416784</v>
      </c>
      <c r="XEZ2721">
        <v>-12.2810000000015</v>
      </c>
      <c r="XFA2721">
        <f t="shared" ref="XFA2721:XFA2784" si="89">XEY2721-XEZ2721+1</f>
        <v>-1838.9757840416769</v>
      </c>
    </row>
    <row r="2722" spans="16379:16381" x14ac:dyDescent="0.25">
      <c r="XEY2722">
        <f t="shared" si="88"/>
        <v>-1851.8043520006788</v>
      </c>
      <c r="XEZ2722">
        <v>-12.2800000000015</v>
      </c>
      <c r="XFA2722">
        <f t="shared" si="89"/>
        <v>-1838.5243520006773</v>
      </c>
    </row>
    <row r="2723" spans="16379:16381" x14ac:dyDescent="0.25">
      <c r="XEY2723">
        <f t="shared" si="88"/>
        <v>-1851.3519936396781</v>
      </c>
      <c r="XEZ2723">
        <v>-12.279000000001499</v>
      </c>
      <c r="XFA2723">
        <f t="shared" si="89"/>
        <v>-1838.0729936396765</v>
      </c>
    </row>
    <row r="2724" spans="16379:16381" x14ac:dyDescent="0.25">
      <c r="XEY2724">
        <f t="shared" si="88"/>
        <v>-1850.8997089526781</v>
      </c>
      <c r="XEZ2724">
        <v>-12.2780000000015</v>
      </c>
      <c r="XFA2724">
        <f t="shared" si="89"/>
        <v>-1837.6217089526765</v>
      </c>
    </row>
    <row r="2725" spans="16379:16381" x14ac:dyDescent="0.25">
      <c r="XEY2725">
        <f t="shared" si="88"/>
        <v>-1850.4474979336783</v>
      </c>
      <c r="XEZ2725">
        <v>-12.2770000000015</v>
      </c>
      <c r="XFA2725">
        <f t="shared" si="89"/>
        <v>-1837.1704979336769</v>
      </c>
    </row>
    <row r="2726" spans="16379:16381" x14ac:dyDescent="0.25">
      <c r="XEY2726">
        <f t="shared" si="88"/>
        <v>-1849.9953605766786</v>
      </c>
      <c r="XEZ2726">
        <v>-12.276000000001501</v>
      </c>
      <c r="XFA2726">
        <f t="shared" si="89"/>
        <v>-1836.7193605766772</v>
      </c>
    </row>
    <row r="2727" spans="16379:16381" x14ac:dyDescent="0.25">
      <c r="XEY2727">
        <f t="shared" si="88"/>
        <v>-1849.5432968756777</v>
      </c>
      <c r="XEZ2727">
        <v>-12.2750000000015</v>
      </c>
      <c r="XFA2727">
        <f t="shared" si="89"/>
        <v>-1836.2682968756762</v>
      </c>
    </row>
    <row r="2728" spans="16379:16381" x14ac:dyDescent="0.25">
      <c r="XEY2728">
        <f t="shared" si="88"/>
        <v>-1849.091306824678</v>
      </c>
      <c r="XEZ2728">
        <v>-12.2740000000015</v>
      </c>
      <c r="XFA2728">
        <f t="shared" si="89"/>
        <v>-1835.8173068246765</v>
      </c>
    </row>
    <row r="2729" spans="16379:16381" x14ac:dyDescent="0.25">
      <c r="XEY2729">
        <f t="shared" si="88"/>
        <v>-1848.6393904176782</v>
      </c>
      <c r="XEZ2729">
        <v>-12.273000000001501</v>
      </c>
      <c r="XFA2729">
        <f t="shared" si="89"/>
        <v>-1835.3663904176767</v>
      </c>
    </row>
    <row r="2730" spans="16379:16381" x14ac:dyDescent="0.25">
      <c r="XEY2730">
        <f t="shared" si="88"/>
        <v>-1848.1875476486773</v>
      </c>
      <c r="XEZ2730">
        <v>-12.272000000001499</v>
      </c>
      <c r="XFA2730">
        <f t="shared" si="89"/>
        <v>-1834.9155476486758</v>
      </c>
    </row>
    <row r="2731" spans="16379:16381" x14ac:dyDescent="0.25">
      <c r="XEY2731">
        <f t="shared" si="88"/>
        <v>-1847.7357785116778</v>
      </c>
      <c r="XEZ2731">
        <v>-12.2710000000015</v>
      </c>
      <c r="XFA2731">
        <f t="shared" si="89"/>
        <v>-1834.4647785116763</v>
      </c>
    </row>
    <row r="2732" spans="16379:16381" x14ac:dyDescent="0.25">
      <c r="XEY2732">
        <f t="shared" si="88"/>
        <v>-1847.2840830006778</v>
      </c>
      <c r="XEZ2732">
        <v>-12.270000000001501</v>
      </c>
      <c r="XFA2732">
        <f t="shared" si="89"/>
        <v>-1834.0140830006762</v>
      </c>
    </row>
    <row r="2733" spans="16379:16381" x14ac:dyDescent="0.25">
      <c r="XEY2733">
        <f t="shared" si="88"/>
        <v>-1846.8324611096771</v>
      </c>
      <c r="XEZ2733">
        <v>-12.269000000001499</v>
      </c>
      <c r="XFA2733">
        <f t="shared" si="89"/>
        <v>-1833.5634611096755</v>
      </c>
    </row>
    <row r="2734" spans="16379:16381" x14ac:dyDescent="0.25">
      <c r="XEY2734">
        <f t="shared" si="88"/>
        <v>-1846.3809128326775</v>
      </c>
      <c r="XEZ2734">
        <v>-12.2680000000015</v>
      </c>
      <c r="XFA2734">
        <f t="shared" si="89"/>
        <v>-1833.1129128326761</v>
      </c>
    </row>
    <row r="2735" spans="16379:16381" x14ac:dyDescent="0.25">
      <c r="XEY2735">
        <f t="shared" si="88"/>
        <v>-1845.9294381636773</v>
      </c>
      <c r="XEZ2735">
        <v>-12.2670000000015</v>
      </c>
      <c r="XFA2735">
        <f t="shared" si="89"/>
        <v>-1832.6624381636759</v>
      </c>
    </row>
    <row r="2736" spans="16379:16381" x14ac:dyDescent="0.25">
      <c r="XEY2736">
        <f t="shared" si="88"/>
        <v>-1845.4780370966766</v>
      </c>
      <c r="XEZ2736">
        <v>-12.266000000001499</v>
      </c>
      <c r="XFA2736">
        <f t="shared" si="89"/>
        <v>-1832.2120370966752</v>
      </c>
    </row>
    <row r="2737" spans="16379:16381" x14ac:dyDescent="0.25">
      <c r="XEY2737">
        <f t="shared" si="88"/>
        <v>-1845.0267096256769</v>
      </c>
      <c r="XEZ2737">
        <v>-12.2650000000015</v>
      </c>
      <c r="XFA2737">
        <f t="shared" si="89"/>
        <v>-1831.7617096256754</v>
      </c>
    </row>
    <row r="2738" spans="16379:16381" x14ac:dyDescent="0.25">
      <c r="XEY2738">
        <f t="shared" si="88"/>
        <v>-1844.5754557446771</v>
      </c>
      <c r="XEZ2738">
        <v>-12.2640000000015</v>
      </c>
      <c r="XFA2738">
        <f t="shared" si="89"/>
        <v>-1831.3114557446756</v>
      </c>
    </row>
    <row r="2739" spans="16379:16381" x14ac:dyDescent="0.25">
      <c r="XEY2739">
        <f t="shared" si="88"/>
        <v>-1844.1242754476764</v>
      </c>
      <c r="XEZ2739">
        <v>-12.263000000001499</v>
      </c>
      <c r="XFA2739">
        <f t="shared" si="89"/>
        <v>-1830.8612754476749</v>
      </c>
    </row>
    <row r="2740" spans="16379:16381" x14ac:dyDescent="0.25">
      <c r="XEY2740">
        <f t="shared" si="88"/>
        <v>-1843.6731687286763</v>
      </c>
      <c r="XEZ2740">
        <v>-12.2620000000015</v>
      </c>
      <c r="XFA2740">
        <f t="shared" si="89"/>
        <v>-1830.4111687286747</v>
      </c>
    </row>
    <row r="2741" spans="16379:16381" x14ac:dyDescent="0.25">
      <c r="XEY2741">
        <f t="shared" si="88"/>
        <v>-1843.2221355816764</v>
      </c>
      <c r="XEZ2741">
        <v>-12.2610000000015</v>
      </c>
      <c r="XFA2741">
        <f t="shared" si="89"/>
        <v>-1829.9611355816749</v>
      </c>
    </row>
    <row r="2742" spans="16379:16381" x14ac:dyDescent="0.25">
      <c r="XEY2742">
        <f t="shared" si="88"/>
        <v>-1842.7711760006769</v>
      </c>
      <c r="XEZ2742">
        <v>-12.260000000001501</v>
      </c>
      <c r="XFA2742">
        <f t="shared" si="89"/>
        <v>-1829.5111760006753</v>
      </c>
    </row>
    <row r="2743" spans="16379:16381" x14ac:dyDescent="0.25">
      <c r="XEY2743">
        <f t="shared" si="88"/>
        <v>-1842.3202899796761</v>
      </c>
      <c r="XEZ2743">
        <v>-12.2590000000015</v>
      </c>
      <c r="XFA2743">
        <f t="shared" si="89"/>
        <v>-1829.0612899796745</v>
      </c>
    </row>
    <row r="2744" spans="16379:16381" x14ac:dyDescent="0.25">
      <c r="XEY2744">
        <f t="shared" si="88"/>
        <v>-1841.8694775126762</v>
      </c>
      <c r="XEZ2744">
        <v>-12.2580000000015</v>
      </c>
      <c r="XFA2744">
        <f t="shared" si="89"/>
        <v>-1828.6114775126748</v>
      </c>
    </row>
    <row r="2745" spans="16379:16381" x14ac:dyDescent="0.25">
      <c r="XEY2745">
        <f t="shared" si="88"/>
        <v>-1841.4187385936762</v>
      </c>
      <c r="XEZ2745">
        <v>-12.257000000001501</v>
      </c>
      <c r="XFA2745">
        <f t="shared" si="89"/>
        <v>-1828.1617385936747</v>
      </c>
    </row>
    <row r="2746" spans="16379:16381" x14ac:dyDescent="0.25">
      <c r="XEY2746">
        <f t="shared" si="88"/>
        <v>-1840.9680732166757</v>
      </c>
      <c r="XEZ2746">
        <v>-12.256000000001499</v>
      </c>
      <c r="XFA2746">
        <f t="shared" si="89"/>
        <v>-1827.7120732166743</v>
      </c>
    </row>
    <row r="2747" spans="16379:16381" x14ac:dyDescent="0.25">
      <c r="XEY2747">
        <f t="shared" si="88"/>
        <v>-1840.517481375676</v>
      </c>
      <c r="XEZ2747">
        <v>-12.2550000000015</v>
      </c>
      <c r="XFA2747">
        <f t="shared" si="89"/>
        <v>-1827.2624813756745</v>
      </c>
    </row>
    <row r="2748" spans="16379:16381" x14ac:dyDescent="0.25">
      <c r="XEY2748">
        <f t="shared" si="88"/>
        <v>-1840.066963064676</v>
      </c>
      <c r="XEZ2748">
        <v>-12.254000000001501</v>
      </c>
      <c r="XFA2748">
        <f t="shared" si="89"/>
        <v>-1826.8129630646745</v>
      </c>
    </row>
    <row r="2749" spans="16379:16381" x14ac:dyDescent="0.25">
      <c r="XEY2749">
        <f t="shared" si="88"/>
        <v>-1839.6165182776754</v>
      </c>
      <c r="XEZ2749">
        <v>-12.253000000001499</v>
      </c>
      <c r="XFA2749">
        <f t="shared" si="89"/>
        <v>-1826.3635182776738</v>
      </c>
    </row>
    <row r="2750" spans="16379:16381" x14ac:dyDescent="0.25">
      <c r="XEY2750">
        <f t="shared" si="88"/>
        <v>-1839.1661470086754</v>
      </c>
      <c r="XEZ2750">
        <v>-12.2520000000015</v>
      </c>
      <c r="XFA2750">
        <f t="shared" si="89"/>
        <v>-1825.9141470086738</v>
      </c>
    </row>
    <row r="2751" spans="16379:16381" x14ac:dyDescent="0.25">
      <c r="XEY2751">
        <f t="shared" si="88"/>
        <v>-1838.7158492516755</v>
      </c>
      <c r="XEZ2751">
        <v>-12.2510000000015</v>
      </c>
      <c r="XFA2751">
        <f t="shared" si="89"/>
        <v>-1825.464849251674</v>
      </c>
    </row>
    <row r="2752" spans="16379:16381" x14ac:dyDescent="0.25">
      <c r="XEY2752">
        <f t="shared" si="88"/>
        <v>-1838.2656250006748</v>
      </c>
      <c r="XEZ2752">
        <v>-12.250000000001499</v>
      </c>
      <c r="XFA2752">
        <f t="shared" si="89"/>
        <v>-1825.0156250006733</v>
      </c>
    </row>
    <row r="2753" spans="16379:16381" x14ac:dyDescent="0.25">
      <c r="XEY2753">
        <f t="shared" si="88"/>
        <v>-1837.8154742496749</v>
      </c>
      <c r="XEZ2753">
        <v>-12.2490000000015</v>
      </c>
      <c r="XFA2753">
        <f t="shared" si="89"/>
        <v>-1824.5664742496735</v>
      </c>
    </row>
    <row r="2754" spans="16379:16381" x14ac:dyDescent="0.25">
      <c r="XEY2754">
        <f t="shared" si="88"/>
        <v>-1837.3653969926754</v>
      </c>
      <c r="XEZ2754">
        <v>-12.2480000000015</v>
      </c>
      <c r="XFA2754">
        <f t="shared" si="89"/>
        <v>-1824.117396992674</v>
      </c>
    </row>
    <row r="2755" spans="16379:16381" x14ac:dyDescent="0.25">
      <c r="XEY2755">
        <f t="shared" ref="XEY2755:XEY2818" si="90">XEZ2755^3</f>
        <v>-1836.9153932236748</v>
      </c>
      <c r="XEZ2755">
        <v>-12.247000000001499</v>
      </c>
      <c r="XFA2755">
        <f t="shared" si="89"/>
        <v>-1823.6683932236733</v>
      </c>
    </row>
    <row r="2756" spans="16379:16381" x14ac:dyDescent="0.25">
      <c r="XEY2756">
        <f t="shared" si="90"/>
        <v>-1836.4654629366746</v>
      </c>
      <c r="XEZ2756">
        <v>-12.2460000000015</v>
      </c>
      <c r="XFA2756">
        <f t="shared" si="89"/>
        <v>-1823.2194629366732</v>
      </c>
    </row>
    <row r="2757" spans="16379:16381" x14ac:dyDescent="0.25">
      <c r="XEY2757">
        <f t="shared" si="90"/>
        <v>-1836.0156061256748</v>
      </c>
      <c r="XEZ2757">
        <v>-12.2450000000015</v>
      </c>
      <c r="XFA2757">
        <f t="shared" si="89"/>
        <v>-1822.7706061256733</v>
      </c>
    </row>
    <row r="2758" spans="16379:16381" x14ac:dyDescent="0.25">
      <c r="XEY2758">
        <f t="shared" si="90"/>
        <v>-1835.565822784675</v>
      </c>
      <c r="XEZ2758">
        <v>-12.244000000001501</v>
      </c>
      <c r="XFA2758">
        <f t="shared" si="89"/>
        <v>-1822.3218227846735</v>
      </c>
    </row>
    <row r="2759" spans="16379:16381" x14ac:dyDescent="0.25">
      <c r="XEY2759">
        <f t="shared" si="90"/>
        <v>-1835.1161129076745</v>
      </c>
      <c r="XEZ2759">
        <v>-12.2430000000015</v>
      </c>
      <c r="XFA2759">
        <f t="shared" si="89"/>
        <v>-1821.873112907673</v>
      </c>
    </row>
    <row r="2760" spans="16379:16381" x14ac:dyDescent="0.25">
      <c r="XEY2760">
        <f t="shared" si="90"/>
        <v>-1834.6664764886746</v>
      </c>
      <c r="XEZ2760">
        <v>-12.2420000000015</v>
      </c>
      <c r="XFA2760">
        <f t="shared" si="89"/>
        <v>-1821.424476488673</v>
      </c>
    </row>
    <row r="2761" spans="16379:16381" x14ac:dyDescent="0.25">
      <c r="XEY2761">
        <f t="shared" si="90"/>
        <v>-1834.2169135216745</v>
      </c>
      <c r="XEZ2761">
        <v>-12.241000000001501</v>
      </c>
      <c r="XFA2761">
        <f t="shared" si="89"/>
        <v>-1820.975913521673</v>
      </c>
    </row>
    <row r="2762" spans="16379:16381" x14ac:dyDescent="0.25">
      <c r="XEY2762">
        <f t="shared" si="90"/>
        <v>-1833.7674240006741</v>
      </c>
      <c r="XEZ2762">
        <v>-12.240000000001499</v>
      </c>
      <c r="XFA2762">
        <f t="shared" si="89"/>
        <v>-1820.5274240006725</v>
      </c>
    </row>
    <row r="2763" spans="16379:16381" x14ac:dyDescent="0.25">
      <c r="XEY2763">
        <f t="shared" si="90"/>
        <v>-1833.3180079196738</v>
      </c>
      <c r="XEZ2763">
        <v>-12.2390000000015</v>
      </c>
      <c r="XFA2763">
        <f t="shared" si="89"/>
        <v>-1820.0790079196724</v>
      </c>
    </row>
    <row r="2764" spans="16379:16381" x14ac:dyDescent="0.25">
      <c r="XEY2764">
        <f t="shared" si="90"/>
        <v>-1832.868665272674</v>
      </c>
      <c r="XEZ2764">
        <v>-12.238000000001501</v>
      </c>
      <c r="XFA2764">
        <f t="shared" si="89"/>
        <v>-1819.6306652726726</v>
      </c>
    </row>
    <row r="2765" spans="16379:16381" x14ac:dyDescent="0.25">
      <c r="XEY2765">
        <f t="shared" si="90"/>
        <v>-1832.4193960536736</v>
      </c>
      <c r="XEZ2765">
        <v>-12.237000000001499</v>
      </c>
      <c r="XFA2765">
        <f t="shared" si="89"/>
        <v>-1819.1823960536722</v>
      </c>
    </row>
    <row r="2766" spans="16379:16381" x14ac:dyDescent="0.25">
      <c r="XEY2766">
        <f t="shared" si="90"/>
        <v>-1831.9702002566735</v>
      </c>
      <c r="XEZ2766">
        <v>-12.2360000000015</v>
      </c>
      <c r="XFA2766">
        <f t="shared" si="89"/>
        <v>-1818.734200256672</v>
      </c>
    </row>
    <row r="2767" spans="16379:16381" x14ac:dyDescent="0.25">
      <c r="XEY2767">
        <f t="shared" si="90"/>
        <v>-1831.5210778756739</v>
      </c>
      <c r="XEZ2767">
        <v>-12.2350000000015</v>
      </c>
      <c r="XFA2767">
        <f t="shared" si="89"/>
        <v>-1818.2860778756724</v>
      </c>
    </row>
    <row r="2768" spans="16379:16381" x14ac:dyDescent="0.25">
      <c r="XEY2768">
        <f t="shared" si="90"/>
        <v>-1831.0720289046731</v>
      </c>
      <c r="XEZ2768">
        <v>-12.234000000001499</v>
      </c>
      <c r="XFA2768">
        <f t="shared" si="89"/>
        <v>-1817.8380289046715</v>
      </c>
    </row>
    <row r="2769" spans="16379:16381" x14ac:dyDescent="0.25">
      <c r="XEY2769">
        <f t="shared" si="90"/>
        <v>-1830.6230533376734</v>
      </c>
      <c r="XEZ2769">
        <v>-12.2330000000015</v>
      </c>
      <c r="XFA2769">
        <f t="shared" si="89"/>
        <v>-1817.3900533376718</v>
      </c>
    </row>
    <row r="2770" spans="16379:16381" x14ac:dyDescent="0.25">
      <c r="XEY2770">
        <f t="shared" si="90"/>
        <v>-1830.1741511686735</v>
      </c>
      <c r="XEZ2770">
        <v>-12.2320000000015</v>
      </c>
      <c r="XFA2770">
        <f t="shared" si="89"/>
        <v>-1816.9421511686719</v>
      </c>
    </row>
    <row r="2771" spans="16379:16381" x14ac:dyDescent="0.25">
      <c r="XEY2771">
        <f t="shared" si="90"/>
        <v>-1829.7253223916728</v>
      </c>
      <c r="XEZ2771">
        <v>-12.231000000001499</v>
      </c>
      <c r="XFA2771">
        <f t="shared" si="89"/>
        <v>-1816.4943223916712</v>
      </c>
    </row>
    <row r="2772" spans="16379:16381" x14ac:dyDescent="0.25">
      <c r="XEY2772">
        <f t="shared" si="90"/>
        <v>-1829.2765670006727</v>
      </c>
      <c r="XEZ2772">
        <v>-12.2300000000015</v>
      </c>
      <c r="XFA2772">
        <f t="shared" si="89"/>
        <v>-1816.0465670006711</v>
      </c>
    </row>
    <row r="2773" spans="16379:16381" x14ac:dyDescent="0.25">
      <c r="XEY2773">
        <f t="shared" si="90"/>
        <v>-1828.8278849896731</v>
      </c>
      <c r="XEZ2773">
        <v>-12.2290000000015</v>
      </c>
      <c r="XFA2773">
        <f t="shared" si="89"/>
        <v>-1815.5988849896717</v>
      </c>
    </row>
    <row r="2774" spans="16379:16381" x14ac:dyDescent="0.25">
      <c r="XEY2774">
        <f t="shared" si="90"/>
        <v>-1828.3792763526733</v>
      </c>
      <c r="XEZ2774">
        <v>-12.228000000001501</v>
      </c>
      <c r="XFA2774">
        <f t="shared" si="89"/>
        <v>-1815.1512763526719</v>
      </c>
    </row>
    <row r="2775" spans="16379:16381" x14ac:dyDescent="0.25">
      <c r="XEY2775">
        <f t="shared" si="90"/>
        <v>-1827.9307410836725</v>
      </c>
      <c r="XEZ2775">
        <v>-12.2270000000015</v>
      </c>
      <c r="XFA2775">
        <f t="shared" si="89"/>
        <v>-1814.703741083671</v>
      </c>
    </row>
    <row r="2776" spans="16379:16381" x14ac:dyDescent="0.25">
      <c r="XEY2776">
        <f t="shared" si="90"/>
        <v>-1827.4822791766728</v>
      </c>
      <c r="XEZ2776">
        <v>-12.2260000000015</v>
      </c>
      <c r="XFA2776">
        <f t="shared" si="89"/>
        <v>-1814.2562791766713</v>
      </c>
    </row>
    <row r="2777" spans="16379:16381" x14ac:dyDescent="0.25">
      <c r="XEY2777">
        <f t="shared" si="90"/>
        <v>-1827.0338906256729</v>
      </c>
      <c r="XEZ2777">
        <v>-12.225000000001501</v>
      </c>
      <c r="XFA2777">
        <f t="shared" si="89"/>
        <v>-1813.8088906256714</v>
      </c>
    </row>
    <row r="2778" spans="16379:16381" x14ac:dyDescent="0.25">
      <c r="XEY2778">
        <f t="shared" si="90"/>
        <v>-1826.5855754246722</v>
      </c>
      <c r="XEZ2778">
        <v>-12.224000000001499</v>
      </c>
      <c r="XFA2778">
        <f t="shared" si="89"/>
        <v>-1813.3615754246707</v>
      </c>
    </row>
    <row r="2779" spans="16379:16381" x14ac:dyDescent="0.25">
      <c r="XEY2779">
        <f t="shared" si="90"/>
        <v>-1826.1373335676724</v>
      </c>
      <c r="XEZ2779">
        <v>-12.2230000000015</v>
      </c>
      <c r="XFA2779">
        <f t="shared" si="89"/>
        <v>-1812.9143335676708</v>
      </c>
    </row>
    <row r="2780" spans="16379:16381" x14ac:dyDescent="0.25">
      <c r="XEY2780">
        <f t="shared" si="90"/>
        <v>-1825.6891650486723</v>
      </c>
      <c r="XEZ2780">
        <v>-12.222000000001501</v>
      </c>
      <c r="XFA2780">
        <f t="shared" si="89"/>
        <v>-1812.4671650486707</v>
      </c>
    </row>
    <row r="2781" spans="16379:16381" x14ac:dyDescent="0.25">
      <c r="XEY2781">
        <f t="shared" si="90"/>
        <v>-1825.2410698616718</v>
      </c>
      <c r="XEZ2781">
        <v>-12.221000000001499</v>
      </c>
      <c r="XFA2781">
        <f t="shared" si="89"/>
        <v>-1812.0200698616702</v>
      </c>
    </row>
    <row r="2782" spans="16379:16381" x14ac:dyDescent="0.25">
      <c r="XEY2782">
        <f t="shared" si="90"/>
        <v>-1824.7930480006719</v>
      </c>
      <c r="XEZ2782">
        <v>-12.2200000000015</v>
      </c>
      <c r="XFA2782">
        <f t="shared" si="89"/>
        <v>-1811.5730480006705</v>
      </c>
    </row>
    <row r="2783" spans="16379:16381" x14ac:dyDescent="0.25">
      <c r="XEY2783">
        <f t="shared" si="90"/>
        <v>-1824.3450994596722</v>
      </c>
      <c r="XEZ2783">
        <v>-12.2190000000015</v>
      </c>
      <c r="XFA2783">
        <f t="shared" si="89"/>
        <v>-1811.1260994596707</v>
      </c>
    </row>
    <row r="2784" spans="16379:16381" x14ac:dyDescent="0.25">
      <c r="XEY2784">
        <f t="shared" si="90"/>
        <v>-1823.8972242326715</v>
      </c>
      <c r="XEZ2784">
        <v>-12.218000000001499</v>
      </c>
      <c r="XFA2784">
        <f t="shared" si="89"/>
        <v>-1810.6792242326701</v>
      </c>
    </row>
    <row r="2785" spans="16379:16381" x14ac:dyDescent="0.25">
      <c r="XEY2785">
        <f t="shared" si="90"/>
        <v>-1823.4494223136714</v>
      </c>
      <c r="XEZ2785">
        <v>-12.2170000000015</v>
      </c>
      <c r="XFA2785">
        <f t="shared" ref="XFA2785:XFA2848" si="91">XEY2785-XEZ2785+1</f>
        <v>-1810.23242231367</v>
      </c>
    </row>
    <row r="2786" spans="16379:16381" x14ac:dyDescent="0.25">
      <c r="XEY2786">
        <f t="shared" si="90"/>
        <v>-1823.0016936966715</v>
      </c>
      <c r="XEZ2786">
        <v>-12.2160000000015</v>
      </c>
      <c r="XFA2786">
        <f t="shared" si="91"/>
        <v>-1809.78569369667</v>
      </c>
    </row>
    <row r="2787" spans="16379:16381" x14ac:dyDescent="0.25">
      <c r="XEY2787">
        <f t="shared" si="90"/>
        <v>-1822.5540383756716</v>
      </c>
      <c r="XEZ2787">
        <v>-12.215000000001501</v>
      </c>
      <c r="XFA2787">
        <f t="shared" si="91"/>
        <v>-1809.33903837567</v>
      </c>
    </row>
    <row r="2788" spans="16379:16381" x14ac:dyDescent="0.25">
      <c r="XEY2788">
        <f t="shared" si="90"/>
        <v>-1822.1064563446712</v>
      </c>
      <c r="XEZ2788">
        <v>-12.2140000000015</v>
      </c>
      <c r="XFA2788">
        <f t="shared" si="91"/>
        <v>-1808.8924563446697</v>
      </c>
    </row>
    <row r="2789" spans="16379:16381" x14ac:dyDescent="0.25">
      <c r="XEY2789">
        <f t="shared" si="90"/>
        <v>-1821.6589475976714</v>
      </c>
      <c r="XEZ2789">
        <v>-12.2130000000015</v>
      </c>
      <c r="XFA2789">
        <f t="shared" si="91"/>
        <v>-1808.4459475976698</v>
      </c>
    </row>
    <row r="2790" spans="16379:16381" x14ac:dyDescent="0.25">
      <c r="XEY2790">
        <f t="shared" si="90"/>
        <v>-1821.2115121287161</v>
      </c>
      <c r="XEZ2790">
        <v>-12.2120000000016</v>
      </c>
      <c r="XFA2790">
        <f t="shared" si="91"/>
        <v>-1807.9995121287145</v>
      </c>
    </row>
    <row r="2791" spans="16379:16381" x14ac:dyDescent="0.25">
      <c r="XEY2791">
        <f t="shared" si="90"/>
        <v>-1820.7641499317162</v>
      </c>
      <c r="XEZ2791">
        <v>-12.211000000001601</v>
      </c>
      <c r="XFA2791">
        <f t="shared" si="91"/>
        <v>-1807.5531499317146</v>
      </c>
    </row>
    <row r="2792" spans="16379:16381" x14ac:dyDescent="0.25">
      <c r="XEY2792">
        <f t="shared" si="90"/>
        <v>-1820.316861000671</v>
      </c>
      <c r="XEZ2792">
        <v>-12.2100000000015</v>
      </c>
      <c r="XFA2792">
        <f t="shared" si="91"/>
        <v>-1807.1068610006696</v>
      </c>
    </row>
    <row r="2793" spans="16379:16381" x14ac:dyDescent="0.25">
      <c r="XEY2793">
        <f t="shared" si="90"/>
        <v>-1819.8696453297155</v>
      </c>
      <c r="XEZ2793">
        <v>-12.2090000000016</v>
      </c>
      <c r="XFA2793">
        <f t="shared" si="91"/>
        <v>-1806.6606453297138</v>
      </c>
    </row>
    <row r="2794" spans="16379:16381" x14ac:dyDescent="0.25">
      <c r="XEY2794">
        <f t="shared" si="90"/>
        <v>-1819.4225029127158</v>
      </c>
      <c r="XEZ2794">
        <v>-12.208000000001601</v>
      </c>
      <c r="XFA2794">
        <f t="shared" si="91"/>
        <v>-1806.2145029127141</v>
      </c>
    </row>
    <row r="2795" spans="16379:16381" x14ac:dyDescent="0.25">
      <c r="XEY2795">
        <f t="shared" si="90"/>
        <v>-1818.9754337436705</v>
      </c>
      <c r="XEZ2795">
        <v>-12.2070000000015</v>
      </c>
      <c r="XFA2795">
        <f t="shared" si="91"/>
        <v>-1805.768433743669</v>
      </c>
    </row>
    <row r="2796" spans="16379:16381" x14ac:dyDescent="0.25">
      <c r="XEY2796">
        <f t="shared" si="90"/>
        <v>-1818.528437816715</v>
      </c>
      <c r="XEZ2796">
        <v>-12.2060000000016</v>
      </c>
      <c r="XFA2796">
        <f t="shared" si="91"/>
        <v>-1805.3224378167135</v>
      </c>
    </row>
    <row r="2797" spans="16379:16381" x14ac:dyDescent="0.25">
      <c r="XEY2797">
        <f t="shared" si="90"/>
        <v>-1818.0815151257152</v>
      </c>
      <c r="XEZ2797">
        <v>-12.205000000001601</v>
      </c>
      <c r="XFA2797">
        <f t="shared" si="91"/>
        <v>-1804.8765151257137</v>
      </c>
    </row>
    <row r="2798" spans="16379:16381" x14ac:dyDescent="0.25">
      <c r="XEY2798">
        <f t="shared" si="90"/>
        <v>-1817.6346656646701</v>
      </c>
      <c r="XEZ2798">
        <v>-12.2040000000015</v>
      </c>
      <c r="XFA2798">
        <f t="shared" si="91"/>
        <v>-1804.4306656646686</v>
      </c>
    </row>
    <row r="2799" spans="16379:16381" x14ac:dyDescent="0.25">
      <c r="XEY2799">
        <f t="shared" si="90"/>
        <v>-1817.1878894277147</v>
      </c>
      <c r="XEZ2799">
        <v>-12.2030000000016</v>
      </c>
      <c r="XFA2799">
        <f t="shared" si="91"/>
        <v>-1803.9848894277131</v>
      </c>
    </row>
    <row r="2800" spans="16379:16381" x14ac:dyDescent="0.25">
      <c r="XEY2800">
        <f t="shared" si="90"/>
        <v>-1816.7411864087146</v>
      </c>
      <c r="XEZ2800">
        <v>-12.2020000000016</v>
      </c>
      <c r="XFA2800">
        <f t="shared" si="91"/>
        <v>-1803.539186408713</v>
      </c>
    </row>
    <row r="2801" spans="16379:16381" x14ac:dyDescent="0.25">
      <c r="XEY2801">
        <f t="shared" si="90"/>
        <v>-1816.2945566016697</v>
      </c>
      <c r="XEZ2801">
        <v>-12.2010000000015</v>
      </c>
      <c r="XFA2801">
        <f t="shared" si="91"/>
        <v>-1803.0935566016683</v>
      </c>
    </row>
    <row r="2802" spans="16379:16381" x14ac:dyDescent="0.25">
      <c r="XEY2802">
        <f t="shared" si="90"/>
        <v>-1815.8480000007141</v>
      </c>
      <c r="XEZ2802">
        <v>-12.2000000000016</v>
      </c>
      <c r="XFA2802">
        <f t="shared" si="91"/>
        <v>-1802.6480000007125</v>
      </c>
    </row>
    <row r="2803" spans="16379:16381" x14ac:dyDescent="0.25">
      <c r="XEY2803">
        <f t="shared" si="90"/>
        <v>-1815.4015165997143</v>
      </c>
      <c r="XEZ2803">
        <v>-12.1990000000016</v>
      </c>
      <c r="XFA2803">
        <f t="shared" si="91"/>
        <v>-1802.2025165997127</v>
      </c>
    </row>
    <row r="2804" spans="16379:16381" x14ac:dyDescent="0.25">
      <c r="XEY2804">
        <f t="shared" si="90"/>
        <v>-1814.9551063926692</v>
      </c>
      <c r="XEZ2804">
        <v>-12.1980000000015</v>
      </c>
      <c r="XFA2804">
        <f t="shared" si="91"/>
        <v>-1801.7571063926678</v>
      </c>
    </row>
    <row r="2805" spans="16379:16381" x14ac:dyDescent="0.25">
      <c r="XEY2805">
        <f t="shared" si="90"/>
        <v>-1814.5087693736696</v>
      </c>
      <c r="XEZ2805">
        <v>-12.1970000000015</v>
      </c>
      <c r="XFA2805">
        <f t="shared" si="91"/>
        <v>-1801.3117693736681</v>
      </c>
    </row>
    <row r="2806" spans="16379:16381" x14ac:dyDescent="0.25">
      <c r="XEY2806">
        <f t="shared" si="90"/>
        <v>-1814.0625055367143</v>
      </c>
      <c r="XEZ2806">
        <v>-12.1960000000016</v>
      </c>
      <c r="XFA2806">
        <f t="shared" si="91"/>
        <v>-1800.8665055367128</v>
      </c>
    </row>
    <row r="2807" spans="16379:16381" x14ac:dyDescent="0.25">
      <c r="XEY2807">
        <f t="shared" si="90"/>
        <v>-1813.6163148756689</v>
      </c>
      <c r="XEZ2807">
        <v>-12.1950000000015</v>
      </c>
      <c r="XFA2807">
        <f t="shared" si="91"/>
        <v>-1800.4213148756673</v>
      </c>
    </row>
    <row r="2808" spans="16379:16381" x14ac:dyDescent="0.25">
      <c r="XEY2808">
        <f t="shared" si="90"/>
        <v>-1813.1701973847137</v>
      </c>
      <c r="XEZ2808">
        <v>-12.1940000000016</v>
      </c>
      <c r="XFA2808">
        <f t="shared" si="91"/>
        <v>-1799.9761973847121</v>
      </c>
    </row>
    <row r="2809" spans="16379:16381" x14ac:dyDescent="0.25">
      <c r="XEY2809">
        <f t="shared" si="90"/>
        <v>-1812.7241530577137</v>
      </c>
      <c r="XEZ2809">
        <v>-12.1930000000016</v>
      </c>
      <c r="XFA2809">
        <f t="shared" si="91"/>
        <v>-1799.5311530577121</v>
      </c>
    </row>
    <row r="2810" spans="16379:16381" x14ac:dyDescent="0.25">
      <c r="XEY2810">
        <f t="shared" si="90"/>
        <v>-1812.2781818887138</v>
      </c>
      <c r="XEZ2810">
        <v>-12.192000000001601</v>
      </c>
      <c r="XFA2810">
        <f t="shared" si="91"/>
        <v>-1799.0861818887122</v>
      </c>
    </row>
    <row r="2811" spans="16379:16381" x14ac:dyDescent="0.25">
      <c r="XEY2811">
        <f t="shared" si="90"/>
        <v>-1811.8322838717133</v>
      </c>
      <c r="XEZ2811">
        <v>-12.191000000001599</v>
      </c>
      <c r="XFA2811">
        <f t="shared" si="91"/>
        <v>-1798.6412838717117</v>
      </c>
    </row>
    <row r="2812" spans="16379:16381" x14ac:dyDescent="0.25">
      <c r="XEY2812">
        <f t="shared" si="90"/>
        <v>-1811.3864590007131</v>
      </c>
      <c r="XEZ2812">
        <v>-12.1900000000016</v>
      </c>
      <c r="XFA2812">
        <f t="shared" si="91"/>
        <v>-1798.1964590007115</v>
      </c>
    </row>
    <row r="2813" spans="16379:16381" x14ac:dyDescent="0.25">
      <c r="XEY2813">
        <f t="shared" si="90"/>
        <v>-1810.9407072697134</v>
      </c>
      <c r="XEZ2813">
        <v>-12.189000000001601</v>
      </c>
      <c r="XFA2813">
        <f t="shared" si="91"/>
        <v>-1797.7517072697117</v>
      </c>
    </row>
    <row r="2814" spans="16379:16381" x14ac:dyDescent="0.25">
      <c r="XEY2814">
        <f t="shared" si="90"/>
        <v>-1810.4950286727126</v>
      </c>
      <c r="XEZ2814">
        <v>-12.188000000001599</v>
      </c>
      <c r="XFA2814">
        <f t="shared" si="91"/>
        <v>-1797.3070286727109</v>
      </c>
    </row>
    <row r="2815" spans="16379:16381" x14ac:dyDescent="0.25">
      <c r="XEY2815">
        <f t="shared" si="90"/>
        <v>-1810.0494232037126</v>
      </c>
      <c r="XEZ2815">
        <v>-12.1870000000016</v>
      </c>
      <c r="XFA2815">
        <f t="shared" si="91"/>
        <v>-1796.8624232037112</v>
      </c>
    </row>
    <row r="2816" spans="16379:16381" x14ac:dyDescent="0.25">
      <c r="XEY2816">
        <f t="shared" si="90"/>
        <v>-1809.6038908567132</v>
      </c>
      <c r="XEZ2816">
        <v>-12.1860000000016</v>
      </c>
      <c r="XFA2816">
        <f t="shared" si="91"/>
        <v>-1796.4178908567117</v>
      </c>
    </row>
    <row r="2817" spans="16379:16381" x14ac:dyDescent="0.25">
      <c r="XEY2817">
        <f t="shared" si="90"/>
        <v>-1809.1584316257124</v>
      </c>
      <c r="XEZ2817">
        <v>-12.185000000001599</v>
      </c>
      <c r="XFA2817">
        <f t="shared" si="91"/>
        <v>-1795.9734316257109</v>
      </c>
    </row>
    <row r="2818" spans="16379:16381" x14ac:dyDescent="0.25">
      <c r="XEY2818">
        <f t="shared" si="90"/>
        <v>-1808.7130455047125</v>
      </c>
      <c r="XEZ2818">
        <v>-12.1840000000016</v>
      </c>
      <c r="XFA2818">
        <f t="shared" si="91"/>
        <v>-1795.5290455047109</v>
      </c>
    </row>
    <row r="2819" spans="16379:16381" x14ac:dyDescent="0.25">
      <c r="XEY2819">
        <f t="shared" ref="XEY2819:XEY2882" si="92">XEZ2819^3</f>
        <v>-1808.2677324877127</v>
      </c>
      <c r="XEZ2819">
        <v>-12.1830000000016</v>
      </c>
      <c r="XFA2819">
        <f t="shared" si="91"/>
        <v>-1795.0847324877111</v>
      </c>
    </row>
    <row r="2820" spans="16379:16381" x14ac:dyDescent="0.25">
      <c r="XEY2820">
        <f t="shared" si="92"/>
        <v>-1807.8224925687127</v>
      </c>
      <c r="XEZ2820">
        <v>-12.182000000001601</v>
      </c>
      <c r="XFA2820">
        <f t="shared" si="91"/>
        <v>-1794.6404925687111</v>
      </c>
    </row>
    <row r="2821" spans="16379:16381" x14ac:dyDescent="0.25">
      <c r="XEY2821">
        <f t="shared" si="92"/>
        <v>-1807.3773257417122</v>
      </c>
      <c r="XEZ2821">
        <v>-12.1810000000016</v>
      </c>
      <c r="XFA2821">
        <f t="shared" si="91"/>
        <v>-1794.1963257417106</v>
      </c>
    </row>
    <row r="2822" spans="16379:16381" x14ac:dyDescent="0.25">
      <c r="XEY2822">
        <f t="shared" si="92"/>
        <v>-1806.9322320007122</v>
      </c>
      <c r="XEZ2822">
        <v>-12.1800000000016</v>
      </c>
      <c r="XFA2822">
        <f t="shared" si="91"/>
        <v>-1793.7522320007106</v>
      </c>
    </row>
    <row r="2823" spans="16379:16381" x14ac:dyDescent="0.25">
      <c r="XEY2823">
        <f t="shared" si="92"/>
        <v>-1806.4872113397121</v>
      </c>
      <c r="XEZ2823">
        <v>-12.179000000001601</v>
      </c>
      <c r="XFA2823">
        <f t="shared" si="91"/>
        <v>-1793.3082113397104</v>
      </c>
    </row>
    <row r="2824" spans="16379:16381" x14ac:dyDescent="0.25">
      <c r="XEY2824">
        <f t="shared" si="92"/>
        <v>-1806.0422637527117</v>
      </c>
      <c r="XEZ2824">
        <v>-12.1780000000016</v>
      </c>
      <c r="XFA2824">
        <f t="shared" si="91"/>
        <v>-1792.86426375271</v>
      </c>
    </row>
    <row r="2825" spans="16379:16381" x14ac:dyDescent="0.25">
      <c r="XEY2825">
        <f t="shared" si="92"/>
        <v>-1805.5973892337117</v>
      </c>
      <c r="XEZ2825">
        <v>-12.1770000000016</v>
      </c>
      <c r="XFA2825">
        <f t="shared" si="91"/>
        <v>-1792.4203892337102</v>
      </c>
    </row>
    <row r="2826" spans="16379:16381" x14ac:dyDescent="0.25">
      <c r="XEY2826">
        <f t="shared" si="92"/>
        <v>-1805.1525877767117</v>
      </c>
      <c r="XEZ2826">
        <v>-12.176000000001601</v>
      </c>
      <c r="XFA2826">
        <f t="shared" si="91"/>
        <v>-1791.9765877767102</v>
      </c>
    </row>
    <row r="2827" spans="16379:16381" x14ac:dyDescent="0.25">
      <c r="XEY2827">
        <f t="shared" si="92"/>
        <v>-1804.7078593757112</v>
      </c>
      <c r="XEZ2827">
        <v>-12.175000000001599</v>
      </c>
      <c r="XFA2827">
        <f t="shared" si="91"/>
        <v>-1791.5328593757097</v>
      </c>
    </row>
    <row r="2828" spans="16379:16381" x14ac:dyDescent="0.25">
      <c r="XEY2828">
        <f t="shared" si="92"/>
        <v>-1804.2632040247115</v>
      </c>
      <c r="XEZ2828">
        <v>-12.1740000000016</v>
      </c>
      <c r="XFA2828">
        <f t="shared" si="91"/>
        <v>-1791.0892040247099</v>
      </c>
    </row>
    <row r="2829" spans="16379:16381" x14ac:dyDescent="0.25">
      <c r="XEY2829">
        <f t="shared" si="92"/>
        <v>-1803.8186217177115</v>
      </c>
      <c r="XEZ2829">
        <v>-12.173000000001601</v>
      </c>
      <c r="XFA2829">
        <f t="shared" si="91"/>
        <v>-1790.6456217177099</v>
      </c>
    </row>
    <row r="2830" spans="16379:16381" x14ac:dyDescent="0.25">
      <c r="XEY2830">
        <f t="shared" si="92"/>
        <v>-1803.3741124487108</v>
      </c>
      <c r="XEZ2830">
        <v>-12.172000000001599</v>
      </c>
      <c r="XFA2830">
        <f t="shared" si="91"/>
        <v>-1790.2021124487092</v>
      </c>
    </row>
    <row r="2831" spans="16379:16381" x14ac:dyDescent="0.25">
      <c r="XEY2831">
        <f t="shared" si="92"/>
        <v>-1802.9296762117108</v>
      </c>
      <c r="XEZ2831">
        <v>-12.1710000000016</v>
      </c>
      <c r="XFA2831">
        <f t="shared" si="91"/>
        <v>-1789.7586762117091</v>
      </c>
    </row>
    <row r="2832" spans="16379:16381" x14ac:dyDescent="0.25">
      <c r="XEY2832">
        <f t="shared" si="92"/>
        <v>-1802.4853130007109</v>
      </c>
      <c r="XEZ2832">
        <v>-12.1700000000016</v>
      </c>
      <c r="XFA2832">
        <f t="shared" si="91"/>
        <v>-1789.3153130007092</v>
      </c>
    </row>
    <row r="2833" spans="16379:16381" x14ac:dyDescent="0.25">
      <c r="XEY2833">
        <f t="shared" si="92"/>
        <v>-1802.0410228097105</v>
      </c>
      <c r="XEZ2833">
        <v>-12.169000000001599</v>
      </c>
      <c r="XFA2833">
        <f t="shared" si="91"/>
        <v>-1788.8720228097088</v>
      </c>
    </row>
    <row r="2834" spans="16379:16381" x14ac:dyDescent="0.25">
      <c r="XEY2834">
        <f t="shared" si="92"/>
        <v>-1801.5968056327108</v>
      </c>
      <c r="XEZ2834">
        <v>-12.1680000000016</v>
      </c>
      <c r="XFA2834">
        <f t="shared" si="91"/>
        <v>-1788.4288056327091</v>
      </c>
    </row>
    <row r="2835" spans="16379:16381" x14ac:dyDescent="0.25">
      <c r="XEY2835">
        <f t="shared" si="92"/>
        <v>-1801.1526614637107</v>
      </c>
      <c r="XEZ2835">
        <v>-12.1670000000016</v>
      </c>
      <c r="XFA2835">
        <f t="shared" si="91"/>
        <v>-1787.9856614637092</v>
      </c>
    </row>
    <row r="2836" spans="16379:16381" x14ac:dyDescent="0.25">
      <c r="XEY2836">
        <f t="shared" si="92"/>
        <v>-1800.7085902967108</v>
      </c>
      <c r="XEZ2836">
        <v>-12.166000000001601</v>
      </c>
      <c r="XFA2836">
        <f t="shared" si="91"/>
        <v>-1787.5425902967092</v>
      </c>
    </row>
    <row r="2837" spans="16379:16381" x14ac:dyDescent="0.25">
      <c r="XEY2837">
        <f t="shared" si="92"/>
        <v>-1800.2645921257104</v>
      </c>
      <c r="XEZ2837">
        <v>-12.1650000000016</v>
      </c>
      <c r="XFA2837">
        <f t="shared" si="91"/>
        <v>-1787.0995921257088</v>
      </c>
    </row>
    <row r="2838" spans="16379:16381" x14ac:dyDescent="0.25">
      <c r="XEY2838">
        <f t="shared" si="92"/>
        <v>-1799.8206669447104</v>
      </c>
      <c r="XEZ2838">
        <v>-12.1640000000016</v>
      </c>
      <c r="XFA2838">
        <f t="shared" si="91"/>
        <v>-1786.6566669447088</v>
      </c>
    </row>
    <row r="2839" spans="16379:16381" x14ac:dyDescent="0.25">
      <c r="XEY2839">
        <f t="shared" si="92"/>
        <v>-1799.3768147477103</v>
      </c>
      <c r="XEZ2839">
        <v>-12.163000000001601</v>
      </c>
      <c r="XFA2839">
        <f t="shared" si="91"/>
        <v>-1786.2138147477087</v>
      </c>
    </row>
    <row r="2840" spans="16379:16381" x14ac:dyDescent="0.25">
      <c r="XEY2840">
        <f t="shared" si="92"/>
        <v>-1798.9330355287098</v>
      </c>
      <c r="XEZ2840">
        <v>-12.1620000000016</v>
      </c>
      <c r="XFA2840">
        <f t="shared" si="91"/>
        <v>-1785.7710355287081</v>
      </c>
    </row>
    <row r="2841" spans="16379:16381" x14ac:dyDescent="0.25">
      <c r="XEY2841">
        <f t="shared" si="92"/>
        <v>-1798.4893292817101</v>
      </c>
      <c r="XEZ2841">
        <v>-12.1610000000016</v>
      </c>
      <c r="XFA2841">
        <f t="shared" si="91"/>
        <v>-1785.3283292817084</v>
      </c>
    </row>
    <row r="2842" spans="16379:16381" x14ac:dyDescent="0.25">
      <c r="XEY2842">
        <f t="shared" si="92"/>
        <v>-1798.0456960007102</v>
      </c>
      <c r="XEZ2842">
        <v>-12.160000000001601</v>
      </c>
      <c r="XFA2842">
        <f t="shared" si="91"/>
        <v>-1784.8856960007085</v>
      </c>
    </row>
    <row r="2843" spans="16379:16381" x14ac:dyDescent="0.25">
      <c r="XEY2843">
        <f t="shared" si="92"/>
        <v>-1797.6021356797094</v>
      </c>
      <c r="XEZ2843">
        <v>-12.159000000001599</v>
      </c>
      <c r="XFA2843">
        <f t="shared" si="91"/>
        <v>-1784.4431356797077</v>
      </c>
    </row>
    <row r="2844" spans="16379:16381" x14ac:dyDescent="0.25">
      <c r="XEY2844">
        <f t="shared" si="92"/>
        <v>-1797.1586483127094</v>
      </c>
      <c r="XEZ2844">
        <v>-12.1580000000016</v>
      </c>
      <c r="XFA2844">
        <f t="shared" si="91"/>
        <v>-1784.0006483127079</v>
      </c>
    </row>
    <row r="2845" spans="16379:16381" x14ac:dyDescent="0.25">
      <c r="XEY2845">
        <f t="shared" si="92"/>
        <v>-1796.7152338937096</v>
      </c>
      <c r="XEZ2845">
        <v>-12.157000000001601</v>
      </c>
      <c r="XFA2845">
        <f t="shared" si="91"/>
        <v>-1783.5582338937081</v>
      </c>
    </row>
    <row r="2846" spans="16379:16381" x14ac:dyDescent="0.25">
      <c r="XEY2846">
        <f t="shared" si="92"/>
        <v>-1796.2718924167091</v>
      </c>
      <c r="XEZ2846">
        <v>-12.156000000001599</v>
      </c>
      <c r="XFA2846">
        <f t="shared" si="91"/>
        <v>-1783.1158924167075</v>
      </c>
    </row>
    <row r="2847" spans="16379:16381" x14ac:dyDescent="0.25">
      <c r="XEY2847">
        <f t="shared" si="92"/>
        <v>-1795.8286238757091</v>
      </c>
      <c r="XEZ2847">
        <v>-12.1550000000016</v>
      </c>
      <c r="XFA2847">
        <f t="shared" si="91"/>
        <v>-1782.6736238757076</v>
      </c>
    </row>
    <row r="2848" spans="16379:16381" x14ac:dyDescent="0.25">
      <c r="XEY2848">
        <f t="shared" si="92"/>
        <v>-1795.3854282647094</v>
      </c>
      <c r="XEZ2848">
        <v>-12.1540000000016</v>
      </c>
      <c r="XFA2848">
        <f t="shared" si="91"/>
        <v>-1782.2314282647078</v>
      </c>
    </row>
    <row r="2849" spans="16379:16381" x14ac:dyDescent="0.25">
      <c r="XEY2849">
        <f t="shared" si="92"/>
        <v>-1794.9423055777086</v>
      </c>
      <c r="XEZ2849">
        <v>-12.153000000001599</v>
      </c>
      <c r="XFA2849">
        <f t="shared" ref="XFA2849:XFA2912" si="93">XEY2849-XEZ2849+1</f>
        <v>-1781.789305577707</v>
      </c>
    </row>
    <row r="2850" spans="16379:16381" x14ac:dyDescent="0.25">
      <c r="XEY2850">
        <f t="shared" si="92"/>
        <v>-1794.4992558087085</v>
      </c>
      <c r="XEZ2850">
        <v>-12.1520000000016</v>
      </c>
      <c r="XFA2850">
        <f t="shared" si="93"/>
        <v>-1781.3472558087069</v>
      </c>
    </row>
    <row r="2851" spans="16379:16381" x14ac:dyDescent="0.25">
      <c r="XEY2851">
        <f t="shared" si="92"/>
        <v>-1794.0562789517089</v>
      </c>
      <c r="XEZ2851">
        <v>-12.1510000000016</v>
      </c>
      <c r="XFA2851">
        <f t="shared" si="93"/>
        <v>-1780.9052789517073</v>
      </c>
    </row>
    <row r="2852" spans="16379:16381" x14ac:dyDescent="0.25">
      <c r="XEY2852">
        <f t="shared" si="92"/>
        <v>-1793.6133750007091</v>
      </c>
      <c r="XEZ2852">
        <v>-12.150000000001601</v>
      </c>
      <c r="XFA2852">
        <f t="shared" si="93"/>
        <v>-1780.4633750007074</v>
      </c>
    </row>
    <row r="2853" spans="16379:16381" x14ac:dyDescent="0.25">
      <c r="XEY2853">
        <f t="shared" si="92"/>
        <v>-1793.1705439497084</v>
      </c>
      <c r="XEZ2853">
        <v>-12.1490000000016</v>
      </c>
      <c r="XFA2853">
        <f t="shared" si="93"/>
        <v>-1780.0215439497067</v>
      </c>
    </row>
    <row r="2854" spans="16379:16381" x14ac:dyDescent="0.25">
      <c r="XEY2854">
        <f t="shared" si="92"/>
        <v>-1792.7277857927083</v>
      </c>
      <c r="XEZ2854">
        <v>-12.1480000000016</v>
      </c>
      <c r="XFA2854">
        <f t="shared" si="93"/>
        <v>-1779.5797857927068</v>
      </c>
    </row>
    <row r="2855" spans="16379:16381" x14ac:dyDescent="0.25">
      <c r="XEY2855">
        <f t="shared" si="92"/>
        <v>-1792.2851005237085</v>
      </c>
      <c r="XEZ2855">
        <v>-12.147000000001601</v>
      </c>
      <c r="XFA2855">
        <f t="shared" si="93"/>
        <v>-1779.138100523707</v>
      </c>
    </row>
    <row r="2856" spans="16379:16381" x14ac:dyDescent="0.25">
      <c r="XEY2856">
        <f t="shared" si="92"/>
        <v>-1791.842488136708</v>
      </c>
      <c r="XEZ2856">
        <v>-12.1460000000016</v>
      </c>
      <c r="XFA2856">
        <f t="shared" si="93"/>
        <v>-1778.6964881367064</v>
      </c>
    </row>
    <row r="2857" spans="16379:16381" x14ac:dyDescent="0.25">
      <c r="XEY2857">
        <f t="shared" si="92"/>
        <v>-1791.3999486257082</v>
      </c>
      <c r="XEZ2857">
        <v>-12.1450000000016</v>
      </c>
      <c r="XFA2857">
        <f t="shared" si="93"/>
        <v>-1778.2549486257067</v>
      </c>
    </row>
    <row r="2858" spans="16379:16381" x14ac:dyDescent="0.25">
      <c r="XEY2858">
        <f t="shared" si="92"/>
        <v>-1790.957481984708</v>
      </c>
      <c r="XEZ2858">
        <v>-12.144000000001601</v>
      </c>
      <c r="XFA2858">
        <f t="shared" si="93"/>
        <v>-1777.8134819847064</v>
      </c>
    </row>
    <row r="2859" spans="16379:16381" x14ac:dyDescent="0.25">
      <c r="XEY2859">
        <f t="shared" si="92"/>
        <v>-1790.5150882077075</v>
      </c>
      <c r="XEZ2859">
        <v>-12.143000000001599</v>
      </c>
      <c r="XFA2859">
        <f t="shared" si="93"/>
        <v>-1777.3720882077059</v>
      </c>
    </row>
    <row r="2860" spans="16379:16381" x14ac:dyDescent="0.25">
      <c r="XEY2860">
        <f t="shared" si="92"/>
        <v>-1790.0727672887078</v>
      </c>
      <c r="XEZ2860">
        <v>-12.1420000000016</v>
      </c>
      <c r="XFA2860">
        <f t="shared" si="93"/>
        <v>-1776.9307672887062</v>
      </c>
    </row>
    <row r="2861" spans="16379:16381" x14ac:dyDescent="0.25">
      <c r="XEY2861">
        <f t="shared" si="92"/>
        <v>-1789.6305192217078</v>
      </c>
      <c r="XEZ2861">
        <v>-12.141000000001601</v>
      </c>
      <c r="XFA2861">
        <f t="shared" si="93"/>
        <v>-1776.4895192217061</v>
      </c>
    </row>
    <row r="2862" spans="16379:16381" x14ac:dyDescent="0.25">
      <c r="XEY2862">
        <f t="shared" si="92"/>
        <v>-1789.188344000707</v>
      </c>
      <c r="XEZ2862">
        <v>-12.140000000001599</v>
      </c>
      <c r="XFA2862">
        <f t="shared" si="93"/>
        <v>-1776.0483440007054</v>
      </c>
    </row>
    <row r="2863" spans="16379:16381" x14ac:dyDescent="0.25">
      <c r="XEY2863">
        <f t="shared" si="92"/>
        <v>-1788.746241619707</v>
      </c>
      <c r="XEZ2863">
        <v>-12.1390000000016</v>
      </c>
      <c r="XFA2863">
        <f t="shared" si="93"/>
        <v>-1775.6072416197055</v>
      </c>
    </row>
    <row r="2864" spans="16379:16381" x14ac:dyDescent="0.25">
      <c r="XEY2864">
        <f t="shared" si="92"/>
        <v>-1788.3042120727073</v>
      </c>
      <c r="XEZ2864">
        <v>-12.1380000000016</v>
      </c>
      <c r="XFA2864">
        <f t="shared" si="93"/>
        <v>-1775.1662120727058</v>
      </c>
    </row>
    <row r="2865" spans="16379:16381" x14ac:dyDescent="0.25">
      <c r="XEY2865">
        <f t="shared" si="92"/>
        <v>-1787.8622553537068</v>
      </c>
      <c r="XEZ2865">
        <v>-12.137000000001599</v>
      </c>
      <c r="XFA2865">
        <f t="shared" si="93"/>
        <v>-1774.7252553537053</v>
      </c>
    </row>
    <row r="2866" spans="16379:16381" x14ac:dyDescent="0.25">
      <c r="XEY2866">
        <f t="shared" si="92"/>
        <v>-1787.4203714567068</v>
      </c>
      <c r="XEZ2866">
        <v>-12.1360000000016</v>
      </c>
      <c r="XFA2866">
        <f t="shared" si="93"/>
        <v>-1774.2843714567052</v>
      </c>
    </row>
    <row r="2867" spans="16379:16381" x14ac:dyDescent="0.25">
      <c r="XEY2867">
        <f t="shared" si="92"/>
        <v>-1786.9785603757068</v>
      </c>
      <c r="XEZ2867">
        <v>-12.1350000000016</v>
      </c>
      <c r="XFA2867">
        <f t="shared" si="93"/>
        <v>-1773.8435603757052</v>
      </c>
    </row>
    <row r="2868" spans="16379:16381" x14ac:dyDescent="0.25">
      <c r="XEY2868">
        <f t="shared" si="92"/>
        <v>-1786.5368221047072</v>
      </c>
      <c r="XEZ2868">
        <v>-12.134000000001601</v>
      </c>
      <c r="XFA2868">
        <f t="shared" si="93"/>
        <v>-1773.4028221047056</v>
      </c>
    </row>
    <row r="2869" spans="16379:16381" x14ac:dyDescent="0.25">
      <c r="XEY2869">
        <f t="shared" si="92"/>
        <v>-1786.0951566377064</v>
      </c>
      <c r="XEZ2869">
        <v>-12.1330000000016</v>
      </c>
      <c r="XFA2869">
        <f t="shared" si="93"/>
        <v>-1772.9621566377048</v>
      </c>
    </row>
    <row r="2870" spans="16379:16381" x14ac:dyDescent="0.25">
      <c r="XEY2870">
        <f t="shared" si="92"/>
        <v>-1785.6535639687067</v>
      </c>
      <c r="XEZ2870">
        <v>-12.1320000000016</v>
      </c>
      <c r="XFA2870">
        <f t="shared" si="93"/>
        <v>-1772.5215639687051</v>
      </c>
    </row>
    <row r="2871" spans="16379:16381" x14ac:dyDescent="0.25">
      <c r="XEY2871">
        <f t="shared" si="92"/>
        <v>-1785.2120440917067</v>
      </c>
      <c r="XEZ2871">
        <v>-12.131000000001601</v>
      </c>
      <c r="XFA2871">
        <f t="shared" si="93"/>
        <v>-1772.0810440917051</v>
      </c>
    </row>
    <row r="2872" spans="16379:16381" x14ac:dyDescent="0.25">
      <c r="XEY2872">
        <f t="shared" si="92"/>
        <v>-1784.7705970007059</v>
      </c>
      <c r="XEZ2872">
        <v>-12.1300000000016</v>
      </c>
      <c r="XFA2872">
        <f t="shared" si="93"/>
        <v>-1771.6405970007042</v>
      </c>
    </row>
    <row r="2873" spans="16379:16381" x14ac:dyDescent="0.25">
      <c r="XEY2873">
        <f t="shared" si="92"/>
        <v>-1784.3292226897063</v>
      </c>
      <c r="XEZ2873">
        <v>-12.1290000000016</v>
      </c>
      <c r="XFA2873">
        <f t="shared" si="93"/>
        <v>-1771.2002226897048</v>
      </c>
    </row>
    <row r="2874" spans="16379:16381" x14ac:dyDescent="0.25">
      <c r="XEY2874">
        <f t="shared" si="92"/>
        <v>-1783.8879211527062</v>
      </c>
      <c r="XEZ2874">
        <v>-12.128000000001601</v>
      </c>
      <c r="XFA2874">
        <f t="shared" si="93"/>
        <v>-1770.7599211527047</v>
      </c>
    </row>
    <row r="2875" spans="16379:16381" x14ac:dyDescent="0.25">
      <c r="XEY2875">
        <f t="shared" si="92"/>
        <v>-1783.4466923837058</v>
      </c>
      <c r="XEZ2875">
        <v>-12.127000000001599</v>
      </c>
      <c r="XFA2875">
        <f t="shared" si="93"/>
        <v>-1770.3196923837043</v>
      </c>
    </row>
    <row r="2876" spans="16379:16381" x14ac:dyDescent="0.25">
      <c r="XEY2876">
        <f t="shared" si="92"/>
        <v>-1783.0055363767055</v>
      </c>
      <c r="XEZ2876">
        <v>-12.1260000000016</v>
      </c>
      <c r="XFA2876">
        <f t="shared" si="93"/>
        <v>-1769.879536376704</v>
      </c>
    </row>
    <row r="2877" spans="16379:16381" x14ac:dyDescent="0.25">
      <c r="XEY2877">
        <f t="shared" si="92"/>
        <v>-1782.564453125706</v>
      </c>
      <c r="XEZ2877">
        <v>-12.1250000000016</v>
      </c>
      <c r="XFA2877">
        <f t="shared" si="93"/>
        <v>-1769.4394531257044</v>
      </c>
    </row>
    <row r="2878" spans="16379:16381" x14ac:dyDescent="0.25">
      <c r="XEY2878">
        <f t="shared" si="92"/>
        <v>-1782.1234426247051</v>
      </c>
      <c r="XEZ2878">
        <v>-12.124000000001599</v>
      </c>
      <c r="XFA2878">
        <f t="shared" si="93"/>
        <v>-1768.9994426247035</v>
      </c>
    </row>
    <row r="2879" spans="16379:16381" x14ac:dyDescent="0.25">
      <c r="XEY2879">
        <f t="shared" si="92"/>
        <v>-1781.6825048677053</v>
      </c>
      <c r="XEZ2879">
        <v>-12.1230000000016</v>
      </c>
      <c r="XFA2879">
        <f t="shared" si="93"/>
        <v>-1768.5595048677037</v>
      </c>
    </row>
    <row r="2880" spans="16379:16381" x14ac:dyDescent="0.25">
      <c r="XEY2880">
        <f t="shared" si="92"/>
        <v>-1781.2416398487053</v>
      </c>
      <c r="XEZ2880">
        <v>-12.1220000000016</v>
      </c>
      <c r="XFA2880">
        <f t="shared" si="93"/>
        <v>-1768.1196398487036</v>
      </c>
    </row>
    <row r="2881" spans="16379:16381" x14ac:dyDescent="0.25">
      <c r="XEY2881">
        <f t="shared" si="92"/>
        <v>-1780.800847561705</v>
      </c>
      <c r="XEZ2881">
        <v>-12.121000000001599</v>
      </c>
      <c r="XFA2881">
        <f t="shared" si="93"/>
        <v>-1767.6798475617034</v>
      </c>
    </row>
    <row r="2882" spans="16379:16381" x14ac:dyDescent="0.25">
      <c r="XEY2882">
        <f t="shared" si="92"/>
        <v>-1780.3601280007051</v>
      </c>
      <c r="XEZ2882">
        <v>-12.1200000000016</v>
      </c>
      <c r="XFA2882">
        <f t="shared" si="93"/>
        <v>-1767.2401280007034</v>
      </c>
    </row>
    <row r="2883" spans="16379:16381" x14ac:dyDescent="0.25">
      <c r="XEY2883">
        <f t="shared" ref="XEY2883:XEY2946" si="94">XEZ2883^3</f>
        <v>-1779.9194811597051</v>
      </c>
      <c r="XEZ2883">
        <v>-12.1190000000016</v>
      </c>
      <c r="XFA2883">
        <f t="shared" si="93"/>
        <v>-1766.8004811597036</v>
      </c>
    </row>
    <row r="2884" spans="16379:16381" x14ac:dyDescent="0.25">
      <c r="XEY2884">
        <f t="shared" si="94"/>
        <v>-1779.4789070327051</v>
      </c>
      <c r="XEZ2884">
        <v>-12.118000000001601</v>
      </c>
      <c r="XFA2884">
        <f t="shared" si="93"/>
        <v>-1766.3609070327036</v>
      </c>
    </row>
    <row r="2885" spans="16379:16381" x14ac:dyDescent="0.25">
      <c r="XEY2885">
        <f t="shared" si="94"/>
        <v>-1779.0384056137045</v>
      </c>
      <c r="XEZ2885">
        <v>-12.1170000000016</v>
      </c>
      <c r="XFA2885">
        <f t="shared" si="93"/>
        <v>-1765.921405613703</v>
      </c>
    </row>
    <row r="2886" spans="16379:16381" x14ac:dyDescent="0.25">
      <c r="XEY2886">
        <f t="shared" si="94"/>
        <v>-1778.5979768967047</v>
      </c>
      <c r="XEZ2886">
        <v>-12.1160000000016</v>
      </c>
      <c r="XFA2886">
        <f t="shared" si="93"/>
        <v>-1765.4819768967031</v>
      </c>
    </row>
    <row r="2887" spans="16379:16381" x14ac:dyDescent="0.25">
      <c r="XEY2887">
        <f t="shared" si="94"/>
        <v>-1778.1576208757049</v>
      </c>
      <c r="XEZ2887">
        <v>-12.115000000001601</v>
      </c>
      <c r="XFA2887">
        <f t="shared" si="93"/>
        <v>-1765.0426208757033</v>
      </c>
    </row>
    <row r="2888" spans="16379:16381" x14ac:dyDescent="0.25">
      <c r="XEY2888">
        <f t="shared" si="94"/>
        <v>-1777.7173375447042</v>
      </c>
      <c r="XEZ2888">
        <v>-12.114000000001599</v>
      </c>
      <c r="XFA2888">
        <f t="shared" si="93"/>
        <v>-1764.6033375447025</v>
      </c>
    </row>
    <row r="2889" spans="16379:16381" x14ac:dyDescent="0.25">
      <c r="XEY2889">
        <f t="shared" si="94"/>
        <v>-1777.2771268977044</v>
      </c>
      <c r="XEZ2889">
        <v>-12.1130000000016</v>
      </c>
      <c r="XFA2889">
        <f t="shared" si="93"/>
        <v>-1764.1641268977028</v>
      </c>
    </row>
    <row r="2890" spans="16379:16381" x14ac:dyDescent="0.25">
      <c r="XEY2890">
        <f t="shared" si="94"/>
        <v>-1776.8369889287044</v>
      </c>
      <c r="XEZ2890">
        <v>-12.112000000001601</v>
      </c>
      <c r="XFA2890">
        <f t="shared" si="93"/>
        <v>-1763.7249889287027</v>
      </c>
    </row>
    <row r="2891" spans="16379:16381" x14ac:dyDescent="0.25">
      <c r="XEY2891">
        <f t="shared" si="94"/>
        <v>-1776.3969236317039</v>
      </c>
      <c r="XEZ2891">
        <v>-12.111000000001599</v>
      </c>
      <c r="XFA2891">
        <f t="shared" si="93"/>
        <v>-1763.2859236317022</v>
      </c>
    </row>
    <row r="2892" spans="16379:16381" x14ac:dyDescent="0.25">
      <c r="XEY2892">
        <f t="shared" si="94"/>
        <v>-1775.9569310007039</v>
      </c>
      <c r="XEZ2892">
        <v>-12.1100000000016</v>
      </c>
      <c r="XFA2892">
        <f t="shared" si="93"/>
        <v>-1762.8469310007024</v>
      </c>
    </row>
    <row r="2893" spans="16379:16381" x14ac:dyDescent="0.25">
      <c r="XEY2893">
        <f t="shared" si="94"/>
        <v>-1775.5170110297042</v>
      </c>
      <c r="XEZ2893">
        <v>-12.1090000000016</v>
      </c>
      <c r="XFA2893">
        <f t="shared" si="93"/>
        <v>-1762.4080110297027</v>
      </c>
    </row>
    <row r="2894" spans="16379:16381" x14ac:dyDescent="0.25">
      <c r="XEY2894">
        <f t="shared" si="94"/>
        <v>-1775.0771637127032</v>
      </c>
      <c r="XEZ2894">
        <v>-12.108000000001599</v>
      </c>
      <c r="XFA2894">
        <f t="shared" si="93"/>
        <v>-1761.9691637127016</v>
      </c>
    </row>
    <row r="2895" spans="16379:16381" x14ac:dyDescent="0.25">
      <c r="XEY2895">
        <f t="shared" si="94"/>
        <v>-1774.6373890437037</v>
      </c>
      <c r="XEZ2895">
        <v>-12.1070000000016</v>
      </c>
      <c r="XFA2895">
        <f t="shared" si="93"/>
        <v>-1761.5303890437021</v>
      </c>
    </row>
    <row r="2896" spans="16379:16381" x14ac:dyDescent="0.25">
      <c r="XEY2896">
        <f t="shared" si="94"/>
        <v>-1774.1976870167036</v>
      </c>
      <c r="XEZ2896">
        <v>-12.1060000000016</v>
      </c>
      <c r="XFA2896">
        <f t="shared" si="93"/>
        <v>-1761.0916870167021</v>
      </c>
    </row>
    <row r="2897" spans="16379:16381" x14ac:dyDescent="0.25">
      <c r="XEY2897">
        <f t="shared" si="94"/>
        <v>-1773.7580576257028</v>
      </c>
      <c r="XEZ2897">
        <v>-12.105000000001599</v>
      </c>
      <c r="XFA2897">
        <f t="shared" si="93"/>
        <v>-1760.6530576257012</v>
      </c>
    </row>
    <row r="2898" spans="16379:16381" x14ac:dyDescent="0.25">
      <c r="XEY2898">
        <f t="shared" si="94"/>
        <v>-1773.3185008647031</v>
      </c>
      <c r="XEZ2898">
        <v>-12.1040000000016</v>
      </c>
      <c r="XFA2898">
        <f t="shared" si="93"/>
        <v>-1760.2145008647014</v>
      </c>
    </row>
    <row r="2899" spans="16379:16381" x14ac:dyDescent="0.25">
      <c r="XEY2899">
        <f t="shared" si="94"/>
        <v>-1772.8790167277032</v>
      </c>
      <c r="XEZ2899">
        <v>-12.1030000000016</v>
      </c>
      <c r="XFA2899">
        <f t="shared" si="93"/>
        <v>-1759.7760167277015</v>
      </c>
    </row>
    <row r="2900" spans="16379:16381" x14ac:dyDescent="0.25">
      <c r="XEY2900">
        <f t="shared" si="94"/>
        <v>-1772.4396052087034</v>
      </c>
      <c r="XEZ2900">
        <v>-12.102000000001601</v>
      </c>
      <c r="XFA2900">
        <f t="shared" si="93"/>
        <v>-1759.3376052087017</v>
      </c>
    </row>
    <row r="2901" spans="16379:16381" x14ac:dyDescent="0.25">
      <c r="XEY2901">
        <f t="shared" si="94"/>
        <v>-1772.0002663017026</v>
      </c>
      <c r="XEZ2901">
        <v>-12.1010000000016</v>
      </c>
      <c r="XFA2901">
        <f t="shared" si="93"/>
        <v>-1758.8992663017009</v>
      </c>
    </row>
    <row r="2902" spans="16379:16381" x14ac:dyDescent="0.25">
      <c r="XEY2902">
        <f t="shared" si="94"/>
        <v>-1771.561000000703</v>
      </c>
      <c r="XEZ2902">
        <v>-12.1000000000016</v>
      </c>
      <c r="XFA2902">
        <f t="shared" si="93"/>
        <v>-1758.4610000007015</v>
      </c>
    </row>
    <row r="2903" spans="16379:16381" x14ac:dyDescent="0.25">
      <c r="XEY2903">
        <f t="shared" si="94"/>
        <v>-1771.1218062997029</v>
      </c>
      <c r="XEZ2903">
        <v>-12.099000000001601</v>
      </c>
      <c r="XFA2903">
        <f t="shared" si="93"/>
        <v>-1758.0228062997014</v>
      </c>
    </row>
    <row r="2904" spans="16379:16381" x14ac:dyDescent="0.25">
      <c r="XEY2904">
        <f t="shared" si="94"/>
        <v>-1770.6826851927024</v>
      </c>
      <c r="XEZ2904">
        <v>-12.098000000001599</v>
      </c>
      <c r="XFA2904">
        <f t="shared" si="93"/>
        <v>-1757.5846851927008</v>
      </c>
    </row>
    <row r="2905" spans="16379:16381" x14ac:dyDescent="0.25">
      <c r="XEY2905">
        <f t="shared" si="94"/>
        <v>-1770.2436366737024</v>
      </c>
      <c r="XEZ2905">
        <v>-12.0970000000016</v>
      </c>
      <c r="XFA2905">
        <f t="shared" si="93"/>
        <v>-1757.1466366737009</v>
      </c>
    </row>
    <row r="2906" spans="16379:16381" x14ac:dyDescent="0.25">
      <c r="XEY2906">
        <f t="shared" si="94"/>
        <v>-1769.8046607367025</v>
      </c>
      <c r="XEZ2906">
        <v>-12.096000000001601</v>
      </c>
      <c r="XFA2906">
        <f t="shared" si="93"/>
        <v>-1756.7086607367009</v>
      </c>
    </row>
    <row r="2907" spans="16379:16381" x14ac:dyDescent="0.25">
      <c r="XEY2907">
        <f t="shared" si="94"/>
        <v>-1769.3657573757018</v>
      </c>
      <c r="XEZ2907">
        <v>-12.095000000001599</v>
      </c>
      <c r="XFA2907">
        <f t="shared" si="93"/>
        <v>-1756.2707573757002</v>
      </c>
    </row>
    <row r="2908" spans="16379:16381" x14ac:dyDescent="0.25">
      <c r="XEY2908">
        <f t="shared" si="94"/>
        <v>-1768.9269265847022</v>
      </c>
      <c r="XEZ2908">
        <v>-12.0940000000016</v>
      </c>
      <c r="XFA2908">
        <f t="shared" si="93"/>
        <v>-1755.8329265847005</v>
      </c>
    </row>
    <row r="2909" spans="16379:16381" x14ac:dyDescent="0.25">
      <c r="XEY2909">
        <f t="shared" si="94"/>
        <v>-1768.4881683577021</v>
      </c>
      <c r="XEZ2909">
        <v>-12.0930000000016</v>
      </c>
      <c r="XFA2909">
        <f t="shared" si="93"/>
        <v>-1755.3951683577004</v>
      </c>
    </row>
    <row r="2910" spans="16379:16381" x14ac:dyDescent="0.25">
      <c r="XEY2910">
        <f t="shared" si="94"/>
        <v>-1768.0494826887016</v>
      </c>
      <c r="XEZ2910">
        <v>-12.092000000001599</v>
      </c>
      <c r="XFA2910">
        <f t="shared" si="93"/>
        <v>-1754.9574826886999</v>
      </c>
    </row>
    <row r="2911" spans="16379:16381" x14ac:dyDescent="0.25">
      <c r="XEY2911">
        <f t="shared" si="94"/>
        <v>-1767.6108695717016</v>
      </c>
      <c r="XEZ2911">
        <v>-12.0910000000016</v>
      </c>
      <c r="XFA2911">
        <f t="shared" si="93"/>
        <v>-1754.5198695716999</v>
      </c>
    </row>
    <row r="2912" spans="16379:16381" x14ac:dyDescent="0.25">
      <c r="XEY2912">
        <f t="shared" si="94"/>
        <v>-1767.1723290007017</v>
      </c>
      <c r="XEZ2912">
        <v>-12.0900000000016</v>
      </c>
      <c r="XFA2912">
        <f t="shared" si="93"/>
        <v>-1754.0823290007002</v>
      </c>
    </row>
    <row r="2913" spans="16379:16381" x14ac:dyDescent="0.25">
      <c r="XEY2913">
        <f t="shared" si="94"/>
        <v>-1766.733860969701</v>
      </c>
      <c r="XEZ2913">
        <v>-12.089000000001599</v>
      </c>
      <c r="XFA2913">
        <f t="shared" ref="XFA2913:XFA2976" si="95">XEY2913-XEZ2913+1</f>
        <v>-1753.6448609696995</v>
      </c>
    </row>
    <row r="2914" spans="16379:16381" x14ac:dyDescent="0.25">
      <c r="XEY2914">
        <f t="shared" si="94"/>
        <v>-1766.2954654727014</v>
      </c>
      <c r="XEZ2914">
        <v>-12.0880000000016</v>
      </c>
      <c r="XFA2914">
        <f t="shared" si="95"/>
        <v>-1753.2074654726998</v>
      </c>
    </row>
    <row r="2915" spans="16379:16381" x14ac:dyDescent="0.25">
      <c r="XEY2915">
        <f t="shared" si="94"/>
        <v>-1765.8571425037014</v>
      </c>
      <c r="XEZ2915">
        <v>-12.0870000000016</v>
      </c>
      <c r="XFA2915">
        <f t="shared" si="95"/>
        <v>-1752.7701425036998</v>
      </c>
    </row>
    <row r="2916" spans="16379:16381" x14ac:dyDescent="0.25">
      <c r="XEY2916">
        <f t="shared" si="94"/>
        <v>-1765.4188920567017</v>
      </c>
      <c r="XEZ2916">
        <v>-12.086000000001601</v>
      </c>
      <c r="XFA2916">
        <f t="shared" si="95"/>
        <v>-1752.3328920567001</v>
      </c>
    </row>
    <row r="2917" spans="16379:16381" x14ac:dyDescent="0.25">
      <c r="XEY2917">
        <f t="shared" si="94"/>
        <v>-1764.9807141257006</v>
      </c>
      <c r="XEZ2917">
        <v>-12.0850000000016</v>
      </c>
      <c r="XFA2917">
        <f t="shared" si="95"/>
        <v>-1751.895714125699</v>
      </c>
    </row>
    <row r="2918" spans="16379:16381" x14ac:dyDescent="0.25">
      <c r="XEY2918">
        <f t="shared" si="94"/>
        <v>-1764.542608704701</v>
      </c>
      <c r="XEZ2918">
        <v>-12.0840000000016</v>
      </c>
      <c r="XFA2918">
        <f t="shared" si="95"/>
        <v>-1751.4586087046994</v>
      </c>
    </row>
    <row r="2919" spans="16379:16381" x14ac:dyDescent="0.25">
      <c r="XEY2919">
        <f t="shared" si="94"/>
        <v>-1764.1045757877009</v>
      </c>
      <c r="XEZ2919">
        <v>-12.083000000001601</v>
      </c>
      <c r="XFA2919">
        <f t="shared" si="95"/>
        <v>-1751.0215757876992</v>
      </c>
    </row>
    <row r="2920" spans="16379:16381" x14ac:dyDescent="0.25">
      <c r="XEY2920">
        <f t="shared" si="94"/>
        <v>-1763.6666153687006</v>
      </c>
      <c r="XEZ2920">
        <v>-12.082000000001599</v>
      </c>
      <c r="XFA2920">
        <f t="shared" si="95"/>
        <v>-1750.5846153686989</v>
      </c>
    </row>
    <row r="2921" spans="16379:16381" x14ac:dyDescent="0.25">
      <c r="XEY2921">
        <f t="shared" si="94"/>
        <v>-1763.2287274417004</v>
      </c>
      <c r="XEZ2921">
        <v>-12.0810000000016</v>
      </c>
      <c r="XFA2921">
        <f t="shared" si="95"/>
        <v>-1750.1477274416989</v>
      </c>
    </row>
    <row r="2922" spans="16379:16381" x14ac:dyDescent="0.25">
      <c r="XEY2922">
        <f t="shared" si="94"/>
        <v>-1762.7909120007009</v>
      </c>
      <c r="XEZ2922">
        <v>-12.080000000001601</v>
      </c>
      <c r="XFA2922">
        <f t="shared" si="95"/>
        <v>-1749.7109120006994</v>
      </c>
    </row>
    <row r="2923" spans="16379:16381" x14ac:dyDescent="0.25">
      <c r="XEY2923">
        <f t="shared" si="94"/>
        <v>-1762.3531690396999</v>
      </c>
      <c r="XEZ2923">
        <v>-12.079000000001599</v>
      </c>
      <c r="XFA2923">
        <f t="shared" si="95"/>
        <v>-1749.2741690396983</v>
      </c>
    </row>
    <row r="2924" spans="16379:16381" x14ac:dyDescent="0.25">
      <c r="XEY2924">
        <f t="shared" si="94"/>
        <v>-1761.9154985527002</v>
      </c>
      <c r="XEZ2924">
        <v>-12.0780000000016</v>
      </c>
      <c r="XFA2924">
        <f t="shared" si="95"/>
        <v>-1748.8374985526987</v>
      </c>
    </row>
    <row r="2925" spans="16379:16381" x14ac:dyDescent="0.25">
      <c r="XEY2925">
        <f t="shared" si="94"/>
        <v>-1761.4779005337002</v>
      </c>
      <c r="XEZ2925">
        <v>-12.0770000000016</v>
      </c>
      <c r="XFA2925">
        <f t="shared" si="95"/>
        <v>-1748.4009005336986</v>
      </c>
    </row>
    <row r="2926" spans="16379:16381" x14ac:dyDescent="0.25">
      <c r="XEY2926">
        <f t="shared" si="94"/>
        <v>-1761.0403749766997</v>
      </c>
      <c r="XEZ2926">
        <v>-12.076000000001599</v>
      </c>
      <c r="XFA2926">
        <f t="shared" si="95"/>
        <v>-1747.9643749766981</v>
      </c>
    </row>
    <row r="2927" spans="16379:16381" x14ac:dyDescent="0.25">
      <c r="XEY2927">
        <f t="shared" si="94"/>
        <v>-1760.6029218756998</v>
      </c>
      <c r="XEZ2927">
        <v>-12.0750000000016</v>
      </c>
      <c r="XFA2927">
        <f t="shared" si="95"/>
        <v>-1747.5279218756982</v>
      </c>
    </row>
    <row r="2928" spans="16379:16381" x14ac:dyDescent="0.25">
      <c r="XEY2928">
        <f t="shared" si="94"/>
        <v>-1760.1655412247001</v>
      </c>
      <c r="XEZ2928">
        <v>-12.0740000000016</v>
      </c>
      <c r="XFA2928">
        <f t="shared" si="95"/>
        <v>-1747.0915412246984</v>
      </c>
    </row>
    <row r="2929" spans="16379:16381" x14ac:dyDescent="0.25">
      <c r="XEY2929">
        <f t="shared" si="94"/>
        <v>-1759.7282330176995</v>
      </c>
      <c r="XEZ2929">
        <v>-12.073000000001599</v>
      </c>
      <c r="XFA2929">
        <f t="shared" si="95"/>
        <v>-1746.6552330176978</v>
      </c>
    </row>
    <row r="2930" spans="16379:16381" x14ac:dyDescent="0.25">
      <c r="XEY2930">
        <f t="shared" si="94"/>
        <v>-1759.2909972486993</v>
      </c>
      <c r="XEZ2930">
        <v>-12.0720000000016</v>
      </c>
      <c r="XFA2930">
        <f t="shared" si="95"/>
        <v>-1746.2189972486976</v>
      </c>
    </row>
    <row r="2931" spans="16379:16381" x14ac:dyDescent="0.25">
      <c r="XEY2931">
        <f t="shared" si="94"/>
        <v>-1758.8538339116997</v>
      </c>
      <c r="XEZ2931">
        <v>-12.0710000000016</v>
      </c>
      <c r="XFA2931">
        <f t="shared" si="95"/>
        <v>-1745.7828339116982</v>
      </c>
    </row>
    <row r="2932" spans="16379:16381" x14ac:dyDescent="0.25">
      <c r="XEY2932">
        <f t="shared" si="94"/>
        <v>-1758.4167430006999</v>
      </c>
      <c r="XEZ2932">
        <v>-12.070000000001601</v>
      </c>
      <c r="XFA2932">
        <f t="shared" si="95"/>
        <v>-1745.3467430006983</v>
      </c>
    </row>
    <row r="2933" spans="16379:16381" x14ac:dyDescent="0.25">
      <c r="XEY2933">
        <f t="shared" si="94"/>
        <v>-1757.9797245096988</v>
      </c>
      <c r="XEZ2933">
        <v>-12.0690000000016</v>
      </c>
      <c r="XFA2933">
        <f t="shared" si="95"/>
        <v>-1744.9107245096973</v>
      </c>
    </row>
    <row r="2934" spans="16379:16381" x14ac:dyDescent="0.25">
      <c r="XEY2934">
        <f t="shared" si="94"/>
        <v>-1757.5427784326989</v>
      </c>
      <c r="XEZ2934">
        <v>-12.0680000000016</v>
      </c>
      <c r="XFA2934">
        <f t="shared" si="95"/>
        <v>-1744.4747784326973</v>
      </c>
    </row>
    <row r="2935" spans="16379:16381" x14ac:dyDescent="0.25">
      <c r="XEY2935">
        <f t="shared" si="94"/>
        <v>-1757.1059047636993</v>
      </c>
      <c r="XEZ2935">
        <v>-12.067000000001601</v>
      </c>
      <c r="XFA2935">
        <f t="shared" si="95"/>
        <v>-1744.0389047636977</v>
      </c>
    </row>
    <row r="2936" spans="16379:16381" x14ac:dyDescent="0.25">
      <c r="XEY2936">
        <f t="shared" si="94"/>
        <v>-1756.6691034966987</v>
      </c>
      <c r="XEZ2936">
        <v>-12.066000000001599</v>
      </c>
      <c r="XFA2936">
        <f t="shared" si="95"/>
        <v>-1743.603103496697</v>
      </c>
    </row>
    <row r="2937" spans="16379:16381" x14ac:dyDescent="0.25">
      <c r="XEY2937">
        <f t="shared" si="94"/>
        <v>-1756.2323746256989</v>
      </c>
      <c r="XEZ2937">
        <v>-12.0650000000016</v>
      </c>
      <c r="XFA2937">
        <f t="shared" si="95"/>
        <v>-1743.1673746256972</v>
      </c>
    </row>
    <row r="2938" spans="16379:16381" x14ac:dyDescent="0.25">
      <c r="XEY2938">
        <f t="shared" si="94"/>
        <v>-1755.7957181446991</v>
      </c>
      <c r="XEZ2938">
        <v>-12.064000000001601</v>
      </c>
      <c r="XFA2938">
        <f t="shared" si="95"/>
        <v>-1742.7317181446974</v>
      </c>
    </row>
    <row r="2939" spans="16379:16381" x14ac:dyDescent="0.25">
      <c r="XEY2939">
        <f t="shared" si="94"/>
        <v>-1755.359134047698</v>
      </c>
      <c r="XEZ2939">
        <v>-12.063000000001599</v>
      </c>
      <c r="XFA2939">
        <f t="shared" si="95"/>
        <v>-1742.2961340476963</v>
      </c>
    </row>
    <row r="2940" spans="16379:16381" x14ac:dyDescent="0.25">
      <c r="XEY2940">
        <f t="shared" si="94"/>
        <v>-1754.9226223286983</v>
      </c>
      <c r="XEZ2940">
        <v>-12.0620000000016</v>
      </c>
      <c r="XFA2940">
        <f t="shared" si="95"/>
        <v>-1741.8606223286968</v>
      </c>
    </row>
    <row r="2941" spans="16379:16381" x14ac:dyDescent="0.25">
      <c r="XEY2941">
        <f t="shared" si="94"/>
        <v>-1754.4861829816984</v>
      </c>
      <c r="XEZ2941">
        <v>-12.0610000000016</v>
      </c>
      <c r="XFA2941">
        <f t="shared" si="95"/>
        <v>-1741.4251829816969</v>
      </c>
    </row>
    <row r="2942" spans="16379:16381" x14ac:dyDescent="0.25">
      <c r="XEY2942">
        <f t="shared" si="94"/>
        <v>-1754.0498160006978</v>
      </c>
      <c r="XEZ2942">
        <v>-12.060000000001599</v>
      </c>
      <c r="XFA2942">
        <f t="shared" si="95"/>
        <v>-1740.9898160006962</v>
      </c>
    </row>
    <row r="2943" spans="16379:16381" x14ac:dyDescent="0.25">
      <c r="XEY2943">
        <f t="shared" si="94"/>
        <v>-1753.6135213796979</v>
      </c>
      <c r="XEZ2943">
        <v>-12.0590000000016</v>
      </c>
      <c r="XFA2943">
        <f t="shared" si="95"/>
        <v>-1740.5545213796963</v>
      </c>
    </row>
    <row r="2944" spans="16379:16381" x14ac:dyDescent="0.25">
      <c r="XEY2944">
        <f t="shared" si="94"/>
        <v>-1753.1772991126982</v>
      </c>
      <c r="XEZ2944">
        <v>-12.0580000000016</v>
      </c>
      <c r="XFA2944">
        <f t="shared" si="95"/>
        <v>-1740.1192991126966</v>
      </c>
    </row>
    <row r="2945" spans="16379:16381" x14ac:dyDescent="0.25">
      <c r="XEY2945">
        <f t="shared" si="94"/>
        <v>-1752.7411491936982</v>
      </c>
      <c r="XEZ2945">
        <v>-12.057000000001601</v>
      </c>
      <c r="XFA2945">
        <f t="shared" si="95"/>
        <v>-1739.6841491936966</v>
      </c>
    </row>
    <row r="2946" spans="16379:16381" x14ac:dyDescent="0.25">
      <c r="XEY2946">
        <f t="shared" si="94"/>
        <v>-1752.3050716166977</v>
      </c>
      <c r="XEZ2946">
        <v>-12.0560000000016</v>
      </c>
      <c r="XFA2946">
        <f t="shared" si="95"/>
        <v>-1739.249071616696</v>
      </c>
    </row>
    <row r="2947" spans="16379:16381" x14ac:dyDescent="0.25">
      <c r="XEY2947">
        <f t="shared" ref="XEY2947:XEY3010" si="96">XEZ2947^3</f>
        <v>-1751.8690663756975</v>
      </c>
      <c r="XEZ2947">
        <v>-12.0550000000016</v>
      </c>
      <c r="XFA2947">
        <f t="shared" si="95"/>
        <v>-1738.8140663756958</v>
      </c>
    </row>
    <row r="2948" spans="16379:16381" x14ac:dyDescent="0.25">
      <c r="XEY2948">
        <f t="shared" si="96"/>
        <v>-1751.4331334646977</v>
      </c>
      <c r="XEZ2948">
        <v>-12.054000000001601</v>
      </c>
      <c r="XFA2948">
        <f t="shared" si="95"/>
        <v>-1738.379133464696</v>
      </c>
    </row>
    <row r="2949" spans="16379:16381" x14ac:dyDescent="0.25">
      <c r="XEY2949">
        <f t="shared" si="96"/>
        <v>-1750.997272877697</v>
      </c>
      <c r="XEZ2949">
        <v>-12.0530000000016</v>
      </c>
      <c r="XFA2949">
        <f t="shared" si="95"/>
        <v>-1737.9442728776953</v>
      </c>
    </row>
    <row r="2950" spans="16379:16381" x14ac:dyDescent="0.25">
      <c r="XEY2950">
        <f t="shared" si="96"/>
        <v>-1750.5614846086974</v>
      </c>
      <c r="XEZ2950">
        <v>-12.0520000000016</v>
      </c>
      <c r="XFA2950">
        <f t="shared" si="95"/>
        <v>-1737.5094846086959</v>
      </c>
    </row>
    <row r="2951" spans="16379:16381" x14ac:dyDescent="0.25">
      <c r="XEY2951">
        <f t="shared" si="96"/>
        <v>-1750.1257686516974</v>
      </c>
      <c r="XEZ2951">
        <v>-12.051000000001601</v>
      </c>
      <c r="XFA2951">
        <f t="shared" si="95"/>
        <v>-1737.0747686516959</v>
      </c>
    </row>
    <row r="2952" spans="16379:16381" x14ac:dyDescent="0.25">
      <c r="XEY2952">
        <f t="shared" si="96"/>
        <v>-1749.6901250006968</v>
      </c>
      <c r="XEZ2952">
        <v>-12.050000000001599</v>
      </c>
      <c r="XFA2952">
        <f t="shared" si="95"/>
        <v>-1736.6401250006952</v>
      </c>
    </row>
    <row r="2953" spans="16379:16381" x14ac:dyDescent="0.25">
      <c r="XEY2953">
        <f t="shared" si="96"/>
        <v>-1749.2545536496968</v>
      </c>
      <c r="XEZ2953">
        <v>-12.0490000000016</v>
      </c>
      <c r="XFA2953">
        <f t="shared" si="95"/>
        <v>-1736.2055536496953</v>
      </c>
    </row>
    <row r="2954" spans="16379:16381" x14ac:dyDescent="0.25">
      <c r="XEY2954">
        <f t="shared" si="96"/>
        <v>-1748.8190545926971</v>
      </c>
      <c r="XEZ2954">
        <v>-12.048000000001601</v>
      </c>
      <c r="XFA2954">
        <f t="shared" si="95"/>
        <v>-1735.7710545926955</v>
      </c>
    </row>
    <row r="2955" spans="16379:16381" x14ac:dyDescent="0.25">
      <c r="XEY2955">
        <f t="shared" si="96"/>
        <v>-1748.3836278236965</v>
      </c>
      <c r="XEZ2955">
        <v>-12.047000000001599</v>
      </c>
      <c r="XFA2955">
        <f t="shared" si="95"/>
        <v>-1735.3366278236949</v>
      </c>
    </row>
    <row r="2956" spans="16379:16381" x14ac:dyDescent="0.25">
      <c r="XEY2956">
        <f t="shared" si="96"/>
        <v>-1747.9482733366965</v>
      </c>
      <c r="XEZ2956">
        <v>-12.0460000000016</v>
      </c>
      <c r="XFA2956">
        <f t="shared" si="95"/>
        <v>-1734.9022733366949</v>
      </c>
    </row>
    <row r="2957" spans="16379:16381" x14ac:dyDescent="0.25">
      <c r="XEY2957">
        <f t="shared" si="96"/>
        <v>-1747.5129911256965</v>
      </c>
      <c r="XEZ2957">
        <v>-12.0450000000016</v>
      </c>
      <c r="XFA2957">
        <f t="shared" si="95"/>
        <v>-1734.4679911256949</v>
      </c>
    </row>
    <row r="2958" spans="16379:16381" x14ac:dyDescent="0.25">
      <c r="XEY2958">
        <f t="shared" si="96"/>
        <v>-1747.0777811846961</v>
      </c>
      <c r="XEZ2958">
        <v>-12.044000000001599</v>
      </c>
      <c r="XFA2958">
        <f t="shared" si="95"/>
        <v>-1734.0337811846944</v>
      </c>
    </row>
    <row r="2959" spans="16379:16381" x14ac:dyDescent="0.25">
      <c r="XEY2959">
        <f t="shared" si="96"/>
        <v>-1746.6426435076962</v>
      </c>
      <c r="XEZ2959">
        <v>-12.0430000000016</v>
      </c>
      <c r="XFA2959">
        <f t="shared" si="95"/>
        <v>-1733.5996435076945</v>
      </c>
    </row>
    <row r="2960" spans="16379:16381" x14ac:dyDescent="0.25">
      <c r="XEY2960">
        <f t="shared" si="96"/>
        <v>-1746.207578088696</v>
      </c>
      <c r="XEZ2960">
        <v>-12.0420000000016</v>
      </c>
      <c r="XFA2960">
        <f t="shared" si="95"/>
        <v>-1733.1655780886945</v>
      </c>
    </row>
    <row r="2961" spans="16379:16381" x14ac:dyDescent="0.25">
      <c r="XEY2961">
        <f t="shared" si="96"/>
        <v>-1745.7725849216961</v>
      </c>
      <c r="XEZ2961">
        <v>-12.041000000001601</v>
      </c>
      <c r="XFA2961">
        <f t="shared" si="95"/>
        <v>-1732.7315849216945</v>
      </c>
    </row>
    <row r="2962" spans="16379:16381" x14ac:dyDescent="0.25">
      <c r="XEY2962">
        <f t="shared" si="96"/>
        <v>-1745.3376640006957</v>
      </c>
      <c r="XEZ2962">
        <v>-12.0400000000016</v>
      </c>
      <c r="XFA2962">
        <f t="shared" si="95"/>
        <v>-1732.2976640006941</v>
      </c>
    </row>
    <row r="2963" spans="16379:16381" x14ac:dyDescent="0.25">
      <c r="XEY2963">
        <f t="shared" si="96"/>
        <v>-1744.9028153196959</v>
      </c>
      <c r="XEZ2963">
        <v>-12.0390000000016</v>
      </c>
      <c r="XFA2963">
        <f t="shared" si="95"/>
        <v>-1731.8638153196944</v>
      </c>
    </row>
    <row r="2964" spans="16379:16381" x14ac:dyDescent="0.25">
      <c r="XEY2964">
        <f t="shared" si="96"/>
        <v>-1744.4680388726958</v>
      </c>
      <c r="XEZ2964">
        <v>-12.038000000001601</v>
      </c>
      <c r="XFA2964">
        <f t="shared" si="95"/>
        <v>-1731.4300388726942</v>
      </c>
    </row>
    <row r="2965" spans="16379:16381" x14ac:dyDescent="0.25">
      <c r="XEY2965">
        <f t="shared" si="96"/>
        <v>-1744.0333346536952</v>
      </c>
      <c r="XEZ2965">
        <v>-12.0370000000016</v>
      </c>
      <c r="XFA2965">
        <f t="shared" si="95"/>
        <v>-1730.9963346536936</v>
      </c>
    </row>
    <row r="2966" spans="16379:16381" x14ac:dyDescent="0.25">
      <c r="XEY2966">
        <f t="shared" si="96"/>
        <v>-1743.5987026566954</v>
      </c>
      <c r="XEZ2966">
        <v>-12.0360000000016</v>
      </c>
      <c r="XFA2966">
        <f t="shared" si="95"/>
        <v>-1730.5627026566938</v>
      </c>
    </row>
    <row r="2967" spans="16379:16381" x14ac:dyDescent="0.25">
      <c r="XEY2967">
        <f t="shared" si="96"/>
        <v>-1743.1641428756955</v>
      </c>
      <c r="XEZ2967">
        <v>-12.035000000001601</v>
      </c>
      <c r="XFA2967">
        <f t="shared" si="95"/>
        <v>-1730.1291428756938</v>
      </c>
    </row>
    <row r="2968" spans="16379:16381" x14ac:dyDescent="0.25">
      <c r="XEY2968">
        <f t="shared" si="96"/>
        <v>-1742.7296553046949</v>
      </c>
      <c r="XEZ2968">
        <v>-12.034000000001599</v>
      </c>
      <c r="XFA2968">
        <f t="shared" si="95"/>
        <v>-1729.6956553046932</v>
      </c>
    </row>
    <row r="2969" spans="16379:16381" x14ac:dyDescent="0.25">
      <c r="XEY2969">
        <f t="shared" si="96"/>
        <v>-1742.2952399376948</v>
      </c>
      <c r="XEZ2969">
        <v>-12.0330000000016</v>
      </c>
      <c r="XFA2969">
        <f t="shared" si="95"/>
        <v>-1729.2622399376933</v>
      </c>
    </row>
    <row r="2970" spans="16379:16381" x14ac:dyDescent="0.25">
      <c r="XEY2970">
        <f t="shared" si="96"/>
        <v>-1741.8608967686951</v>
      </c>
      <c r="XEZ2970">
        <v>-12.032000000001601</v>
      </c>
      <c r="XFA2970">
        <f t="shared" si="95"/>
        <v>-1728.8288967686935</v>
      </c>
    </row>
    <row r="2971" spans="16379:16381" x14ac:dyDescent="0.25">
      <c r="XEY2971">
        <f t="shared" si="96"/>
        <v>-1741.4266257917384</v>
      </c>
      <c r="XEZ2971">
        <v>-12.031000000001701</v>
      </c>
      <c r="XFA2971">
        <f t="shared" si="95"/>
        <v>-1728.3956257917366</v>
      </c>
    </row>
    <row r="2972" spans="16379:16381" x14ac:dyDescent="0.25">
      <c r="XEY2972">
        <f t="shared" si="96"/>
        <v>-1740.9924270006945</v>
      </c>
      <c r="XEZ2972">
        <v>-12.0300000000016</v>
      </c>
      <c r="XFA2972">
        <f t="shared" si="95"/>
        <v>-1727.962427000693</v>
      </c>
    </row>
    <row r="2973" spans="16379:16381" x14ac:dyDescent="0.25">
      <c r="XEY2973">
        <f t="shared" si="96"/>
        <v>-1740.558300389738</v>
      </c>
      <c r="XEZ2973">
        <v>-12.0290000000017</v>
      </c>
      <c r="XFA2973">
        <f t="shared" si="95"/>
        <v>-1727.5293003897364</v>
      </c>
    </row>
    <row r="2974" spans="16379:16381" x14ac:dyDescent="0.25">
      <c r="XEY2974">
        <f t="shared" si="96"/>
        <v>-1740.124245952738</v>
      </c>
      <c r="XEZ2974">
        <v>-12.0280000000017</v>
      </c>
      <c r="XFA2974">
        <f t="shared" si="95"/>
        <v>-1727.0962459527364</v>
      </c>
    </row>
    <row r="2975" spans="16379:16381" x14ac:dyDescent="0.25">
      <c r="XEY2975">
        <f t="shared" si="96"/>
        <v>-1739.6902636836942</v>
      </c>
      <c r="XEZ2975">
        <v>-12.0270000000016</v>
      </c>
      <c r="XFA2975">
        <f t="shared" si="95"/>
        <v>-1726.6632636836925</v>
      </c>
    </row>
    <row r="2976" spans="16379:16381" x14ac:dyDescent="0.25">
      <c r="XEY2976">
        <f t="shared" si="96"/>
        <v>-1739.2563535767376</v>
      </c>
      <c r="XEZ2976">
        <v>-12.0260000000017</v>
      </c>
      <c r="XFA2976">
        <f t="shared" si="95"/>
        <v>-1726.230353576736</v>
      </c>
    </row>
    <row r="2977" spans="16379:16381" x14ac:dyDescent="0.25">
      <c r="XEY2977">
        <f t="shared" si="96"/>
        <v>-1738.8225156257379</v>
      </c>
      <c r="XEZ2977">
        <v>-12.0250000000017</v>
      </c>
      <c r="XFA2977">
        <f t="shared" ref="XFA2977:XFA3040" si="97">XEY2977-XEZ2977+1</f>
        <v>-1725.7975156257362</v>
      </c>
    </row>
    <row r="2978" spans="16379:16381" x14ac:dyDescent="0.25">
      <c r="XEY2978">
        <f t="shared" si="96"/>
        <v>-1738.3887498246938</v>
      </c>
      <c r="XEZ2978">
        <v>-12.0240000000016</v>
      </c>
      <c r="XFA2978">
        <f t="shared" si="97"/>
        <v>-1725.3647498246921</v>
      </c>
    </row>
    <row r="2979" spans="16379:16381" x14ac:dyDescent="0.25">
      <c r="XEY2979">
        <f t="shared" si="96"/>
        <v>-1737.955056167694</v>
      </c>
      <c r="XEZ2979">
        <v>-12.0230000000016</v>
      </c>
      <c r="XFA2979">
        <f t="shared" si="97"/>
        <v>-1724.9320561676925</v>
      </c>
    </row>
    <row r="2980" spans="16379:16381" x14ac:dyDescent="0.25">
      <c r="XEY2980">
        <f t="shared" si="96"/>
        <v>-1737.5214346487373</v>
      </c>
      <c r="XEZ2980">
        <v>-12.0220000000017</v>
      </c>
      <c r="XFA2980">
        <f t="shared" si="97"/>
        <v>-1724.4994346487356</v>
      </c>
    </row>
    <row r="2981" spans="16379:16381" x14ac:dyDescent="0.25">
      <c r="XEY2981">
        <f t="shared" si="96"/>
        <v>-1737.0878852616936</v>
      </c>
      <c r="XEZ2981">
        <v>-12.0210000000016</v>
      </c>
      <c r="XFA2981">
        <f t="shared" si="97"/>
        <v>-1724.0668852616921</v>
      </c>
    </row>
    <row r="2982" spans="16379:16381" x14ac:dyDescent="0.25">
      <c r="XEY2982">
        <f t="shared" si="96"/>
        <v>-1736.6544080006934</v>
      </c>
      <c r="XEZ2982">
        <v>-12.0200000000016</v>
      </c>
      <c r="XFA2982">
        <f t="shared" si="97"/>
        <v>-1723.6344080006918</v>
      </c>
    </row>
    <row r="2983" spans="16379:16381" x14ac:dyDescent="0.25">
      <c r="XEY2983">
        <f t="shared" si="96"/>
        <v>-1736.2210028597367</v>
      </c>
      <c r="XEZ2983">
        <v>-12.0190000000017</v>
      </c>
      <c r="XFA2983">
        <f t="shared" si="97"/>
        <v>-1723.2020028597351</v>
      </c>
    </row>
    <row r="2984" spans="16379:16381" x14ac:dyDescent="0.25">
      <c r="XEY2984">
        <f t="shared" si="96"/>
        <v>-1735.7876698326932</v>
      </c>
      <c r="XEZ2984">
        <v>-12.018000000001599</v>
      </c>
      <c r="XFA2984">
        <f t="shared" si="97"/>
        <v>-1722.7696698326915</v>
      </c>
    </row>
    <row r="2985" spans="16379:16381" x14ac:dyDescent="0.25">
      <c r="XEY2985">
        <f t="shared" si="96"/>
        <v>-1735.3544089136931</v>
      </c>
      <c r="XEZ2985">
        <v>-12.0170000000016</v>
      </c>
      <c r="XFA2985">
        <f t="shared" si="97"/>
        <v>-1722.3374089136914</v>
      </c>
    </row>
    <row r="2986" spans="16379:16381" x14ac:dyDescent="0.25">
      <c r="XEY2986">
        <f t="shared" si="96"/>
        <v>-1734.9212200967365</v>
      </c>
      <c r="XEZ2986">
        <v>-12.0160000000017</v>
      </c>
      <c r="XFA2986">
        <f t="shared" si="97"/>
        <v>-1721.9052200967349</v>
      </c>
    </row>
    <row r="2987" spans="16379:16381" x14ac:dyDescent="0.25">
      <c r="XEY2987">
        <f t="shared" si="96"/>
        <v>-1734.4881033756928</v>
      </c>
      <c r="XEZ2987">
        <v>-12.015000000001599</v>
      </c>
      <c r="XFA2987">
        <f t="shared" si="97"/>
        <v>-1721.4731033756912</v>
      </c>
    </row>
    <row r="2988" spans="16379:16381" x14ac:dyDescent="0.25">
      <c r="XEY2988">
        <f t="shared" si="96"/>
        <v>-1734.0550587446926</v>
      </c>
      <c r="XEZ2988">
        <v>-12.0140000000016</v>
      </c>
      <c r="XFA2988">
        <f t="shared" si="97"/>
        <v>-1721.0410587446911</v>
      </c>
    </row>
    <row r="2989" spans="16379:16381" x14ac:dyDescent="0.25">
      <c r="XEY2989">
        <f t="shared" si="96"/>
        <v>-1733.6220861977361</v>
      </c>
      <c r="XEZ2989">
        <v>-12.0130000000017</v>
      </c>
      <c r="XFA2989">
        <f t="shared" si="97"/>
        <v>-1720.6090861977343</v>
      </c>
    </row>
    <row r="2990" spans="16379:16381" x14ac:dyDescent="0.25">
      <c r="XEY2990">
        <f t="shared" si="96"/>
        <v>-1733.1891857287362</v>
      </c>
      <c r="XEZ2990">
        <v>-12.0120000000017</v>
      </c>
      <c r="XFA2990">
        <f t="shared" si="97"/>
        <v>-1720.1771857287345</v>
      </c>
    </row>
    <row r="2991" spans="16379:16381" x14ac:dyDescent="0.25">
      <c r="XEY2991">
        <f t="shared" si="96"/>
        <v>-1732.7563573317354</v>
      </c>
      <c r="XEZ2991">
        <v>-12.011000000001699</v>
      </c>
      <c r="XFA2991">
        <f t="shared" si="97"/>
        <v>-1719.7453573317337</v>
      </c>
    </row>
    <row r="2992" spans="16379:16381" x14ac:dyDescent="0.25">
      <c r="XEY2992">
        <f t="shared" si="96"/>
        <v>-1732.3236010007356</v>
      </c>
      <c r="XEZ2992">
        <v>-12.0100000000017</v>
      </c>
      <c r="XFA2992">
        <f t="shared" si="97"/>
        <v>-1719.3136010007338</v>
      </c>
    </row>
    <row r="2993" spans="16379:16381" x14ac:dyDescent="0.25">
      <c r="XEY2993">
        <f t="shared" si="96"/>
        <v>-1731.8909167297356</v>
      </c>
      <c r="XEZ2993">
        <v>-12.0090000000017</v>
      </c>
      <c r="XFA2993">
        <f t="shared" si="97"/>
        <v>-1718.881916729734</v>
      </c>
    </row>
    <row r="2994" spans="16379:16381" x14ac:dyDescent="0.25">
      <c r="XEY2994">
        <f t="shared" si="96"/>
        <v>-1731.4583045127358</v>
      </c>
      <c r="XEZ2994">
        <v>-12.008000000001701</v>
      </c>
      <c r="XFA2994">
        <f t="shared" si="97"/>
        <v>-1718.4503045127342</v>
      </c>
    </row>
    <row r="2995" spans="16379:16381" x14ac:dyDescent="0.25">
      <c r="XEY2995">
        <f t="shared" si="96"/>
        <v>-1731.0257643437351</v>
      </c>
      <c r="XEZ2995">
        <v>-12.0070000000017</v>
      </c>
      <c r="XFA2995">
        <f t="shared" si="97"/>
        <v>-1718.0187643437334</v>
      </c>
    </row>
    <row r="2996" spans="16379:16381" x14ac:dyDescent="0.25">
      <c r="XEY2996">
        <f t="shared" si="96"/>
        <v>-1730.5932962167351</v>
      </c>
      <c r="XEZ2996">
        <v>-12.0060000000017</v>
      </c>
      <c r="XFA2996">
        <f t="shared" si="97"/>
        <v>-1717.5872962167334</v>
      </c>
    </row>
    <row r="2997" spans="16379:16381" x14ac:dyDescent="0.25">
      <c r="XEY2997">
        <f t="shared" si="96"/>
        <v>-1730.1609001257355</v>
      </c>
      <c r="XEZ2997">
        <v>-12.005000000001701</v>
      </c>
      <c r="XFA2997">
        <f t="shared" si="97"/>
        <v>-1717.1559001257338</v>
      </c>
    </row>
    <row r="2998" spans="16379:16381" x14ac:dyDescent="0.25">
      <c r="XEY2998">
        <f t="shared" si="96"/>
        <v>-1729.7285760647346</v>
      </c>
      <c r="XEZ2998">
        <v>-12.0040000000017</v>
      </c>
      <c r="XFA2998">
        <f t="shared" si="97"/>
        <v>-1716.7245760647329</v>
      </c>
    </row>
    <row r="2999" spans="16379:16381" x14ac:dyDescent="0.25">
      <c r="XEY2999">
        <f t="shared" si="96"/>
        <v>-1729.296324027735</v>
      </c>
      <c r="XEZ2999">
        <v>-12.0030000000017</v>
      </c>
      <c r="XFA2999">
        <f t="shared" si="97"/>
        <v>-1716.2933240277332</v>
      </c>
    </row>
    <row r="3000" spans="16379:16381" x14ac:dyDescent="0.25">
      <c r="XEY3000">
        <f t="shared" si="96"/>
        <v>-1728.8641440087351</v>
      </c>
      <c r="XEZ3000">
        <v>-12.002000000001701</v>
      </c>
      <c r="XFA3000">
        <f t="shared" si="97"/>
        <v>-1715.8621440087334</v>
      </c>
    </row>
    <row r="3001" spans="16379:16381" x14ac:dyDescent="0.25">
      <c r="XEY3001">
        <f t="shared" si="96"/>
        <v>-1728.4320360017341</v>
      </c>
      <c r="XEZ3001">
        <v>-12.001000000001699</v>
      </c>
      <c r="XFA3001">
        <f t="shared" si="97"/>
        <v>-1715.4310360017323</v>
      </c>
    </row>
    <row r="3002" spans="16379:16381" x14ac:dyDescent="0.25">
      <c r="XEY3002">
        <f t="shared" si="96"/>
        <v>-1728.0000000007346</v>
      </c>
      <c r="XEZ3002">
        <v>-12.0000000000017</v>
      </c>
      <c r="XFA3002">
        <f t="shared" si="97"/>
        <v>-1715.0000000007331</v>
      </c>
    </row>
    <row r="3003" spans="16379:16381" x14ac:dyDescent="0.25">
      <c r="XEY3003">
        <f t="shared" si="96"/>
        <v>-1727.5680359997345</v>
      </c>
      <c r="XEZ3003">
        <v>-11.999000000001701</v>
      </c>
      <c r="XFA3003">
        <f t="shared" si="97"/>
        <v>-1714.5690359997329</v>
      </c>
    </row>
    <row r="3004" spans="16379:16381" x14ac:dyDescent="0.25">
      <c r="XEY3004">
        <f t="shared" si="96"/>
        <v>-1727.1361439927339</v>
      </c>
      <c r="XEZ3004">
        <v>-11.998000000001699</v>
      </c>
      <c r="XFA3004">
        <f t="shared" si="97"/>
        <v>-1714.1381439927322</v>
      </c>
    </row>
    <row r="3005" spans="16379:16381" x14ac:dyDescent="0.25">
      <c r="XEY3005">
        <f t="shared" si="96"/>
        <v>-1726.7043239737341</v>
      </c>
      <c r="XEZ3005">
        <v>-11.9970000000017</v>
      </c>
      <c r="XFA3005">
        <f t="shared" si="97"/>
        <v>-1713.7073239737324</v>
      </c>
    </row>
    <row r="3006" spans="16379:16381" x14ac:dyDescent="0.25">
      <c r="XEY3006">
        <f t="shared" si="96"/>
        <v>-1726.272575936734</v>
      </c>
      <c r="XEZ3006">
        <v>-11.9960000000017</v>
      </c>
      <c r="XFA3006">
        <f t="shared" si="97"/>
        <v>-1713.2765759367323</v>
      </c>
    </row>
    <row r="3007" spans="16379:16381" x14ac:dyDescent="0.25">
      <c r="XEY3007">
        <f t="shared" si="96"/>
        <v>-1725.8408998757336</v>
      </c>
      <c r="XEZ3007">
        <v>-11.995000000001699</v>
      </c>
      <c r="XFA3007">
        <f t="shared" si="97"/>
        <v>-1712.8458998757319</v>
      </c>
    </row>
    <row r="3008" spans="16379:16381" x14ac:dyDescent="0.25">
      <c r="XEY3008">
        <f t="shared" si="96"/>
        <v>-1725.4092957847336</v>
      </c>
      <c r="XEZ3008">
        <v>-11.9940000000017</v>
      </c>
      <c r="XFA3008">
        <f t="shared" si="97"/>
        <v>-1712.4152957847318</v>
      </c>
    </row>
    <row r="3009" spans="16379:16381" x14ac:dyDescent="0.25">
      <c r="XEY3009">
        <f t="shared" si="96"/>
        <v>-1724.9777636577339</v>
      </c>
      <c r="XEZ3009">
        <v>-11.9930000000017</v>
      </c>
      <c r="XFA3009">
        <f t="shared" si="97"/>
        <v>-1711.9847636577322</v>
      </c>
    </row>
    <row r="3010" spans="16379:16381" x14ac:dyDescent="0.25">
      <c r="XEY3010">
        <f t="shared" si="96"/>
        <v>-1724.5463034887337</v>
      </c>
      <c r="XEZ3010">
        <v>-11.992000000001701</v>
      </c>
      <c r="XFA3010">
        <f t="shared" si="97"/>
        <v>-1711.5543034887319</v>
      </c>
    </row>
    <row r="3011" spans="16379:16381" x14ac:dyDescent="0.25">
      <c r="XEY3011">
        <f t="shared" ref="XEY3011:XEY3074" si="98">XEZ3011^3</f>
        <v>-1724.1149152717333</v>
      </c>
      <c r="XEZ3011">
        <v>-11.9910000000017</v>
      </c>
      <c r="XFA3011">
        <f t="shared" si="97"/>
        <v>-1711.1239152717314</v>
      </c>
    </row>
    <row r="3012" spans="16379:16381" x14ac:dyDescent="0.25">
      <c r="XEY3012">
        <f t="shared" si="98"/>
        <v>-1723.6835990007335</v>
      </c>
      <c r="XEZ3012">
        <v>-11.9900000000017</v>
      </c>
      <c r="XFA3012">
        <f t="shared" si="97"/>
        <v>-1710.6935990007319</v>
      </c>
    </row>
    <row r="3013" spans="16379:16381" x14ac:dyDescent="0.25">
      <c r="XEY3013">
        <f t="shared" si="98"/>
        <v>-1723.2523546697334</v>
      </c>
      <c r="XEZ3013">
        <v>-11.989000000001701</v>
      </c>
      <c r="XFA3013">
        <f t="shared" si="97"/>
        <v>-1710.2633546697318</v>
      </c>
    </row>
    <row r="3014" spans="16379:16381" x14ac:dyDescent="0.25">
      <c r="XEY3014">
        <f t="shared" si="98"/>
        <v>-1722.8211822727328</v>
      </c>
      <c r="XEZ3014">
        <v>-11.9880000000017</v>
      </c>
      <c r="XFA3014">
        <f t="shared" si="97"/>
        <v>-1709.8331822727312</v>
      </c>
    </row>
    <row r="3015" spans="16379:16381" x14ac:dyDescent="0.25">
      <c r="XEY3015">
        <f t="shared" si="98"/>
        <v>-1722.3900818037328</v>
      </c>
      <c r="XEZ3015">
        <v>-11.9870000000017</v>
      </c>
      <c r="XFA3015">
        <f t="shared" si="97"/>
        <v>-1709.4030818037311</v>
      </c>
    </row>
    <row r="3016" spans="16379:16381" x14ac:dyDescent="0.25">
      <c r="XEY3016">
        <f t="shared" si="98"/>
        <v>-1721.9590532567329</v>
      </c>
      <c r="XEZ3016">
        <v>-11.986000000001701</v>
      </c>
      <c r="XFA3016">
        <f t="shared" si="97"/>
        <v>-1708.9730532567312</v>
      </c>
    </row>
    <row r="3017" spans="16379:16381" x14ac:dyDescent="0.25">
      <c r="XEY3017">
        <f t="shared" si="98"/>
        <v>-1721.5280966257324</v>
      </c>
      <c r="XEZ3017">
        <v>-11.985000000001699</v>
      </c>
      <c r="XFA3017">
        <f t="shared" si="97"/>
        <v>-1708.5430966257306</v>
      </c>
    </row>
    <row r="3018" spans="16379:16381" x14ac:dyDescent="0.25">
      <c r="XEY3018">
        <f t="shared" si="98"/>
        <v>-1721.0972119047324</v>
      </c>
      <c r="XEZ3018">
        <v>-11.9840000000017</v>
      </c>
      <c r="XFA3018">
        <f t="shared" si="97"/>
        <v>-1708.1132119047306</v>
      </c>
    </row>
    <row r="3019" spans="16379:16381" x14ac:dyDescent="0.25">
      <c r="XEY3019">
        <f t="shared" si="98"/>
        <v>-1720.6663990877325</v>
      </c>
      <c r="XEZ3019">
        <v>-11.983000000001701</v>
      </c>
      <c r="XFA3019">
        <f t="shared" si="97"/>
        <v>-1707.6833990877308</v>
      </c>
    </row>
    <row r="3020" spans="16379:16381" x14ac:dyDescent="0.25">
      <c r="XEY3020">
        <f t="shared" si="98"/>
        <v>-1720.2356581687318</v>
      </c>
      <c r="XEZ3020">
        <v>-11.982000000001699</v>
      </c>
      <c r="XFA3020">
        <f t="shared" si="97"/>
        <v>-1707.25365816873</v>
      </c>
    </row>
    <row r="3021" spans="16379:16381" x14ac:dyDescent="0.25">
      <c r="XEY3021">
        <f t="shared" si="98"/>
        <v>-1719.804989141732</v>
      </c>
      <c r="XEZ3021">
        <v>-11.9810000000017</v>
      </c>
      <c r="XFA3021">
        <f t="shared" si="97"/>
        <v>-1706.8239891417302</v>
      </c>
    </row>
    <row r="3022" spans="16379:16381" x14ac:dyDescent="0.25">
      <c r="XEY3022">
        <f t="shared" si="98"/>
        <v>-1719.3743920007323</v>
      </c>
      <c r="XEZ3022">
        <v>-11.9800000000017</v>
      </c>
      <c r="XFA3022">
        <f t="shared" si="97"/>
        <v>-1706.3943920007307</v>
      </c>
    </row>
    <row r="3023" spans="16379:16381" x14ac:dyDescent="0.25">
      <c r="XEY3023">
        <f t="shared" si="98"/>
        <v>-1718.9438667397314</v>
      </c>
      <c r="XEZ3023">
        <v>-11.979000000001699</v>
      </c>
      <c r="XFA3023">
        <f t="shared" si="97"/>
        <v>-1705.9648667397298</v>
      </c>
    </row>
    <row r="3024" spans="16379:16381" x14ac:dyDescent="0.25">
      <c r="XEY3024">
        <f t="shared" si="98"/>
        <v>-1718.5134133527315</v>
      </c>
      <c r="XEZ3024">
        <v>-11.9780000000017</v>
      </c>
      <c r="XFA3024">
        <f t="shared" si="97"/>
        <v>-1705.5354133527298</v>
      </c>
    </row>
    <row r="3025" spans="16379:16381" x14ac:dyDescent="0.25">
      <c r="XEY3025">
        <f t="shared" si="98"/>
        <v>-1718.0830318337319</v>
      </c>
      <c r="XEZ3025">
        <v>-11.9770000000017</v>
      </c>
      <c r="XFA3025">
        <f t="shared" si="97"/>
        <v>-1705.1060318337302</v>
      </c>
    </row>
    <row r="3026" spans="16379:16381" x14ac:dyDescent="0.25">
      <c r="XEY3026">
        <f t="shared" si="98"/>
        <v>-1717.6527221767317</v>
      </c>
      <c r="XEZ3026">
        <v>-11.976000000001701</v>
      </c>
      <c r="XFA3026">
        <f t="shared" si="97"/>
        <v>-1704.67672217673</v>
      </c>
    </row>
    <row r="3027" spans="16379:16381" x14ac:dyDescent="0.25">
      <c r="XEY3027">
        <f t="shared" si="98"/>
        <v>-1717.2224843757313</v>
      </c>
      <c r="XEZ3027">
        <v>-11.9750000000017</v>
      </c>
      <c r="XFA3027">
        <f t="shared" si="97"/>
        <v>-1704.2474843757295</v>
      </c>
    </row>
    <row r="3028" spans="16379:16381" x14ac:dyDescent="0.25">
      <c r="XEY3028">
        <f t="shared" si="98"/>
        <v>-1716.7923184247311</v>
      </c>
      <c r="XEZ3028">
        <v>-11.9740000000017</v>
      </c>
      <c r="XFA3028">
        <f t="shared" si="97"/>
        <v>-1703.8183184247293</v>
      </c>
    </row>
    <row r="3029" spans="16379:16381" x14ac:dyDescent="0.25">
      <c r="XEY3029">
        <f t="shared" si="98"/>
        <v>-1716.3622243177315</v>
      </c>
      <c r="XEZ3029">
        <v>-11.973000000001701</v>
      </c>
      <c r="XFA3029">
        <f t="shared" si="97"/>
        <v>-1703.3892243177297</v>
      </c>
    </row>
    <row r="3030" spans="16379:16381" x14ac:dyDescent="0.25">
      <c r="XEY3030">
        <f t="shared" si="98"/>
        <v>-1715.9322020487307</v>
      </c>
      <c r="XEZ3030">
        <v>-11.9720000000017</v>
      </c>
      <c r="XFA3030">
        <f t="shared" si="97"/>
        <v>-1702.9602020487289</v>
      </c>
    </row>
    <row r="3031" spans="16379:16381" x14ac:dyDescent="0.25">
      <c r="XEY3031">
        <f t="shared" si="98"/>
        <v>-1715.502251611731</v>
      </c>
      <c r="XEZ3031">
        <v>-11.9710000000017</v>
      </c>
      <c r="XFA3031">
        <f t="shared" si="97"/>
        <v>-1702.5312516117294</v>
      </c>
    </row>
    <row r="3032" spans="16379:16381" x14ac:dyDescent="0.25">
      <c r="XEY3032">
        <f t="shared" si="98"/>
        <v>-1715.072373000731</v>
      </c>
      <c r="XEZ3032">
        <v>-11.970000000001701</v>
      </c>
      <c r="XFA3032">
        <f t="shared" si="97"/>
        <v>-1702.1023730007294</v>
      </c>
    </row>
    <row r="3033" spans="16379:16381" x14ac:dyDescent="0.25">
      <c r="XEY3033">
        <f t="shared" si="98"/>
        <v>-1714.6425662097304</v>
      </c>
      <c r="XEZ3033">
        <v>-11.969000000001699</v>
      </c>
      <c r="XFA3033">
        <f t="shared" si="97"/>
        <v>-1701.6735662097287</v>
      </c>
    </row>
    <row r="3034" spans="16379:16381" x14ac:dyDescent="0.25">
      <c r="XEY3034">
        <f t="shared" si="98"/>
        <v>-1714.2128312327307</v>
      </c>
      <c r="XEZ3034">
        <v>-11.9680000000017</v>
      </c>
      <c r="XFA3034">
        <f t="shared" si="97"/>
        <v>-1701.244831232729</v>
      </c>
    </row>
    <row r="3035" spans="16379:16381" x14ac:dyDescent="0.25">
      <c r="XEY3035">
        <f t="shared" si="98"/>
        <v>-1713.7831680637307</v>
      </c>
      <c r="XEZ3035">
        <v>-11.9670000000017</v>
      </c>
      <c r="XFA3035">
        <f t="shared" si="97"/>
        <v>-1700.816168063729</v>
      </c>
    </row>
    <row r="3036" spans="16379:16381" x14ac:dyDescent="0.25">
      <c r="XEY3036">
        <f t="shared" si="98"/>
        <v>-1713.35357669673</v>
      </c>
      <c r="XEZ3036">
        <v>-11.966000000001699</v>
      </c>
      <c r="XFA3036">
        <f t="shared" si="97"/>
        <v>-1700.3875766967283</v>
      </c>
    </row>
    <row r="3037" spans="16379:16381" x14ac:dyDescent="0.25">
      <c r="XEY3037">
        <f t="shared" si="98"/>
        <v>-1712.9240571257301</v>
      </c>
      <c r="XEZ3037">
        <v>-11.9650000000017</v>
      </c>
      <c r="XFA3037">
        <f t="shared" si="97"/>
        <v>-1699.9590571257284</v>
      </c>
    </row>
    <row r="3038" spans="16379:16381" x14ac:dyDescent="0.25">
      <c r="XEY3038">
        <f t="shared" si="98"/>
        <v>-1712.4946093447302</v>
      </c>
      <c r="XEZ3038">
        <v>-11.9640000000017</v>
      </c>
      <c r="XFA3038">
        <f t="shared" si="97"/>
        <v>-1699.5306093447284</v>
      </c>
    </row>
    <row r="3039" spans="16379:16381" x14ac:dyDescent="0.25">
      <c r="XEY3039">
        <f t="shared" si="98"/>
        <v>-1712.0652333477294</v>
      </c>
      <c r="XEZ3039">
        <v>-11.963000000001699</v>
      </c>
      <c r="XFA3039">
        <f t="shared" si="97"/>
        <v>-1699.1022333477276</v>
      </c>
    </row>
    <row r="3040" spans="16379:16381" x14ac:dyDescent="0.25">
      <c r="XEY3040">
        <f t="shared" si="98"/>
        <v>-1711.6359291287295</v>
      </c>
      <c r="XEZ3040">
        <v>-11.9620000000017</v>
      </c>
      <c r="XFA3040">
        <f t="shared" si="97"/>
        <v>-1698.6739291287277</v>
      </c>
    </row>
    <row r="3041" spans="16379:16381" x14ac:dyDescent="0.25">
      <c r="XEY3041">
        <f t="shared" si="98"/>
        <v>-1711.2066966817297</v>
      </c>
      <c r="XEZ3041">
        <v>-11.9610000000017</v>
      </c>
      <c r="XFA3041">
        <f t="shared" ref="XFA3041:XFA3104" si="99">XEY3041-XEZ3041+1</f>
        <v>-1698.2456966817281</v>
      </c>
    </row>
    <row r="3042" spans="16379:16381" x14ac:dyDescent="0.25">
      <c r="XEY3042">
        <f t="shared" si="98"/>
        <v>-1710.7775360007299</v>
      </c>
      <c r="XEZ3042">
        <v>-11.960000000001701</v>
      </c>
      <c r="XFA3042">
        <f t="shared" si="99"/>
        <v>-1697.8175360007283</v>
      </c>
    </row>
    <row r="3043" spans="16379:16381" x14ac:dyDescent="0.25">
      <c r="XEY3043">
        <f t="shared" si="98"/>
        <v>-1710.3484470797293</v>
      </c>
      <c r="XEZ3043">
        <v>-11.9590000000017</v>
      </c>
      <c r="XFA3043">
        <f t="shared" si="99"/>
        <v>-1697.3894470797277</v>
      </c>
    </row>
    <row r="3044" spans="16379:16381" x14ac:dyDescent="0.25">
      <c r="XEY3044">
        <f t="shared" si="98"/>
        <v>-1709.9194299127294</v>
      </c>
      <c r="XEZ3044">
        <v>-11.9580000000017</v>
      </c>
      <c r="XFA3044">
        <f t="shared" si="99"/>
        <v>-1696.9614299127277</v>
      </c>
    </row>
    <row r="3045" spans="16379:16381" x14ac:dyDescent="0.25">
      <c r="XEY3045">
        <f t="shared" si="98"/>
        <v>-1709.4904844937296</v>
      </c>
      <c r="XEZ3045">
        <v>-11.957000000001701</v>
      </c>
      <c r="XFA3045">
        <f t="shared" si="99"/>
        <v>-1696.5334844937279</v>
      </c>
    </row>
    <row r="3046" spans="16379:16381" x14ac:dyDescent="0.25">
      <c r="XEY3046">
        <f t="shared" si="98"/>
        <v>-1709.0616108167287</v>
      </c>
      <c r="XEZ3046">
        <v>-11.956000000001699</v>
      </c>
      <c r="XFA3046">
        <f t="shared" si="99"/>
        <v>-1696.105610816727</v>
      </c>
    </row>
    <row r="3047" spans="16379:16381" x14ac:dyDescent="0.25">
      <c r="XEY3047">
        <f t="shared" si="98"/>
        <v>-1708.6328088757291</v>
      </c>
      <c r="XEZ3047">
        <v>-11.9550000000017</v>
      </c>
      <c r="XFA3047">
        <f t="shared" si="99"/>
        <v>-1695.6778088757274</v>
      </c>
    </row>
    <row r="3048" spans="16379:16381" x14ac:dyDescent="0.25">
      <c r="XEY3048">
        <f t="shared" si="98"/>
        <v>-1708.204078664729</v>
      </c>
      <c r="XEZ3048">
        <v>-11.954000000001701</v>
      </c>
      <c r="XFA3048">
        <f t="shared" si="99"/>
        <v>-1695.2500786647272</v>
      </c>
    </row>
    <row r="3049" spans="16379:16381" x14ac:dyDescent="0.25">
      <c r="XEY3049">
        <f t="shared" si="98"/>
        <v>-1707.7754201777284</v>
      </c>
      <c r="XEZ3049">
        <v>-11.953000000001699</v>
      </c>
      <c r="XFA3049">
        <f t="shared" si="99"/>
        <v>-1694.8224201777266</v>
      </c>
    </row>
    <row r="3050" spans="16379:16381" x14ac:dyDescent="0.25">
      <c r="XEY3050">
        <f t="shared" si="98"/>
        <v>-1707.3468334087286</v>
      </c>
      <c r="XEZ3050">
        <v>-11.9520000000017</v>
      </c>
      <c r="XFA3050">
        <f t="shared" si="99"/>
        <v>-1694.394833408727</v>
      </c>
    </row>
    <row r="3051" spans="16379:16381" x14ac:dyDescent="0.25">
      <c r="XEY3051">
        <f t="shared" si="98"/>
        <v>-1706.9183183517287</v>
      </c>
      <c r="XEZ3051">
        <v>-11.9510000000017</v>
      </c>
      <c r="XFA3051">
        <f t="shared" si="99"/>
        <v>-1693.967318351727</v>
      </c>
    </row>
    <row r="3052" spans="16379:16381" x14ac:dyDescent="0.25">
      <c r="XEY3052">
        <f t="shared" si="98"/>
        <v>-1706.489875000728</v>
      </c>
      <c r="XEZ3052">
        <v>-11.950000000001699</v>
      </c>
      <c r="XFA3052">
        <f t="shared" si="99"/>
        <v>-1693.5398750007264</v>
      </c>
    </row>
    <row r="3053" spans="16379:16381" x14ac:dyDescent="0.25">
      <c r="XEY3053">
        <f t="shared" si="98"/>
        <v>-1706.0615033497281</v>
      </c>
      <c r="XEZ3053">
        <v>-11.9490000000017</v>
      </c>
      <c r="XFA3053">
        <f t="shared" si="99"/>
        <v>-1693.1125033497265</v>
      </c>
    </row>
    <row r="3054" spans="16379:16381" x14ac:dyDescent="0.25">
      <c r="XEY3054">
        <f t="shared" si="98"/>
        <v>-1705.6332033927281</v>
      </c>
      <c r="XEZ3054">
        <v>-11.9480000000017</v>
      </c>
      <c r="XFA3054">
        <f t="shared" si="99"/>
        <v>-1692.6852033927264</v>
      </c>
    </row>
    <row r="3055" spans="16379:16381" x14ac:dyDescent="0.25">
      <c r="XEY3055">
        <f t="shared" si="98"/>
        <v>-1705.2049751237278</v>
      </c>
      <c r="XEZ3055">
        <v>-11.947000000001699</v>
      </c>
      <c r="XFA3055">
        <f t="shared" si="99"/>
        <v>-1692.2579751237261</v>
      </c>
    </row>
    <row r="3056" spans="16379:16381" x14ac:dyDescent="0.25">
      <c r="XEY3056">
        <f t="shared" si="98"/>
        <v>-1704.7768185367279</v>
      </c>
      <c r="XEZ3056">
        <v>-11.9460000000017</v>
      </c>
      <c r="XFA3056">
        <f t="shared" si="99"/>
        <v>-1691.8308185367262</v>
      </c>
    </row>
    <row r="3057" spans="16379:16381" x14ac:dyDescent="0.25">
      <c r="XEY3057">
        <f t="shared" si="98"/>
        <v>-1704.3487336257278</v>
      </c>
      <c r="XEZ3057">
        <v>-11.9450000000017</v>
      </c>
      <c r="XFA3057">
        <f t="shared" si="99"/>
        <v>-1691.4037336257261</v>
      </c>
    </row>
    <row r="3058" spans="16379:16381" x14ac:dyDescent="0.25">
      <c r="XEY3058">
        <f t="shared" si="98"/>
        <v>-1703.9207203847279</v>
      </c>
      <c r="XEZ3058">
        <v>-11.944000000001701</v>
      </c>
      <c r="XFA3058">
        <f t="shared" si="99"/>
        <v>-1690.9767203847261</v>
      </c>
    </row>
    <row r="3059" spans="16379:16381" x14ac:dyDescent="0.25">
      <c r="XEY3059">
        <f t="shared" si="98"/>
        <v>-1703.4927788077273</v>
      </c>
      <c r="XEZ3059">
        <v>-11.9430000000017</v>
      </c>
      <c r="XFA3059">
        <f t="shared" si="99"/>
        <v>-1690.5497788077255</v>
      </c>
    </row>
    <row r="3060" spans="16379:16381" x14ac:dyDescent="0.25">
      <c r="XEY3060">
        <f t="shared" si="98"/>
        <v>-1703.0649088887274</v>
      </c>
      <c r="XEZ3060">
        <v>-11.9420000000017</v>
      </c>
      <c r="XFA3060">
        <f t="shared" si="99"/>
        <v>-1690.1229088887258</v>
      </c>
    </row>
    <row r="3061" spans="16379:16381" x14ac:dyDescent="0.25">
      <c r="XEY3061">
        <f t="shared" si="98"/>
        <v>-1702.6371106217275</v>
      </c>
      <c r="XEZ3061">
        <v>-11.941000000001701</v>
      </c>
      <c r="XFA3061">
        <f t="shared" si="99"/>
        <v>-1689.6961106217259</v>
      </c>
    </row>
    <row r="3062" spans="16379:16381" x14ac:dyDescent="0.25">
      <c r="XEY3062">
        <f t="shared" si="98"/>
        <v>-1702.2093840007269</v>
      </c>
      <c r="XEZ3062">
        <v>-11.940000000001699</v>
      </c>
      <c r="XFA3062">
        <f t="shared" si="99"/>
        <v>-1689.2693840007253</v>
      </c>
    </row>
    <row r="3063" spans="16379:16381" x14ac:dyDescent="0.25">
      <c r="XEY3063">
        <f t="shared" si="98"/>
        <v>-1701.781729019727</v>
      </c>
      <c r="XEZ3063">
        <v>-11.9390000000017</v>
      </c>
      <c r="XFA3063">
        <f t="shared" si="99"/>
        <v>-1688.8427290197253</v>
      </c>
    </row>
    <row r="3064" spans="16379:16381" x14ac:dyDescent="0.25">
      <c r="XEY3064">
        <f t="shared" si="98"/>
        <v>-1701.3541456727271</v>
      </c>
      <c r="XEZ3064">
        <v>-11.938000000001701</v>
      </c>
      <c r="XFA3064">
        <f t="shared" si="99"/>
        <v>-1688.4161456727254</v>
      </c>
    </row>
    <row r="3065" spans="16379:16381" x14ac:dyDescent="0.25">
      <c r="XEY3065">
        <f t="shared" si="98"/>
        <v>-1700.9266339537264</v>
      </c>
      <c r="XEZ3065">
        <v>-11.937000000001699</v>
      </c>
      <c r="XFA3065">
        <f t="shared" si="99"/>
        <v>-1687.9896339537247</v>
      </c>
    </row>
    <row r="3066" spans="16379:16381" x14ac:dyDescent="0.25">
      <c r="XEY3066">
        <f t="shared" si="98"/>
        <v>-1700.4991938567266</v>
      </c>
      <c r="XEZ3066">
        <v>-11.9360000000017</v>
      </c>
      <c r="XFA3066">
        <f t="shared" si="99"/>
        <v>-1687.5631938567249</v>
      </c>
    </row>
    <row r="3067" spans="16379:16381" x14ac:dyDescent="0.25">
      <c r="XEY3067">
        <f t="shared" si="98"/>
        <v>-1700.0718253757268</v>
      </c>
      <c r="XEZ3067">
        <v>-11.9350000000017</v>
      </c>
      <c r="XFA3067">
        <f t="shared" si="99"/>
        <v>-1687.136825375725</v>
      </c>
    </row>
    <row r="3068" spans="16379:16381" x14ac:dyDescent="0.25">
      <c r="XEY3068">
        <f t="shared" si="98"/>
        <v>-1699.6445285047259</v>
      </c>
      <c r="XEZ3068">
        <v>-11.934000000001699</v>
      </c>
      <c r="XFA3068">
        <f t="shared" si="99"/>
        <v>-1686.7105285047242</v>
      </c>
    </row>
    <row r="3069" spans="16379:16381" x14ac:dyDescent="0.25">
      <c r="XEY3069">
        <f t="shared" si="98"/>
        <v>-1699.2173032377261</v>
      </c>
      <c r="XEZ3069">
        <v>-11.9330000000017</v>
      </c>
      <c r="XFA3069">
        <f t="shared" si="99"/>
        <v>-1686.2843032377243</v>
      </c>
    </row>
    <row r="3070" spans="16379:16381" x14ac:dyDescent="0.25">
      <c r="XEY3070">
        <f t="shared" si="98"/>
        <v>-1698.7901495687263</v>
      </c>
      <c r="XEZ3070">
        <v>-11.9320000000017</v>
      </c>
      <c r="XFA3070">
        <f t="shared" si="99"/>
        <v>-1685.8581495687247</v>
      </c>
    </row>
    <row r="3071" spans="16379:16381" x14ac:dyDescent="0.25">
      <c r="XEY3071">
        <f t="shared" si="98"/>
        <v>-1698.3630674917258</v>
      </c>
      <c r="XEZ3071">
        <v>-11.931000000001699</v>
      </c>
      <c r="XFA3071">
        <f t="shared" si="99"/>
        <v>-1685.4320674917242</v>
      </c>
    </row>
    <row r="3072" spans="16379:16381" x14ac:dyDescent="0.25">
      <c r="XEY3072">
        <f t="shared" si="98"/>
        <v>-1697.9360570007257</v>
      </c>
      <c r="XEZ3072">
        <v>-11.9300000000017</v>
      </c>
      <c r="XFA3072">
        <f t="shared" si="99"/>
        <v>-1685.006057000724</v>
      </c>
    </row>
    <row r="3073" spans="16379:16381" x14ac:dyDescent="0.25">
      <c r="XEY3073">
        <f t="shared" si="98"/>
        <v>-1697.5091180897257</v>
      </c>
      <c r="XEZ3073">
        <v>-11.9290000000017</v>
      </c>
      <c r="XFA3073">
        <f t="shared" si="99"/>
        <v>-1684.580118089724</v>
      </c>
    </row>
    <row r="3074" spans="16379:16381" x14ac:dyDescent="0.25">
      <c r="XEY3074">
        <f t="shared" si="98"/>
        <v>-1697.0822507527257</v>
      </c>
      <c r="XEZ3074">
        <v>-11.928000000001701</v>
      </c>
      <c r="XFA3074">
        <f t="shared" si="99"/>
        <v>-1684.154250752724</v>
      </c>
    </row>
    <row r="3075" spans="16379:16381" x14ac:dyDescent="0.25">
      <c r="XEY3075">
        <f t="shared" ref="XEY3075:XEY3138" si="100">XEZ3075^3</f>
        <v>-1696.6554549837253</v>
      </c>
      <c r="XEZ3075">
        <v>-11.9270000000017</v>
      </c>
      <c r="XFA3075">
        <f t="shared" si="99"/>
        <v>-1683.7284549837236</v>
      </c>
    </row>
    <row r="3076" spans="16379:16381" x14ac:dyDescent="0.25">
      <c r="XEY3076">
        <f t="shared" si="100"/>
        <v>-1696.2287307767256</v>
      </c>
      <c r="XEZ3076">
        <v>-11.9260000000017</v>
      </c>
      <c r="XFA3076">
        <f t="shared" si="99"/>
        <v>-1683.3027307767238</v>
      </c>
    </row>
    <row r="3077" spans="16379:16381" x14ac:dyDescent="0.25">
      <c r="XEY3077">
        <f t="shared" si="100"/>
        <v>-1695.8020781257255</v>
      </c>
      <c r="XEZ3077">
        <v>-11.925000000001701</v>
      </c>
      <c r="XFA3077">
        <f t="shared" si="99"/>
        <v>-1682.8770781257238</v>
      </c>
    </row>
    <row r="3078" spans="16379:16381" x14ac:dyDescent="0.25">
      <c r="XEY3078">
        <f t="shared" si="100"/>
        <v>-1695.3754970247251</v>
      </c>
      <c r="XEZ3078">
        <v>-11.924000000001699</v>
      </c>
      <c r="XFA3078">
        <f t="shared" si="99"/>
        <v>-1682.4514970247233</v>
      </c>
    </row>
    <row r="3079" spans="16379:16381" x14ac:dyDescent="0.25">
      <c r="XEY3079">
        <f t="shared" si="100"/>
        <v>-1694.9489874677249</v>
      </c>
      <c r="XEZ3079">
        <v>-11.9230000000017</v>
      </c>
      <c r="XFA3079">
        <f t="shared" si="99"/>
        <v>-1682.0259874677233</v>
      </c>
    </row>
    <row r="3080" spans="16379:16381" x14ac:dyDescent="0.25">
      <c r="XEY3080">
        <f t="shared" si="100"/>
        <v>-1694.5225494487252</v>
      </c>
      <c r="XEZ3080">
        <v>-11.922000000001701</v>
      </c>
      <c r="XFA3080">
        <f t="shared" si="99"/>
        <v>-1681.6005494487235</v>
      </c>
    </row>
    <row r="3081" spans="16379:16381" x14ac:dyDescent="0.25">
      <c r="XEY3081">
        <f t="shared" si="100"/>
        <v>-1694.0961829617243</v>
      </c>
      <c r="XEZ3081">
        <v>-11.921000000001699</v>
      </c>
      <c r="XFA3081">
        <f t="shared" si="99"/>
        <v>-1681.1751829617226</v>
      </c>
    </row>
    <row r="3082" spans="16379:16381" x14ac:dyDescent="0.25">
      <c r="XEY3082">
        <f t="shared" si="100"/>
        <v>-1693.6698880007245</v>
      </c>
      <c r="XEZ3082">
        <v>-11.9200000000017</v>
      </c>
      <c r="XFA3082">
        <f t="shared" si="99"/>
        <v>-1680.7498880007229</v>
      </c>
    </row>
    <row r="3083" spans="16379:16381" x14ac:dyDescent="0.25">
      <c r="XEY3083">
        <f t="shared" si="100"/>
        <v>-1693.2436645597249</v>
      </c>
      <c r="XEZ3083">
        <v>-11.9190000000017</v>
      </c>
      <c r="XFA3083">
        <f t="shared" si="99"/>
        <v>-1680.3246645597233</v>
      </c>
    </row>
    <row r="3084" spans="16379:16381" x14ac:dyDescent="0.25">
      <c r="XEY3084">
        <f t="shared" si="100"/>
        <v>-1692.8175126327242</v>
      </c>
      <c r="XEZ3084">
        <v>-11.918000000001699</v>
      </c>
      <c r="XFA3084">
        <f t="shared" si="99"/>
        <v>-1679.8995126327225</v>
      </c>
    </row>
    <row r="3085" spans="16379:16381" x14ac:dyDescent="0.25">
      <c r="XEY3085">
        <f t="shared" si="100"/>
        <v>-1692.3914322137241</v>
      </c>
      <c r="XEZ3085">
        <v>-11.9170000000017</v>
      </c>
      <c r="XFA3085">
        <f t="shared" si="99"/>
        <v>-1679.4744322137224</v>
      </c>
    </row>
    <row r="3086" spans="16379:16381" x14ac:dyDescent="0.25">
      <c r="XEY3086">
        <f t="shared" si="100"/>
        <v>-1691.9654232967241</v>
      </c>
      <c r="XEZ3086">
        <v>-11.9160000000017</v>
      </c>
      <c r="XFA3086">
        <f t="shared" si="99"/>
        <v>-1679.0494232967224</v>
      </c>
    </row>
    <row r="3087" spans="16379:16381" x14ac:dyDescent="0.25">
      <c r="XEY3087">
        <f t="shared" si="100"/>
        <v>-1691.5394858757236</v>
      </c>
      <c r="XEZ3087">
        <v>-11.915000000001699</v>
      </c>
      <c r="XFA3087">
        <f t="shared" si="99"/>
        <v>-1678.6244858757218</v>
      </c>
    </row>
    <row r="3088" spans="16379:16381" x14ac:dyDescent="0.25">
      <c r="XEY3088">
        <f t="shared" si="100"/>
        <v>-1691.113619944724</v>
      </c>
      <c r="XEZ3088">
        <v>-11.9140000000017</v>
      </c>
      <c r="XFA3088">
        <f t="shared" si="99"/>
        <v>-1678.1996199447221</v>
      </c>
    </row>
    <row r="3089" spans="16379:16381" x14ac:dyDescent="0.25">
      <c r="XEY3089">
        <f t="shared" si="100"/>
        <v>-1690.6878254977237</v>
      </c>
      <c r="XEZ3089">
        <v>-11.9130000000017</v>
      </c>
      <c r="XFA3089">
        <f t="shared" si="99"/>
        <v>-1677.7748254977221</v>
      </c>
    </row>
    <row r="3090" spans="16379:16381" x14ac:dyDescent="0.25">
      <c r="XEY3090">
        <f t="shared" si="100"/>
        <v>-1690.262102528724</v>
      </c>
      <c r="XEZ3090">
        <v>-11.912000000001701</v>
      </c>
      <c r="XFA3090">
        <f t="shared" si="99"/>
        <v>-1677.3501025287223</v>
      </c>
    </row>
    <row r="3091" spans="16379:16381" x14ac:dyDescent="0.25">
      <c r="XEY3091">
        <f t="shared" si="100"/>
        <v>-1689.8364510317233</v>
      </c>
      <c r="XEZ3091">
        <v>-11.9110000000017</v>
      </c>
      <c r="XFA3091">
        <f t="shared" si="99"/>
        <v>-1676.9254510317216</v>
      </c>
    </row>
    <row r="3092" spans="16379:16381" x14ac:dyDescent="0.25">
      <c r="XEY3092">
        <f t="shared" si="100"/>
        <v>-1689.4108710007233</v>
      </c>
      <c r="XEZ3092">
        <v>-11.9100000000017</v>
      </c>
      <c r="XFA3092">
        <f t="shared" si="99"/>
        <v>-1676.5008710007216</v>
      </c>
    </row>
    <row r="3093" spans="16379:16381" x14ac:dyDescent="0.25">
      <c r="XEY3093">
        <f t="shared" si="100"/>
        <v>-1688.9853624297236</v>
      </c>
      <c r="XEZ3093">
        <v>-11.909000000001701</v>
      </c>
      <c r="XFA3093">
        <f t="shared" si="99"/>
        <v>-1676.0763624297219</v>
      </c>
    </row>
    <row r="3094" spans="16379:16381" x14ac:dyDescent="0.25">
      <c r="XEY3094">
        <f t="shared" si="100"/>
        <v>-1688.559925312723</v>
      </c>
      <c r="XEZ3094">
        <v>-11.908000000001699</v>
      </c>
      <c r="XFA3094">
        <f t="shared" si="99"/>
        <v>-1675.6519253127212</v>
      </c>
    </row>
    <row r="3095" spans="16379:16381" x14ac:dyDescent="0.25">
      <c r="XEY3095">
        <f t="shared" si="100"/>
        <v>-1688.1345596437232</v>
      </c>
      <c r="XEZ3095">
        <v>-11.9070000000017</v>
      </c>
      <c r="XFA3095">
        <f t="shared" si="99"/>
        <v>-1675.2275596437214</v>
      </c>
    </row>
    <row r="3096" spans="16379:16381" x14ac:dyDescent="0.25">
      <c r="XEY3096">
        <f t="shared" si="100"/>
        <v>-1687.7092654167234</v>
      </c>
      <c r="XEZ3096">
        <v>-11.906000000001701</v>
      </c>
      <c r="XFA3096">
        <f t="shared" si="99"/>
        <v>-1674.8032654167216</v>
      </c>
    </row>
    <row r="3097" spans="16379:16381" x14ac:dyDescent="0.25">
      <c r="XEY3097">
        <f t="shared" si="100"/>
        <v>-1687.2840426257223</v>
      </c>
      <c r="XEZ3097">
        <v>-11.905000000001699</v>
      </c>
      <c r="XFA3097">
        <f t="shared" si="99"/>
        <v>-1674.3790426257206</v>
      </c>
    </row>
    <row r="3098" spans="16379:16381" x14ac:dyDescent="0.25">
      <c r="XEY3098">
        <f t="shared" si="100"/>
        <v>-1686.8588912647228</v>
      </c>
      <c r="XEZ3098">
        <v>-11.9040000000017</v>
      </c>
      <c r="XFA3098">
        <f t="shared" si="99"/>
        <v>-1673.9548912647213</v>
      </c>
    </row>
    <row r="3099" spans="16379:16381" x14ac:dyDescent="0.25">
      <c r="XEY3099">
        <f t="shared" si="100"/>
        <v>-1686.4338113277227</v>
      </c>
      <c r="XEZ3099">
        <v>-11.9030000000017</v>
      </c>
      <c r="XFA3099">
        <f t="shared" si="99"/>
        <v>-1673.530811327721</v>
      </c>
    </row>
    <row r="3100" spans="16379:16381" x14ac:dyDescent="0.25">
      <c r="XEY3100">
        <f t="shared" si="100"/>
        <v>-1686.0088028087221</v>
      </c>
      <c r="XEZ3100">
        <v>-11.902000000001699</v>
      </c>
      <c r="XFA3100">
        <f t="shared" si="99"/>
        <v>-1673.1068028087204</v>
      </c>
    </row>
    <row r="3101" spans="16379:16381" x14ac:dyDescent="0.25">
      <c r="XEY3101">
        <f t="shared" si="100"/>
        <v>-1685.5838657017221</v>
      </c>
      <c r="XEZ3101">
        <v>-11.9010000000017</v>
      </c>
      <c r="XFA3101">
        <f t="shared" si="99"/>
        <v>-1672.6828657017204</v>
      </c>
    </row>
    <row r="3102" spans="16379:16381" x14ac:dyDescent="0.25">
      <c r="XEY3102">
        <f t="shared" si="100"/>
        <v>-1685.1590000007222</v>
      </c>
      <c r="XEZ3102">
        <v>-11.9000000000017</v>
      </c>
      <c r="XFA3102">
        <f t="shared" si="99"/>
        <v>-1672.2590000007206</v>
      </c>
    </row>
    <row r="3103" spans="16379:16381" x14ac:dyDescent="0.25">
      <c r="XEY3103">
        <f t="shared" si="100"/>
        <v>-1684.7342056997227</v>
      </c>
      <c r="XEZ3103">
        <v>-11.899000000001701</v>
      </c>
      <c r="XFA3103">
        <f t="shared" si="99"/>
        <v>-1671.835205699721</v>
      </c>
    </row>
    <row r="3104" spans="16379:16381" x14ac:dyDescent="0.25">
      <c r="XEY3104">
        <f t="shared" si="100"/>
        <v>-1684.3094827927221</v>
      </c>
      <c r="XEZ3104">
        <v>-11.8980000000017</v>
      </c>
      <c r="XFA3104">
        <f t="shared" si="99"/>
        <v>-1671.4114827927203</v>
      </c>
    </row>
    <row r="3105" spans="16379:16381" x14ac:dyDescent="0.25">
      <c r="XEY3105">
        <f t="shared" si="100"/>
        <v>-1683.8848312737218</v>
      </c>
      <c r="XEZ3105">
        <v>-11.8970000000017</v>
      </c>
      <c r="XFA3105">
        <f t="shared" ref="XFA3105:XFA3168" si="101">XEY3105-XEZ3105+1</f>
        <v>-1670.9878312737201</v>
      </c>
    </row>
    <row r="3106" spans="16379:16381" x14ac:dyDescent="0.25">
      <c r="XEY3106">
        <f t="shared" si="100"/>
        <v>-1683.460251136722</v>
      </c>
      <c r="XEZ3106">
        <v>-11.896000000001701</v>
      </c>
      <c r="XFA3106">
        <f t="shared" si="101"/>
        <v>-1670.5642511367203</v>
      </c>
    </row>
    <row r="3107" spans="16379:16381" x14ac:dyDescent="0.25">
      <c r="XEY3107">
        <f t="shared" si="100"/>
        <v>-1683.0357423757214</v>
      </c>
      <c r="XEZ3107">
        <v>-11.8950000000017</v>
      </c>
      <c r="XFA3107">
        <f t="shared" si="101"/>
        <v>-1670.1407423757196</v>
      </c>
    </row>
    <row r="3108" spans="16379:16381" x14ac:dyDescent="0.25">
      <c r="XEY3108">
        <f t="shared" si="100"/>
        <v>-1682.6113049847213</v>
      </c>
      <c r="XEZ3108">
        <v>-11.8940000000017</v>
      </c>
      <c r="XFA3108">
        <f t="shared" si="101"/>
        <v>-1669.7173049847197</v>
      </c>
    </row>
    <row r="3109" spans="16379:16381" x14ac:dyDescent="0.25">
      <c r="XEY3109">
        <f t="shared" si="100"/>
        <v>-1682.1869389577216</v>
      </c>
      <c r="XEZ3109">
        <v>-11.893000000001701</v>
      </c>
      <c r="XFA3109">
        <f t="shared" si="101"/>
        <v>-1669.29393895772</v>
      </c>
    </row>
    <row r="3110" spans="16379:16381" x14ac:dyDescent="0.25">
      <c r="XEY3110">
        <f t="shared" si="100"/>
        <v>-1681.762644288721</v>
      </c>
      <c r="XEZ3110">
        <v>-11.892000000001699</v>
      </c>
      <c r="XFA3110">
        <f t="shared" si="101"/>
        <v>-1668.8706442887194</v>
      </c>
    </row>
    <row r="3111" spans="16379:16381" x14ac:dyDescent="0.25">
      <c r="XEY3111">
        <f t="shared" si="100"/>
        <v>-1681.338420971721</v>
      </c>
      <c r="XEZ3111">
        <v>-11.8910000000017</v>
      </c>
      <c r="XFA3111">
        <f t="shared" si="101"/>
        <v>-1668.4474209717193</v>
      </c>
    </row>
    <row r="3112" spans="16379:16381" x14ac:dyDescent="0.25">
      <c r="XEY3112">
        <f t="shared" si="100"/>
        <v>-1680.9142690007211</v>
      </c>
      <c r="XEZ3112">
        <v>-11.890000000001701</v>
      </c>
      <c r="XFA3112">
        <f t="shared" si="101"/>
        <v>-1668.0242690007194</v>
      </c>
    </row>
    <row r="3113" spans="16379:16381" x14ac:dyDescent="0.25">
      <c r="XEY3113">
        <f t="shared" si="100"/>
        <v>-1680.4901883697207</v>
      </c>
      <c r="XEZ3113">
        <v>-11.889000000001699</v>
      </c>
      <c r="XFA3113">
        <f t="shared" si="101"/>
        <v>-1667.601188369719</v>
      </c>
    </row>
    <row r="3114" spans="16379:16381" x14ac:dyDescent="0.25">
      <c r="XEY3114">
        <f t="shared" si="100"/>
        <v>-1680.0661790727208</v>
      </c>
      <c r="XEZ3114">
        <v>-11.8880000000017</v>
      </c>
      <c r="XFA3114">
        <f t="shared" si="101"/>
        <v>-1667.1781790727191</v>
      </c>
    </row>
    <row r="3115" spans="16379:16381" x14ac:dyDescent="0.25">
      <c r="XEY3115">
        <f t="shared" si="100"/>
        <v>-1679.6422411037208</v>
      </c>
      <c r="XEZ3115">
        <v>-11.8870000000017</v>
      </c>
      <c r="XFA3115">
        <f t="shared" si="101"/>
        <v>-1666.7552411037191</v>
      </c>
    </row>
    <row r="3116" spans="16379:16381" x14ac:dyDescent="0.25">
      <c r="XEY3116">
        <f t="shared" si="100"/>
        <v>-1679.2183744567201</v>
      </c>
      <c r="XEZ3116">
        <v>-11.886000000001699</v>
      </c>
      <c r="XFA3116">
        <f t="shared" si="101"/>
        <v>-1666.3323744567183</v>
      </c>
    </row>
    <row r="3117" spans="16379:16381" x14ac:dyDescent="0.25">
      <c r="XEY3117">
        <f t="shared" si="100"/>
        <v>-1678.7945791257202</v>
      </c>
      <c r="XEZ3117">
        <v>-11.8850000000017</v>
      </c>
      <c r="XFA3117">
        <f t="shared" si="101"/>
        <v>-1665.9095791257184</v>
      </c>
    </row>
    <row r="3118" spans="16379:16381" x14ac:dyDescent="0.25">
      <c r="XEY3118">
        <f t="shared" si="100"/>
        <v>-1678.3708551047205</v>
      </c>
      <c r="XEZ3118">
        <v>-11.8840000000017</v>
      </c>
      <c r="XFA3118">
        <f t="shared" si="101"/>
        <v>-1665.4868551047189</v>
      </c>
    </row>
    <row r="3119" spans="16379:16381" x14ac:dyDescent="0.25">
      <c r="XEY3119">
        <f t="shared" si="100"/>
        <v>-1677.9472023877206</v>
      </c>
      <c r="XEZ3119">
        <v>-11.883000000001701</v>
      </c>
      <c r="XFA3119">
        <f t="shared" si="101"/>
        <v>-1665.064202387719</v>
      </c>
    </row>
    <row r="3120" spans="16379:16381" x14ac:dyDescent="0.25">
      <c r="XEY3120">
        <f t="shared" si="100"/>
        <v>-1677.52362096872</v>
      </c>
      <c r="XEZ3120">
        <v>-11.8820000000017</v>
      </c>
      <c r="XFA3120">
        <f t="shared" si="101"/>
        <v>-1664.6416209687184</v>
      </c>
    </row>
    <row r="3121" spans="16379:16381" x14ac:dyDescent="0.25">
      <c r="XEY3121">
        <f t="shared" si="100"/>
        <v>-1677.1001108417199</v>
      </c>
      <c r="XEZ3121">
        <v>-11.8810000000017</v>
      </c>
      <c r="XFA3121">
        <f t="shared" si="101"/>
        <v>-1664.2191108417182</v>
      </c>
    </row>
    <row r="3122" spans="16379:16381" x14ac:dyDescent="0.25">
      <c r="XEY3122">
        <f t="shared" si="100"/>
        <v>-1676.6766720007201</v>
      </c>
      <c r="XEZ3122">
        <v>-11.880000000001701</v>
      </c>
      <c r="XFA3122">
        <f t="shared" si="101"/>
        <v>-1663.7966720007184</v>
      </c>
    </row>
    <row r="3123" spans="16379:16381" x14ac:dyDescent="0.25">
      <c r="XEY3123">
        <f t="shared" si="100"/>
        <v>-1676.2533044397194</v>
      </c>
      <c r="XEZ3123">
        <v>-11.8790000000017</v>
      </c>
      <c r="XFA3123">
        <f t="shared" si="101"/>
        <v>-1663.3743044397177</v>
      </c>
    </row>
    <row r="3124" spans="16379:16381" x14ac:dyDescent="0.25">
      <c r="XEY3124">
        <f t="shared" si="100"/>
        <v>-1675.8300081527195</v>
      </c>
      <c r="XEZ3124">
        <v>-11.8780000000017</v>
      </c>
      <c r="XFA3124">
        <f t="shared" si="101"/>
        <v>-1662.9520081527178</v>
      </c>
    </row>
    <row r="3125" spans="16379:16381" x14ac:dyDescent="0.25">
      <c r="XEY3125">
        <f t="shared" si="100"/>
        <v>-1675.4067831337197</v>
      </c>
      <c r="XEZ3125">
        <v>-11.877000000001701</v>
      </c>
      <c r="XFA3125">
        <f t="shared" si="101"/>
        <v>-1662.529783133718</v>
      </c>
    </row>
    <row r="3126" spans="16379:16381" x14ac:dyDescent="0.25">
      <c r="XEY3126">
        <f t="shared" si="100"/>
        <v>-1674.9836293767191</v>
      </c>
      <c r="XEZ3126">
        <v>-11.876000000001699</v>
      </c>
      <c r="XFA3126">
        <f t="shared" si="101"/>
        <v>-1662.1076293767173</v>
      </c>
    </row>
    <row r="3127" spans="16379:16381" x14ac:dyDescent="0.25">
      <c r="XEY3127">
        <f t="shared" si="100"/>
        <v>-1674.5605468757194</v>
      </c>
      <c r="XEZ3127">
        <v>-11.8750000000017</v>
      </c>
      <c r="XFA3127">
        <f t="shared" si="101"/>
        <v>-1661.6855468757178</v>
      </c>
    </row>
    <row r="3128" spans="16379:16381" x14ac:dyDescent="0.25">
      <c r="XEY3128">
        <f t="shared" si="100"/>
        <v>-1674.1375356247192</v>
      </c>
      <c r="XEZ3128">
        <v>-11.874000000001701</v>
      </c>
      <c r="XFA3128">
        <f t="shared" si="101"/>
        <v>-1661.2635356247176</v>
      </c>
    </row>
    <row r="3129" spans="16379:16381" x14ac:dyDescent="0.25">
      <c r="XEY3129">
        <f t="shared" si="100"/>
        <v>-1673.7145956177187</v>
      </c>
      <c r="XEZ3129">
        <v>-11.873000000001699</v>
      </c>
      <c r="XFA3129">
        <f t="shared" si="101"/>
        <v>-1660.8415956177171</v>
      </c>
    </row>
    <row r="3130" spans="16379:16381" x14ac:dyDescent="0.25">
      <c r="XEY3130">
        <f t="shared" si="100"/>
        <v>-1673.2917268487188</v>
      </c>
      <c r="XEZ3130">
        <v>-11.8720000000017</v>
      </c>
      <c r="XFA3130">
        <f t="shared" si="101"/>
        <v>-1660.4197268487171</v>
      </c>
    </row>
    <row r="3131" spans="16379:16381" x14ac:dyDescent="0.25">
      <c r="XEY3131">
        <f t="shared" si="100"/>
        <v>-1672.8689293117188</v>
      </c>
      <c r="XEZ3131">
        <v>-11.8710000000017</v>
      </c>
      <c r="XFA3131">
        <f t="shared" si="101"/>
        <v>-1659.9979293117171</v>
      </c>
    </row>
    <row r="3132" spans="16379:16381" x14ac:dyDescent="0.25">
      <c r="XEY3132">
        <f t="shared" si="100"/>
        <v>-1672.4462030007182</v>
      </c>
      <c r="XEZ3132">
        <v>-11.870000000001699</v>
      </c>
      <c r="XFA3132">
        <f t="shared" si="101"/>
        <v>-1659.5762030007165</v>
      </c>
    </row>
    <row r="3133" spans="16379:16381" x14ac:dyDescent="0.25">
      <c r="XEY3133">
        <f t="shared" si="100"/>
        <v>-1672.0235479097182</v>
      </c>
      <c r="XEZ3133">
        <v>-11.8690000000017</v>
      </c>
      <c r="XFA3133">
        <f t="shared" si="101"/>
        <v>-1659.1545479097165</v>
      </c>
    </row>
    <row r="3134" spans="16379:16381" x14ac:dyDescent="0.25">
      <c r="XEY3134">
        <f t="shared" si="100"/>
        <v>-1671.6009640327184</v>
      </c>
      <c r="XEZ3134">
        <v>-11.8680000000017</v>
      </c>
      <c r="XFA3134">
        <f t="shared" si="101"/>
        <v>-1658.7329640327166</v>
      </c>
    </row>
    <row r="3135" spans="16379:16381" x14ac:dyDescent="0.25">
      <c r="XEY3135">
        <f t="shared" si="100"/>
        <v>-1671.1784513637185</v>
      </c>
      <c r="XEZ3135">
        <v>-11.867000000001701</v>
      </c>
      <c r="XFA3135">
        <f t="shared" si="101"/>
        <v>-1658.3114513637167</v>
      </c>
    </row>
    <row r="3136" spans="16379:16381" x14ac:dyDescent="0.25">
      <c r="XEY3136">
        <f t="shared" si="100"/>
        <v>-1670.7560098967181</v>
      </c>
      <c r="XEZ3136">
        <v>-11.8660000000017</v>
      </c>
      <c r="XFA3136">
        <f t="shared" si="101"/>
        <v>-1657.8900098967163</v>
      </c>
    </row>
    <row r="3137" spans="16379:16381" x14ac:dyDescent="0.25">
      <c r="XEY3137">
        <f t="shared" si="100"/>
        <v>-1670.3336396257182</v>
      </c>
      <c r="XEZ3137">
        <v>-11.8650000000017</v>
      </c>
      <c r="XFA3137">
        <f t="shared" si="101"/>
        <v>-1657.4686396257166</v>
      </c>
    </row>
    <row r="3138" spans="16379:16381" x14ac:dyDescent="0.25">
      <c r="XEY3138">
        <f t="shared" si="100"/>
        <v>-1669.9113405447181</v>
      </c>
      <c r="XEZ3138">
        <v>-11.864000000001701</v>
      </c>
      <c r="XFA3138">
        <f t="shared" si="101"/>
        <v>-1657.0473405447165</v>
      </c>
    </row>
    <row r="3139" spans="16379:16381" x14ac:dyDescent="0.25">
      <c r="XEY3139">
        <f t="shared" ref="XEY3139:XEY3202" si="102">XEZ3139^3</f>
        <v>-1669.4891126477173</v>
      </c>
      <c r="XEZ3139">
        <v>-11.8630000000017</v>
      </c>
      <c r="XFA3139">
        <f t="shared" si="101"/>
        <v>-1656.6261126477157</v>
      </c>
    </row>
    <row r="3140" spans="16379:16381" x14ac:dyDescent="0.25">
      <c r="XEY3140">
        <f t="shared" si="102"/>
        <v>-1669.0669559287176</v>
      </c>
      <c r="XEZ3140">
        <v>-11.8620000000017</v>
      </c>
      <c r="XFA3140">
        <f t="shared" si="101"/>
        <v>-1656.2049559287159</v>
      </c>
    </row>
    <row r="3141" spans="16379:16381" x14ac:dyDescent="0.25">
      <c r="XEY3141">
        <f t="shared" si="102"/>
        <v>-1668.6448703817177</v>
      </c>
      <c r="XEZ3141">
        <v>-11.861000000001701</v>
      </c>
      <c r="XFA3141">
        <f t="shared" si="101"/>
        <v>-1655.783870381716</v>
      </c>
    </row>
    <row r="3142" spans="16379:16381" x14ac:dyDescent="0.25">
      <c r="XEY3142">
        <f t="shared" si="102"/>
        <v>-1668.2228560007172</v>
      </c>
      <c r="XEZ3142">
        <v>-11.860000000001699</v>
      </c>
      <c r="XFA3142">
        <f t="shared" si="101"/>
        <v>-1655.3628560007155</v>
      </c>
    </row>
    <row r="3143" spans="16379:16381" x14ac:dyDescent="0.25">
      <c r="XEY3143">
        <f t="shared" si="102"/>
        <v>-1667.8009127797172</v>
      </c>
      <c r="XEZ3143">
        <v>-11.8590000000017</v>
      </c>
      <c r="XFA3143">
        <f t="shared" si="101"/>
        <v>-1654.9419127797155</v>
      </c>
    </row>
    <row r="3144" spans="16379:16381" x14ac:dyDescent="0.25">
      <c r="XEY3144">
        <f t="shared" si="102"/>
        <v>-1667.3790407127174</v>
      </c>
      <c r="XEZ3144">
        <v>-11.858000000001701</v>
      </c>
      <c r="XFA3144">
        <f t="shared" si="101"/>
        <v>-1654.5210407127156</v>
      </c>
    </row>
    <row r="3145" spans="16379:16381" x14ac:dyDescent="0.25">
      <c r="XEY3145">
        <f t="shared" si="102"/>
        <v>-1666.9572397937168</v>
      </c>
      <c r="XEZ3145">
        <v>-11.857000000001699</v>
      </c>
      <c r="XFA3145">
        <f t="shared" si="101"/>
        <v>-1654.100239793715</v>
      </c>
    </row>
    <row r="3146" spans="16379:16381" x14ac:dyDescent="0.25">
      <c r="XEY3146">
        <f t="shared" si="102"/>
        <v>-1666.5355100167169</v>
      </c>
      <c r="XEZ3146">
        <v>-11.8560000000017</v>
      </c>
      <c r="XFA3146">
        <f t="shared" si="101"/>
        <v>-1653.6795100167151</v>
      </c>
    </row>
    <row r="3147" spans="16379:16381" x14ac:dyDescent="0.25">
      <c r="XEY3147">
        <f t="shared" si="102"/>
        <v>-1666.1138513757169</v>
      </c>
      <c r="XEZ3147">
        <v>-11.8550000000017</v>
      </c>
      <c r="XFA3147">
        <f t="shared" si="101"/>
        <v>-1653.2588513757153</v>
      </c>
    </row>
    <row r="3148" spans="16379:16381" x14ac:dyDescent="0.25">
      <c r="XEY3148">
        <f t="shared" si="102"/>
        <v>-1665.6922638647163</v>
      </c>
      <c r="XEZ3148">
        <v>-11.854000000001699</v>
      </c>
      <c r="XFA3148">
        <f t="shared" si="101"/>
        <v>-1652.8382638647147</v>
      </c>
    </row>
    <row r="3149" spans="16379:16381" x14ac:dyDescent="0.25">
      <c r="XEY3149">
        <f t="shared" si="102"/>
        <v>-1665.2707474777164</v>
      </c>
      <c r="XEZ3149">
        <v>-11.8530000000017</v>
      </c>
      <c r="XFA3149">
        <f t="shared" si="101"/>
        <v>-1652.4177474777148</v>
      </c>
    </row>
    <row r="3150" spans="16379:16381" x14ac:dyDescent="0.25">
      <c r="XEY3150">
        <f t="shared" si="102"/>
        <v>-1664.8493022087166</v>
      </c>
      <c r="XEZ3150">
        <v>-11.8520000000017</v>
      </c>
      <c r="XFA3150">
        <f t="shared" si="101"/>
        <v>-1651.9973022087149</v>
      </c>
    </row>
    <row r="3151" spans="16379:16381" x14ac:dyDescent="0.25">
      <c r="XEY3151">
        <f t="shared" si="102"/>
        <v>-1664.4279280517585</v>
      </c>
      <c r="XEZ3151">
        <v>-11.8510000000018</v>
      </c>
      <c r="XFA3151">
        <f t="shared" si="101"/>
        <v>-1651.5769280517568</v>
      </c>
    </row>
    <row r="3152" spans="16379:16381" x14ac:dyDescent="0.25">
      <c r="XEY3152">
        <f t="shared" si="102"/>
        <v>-1664.006625000716</v>
      </c>
      <c r="XEZ3152">
        <v>-11.8500000000017</v>
      </c>
      <c r="XFA3152">
        <f t="shared" si="101"/>
        <v>-1651.1566250007143</v>
      </c>
    </row>
    <row r="3153" spans="16379:16381" x14ac:dyDescent="0.25">
      <c r="XEY3153">
        <f t="shared" si="102"/>
        <v>-1663.5853930497162</v>
      </c>
      <c r="XEZ3153">
        <v>-11.8490000000017</v>
      </c>
      <c r="XFA3153">
        <f t="shared" si="101"/>
        <v>-1650.7363930497145</v>
      </c>
    </row>
    <row r="3154" spans="16379:16381" x14ac:dyDescent="0.25">
      <c r="XEY3154">
        <f t="shared" si="102"/>
        <v>-1663.1642321927582</v>
      </c>
      <c r="XEZ3154">
        <v>-11.8480000000018</v>
      </c>
      <c r="XFA3154">
        <f t="shared" si="101"/>
        <v>-1650.3162321927564</v>
      </c>
    </row>
    <row r="3155" spans="16379:16381" x14ac:dyDescent="0.25">
      <c r="XEY3155">
        <f t="shared" si="102"/>
        <v>-1662.7431424237154</v>
      </c>
      <c r="XEZ3155">
        <v>-11.8470000000017</v>
      </c>
      <c r="XFA3155">
        <f t="shared" si="101"/>
        <v>-1649.8961424237136</v>
      </c>
    </row>
    <row r="3156" spans="16379:16381" x14ac:dyDescent="0.25">
      <c r="XEY3156">
        <f t="shared" si="102"/>
        <v>-1662.3221237367159</v>
      </c>
      <c r="XEZ3156">
        <v>-11.8460000000017</v>
      </c>
      <c r="XFA3156">
        <f t="shared" si="101"/>
        <v>-1649.4761237367143</v>
      </c>
    </row>
    <row r="3157" spans="16379:16381" x14ac:dyDescent="0.25">
      <c r="XEY3157">
        <f t="shared" si="102"/>
        <v>-1661.9011761257577</v>
      </c>
      <c r="XEZ3157">
        <v>-11.8450000000018</v>
      </c>
      <c r="XFA3157">
        <f t="shared" si="101"/>
        <v>-1649.0561761257559</v>
      </c>
    </row>
    <row r="3158" spans="16379:16381" x14ac:dyDescent="0.25">
      <c r="XEY3158">
        <f t="shared" si="102"/>
        <v>-1661.4802995847151</v>
      </c>
      <c r="XEZ3158">
        <v>-11.844000000001699</v>
      </c>
      <c r="XFA3158">
        <f t="shared" si="101"/>
        <v>-1648.6362995847135</v>
      </c>
    </row>
    <row r="3159" spans="16379:16381" x14ac:dyDescent="0.25">
      <c r="XEY3159">
        <f t="shared" si="102"/>
        <v>-1661.0594941077152</v>
      </c>
      <c r="XEZ3159">
        <v>-11.8430000000017</v>
      </c>
      <c r="XFA3159">
        <f t="shared" si="101"/>
        <v>-1648.2164941077135</v>
      </c>
    </row>
    <row r="3160" spans="16379:16381" x14ac:dyDescent="0.25">
      <c r="XEY3160">
        <f t="shared" si="102"/>
        <v>-1660.6387596887573</v>
      </c>
      <c r="XEZ3160">
        <v>-11.8420000000018</v>
      </c>
      <c r="XFA3160">
        <f t="shared" si="101"/>
        <v>-1647.7967596887556</v>
      </c>
    </row>
    <row r="3161" spans="16379:16381" x14ac:dyDescent="0.25">
      <c r="XEY3161">
        <f t="shared" si="102"/>
        <v>-1660.2180963217149</v>
      </c>
      <c r="XEZ3161">
        <v>-11.841000000001699</v>
      </c>
      <c r="XFA3161">
        <f t="shared" si="101"/>
        <v>-1647.3770963217132</v>
      </c>
    </row>
    <row r="3162" spans="16379:16381" x14ac:dyDescent="0.25">
      <c r="XEY3162">
        <f t="shared" si="102"/>
        <v>-1659.7975040007148</v>
      </c>
      <c r="XEZ3162">
        <v>-11.8400000000017</v>
      </c>
      <c r="XFA3162">
        <f t="shared" si="101"/>
        <v>-1646.957504000713</v>
      </c>
    </row>
    <row r="3163" spans="16379:16381" x14ac:dyDescent="0.25">
      <c r="XEY3163">
        <f t="shared" si="102"/>
        <v>-1659.3769827197568</v>
      </c>
      <c r="XEZ3163">
        <v>-11.8390000000018</v>
      </c>
      <c r="XFA3163">
        <f t="shared" si="101"/>
        <v>-1646.5379827197551</v>
      </c>
    </row>
    <row r="3164" spans="16379:16381" x14ac:dyDescent="0.25">
      <c r="XEY3164">
        <f t="shared" si="102"/>
        <v>-1658.9565324727143</v>
      </c>
      <c r="XEZ3164">
        <v>-11.838000000001699</v>
      </c>
      <c r="XFA3164">
        <f t="shared" si="101"/>
        <v>-1646.1185324727126</v>
      </c>
    </row>
    <row r="3165" spans="16379:16381" x14ac:dyDescent="0.25">
      <c r="XEY3165">
        <f t="shared" si="102"/>
        <v>-1658.5361532537145</v>
      </c>
      <c r="XEZ3165">
        <v>-11.8370000000017</v>
      </c>
      <c r="XFA3165">
        <f t="shared" si="101"/>
        <v>-1645.6991532537127</v>
      </c>
    </row>
    <row r="3166" spans="16379:16381" x14ac:dyDescent="0.25">
      <c r="XEY3166">
        <f t="shared" si="102"/>
        <v>-1658.1158450567561</v>
      </c>
      <c r="XEZ3166">
        <v>-11.8360000000018</v>
      </c>
      <c r="XFA3166">
        <f t="shared" si="101"/>
        <v>-1645.2798450567543</v>
      </c>
    </row>
    <row r="3167" spans="16379:16381" x14ac:dyDescent="0.25">
      <c r="XEY3167">
        <f t="shared" si="102"/>
        <v>-1657.6956078757564</v>
      </c>
      <c r="XEZ3167">
        <v>-11.8350000000018</v>
      </c>
      <c r="XFA3167">
        <f t="shared" si="101"/>
        <v>-1644.8606078757546</v>
      </c>
    </row>
    <row r="3168" spans="16379:16381" x14ac:dyDescent="0.25">
      <c r="XEY3168">
        <f t="shared" si="102"/>
        <v>-1657.2754417047142</v>
      </c>
      <c r="XEZ3168">
        <v>-11.8340000000017</v>
      </c>
      <c r="XFA3168">
        <f t="shared" si="101"/>
        <v>-1644.4414417047126</v>
      </c>
    </row>
    <row r="3169" spans="16379:16381" x14ac:dyDescent="0.25">
      <c r="XEY3169">
        <f t="shared" si="102"/>
        <v>-1656.8553465377558</v>
      </c>
      <c r="XEZ3169">
        <v>-11.8330000000018</v>
      </c>
      <c r="XFA3169">
        <f t="shared" ref="XFA3169:XFA3232" si="103">XEY3169-XEZ3169+1</f>
        <v>-1644.0223465377539</v>
      </c>
    </row>
    <row r="3170" spans="16379:16381" x14ac:dyDescent="0.25">
      <c r="XEY3170">
        <f t="shared" si="102"/>
        <v>-1656.435322368756</v>
      </c>
      <c r="XEZ3170">
        <v>-11.8320000000018</v>
      </c>
      <c r="XFA3170">
        <f t="shared" si="103"/>
        <v>-1643.6033223687543</v>
      </c>
    </row>
    <row r="3171" spans="16379:16381" x14ac:dyDescent="0.25">
      <c r="XEY3171">
        <f t="shared" si="102"/>
        <v>-1656.0153691917562</v>
      </c>
      <c r="XEZ3171">
        <v>-11.831000000001801</v>
      </c>
      <c r="XFA3171">
        <f t="shared" si="103"/>
        <v>-1643.1843691917545</v>
      </c>
    </row>
    <row r="3172" spans="16379:16381" x14ac:dyDescent="0.25">
      <c r="XEY3172">
        <f t="shared" si="102"/>
        <v>-1655.5954870007556</v>
      </c>
      <c r="XEZ3172">
        <v>-11.8300000000018</v>
      </c>
      <c r="XFA3172">
        <f t="shared" si="103"/>
        <v>-1642.7654870007539</v>
      </c>
    </row>
    <row r="3173" spans="16379:16381" x14ac:dyDescent="0.25">
      <c r="XEY3173">
        <f t="shared" si="102"/>
        <v>-1655.1756757897556</v>
      </c>
      <c r="XEZ3173">
        <v>-11.8290000000018</v>
      </c>
      <c r="XFA3173">
        <f t="shared" si="103"/>
        <v>-1642.3466757897538</v>
      </c>
    </row>
    <row r="3174" spans="16379:16381" x14ac:dyDescent="0.25">
      <c r="XEY3174">
        <f t="shared" si="102"/>
        <v>-1654.7559355527558</v>
      </c>
      <c r="XEZ3174">
        <v>-11.828000000001801</v>
      </c>
      <c r="XFA3174">
        <f t="shared" si="103"/>
        <v>-1641.927935552754</v>
      </c>
    </row>
    <row r="3175" spans="16379:16381" x14ac:dyDescent="0.25">
      <c r="XEY3175">
        <f t="shared" si="102"/>
        <v>-1654.3362662837551</v>
      </c>
      <c r="XEZ3175">
        <v>-11.827000000001799</v>
      </c>
      <c r="XFA3175">
        <f t="shared" si="103"/>
        <v>-1641.5092662837533</v>
      </c>
    </row>
    <row r="3176" spans="16379:16381" x14ac:dyDescent="0.25">
      <c r="XEY3176">
        <f t="shared" si="102"/>
        <v>-1653.9166679767552</v>
      </c>
      <c r="XEZ3176">
        <v>-11.8260000000018</v>
      </c>
      <c r="XFA3176">
        <f t="shared" si="103"/>
        <v>-1641.0906679767534</v>
      </c>
    </row>
    <row r="3177" spans="16379:16381" x14ac:dyDescent="0.25">
      <c r="XEY3177">
        <f t="shared" si="102"/>
        <v>-1653.4971406257553</v>
      </c>
      <c r="XEZ3177">
        <v>-11.825000000001801</v>
      </c>
      <c r="XFA3177">
        <f t="shared" si="103"/>
        <v>-1640.6721406257534</v>
      </c>
    </row>
    <row r="3178" spans="16379:16381" x14ac:dyDescent="0.25">
      <c r="XEY3178">
        <f t="shared" si="102"/>
        <v>-1653.0776842247546</v>
      </c>
      <c r="XEZ3178">
        <v>-11.824000000001799</v>
      </c>
      <c r="XFA3178">
        <f t="shared" si="103"/>
        <v>-1640.2536842247528</v>
      </c>
    </row>
    <row r="3179" spans="16379:16381" x14ac:dyDescent="0.25">
      <c r="XEY3179">
        <f t="shared" si="102"/>
        <v>-1652.6582987677548</v>
      </c>
      <c r="XEZ3179">
        <v>-11.8230000000018</v>
      </c>
      <c r="XFA3179">
        <f t="shared" si="103"/>
        <v>-1639.8352987677529</v>
      </c>
    </row>
    <row r="3180" spans="16379:16381" x14ac:dyDescent="0.25">
      <c r="XEY3180">
        <f t="shared" si="102"/>
        <v>-1652.2389842487548</v>
      </c>
      <c r="XEZ3180">
        <v>-11.8220000000018</v>
      </c>
      <c r="XFA3180">
        <f t="shared" si="103"/>
        <v>-1639.4169842487531</v>
      </c>
    </row>
    <row r="3181" spans="16379:16381" x14ac:dyDescent="0.25">
      <c r="XEY3181">
        <f t="shared" si="102"/>
        <v>-1651.8197406617544</v>
      </c>
      <c r="XEZ3181">
        <v>-11.821000000001799</v>
      </c>
      <c r="XFA3181">
        <f t="shared" si="103"/>
        <v>-1638.9987406617527</v>
      </c>
    </row>
    <row r="3182" spans="16379:16381" x14ac:dyDescent="0.25">
      <c r="XEY3182">
        <f t="shared" si="102"/>
        <v>-1651.4005680007544</v>
      </c>
      <c r="XEZ3182">
        <v>-11.8200000000018</v>
      </c>
      <c r="XFA3182">
        <f t="shared" si="103"/>
        <v>-1638.5805680007527</v>
      </c>
    </row>
    <row r="3183" spans="16379:16381" x14ac:dyDescent="0.25">
      <c r="XEY3183">
        <f t="shared" si="102"/>
        <v>-1650.9814662597544</v>
      </c>
      <c r="XEZ3183">
        <v>-11.8190000000018</v>
      </c>
      <c r="XFA3183">
        <f t="shared" si="103"/>
        <v>-1638.1624662597526</v>
      </c>
    </row>
    <row r="3184" spans="16379:16381" x14ac:dyDescent="0.25">
      <c r="XEY3184">
        <f t="shared" si="102"/>
        <v>-1650.5624354327547</v>
      </c>
      <c r="XEZ3184">
        <v>-11.818000000001801</v>
      </c>
      <c r="XFA3184">
        <f t="shared" si="103"/>
        <v>-1637.7444354327529</v>
      </c>
    </row>
    <row r="3185" spans="16379:16381" x14ac:dyDescent="0.25">
      <c r="XEY3185">
        <f t="shared" si="102"/>
        <v>-1650.1434755137539</v>
      </c>
      <c r="XEZ3185">
        <v>-11.8170000000018</v>
      </c>
      <c r="XFA3185">
        <f t="shared" si="103"/>
        <v>-1637.326475513752</v>
      </c>
    </row>
    <row r="3186" spans="16379:16381" x14ac:dyDescent="0.25">
      <c r="XEY3186">
        <f t="shared" si="102"/>
        <v>-1649.724586496754</v>
      </c>
      <c r="XEZ3186">
        <v>-11.8160000000018</v>
      </c>
      <c r="XFA3186">
        <f t="shared" si="103"/>
        <v>-1636.9085864967522</v>
      </c>
    </row>
    <row r="3187" spans="16379:16381" x14ac:dyDescent="0.25">
      <c r="XEY3187">
        <f t="shared" si="102"/>
        <v>-1649.305768375754</v>
      </c>
      <c r="XEZ3187">
        <v>-11.815000000001801</v>
      </c>
      <c r="XFA3187">
        <f t="shared" si="103"/>
        <v>-1636.4907683757522</v>
      </c>
    </row>
    <row r="3188" spans="16379:16381" x14ac:dyDescent="0.25">
      <c r="XEY3188">
        <f t="shared" si="102"/>
        <v>-1648.8870211447534</v>
      </c>
      <c r="XEZ3188">
        <v>-11.8140000000018</v>
      </c>
      <c r="XFA3188">
        <f t="shared" si="103"/>
        <v>-1636.0730211447515</v>
      </c>
    </row>
    <row r="3189" spans="16379:16381" x14ac:dyDescent="0.25">
      <c r="XEY3189">
        <f t="shared" si="102"/>
        <v>-1648.4683447977536</v>
      </c>
      <c r="XEZ3189">
        <v>-11.8130000000018</v>
      </c>
      <c r="XFA3189">
        <f t="shared" si="103"/>
        <v>-1635.6553447977519</v>
      </c>
    </row>
    <row r="3190" spans="16379:16381" x14ac:dyDescent="0.25">
      <c r="XEY3190">
        <f t="shared" si="102"/>
        <v>-1648.0497393287535</v>
      </c>
      <c r="XEZ3190">
        <v>-11.812000000001801</v>
      </c>
      <c r="XFA3190">
        <f t="shared" si="103"/>
        <v>-1635.2377393287518</v>
      </c>
    </row>
    <row r="3191" spans="16379:16381" x14ac:dyDescent="0.25">
      <c r="XEY3191">
        <f t="shared" si="102"/>
        <v>-1647.6312047317531</v>
      </c>
      <c r="XEZ3191">
        <v>-11.811000000001799</v>
      </c>
      <c r="XFA3191">
        <f t="shared" si="103"/>
        <v>-1634.8202047317513</v>
      </c>
    </row>
    <row r="3192" spans="16379:16381" x14ac:dyDescent="0.25">
      <c r="XEY3192">
        <f t="shared" si="102"/>
        <v>-1647.2127410007531</v>
      </c>
      <c r="XEZ3192">
        <v>-11.8100000000018</v>
      </c>
      <c r="XFA3192">
        <f t="shared" si="103"/>
        <v>-1634.4027410007513</v>
      </c>
    </row>
    <row r="3193" spans="16379:16381" x14ac:dyDescent="0.25">
      <c r="XEY3193">
        <f t="shared" si="102"/>
        <v>-1646.7943481297532</v>
      </c>
      <c r="XEZ3193">
        <v>-11.809000000001801</v>
      </c>
      <c r="XFA3193">
        <f t="shared" si="103"/>
        <v>-1633.9853481297514</v>
      </c>
    </row>
    <row r="3194" spans="16379:16381" x14ac:dyDescent="0.25">
      <c r="XEY3194">
        <f t="shared" si="102"/>
        <v>-1646.3760261127527</v>
      </c>
      <c r="XEZ3194">
        <v>-11.808000000001799</v>
      </c>
      <c r="XFA3194">
        <f t="shared" si="103"/>
        <v>-1633.5680261127509</v>
      </c>
    </row>
    <row r="3195" spans="16379:16381" x14ac:dyDescent="0.25">
      <c r="XEY3195">
        <f t="shared" si="102"/>
        <v>-1645.9577749437526</v>
      </c>
      <c r="XEZ3195">
        <v>-11.8070000000018</v>
      </c>
      <c r="XFA3195">
        <f t="shared" si="103"/>
        <v>-1633.1507749437508</v>
      </c>
    </row>
    <row r="3196" spans="16379:16381" x14ac:dyDescent="0.25">
      <c r="XEY3196">
        <f t="shared" si="102"/>
        <v>-1645.5395946167528</v>
      </c>
      <c r="XEZ3196">
        <v>-11.8060000000018</v>
      </c>
      <c r="XFA3196">
        <f t="shared" si="103"/>
        <v>-1632.7335946167509</v>
      </c>
    </row>
    <row r="3197" spans="16379:16381" x14ac:dyDescent="0.25">
      <c r="XEY3197">
        <f t="shared" si="102"/>
        <v>-1645.1214851257523</v>
      </c>
      <c r="XEZ3197">
        <v>-11.805000000001799</v>
      </c>
      <c r="XFA3197">
        <f t="shared" si="103"/>
        <v>-1632.3164851257504</v>
      </c>
    </row>
    <row r="3198" spans="16379:16381" x14ac:dyDescent="0.25">
      <c r="XEY3198">
        <f t="shared" si="102"/>
        <v>-1644.7034464647525</v>
      </c>
      <c r="XEZ3198">
        <v>-11.8040000000018</v>
      </c>
      <c r="XFA3198">
        <f t="shared" si="103"/>
        <v>-1631.8994464647506</v>
      </c>
    </row>
    <row r="3199" spans="16379:16381" x14ac:dyDescent="0.25">
      <c r="XEY3199">
        <f t="shared" si="102"/>
        <v>-1644.2854786277524</v>
      </c>
      <c r="XEZ3199">
        <v>-11.8030000000018</v>
      </c>
      <c r="XFA3199">
        <f t="shared" si="103"/>
        <v>-1631.4824786277507</v>
      </c>
    </row>
    <row r="3200" spans="16379:16381" x14ac:dyDescent="0.25">
      <c r="XEY3200">
        <f t="shared" si="102"/>
        <v>-1643.8675816087523</v>
      </c>
      <c r="XEZ3200">
        <v>-11.802000000001801</v>
      </c>
      <c r="XFA3200">
        <f t="shared" si="103"/>
        <v>-1631.0655816087506</v>
      </c>
    </row>
    <row r="3201" spans="16379:16381" x14ac:dyDescent="0.25">
      <c r="XEY3201">
        <f t="shared" si="102"/>
        <v>-1643.4497554017519</v>
      </c>
      <c r="XEZ3201">
        <v>-11.8010000000018</v>
      </c>
      <c r="XFA3201">
        <f t="shared" si="103"/>
        <v>-1630.6487554017501</v>
      </c>
    </row>
    <row r="3202" spans="16379:16381" x14ac:dyDescent="0.25">
      <c r="XEY3202">
        <f t="shared" si="102"/>
        <v>-1643.0320000007519</v>
      </c>
      <c r="XEZ3202">
        <v>-11.8000000000018</v>
      </c>
      <c r="XFA3202">
        <f t="shared" si="103"/>
        <v>-1630.2320000007501</v>
      </c>
    </row>
    <row r="3203" spans="16379:16381" x14ac:dyDescent="0.25">
      <c r="XEY3203">
        <f t="shared" ref="XEY3203:XEY3266" si="104">XEZ3203^3</f>
        <v>-1642.6143153997518</v>
      </c>
      <c r="XEZ3203">
        <v>-11.799000000001801</v>
      </c>
      <c r="XFA3203">
        <f t="shared" si="103"/>
        <v>-1629.81531539975</v>
      </c>
    </row>
    <row r="3204" spans="16379:16381" x14ac:dyDescent="0.25">
      <c r="XEY3204">
        <f t="shared" si="104"/>
        <v>-1642.1967015927514</v>
      </c>
      <c r="XEZ3204">
        <v>-11.798000000001799</v>
      </c>
      <c r="XFA3204">
        <f t="shared" si="103"/>
        <v>-1629.3987015927496</v>
      </c>
    </row>
    <row r="3205" spans="16379:16381" x14ac:dyDescent="0.25">
      <c r="XEY3205">
        <f t="shared" si="104"/>
        <v>-1641.7791585737514</v>
      </c>
      <c r="XEZ3205">
        <v>-11.7970000000018</v>
      </c>
      <c r="XFA3205">
        <f t="shared" si="103"/>
        <v>-1628.9821585737495</v>
      </c>
    </row>
    <row r="3206" spans="16379:16381" x14ac:dyDescent="0.25">
      <c r="XEY3206">
        <f t="shared" si="104"/>
        <v>-1641.3616863367517</v>
      </c>
      <c r="XEZ3206">
        <v>-11.796000000001801</v>
      </c>
      <c r="XFA3206">
        <f t="shared" si="103"/>
        <v>-1628.5656863367499</v>
      </c>
    </row>
    <row r="3207" spans="16379:16381" x14ac:dyDescent="0.25">
      <c r="XEY3207">
        <f t="shared" si="104"/>
        <v>-1640.944284875751</v>
      </c>
      <c r="XEZ3207">
        <v>-11.795000000001799</v>
      </c>
      <c r="XFA3207">
        <f t="shared" si="103"/>
        <v>-1628.1492848757491</v>
      </c>
    </row>
    <row r="3208" spans="16379:16381" x14ac:dyDescent="0.25">
      <c r="XEY3208">
        <f t="shared" si="104"/>
        <v>-1640.526954184751</v>
      </c>
      <c r="XEZ3208">
        <v>-11.7940000000018</v>
      </c>
      <c r="XFA3208">
        <f t="shared" si="103"/>
        <v>-1627.7329541847494</v>
      </c>
    </row>
    <row r="3209" spans="16379:16381" x14ac:dyDescent="0.25">
      <c r="XEY3209">
        <f t="shared" si="104"/>
        <v>-1640.1096942577512</v>
      </c>
      <c r="XEZ3209">
        <v>-11.7930000000018</v>
      </c>
      <c r="XFA3209">
        <f t="shared" si="103"/>
        <v>-1627.3166942577495</v>
      </c>
    </row>
    <row r="3210" spans="16379:16381" x14ac:dyDescent="0.25">
      <c r="XEY3210">
        <f t="shared" si="104"/>
        <v>-1639.6925050887505</v>
      </c>
      <c r="XEZ3210">
        <v>-11.792000000001799</v>
      </c>
      <c r="XFA3210">
        <f t="shared" si="103"/>
        <v>-1626.9005050887488</v>
      </c>
    </row>
    <row r="3211" spans="16379:16381" x14ac:dyDescent="0.25">
      <c r="XEY3211">
        <f t="shared" si="104"/>
        <v>-1639.2753866717505</v>
      </c>
      <c r="XEZ3211">
        <v>-11.7910000000018</v>
      </c>
      <c r="XFA3211">
        <f t="shared" si="103"/>
        <v>-1626.4843866717488</v>
      </c>
    </row>
    <row r="3212" spans="16379:16381" x14ac:dyDescent="0.25">
      <c r="XEY3212">
        <f t="shared" si="104"/>
        <v>-1638.8583390007509</v>
      </c>
      <c r="XEZ3212">
        <v>-11.7900000000018</v>
      </c>
      <c r="XFA3212">
        <f t="shared" si="103"/>
        <v>-1626.0683390007491</v>
      </c>
    </row>
    <row r="3213" spans="16379:16381" x14ac:dyDescent="0.25">
      <c r="XEY3213">
        <f t="shared" si="104"/>
        <v>-1638.4413620697501</v>
      </c>
      <c r="XEZ3213">
        <v>-11.789000000001799</v>
      </c>
      <c r="XFA3213">
        <f t="shared" si="103"/>
        <v>-1625.6523620697483</v>
      </c>
    </row>
    <row r="3214" spans="16379:16381" x14ac:dyDescent="0.25">
      <c r="XEY3214">
        <f t="shared" si="104"/>
        <v>-1638.0244558727502</v>
      </c>
      <c r="XEZ3214">
        <v>-11.7880000000018</v>
      </c>
      <c r="XFA3214">
        <f t="shared" si="103"/>
        <v>-1625.2364558727484</v>
      </c>
    </row>
    <row r="3215" spans="16379:16381" x14ac:dyDescent="0.25">
      <c r="XEY3215">
        <f t="shared" si="104"/>
        <v>-1637.6076204037502</v>
      </c>
      <c r="XEZ3215">
        <v>-11.7870000000018</v>
      </c>
      <c r="XFA3215">
        <f t="shared" si="103"/>
        <v>-1624.8206204037483</v>
      </c>
    </row>
    <row r="3216" spans="16379:16381" x14ac:dyDescent="0.25">
      <c r="XEY3216">
        <f t="shared" si="104"/>
        <v>-1637.1908556567505</v>
      </c>
      <c r="XEZ3216">
        <v>-11.786000000001801</v>
      </c>
      <c r="XFA3216">
        <f t="shared" si="103"/>
        <v>-1624.4048556567486</v>
      </c>
    </row>
    <row r="3217" spans="16379:16381" x14ac:dyDescent="0.25">
      <c r="XEY3217">
        <f t="shared" si="104"/>
        <v>-1636.7741616257499</v>
      </c>
      <c r="XEZ3217">
        <v>-11.7850000000018</v>
      </c>
      <c r="XFA3217">
        <f t="shared" si="103"/>
        <v>-1623.989161625748</v>
      </c>
    </row>
    <row r="3218" spans="16379:16381" x14ac:dyDescent="0.25">
      <c r="XEY3218">
        <f t="shared" si="104"/>
        <v>-1636.3575383047498</v>
      </c>
      <c r="XEZ3218">
        <v>-11.7840000000018</v>
      </c>
      <c r="XFA3218">
        <f t="shared" si="103"/>
        <v>-1623.5735383047481</v>
      </c>
    </row>
    <row r="3219" spans="16379:16381" x14ac:dyDescent="0.25">
      <c r="XEY3219">
        <f t="shared" si="104"/>
        <v>-1635.9409856877501</v>
      </c>
      <c r="XEZ3219">
        <v>-11.783000000001801</v>
      </c>
      <c r="XFA3219">
        <f t="shared" si="103"/>
        <v>-1623.1579856877484</v>
      </c>
    </row>
    <row r="3220" spans="16379:16381" x14ac:dyDescent="0.25">
      <c r="XEY3220">
        <f t="shared" si="104"/>
        <v>-1635.5245037687496</v>
      </c>
      <c r="XEZ3220">
        <v>-11.782000000001799</v>
      </c>
      <c r="XFA3220">
        <f t="shared" si="103"/>
        <v>-1622.7425037687478</v>
      </c>
    </row>
    <row r="3221" spans="16379:16381" x14ac:dyDescent="0.25">
      <c r="XEY3221">
        <f t="shared" si="104"/>
        <v>-1635.1080925417496</v>
      </c>
      <c r="XEZ3221">
        <v>-11.7810000000018</v>
      </c>
      <c r="XFA3221">
        <f t="shared" si="103"/>
        <v>-1622.3270925417478</v>
      </c>
    </row>
    <row r="3222" spans="16379:16381" x14ac:dyDescent="0.25">
      <c r="XEY3222">
        <f t="shared" si="104"/>
        <v>-1634.6917520007496</v>
      </c>
      <c r="XEZ3222">
        <v>-11.780000000001801</v>
      </c>
      <c r="XFA3222">
        <f t="shared" si="103"/>
        <v>-1621.9117520007478</v>
      </c>
    </row>
    <row r="3223" spans="16379:16381" x14ac:dyDescent="0.25">
      <c r="XEY3223">
        <f t="shared" si="104"/>
        <v>-1634.2754821397489</v>
      </c>
      <c r="XEZ3223">
        <v>-11.779000000001799</v>
      </c>
      <c r="XFA3223">
        <f t="shared" si="103"/>
        <v>-1621.4964821397471</v>
      </c>
    </row>
    <row r="3224" spans="16379:16381" x14ac:dyDescent="0.25">
      <c r="XEY3224">
        <f t="shared" si="104"/>
        <v>-1633.859282952749</v>
      </c>
      <c r="XEZ3224">
        <v>-11.7780000000018</v>
      </c>
      <c r="XFA3224">
        <f t="shared" si="103"/>
        <v>-1621.0812829527472</v>
      </c>
    </row>
    <row r="3225" spans="16379:16381" x14ac:dyDescent="0.25">
      <c r="XEY3225">
        <f t="shared" si="104"/>
        <v>-1633.4431544337492</v>
      </c>
      <c r="XEZ3225">
        <v>-11.7770000000018</v>
      </c>
      <c r="XFA3225">
        <f t="shared" si="103"/>
        <v>-1620.6661544337474</v>
      </c>
    </row>
    <row r="3226" spans="16379:16381" x14ac:dyDescent="0.25">
      <c r="XEY3226">
        <f t="shared" si="104"/>
        <v>-1633.0270965767484</v>
      </c>
      <c r="XEZ3226">
        <v>-11.776000000001799</v>
      </c>
      <c r="XFA3226">
        <f t="shared" si="103"/>
        <v>-1620.2510965767465</v>
      </c>
    </row>
    <row r="3227" spans="16379:16381" x14ac:dyDescent="0.25">
      <c r="XEY3227">
        <f t="shared" si="104"/>
        <v>-1632.6111093757488</v>
      </c>
      <c r="XEZ3227">
        <v>-11.7750000000018</v>
      </c>
      <c r="XFA3227">
        <f t="shared" si="103"/>
        <v>-1619.8361093757469</v>
      </c>
    </row>
    <row r="3228" spans="16379:16381" x14ac:dyDescent="0.25">
      <c r="XEY3228">
        <f t="shared" si="104"/>
        <v>-1632.1951928247488</v>
      </c>
      <c r="XEZ3228">
        <v>-11.7740000000018</v>
      </c>
      <c r="XFA3228">
        <f t="shared" si="103"/>
        <v>-1619.4211928247471</v>
      </c>
    </row>
    <row r="3229" spans="16379:16381" x14ac:dyDescent="0.25">
      <c r="XEY3229">
        <f t="shared" si="104"/>
        <v>-1631.7793469177479</v>
      </c>
      <c r="XEZ3229">
        <v>-11.773000000001799</v>
      </c>
      <c r="XFA3229">
        <f t="shared" si="103"/>
        <v>-1619.0063469177462</v>
      </c>
    </row>
    <row r="3230" spans="16379:16381" x14ac:dyDescent="0.25">
      <c r="XEY3230">
        <f t="shared" si="104"/>
        <v>-1631.3635716487481</v>
      </c>
      <c r="XEZ3230">
        <v>-11.7720000000018</v>
      </c>
      <c r="XFA3230">
        <f t="shared" si="103"/>
        <v>-1618.5915716487464</v>
      </c>
    </row>
    <row r="3231" spans="16379:16381" x14ac:dyDescent="0.25">
      <c r="XEY3231">
        <f t="shared" si="104"/>
        <v>-1630.9478670117483</v>
      </c>
      <c r="XEZ3231">
        <v>-11.7710000000018</v>
      </c>
      <c r="XFA3231">
        <f t="shared" si="103"/>
        <v>-1618.1768670117465</v>
      </c>
    </row>
    <row r="3232" spans="16379:16381" x14ac:dyDescent="0.25">
      <c r="XEY3232">
        <f t="shared" si="104"/>
        <v>-1630.5322330007484</v>
      </c>
      <c r="XEZ3232">
        <v>-11.770000000001801</v>
      </c>
      <c r="XFA3232">
        <f t="shared" si="103"/>
        <v>-1617.7622330007466</v>
      </c>
    </row>
    <row r="3233" spans="16379:16381" x14ac:dyDescent="0.25">
      <c r="XEY3233">
        <f t="shared" si="104"/>
        <v>-1630.1166696097478</v>
      </c>
      <c r="XEZ3233">
        <v>-11.7690000000018</v>
      </c>
      <c r="XFA3233">
        <f t="shared" ref="XFA3233:XFA3296" si="105">XEY3233-XEZ3233+1</f>
        <v>-1617.3476696097459</v>
      </c>
    </row>
    <row r="3234" spans="16379:16381" x14ac:dyDescent="0.25">
      <c r="XEY3234">
        <f t="shared" si="104"/>
        <v>-1629.7011768327477</v>
      </c>
      <c r="XEZ3234">
        <v>-11.7680000000018</v>
      </c>
      <c r="XFA3234">
        <f t="shared" si="105"/>
        <v>-1616.9331768327459</v>
      </c>
    </row>
    <row r="3235" spans="16379:16381" x14ac:dyDescent="0.25">
      <c r="XEY3235">
        <f t="shared" si="104"/>
        <v>-1629.2857546637479</v>
      </c>
      <c r="XEZ3235">
        <v>-11.767000000001801</v>
      </c>
      <c r="XFA3235">
        <f t="shared" si="105"/>
        <v>-1616.518754663746</v>
      </c>
    </row>
    <row r="3236" spans="16379:16381" x14ac:dyDescent="0.25">
      <c r="XEY3236">
        <f t="shared" si="104"/>
        <v>-1628.8704030967472</v>
      </c>
      <c r="XEZ3236">
        <v>-11.766000000001799</v>
      </c>
      <c r="XFA3236">
        <f t="shared" si="105"/>
        <v>-1616.1044030967453</v>
      </c>
    </row>
    <row r="3237" spans="16379:16381" x14ac:dyDescent="0.25">
      <c r="XEY3237">
        <f t="shared" si="104"/>
        <v>-1628.4551221257473</v>
      </c>
      <c r="XEZ3237">
        <v>-11.7650000000018</v>
      </c>
      <c r="XFA3237">
        <f t="shared" si="105"/>
        <v>-1615.6901221257456</v>
      </c>
    </row>
    <row r="3238" spans="16379:16381" x14ac:dyDescent="0.25">
      <c r="XEY3238">
        <f t="shared" si="104"/>
        <v>-1628.0399117447478</v>
      </c>
      <c r="XEZ3238">
        <v>-11.764000000001801</v>
      </c>
      <c r="XFA3238">
        <f t="shared" si="105"/>
        <v>-1615.2759117447461</v>
      </c>
    </row>
    <row r="3239" spans="16379:16381" x14ac:dyDescent="0.25">
      <c r="XEY3239">
        <f t="shared" si="104"/>
        <v>-1627.6247719477471</v>
      </c>
      <c r="XEZ3239">
        <v>-11.763000000001799</v>
      </c>
      <c r="XFA3239">
        <f t="shared" si="105"/>
        <v>-1614.8617719477454</v>
      </c>
    </row>
    <row r="3240" spans="16379:16381" x14ac:dyDescent="0.25">
      <c r="XEY3240">
        <f t="shared" si="104"/>
        <v>-1627.2097027287471</v>
      </c>
      <c r="XEZ3240">
        <v>-11.7620000000018</v>
      </c>
      <c r="XFA3240">
        <f t="shared" si="105"/>
        <v>-1614.4477027287453</v>
      </c>
    </row>
    <row r="3241" spans="16379:16381" x14ac:dyDescent="0.25">
      <c r="XEY3241">
        <f t="shared" si="104"/>
        <v>-1626.7947040817471</v>
      </c>
      <c r="XEZ3241">
        <v>-11.7610000000018</v>
      </c>
      <c r="XFA3241">
        <f t="shared" si="105"/>
        <v>-1614.0337040817453</v>
      </c>
    </row>
    <row r="3242" spans="16379:16381" x14ac:dyDescent="0.25">
      <c r="XEY3242">
        <f t="shared" si="104"/>
        <v>-1626.3797760007465</v>
      </c>
      <c r="XEZ3242">
        <v>-11.760000000001799</v>
      </c>
      <c r="XFA3242">
        <f t="shared" si="105"/>
        <v>-1613.6197760007447</v>
      </c>
    </row>
    <row r="3243" spans="16379:16381" x14ac:dyDescent="0.25">
      <c r="XEY3243">
        <f t="shared" si="104"/>
        <v>-1625.9649184797465</v>
      </c>
      <c r="XEZ3243">
        <v>-11.7590000000018</v>
      </c>
      <c r="XFA3243">
        <f t="shared" si="105"/>
        <v>-1613.2059184797447</v>
      </c>
    </row>
    <row r="3244" spans="16379:16381" x14ac:dyDescent="0.25">
      <c r="XEY3244">
        <f t="shared" si="104"/>
        <v>-1625.5501315127467</v>
      </c>
      <c r="XEZ3244">
        <v>-11.7580000000018</v>
      </c>
      <c r="XFA3244">
        <f t="shared" si="105"/>
        <v>-1612.7921315127448</v>
      </c>
    </row>
    <row r="3245" spans="16379:16381" x14ac:dyDescent="0.25">
      <c r="XEY3245">
        <f t="shared" si="104"/>
        <v>-1625.1354150937461</v>
      </c>
      <c r="XEZ3245">
        <v>-11.757000000001799</v>
      </c>
      <c r="XFA3245">
        <f t="shared" si="105"/>
        <v>-1612.3784150937443</v>
      </c>
    </row>
    <row r="3246" spans="16379:16381" x14ac:dyDescent="0.25">
      <c r="XEY3246">
        <f t="shared" si="104"/>
        <v>-1624.720769216746</v>
      </c>
      <c r="XEZ3246">
        <v>-11.7560000000018</v>
      </c>
      <c r="XFA3246">
        <f t="shared" si="105"/>
        <v>-1611.9647692167441</v>
      </c>
    </row>
    <row r="3247" spans="16379:16381" x14ac:dyDescent="0.25">
      <c r="XEY3247">
        <f t="shared" si="104"/>
        <v>-1624.3061938757462</v>
      </c>
      <c r="XEZ3247">
        <v>-11.7550000000018</v>
      </c>
      <c r="XFA3247">
        <f t="shared" si="105"/>
        <v>-1611.5511938757445</v>
      </c>
    </row>
    <row r="3248" spans="16379:16381" x14ac:dyDescent="0.25">
      <c r="XEY3248">
        <f t="shared" si="104"/>
        <v>-1623.8916890647463</v>
      </c>
      <c r="XEZ3248">
        <v>-11.754000000001801</v>
      </c>
      <c r="XFA3248">
        <f t="shared" si="105"/>
        <v>-1611.1376890647446</v>
      </c>
    </row>
    <row r="3249" spans="16379:16381" x14ac:dyDescent="0.25">
      <c r="XEY3249">
        <f t="shared" si="104"/>
        <v>-1623.4772547777459</v>
      </c>
      <c r="XEZ3249">
        <v>-11.7530000000018</v>
      </c>
      <c r="XFA3249">
        <f t="shared" si="105"/>
        <v>-1610.7242547777441</v>
      </c>
    </row>
    <row r="3250" spans="16379:16381" x14ac:dyDescent="0.25">
      <c r="XEY3250">
        <f t="shared" si="104"/>
        <v>-1623.0628910087457</v>
      </c>
      <c r="XEZ3250">
        <v>-11.7520000000018</v>
      </c>
      <c r="XFA3250">
        <f t="shared" si="105"/>
        <v>-1610.310891008744</v>
      </c>
    </row>
    <row r="3251" spans="16379:16381" x14ac:dyDescent="0.25">
      <c r="XEY3251">
        <f t="shared" si="104"/>
        <v>-1622.6485977517461</v>
      </c>
      <c r="XEZ3251">
        <v>-11.751000000001801</v>
      </c>
      <c r="XFA3251">
        <f t="shared" si="105"/>
        <v>-1609.8975977517443</v>
      </c>
    </row>
    <row r="3252" spans="16379:16381" x14ac:dyDescent="0.25">
      <c r="XEY3252">
        <f t="shared" si="104"/>
        <v>-1622.2343750007453</v>
      </c>
      <c r="XEZ3252">
        <v>-11.750000000001799</v>
      </c>
      <c r="XFA3252">
        <f t="shared" si="105"/>
        <v>-1609.4843750007435</v>
      </c>
    </row>
    <row r="3253" spans="16379:16381" x14ac:dyDescent="0.25">
      <c r="XEY3253">
        <f t="shared" si="104"/>
        <v>-1621.8202227497454</v>
      </c>
      <c r="XEZ3253">
        <v>-11.7490000000018</v>
      </c>
      <c r="XFA3253">
        <f t="shared" si="105"/>
        <v>-1609.0712227497436</v>
      </c>
    </row>
    <row r="3254" spans="16379:16381" x14ac:dyDescent="0.25">
      <c r="XEY3254">
        <f t="shared" si="104"/>
        <v>-1621.4061409927456</v>
      </c>
      <c r="XEZ3254">
        <v>-11.748000000001801</v>
      </c>
      <c r="XFA3254">
        <f t="shared" si="105"/>
        <v>-1608.6581409927437</v>
      </c>
    </row>
    <row r="3255" spans="16379:16381" x14ac:dyDescent="0.25">
      <c r="XEY3255">
        <f t="shared" si="104"/>
        <v>-1620.9921297237449</v>
      </c>
      <c r="XEZ3255">
        <v>-11.747000000001799</v>
      </c>
      <c r="XFA3255">
        <f t="shared" si="105"/>
        <v>-1608.245129723743</v>
      </c>
    </row>
    <row r="3256" spans="16379:16381" x14ac:dyDescent="0.25">
      <c r="XEY3256">
        <f t="shared" si="104"/>
        <v>-1620.5781889367449</v>
      </c>
      <c r="XEZ3256">
        <v>-11.7460000000018</v>
      </c>
      <c r="XFA3256">
        <f t="shared" si="105"/>
        <v>-1607.832188936743</v>
      </c>
    </row>
    <row r="3257" spans="16379:16381" x14ac:dyDescent="0.25">
      <c r="XEY3257">
        <f t="shared" si="104"/>
        <v>-1620.164318625745</v>
      </c>
      <c r="XEZ3257">
        <v>-11.7450000000018</v>
      </c>
      <c r="XFA3257">
        <f t="shared" si="105"/>
        <v>-1607.4193186257432</v>
      </c>
    </row>
    <row r="3258" spans="16379:16381" x14ac:dyDescent="0.25">
      <c r="XEY3258">
        <f t="shared" si="104"/>
        <v>-1619.7505187847446</v>
      </c>
      <c r="XEZ3258">
        <v>-11.744000000001799</v>
      </c>
      <c r="XFA3258">
        <f t="shared" si="105"/>
        <v>-1607.0065187847429</v>
      </c>
    </row>
    <row r="3259" spans="16379:16381" x14ac:dyDescent="0.25">
      <c r="XEY3259">
        <f t="shared" si="104"/>
        <v>-1619.3367894077446</v>
      </c>
      <c r="XEZ3259">
        <v>-11.7430000000018</v>
      </c>
      <c r="XFA3259">
        <f t="shared" si="105"/>
        <v>-1606.5937894077429</v>
      </c>
    </row>
    <row r="3260" spans="16379:16381" x14ac:dyDescent="0.25">
      <c r="XEY3260">
        <f t="shared" si="104"/>
        <v>-1618.9231304887446</v>
      </c>
      <c r="XEZ3260">
        <v>-11.7420000000018</v>
      </c>
      <c r="XFA3260">
        <f t="shared" si="105"/>
        <v>-1606.1811304887428</v>
      </c>
    </row>
    <row r="3261" spans="16379:16381" x14ac:dyDescent="0.25">
      <c r="XEY3261">
        <f t="shared" si="104"/>
        <v>-1618.5095420217447</v>
      </c>
      <c r="XEZ3261">
        <v>-11.741000000001801</v>
      </c>
      <c r="XFA3261">
        <f t="shared" si="105"/>
        <v>-1605.7685420217429</v>
      </c>
    </row>
    <row r="3262" spans="16379:16381" x14ac:dyDescent="0.25">
      <c r="XEY3262">
        <f t="shared" si="104"/>
        <v>-1618.0960240007441</v>
      </c>
      <c r="XEZ3262">
        <v>-11.7400000000018</v>
      </c>
      <c r="XFA3262">
        <f t="shared" si="105"/>
        <v>-1605.3560240007423</v>
      </c>
    </row>
    <row r="3263" spans="16379:16381" x14ac:dyDescent="0.25">
      <c r="XEY3263">
        <f t="shared" si="104"/>
        <v>-1617.6825764197442</v>
      </c>
      <c r="XEZ3263">
        <v>-11.7390000000018</v>
      </c>
      <c r="XFA3263">
        <f t="shared" si="105"/>
        <v>-1604.9435764197424</v>
      </c>
    </row>
    <row r="3264" spans="16379:16381" x14ac:dyDescent="0.25">
      <c r="XEY3264">
        <f t="shared" si="104"/>
        <v>-1617.2691992727446</v>
      </c>
      <c r="XEZ3264">
        <v>-11.738000000001801</v>
      </c>
      <c r="XFA3264">
        <f t="shared" si="105"/>
        <v>-1604.5311992727427</v>
      </c>
    </row>
    <row r="3265" spans="16379:16381" x14ac:dyDescent="0.25">
      <c r="XEY3265">
        <f t="shared" si="104"/>
        <v>-1616.8558925537436</v>
      </c>
      <c r="XEZ3265">
        <v>-11.7370000000018</v>
      </c>
      <c r="XFA3265">
        <f t="shared" si="105"/>
        <v>-1604.1188925537417</v>
      </c>
    </row>
    <row r="3266" spans="16379:16381" x14ac:dyDescent="0.25">
      <c r="XEY3266">
        <f t="shared" si="104"/>
        <v>-1616.4426562567437</v>
      </c>
      <c r="XEZ3266">
        <v>-11.7360000000018</v>
      </c>
      <c r="XFA3266">
        <f t="shared" si="105"/>
        <v>-1603.706656256742</v>
      </c>
    </row>
    <row r="3267" spans="16379:16381" x14ac:dyDescent="0.25">
      <c r="XEY3267">
        <f t="shared" ref="XEY3267:XEY3330" si="106">XEZ3267^3</f>
        <v>-1616.029490375744</v>
      </c>
      <c r="XEZ3267">
        <v>-11.735000000001801</v>
      </c>
      <c r="XFA3267">
        <f t="shared" si="105"/>
        <v>-1603.2944903757423</v>
      </c>
    </row>
    <row r="3268" spans="16379:16381" x14ac:dyDescent="0.25">
      <c r="XEY3268">
        <f t="shared" si="106"/>
        <v>-1615.6163949047434</v>
      </c>
      <c r="XEZ3268">
        <v>-11.734000000001799</v>
      </c>
      <c r="XFA3268">
        <f t="shared" si="105"/>
        <v>-1602.8823949047417</v>
      </c>
    </row>
    <row r="3269" spans="16379:16381" x14ac:dyDescent="0.25">
      <c r="XEY3269">
        <f t="shared" si="106"/>
        <v>-1615.2033698377431</v>
      </c>
      <c r="XEZ3269">
        <v>-11.7330000000018</v>
      </c>
      <c r="XFA3269">
        <f t="shared" si="105"/>
        <v>-1602.4703698377414</v>
      </c>
    </row>
    <row r="3270" spans="16379:16381" x14ac:dyDescent="0.25">
      <c r="XEY3270">
        <f t="shared" si="106"/>
        <v>-1614.7904151687433</v>
      </c>
      <c r="XEZ3270">
        <v>-11.732000000001801</v>
      </c>
      <c r="XFA3270">
        <f t="shared" si="105"/>
        <v>-1602.0584151687415</v>
      </c>
    </row>
    <row r="3271" spans="16379:16381" x14ac:dyDescent="0.25">
      <c r="XEY3271">
        <f t="shared" si="106"/>
        <v>-1614.3775308917429</v>
      </c>
      <c r="XEZ3271">
        <v>-11.731000000001799</v>
      </c>
      <c r="XFA3271">
        <f t="shared" si="105"/>
        <v>-1601.6465308917411</v>
      </c>
    </row>
    <row r="3272" spans="16379:16381" x14ac:dyDescent="0.25">
      <c r="XEY3272">
        <f t="shared" si="106"/>
        <v>-1613.9647170007429</v>
      </c>
      <c r="XEZ3272">
        <v>-11.7300000000018</v>
      </c>
      <c r="XFA3272">
        <f t="shared" si="105"/>
        <v>-1601.2347170007411</v>
      </c>
    </row>
    <row r="3273" spans="16379:16381" x14ac:dyDescent="0.25">
      <c r="XEY3273">
        <f t="shared" si="106"/>
        <v>-1613.5519734897432</v>
      </c>
      <c r="XEZ3273">
        <v>-11.7290000000018</v>
      </c>
      <c r="XFA3273">
        <f t="shared" si="105"/>
        <v>-1600.8229734897413</v>
      </c>
    </row>
    <row r="3274" spans="16379:16381" x14ac:dyDescent="0.25">
      <c r="XEY3274">
        <f t="shared" si="106"/>
        <v>-1613.1393003527426</v>
      </c>
      <c r="XEZ3274">
        <v>-11.728000000001799</v>
      </c>
      <c r="XFA3274">
        <f t="shared" si="105"/>
        <v>-1600.4113003527407</v>
      </c>
    </row>
    <row r="3275" spans="16379:16381" x14ac:dyDescent="0.25">
      <c r="XEY3275">
        <f t="shared" si="106"/>
        <v>-1612.7266975837424</v>
      </c>
      <c r="XEZ3275">
        <v>-11.7270000000018</v>
      </c>
      <c r="XFA3275">
        <f t="shared" si="105"/>
        <v>-1599.9996975837405</v>
      </c>
    </row>
    <row r="3276" spans="16379:16381" x14ac:dyDescent="0.25">
      <c r="XEY3276">
        <f t="shared" si="106"/>
        <v>-1612.3141651767426</v>
      </c>
      <c r="XEZ3276">
        <v>-11.7260000000018</v>
      </c>
      <c r="XFA3276">
        <f t="shared" si="105"/>
        <v>-1599.5881651767409</v>
      </c>
    </row>
    <row r="3277" spans="16379:16381" x14ac:dyDescent="0.25">
      <c r="XEY3277">
        <f t="shared" si="106"/>
        <v>-1611.9017031257429</v>
      </c>
      <c r="XEZ3277">
        <v>-11.725000000001801</v>
      </c>
      <c r="XFA3277">
        <f t="shared" si="105"/>
        <v>-1599.1767031257411</v>
      </c>
    </row>
    <row r="3278" spans="16379:16381" x14ac:dyDescent="0.25">
      <c r="XEY3278">
        <f t="shared" si="106"/>
        <v>-1611.489311424742</v>
      </c>
      <c r="XEZ3278">
        <v>-11.7240000000018</v>
      </c>
      <c r="XFA3278">
        <f t="shared" si="105"/>
        <v>-1598.7653114247403</v>
      </c>
    </row>
    <row r="3279" spans="16379:16381" x14ac:dyDescent="0.25">
      <c r="XEY3279">
        <f t="shared" si="106"/>
        <v>-1611.0769900677421</v>
      </c>
      <c r="XEZ3279">
        <v>-11.7230000000018</v>
      </c>
      <c r="XFA3279">
        <f t="shared" si="105"/>
        <v>-1598.3539900677404</v>
      </c>
    </row>
    <row r="3280" spans="16379:16381" x14ac:dyDescent="0.25">
      <c r="XEY3280">
        <f t="shared" si="106"/>
        <v>-1610.6647390487424</v>
      </c>
      <c r="XEZ3280">
        <v>-11.722000000001801</v>
      </c>
      <c r="XFA3280">
        <f t="shared" si="105"/>
        <v>-1597.9427390487406</v>
      </c>
    </row>
    <row r="3281" spans="16379:16381" x14ac:dyDescent="0.25">
      <c r="XEY3281">
        <f t="shared" si="106"/>
        <v>-1610.2525583617416</v>
      </c>
      <c r="XEZ3281">
        <v>-11.7210000000018</v>
      </c>
      <c r="XFA3281">
        <f t="shared" si="105"/>
        <v>-1597.5315583617398</v>
      </c>
    </row>
    <row r="3282" spans="16379:16381" x14ac:dyDescent="0.25">
      <c r="XEY3282">
        <f t="shared" si="106"/>
        <v>-1609.8404480007418</v>
      </c>
      <c r="XEZ3282">
        <v>-11.7200000000018</v>
      </c>
      <c r="XFA3282">
        <f t="shared" si="105"/>
        <v>-1597.12044800074</v>
      </c>
    </row>
    <row r="3283" spans="16379:16381" x14ac:dyDescent="0.25">
      <c r="XEY3283">
        <f t="shared" si="106"/>
        <v>-1609.4284079597419</v>
      </c>
      <c r="XEZ3283">
        <v>-11.719000000001801</v>
      </c>
      <c r="XFA3283">
        <f t="shared" si="105"/>
        <v>-1596.70940795974</v>
      </c>
    </row>
    <row r="3284" spans="16379:16381" x14ac:dyDescent="0.25">
      <c r="XEY3284">
        <f t="shared" si="106"/>
        <v>-1609.0164382327412</v>
      </c>
      <c r="XEZ3284">
        <v>-11.718000000001799</v>
      </c>
      <c r="XFA3284">
        <f t="shared" si="105"/>
        <v>-1596.2984382327393</v>
      </c>
    </row>
    <row r="3285" spans="16379:16381" x14ac:dyDescent="0.25">
      <c r="XEY3285">
        <f t="shared" si="106"/>
        <v>-1608.6045388137416</v>
      </c>
      <c r="XEZ3285">
        <v>-11.7170000000018</v>
      </c>
      <c r="XFA3285">
        <f t="shared" si="105"/>
        <v>-1595.8875388137399</v>
      </c>
    </row>
    <row r="3286" spans="16379:16381" x14ac:dyDescent="0.25">
      <c r="XEY3286">
        <f t="shared" si="106"/>
        <v>-1608.1927096967413</v>
      </c>
      <c r="XEZ3286">
        <v>-11.716000000001801</v>
      </c>
      <c r="XFA3286">
        <f t="shared" si="105"/>
        <v>-1595.4767096967396</v>
      </c>
    </row>
    <row r="3287" spans="16379:16381" x14ac:dyDescent="0.25">
      <c r="XEY3287">
        <f t="shared" si="106"/>
        <v>-1607.7809508757409</v>
      </c>
      <c r="XEZ3287">
        <v>-11.715000000001799</v>
      </c>
      <c r="XFA3287">
        <f t="shared" si="105"/>
        <v>-1595.0659508757392</v>
      </c>
    </row>
    <row r="3288" spans="16379:16381" x14ac:dyDescent="0.25">
      <c r="XEY3288">
        <f t="shared" si="106"/>
        <v>-1607.3692623447409</v>
      </c>
      <c r="XEZ3288">
        <v>-11.7140000000018</v>
      </c>
      <c r="XFA3288">
        <f t="shared" si="105"/>
        <v>-1594.6552623447392</v>
      </c>
    </row>
    <row r="3289" spans="16379:16381" x14ac:dyDescent="0.25">
      <c r="XEY3289">
        <f t="shared" si="106"/>
        <v>-1606.957644097741</v>
      </c>
      <c r="XEZ3289">
        <v>-11.7130000000018</v>
      </c>
      <c r="XFA3289">
        <f t="shared" si="105"/>
        <v>-1594.2446440977392</v>
      </c>
    </row>
    <row r="3290" spans="16379:16381" x14ac:dyDescent="0.25">
      <c r="XEY3290">
        <f t="shared" si="106"/>
        <v>-1606.5460961287404</v>
      </c>
      <c r="XEZ3290">
        <v>-11.712000000001799</v>
      </c>
      <c r="XFA3290">
        <f t="shared" si="105"/>
        <v>-1593.8340961287386</v>
      </c>
    </row>
    <row r="3291" spans="16379:16381" x14ac:dyDescent="0.25">
      <c r="XEY3291">
        <f t="shared" si="106"/>
        <v>-1606.1346184317406</v>
      </c>
      <c r="XEZ3291">
        <v>-11.7110000000018</v>
      </c>
      <c r="XFA3291">
        <f t="shared" si="105"/>
        <v>-1593.4236184317388</v>
      </c>
    </row>
    <row r="3292" spans="16379:16381" x14ac:dyDescent="0.25">
      <c r="XEY3292">
        <f t="shared" si="106"/>
        <v>-1605.7232110007408</v>
      </c>
      <c r="XEZ3292">
        <v>-11.7100000000018</v>
      </c>
      <c r="XFA3292">
        <f t="shared" si="105"/>
        <v>-1593.0132110007389</v>
      </c>
    </row>
    <row r="3293" spans="16379:16381" x14ac:dyDescent="0.25">
      <c r="XEY3293">
        <f t="shared" si="106"/>
        <v>-1605.3118738297408</v>
      </c>
      <c r="XEZ3293">
        <v>-11.709000000001801</v>
      </c>
      <c r="XFA3293">
        <f t="shared" si="105"/>
        <v>-1592.6028738297389</v>
      </c>
    </row>
    <row r="3294" spans="16379:16381" x14ac:dyDescent="0.25">
      <c r="XEY3294">
        <f t="shared" si="106"/>
        <v>-1604.9006069127399</v>
      </c>
      <c r="XEZ3294">
        <v>-11.7080000000018</v>
      </c>
      <c r="XFA3294">
        <f t="shared" si="105"/>
        <v>-1592.192606912738</v>
      </c>
    </row>
    <row r="3295" spans="16379:16381" x14ac:dyDescent="0.25">
      <c r="XEY3295">
        <f t="shared" si="106"/>
        <v>-1604.4894102437404</v>
      </c>
      <c r="XEZ3295">
        <v>-11.7070000000018</v>
      </c>
      <c r="XFA3295">
        <f t="shared" si="105"/>
        <v>-1591.7824102437387</v>
      </c>
    </row>
    <row r="3296" spans="16379:16381" x14ac:dyDescent="0.25">
      <c r="XEY3296">
        <f t="shared" si="106"/>
        <v>-1604.0782838167402</v>
      </c>
      <c r="XEZ3296">
        <v>-11.706000000001801</v>
      </c>
      <c r="XFA3296">
        <f t="shared" si="105"/>
        <v>-1591.3722838167384</v>
      </c>
    </row>
    <row r="3297" spans="16379:16381" x14ac:dyDescent="0.25">
      <c r="XEY3297">
        <f t="shared" si="106"/>
        <v>-1603.6672276257395</v>
      </c>
      <c r="XEZ3297">
        <v>-11.7050000000018</v>
      </c>
      <c r="XFA3297">
        <f t="shared" ref="XFA3297:XFA3360" si="107">XEY3297-XEZ3297+1</f>
        <v>-1590.9622276257378</v>
      </c>
    </row>
    <row r="3298" spans="16379:16381" x14ac:dyDescent="0.25">
      <c r="XEY3298">
        <f t="shared" si="106"/>
        <v>-1603.2562416647397</v>
      </c>
      <c r="XEZ3298">
        <v>-11.7040000000018</v>
      </c>
      <c r="XFA3298">
        <f t="shared" si="107"/>
        <v>-1590.5522416647379</v>
      </c>
    </row>
    <row r="3299" spans="16379:16381" x14ac:dyDescent="0.25">
      <c r="XEY3299">
        <f t="shared" si="106"/>
        <v>-1602.8453259277399</v>
      </c>
      <c r="XEZ3299">
        <v>-11.703000000001801</v>
      </c>
      <c r="XFA3299">
        <f t="shared" si="107"/>
        <v>-1590.1423259277381</v>
      </c>
    </row>
    <row r="3300" spans="16379:16381" x14ac:dyDescent="0.25">
      <c r="XEY3300">
        <f t="shared" si="106"/>
        <v>-1602.4344804087393</v>
      </c>
      <c r="XEZ3300">
        <v>-11.702000000001799</v>
      </c>
      <c r="XFA3300">
        <f t="shared" si="107"/>
        <v>-1589.7324804087375</v>
      </c>
    </row>
    <row r="3301" spans="16379:16381" x14ac:dyDescent="0.25">
      <c r="XEY3301">
        <f t="shared" si="106"/>
        <v>-1602.0237051017393</v>
      </c>
      <c r="XEZ3301">
        <v>-11.7010000000018</v>
      </c>
      <c r="XFA3301">
        <f t="shared" si="107"/>
        <v>-1589.3227051017375</v>
      </c>
    </row>
    <row r="3302" spans="16379:16381" x14ac:dyDescent="0.25">
      <c r="XEY3302">
        <f t="shared" si="106"/>
        <v>-1601.6130000007395</v>
      </c>
      <c r="XEZ3302">
        <v>-11.700000000001801</v>
      </c>
      <c r="XFA3302">
        <f t="shared" si="107"/>
        <v>-1588.9130000007376</v>
      </c>
    </row>
    <row r="3303" spans="16379:16381" x14ac:dyDescent="0.25">
      <c r="XEY3303">
        <f t="shared" si="106"/>
        <v>-1601.2023650997387</v>
      </c>
      <c r="XEZ3303">
        <v>-11.699000000001799</v>
      </c>
      <c r="XFA3303">
        <f t="shared" si="107"/>
        <v>-1588.5033650997368</v>
      </c>
    </row>
    <row r="3304" spans="16379:16381" x14ac:dyDescent="0.25">
      <c r="XEY3304">
        <f t="shared" si="106"/>
        <v>-1600.7918003927389</v>
      </c>
      <c r="XEZ3304">
        <v>-11.6980000000018</v>
      </c>
      <c r="XFA3304">
        <f t="shared" si="107"/>
        <v>-1588.093800392737</v>
      </c>
    </row>
    <row r="3305" spans="16379:16381" x14ac:dyDescent="0.25">
      <c r="XEY3305">
        <f t="shared" si="106"/>
        <v>-1600.3813058737389</v>
      </c>
      <c r="XEZ3305">
        <v>-11.6970000000018</v>
      </c>
      <c r="XFA3305">
        <f t="shared" si="107"/>
        <v>-1587.6843058737372</v>
      </c>
    </row>
    <row r="3306" spans="16379:16381" x14ac:dyDescent="0.25">
      <c r="XEY3306">
        <f t="shared" si="106"/>
        <v>-1599.9708815367383</v>
      </c>
      <c r="XEZ3306">
        <v>-11.696000000001799</v>
      </c>
      <c r="XFA3306">
        <f t="shared" si="107"/>
        <v>-1587.2748815367365</v>
      </c>
    </row>
    <row r="3307" spans="16379:16381" x14ac:dyDescent="0.25">
      <c r="XEY3307">
        <f t="shared" si="106"/>
        <v>-1599.5605273757383</v>
      </c>
      <c r="XEZ3307">
        <v>-11.6950000000018</v>
      </c>
      <c r="XFA3307">
        <f t="shared" si="107"/>
        <v>-1586.8655273757365</v>
      </c>
    </row>
    <row r="3308" spans="16379:16381" x14ac:dyDescent="0.25">
      <c r="XEY3308">
        <f t="shared" si="106"/>
        <v>-1599.1502433847386</v>
      </c>
      <c r="XEZ3308">
        <v>-11.6940000000018</v>
      </c>
      <c r="XFA3308">
        <f t="shared" si="107"/>
        <v>-1586.4562433847368</v>
      </c>
    </row>
    <row r="3309" spans="16379:16381" x14ac:dyDescent="0.25">
      <c r="XEY3309">
        <f t="shared" si="106"/>
        <v>-1598.7400295577386</v>
      </c>
      <c r="XEZ3309">
        <v>-11.693000000001801</v>
      </c>
      <c r="XFA3309">
        <f t="shared" si="107"/>
        <v>-1586.0470295577368</v>
      </c>
    </row>
    <row r="3310" spans="16379:16381" x14ac:dyDescent="0.25">
      <c r="XEY3310">
        <f t="shared" si="106"/>
        <v>-1598.3298858887379</v>
      </c>
      <c r="XEZ3310">
        <v>-11.6920000000018</v>
      </c>
      <c r="XFA3310">
        <f t="shared" si="107"/>
        <v>-1585.637885888736</v>
      </c>
    </row>
    <row r="3311" spans="16379:16381" x14ac:dyDescent="0.25">
      <c r="XEY3311">
        <f t="shared" si="106"/>
        <v>-1597.9198123717383</v>
      </c>
      <c r="XEZ3311">
        <v>-11.6910000000018</v>
      </c>
      <c r="XFA3311">
        <f t="shared" si="107"/>
        <v>-1585.2288123717365</v>
      </c>
    </row>
    <row r="3312" spans="16379:16381" x14ac:dyDescent="0.25">
      <c r="XEY3312">
        <f t="shared" si="106"/>
        <v>-1597.5098090007382</v>
      </c>
      <c r="XEZ3312">
        <v>-11.690000000001801</v>
      </c>
      <c r="XFA3312">
        <f t="shared" si="107"/>
        <v>-1584.8198090007363</v>
      </c>
    </row>
    <row r="3313" spans="16379:16381" x14ac:dyDescent="0.25">
      <c r="XEY3313">
        <f t="shared" si="106"/>
        <v>-1597.0998757697375</v>
      </c>
      <c r="XEZ3313">
        <v>-11.6890000000018</v>
      </c>
      <c r="XFA3313">
        <f t="shared" si="107"/>
        <v>-1584.4108757697356</v>
      </c>
    </row>
    <row r="3314" spans="16379:16381" x14ac:dyDescent="0.25">
      <c r="XEY3314">
        <f t="shared" si="106"/>
        <v>-1596.6900126727378</v>
      </c>
      <c r="XEZ3314">
        <v>-11.6880000000018</v>
      </c>
      <c r="XFA3314">
        <f t="shared" si="107"/>
        <v>-1584.0020126727361</v>
      </c>
    </row>
    <row r="3315" spans="16379:16381" x14ac:dyDescent="0.25">
      <c r="XEY3315">
        <f t="shared" si="106"/>
        <v>-1596.2802197037379</v>
      </c>
      <c r="XEZ3315">
        <v>-11.687000000001801</v>
      </c>
      <c r="XFA3315">
        <f t="shared" si="107"/>
        <v>-1583.5932197037362</v>
      </c>
    </row>
    <row r="3316" spans="16379:16381" x14ac:dyDescent="0.25">
      <c r="XEY3316">
        <f t="shared" si="106"/>
        <v>-1595.8704968567372</v>
      </c>
      <c r="XEZ3316">
        <v>-11.686000000001799</v>
      </c>
      <c r="XFA3316">
        <f t="shared" si="107"/>
        <v>-1583.1844968567354</v>
      </c>
    </row>
    <row r="3317" spans="16379:16381" x14ac:dyDescent="0.25">
      <c r="XEY3317">
        <f t="shared" si="106"/>
        <v>-1595.4608441257371</v>
      </c>
      <c r="XEZ3317">
        <v>-11.6850000000018</v>
      </c>
      <c r="XFA3317">
        <f t="shared" si="107"/>
        <v>-1582.7758441257354</v>
      </c>
    </row>
    <row r="3318" spans="16379:16381" x14ac:dyDescent="0.25">
      <c r="XEY3318">
        <f t="shared" si="106"/>
        <v>-1595.0512615047373</v>
      </c>
      <c r="XEZ3318">
        <v>-11.684000000001801</v>
      </c>
      <c r="XFA3318">
        <f t="shared" si="107"/>
        <v>-1582.3672615047356</v>
      </c>
    </row>
    <row r="3319" spans="16379:16381" x14ac:dyDescent="0.25">
      <c r="XEY3319">
        <f t="shared" si="106"/>
        <v>-1594.6417489877367</v>
      </c>
      <c r="XEZ3319">
        <v>-11.683000000001799</v>
      </c>
      <c r="XFA3319">
        <f t="shared" si="107"/>
        <v>-1581.9587489877349</v>
      </c>
    </row>
    <row r="3320" spans="16379:16381" x14ac:dyDescent="0.25">
      <c r="XEY3320">
        <f t="shared" si="106"/>
        <v>-1594.2323065687369</v>
      </c>
      <c r="XEZ3320">
        <v>-11.6820000000018</v>
      </c>
      <c r="XFA3320">
        <f t="shared" si="107"/>
        <v>-1581.5503065687351</v>
      </c>
    </row>
    <row r="3321" spans="16379:16381" x14ac:dyDescent="0.25">
      <c r="XEY3321">
        <f t="shared" si="106"/>
        <v>-1593.8229342417371</v>
      </c>
      <c r="XEZ3321">
        <v>-11.6810000000018</v>
      </c>
      <c r="XFA3321">
        <f t="shared" si="107"/>
        <v>-1581.1419342417353</v>
      </c>
    </row>
    <row r="3322" spans="16379:16381" x14ac:dyDescent="0.25">
      <c r="XEY3322">
        <f t="shared" si="106"/>
        <v>-1593.4136320007362</v>
      </c>
      <c r="XEZ3322">
        <v>-11.680000000001799</v>
      </c>
      <c r="XFA3322">
        <f t="shared" si="107"/>
        <v>-1580.7336320007344</v>
      </c>
    </row>
    <row r="3323" spans="16379:16381" x14ac:dyDescent="0.25">
      <c r="XEY3323">
        <f t="shared" si="106"/>
        <v>-1593.0043998397366</v>
      </c>
      <c r="XEZ3323">
        <v>-11.6790000000018</v>
      </c>
      <c r="XFA3323">
        <f t="shared" si="107"/>
        <v>-1580.3253998397347</v>
      </c>
    </row>
    <row r="3324" spans="16379:16381" x14ac:dyDescent="0.25">
      <c r="XEY3324">
        <f t="shared" si="106"/>
        <v>-1592.5952377527365</v>
      </c>
      <c r="XEZ3324">
        <v>-11.6780000000018</v>
      </c>
      <c r="XFA3324">
        <f t="shared" si="107"/>
        <v>-1579.9172377527348</v>
      </c>
    </row>
    <row r="3325" spans="16379:16381" x14ac:dyDescent="0.25">
      <c r="XEY3325">
        <f t="shared" si="106"/>
        <v>-1592.1861457337368</v>
      </c>
      <c r="XEZ3325">
        <v>-11.677000000001801</v>
      </c>
      <c r="XFA3325">
        <f t="shared" si="107"/>
        <v>-1579.5091457337351</v>
      </c>
    </row>
    <row r="3326" spans="16379:16381" x14ac:dyDescent="0.25">
      <c r="XEY3326">
        <f t="shared" si="106"/>
        <v>-1591.7771237767361</v>
      </c>
      <c r="XEZ3326">
        <v>-11.6760000000018</v>
      </c>
      <c r="XFA3326">
        <f t="shared" si="107"/>
        <v>-1579.1011237767343</v>
      </c>
    </row>
    <row r="3327" spans="16379:16381" x14ac:dyDescent="0.25">
      <c r="XEY3327">
        <f t="shared" si="106"/>
        <v>-1591.3681718757362</v>
      </c>
      <c r="XEZ3327">
        <v>-11.6750000000018</v>
      </c>
      <c r="XFA3327">
        <f t="shared" si="107"/>
        <v>-1578.6931718757344</v>
      </c>
    </row>
    <row r="3328" spans="16379:16381" x14ac:dyDescent="0.25">
      <c r="XEY3328">
        <f t="shared" si="106"/>
        <v>-1590.959290024736</v>
      </c>
      <c r="XEZ3328">
        <v>-11.674000000001801</v>
      </c>
      <c r="XFA3328">
        <f t="shared" si="107"/>
        <v>-1578.2852900247342</v>
      </c>
    </row>
    <row r="3329" spans="16379:16381" x14ac:dyDescent="0.25">
      <c r="XEY3329">
        <f t="shared" si="106"/>
        <v>-1590.5504782177354</v>
      </c>
      <c r="XEZ3329">
        <v>-11.673000000001799</v>
      </c>
      <c r="XFA3329">
        <f t="shared" si="107"/>
        <v>-1577.8774782177336</v>
      </c>
    </row>
    <row r="3330" spans="16379:16381" x14ac:dyDescent="0.25">
      <c r="XEY3330">
        <f t="shared" si="106"/>
        <v>-1590.1417364487356</v>
      </c>
      <c r="XEZ3330">
        <v>-11.6720000000018</v>
      </c>
      <c r="XFA3330">
        <f t="shared" si="107"/>
        <v>-1577.4697364487338</v>
      </c>
    </row>
    <row r="3331" spans="16379:16381" x14ac:dyDescent="0.25">
      <c r="XEY3331">
        <f t="shared" ref="XEY3331:XEY3394" si="108">XEZ3331^3</f>
        <v>-1589.7330647117763</v>
      </c>
      <c r="XEZ3331">
        <v>-11.6710000000019</v>
      </c>
      <c r="XFA3331">
        <f t="shared" si="107"/>
        <v>-1577.0620647117744</v>
      </c>
    </row>
    <row r="3332" spans="16379:16381" x14ac:dyDescent="0.25">
      <c r="XEY3332">
        <f t="shared" si="108"/>
        <v>-1589.3244630007352</v>
      </c>
      <c r="XEZ3332">
        <v>-11.670000000001799</v>
      </c>
      <c r="XFA3332">
        <f t="shared" si="107"/>
        <v>-1576.6544630007334</v>
      </c>
    </row>
    <row r="3333" spans="16379:16381" x14ac:dyDescent="0.25">
      <c r="XEY3333">
        <f t="shared" si="108"/>
        <v>-1588.9159313097352</v>
      </c>
      <c r="XEZ3333">
        <v>-11.6690000000018</v>
      </c>
      <c r="XFA3333">
        <f t="shared" si="107"/>
        <v>-1576.2469313097336</v>
      </c>
    </row>
    <row r="3334" spans="16379:16381" x14ac:dyDescent="0.25">
      <c r="XEY3334">
        <f t="shared" si="108"/>
        <v>-1588.5074696327761</v>
      </c>
      <c r="XEZ3334">
        <v>-11.6680000000019</v>
      </c>
      <c r="XFA3334">
        <f t="shared" si="107"/>
        <v>-1575.8394696327741</v>
      </c>
    </row>
    <row r="3335" spans="16379:16381" x14ac:dyDescent="0.25">
      <c r="XEY3335">
        <f t="shared" si="108"/>
        <v>-1588.0990779637345</v>
      </c>
      <c r="XEZ3335">
        <v>-11.667000000001799</v>
      </c>
      <c r="XFA3335">
        <f t="shared" si="107"/>
        <v>-1575.4320779637328</v>
      </c>
    </row>
    <row r="3336" spans="16379:16381" x14ac:dyDescent="0.25">
      <c r="XEY3336">
        <f t="shared" si="108"/>
        <v>-1587.6907562967349</v>
      </c>
      <c r="XEZ3336">
        <v>-11.6660000000018</v>
      </c>
      <c r="XFA3336">
        <f t="shared" si="107"/>
        <v>-1575.0247562967331</v>
      </c>
    </row>
    <row r="3337" spans="16379:16381" x14ac:dyDescent="0.25">
      <c r="XEY3337">
        <f t="shared" si="108"/>
        <v>-1587.2825046257753</v>
      </c>
      <c r="XEZ3337">
        <v>-11.6650000000019</v>
      </c>
      <c r="XFA3337">
        <f t="shared" si="107"/>
        <v>-1574.6175046257733</v>
      </c>
    </row>
    <row r="3338" spans="16379:16381" x14ac:dyDescent="0.25">
      <c r="XEY3338">
        <f t="shared" si="108"/>
        <v>-1586.8743229447755</v>
      </c>
      <c r="XEZ3338">
        <v>-11.6640000000019</v>
      </c>
      <c r="XFA3338">
        <f t="shared" si="107"/>
        <v>-1574.2103229447737</v>
      </c>
    </row>
    <row r="3339" spans="16379:16381" x14ac:dyDescent="0.25">
      <c r="XEY3339">
        <f t="shared" si="108"/>
        <v>-1586.4662112477342</v>
      </c>
      <c r="XEZ3339">
        <v>-11.6630000000018</v>
      </c>
      <c r="XFA3339">
        <f t="shared" si="107"/>
        <v>-1573.8032112477324</v>
      </c>
    </row>
    <row r="3340" spans="16379:16381" x14ac:dyDescent="0.25">
      <c r="XEY3340">
        <f t="shared" si="108"/>
        <v>-1586.0581695287347</v>
      </c>
      <c r="XEZ3340">
        <v>-11.6620000000018</v>
      </c>
      <c r="XFA3340">
        <f t="shared" si="107"/>
        <v>-1573.3961695287328</v>
      </c>
    </row>
    <row r="3341" spans="16379:16381" x14ac:dyDescent="0.25">
      <c r="XEY3341">
        <f t="shared" si="108"/>
        <v>-1585.6501977817752</v>
      </c>
      <c r="XEZ3341">
        <v>-11.6610000000019</v>
      </c>
      <c r="XFA3341">
        <f t="shared" si="107"/>
        <v>-1572.9891977817733</v>
      </c>
    </row>
    <row r="3342" spans="16379:16381" x14ac:dyDescent="0.25">
      <c r="XEY3342">
        <f t="shared" si="108"/>
        <v>-1585.2422960007755</v>
      </c>
      <c r="XEZ3342">
        <v>-11.660000000001901</v>
      </c>
      <c r="XFA3342">
        <f t="shared" si="107"/>
        <v>-1572.5822960007736</v>
      </c>
    </row>
    <row r="3343" spans="16379:16381" x14ac:dyDescent="0.25">
      <c r="XEY3343">
        <f t="shared" si="108"/>
        <v>-1584.8344641797339</v>
      </c>
      <c r="XEZ3343">
        <v>-11.6590000000018</v>
      </c>
      <c r="XFA3343">
        <f t="shared" si="107"/>
        <v>-1572.1754641797322</v>
      </c>
    </row>
    <row r="3344" spans="16379:16381" x14ac:dyDescent="0.25">
      <c r="XEY3344">
        <f t="shared" si="108"/>
        <v>-1584.4267023127748</v>
      </c>
      <c r="XEZ3344">
        <v>-11.6580000000019</v>
      </c>
      <c r="XFA3344">
        <f t="shared" si="107"/>
        <v>-1571.7687023127728</v>
      </c>
    </row>
    <row r="3345" spans="16379:16381" x14ac:dyDescent="0.25">
      <c r="XEY3345">
        <f t="shared" si="108"/>
        <v>-1584.0190103937748</v>
      </c>
      <c r="XEZ3345">
        <v>-11.657000000001901</v>
      </c>
      <c r="XFA3345">
        <f t="shared" si="107"/>
        <v>-1571.3620103937728</v>
      </c>
    </row>
    <row r="3346" spans="16379:16381" x14ac:dyDescent="0.25">
      <c r="XEY3346">
        <f t="shared" si="108"/>
        <v>-1583.6113884167335</v>
      </c>
      <c r="XEZ3346">
        <v>-11.6560000000018</v>
      </c>
      <c r="XFA3346">
        <f t="shared" si="107"/>
        <v>-1570.9553884167317</v>
      </c>
    </row>
    <row r="3347" spans="16379:16381" x14ac:dyDescent="0.25">
      <c r="XEY3347">
        <f t="shared" si="108"/>
        <v>-1583.2038363757745</v>
      </c>
      <c r="XEZ3347">
        <v>-11.6550000000019</v>
      </c>
      <c r="XFA3347">
        <f t="shared" si="107"/>
        <v>-1570.5488363757727</v>
      </c>
    </row>
    <row r="3348" spans="16379:16381" x14ac:dyDescent="0.25">
      <c r="XEY3348">
        <f t="shared" si="108"/>
        <v>-1582.7963542647742</v>
      </c>
      <c r="XEZ3348">
        <v>-11.654000000001901</v>
      </c>
      <c r="XFA3348">
        <f t="shared" si="107"/>
        <v>-1570.1423542647724</v>
      </c>
    </row>
    <row r="3349" spans="16379:16381" x14ac:dyDescent="0.25">
      <c r="XEY3349">
        <f t="shared" si="108"/>
        <v>-1582.3889420777332</v>
      </c>
      <c r="XEZ3349">
        <v>-11.6530000000018</v>
      </c>
      <c r="XFA3349">
        <f t="shared" si="107"/>
        <v>-1569.7359420777314</v>
      </c>
    </row>
    <row r="3350" spans="16379:16381" x14ac:dyDescent="0.25">
      <c r="XEY3350">
        <f t="shared" si="108"/>
        <v>-1581.9815998087738</v>
      </c>
      <c r="XEZ3350">
        <v>-11.6520000000019</v>
      </c>
      <c r="XFA3350">
        <f t="shared" si="107"/>
        <v>-1569.3295998087719</v>
      </c>
    </row>
    <row r="3351" spans="16379:16381" x14ac:dyDescent="0.25">
      <c r="XEY3351">
        <f t="shared" si="108"/>
        <v>-1581.5743274517738</v>
      </c>
      <c r="XEZ3351">
        <v>-11.651000000001901</v>
      </c>
      <c r="XFA3351">
        <f t="shared" si="107"/>
        <v>-1568.9233274517719</v>
      </c>
    </row>
    <row r="3352" spans="16379:16381" x14ac:dyDescent="0.25">
      <c r="XEY3352">
        <f t="shared" si="108"/>
        <v>-1581.1671250007732</v>
      </c>
      <c r="XEZ3352">
        <v>-11.650000000001899</v>
      </c>
      <c r="XFA3352">
        <f t="shared" si="107"/>
        <v>-1568.5171250007713</v>
      </c>
    </row>
    <row r="3353" spans="16379:16381" x14ac:dyDescent="0.25">
      <c r="XEY3353">
        <f t="shared" si="108"/>
        <v>-1580.7599924497736</v>
      </c>
      <c r="XEZ3353">
        <v>-11.6490000000019</v>
      </c>
      <c r="XFA3353">
        <f t="shared" si="107"/>
        <v>-1568.1109924497716</v>
      </c>
    </row>
    <row r="3354" spans="16379:16381" x14ac:dyDescent="0.25">
      <c r="XEY3354">
        <f t="shared" si="108"/>
        <v>-1580.3529297927737</v>
      </c>
      <c r="XEZ3354">
        <v>-11.6480000000019</v>
      </c>
      <c r="XFA3354">
        <f t="shared" si="107"/>
        <v>-1567.7049297927717</v>
      </c>
    </row>
    <row r="3355" spans="16379:16381" x14ac:dyDescent="0.25">
      <c r="XEY3355">
        <f t="shared" si="108"/>
        <v>-1579.9459370237728</v>
      </c>
      <c r="XEZ3355">
        <v>-11.647000000001899</v>
      </c>
      <c r="XFA3355">
        <f t="shared" si="107"/>
        <v>-1567.2989370237708</v>
      </c>
    </row>
    <row r="3356" spans="16379:16381" x14ac:dyDescent="0.25">
      <c r="XEY3356">
        <f t="shared" si="108"/>
        <v>-1579.5390141367729</v>
      </c>
      <c r="XEZ3356">
        <v>-11.6460000000019</v>
      </c>
      <c r="XFA3356">
        <f t="shared" si="107"/>
        <v>-1566.8930141367709</v>
      </c>
    </row>
    <row r="3357" spans="16379:16381" x14ac:dyDescent="0.25">
      <c r="XEY3357">
        <f t="shared" si="108"/>
        <v>-1579.1321611257731</v>
      </c>
      <c r="XEZ3357">
        <v>-11.6450000000019</v>
      </c>
      <c r="XFA3357">
        <f t="shared" si="107"/>
        <v>-1566.4871611257713</v>
      </c>
    </row>
    <row r="3358" spans="16379:16381" x14ac:dyDescent="0.25">
      <c r="XEY3358">
        <f t="shared" si="108"/>
        <v>-1578.7253779847731</v>
      </c>
      <c r="XEZ3358">
        <v>-11.644000000001901</v>
      </c>
      <c r="XFA3358">
        <f t="shared" si="107"/>
        <v>-1566.0813779847713</v>
      </c>
    </row>
    <row r="3359" spans="16379:16381" x14ac:dyDescent="0.25">
      <c r="XEY3359">
        <f t="shared" si="108"/>
        <v>-1578.3186647077723</v>
      </c>
      <c r="XEZ3359">
        <v>-11.6430000000019</v>
      </c>
      <c r="XFA3359">
        <f t="shared" si="107"/>
        <v>-1565.6756647077705</v>
      </c>
    </row>
    <row r="3360" spans="16379:16381" x14ac:dyDescent="0.25">
      <c r="XEY3360">
        <f t="shared" si="108"/>
        <v>-1577.9120212887726</v>
      </c>
      <c r="XEZ3360">
        <v>-11.6420000000019</v>
      </c>
      <c r="XFA3360">
        <f t="shared" si="107"/>
        <v>-1565.2700212887707</v>
      </c>
    </row>
    <row r="3361" spans="16379:16381" x14ac:dyDescent="0.25">
      <c r="XEY3361">
        <f t="shared" si="108"/>
        <v>-1577.5054477217727</v>
      </c>
      <c r="XEZ3361">
        <v>-11.641000000001901</v>
      </c>
      <c r="XFA3361">
        <f t="shared" ref="XFA3361:XFA3424" si="109">XEY3361-XEZ3361+1</f>
        <v>-1564.8644477217708</v>
      </c>
    </row>
    <row r="3362" spans="16379:16381" x14ac:dyDescent="0.25">
      <c r="XEY3362">
        <f t="shared" si="108"/>
        <v>-1577.098944000772</v>
      </c>
      <c r="XEZ3362">
        <v>-11.640000000001899</v>
      </c>
      <c r="XFA3362">
        <f t="shared" si="109"/>
        <v>-1564.4589440007701</v>
      </c>
    </row>
    <row r="3363" spans="16379:16381" x14ac:dyDescent="0.25">
      <c r="XEY3363">
        <f t="shared" si="108"/>
        <v>-1576.6925101197721</v>
      </c>
      <c r="XEZ3363">
        <v>-11.6390000000019</v>
      </c>
      <c r="XFA3363">
        <f t="shared" si="109"/>
        <v>-1564.0535101197702</v>
      </c>
    </row>
    <row r="3364" spans="16379:16381" x14ac:dyDescent="0.25">
      <c r="XEY3364">
        <f t="shared" si="108"/>
        <v>-1576.2861460727722</v>
      </c>
      <c r="XEZ3364">
        <v>-11.638000000001901</v>
      </c>
      <c r="XFA3364">
        <f t="shared" si="109"/>
        <v>-1563.6481460727703</v>
      </c>
    </row>
    <row r="3365" spans="16379:16381" x14ac:dyDescent="0.25">
      <c r="XEY3365">
        <f t="shared" si="108"/>
        <v>-1575.8798518537715</v>
      </c>
      <c r="XEZ3365">
        <v>-11.637000000001899</v>
      </c>
      <c r="XFA3365">
        <f t="shared" si="109"/>
        <v>-1563.2428518537695</v>
      </c>
    </row>
    <row r="3366" spans="16379:16381" x14ac:dyDescent="0.25">
      <c r="XEY3366">
        <f t="shared" si="108"/>
        <v>-1575.4736274567717</v>
      </c>
      <c r="XEZ3366">
        <v>-11.6360000000019</v>
      </c>
      <c r="XFA3366">
        <f t="shared" si="109"/>
        <v>-1562.83762745677</v>
      </c>
    </row>
    <row r="3367" spans="16379:16381" x14ac:dyDescent="0.25">
      <c r="XEY3367">
        <f t="shared" si="108"/>
        <v>-1575.0674728757717</v>
      </c>
      <c r="XEZ3367">
        <v>-11.6350000000019</v>
      </c>
      <c r="XFA3367">
        <f t="shared" si="109"/>
        <v>-1562.4324728757699</v>
      </c>
    </row>
    <row r="3368" spans="16379:16381" x14ac:dyDescent="0.25">
      <c r="XEY3368">
        <f t="shared" si="108"/>
        <v>-1574.661388104771</v>
      </c>
      <c r="XEZ3368">
        <v>-11.634000000001899</v>
      </c>
      <c r="XFA3368">
        <f t="shared" si="109"/>
        <v>-1562.0273881047692</v>
      </c>
    </row>
    <row r="3369" spans="16379:16381" x14ac:dyDescent="0.25">
      <c r="XEY3369">
        <f t="shared" si="108"/>
        <v>-1574.2553731377714</v>
      </c>
      <c r="XEZ3369">
        <v>-11.6330000000019</v>
      </c>
      <c r="XFA3369">
        <f t="shared" si="109"/>
        <v>-1561.6223731377695</v>
      </c>
    </row>
    <row r="3370" spans="16379:16381" x14ac:dyDescent="0.25">
      <c r="XEY3370">
        <f t="shared" si="108"/>
        <v>-1573.8494279687714</v>
      </c>
      <c r="XEZ3370">
        <v>-11.6320000000019</v>
      </c>
      <c r="XFA3370">
        <f t="shared" si="109"/>
        <v>-1561.2174279687695</v>
      </c>
    </row>
    <row r="3371" spans="16379:16381" x14ac:dyDescent="0.25">
      <c r="XEY3371">
        <f t="shared" si="108"/>
        <v>-1573.4435525917709</v>
      </c>
      <c r="XEZ3371">
        <v>-11.631000000001899</v>
      </c>
      <c r="XFA3371">
        <f t="shared" si="109"/>
        <v>-1560.812552591769</v>
      </c>
    </row>
    <row r="3372" spans="16379:16381" x14ac:dyDescent="0.25">
      <c r="XEY3372">
        <f t="shared" si="108"/>
        <v>-1573.0377470007709</v>
      </c>
      <c r="XEZ3372">
        <v>-11.6300000000019</v>
      </c>
      <c r="XFA3372">
        <f t="shared" si="109"/>
        <v>-1560.4077470007689</v>
      </c>
    </row>
    <row r="3373" spans="16379:16381" x14ac:dyDescent="0.25">
      <c r="XEY3373">
        <f t="shared" si="108"/>
        <v>-1572.632011189771</v>
      </c>
      <c r="XEZ3373">
        <v>-11.6290000000019</v>
      </c>
      <c r="XFA3373">
        <f t="shared" si="109"/>
        <v>-1560.003011189769</v>
      </c>
    </row>
    <row r="3374" spans="16379:16381" x14ac:dyDescent="0.25">
      <c r="XEY3374">
        <f t="shared" si="108"/>
        <v>-1572.226345152771</v>
      </c>
      <c r="XEZ3374">
        <v>-11.628000000001901</v>
      </c>
      <c r="XFA3374">
        <f t="shared" si="109"/>
        <v>-1559.5983451527691</v>
      </c>
    </row>
    <row r="3375" spans="16379:16381" x14ac:dyDescent="0.25">
      <c r="XEY3375">
        <f t="shared" si="108"/>
        <v>-1571.8207488837704</v>
      </c>
      <c r="XEZ3375">
        <v>-11.6270000000019</v>
      </c>
      <c r="XFA3375">
        <f t="shared" si="109"/>
        <v>-1559.1937488837684</v>
      </c>
    </row>
    <row r="3376" spans="16379:16381" x14ac:dyDescent="0.25">
      <c r="XEY3376">
        <f t="shared" si="108"/>
        <v>-1571.4152223767705</v>
      </c>
      <c r="XEZ3376">
        <v>-11.6260000000019</v>
      </c>
      <c r="XFA3376">
        <f t="shared" si="109"/>
        <v>-1558.7892223767687</v>
      </c>
    </row>
    <row r="3377" spans="16379:16381" x14ac:dyDescent="0.25">
      <c r="XEY3377">
        <f t="shared" si="108"/>
        <v>-1571.0097656257706</v>
      </c>
      <c r="XEZ3377">
        <v>-11.625000000001901</v>
      </c>
      <c r="XFA3377">
        <f t="shared" si="109"/>
        <v>-1558.3847656257688</v>
      </c>
    </row>
    <row r="3378" spans="16379:16381" x14ac:dyDescent="0.25">
      <c r="XEY3378">
        <f t="shared" si="108"/>
        <v>-1570.6043786247699</v>
      </c>
      <c r="XEZ3378">
        <v>-11.624000000001899</v>
      </c>
      <c r="XFA3378">
        <f t="shared" si="109"/>
        <v>-1557.980378624768</v>
      </c>
    </row>
    <row r="3379" spans="16379:16381" x14ac:dyDescent="0.25">
      <c r="XEY3379">
        <f t="shared" si="108"/>
        <v>-1570.1990613677701</v>
      </c>
      <c r="XEZ3379">
        <v>-11.6230000000019</v>
      </c>
      <c r="XFA3379">
        <f t="shared" si="109"/>
        <v>-1557.5760613677683</v>
      </c>
    </row>
    <row r="3380" spans="16379:16381" x14ac:dyDescent="0.25">
      <c r="XEY3380">
        <f t="shared" si="108"/>
        <v>-1569.79381384877</v>
      </c>
      <c r="XEZ3380">
        <v>-11.622000000001901</v>
      </c>
      <c r="XFA3380">
        <f t="shared" si="109"/>
        <v>-1557.1718138487681</v>
      </c>
    </row>
    <row r="3381" spans="16379:16381" x14ac:dyDescent="0.25">
      <c r="XEY3381">
        <f t="shared" si="108"/>
        <v>-1569.3886360617694</v>
      </c>
      <c r="XEZ3381">
        <v>-11.621000000001899</v>
      </c>
      <c r="XFA3381">
        <f t="shared" si="109"/>
        <v>-1556.7676360617675</v>
      </c>
    </row>
    <row r="3382" spans="16379:16381" x14ac:dyDescent="0.25">
      <c r="XEY3382">
        <f t="shared" si="108"/>
        <v>-1568.9835280007696</v>
      </c>
      <c r="XEZ3382">
        <v>-11.6200000000019</v>
      </c>
      <c r="XFA3382">
        <f t="shared" si="109"/>
        <v>-1556.3635280007677</v>
      </c>
    </row>
    <row r="3383" spans="16379:16381" x14ac:dyDescent="0.25">
      <c r="XEY3383">
        <f t="shared" si="108"/>
        <v>-1568.5784896597697</v>
      </c>
      <c r="XEZ3383">
        <v>-11.6190000000019</v>
      </c>
      <c r="XFA3383">
        <f t="shared" si="109"/>
        <v>-1555.9594896597678</v>
      </c>
    </row>
    <row r="3384" spans="16379:16381" x14ac:dyDescent="0.25">
      <c r="XEY3384">
        <f t="shared" si="108"/>
        <v>-1568.1735210327693</v>
      </c>
      <c r="XEZ3384">
        <v>-11.618000000001899</v>
      </c>
      <c r="XFA3384">
        <f t="shared" si="109"/>
        <v>-1555.5555210327673</v>
      </c>
    </row>
    <row r="3385" spans="16379:16381" x14ac:dyDescent="0.25">
      <c r="XEY3385">
        <f t="shared" si="108"/>
        <v>-1567.7686221137692</v>
      </c>
      <c r="XEZ3385">
        <v>-11.6170000000019</v>
      </c>
      <c r="XFA3385">
        <f t="shared" si="109"/>
        <v>-1555.1516221137672</v>
      </c>
    </row>
    <row r="3386" spans="16379:16381" x14ac:dyDescent="0.25">
      <c r="XEY3386">
        <f t="shared" si="108"/>
        <v>-1567.3637928967692</v>
      </c>
      <c r="XEZ3386">
        <v>-11.6160000000019</v>
      </c>
      <c r="XFA3386">
        <f t="shared" si="109"/>
        <v>-1554.7477928967674</v>
      </c>
    </row>
    <row r="3387" spans="16379:16381" x14ac:dyDescent="0.25">
      <c r="XEY3387">
        <f t="shared" si="108"/>
        <v>-1566.9590333757687</v>
      </c>
      <c r="XEZ3387">
        <v>-11.615000000001899</v>
      </c>
      <c r="XFA3387">
        <f t="shared" si="109"/>
        <v>-1554.3440333757669</v>
      </c>
    </row>
    <row r="3388" spans="16379:16381" x14ac:dyDescent="0.25">
      <c r="XEY3388">
        <f t="shared" si="108"/>
        <v>-1566.5543435447689</v>
      </c>
      <c r="XEZ3388">
        <v>-11.6140000000019</v>
      </c>
      <c r="XFA3388">
        <f t="shared" si="109"/>
        <v>-1553.9403435447671</v>
      </c>
    </row>
    <row r="3389" spans="16379:16381" x14ac:dyDescent="0.25">
      <c r="XEY3389">
        <f t="shared" si="108"/>
        <v>-1566.1497233977689</v>
      </c>
      <c r="XEZ3389">
        <v>-11.6130000000019</v>
      </c>
      <c r="XFA3389">
        <f t="shared" si="109"/>
        <v>-1553.536723397767</v>
      </c>
    </row>
    <row r="3390" spans="16379:16381" x14ac:dyDescent="0.25">
      <c r="XEY3390">
        <f t="shared" si="108"/>
        <v>-1565.7451729287691</v>
      </c>
      <c r="XEZ3390">
        <v>-11.612000000001901</v>
      </c>
      <c r="XFA3390">
        <f t="shared" si="109"/>
        <v>-1553.1331729287672</v>
      </c>
    </row>
    <row r="3391" spans="16379:16381" x14ac:dyDescent="0.25">
      <c r="XEY3391">
        <f t="shared" si="108"/>
        <v>-1565.3406921317685</v>
      </c>
      <c r="XEZ3391">
        <v>-11.6110000000019</v>
      </c>
      <c r="XFA3391">
        <f t="shared" si="109"/>
        <v>-1552.7296921317666</v>
      </c>
    </row>
    <row r="3392" spans="16379:16381" x14ac:dyDescent="0.25">
      <c r="XEY3392">
        <f t="shared" si="108"/>
        <v>-1564.9362810007683</v>
      </c>
      <c r="XEZ3392">
        <v>-11.6100000000019</v>
      </c>
      <c r="XFA3392">
        <f t="shared" si="109"/>
        <v>-1552.3262810007664</v>
      </c>
    </row>
    <row r="3393" spans="16379:16381" x14ac:dyDescent="0.25">
      <c r="XEY3393">
        <f t="shared" si="108"/>
        <v>-1564.5319395297686</v>
      </c>
      <c r="XEZ3393">
        <v>-11.609000000001901</v>
      </c>
      <c r="XFA3393">
        <f t="shared" si="109"/>
        <v>-1551.9229395297666</v>
      </c>
    </row>
    <row r="3394" spans="16379:16381" x14ac:dyDescent="0.25">
      <c r="XEY3394">
        <f t="shared" si="108"/>
        <v>-1564.1276677127678</v>
      </c>
      <c r="XEZ3394">
        <v>-11.608000000001899</v>
      </c>
      <c r="XFA3394">
        <f t="shared" si="109"/>
        <v>-1551.5196677127658</v>
      </c>
    </row>
    <row r="3395" spans="16379:16381" x14ac:dyDescent="0.25">
      <c r="XEY3395">
        <f t="shared" ref="XEY3395:XEY3458" si="110">XEZ3395^3</f>
        <v>-1563.7234655437678</v>
      </c>
      <c r="XEZ3395">
        <v>-11.6070000000019</v>
      </c>
      <c r="XFA3395">
        <f t="shared" si="109"/>
        <v>-1551.116465543766</v>
      </c>
    </row>
    <row r="3396" spans="16379:16381" x14ac:dyDescent="0.25">
      <c r="XEY3396">
        <f t="shared" si="110"/>
        <v>-1563.319333016768</v>
      </c>
      <c r="XEZ3396">
        <v>-11.606000000001901</v>
      </c>
      <c r="XFA3396">
        <f t="shared" si="109"/>
        <v>-1550.7133330167662</v>
      </c>
    </row>
    <row r="3397" spans="16379:16381" x14ac:dyDescent="0.25">
      <c r="XEY3397">
        <f t="shared" si="110"/>
        <v>-1562.9152701257674</v>
      </c>
      <c r="XEZ3397">
        <v>-11.605000000001899</v>
      </c>
      <c r="XFA3397">
        <f t="shared" si="109"/>
        <v>-1550.3102701257656</v>
      </c>
    </row>
    <row r="3398" spans="16379:16381" x14ac:dyDescent="0.25">
      <c r="XEY3398">
        <f t="shared" si="110"/>
        <v>-1562.5112768647673</v>
      </c>
      <c r="XEZ3398">
        <v>-11.6040000000019</v>
      </c>
      <c r="XFA3398">
        <f t="shared" si="109"/>
        <v>-1549.9072768647654</v>
      </c>
    </row>
    <row r="3399" spans="16379:16381" x14ac:dyDescent="0.25">
      <c r="XEY3399">
        <f t="shared" si="110"/>
        <v>-1562.1073532277676</v>
      </c>
      <c r="XEZ3399">
        <v>-11.6030000000019</v>
      </c>
      <c r="XFA3399">
        <f t="shared" si="109"/>
        <v>-1549.5043532277657</v>
      </c>
    </row>
    <row r="3400" spans="16379:16381" x14ac:dyDescent="0.25">
      <c r="XEY3400">
        <f t="shared" si="110"/>
        <v>-1561.703499208767</v>
      </c>
      <c r="XEZ3400">
        <v>-11.602000000001899</v>
      </c>
      <c r="XFA3400">
        <f t="shared" si="109"/>
        <v>-1549.1014992087651</v>
      </c>
    </row>
    <row r="3401" spans="16379:16381" x14ac:dyDescent="0.25">
      <c r="XEY3401">
        <f t="shared" si="110"/>
        <v>-1561.2997148017671</v>
      </c>
      <c r="XEZ3401">
        <v>-11.6010000000019</v>
      </c>
      <c r="XFA3401">
        <f t="shared" si="109"/>
        <v>-1548.6987148017652</v>
      </c>
    </row>
    <row r="3402" spans="16379:16381" x14ac:dyDescent="0.25">
      <c r="XEY3402">
        <f t="shared" si="110"/>
        <v>-1560.8960000007671</v>
      </c>
      <c r="XEZ3402">
        <v>-11.6000000000019</v>
      </c>
      <c r="XFA3402">
        <f t="shared" si="109"/>
        <v>-1548.2960000007652</v>
      </c>
    </row>
    <row r="3403" spans="16379:16381" x14ac:dyDescent="0.25">
      <c r="XEY3403">
        <f t="shared" si="110"/>
        <v>-1560.4923547997664</v>
      </c>
      <c r="XEZ3403">
        <v>-11.599000000001899</v>
      </c>
      <c r="XFA3403">
        <f t="shared" si="109"/>
        <v>-1547.8933547997644</v>
      </c>
    </row>
    <row r="3404" spans="16379:16381" x14ac:dyDescent="0.25">
      <c r="XEY3404">
        <f t="shared" si="110"/>
        <v>-1560.0887791927667</v>
      </c>
      <c r="XEZ3404">
        <v>-11.5980000000019</v>
      </c>
      <c r="XFA3404">
        <f t="shared" si="109"/>
        <v>-1547.4907791927646</v>
      </c>
    </row>
    <row r="3405" spans="16379:16381" x14ac:dyDescent="0.25">
      <c r="XEY3405">
        <f t="shared" si="110"/>
        <v>-1559.6852731737667</v>
      </c>
      <c r="XEZ3405">
        <v>-11.5970000000019</v>
      </c>
      <c r="XFA3405">
        <f t="shared" si="109"/>
        <v>-1547.0882731737649</v>
      </c>
    </row>
    <row r="3406" spans="16379:16381" x14ac:dyDescent="0.25">
      <c r="XEY3406">
        <f t="shared" si="110"/>
        <v>-1559.2818367367668</v>
      </c>
      <c r="XEZ3406">
        <v>-11.596000000001901</v>
      </c>
      <c r="XFA3406">
        <f t="shared" si="109"/>
        <v>-1546.6858367367649</v>
      </c>
    </row>
    <row r="3407" spans="16379:16381" x14ac:dyDescent="0.25">
      <c r="XEY3407">
        <f t="shared" si="110"/>
        <v>-1558.8784698757663</v>
      </c>
      <c r="XEZ3407">
        <v>-11.5950000000019</v>
      </c>
      <c r="XFA3407">
        <f t="shared" si="109"/>
        <v>-1546.2834698757645</v>
      </c>
    </row>
    <row r="3408" spans="16379:16381" x14ac:dyDescent="0.25">
      <c r="XEY3408">
        <f t="shared" si="110"/>
        <v>-1558.4751725847664</v>
      </c>
      <c r="XEZ3408">
        <v>-11.5940000000019</v>
      </c>
      <c r="XFA3408">
        <f t="shared" si="109"/>
        <v>-1545.8811725847645</v>
      </c>
    </row>
    <row r="3409" spans="16379:16381" x14ac:dyDescent="0.25">
      <c r="XEY3409">
        <f t="shared" si="110"/>
        <v>-1558.0719448577661</v>
      </c>
      <c r="XEZ3409">
        <v>-11.593000000001901</v>
      </c>
      <c r="XFA3409">
        <f t="shared" si="109"/>
        <v>-1545.4789448577642</v>
      </c>
    </row>
    <row r="3410" spans="16379:16381" x14ac:dyDescent="0.25">
      <c r="XEY3410">
        <f t="shared" si="110"/>
        <v>-1557.6687866887657</v>
      </c>
      <c r="XEZ3410">
        <v>-11.592000000001899</v>
      </c>
      <c r="XFA3410">
        <f t="shared" si="109"/>
        <v>-1545.0767866887638</v>
      </c>
    </row>
    <row r="3411" spans="16379:16381" x14ac:dyDescent="0.25">
      <c r="XEY3411">
        <f t="shared" si="110"/>
        <v>-1557.2656980717659</v>
      </c>
      <c r="XEZ3411">
        <v>-11.5910000000019</v>
      </c>
      <c r="XFA3411">
        <f t="shared" si="109"/>
        <v>-1544.6746980717639</v>
      </c>
    </row>
    <row r="3412" spans="16379:16381" x14ac:dyDescent="0.25">
      <c r="XEY3412">
        <f t="shared" si="110"/>
        <v>-1556.8626790007659</v>
      </c>
      <c r="XEZ3412">
        <v>-11.590000000001901</v>
      </c>
      <c r="XFA3412">
        <f t="shared" si="109"/>
        <v>-1544.2726790007639</v>
      </c>
    </row>
    <row r="3413" spans="16379:16381" x14ac:dyDescent="0.25">
      <c r="XEY3413">
        <f t="shared" si="110"/>
        <v>-1556.4597294697653</v>
      </c>
      <c r="XEZ3413">
        <v>-11.589000000001899</v>
      </c>
      <c r="XFA3413">
        <f t="shared" si="109"/>
        <v>-1543.8707294697633</v>
      </c>
    </row>
    <row r="3414" spans="16379:16381" x14ac:dyDescent="0.25">
      <c r="XEY3414">
        <f t="shared" si="110"/>
        <v>-1556.0568494727654</v>
      </c>
      <c r="XEZ3414">
        <v>-11.5880000000019</v>
      </c>
      <c r="XFA3414">
        <f t="shared" si="109"/>
        <v>-1543.4688494727634</v>
      </c>
    </row>
    <row r="3415" spans="16379:16381" x14ac:dyDescent="0.25">
      <c r="XEY3415">
        <f t="shared" si="110"/>
        <v>-1555.6540390037655</v>
      </c>
      <c r="XEZ3415">
        <v>-11.5870000000019</v>
      </c>
      <c r="XFA3415">
        <f t="shared" si="109"/>
        <v>-1543.0670390037637</v>
      </c>
    </row>
    <row r="3416" spans="16379:16381" x14ac:dyDescent="0.25">
      <c r="XEY3416">
        <f t="shared" si="110"/>
        <v>-1555.2512980567649</v>
      </c>
      <c r="XEZ3416">
        <v>-11.586000000001899</v>
      </c>
      <c r="XFA3416">
        <f t="shared" si="109"/>
        <v>-1542.665298056763</v>
      </c>
    </row>
    <row r="3417" spans="16379:16381" x14ac:dyDescent="0.25">
      <c r="XEY3417">
        <f t="shared" si="110"/>
        <v>-1554.8486266257648</v>
      </c>
      <c r="XEZ3417">
        <v>-11.5850000000019</v>
      </c>
      <c r="XFA3417">
        <f t="shared" si="109"/>
        <v>-1542.263626625763</v>
      </c>
    </row>
    <row r="3418" spans="16379:16381" x14ac:dyDescent="0.25">
      <c r="XEY3418">
        <f t="shared" si="110"/>
        <v>-1554.446024704765</v>
      </c>
      <c r="XEZ3418">
        <v>-11.5840000000019</v>
      </c>
      <c r="XFA3418">
        <f t="shared" si="109"/>
        <v>-1541.8620247047631</v>
      </c>
    </row>
    <row r="3419" spans="16379:16381" x14ac:dyDescent="0.25">
      <c r="XEY3419">
        <f t="shared" si="110"/>
        <v>-1554.0434922877653</v>
      </c>
      <c r="XEZ3419">
        <v>-11.583000000001901</v>
      </c>
      <c r="XFA3419">
        <f t="shared" si="109"/>
        <v>-1541.4604922877634</v>
      </c>
    </row>
    <row r="3420" spans="16379:16381" x14ac:dyDescent="0.25">
      <c r="XEY3420">
        <f t="shared" si="110"/>
        <v>-1553.6410293687645</v>
      </c>
      <c r="XEZ3420">
        <v>-11.5820000000019</v>
      </c>
      <c r="XFA3420">
        <f t="shared" si="109"/>
        <v>-1541.0590293687626</v>
      </c>
    </row>
    <row r="3421" spans="16379:16381" x14ac:dyDescent="0.25">
      <c r="XEY3421">
        <f t="shared" si="110"/>
        <v>-1553.2386359417644</v>
      </c>
      <c r="XEZ3421">
        <v>-11.5810000000019</v>
      </c>
      <c r="XFA3421">
        <f t="shared" si="109"/>
        <v>-1540.6576359417625</v>
      </c>
    </row>
    <row r="3422" spans="16379:16381" x14ac:dyDescent="0.25">
      <c r="XEY3422">
        <f t="shared" si="110"/>
        <v>-1552.8363120007646</v>
      </c>
      <c r="XEZ3422">
        <v>-11.580000000001901</v>
      </c>
      <c r="XFA3422">
        <f t="shared" si="109"/>
        <v>-1540.2563120007626</v>
      </c>
    </row>
    <row r="3423" spans="16379:16381" x14ac:dyDescent="0.25">
      <c r="XEY3423">
        <f t="shared" si="110"/>
        <v>-1552.4340575397641</v>
      </c>
      <c r="XEZ3423">
        <v>-11.5790000000019</v>
      </c>
      <c r="XFA3423">
        <f t="shared" si="109"/>
        <v>-1539.8550575397621</v>
      </c>
    </row>
    <row r="3424" spans="16379:16381" x14ac:dyDescent="0.25">
      <c r="XEY3424">
        <f t="shared" si="110"/>
        <v>-1552.0318725527641</v>
      </c>
      <c r="XEZ3424">
        <v>-11.5780000000019</v>
      </c>
      <c r="XFA3424">
        <f t="shared" si="109"/>
        <v>-1539.4538725527623</v>
      </c>
    </row>
    <row r="3425" spans="16379:16381" x14ac:dyDescent="0.25">
      <c r="XEY3425">
        <f t="shared" si="110"/>
        <v>-1551.6297570337645</v>
      </c>
      <c r="XEZ3425">
        <v>-11.577000000001901</v>
      </c>
      <c r="XFA3425">
        <f t="shared" ref="XFA3425:XFA3488" si="111">XEY3425-XEZ3425+1</f>
        <v>-1539.0527570337626</v>
      </c>
    </row>
    <row r="3426" spans="16379:16381" x14ac:dyDescent="0.25">
      <c r="XEY3426">
        <f t="shared" si="110"/>
        <v>-1551.2277109767638</v>
      </c>
      <c r="XEZ3426">
        <v>-11.576000000001899</v>
      </c>
      <c r="XFA3426">
        <f t="shared" si="111"/>
        <v>-1538.6517109767619</v>
      </c>
    </row>
    <row r="3427" spans="16379:16381" x14ac:dyDescent="0.25">
      <c r="XEY3427">
        <f t="shared" si="110"/>
        <v>-1550.8257343757634</v>
      </c>
      <c r="XEZ3427">
        <v>-11.5750000000019</v>
      </c>
      <c r="XFA3427">
        <f t="shared" si="111"/>
        <v>-1538.2507343757616</v>
      </c>
    </row>
    <row r="3428" spans="16379:16381" x14ac:dyDescent="0.25">
      <c r="XEY3428">
        <f t="shared" si="110"/>
        <v>-1550.4238272247637</v>
      </c>
      <c r="XEZ3428">
        <v>-11.574000000001901</v>
      </c>
      <c r="XFA3428">
        <f t="shared" si="111"/>
        <v>-1537.8498272247618</v>
      </c>
    </row>
    <row r="3429" spans="16379:16381" x14ac:dyDescent="0.25">
      <c r="XEY3429">
        <f t="shared" si="110"/>
        <v>-1550.0219895177631</v>
      </c>
      <c r="XEZ3429">
        <v>-11.573000000001899</v>
      </c>
      <c r="XFA3429">
        <f t="shared" si="111"/>
        <v>-1537.4489895177612</v>
      </c>
    </row>
    <row r="3430" spans="16379:16381" x14ac:dyDescent="0.25">
      <c r="XEY3430">
        <f t="shared" si="110"/>
        <v>-1549.6202212487631</v>
      </c>
      <c r="XEZ3430">
        <v>-11.5720000000019</v>
      </c>
      <c r="XFA3430">
        <f t="shared" si="111"/>
        <v>-1537.0482212487611</v>
      </c>
    </row>
    <row r="3431" spans="16379:16381" x14ac:dyDescent="0.25">
      <c r="XEY3431">
        <f t="shared" si="110"/>
        <v>-1549.2185224117634</v>
      </c>
      <c r="XEZ3431">
        <v>-11.5710000000019</v>
      </c>
      <c r="XFA3431">
        <f t="shared" si="111"/>
        <v>-1536.6475224117614</v>
      </c>
    </row>
    <row r="3432" spans="16379:16381" x14ac:dyDescent="0.25">
      <c r="XEY3432">
        <f t="shared" si="110"/>
        <v>-1548.8168930007628</v>
      </c>
      <c r="XEZ3432">
        <v>-11.570000000001899</v>
      </c>
      <c r="XFA3432">
        <f t="shared" si="111"/>
        <v>-1536.2468930007608</v>
      </c>
    </row>
    <row r="3433" spans="16379:16381" x14ac:dyDescent="0.25">
      <c r="XEY3433">
        <f t="shared" si="110"/>
        <v>-1548.4153330097629</v>
      </c>
      <c r="XEZ3433">
        <v>-11.5690000000019</v>
      </c>
      <c r="XFA3433">
        <f t="shared" si="111"/>
        <v>-1535.8463330097609</v>
      </c>
    </row>
    <row r="3434" spans="16379:16381" x14ac:dyDescent="0.25">
      <c r="XEY3434">
        <f t="shared" si="110"/>
        <v>-1548.0138424327629</v>
      </c>
      <c r="XEZ3434">
        <v>-11.5680000000019</v>
      </c>
      <c r="XFA3434">
        <f t="shared" si="111"/>
        <v>-1535.4458424327611</v>
      </c>
    </row>
    <row r="3435" spans="16379:16381" x14ac:dyDescent="0.25">
      <c r="XEY3435">
        <f t="shared" si="110"/>
        <v>-1547.6124212637631</v>
      </c>
      <c r="XEZ3435">
        <v>-11.567000000001901</v>
      </c>
      <c r="XFA3435">
        <f t="shared" si="111"/>
        <v>-1535.0454212637612</v>
      </c>
    </row>
    <row r="3436" spans="16379:16381" x14ac:dyDescent="0.25">
      <c r="XEY3436">
        <f t="shared" si="110"/>
        <v>-1547.2110694967623</v>
      </c>
      <c r="XEZ3436">
        <v>-11.5660000000019</v>
      </c>
      <c r="XFA3436">
        <f t="shared" si="111"/>
        <v>-1534.6450694967605</v>
      </c>
    </row>
    <row r="3437" spans="16379:16381" x14ac:dyDescent="0.25">
      <c r="XEY3437">
        <f t="shared" si="110"/>
        <v>-1546.8097871257626</v>
      </c>
      <c r="XEZ3437">
        <v>-11.5650000000019</v>
      </c>
      <c r="XFA3437">
        <f t="shared" si="111"/>
        <v>-1534.2447871257607</v>
      </c>
    </row>
    <row r="3438" spans="16379:16381" x14ac:dyDescent="0.25">
      <c r="XEY3438">
        <f t="shared" si="110"/>
        <v>-1546.4085741447625</v>
      </c>
      <c r="XEZ3438">
        <v>-11.564000000001901</v>
      </c>
      <c r="XFA3438">
        <f t="shared" si="111"/>
        <v>-1533.8445741447606</v>
      </c>
    </row>
    <row r="3439" spans="16379:16381" x14ac:dyDescent="0.25">
      <c r="XEY3439">
        <f t="shared" si="110"/>
        <v>-1546.0074305477619</v>
      </c>
      <c r="XEZ3439">
        <v>-11.5630000000019</v>
      </c>
      <c r="XFA3439">
        <f t="shared" si="111"/>
        <v>-1533.44443054776</v>
      </c>
    </row>
    <row r="3440" spans="16379:16381" x14ac:dyDescent="0.25">
      <c r="XEY3440">
        <f t="shared" si="110"/>
        <v>-1545.6063563287621</v>
      </c>
      <c r="XEZ3440">
        <v>-11.5620000000019</v>
      </c>
      <c r="XFA3440">
        <f t="shared" si="111"/>
        <v>-1533.0443563287602</v>
      </c>
    </row>
    <row r="3441" spans="16379:16381" x14ac:dyDescent="0.25">
      <c r="XEY3441">
        <f t="shared" si="110"/>
        <v>-1545.2053514817621</v>
      </c>
      <c r="XEZ3441">
        <v>-11.561000000001901</v>
      </c>
      <c r="XFA3441">
        <f t="shared" si="111"/>
        <v>-1532.6443514817602</v>
      </c>
    </row>
    <row r="3442" spans="16379:16381" x14ac:dyDescent="0.25">
      <c r="XEY3442">
        <f t="shared" si="110"/>
        <v>-1544.8044160007614</v>
      </c>
      <c r="XEZ3442">
        <v>-11.560000000001899</v>
      </c>
      <c r="XFA3442">
        <f t="shared" si="111"/>
        <v>-1532.2444160007594</v>
      </c>
    </row>
    <row r="3443" spans="16379:16381" x14ac:dyDescent="0.25">
      <c r="XEY3443">
        <f t="shared" si="110"/>
        <v>-1544.4035498797616</v>
      </c>
      <c r="XEZ3443">
        <v>-11.5590000000019</v>
      </c>
      <c r="XFA3443">
        <f t="shared" si="111"/>
        <v>-1531.8445498797598</v>
      </c>
    </row>
    <row r="3444" spans="16379:16381" x14ac:dyDescent="0.25">
      <c r="XEY3444">
        <f t="shared" si="110"/>
        <v>-1544.0027531127614</v>
      </c>
      <c r="XEZ3444">
        <v>-11.558000000001901</v>
      </c>
      <c r="XFA3444">
        <f t="shared" si="111"/>
        <v>-1531.4447531127596</v>
      </c>
    </row>
    <row r="3445" spans="16379:16381" x14ac:dyDescent="0.25">
      <c r="XEY3445">
        <f t="shared" si="110"/>
        <v>-1543.6020256937611</v>
      </c>
      <c r="XEZ3445">
        <v>-11.557000000001899</v>
      </c>
      <c r="XFA3445">
        <f t="shared" si="111"/>
        <v>-1531.0450256937593</v>
      </c>
    </row>
    <row r="3446" spans="16379:16381" x14ac:dyDescent="0.25">
      <c r="XEY3446">
        <f t="shared" si="110"/>
        <v>-1543.201367616761</v>
      </c>
      <c r="XEZ3446">
        <v>-11.5560000000019</v>
      </c>
      <c r="XFA3446">
        <f t="shared" si="111"/>
        <v>-1530.6453676167591</v>
      </c>
    </row>
    <row r="3447" spans="16379:16381" x14ac:dyDescent="0.25">
      <c r="XEY3447">
        <f t="shared" si="110"/>
        <v>-1542.8007788757611</v>
      </c>
      <c r="XEZ3447">
        <v>-11.5550000000019</v>
      </c>
      <c r="XFA3447">
        <f t="shared" si="111"/>
        <v>-1530.2457788757592</v>
      </c>
    </row>
    <row r="3448" spans="16379:16381" x14ac:dyDescent="0.25">
      <c r="XEY3448">
        <f t="shared" si="110"/>
        <v>-1542.4002594647607</v>
      </c>
      <c r="XEZ3448">
        <v>-11.554000000001899</v>
      </c>
      <c r="XFA3448">
        <f t="shared" si="111"/>
        <v>-1529.8462594647588</v>
      </c>
    </row>
    <row r="3449" spans="16379:16381" x14ac:dyDescent="0.25">
      <c r="XEY3449">
        <f t="shared" si="110"/>
        <v>-1541.9998093777606</v>
      </c>
      <c r="XEZ3449">
        <v>-11.5530000000019</v>
      </c>
      <c r="XFA3449">
        <f t="shared" si="111"/>
        <v>-1529.4468093777587</v>
      </c>
    </row>
    <row r="3450" spans="16379:16381" x14ac:dyDescent="0.25">
      <c r="XEY3450">
        <f t="shared" si="110"/>
        <v>-1541.5994286087607</v>
      </c>
      <c r="XEZ3450">
        <v>-11.5520000000019</v>
      </c>
      <c r="XFA3450">
        <f t="shared" si="111"/>
        <v>-1529.0474286087588</v>
      </c>
    </row>
    <row r="3451" spans="16379:16381" x14ac:dyDescent="0.25">
      <c r="XEY3451">
        <f t="shared" si="110"/>
        <v>-1541.1991171517609</v>
      </c>
      <c r="XEZ3451">
        <v>-11.551000000001901</v>
      </c>
      <c r="XFA3451">
        <f t="shared" si="111"/>
        <v>-1528.6481171517589</v>
      </c>
    </row>
    <row r="3452" spans="16379:16381" x14ac:dyDescent="0.25">
      <c r="XEY3452">
        <f t="shared" si="110"/>
        <v>-1540.7988750007603</v>
      </c>
      <c r="XEZ3452">
        <v>-11.5500000000019</v>
      </c>
      <c r="XFA3452">
        <f t="shared" si="111"/>
        <v>-1528.2488750007583</v>
      </c>
    </row>
    <row r="3453" spans="16379:16381" x14ac:dyDescent="0.25">
      <c r="XEY3453">
        <f t="shared" si="110"/>
        <v>-1540.3987021497603</v>
      </c>
      <c r="XEZ3453">
        <v>-11.5490000000019</v>
      </c>
      <c r="XFA3453">
        <f t="shared" si="111"/>
        <v>-1527.8497021497585</v>
      </c>
    </row>
    <row r="3454" spans="16379:16381" x14ac:dyDescent="0.25">
      <c r="XEY3454">
        <f t="shared" si="110"/>
        <v>-1539.9985985927606</v>
      </c>
      <c r="XEZ3454">
        <v>-11.548000000001901</v>
      </c>
      <c r="XFA3454">
        <f t="shared" si="111"/>
        <v>-1527.4505985927588</v>
      </c>
    </row>
    <row r="3455" spans="16379:16381" x14ac:dyDescent="0.25">
      <c r="XEY3455">
        <f t="shared" si="110"/>
        <v>-1539.5985643237598</v>
      </c>
      <c r="XEZ3455">
        <v>-11.5470000000019</v>
      </c>
      <c r="XFA3455">
        <f t="shared" si="111"/>
        <v>-1527.0515643237579</v>
      </c>
    </row>
    <row r="3456" spans="16379:16381" x14ac:dyDescent="0.25">
      <c r="XEY3456">
        <f t="shared" si="110"/>
        <v>-1539.1985993367598</v>
      </c>
      <c r="XEZ3456">
        <v>-11.5460000000019</v>
      </c>
      <c r="XFA3456">
        <f t="shared" si="111"/>
        <v>-1526.6525993367579</v>
      </c>
    </row>
    <row r="3457" spans="16379:16381" x14ac:dyDescent="0.25">
      <c r="XEY3457">
        <f t="shared" si="110"/>
        <v>-1538.79870362576</v>
      </c>
      <c r="XEZ3457">
        <v>-11.545000000001901</v>
      </c>
      <c r="XFA3457">
        <f t="shared" si="111"/>
        <v>-1526.2537036257581</v>
      </c>
    </row>
    <row r="3458" spans="16379:16381" x14ac:dyDescent="0.25">
      <c r="XEY3458">
        <f t="shared" si="110"/>
        <v>-1538.3988771847594</v>
      </c>
      <c r="XEZ3458">
        <v>-11.544000000001899</v>
      </c>
      <c r="XFA3458">
        <f t="shared" si="111"/>
        <v>-1525.8548771847575</v>
      </c>
    </row>
    <row r="3459" spans="16379:16381" x14ac:dyDescent="0.25">
      <c r="XEY3459">
        <f t="shared" ref="XEY3459:XEY3522" si="112">XEZ3459^3</f>
        <v>-1537.9991200077593</v>
      </c>
      <c r="XEZ3459">
        <v>-11.5430000000019</v>
      </c>
      <c r="XFA3459">
        <f t="shared" si="111"/>
        <v>-1525.4561200077574</v>
      </c>
    </row>
    <row r="3460" spans="16379:16381" x14ac:dyDescent="0.25">
      <c r="XEY3460">
        <f t="shared" si="112"/>
        <v>-1537.5994320887596</v>
      </c>
      <c r="XEZ3460">
        <v>-11.542000000001901</v>
      </c>
      <c r="XFA3460">
        <f t="shared" si="111"/>
        <v>-1525.0574320887577</v>
      </c>
    </row>
    <row r="3461" spans="16379:16381" x14ac:dyDescent="0.25">
      <c r="XEY3461">
        <f t="shared" si="112"/>
        <v>-1537.1998134217588</v>
      </c>
      <c r="XEZ3461">
        <v>-11.541000000001899</v>
      </c>
      <c r="XFA3461">
        <f t="shared" si="111"/>
        <v>-1524.6588134217568</v>
      </c>
    </row>
    <row r="3462" spans="16379:16381" x14ac:dyDescent="0.25">
      <c r="XEY3462">
        <f t="shared" si="112"/>
        <v>-1536.8002640007589</v>
      </c>
      <c r="XEZ3462">
        <v>-11.5400000000019</v>
      </c>
      <c r="XFA3462">
        <f t="shared" si="111"/>
        <v>-1524.2602640007569</v>
      </c>
    </row>
    <row r="3463" spans="16379:16381" x14ac:dyDescent="0.25">
      <c r="XEY3463">
        <f t="shared" si="112"/>
        <v>-1536.4007838197592</v>
      </c>
      <c r="XEZ3463">
        <v>-11.5390000000019</v>
      </c>
      <c r="XFA3463">
        <f t="shared" si="111"/>
        <v>-1523.8617838197574</v>
      </c>
    </row>
    <row r="3464" spans="16379:16381" x14ac:dyDescent="0.25">
      <c r="XEY3464">
        <f t="shared" si="112"/>
        <v>-1536.0013728727583</v>
      </c>
      <c r="XEZ3464">
        <v>-11.538000000001899</v>
      </c>
      <c r="XFA3464">
        <f t="shared" si="111"/>
        <v>-1523.4633728727565</v>
      </c>
    </row>
    <row r="3465" spans="16379:16381" x14ac:dyDescent="0.25">
      <c r="XEY3465">
        <f t="shared" si="112"/>
        <v>-1535.6020311537586</v>
      </c>
      <c r="XEZ3465">
        <v>-11.5370000000019</v>
      </c>
      <c r="XFA3465">
        <f t="shared" si="111"/>
        <v>-1523.0650311537568</v>
      </c>
    </row>
    <row r="3466" spans="16379:16381" x14ac:dyDescent="0.25">
      <c r="XEY3466">
        <f t="shared" si="112"/>
        <v>-1535.2027586567588</v>
      </c>
      <c r="XEZ3466">
        <v>-11.5360000000019</v>
      </c>
      <c r="XFA3466">
        <f t="shared" si="111"/>
        <v>-1522.6667586567569</v>
      </c>
    </row>
    <row r="3467" spans="16379:16381" x14ac:dyDescent="0.25">
      <c r="XEY3467">
        <f t="shared" si="112"/>
        <v>-1534.8035553757588</v>
      </c>
      <c r="XEZ3467">
        <v>-11.535000000001901</v>
      </c>
      <c r="XFA3467">
        <f t="shared" si="111"/>
        <v>-1522.2685553757569</v>
      </c>
    </row>
    <row r="3468" spans="16379:16381" x14ac:dyDescent="0.25">
      <c r="XEY3468">
        <f t="shared" si="112"/>
        <v>-1534.404421304758</v>
      </c>
      <c r="XEZ3468">
        <v>-11.5340000000019</v>
      </c>
      <c r="XFA3468">
        <f t="shared" si="111"/>
        <v>-1521.8704213047561</v>
      </c>
    </row>
    <row r="3469" spans="16379:16381" x14ac:dyDescent="0.25">
      <c r="XEY3469">
        <f t="shared" si="112"/>
        <v>-1534.0053564377581</v>
      </c>
      <c r="XEZ3469">
        <v>-11.5330000000019</v>
      </c>
      <c r="XFA3469">
        <f t="shared" si="111"/>
        <v>-1521.4723564377562</v>
      </c>
    </row>
    <row r="3470" spans="16379:16381" x14ac:dyDescent="0.25">
      <c r="XEY3470">
        <f t="shared" si="112"/>
        <v>-1533.6063607687583</v>
      </c>
      <c r="XEZ3470">
        <v>-11.532000000001901</v>
      </c>
      <c r="XFA3470">
        <f t="shared" si="111"/>
        <v>-1521.0743607687564</v>
      </c>
    </row>
    <row r="3471" spans="16379:16381" x14ac:dyDescent="0.25">
      <c r="XEY3471">
        <f t="shared" si="112"/>
        <v>-1533.2074342917576</v>
      </c>
      <c r="XEZ3471">
        <v>-11.5310000000019</v>
      </c>
      <c r="XFA3471">
        <f t="shared" si="111"/>
        <v>-1520.6764342917556</v>
      </c>
    </row>
    <row r="3472" spans="16379:16381" x14ac:dyDescent="0.25">
      <c r="XEY3472">
        <f t="shared" si="112"/>
        <v>-1532.8085770007579</v>
      </c>
      <c r="XEZ3472">
        <v>-11.5300000000019</v>
      </c>
      <c r="XFA3472">
        <f t="shared" si="111"/>
        <v>-1520.2785770007561</v>
      </c>
    </row>
    <row r="3473" spans="16379:16381" x14ac:dyDescent="0.25">
      <c r="XEY3473">
        <f t="shared" si="112"/>
        <v>-1532.4097888897579</v>
      </c>
      <c r="XEZ3473">
        <v>-11.529000000001901</v>
      </c>
      <c r="XFA3473">
        <f t="shared" si="111"/>
        <v>-1519.8807888897561</v>
      </c>
    </row>
    <row r="3474" spans="16379:16381" x14ac:dyDescent="0.25">
      <c r="XEY3474">
        <f t="shared" si="112"/>
        <v>-1532.0110699527572</v>
      </c>
      <c r="XEZ3474">
        <v>-11.528000000001899</v>
      </c>
      <c r="XFA3474">
        <f t="shared" si="111"/>
        <v>-1519.4830699527554</v>
      </c>
    </row>
    <row r="3475" spans="16379:16381" x14ac:dyDescent="0.25">
      <c r="XEY3475">
        <f t="shared" si="112"/>
        <v>-1531.6124201837574</v>
      </c>
      <c r="XEZ3475">
        <v>-11.5270000000019</v>
      </c>
      <c r="XFA3475">
        <f t="shared" si="111"/>
        <v>-1519.0854201837556</v>
      </c>
    </row>
    <row r="3476" spans="16379:16381" x14ac:dyDescent="0.25">
      <c r="XEY3476">
        <f t="shared" si="112"/>
        <v>-1531.2138395767574</v>
      </c>
      <c r="XEZ3476">
        <v>-11.526000000001901</v>
      </c>
      <c r="XFA3476">
        <f t="shared" si="111"/>
        <v>-1518.6878395767556</v>
      </c>
    </row>
    <row r="3477" spans="16379:16381" x14ac:dyDescent="0.25">
      <c r="XEY3477">
        <f t="shared" si="112"/>
        <v>-1530.8153281257567</v>
      </c>
      <c r="XEZ3477">
        <v>-11.525000000001899</v>
      </c>
      <c r="XFA3477">
        <f t="shared" si="111"/>
        <v>-1518.2903281257547</v>
      </c>
    </row>
    <row r="3478" spans="16379:16381" x14ac:dyDescent="0.25">
      <c r="XEY3478">
        <f t="shared" si="112"/>
        <v>-1530.4168858247569</v>
      </c>
      <c r="XEZ3478">
        <v>-11.5240000000019</v>
      </c>
      <c r="XFA3478">
        <f t="shared" si="111"/>
        <v>-1517.892885824755</v>
      </c>
    </row>
    <row r="3479" spans="16379:16381" x14ac:dyDescent="0.25">
      <c r="XEY3479">
        <f t="shared" si="112"/>
        <v>-1530.018512667757</v>
      </c>
      <c r="XEZ3479">
        <v>-11.5230000000019</v>
      </c>
      <c r="XFA3479">
        <f t="shared" si="111"/>
        <v>-1517.4955126677551</v>
      </c>
    </row>
    <row r="3480" spans="16379:16381" x14ac:dyDescent="0.25">
      <c r="XEY3480">
        <f t="shared" si="112"/>
        <v>-1529.6202086487565</v>
      </c>
      <c r="XEZ3480">
        <v>-11.522000000001899</v>
      </c>
      <c r="XFA3480">
        <f t="shared" si="111"/>
        <v>-1517.0982086487545</v>
      </c>
    </row>
    <row r="3481" spans="16379:16381" x14ac:dyDescent="0.25">
      <c r="XEY3481">
        <f t="shared" si="112"/>
        <v>-1529.2219737617563</v>
      </c>
      <c r="XEZ3481">
        <v>-11.5210000000019</v>
      </c>
      <c r="XFA3481">
        <f t="shared" si="111"/>
        <v>-1516.7009737617543</v>
      </c>
    </row>
    <row r="3482" spans="16379:16381" x14ac:dyDescent="0.25">
      <c r="XEY3482">
        <f t="shared" si="112"/>
        <v>-1528.8238080007566</v>
      </c>
      <c r="XEZ3482">
        <v>-11.5200000000019</v>
      </c>
      <c r="XFA3482">
        <f t="shared" si="111"/>
        <v>-1516.3038080007548</v>
      </c>
    </row>
    <row r="3483" spans="16379:16381" x14ac:dyDescent="0.25">
      <c r="XEY3483">
        <f t="shared" si="112"/>
        <v>-1528.4257113597564</v>
      </c>
      <c r="XEZ3483">
        <v>-11.519000000001901</v>
      </c>
      <c r="XFA3483">
        <f t="shared" si="111"/>
        <v>-1515.9067113597546</v>
      </c>
    </row>
    <row r="3484" spans="16379:16381" x14ac:dyDescent="0.25">
      <c r="XEY3484">
        <f t="shared" si="112"/>
        <v>-1528.0276838327561</v>
      </c>
      <c r="XEZ3484">
        <v>-11.5180000000019</v>
      </c>
      <c r="XFA3484">
        <f t="shared" si="111"/>
        <v>-1515.5096838327543</v>
      </c>
    </row>
    <row r="3485" spans="16379:16381" x14ac:dyDescent="0.25">
      <c r="XEY3485">
        <f t="shared" si="112"/>
        <v>-1527.6297254137562</v>
      </c>
      <c r="XEZ3485">
        <v>-11.5170000000019</v>
      </c>
      <c r="XFA3485">
        <f t="shared" si="111"/>
        <v>-1515.1127254137543</v>
      </c>
    </row>
    <row r="3486" spans="16379:16381" x14ac:dyDescent="0.25">
      <c r="XEY3486">
        <f t="shared" si="112"/>
        <v>-1527.2318360967561</v>
      </c>
      <c r="XEZ3486">
        <v>-11.516000000001901</v>
      </c>
      <c r="XFA3486">
        <f t="shared" si="111"/>
        <v>-1514.7158360967542</v>
      </c>
    </row>
    <row r="3487" spans="16379:16381" x14ac:dyDescent="0.25">
      <c r="XEY3487">
        <f t="shared" si="112"/>
        <v>-1526.8340158757555</v>
      </c>
      <c r="XEZ3487">
        <v>-11.515000000001899</v>
      </c>
      <c r="XFA3487">
        <f t="shared" si="111"/>
        <v>-1514.3190158757536</v>
      </c>
    </row>
    <row r="3488" spans="16379:16381" x14ac:dyDescent="0.25">
      <c r="XEY3488">
        <f t="shared" si="112"/>
        <v>-1526.4362647447558</v>
      </c>
      <c r="XEZ3488">
        <v>-11.5140000000019</v>
      </c>
      <c r="XFA3488">
        <f t="shared" si="111"/>
        <v>-1513.9222647447539</v>
      </c>
    </row>
    <row r="3489" spans="16379:16381" x14ac:dyDescent="0.25">
      <c r="XEY3489">
        <f t="shared" si="112"/>
        <v>-1526.0385826977558</v>
      </c>
      <c r="XEZ3489">
        <v>-11.513000000001901</v>
      </c>
      <c r="XFA3489">
        <f t="shared" ref="XFA3489:XFA3552" si="113">XEY3489-XEZ3489+1</f>
        <v>-1513.5255826977539</v>
      </c>
    </row>
    <row r="3490" spans="16379:16381" x14ac:dyDescent="0.25">
      <c r="XEY3490">
        <f t="shared" si="112"/>
        <v>-1525.6409697287552</v>
      </c>
      <c r="XEZ3490">
        <v>-11.512000000001899</v>
      </c>
      <c r="XFA3490">
        <f t="shared" si="113"/>
        <v>-1513.1289697287532</v>
      </c>
    </row>
    <row r="3491" spans="16379:16381" x14ac:dyDescent="0.25">
      <c r="XEY3491">
        <f t="shared" si="112"/>
        <v>-1525.2434258317551</v>
      </c>
      <c r="XEZ3491">
        <v>-11.5110000000019</v>
      </c>
      <c r="XFA3491">
        <f t="shared" si="113"/>
        <v>-1512.7324258317531</v>
      </c>
    </row>
    <row r="3492" spans="16379:16381" x14ac:dyDescent="0.25">
      <c r="XEY3492">
        <f t="shared" si="112"/>
        <v>-1524.8459510007556</v>
      </c>
      <c r="XEZ3492">
        <v>-11.5100000000019</v>
      </c>
      <c r="XFA3492">
        <f t="shared" si="113"/>
        <v>-1512.3359510007538</v>
      </c>
    </row>
    <row r="3493" spans="16379:16381" x14ac:dyDescent="0.25">
      <c r="XEY3493">
        <f t="shared" si="112"/>
        <v>-1524.4485452297549</v>
      </c>
      <c r="XEZ3493">
        <v>-11.509000000001899</v>
      </c>
      <c r="XFA3493">
        <f t="shared" si="113"/>
        <v>-1511.9395452297531</v>
      </c>
    </row>
    <row r="3494" spans="16379:16381" x14ac:dyDescent="0.25">
      <c r="XEY3494">
        <f t="shared" si="112"/>
        <v>-1524.0512085127548</v>
      </c>
      <c r="XEZ3494">
        <v>-11.5080000000019</v>
      </c>
      <c r="XFA3494">
        <f t="shared" si="113"/>
        <v>-1511.5432085127529</v>
      </c>
    </row>
    <row r="3495" spans="16379:16381" x14ac:dyDescent="0.25">
      <c r="XEY3495">
        <f t="shared" si="112"/>
        <v>-1523.6539408437548</v>
      </c>
      <c r="XEZ3495">
        <v>-11.5070000000019</v>
      </c>
      <c r="XFA3495">
        <f t="shared" si="113"/>
        <v>-1511.1469408437529</v>
      </c>
    </row>
    <row r="3496" spans="16379:16381" x14ac:dyDescent="0.25">
      <c r="XEY3496">
        <f t="shared" si="112"/>
        <v>-1523.2567422167544</v>
      </c>
      <c r="XEZ3496">
        <v>-11.506000000001899</v>
      </c>
      <c r="XFA3496">
        <f t="shared" si="113"/>
        <v>-1510.7507422167525</v>
      </c>
    </row>
    <row r="3497" spans="16379:16381" x14ac:dyDescent="0.25">
      <c r="XEY3497">
        <f t="shared" si="112"/>
        <v>-1522.8596126257544</v>
      </c>
      <c r="XEZ3497">
        <v>-11.5050000000019</v>
      </c>
      <c r="XFA3497">
        <f t="shared" si="113"/>
        <v>-1510.3546126257525</v>
      </c>
    </row>
    <row r="3498" spans="16379:16381" x14ac:dyDescent="0.25">
      <c r="XEY3498">
        <f t="shared" si="112"/>
        <v>-1522.4625520647544</v>
      </c>
      <c r="XEZ3498">
        <v>-11.5040000000019</v>
      </c>
      <c r="XFA3498">
        <f t="shared" si="113"/>
        <v>-1509.9585520647524</v>
      </c>
    </row>
    <row r="3499" spans="16379:16381" x14ac:dyDescent="0.25">
      <c r="XEY3499">
        <f t="shared" si="112"/>
        <v>-1522.0655605277545</v>
      </c>
      <c r="XEZ3499">
        <v>-11.503000000001901</v>
      </c>
      <c r="XFA3499">
        <f t="shared" si="113"/>
        <v>-1509.5625605277526</v>
      </c>
    </row>
    <row r="3500" spans="16379:16381" x14ac:dyDescent="0.25">
      <c r="XEY3500">
        <f t="shared" si="112"/>
        <v>-1521.668638008754</v>
      </c>
      <c r="XEZ3500">
        <v>-11.5020000000019</v>
      </c>
      <c r="XFA3500">
        <f t="shared" si="113"/>
        <v>-1509.166638008752</v>
      </c>
    </row>
    <row r="3501" spans="16379:16381" x14ac:dyDescent="0.25">
      <c r="XEY3501">
        <f t="shared" si="112"/>
        <v>-1521.2717845017539</v>
      </c>
      <c r="XEZ3501">
        <v>-11.5010000000019</v>
      </c>
      <c r="XFA3501">
        <f t="shared" si="113"/>
        <v>-1508.7707845017521</v>
      </c>
    </row>
    <row r="3502" spans="16379:16381" x14ac:dyDescent="0.25">
      <c r="XEY3502">
        <f t="shared" si="112"/>
        <v>-1520.875000000754</v>
      </c>
      <c r="XEZ3502">
        <v>-11.500000000001901</v>
      </c>
      <c r="XFA3502">
        <f t="shared" si="113"/>
        <v>-1508.3750000007522</v>
      </c>
    </row>
    <row r="3503" spans="16379:16381" x14ac:dyDescent="0.25">
      <c r="XEY3503">
        <f t="shared" si="112"/>
        <v>-1520.4782844997535</v>
      </c>
      <c r="XEZ3503">
        <v>-11.499000000001899</v>
      </c>
      <c r="XFA3503">
        <f t="shared" si="113"/>
        <v>-1507.9792844997517</v>
      </c>
    </row>
    <row r="3504" spans="16379:16381" x14ac:dyDescent="0.25">
      <c r="XEY3504">
        <f t="shared" si="112"/>
        <v>-1520.0816379927535</v>
      </c>
      <c r="XEZ3504">
        <v>-11.4980000000019</v>
      </c>
      <c r="XFA3504">
        <f t="shared" si="113"/>
        <v>-1507.5836379927516</v>
      </c>
    </row>
    <row r="3505" spans="16379:16381" x14ac:dyDescent="0.25">
      <c r="XEY3505">
        <f t="shared" si="112"/>
        <v>-1519.6850604737538</v>
      </c>
      <c r="XEZ3505">
        <v>-11.497000000001901</v>
      </c>
      <c r="XFA3505">
        <f t="shared" si="113"/>
        <v>-1507.1880604737519</v>
      </c>
    </row>
    <row r="3506" spans="16379:16381" x14ac:dyDescent="0.25">
      <c r="XEY3506">
        <f t="shared" si="112"/>
        <v>-1519.2885519367528</v>
      </c>
      <c r="XEZ3506">
        <v>-11.496000000001899</v>
      </c>
      <c r="XFA3506">
        <f t="shared" si="113"/>
        <v>-1506.7925519367509</v>
      </c>
    </row>
    <row r="3507" spans="16379:16381" x14ac:dyDescent="0.25">
      <c r="XEY3507">
        <f t="shared" si="112"/>
        <v>-1518.892112375753</v>
      </c>
      <c r="XEZ3507">
        <v>-11.4950000000019</v>
      </c>
      <c r="XFA3507">
        <f t="shared" si="113"/>
        <v>-1506.397112375751</v>
      </c>
    </row>
    <row r="3508" spans="16379:16381" x14ac:dyDescent="0.25">
      <c r="XEY3508">
        <f t="shared" si="112"/>
        <v>-1518.4957417847534</v>
      </c>
      <c r="XEZ3508">
        <v>-11.4940000000019</v>
      </c>
      <c r="XFA3508">
        <f t="shared" si="113"/>
        <v>-1506.0017417847514</v>
      </c>
    </row>
    <row r="3509" spans="16379:16381" x14ac:dyDescent="0.25">
      <c r="XEY3509">
        <f t="shared" si="112"/>
        <v>-1518.0994401577525</v>
      </c>
      <c r="XEZ3509">
        <v>-11.493000000001899</v>
      </c>
      <c r="XFA3509">
        <f t="shared" si="113"/>
        <v>-1505.6064401577505</v>
      </c>
    </row>
    <row r="3510" spans="16379:16381" x14ac:dyDescent="0.25">
      <c r="XEY3510">
        <f t="shared" si="112"/>
        <v>-1517.7032074887527</v>
      </c>
      <c r="XEZ3510">
        <v>-11.4920000000019</v>
      </c>
      <c r="XFA3510">
        <f t="shared" si="113"/>
        <v>-1505.2112074887507</v>
      </c>
    </row>
    <row r="3511" spans="16379:16381" x14ac:dyDescent="0.25">
      <c r="XEY3511">
        <f t="shared" si="112"/>
        <v>-1517.3070437717529</v>
      </c>
      <c r="XEZ3511">
        <v>-11.4910000000019</v>
      </c>
      <c r="XFA3511">
        <f t="shared" si="113"/>
        <v>-1504.8160437717511</v>
      </c>
    </row>
    <row r="3512" spans="16379:16381" x14ac:dyDescent="0.25">
      <c r="XEY3512">
        <f t="shared" si="112"/>
        <v>-1516.9109490007922</v>
      </c>
      <c r="XEZ3512">
        <v>-11.490000000002</v>
      </c>
      <c r="XFA3512">
        <f t="shared" si="113"/>
        <v>-1504.4209490007902</v>
      </c>
    </row>
    <row r="3513" spans="16379:16381" x14ac:dyDescent="0.25">
      <c r="XEY3513">
        <f t="shared" si="112"/>
        <v>-1516.5149231697521</v>
      </c>
      <c r="XEZ3513">
        <v>-11.4890000000019</v>
      </c>
      <c r="XFA3513">
        <f t="shared" si="113"/>
        <v>-1504.0259231697503</v>
      </c>
    </row>
    <row r="3514" spans="16379:16381" x14ac:dyDescent="0.25">
      <c r="XEY3514">
        <f t="shared" si="112"/>
        <v>-1516.1189662727522</v>
      </c>
      <c r="XEZ3514">
        <v>-11.4880000000019</v>
      </c>
      <c r="XFA3514">
        <f t="shared" si="113"/>
        <v>-1503.6309662727504</v>
      </c>
    </row>
    <row r="3515" spans="16379:16381" x14ac:dyDescent="0.25">
      <c r="XEY3515">
        <f t="shared" si="112"/>
        <v>-1515.7230783037917</v>
      </c>
      <c r="XEZ3515">
        <v>-11.487000000002</v>
      </c>
      <c r="XFA3515">
        <f t="shared" si="113"/>
        <v>-1503.2360783037898</v>
      </c>
    </row>
    <row r="3516" spans="16379:16381" x14ac:dyDescent="0.25">
      <c r="XEY3516">
        <f t="shared" si="112"/>
        <v>-1515.3272592567921</v>
      </c>
      <c r="XEZ3516">
        <v>-11.486000000002001</v>
      </c>
      <c r="XFA3516">
        <f t="shared" si="113"/>
        <v>-1502.8412592567902</v>
      </c>
    </row>
    <row r="3517" spans="16379:16381" x14ac:dyDescent="0.25">
      <c r="XEY3517">
        <f t="shared" si="112"/>
        <v>-1514.931509125752</v>
      </c>
      <c r="XEZ3517">
        <v>-11.4850000000019</v>
      </c>
      <c r="XFA3517">
        <f t="shared" si="113"/>
        <v>-1502.44650912575</v>
      </c>
    </row>
    <row r="3518" spans="16379:16381" x14ac:dyDescent="0.25">
      <c r="XEY3518">
        <f t="shared" si="112"/>
        <v>-1514.5358279047914</v>
      </c>
      <c r="XEZ3518">
        <v>-11.484000000002</v>
      </c>
      <c r="XFA3518">
        <f t="shared" si="113"/>
        <v>-1502.0518279047894</v>
      </c>
    </row>
    <row r="3519" spans="16379:16381" x14ac:dyDescent="0.25">
      <c r="XEY3519">
        <f t="shared" si="112"/>
        <v>-1514.1402155877913</v>
      </c>
      <c r="XEZ3519">
        <v>-11.483000000002001</v>
      </c>
      <c r="XFA3519">
        <f t="shared" si="113"/>
        <v>-1501.6572155877893</v>
      </c>
    </row>
    <row r="3520" spans="16379:16381" x14ac:dyDescent="0.25">
      <c r="XEY3520">
        <f t="shared" si="112"/>
        <v>-1513.7446721687515</v>
      </c>
      <c r="XEZ3520">
        <v>-11.4820000000019</v>
      </c>
      <c r="XFA3520">
        <f t="shared" si="113"/>
        <v>-1501.2626721687498</v>
      </c>
    </row>
    <row r="3521" spans="16379:16381" x14ac:dyDescent="0.25">
      <c r="XEY3521">
        <f t="shared" si="112"/>
        <v>-1513.3491976417909</v>
      </c>
      <c r="XEZ3521">
        <v>-11.481000000002</v>
      </c>
      <c r="XFA3521">
        <f t="shared" si="113"/>
        <v>-1500.8681976417888</v>
      </c>
    </row>
    <row r="3522" spans="16379:16381" x14ac:dyDescent="0.25">
      <c r="XEY3522">
        <f t="shared" si="112"/>
        <v>-1512.9537920007911</v>
      </c>
      <c r="XEZ3522">
        <v>-11.480000000002001</v>
      </c>
      <c r="XFA3522">
        <f t="shared" si="113"/>
        <v>-1500.473792000789</v>
      </c>
    </row>
    <row r="3523" spans="16379:16381" x14ac:dyDescent="0.25">
      <c r="XEY3523">
        <f t="shared" ref="XEY3523:XEY3586" si="114">XEZ3523^3</f>
        <v>-1512.5584552397511</v>
      </c>
      <c r="XEZ3523">
        <v>-11.4790000000019</v>
      </c>
      <c r="XFA3523">
        <f t="shared" si="113"/>
        <v>-1500.0794552397492</v>
      </c>
    </row>
    <row r="3524" spans="16379:16381" x14ac:dyDescent="0.25">
      <c r="XEY3524">
        <f t="shared" si="114"/>
        <v>-1512.1631873527904</v>
      </c>
      <c r="XEZ3524">
        <v>-11.478000000002</v>
      </c>
      <c r="XFA3524">
        <f t="shared" si="113"/>
        <v>-1499.6851873527883</v>
      </c>
    </row>
    <row r="3525" spans="16379:16381" x14ac:dyDescent="0.25">
      <c r="XEY3525">
        <f t="shared" si="114"/>
        <v>-1511.7679883337908</v>
      </c>
      <c r="XEZ3525">
        <v>-11.477000000002</v>
      </c>
      <c r="XFA3525">
        <f t="shared" si="113"/>
        <v>-1499.2909883337888</v>
      </c>
    </row>
    <row r="3526" spans="16379:16381" x14ac:dyDescent="0.25">
      <c r="XEY3526">
        <f t="shared" si="114"/>
        <v>-1511.3728581767505</v>
      </c>
      <c r="XEZ3526">
        <v>-11.4760000000019</v>
      </c>
      <c r="XFA3526">
        <f t="shared" si="113"/>
        <v>-1498.8968581767485</v>
      </c>
    </row>
    <row r="3527" spans="16379:16381" x14ac:dyDescent="0.25">
      <c r="XEY3527">
        <f t="shared" si="114"/>
        <v>-1510.9777968757901</v>
      </c>
      <c r="XEZ3527">
        <v>-11.475000000002</v>
      </c>
      <c r="XFA3527">
        <f t="shared" si="113"/>
        <v>-1498.5027968757881</v>
      </c>
    </row>
    <row r="3528" spans="16379:16381" x14ac:dyDescent="0.25">
      <c r="XEY3528">
        <f t="shared" si="114"/>
        <v>-1510.5828044247901</v>
      </c>
      <c r="XEZ3528">
        <v>-11.474000000002</v>
      </c>
      <c r="XFA3528">
        <f t="shared" si="113"/>
        <v>-1498.1088044247881</v>
      </c>
    </row>
    <row r="3529" spans="16379:16381" x14ac:dyDescent="0.25">
      <c r="XEY3529">
        <f t="shared" si="114"/>
        <v>-1510.1878808177503</v>
      </c>
      <c r="XEZ3529">
        <v>-11.4730000000019</v>
      </c>
      <c r="XFA3529">
        <f t="shared" si="113"/>
        <v>-1497.7148808177483</v>
      </c>
    </row>
    <row r="3530" spans="16379:16381" x14ac:dyDescent="0.25">
      <c r="XEY3530">
        <f t="shared" si="114"/>
        <v>-1509.7930260487894</v>
      </c>
      <c r="XEZ3530">
        <v>-11.472000000002</v>
      </c>
      <c r="XFA3530">
        <f t="shared" si="113"/>
        <v>-1497.3210260487874</v>
      </c>
    </row>
    <row r="3531" spans="16379:16381" x14ac:dyDescent="0.25">
      <c r="XEY3531">
        <f t="shared" si="114"/>
        <v>-1509.3982401117894</v>
      </c>
      <c r="XEZ3531">
        <v>-11.471000000002</v>
      </c>
      <c r="XFA3531">
        <f t="shared" si="113"/>
        <v>-1496.9272401117873</v>
      </c>
    </row>
    <row r="3532" spans="16379:16381" x14ac:dyDescent="0.25">
      <c r="XEY3532">
        <f t="shared" si="114"/>
        <v>-1509.0035230007898</v>
      </c>
      <c r="XEZ3532">
        <v>-11.470000000002001</v>
      </c>
      <c r="XFA3532">
        <f t="shared" si="113"/>
        <v>-1496.5335230007877</v>
      </c>
    </row>
    <row r="3533" spans="16379:16381" x14ac:dyDescent="0.25">
      <c r="XEY3533">
        <f t="shared" si="114"/>
        <v>-1508.608874709789</v>
      </c>
      <c r="XEZ3533">
        <v>-11.469000000002</v>
      </c>
      <c r="XFA3533">
        <f t="shared" si="113"/>
        <v>-1496.1398747097869</v>
      </c>
    </row>
    <row r="3534" spans="16379:16381" x14ac:dyDescent="0.25">
      <c r="XEY3534">
        <f t="shared" si="114"/>
        <v>-1508.2142952327893</v>
      </c>
      <c r="XEZ3534">
        <v>-11.468000000002</v>
      </c>
      <c r="XFA3534">
        <f t="shared" si="113"/>
        <v>-1495.7462952327874</v>
      </c>
    </row>
    <row r="3535" spans="16379:16381" x14ac:dyDescent="0.25">
      <c r="XEY3535">
        <f t="shared" si="114"/>
        <v>-1507.8197845637894</v>
      </c>
      <c r="XEZ3535">
        <v>-11.467000000002001</v>
      </c>
      <c r="XFA3535">
        <f t="shared" si="113"/>
        <v>-1495.3527845637875</v>
      </c>
    </row>
    <row r="3536" spans="16379:16381" x14ac:dyDescent="0.25">
      <c r="XEY3536">
        <f t="shared" si="114"/>
        <v>-1507.4253426967884</v>
      </c>
      <c r="XEZ3536">
        <v>-11.466000000001999</v>
      </c>
      <c r="XFA3536">
        <f t="shared" si="113"/>
        <v>-1494.9593426967865</v>
      </c>
    </row>
    <row r="3537" spans="16379:16381" x14ac:dyDescent="0.25">
      <c r="XEY3537">
        <f t="shared" si="114"/>
        <v>-1507.0309696257889</v>
      </c>
      <c r="XEZ3537">
        <v>-11.465000000002</v>
      </c>
      <c r="XFA3537">
        <f t="shared" si="113"/>
        <v>-1494.5659696257869</v>
      </c>
    </row>
    <row r="3538" spans="16379:16381" x14ac:dyDescent="0.25">
      <c r="XEY3538">
        <f t="shared" si="114"/>
        <v>-1506.6366653447888</v>
      </c>
      <c r="XEZ3538">
        <v>-11.464000000002001</v>
      </c>
      <c r="XFA3538">
        <f t="shared" si="113"/>
        <v>-1494.1726653447868</v>
      </c>
    </row>
    <row r="3539" spans="16379:16381" x14ac:dyDescent="0.25">
      <c r="XEY3539">
        <f t="shared" si="114"/>
        <v>-1506.2424298477881</v>
      </c>
      <c r="XEZ3539">
        <v>-11.463000000001999</v>
      </c>
      <c r="XFA3539">
        <f t="shared" si="113"/>
        <v>-1493.7794298477861</v>
      </c>
    </row>
    <row r="3540" spans="16379:16381" x14ac:dyDescent="0.25">
      <c r="XEY3540">
        <f t="shared" si="114"/>
        <v>-1505.8482631287882</v>
      </c>
      <c r="XEZ3540">
        <v>-11.462000000002</v>
      </c>
      <c r="XFA3540">
        <f t="shared" si="113"/>
        <v>-1493.3862631287861</v>
      </c>
    </row>
    <row r="3541" spans="16379:16381" x14ac:dyDescent="0.25">
      <c r="XEY3541">
        <f t="shared" si="114"/>
        <v>-1505.4541651817883</v>
      </c>
      <c r="XEZ3541">
        <v>-11.461000000002</v>
      </c>
      <c r="XFA3541">
        <f t="shared" si="113"/>
        <v>-1492.9931651817863</v>
      </c>
    </row>
    <row r="3542" spans="16379:16381" x14ac:dyDescent="0.25">
      <c r="XEY3542">
        <f t="shared" si="114"/>
        <v>-1505.0601360007877</v>
      </c>
      <c r="XEZ3542">
        <v>-11.460000000001999</v>
      </c>
      <c r="XFA3542">
        <f t="shared" si="113"/>
        <v>-1492.6001360007856</v>
      </c>
    </row>
    <row r="3543" spans="16379:16381" x14ac:dyDescent="0.25">
      <c r="XEY3543">
        <f t="shared" si="114"/>
        <v>-1504.6661755797877</v>
      </c>
      <c r="XEZ3543">
        <v>-11.459000000002</v>
      </c>
      <c r="XFA3543">
        <f t="shared" si="113"/>
        <v>-1492.2071755797856</v>
      </c>
    </row>
    <row r="3544" spans="16379:16381" x14ac:dyDescent="0.25">
      <c r="XEY3544">
        <f t="shared" si="114"/>
        <v>-1504.272283912788</v>
      </c>
      <c r="XEZ3544">
        <v>-11.458000000002</v>
      </c>
      <c r="XFA3544">
        <f t="shared" si="113"/>
        <v>-1491.8142839127861</v>
      </c>
    </row>
    <row r="3545" spans="16379:16381" x14ac:dyDescent="0.25">
      <c r="XEY3545">
        <f t="shared" si="114"/>
        <v>-1503.8784609937873</v>
      </c>
      <c r="XEZ3545">
        <v>-11.457000000001999</v>
      </c>
      <c r="XFA3545">
        <f t="shared" si="113"/>
        <v>-1491.4214609937853</v>
      </c>
    </row>
    <row r="3546" spans="16379:16381" x14ac:dyDescent="0.25">
      <c r="XEY3546">
        <f t="shared" si="114"/>
        <v>-1503.4847068167874</v>
      </c>
      <c r="XEZ3546">
        <v>-11.456000000002</v>
      </c>
      <c r="XFA3546">
        <f t="shared" si="113"/>
        <v>-1491.0287068167854</v>
      </c>
    </row>
    <row r="3547" spans="16379:16381" x14ac:dyDescent="0.25">
      <c r="XEY3547">
        <f t="shared" si="114"/>
        <v>-1503.0910213757872</v>
      </c>
      <c r="XEZ3547">
        <v>-11.455000000002</v>
      </c>
      <c r="XFA3547">
        <f t="shared" si="113"/>
        <v>-1490.6360213757853</v>
      </c>
    </row>
    <row r="3548" spans="16379:16381" x14ac:dyDescent="0.25">
      <c r="XEY3548">
        <f t="shared" si="114"/>
        <v>-1502.6974046647874</v>
      </c>
      <c r="XEZ3548">
        <v>-11.454000000002001</v>
      </c>
      <c r="XFA3548">
        <f t="shared" si="113"/>
        <v>-1490.2434046647854</v>
      </c>
    </row>
    <row r="3549" spans="16379:16381" x14ac:dyDescent="0.25">
      <c r="XEY3549">
        <f t="shared" si="114"/>
        <v>-1502.3038566777868</v>
      </c>
      <c r="XEZ3549">
        <v>-11.453000000002</v>
      </c>
      <c r="XFA3549">
        <f t="shared" si="113"/>
        <v>-1489.8508566777848</v>
      </c>
    </row>
    <row r="3550" spans="16379:16381" x14ac:dyDescent="0.25">
      <c r="XEY3550">
        <f t="shared" si="114"/>
        <v>-1501.9103774087869</v>
      </c>
      <c r="XEZ3550">
        <v>-11.452000000002</v>
      </c>
      <c r="XFA3550">
        <f t="shared" si="113"/>
        <v>-1489.4583774087848</v>
      </c>
    </row>
    <row r="3551" spans="16379:16381" x14ac:dyDescent="0.25">
      <c r="XEY3551">
        <f t="shared" si="114"/>
        <v>-1501.5169668517872</v>
      </c>
      <c r="XEZ3551">
        <v>-11.451000000002001</v>
      </c>
      <c r="XFA3551">
        <f t="shared" si="113"/>
        <v>-1489.0659668517851</v>
      </c>
    </row>
    <row r="3552" spans="16379:16381" x14ac:dyDescent="0.25">
      <c r="XEY3552">
        <f t="shared" si="114"/>
        <v>-1501.1236250007862</v>
      </c>
      <c r="XEZ3552">
        <v>-11.450000000001999</v>
      </c>
      <c r="XFA3552">
        <f t="shared" si="113"/>
        <v>-1488.6736250007841</v>
      </c>
    </row>
    <row r="3553" spans="16379:16381" x14ac:dyDescent="0.25">
      <c r="XEY3553">
        <f t="shared" si="114"/>
        <v>-1500.7303518497863</v>
      </c>
      <c r="XEZ3553">
        <v>-11.449000000002</v>
      </c>
      <c r="XFA3553">
        <f t="shared" ref="XFA3553:XFA3616" si="115">XEY3553-XEZ3553+1</f>
        <v>-1488.2813518497844</v>
      </c>
    </row>
    <row r="3554" spans="16379:16381" x14ac:dyDescent="0.25">
      <c r="XEY3554">
        <f t="shared" si="114"/>
        <v>-1500.3371473927866</v>
      </c>
      <c r="XEZ3554">
        <v>-11.448000000002001</v>
      </c>
      <c r="XFA3554">
        <f t="shared" si="115"/>
        <v>-1487.8891473927847</v>
      </c>
    </row>
    <row r="3555" spans="16379:16381" x14ac:dyDescent="0.25">
      <c r="XEY3555">
        <f t="shared" si="114"/>
        <v>-1499.9440116237861</v>
      </c>
      <c r="XEZ3555">
        <v>-11.447000000001999</v>
      </c>
      <c r="XFA3555">
        <f t="shared" si="115"/>
        <v>-1487.4970116237841</v>
      </c>
    </row>
    <row r="3556" spans="16379:16381" x14ac:dyDescent="0.25">
      <c r="XEY3556">
        <f t="shared" si="114"/>
        <v>-1499.5509445367859</v>
      </c>
      <c r="XEZ3556">
        <v>-11.446000000002</v>
      </c>
      <c r="XFA3556">
        <f t="shared" si="115"/>
        <v>-1487.1049445367839</v>
      </c>
    </row>
    <row r="3557" spans="16379:16381" x14ac:dyDescent="0.25">
      <c r="XEY3557">
        <f t="shared" si="114"/>
        <v>-1499.1579461257859</v>
      </c>
      <c r="XEZ3557">
        <v>-11.445000000002</v>
      </c>
      <c r="XFA3557">
        <f t="shared" si="115"/>
        <v>-1486.7129461257839</v>
      </c>
    </row>
    <row r="3558" spans="16379:16381" x14ac:dyDescent="0.25">
      <c r="XEY3558">
        <f t="shared" si="114"/>
        <v>-1498.7650163847854</v>
      </c>
      <c r="XEZ3558">
        <v>-11.444000000001999</v>
      </c>
      <c r="XFA3558">
        <f t="shared" si="115"/>
        <v>-1486.3210163847834</v>
      </c>
    </row>
    <row r="3559" spans="16379:16381" x14ac:dyDescent="0.25">
      <c r="XEY3559">
        <f t="shared" si="114"/>
        <v>-1498.3721553077855</v>
      </c>
      <c r="XEZ3559">
        <v>-11.443000000002</v>
      </c>
      <c r="XFA3559">
        <f t="shared" si="115"/>
        <v>-1485.9291553077835</v>
      </c>
    </row>
    <row r="3560" spans="16379:16381" x14ac:dyDescent="0.25">
      <c r="XEY3560">
        <f t="shared" si="114"/>
        <v>-1497.9793628887858</v>
      </c>
      <c r="XEZ3560">
        <v>-11.442000000002</v>
      </c>
      <c r="XFA3560">
        <f t="shared" si="115"/>
        <v>-1485.5373628887837</v>
      </c>
    </row>
    <row r="3561" spans="16379:16381" x14ac:dyDescent="0.25">
      <c r="XEY3561">
        <f t="shared" si="114"/>
        <v>-1497.5866391217851</v>
      </c>
      <c r="XEZ3561">
        <v>-11.441000000001999</v>
      </c>
      <c r="XFA3561">
        <f t="shared" si="115"/>
        <v>-1485.145639121783</v>
      </c>
    </row>
    <row r="3562" spans="16379:16381" x14ac:dyDescent="0.25">
      <c r="XEY3562">
        <f t="shared" si="114"/>
        <v>-1497.1939840007849</v>
      </c>
      <c r="XEZ3562">
        <v>-11.440000000002</v>
      </c>
      <c r="XFA3562">
        <f t="shared" si="115"/>
        <v>-1484.7539840007828</v>
      </c>
    </row>
    <row r="3563" spans="16379:16381" x14ac:dyDescent="0.25">
      <c r="XEY3563">
        <f t="shared" si="114"/>
        <v>-1496.801397519785</v>
      </c>
      <c r="XEZ3563">
        <v>-11.439000000002</v>
      </c>
      <c r="XFA3563">
        <f t="shared" si="115"/>
        <v>-1484.3623975197831</v>
      </c>
    </row>
    <row r="3564" spans="16379:16381" x14ac:dyDescent="0.25">
      <c r="XEY3564">
        <f t="shared" si="114"/>
        <v>-1496.4088796727851</v>
      </c>
      <c r="XEZ3564">
        <v>-11.438000000002001</v>
      </c>
      <c r="XFA3564">
        <f t="shared" si="115"/>
        <v>-1483.9708796727832</v>
      </c>
    </row>
    <row r="3565" spans="16379:16381" x14ac:dyDescent="0.25">
      <c r="XEY3565">
        <f t="shared" si="114"/>
        <v>-1496.0164304537846</v>
      </c>
      <c r="XEZ3565">
        <v>-11.437000000002</v>
      </c>
      <c r="XFA3565">
        <f t="shared" si="115"/>
        <v>-1483.5794304537826</v>
      </c>
    </row>
    <row r="3566" spans="16379:16381" x14ac:dyDescent="0.25">
      <c r="XEY3566">
        <f t="shared" si="114"/>
        <v>-1495.6240498567847</v>
      </c>
      <c r="XEZ3566">
        <v>-11.436000000002</v>
      </c>
      <c r="XFA3566">
        <f t="shared" si="115"/>
        <v>-1483.1880498567828</v>
      </c>
    </row>
    <row r="3567" spans="16379:16381" x14ac:dyDescent="0.25">
      <c r="XEY3567">
        <f t="shared" si="114"/>
        <v>-1495.2317378757848</v>
      </c>
      <c r="XEZ3567">
        <v>-11.435000000002001</v>
      </c>
      <c r="XFA3567">
        <f t="shared" si="115"/>
        <v>-1482.7967378757828</v>
      </c>
    </row>
    <row r="3568" spans="16379:16381" x14ac:dyDescent="0.25">
      <c r="XEY3568">
        <f t="shared" si="114"/>
        <v>-1494.8394945047844</v>
      </c>
      <c r="XEZ3568">
        <v>-11.434000000001999</v>
      </c>
      <c r="XFA3568">
        <f t="shared" si="115"/>
        <v>-1482.4054945047824</v>
      </c>
    </row>
    <row r="3569" spans="16379:16381" x14ac:dyDescent="0.25">
      <c r="XEY3569">
        <f t="shared" si="114"/>
        <v>-1494.4473197377845</v>
      </c>
      <c r="XEZ3569">
        <v>-11.433000000002</v>
      </c>
      <c r="XFA3569">
        <f t="shared" si="115"/>
        <v>-1482.0143197377824</v>
      </c>
    </row>
    <row r="3570" spans="16379:16381" x14ac:dyDescent="0.25">
      <c r="XEY3570">
        <f t="shared" si="114"/>
        <v>-1494.0552135687844</v>
      </c>
      <c r="XEZ3570">
        <v>-11.432000000002001</v>
      </c>
      <c r="XFA3570">
        <f t="shared" si="115"/>
        <v>-1481.6232135687824</v>
      </c>
    </row>
    <row r="3571" spans="16379:16381" x14ac:dyDescent="0.25">
      <c r="XEY3571">
        <f t="shared" si="114"/>
        <v>-1493.6631759917839</v>
      </c>
      <c r="XEZ3571">
        <v>-11.431000000001999</v>
      </c>
      <c r="XFA3571">
        <f t="shared" si="115"/>
        <v>-1481.2321759917818</v>
      </c>
    </row>
    <row r="3572" spans="16379:16381" x14ac:dyDescent="0.25">
      <c r="XEY3572">
        <f t="shared" si="114"/>
        <v>-1493.2712070007838</v>
      </c>
      <c r="XEZ3572">
        <v>-11.430000000002</v>
      </c>
      <c r="XFA3572">
        <f t="shared" si="115"/>
        <v>-1480.8412070007817</v>
      </c>
    </row>
    <row r="3573" spans="16379:16381" x14ac:dyDescent="0.25">
      <c r="XEY3573">
        <f t="shared" si="114"/>
        <v>-1492.8793065897839</v>
      </c>
      <c r="XEZ3573">
        <v>-11.429000000002</v>
      </c>
      <c r="XFA3573">
        <f t="shared" si="115"/>
        <v>-1480.450306589782</v>
      </c>
    </row>
    <row r="3574" spans="16379:16381" x14ac:dyDescent="0.25">
      <c r="XEY3574">
        <f t="shared" si="114"/>
        <v>-1492.4874747527831</v>
      </c>
      <c r="XEZ3574">
        <v>-11.428000000001999</v>
      </c>
      <c r="XFA3574">
        <f t="shared" si="115"/>
        <v>-1480.0594747527812</v>
      </c>
    </row>
    <row r="3575" spans="16379:16381" x14ac:dyDescent="0.25">
      <c r="XEY3575">
        <f t="shared" si="114"/>
        <v>-1492.0957114837831</v>
      </c>
      <c r="XEZ3575">
        <v>-11.427000000002</v>
      </c>
      <c r="XFA3575">
        <f t="shared" si="115"/>
        <v>-1479.6687114837812</v>
      </c>
    </row>
    <row r="3576" spans="16379:16381" x14ac:dyDescent="0.25">
      <c r="XEY3576">
        <f t="shared" si="114"/>
        <v>-1491.7040167767836</v>
      </c>
      <c r="XEZ3576">
        <v>-11.426000000002</v>
      </c>
      <c r="XFA3576">
        <f t="shared" si="115"/>
        <v>-1479.2780167767817</v>
      </c>
    </row>
    <row r="3577" spans="16379:16381" x14ac:dyDescent="0.25">
      <c r="XEY3577">
        <f t="shared" si="114"/>
        <v>-1491.3123906257836</v>
      </c>
      <c r="XEZ3577">
        <v>-11.425000000002001</v>
      </c>
      <c r="XFA3577">
        <f t="shared" si="115"/>
        <v>-1478.8873906257816</v>
      </c>
    </row>
    <row r="3578" spans="16379:16381" x14ac:dyDescent="0.25">
      <c r="XEY3578">
        <f t="shared" si="114"/>
        <v>-1490.9208330247827</v>
      </c>
      <c r="XEZ3578">
        <v>-11.424000000002</v>
      </c>
      <c r="XFA3578">
        <f t="shared" si="115"/>
        <v>-1478.4968330247807</v>
      </c>
    </row>
    <row r="3579" spans="16379:16381" x14ac:dyDescent="0.25">
      <c r="XEY3579">
        <f t="shared" si="114"/>
        <v>-1490.529343967783</v>
      </c>
      <c r="XEZ3579">
        <v>-11.423000000002</v>
      </c>
      <c r="XFA3579">
        <f t="shared" si="115"/>
        <v>-1478.106343967781</v>
      </c>
    </row>
    <row r="3580" spans="16379:16381" x14ac:dyDescent="0.25">
      <c r="XEY3580">
        <f t="shared" si="114"/>
        <v>-1490.1379234487831</v>
      </c>
      <c r="XEZ3580">
        <v>-11.422000000002001</v>
      </c>
      <c r="XFA3580">
        <f t="shared" si="115"/>
        <v>-1477.715923448781</v>
      </c>
    </row>
    <row r="3581" spans="16379:16381" x14ac:dyDescent="0.25">
      <c r="XEY3581">
        <f t="shared" si="114"/>
        <v>-1489.7465714617827</v>
      </c>
      <c r="XEZ3581">
        <v>-11.421000000002</v>
      </c>
      <c r="XFA3581">
        <f t="shared" si="115"/>
        <v>-1477.3255714617806</v>
      </c>
    </row>
    <row r="3582" spans="16379:16381" x14ac:dyDescent="0.25">
      <c r="XEY3582">
        <f t="shared" si="114"/>
        <v>-1489.3552880007826</v>
      </c>
      <c r="XEZ3582">
        <v>-11.420000000002</v>
      </c>
      <c r="XFA3582">
        <f t="shared" si="115"/>
        <v>-1476.9352880007807</v>
      </c>
    </row>
    <row r="3583" spans="16379:16381" x14ac:dyDescent="0.25">
      <c r="XEY3583">
        <f t="shared" si="114"/>
        <v>-1488.9640730597825</v>
      </c>
      <c r="XEZ3583">
        <v>-11.419000000002001</v>
      </c>
      <c r="XFA3583">
        <f t="shared" si="115"/>
        <v>-1476.5450730597806</v>
      </c>
    </row>
    <row r="3584" spans="16379:16381" x14ac:dyDescent="0.25">
      <c r="XEY3584">
        <f t="shared" si="114"/>
        <v>-1488.5729266327821</v>
      </c>
      <c r="XEZ3584">
        <v>-11.418000000001999</v>
      </c>
      <c r="XFA3584">
        <f t="shared" si="115"/>
        <v>-1476.1549266327802</v>
      </c>
    </row>
    <row r="3585" spans="16379:16381" x14ac:dyDescent="0.25">
      <c r="XEY3585">
        <f t="shared" si="114"/>
        <v>-1488.1818487137818</v>
      </c>
      <c r="XEZ3585">
        <v>-11.417000000002</v>
      </c>
      <c r="XFA3585">
        <f t="shared" si="115"/>
        <v>-1475.7648487137799</v>
      </c>
    </row>
    <row r="3586" spans="16379:16381" x14ac:dyDescent="0.25">
      <c r="XEY3586">
        <f t="shared" si="114"/>
        <v>-1487.790839296782</v>
      </c>
      <c r="XEZ3586">
        <v>-11.416000000002001</v>
      </c>
      <c r="XFA3586">
        <f t="shared" si="115"/>
        <v>-1475.37483929678</v>
      </c>
    </row>
    <row r="3587" spans="16379:16381" x14ac:dyDescent="0.25">
      <c r="XEY3587">
        <f t="shared" ref="XEY3587:XEY3650" si="116">XEZ3587^3</f>
        <v>-1487.3998983757815</v>
      </c>
      <c r="XEZ3587">
        <v>-11.415000000001999</v>
      </c>
      <c r="XFA3587">
        <f t="shared" si="115"/>
        <v>-1474.9848983757795</v>
      </c>
    </row>
    <row r="3588" spans="16379:16381" x14ac:dyDescent="0.25">
      <c r="XEY3588">
        <f t="shared" si="116"/>
        <v>-1487.0090259447818</v>
      </c>
      <c r="XEZ3588">
        <v>-11.414000000002</v>
      </c>
      <c r="XFA3588">
        <f t="shared" si="115"/>
        <v>-1474.5950259447798</v>
      </c>
    </row>
    <row r="3589" spans="16379:16381" x14ac:dyDescent="0.25">
      <c r="XEY3589">
        <f t="shared" si="116"/>
        <v>-1486.6182219977816</v>
      </c>
      <c r="XEZ3589">
        <v>-11.413000000002</v>
      </c>
      <c r="XFA3589">
        <f t="shared" si="115"/>
        <v>-1474.2052219977795</v>
      </c>
    </row>
    <row r="3590" spans="16379:16381" x14ac:dyDescent="0.25">
      <c r="XEY3590">
        <f t="shared" si="116"/>
        <v>-1486.2274865287809</v>
      </c>
      <c r="XEZ3590">
        <v>-11.412000000001999</v>
      </c>
      <c r="XFA3590">
        <f t="shared" si="115"/>
        <v>-1473.8154865287788</v>
      </c>
    </row>
    <row r="3591" spans="16379:16381" x14ac:dyDescent="0.25">
      <c r="XEY3591">
        <f t="shared" si="116"/>
        <v>-1485.836819531781</v>
      </c>
      <c r="XEZ3591">
        <v>-11.411000000002</v>
      </c>
      <c r="XFA3591">
        <f t="shared" si="115"/>
        <v>-1473.4258195317789</v>
      </c>
    </row>
    <row r="3592" spans="16379:16381" x14ac:dyDescent="0.25">
      <c r="XEY3592">
        <f t="shared" si="116"/>
        <v>-1485.4462210007812</v>
      </c>
      <c r="XEZ3592">
        <v>-11.410000000002</v>
      </c>
      <c r="XFA3592">
        <f t="shared" si="115"/>
        <v>-1473.0362210007793</v>
      </c>
    </row>
    <row r="3593" spans="16379:16381" x14ac:dyDescent="0.25">
      <c r="XEY3593">
        <f t="shared" si="116"/>
        <v>-1485.0556909297813</v>
      </c>
      <c r="XEZ3593">
        <v>-11.409000000002001</v>
      </c>
      <c r="XFA3593">
        <f t="shared" si="115"/>
        <v>-1472.6466909297794</v>
      </c>
    </row>
    <row r="3594" spans="16379:16381" x14ac:dyDescent="0.25">
      <c r="XEY3594">
        <f t="shared" si="116"/>
        <v>-1484.6652293127809</v>
      </c>
      <c r="XEZ3594">
        <v>-11.408000000002</v>
      </c>
      <c r="XFA3594">
        <f t="shared" si="115"/>
        <v>-1472.2572293127789</v>
      </c>
    </row>
    <row r="3595" spans="16379:16381" x14ac:dyDescent="0.25">
      <c r="XEY3595">
        <f t="shared" si="116"/>
        <v>-1484.2748361437807</v>
      </c>
      <c r="XEZ3595">
        <v>-11.407000000002</v>
      </c>
      <c r="XFA3595">
        <f t="shared" si="115"/>
        <v>-1471.8678361437787</v>
      </c>
    </row>
    <row r="3596" spans="16379:16381" x14ac:dyDescent="0.25">
      <c r="XEY3596">
        <f t="shared" si="116"/>
        <v>-1483.8845114167809</v>
      </c>
      <c r="XEZ3596">
        <v>-11.406000000002001</v>
      </c>
      <c r="XFA3596">
        <f t="shared" si="115"/>
        <v>-1471.4785114167789</v>
      </c>
    </row>
    <row r="3597" spans="16379:16381" x14ac:dyDescent="0.25">
      <c r="XEY3597">
        <f t="shared" si="116"/>
        <v>-1483.4942551257805</v>
      </c>
      <c r="XEZ3597">
        <v>-11.405000000002</v>
      </c>
      <c r="XFA3597">
        <f t="shared" si="115"/>
        <v>-1471.0892551257784</v>
      </c>
    </row>
    <row r="3598" spans="16379:16381" x14ac:dyDescent="0.25">
      <c r="XEY3598">
        <f t="shared" si="116"/>
        <v>-1483.1040672647805</v>
      </c>
      <c r="XEZ3598">
        <v>-11.404000000002</v>
      </c>
      <c r="XFA3598">
        <f t="shared" si="115"/>
        <v>-1470.7000672647785</v>
      </c>
    </row>
    <row r="3599" spans="16379:16381" x14ac:dyDescent="0.25">
      <c r="XEY3599">
        <f t="shared" si="116"/>
        <v>-1482.7139478277804</v>
      </c>
      <c r="XEZ3599">
        <v>-11.403000000002001</v>
      </c>
      <c r="XFA3599">
        <f t="shared" si="115"/>
        <v>-1470.3109478277784</v>
      </c>
    </row>
    <row r="3600" spans="16379:16381" x14ac:dyDescent="0.25">
      <c r="XEY3600">
        <f t="shared" si="116"/>
        <v>-1482.3238968087799</v>
      </c>
      <c r="XEZ3600">
        <v>-11.402000000001999</v>
      </c>
      <c r="XFA3600">
        <f t="shared" si="115"/>
        <v>-1469.9218968087778</v>
      </c>
    </row>
    <row r="3601" spans="16379:16381" x14ac:dyDescent="0.25">
      <c r="XEY3601">
        <f t="shared" si="116"/>
        <v>-1481.93391420178</v>
      </c>
      <c r="XEZ3601">
        <v>-11.401000000002</v>
      </c>
      <c r="XFA3601">
        <f t="shared" si="115"/>
        <v>-1469.5329142017781</v>
      </c>
    </row>
    <row r="3602" spans="16379:16381" x14ac:dyDescent="0.25">
      <c r="XEY3602">
        <f t="shared" si="116"/>
        <v>-1481.5440000007802</v>
      </c>
      <c r="XEZ3602">
        <v>-11.400000000002001</v>
      </c>
      <c r="XFA3602">
        <f t="shared" si="115"/>
        <v>-1469.1440000007783</v>
      </c>
    </row>
    <row r="3603" spans="16379:16381" x14ac:dyDescent="0.25">
      <c r="XEY3603">
        <f t="shared" si="116"/>
        <v>-1481.1541541997792</v>
      </c>
      <c r="XEZ3603">
        <v>-11.399000000001999</v>
      </c>
      <c r="XFA3603">
        <f t="shared" si="115"/>
        <v>-1468.7551541997773</v>
      </c>
    </row>
    <row r="3604" spans="16379:16381" x14ac:dyDescent="0.25">
      <c r="XEY3604">
        <f t="shared" si="116"/>
        <v>-1480.7643767927793</v>
      </c>
      <c r="XEZ3604">
        <v>-11.398000000002</v>
      </c>
      <c r="XFA3604">
        <f t="shared" si="115"/>
        <v>-1468.3663767927774</v>
      </c>
    </row>
    <row r="3605" spans="16379:16381" x14ac:dyDescent="0.25">
      <c r="XEY3605">
        <f t="shared" si="116"/>
        <v>-1480.3746677737795</v>
      </c>
      <c r="XEZ3605">
        <v>-11.397000000002</v>
      </c>
      <c r="XFA3605">
        <f t="shared" si="115"/>
        <v>-1467.9776677737775</v>
      </c>
    </row>
    <row r="3606" spans="16379:16381" x14ac:dyDescent="0.25">
      <c r="XEY3606">
        <f t="shared" si="116"/>
        <v>-1479.9850271367789</v>
      </c>
      <c r="XEZ3606">
        <v>-11.396000000001999</v>
      </c>
      <c r="XFA3606">
        <f t="shared" si="115"/>
        <v>-1467.5890271367768</v>
      </c>
    </row>
    <row r="3607" spans="16379:16381" x14ac:dyDescent="0.25">
      <c r="XEY3607">
        <f t="shared" si="116"/>
        <v>-1479.5954548757791</v>
      </c>
      <c r="XEZ3607">
        <v>-11.395000000002</v>
      </c>
      <c r="XFA3607">
        <f t="shared" si="115"/>
        <v>-1467.200454875777</v>
      </c>
    </row>
    <row r="3608" spans="16379:16381" x14ac:dyDescent="0.25">
      <c r="XEY3608">
        <f t="shared" si="116"/>
        <v>-1479.2059509847793</v>
      </c>
      <c r="XEZ3608">
        <v>-11.394000000002</v>
      </c>
      <c r="XFA3608">
        <f t="shared" si="115"/>
        <v>-1466.8119509847772</v>
      </c>
    </row>
    <row r="3609" spans="16379:16381" x14ac:dyDescent="0.25">
      <c r="XEY3609">
        <f t="shared" si="116"/>
        <v>-1478.8165154577794</v>
      </c>
      <c r="XEZ3609">
        <v>-11.393000000002001</v>
      </c>
      <c r="XFA3609">
        <f t="shared" si="115"/>
        <v>-1466.4235154577773</v>
      </c>
    </row>
    <row r="3610" spans="16379:16381" x14ac:dyDescent="0.25">
      <c r="XEY3610">
        <f t="shared" si="116"/>
        <v>-1478.4271482887784</v>
      </c>
      <c r="XEZ3610">
        <v>-11.392000000002</v>
      </c>
      <c r="XFA3610">
        <f t="shared" si="115"/>
        <v>-1466.0351482887763</v>
      </c>
    </row>
    <row r="3611" spans="16379:16381" x14ac:dyDescent="0.25">
      <c r="XEY3611">
        <f t="shared" si="116"/>
        <v>-1478.0378494717786</v>
      </c>
      <c r="XEZ3611">
        <v>-11.391000000002</v>
      </c>
      <c r="XFA3611">
        <f t="shared" si="115"/>
        <v>-1465.6468494717767</v>
      </c>
    </row>
    <row r="3612" spans="16379:16381" x14ac:dyDescent="0.25">
      <c r="XEY3612">
        <f t="shared" si="116"/>
        <v>-1477.6486190007788</v>
      </c>
      <c r="XEZ3612">
        <v>-11.390000000002001</v>
      </c>
      <c r="XFA3612">
        <f t="shared" si="115"/>
        <v>-1465.2586190007769</v>
      </c>
    </row>
    <row r="3613" spans="16379:16381" x14ac:dyDescent="0.25">
      <c r="XEY3613">
        <f t="shared" si="116"/>
        <v>-1477.2594568697782</v>
      </c>
      <c r="XEZ3613">
        <v>-11.389000000002</v>
      </c>
      <c r="XFA3613">
        <f t="shared" si="115"/>
        <v>-1464.8704568697763</v>
      </c>
    </row>
    <row r="3614" spans="16379:16381" x14ac:dyDescent="0.25">
      <c r="XEY3614">
        <f t="shared" si="116"/>
        <v>-1476.8703630727782</v>
      </c>
      <c r="XEZ3614">
        <v>-11.388000000002</v>
      </c>
      <c r="XFA3614">
        <f t="shared" si="115"/>
        <v>-1464.4823630727763</v>
      </c>
    </row>
    <row r="3615" spans="16379:16381" x14ac:dyDescent="0.25">
      <c r="XEY3615">
        <f t="shared" si="116"/>
        <v>-1476.4813376037782</v>
      </c>
      <c r="XEZ3615">
        <v>-11.387000000002001</v>
      </c>
      <c r="XFA3615">
        <f t="shared" si="115"/>
        <v>-1464.0943376037762</v>
      </c>
    </row>
    <row r="3616" spans="16379:16381" x14ac:dyDescent="0.25">
      <c r="XEY3616">
        <f t="shared" si="116"/>
        <v>-1476.0923804567776</v>
      </c>
      <c r="XEZ3616">
        <v>-11.386000000001999</v>
      </c>
      <c r="XFA3616">
        <f t="shared" si="115"/>
        <v>-1463.7063804567756</v>
      </c>
    </row>
    <row r="3617" spans="16379:16381" x14ac:dyDescent="0.25">
      <c r="XEY3617">
        <f t="shared" si="116"/>
        <v>-1475.7034916257776</v>
      </c>
      <c r="XEZ3617">
        <v>-11.385000000002</v>
      </c>
      <c r="XFA3617">
        <f t="shared" ref="XFA3617:XFA3680" si="117">XEY3617-XEZ3617+1</f>
        <v>-1463.3184916257756</v>
      </c>
    </row>
    <row r="3618" spans="16379:16381" x14ac:dyDescent="0.25">
      <c r="XEY3618">
        <f t="shared" si="116"/>
        <v>-1475.3146711047777</v>
      </c>
      <c r="XEZ3618">
        <v>-11.384000000002001</v>
      </c>
      <c r="XFA3618">
        <f t="shared" si="117"/>
        <v>-1462.9306711047757</v>
      </c>
    </row>
    <row r="3619" spans="16379:16381" x14ac:dyDescent="0.25">
      <c r="XEY3619">
        <f t="shared" si="116"/>
        <v>-1474.9259188877772</v>
      </c>
      <c r="XEZ3619">
        <v>-11.383000000001999</v>
      </c>
      <c r="XFA3619">
        <f t="shared" si="117"/>
        <v>-1462.5429188877752</v>
      </c>
    </row>
    <row r="3620" spans="16379:16381" x14ac:dyDescent="0.25">
      <c r="XEY3620">
        <f t="shared" si="116"/>
        <v>-1474.5372349687773</v>
      </c>
      <c r="XEZ3620">
        <v>-11.382000000002</v>
      </c>
      <c r="XFA3620">
        <f t="shared" si="117"/>
        <v>-1462.1552349687752</v>
      </c>
    </row>
    <row r="3621" spans="16379:16381" x14ac:dyDescent="0.25">
      <c r="XEY3621">
        <f t="shared" si="116"/>
        <v>-1474.1486193417775</v>
      </c>
      <c r="XEZ3621">
        <v>-11.381000000002</v>
      </c>
      <c r="XFA3621">
        <f t="shared" si="117"/>
        <v>-1461.7676193417756</v>
      </c>
    </row>
    <row r="3622" spans="16379:16381" x14ac:dyDescent="0.25">
      <c r="XEY3622">
        <f t="shared" si="116"/>
        <v>-1473.7600720007767</v>
      </c>
      <c r="XEZ3622">
        <v>-11.380000000001999</v>
      </c>
      <c r="XFA3622">
        <f t="shared" si="117"/>
        <v>-1461.3800720007748</v>
      </c>
    </row>
    <row r="3623" spans="16379:16381" x14ac:dyDescent="0.25">
      <c r="XEY3623">
        <f t="shared" si="116"/>
        <v>-1473.3715929397767</v>
      </c>
      <c r="XEZ3623">
        <v>-11.379000000002</v>
      </c>
      <c r="XFA3623">
        <f t="shared" si="117"/>
        <v>-1460.9925929397748</v>
      </c>
    </row>
    <row r="3624" spans="16379:16381" x14ac:dyDescent="0.25">
      <c r="XEY3624">
        <f t="shared" si="116"/>
        <v>-1472.9831821527769</v>
      </c>
      <c r="XEZ3624">
        <v>-11.378000000002</v>
      </c>
      <c r="XFA3624">
        <f t="shared" si="117"/>
        <v>-1460.6051821527749</v>
      </c>
    </row>
    <row r="3625" spans="16379:16381" x14ac:dyDescent="0.25">
      <c r="XEY3625">
        <f t="shared" si="116"/>
        <v>-1472.5948396337769</v>
      </c>
      <c r="XEZ3625">
        <v>-11.377000000002001</v>
      </c>
      <c r="XFA3625">
        <f t="shared" si="117"/>
        <v>-1460.2178396337749</v>
      </c>
    </row>
    <row r="3626" spans="16379:16381" x14ac:dyDescent="0.25">
      <c r="XEY3626">
        <f t="shared" si="116"/>
        <v>-1472.2065653767763</v>
      </c>
      <c r="XEZ3626">
        <v>-11.376000000002</v>
      </c>
      <c r="XFA3626">
        <f t="shared" si="117"/>
        <v>-1459.8305653767743</v>
      </c>
    </row>
    <row r="3627" spans="16379:16381" x14ac:dyDescent="0.25">
      <c r="XEY3627">
        <f t="shared" si="116"/>
        <v>-1471.8183593757765</v>
      </c>
      <c r="XEZ3627">
        <v>-11.375000000002</v>
      </c>
      <c r="XFA3627">
        <f t="shared" si="117"/>
        <v>-1459.4433593757744</v>
      </c>
    </row>
    <row r="3628" spans="16379:16381" x14ac:dyDescent="0.25">
      <c r="XEY3628">
        <f t="shared" si="116"/>
        <v>-1471.4302216247763</v>
      </c>
      <c r="XEZ3628">
        <v>-11.374000000002001</v>
      </c>
      <c r="XFA3628">
        <f t="shared" si="117"/>
        <v>-1459.0562216247743</v>
      </c>
    </row>
    <row r="3629" spans="16379:16381" x14ac:dyDescent="0.25">
      <c r="XEY3629">
        <f t="shared" si="116"/>
        <v>-1471.0421521177759</v>
      </c>
      <c r="XEZ3629">
        <v>-11.373000000002</v>
      </c>
      <c r="XFA3629">
        <f t="shared" si="117"/>
        <v>-1458.6691521177738</v>
      </c>
    </row>
    <row r="3630" spans="16379:16381" x14ac:dyDescent="0.25">
      <c r="XEY3630">
        <f t="shared" si="116"/>
        <v>-1470.654150848776</v>
      </c>
      <c r="XEZ3630">
        <v>-11.372000000002</v>
      </c>
      <c r="XFA3630">
        <f t="shared" si="117"/>
        <v>-1458.2821508487741</v>
      </c>
    </row>
    <row r="3631" spans="16379:16381" x14ac:dyDescent="0.25">
      <c r="XEY3631">
        <f t="shared" si="116"/>
        <v>-1470.2662178117762</v>
      </c>
      <c r="XEZ3631">
        <v>-11.371000000002001</v>
      </c>
      <c r="XFA3631">
        <f t="shared" si="117"/>
        <v>-1457.8952178117743</v>
      </c>
    </row>
    <row r="3632" spans="16379:16381" x14ac:dyDescent="0.25">
      <c r="XEY3632">
        <f t="shared" si="116"/>
        <v>-1469.8783530007754</v>
      </c>
      <c r="XEZ3632">
        <v>-11.370000000001999</v>
      </c>
      <c r="XFA3632">
        <f t="shared" si="117"/>
        <v>-1457.5083530007735</v>
      </c>
    </row>
    <row r="3633" spans="16379:16381" x14ac:dyDescent="0.25">
      <c r="XEY3633">
        <f t="shared" si="116"/>
        <v>-1469.4905564097755</v>
      </c>
      <c r="XEZ3633">
        <v>-11.369000000002</v>
      </c>
      <c r="XFA3633">
        <f t="shared" si="117"/>
        <v>-1457.1215564097736</v>
      </c>
    </row>
    <row r="3634" spans="16379:16381" x14ac:dyDescent="0.25">
      <c r="XEY3634">
        <f t="shared" si="116"/>
        <v>-1469.1028280327755</v>
      </c>
      <c r="XEZ3634">
        <v>-11.368000000002001</v>
      </c>
      <c r="XFA3634">
        <f t="shared" si="117"/>
        <v>-1456.7348280327735</v>
      </c>
    </row>
    <row r="3635" spans="16379:16381" x14ac:dyDescent="0.25">
      <c r="XEY3635">
        <f t="shared" si="116"/>
        <v>-1468.7151678637749</v>
      </c>
      <c r="XEZ3635">
        <v>-11.367000000001999</v>
      </c>
      <c r="XFA3635">
        <f t="shared" si="117"/>
        <v>-1456.3481678637729</v>
      </c>
    </row>
    <row r="3636" spans="16379:16381" x14ac:dyDescent="0.25">
      <c r="XEY3636">
        <f t="shared" si="116"/>
        <v>-1468.327575896775</v>
      </c>
      <c r="XEZ3636">
        <v>-11.366000000002</v>
      </c>
      <c r="XFA3636">
        <f t="shared" si="117"/>
        <v>-1455.961575896773</v>
      </c>
    </row>
    <row r="3637" spans="16379:16381" x14ac:dyDescent="0.25">
      <c r="XEY3637">
        <f t="shared" si="116"/>
        <v>-1467.9400521257751</v>
      </c>
      <c r="XEZ3637">
        <v>-11.365000000002</v>
      </c>
      <c r="XFA3637">
        <f t="shared" si="117"/>
        <v>-1455.575052125773</v>
      </c>
    </row>
    <row r="3638" spans="16379:16381" x14ac:dyDescent="0.25">
      <c r="XEY3638">
        <f t="shared" si="116"/>
        <v>-1467.5525965447744</v>
      </c>
      <c r="XEZ3638">
        <v>-11.364000000001999</v>
      </c>
      <c r="XFA3638">
        <f t="shared" si="117"/>
        <v>-1455.1885965447723</v>
      </c>
    </row>
    <row r="3639" spans="16379:16381" x14ac:dyDescent="0.25">
      <c r="XEY3639">
        <f t="shared" si="116"/>
        <v>-1467.1652091477747</v>
      </c>
      <c r="XEZ3639">
        <v>-11.363000000002</v>
      </c>
      <c r="XFA3639">
        <f t="shared" si="117"/>
        <v>-1454.8022091477726</v>
      </c>
    </row>
    <row r="3640" spans="16379:16381" x14ac:dyDescent="0.25">
      <c r="XEY3640">
        <f t="shared" si="116"/>
        <v>-1466.7778899287746</v>
      </c>
      <c r="XEZ3640">
        <v>-11.362000000002</v>
      </c>
      <c r="XFA3640">
        <f t="shared" si="117"/>
        <v>-1454.4158899287727</v>
      </c>
    </row>
    <row r="3641" spans="16379:16381" x14ac:dyDescent="0.25">
      <c r="XEY3641">
        <f t="shared" si="116"/>
        <v>-1466.3906388817747</v>
      </c>
      <c r="XEZ3641">
        <v>-11.361000000002001</v>
      </c>
      <c r="XFA3641">
        <f t="shared" si="117"/>
        <v>-1454.0296388817728</v>
      </c>
    </row>
    <row r="3642" spans="16379:16381" x14ac:dyDescent="0.25">
      <c r="XEY3642">
        <f t="shared" si="116"/>
        <v>-1466.0034560007743</v>
      </c>
      <c r="XEZ3642">
        <v>-11.360000000002</v>
      </c>
      <c r="XFA3642">
        <f t="shared" si="117"/>
        <v>-1453.6434560007724</v>
      </c>
    </row>
    <row r="3643" spans="16379:16381" x14ac:dyDescent="0.25">
      <c r="XEY3643">
        <f t="shared" si="116"/>
        <v>-1465.6163412797744</v>
      </c>
      <c r="XEZ3643">
        <v>-11.359000000002</v>
      </c>
      <c r="XFA3643">
        <f t="shared" si="117"/>
        <v>-1453.2573412797724</v>
      </c>
    </row>
    <row r="3644" spans="16379:16381" x14ac:dyDescent="0.25">
      <c r="XEY3644">
        <f t="shared" si="116"/>
        <v>-1465.2292947127744</v>
      </c>
      <c r="XEZ3644">
        <v>-11.358000000002001</v>
      </c>
      <c r="XFA3644">
        <f t="shared" si="117"/>
        <v>-1452.8712947127724</v>
      </c>
    </row>
    <row r="3645" spans="16379:16381" x14ac:dyDescent="0.25">
      <c r="XEY3645">
        <f t="shared" si="116"/>
        <v>-1464.8423162937736</v>
      </c>
      <c r="XEZ3645">
        <v>-11.357000000001999</v>
      </c>
      <c r="XFA3645">
        <f t="shared" si="117"/>
        <v>-1452.4853162937716</v>
      </c>
    </row>
    <row r="3646" spans="16379:16381" x14ac:dyDescent="0.25">
      <c r="XEY3646">
        <f t="shared" si="116"/>
        <v>-1464.4554060167738</v>
      </c>
      <c r="XEZ3646">
        <v>-11.356000000002</v>
      </c>
      <c r="XFA3646">
        <f t="shared" si="117"/>
        <v>-1452.0994060167718</v>
      </c>
    </row>
    <row r="3647" spans="16379:16381" x14ac:dyDescent="0.25">
      <c r="XEY3647">
        <f t="shared" si="116"/>
        <v>-1464.0685638757741</v>
      </c>
      <c r="XEZ3647">
        <v>-11.355000000002001</v>
      </c>
      <c r="XFA3647">
        <f t="shared" si="117"/>
        <v>-1451.713563875772</v>
      </c>
    </row>
    <row r="3648" spans="16379:16381" x14ac:dyDescent="0.25">
      <c r="XEY3648">
        <f t="shared" si="116"/>
        <v>-1463.6817898647732</v>
      </c>
      <c r="XEZ3648">
        <v>-11.354000000001999</v>
      </c>
      <c r="XFA3648">
        <f t="shared" si="117"/>
        <v>-1451.3277898647711</v>
      </c>
    </row>
    <row r="3649" spans="16379:16381" x14ac:dyDescent="0.25">
      <c r="XEY3649">
        <f t="shared" si="116"/>
        <v>-1463.2950839777732</v>
      </c>
      <c r="XEZ3649">
        <v>-11.353000000002</v>
      </c>
      <c r="XFA3649">
        <f t="shared" si="117"/>
        <v>-1450.9420839777711</v>
      </c>
    </row>
    <row r="3650" spans="16379:16381" x14ac:dyDescent="0.25">
      <c r="XEY3650">
        <f t="shared" si="116"/>
        <v>-1462.9084462087735</v>
      </c>
      <c r="XEZ3650">
        <v>-11.352000000002</v>
      </c>
      <c r="XFA3650">
        <f t="shared" si="117"/>
        <v>-1450.5564462087716</v>
      </c>
    </row>
    <row r="3651" spans="16379:16381" x14ac:dyDescent="0.25">
      <c r="XEY3651">
        <f t="shared" ref="XEY3651:XEY3714" si="118">XEZ3651^3</f>
        <v>-1462.5218765517729</v>
      </c>
      <c r="XEZ3651">
        <v>-11.351000000001999</v>
      </c>
      <c r="XFA3651">
        <f t="shared" si="117"/>
        <v>-1450.170876551771</v>
      </c>
    </row>
    <row r="3652" spans="16379:16381" x14ac:dyDescent="0.25">
      <c r="XEY3652">
        <f t="shared" si="118"/>
        <v>-1462.1353750007729</v>
      </c>
      <c r="XEZ3652">
        <v>-11.350000000002</v>
      </c>
      <c r="XFA3652">
        <f t="shared" si="117"/>
        <v>-1449.785375000771</v>
      </c>
    </row>
    <row r="3653" spans="16379:16381" x14ac:dyDescent="0.25">
      <c r="XEY3653">
        <f t="shared" si="118"/>
        <v>-1461.7489415497728</v>
      </c>
      <c r="XEZ3653">
        <v>-11.349000000002</v>
      </c>
      <c r="XFA3653">
        <f t="shared" si="117"/>
        <v>-1449.3999415497708</v>
      </c>
    </row>
    <row r="3654" spans="16379:16381" x14ac:dyDescent="0.25">
      <c r="XEY3654">
        <f t="shared" si="118"/>
        <v>-1461.3625761927724</v>
      </c>
      <c r="XEZ3654">
        <v>-11.348000000001999</v>
      </c>
      <c r="XFA3654">
        <f t="shared" si="117"/>
        <v>-1449.0145761927704</v>
      </c>
    </row>
    <row r="3655" spans="16379:16381" x14ac:dyDescent="0.25">
      <c r="XEY3655">
        <f t="shared" si="118"/>
        <v>-1460.9762789237723</v>
      </c>
      <c r="XEZ3655">
        <v>-11.347000000002</v>
      </c>
      <c r="XFA3655">
        <f t="shared" si="117"/>
        <v>-1448.6292789237702</v>
      </c>
    </row>
    <row r="3656" spans="16379:16381" x14ac:dyDescent="0.25">
      <c r="XEY3656">
        <f t="shared" si="118"/>
        <v>-1460.5900497367725</v>
      </c>
      <c r="XEZ3656">
        <v>-11.346000000002</v>
      </c>
      <c r="XFA3656">
        <f t="shared" si="117"/>
        <v>-1448.2440497367704</v>
      </c>
    </row>
    <row r="3657" spans="16379:16381" x14ac:dyDescent="0.25">
      <c r="XEY3657">
        <f t="shared" si="118"/>
        <v>-1460.2038886257724</v>
      </c>
      <c r="XEZ3657">
        <v>-11.345000000002001</v>
      </c>
      <c r="XFA3657">
        <f t="shared" si="117"/>
        <v>-1447.8588886257703</v>
      </c>
    </row>
    <row r="3658" spans="16379:16381" x14ac:dyDescent="0.25">
      <c r="XEY3658">
        <f t="shared" si="118"/>
        <v>-1459.8177955847721</v>
      </c>
      <c r="XEZ3658">
        <v>-11.344000000002</v>
      </c>
      <c r="XFA3658">
        <f t="shared" si="117"/>
        <v>-1447.47379558477</v>
      </c>
    </row>
    <row r="3659" spans="16379:16381" x14ac:dyDescent="0.25">
      <c r="XEY3659">
        <f t="shared" si="118"/>
        <v>-1459.431770607772</v>
      </c>
      <c r="XEZ3659">
        <v>-11.343000000002</v>
      </c>
      <c r="XFA3659">
        <f t="shared" si="117"/>
        <v>-1447.0887706077701</v>
      </c>
    </row>
    <row r="3660" spans="16379:16381" x14ac:dyDescent="0.25">
      <c r="XEY3660">
        <f t="shared" si="118"/>
        <v>-1459.0458136887721</v>
      </c>
      <c r="XEZ3660">
        <v>-11.342000000002001</v>
      </c>
      <c r="XFA3660">
        <f t="shared" si="117"/>
        <v>-1446.7038136887702</v>
      </c>
    </row>
    <row r="3661" spans="16379:16381" x14ac:dyDescent="0.25">
      <c r="XEY3661">
        <f t="shared" si="118"/>
        <v>-1458.6599248217715</v>
      </c>
      <c r="XEZ3661">
        <v>-11.341000000001999</v>
      </c>
      <c r="XFA3661">
        <f t="shared" si="117"/>
        <v>-1446.3189248217695</v>
      </c>
    </row>
    <row r="3662" spans="16379:16381" x14ac:dyDescent="0.25">
      <c r="XEY3662">
        <f t="shared" si="118"/>
        <v>-1458.2741040007716</v>
      </c>
      <c r="XEZ3662">
        <v>-11.340000000002</v>
      </c>
      <c r="XFA3662">
        <f t="shared" si="117"/>
        <v>-1445.9341040007696</v>
      </c>
    </row>
    <row r="3663" spans="16379:16381" x14ac:dyDescent="0.25">
      <c r="XEY3663">
        <f t="shared" si="118"/>
        <v>-1457.8883512197717</v>
      </c>
      <c r="XEZ3663">
        <v>-11.339000000002001</v>
      </c>
      <c r="XFA3663">
        <f t="shared" si="117"/>
        <v>-1445.5493512197697</v>
      </c>
    </row>
    <row r="3664" spans="16379:16381" x14ac:dyDescent="0.25">
      <c r="XEY3664">
        <f t="shared" si="118"/>
        <v>-1457.5026664727709</v>
      </c>
      <c r="XEZ3664">
        <v>-11.338000000001999</v>
      </c>
      <c r="XFA3664">
        <f t="shared" si="117"/>
        <v>-1445.1646664727689</v>
      </c>
    </row>
    <row r="3665" spans="16379:16381" x14ac:dyDescent="0.25">
      <c r="XEY3665">
        <f t="shared" si="118"/>
        <v>-1457.117049753771</v>
      </c>
      <c r="XEZ3665">
        <v>-11.337000000002</v>
      </c>
      <c r="XFA3665">
        <f t="shared" si="117"/>
        <v>-1444.7800497537689</v>
      </c>
    </row>
    <row r="3666" spans="16379:16381" x14ac:dyDescent="0.25">
      <c r="XEY3666">
        <f t="shared" si="118"/>
        <v>-1456.7315010567713</v>
      </c>
      <c r="XEZ3666">
        <v>-11.336000000002</v>
      </c>
      <c r="XFA3666">
        <f t="shared" si="117"/>
        <v>-1444.3955010567693</v>
      </c>
    </row>
    <row r="3667" spans="16379:16381" x14ac:dyDescent="0.25">
      <c r="XEY3667">
        <f t="shared" si="118"/>
        <v>-1456.3460203757706</v>
      </c>
      <c r="XEZ3667">
        <v>-11.335000000001999</v>
      </c>
      <c r="XFA3667">
        <f t="shared" si="117"/>
        <v>-1444.0110203757686</v>
      </c>
    </row>
    <row r="3668" spans="16379:16381" x14ac:dyDescent="0.25">
      <c r="XEY3668">
        <f t="shared" si="118"/>
        <v>-1455.9606077047706</v>
      </c>
      <c r="XEZ3668">
        <v>-11.334000000002</v>
      </c>
      <c r="XFA3668">
        <f t="shared" si="117"/>
        <v>-1443.6266077047685</v>
      </c>
    </row>
    <row r="3669" spans="16379:16381" x14ac:dyDescent="0.25">
      <c r="XEY3669">
        <f t="shared" si="118"/>
        <v>-1455.5752630377708</v>
      </c>
      <c r="XEZ3669">
        <v>-11.333000000002</v>
      </c>
      <c r="XFA3669">
        <f t="shared" si="117"/>
        <v>-1443.2422630377689</v>
      </c>
    </row>
    <row r="3670" spans="16379:16381" x14ac:dyDescent="0.25">
      <c r="XEY3670">
        <f t="shared" si="118"/>
        <v>-1455.18998636877</v>
      </c>
      <c r="XEZ3670">
        <v>-11.332000000001999</v>
      </c>
      <c r="XFA3670">
        <f t="shared" si="117"/>
        <v>-1442.857986368768</v>
      </c>
    </row>
    <row r="3671" spans="16379:16381" x14ac:dyDescent="0.25">
      <c r="XEY3671">
        <f t="shared" si="118"/>
        <v>-1454.8047776917704</v>
      </c>
      <c r="XEZ3671">
        <v>-11.331000000002</v>
      </c>
      <c r="XFA3671">
        <f t="shared" si="117"/>
        <v>-1442.4737776917684</v>
      </c>
    </row>
    <row r="3672" spans="16379:16381" x14ac:dyDescent="0.25">
      <c r="XEY3672">
        <f t="shared" si="118"/>
        <v>-1454.4196370007703</v>
      </c>
      <c r="XEZ3672">
        <v>-11.330000000002</v>
      </c>
      <c r="XFA3672">
        <f t="shared" si="117"/>
        <v>-1442.0896370007683</v>
      </c>
    </row>
    <row r="3673" spans="16379:16381" x14ac:dyDescent="0.25">
      <c r="XEY3673">
        <f t="shared" si="118"/>
        <v>-1454.0345642897703</v>
      </c>
      <c r="XEZ3673">
        <v>-11.329000000002001</v>
      </c>
      <c r="XFA3673">
        <f t="shared" si="117"/>
        <v>-1441.7055642897683</v>
      </c>
    </row>
    <row r="3674" spans="16379:16381" x14ac:dyDescent="0.25">
      <c r="XEY3674">
        <f t="shared" si="118"/>
        <v>-1453.6495595527699</v>
      </c>
      <c r="XEZ3674">
        <v>-11.328000000002</v>
      </c>
      <c r="XFA3674">
        <f t="shared" si="117"/>
        <v>-1441.3215595527679</v>
      </c>
    </row>
    <row r="3675" spans="16379:16381" x14ac:dyDescent="0.25">
      <c r="XEY3675">
        <f t="shared" si="118"/>
        <v>-1453.2646227837697</v>
      </c>
      <c r="XEZ3675">
        <v>-11.327000000002</v>
      </c>
      <c r="XFA3675">
        <f t="shared" si="117"/>
        <v>-1440.9376227837677</v>
      </c>
    </row>
    <row r="3676" spans="16379:16381" x14ac:dyDescent="0.25">
      <c r="XEY3676">
        <f t="shared" si="118"/>
        <v>-1452.8797539767697</v>
      </c>
      <c r="XEZ3676">
        <v>-11.326000000002001</v>
      </c>
      <c r="XFA3676">
        <f t="shared" si="117"/>
        <v>-1440.5537539767677</v>
      </c>
    </row>
    <row r="3677" spans="16379:16381" x14ac:dyDescent="0.25">
      <c r="XEY3677">
        <f t="shared" si="118"/>
        <v>-1452.4949531257694</v>
      </c>
      <c r="XEZ3677">
        <v>-11.325000000001999</v>
      </c>
      <c r="XFA3677">
        <f t="shared" si="117"/>
        <v>-1440.1699531257673</v>
      </c>
    </row>
    <row r="3678" spans="16379:16381" x14ac:dyDescent="0.25">
      <c r="XEY3678">
        <f t="shared" si="118"/>
        <v>-1452.1102202247694</v>
      </c>
      <c r="XEZ3678">
        <v>-11.324000000002</v>
      </c>
      <c r="XFA3678">
        <f t="shared" si="117"/>
        <v>-1439.7862202247675</v>
      </c>
    </row>
    <row r="3679" spans="16379:16381" x14ac:dyDescent="0.25">
      <c r="XEY3679">
        <f t="shared" si="118"/>
        <v>-1451.7255552677696</v>
      </c>
      <c r="XEZ3679">
        <v>-11.323000000002001</v>
      </c>
      <c r="XFA3679">
        <f t="shared" si="117"/>
        <v>-1439.4025552677676</v>
      </c>
    </row>
    <row r="3680" spans="16379:16381" x14ac:dyDescent="0.25">
      <c r="XEY3680">
        <f t="shared" si="118"/>
        <v>-1451.3409582487689</v>
      </c>
      <c r="XEZ3680">
        <v>-11.322000000001999</v>
      </c>
      <c r="XFA3680">
        <f t="shared" si="117"/>
        <v>-1439.0189582487669</v>
      </c>
    </row>
    <row r="3681" spans="16379:16381" x14ac:dyDescent="0.25">
      <c r="XEY3681">
        <f t="shared" si="118"/>
        <v>-1450.9564291617689</v>
      </c>
      <c r="XEZ3681">
        <v>-11.321000000002</v>
      </c>
      <c r="XFA3681">
        <f t="shared" ref="XFA3681:XFA3744" si="119">XEY3681-XEZ3681+1</f>
        <v>-1438.635429161767</v>
      </c>
    </row>
    <row r="3682" spans="16379:16381" x14ac:dyDescent="0.25">
      <c r="XEY3682">
        <f t="shared" si="118"/>
        <v>-1450.5719680007689</v>
      </c>
      <c r="XEZ3682">
        <v>-11.320000000002</v>
      </c>
      <c r="XFA3682">
        <f t="shared" si="119"/>
        <v>-1438.251968000767</v>
      </c>
    </row>
    <row r="3683" spans="16379:16381" x14ac:dyDescent="0.25">
      <c r="XEY3683">
        <f t="shared" si="118"/>
        <v>-1450.1875747597685</v>
      </c>
      <c r="XEZ3683">
        <v>-11.319000000001999</v>
      </c>
      <c r="XFA3683">
        <f t="shared" si="119"/>
        <v>-1437.8685747597665</v>
      </c>
    </row>
    <row r="3684" spans="16379:16381" x14ac:dyDescent="0.25">
      <c r="XEY3684">
        <f t="shared" si="118"/>
        <v>-1449.8032494327683</v>
      </c>
      <c r="XEZ3684">
        <v>-11.318000000002</v>
      </c>
      <c r="XFA3684">
        <f t="shared" si="119"/>
        <v>-1437.4852494327663</v>
      </c>
    </row>
    <row r="3685" spans="16379:16381" x14ac:dyDescent="0.25">
      <c r="XEY3685">
        <f t="shared" si="118"/>
        <v>-1449.4189920137685</v>
      </c>
      <c r="XEZ3685">
        <v>-11.317000000002</v>
      </c>
      <c r="XFA3685">
        <f t="shared" si="119"/>
        <v>-1437.1019920137664</v>
      </c>
    </row>
    <row r="3686" spans="16379:16381" x14ac:dyDescent="0.25">
      <c r="XEY3686">
        <f t="shared" si="118"/>
        <v>-1449.034802496768</v>
      </c>
      <c r="XEZ3686">
        <v>-11.316000000001999</v>
      </c>
      <c r="XFA3686">
        <f t="shared" si="119"/>
        <v>-1436.7188024967659</v>
      </c>
    </row>
    <row r="3687" spans="16379:16381" x14ac:dyDescent="0.25">
      <c r="XEY3687">
        <f t="shared" si="118"/>
        <v>-1448.6506808757679</v>
      </c>
      <c r="XEZ3687">
        <v>-11.315000000002</v>
      </c>
      <c r="XFA3687">
        <f t="shared" si="119"/>
        <v>-1436.3356808757658</v>
      </c>
    </row>
    <row r="3688" spans="16379:16381" x14ac:dyDescent="0.25">
      <c r="XEY3688">
        <f t="shared" si="118"/>
        <v>-1448.2666271447679</v>
      </c>
      <c r="XEZ3688">
        <v>-11.314000000002</v>
      </c>
      <c r="XFA3688">
        <f t="shared" si="119"/>
        <v>-1435.952627144766</v>
      </c>
    </row>
    <row r="3689" spans="16379:16381" x14ac:dyDescent="0.25">
      <c r="XEY3689">
        <f t="shared" si="118"/>
        <v>-1447.882641297768</v>
      </c>
      <c r="XEZ3689">
        <v>-11.313000000002001</v>
      </c>
      <c r="XFA3689">
        <f t="shared" si="119"/>
        <v>-1435.5696412977661</v>
      </c>
    </row>
    <row r="3690" spans="16379:16381" x14ac:dyDescent="0.25">
      <c r="XEY3690">
        <f t="shared" si="118"/>
        <v>-1447.4987233287677</v>
      </c>
      <c r="XEZ3690">
        <v>-11.312000000002</v>
      </c>
      <c r="XFA3690">
        <f t="shared" si="119"/>
        <v>-1435.1867233287658</v>
      </c>
    </row>
    <row r="3691" spans="16379:16381" x14ac:dyDescent="0.25">
      <c r="XEY3691">
        <f t="shared" si="118"/>
        <v>-1447.1148732317677</v>
      </c>
      <c r="XEZ3691">
        <v>-11.311000000002</v>
      </c>
      <c r="XFA3691">
        <f t="shared" si="119"/>
        <v>-1434.8038732317657</v>
      </c>
    </row>
    <row r="3692" spans="16379:16381" x14ac:dyDescent="0.25">
      <c r="XEY3692">
        <f t="shared" si="118"/>
        <v>-1446.7310910008059</v>
      </c>
      <c r="XEZ3692">
        <v>-11.3100000000021</v>
      </c>
      <c r="XFA3692">
        <f t="shared" si="119"/>
        <v>-1434.4210910008039</v>
      </c>
    </row>
    <row r="3693" spans="16379:16381" x14ac:dyDescent="0.25">
      <c r="XEY3693">
        <f t="shared" si="118"/>
        <v>-1446.3473766298059</v>
      </c>
      <c r="XEZ3693">
        <v>-11.309000000002101</v>
      </c>
      <c r="XFA3693">
        <f t="shared" si="119"/>
        <v>-1434.0383766298039</v>
      </c>
    </row>
    <row r="3694" spans="16379:16381" x14ac:dyDescent="0.25">
      <c r="XEY3694">
        <f t="shared" si="118"/>
        <v>-1445.9637301127673</v>
      </c>
      <c r="XEZ3694">
        <v>-11.308000000002</v>
      </c>
      <c r="XFA3694">
        <f t="shared" si="119"/>
        <v>-1433.6557301127652</v>
      </c>
    </row>
    <row r="3695" spans="16379:16381" x14ac:dyDescent="0.25">
      <c r="XEY3695">
        <f t="shared" si="118"/>
        <v>-1445.5801514438053</v>
      </c>
      <c r="XEZ3695">
        <v>-11.3070000000021</v>
      </c>
      <c r="XFA3695">
        <f t="shared" si="119"/>
        <v>-1433.2731514438033</v>
      </c>
    </row>
    <row r="3696" spans="16379:16381" x14ac:dyDescent="0.25">
      <c r="XEY3696">
        <f t="shared" si="118"/>
        <v>-1445.1966406168056</v>
      </c>
      <c r="XEZ3696">
        <v>-11.306000000002101</v>
      </c>
      <c r="XFA3696">
        <f t="shared" si="119"/>
        <v>-1432.8906406168035</v>
      </c>
    </row>
    <row r="3697" spans="16379:16381" x14ac:dyDescent="0.25">
      <c r="XEY3697">
        <f t="shared" si="118"/>
        <v>-1444.8131976257669</v>
      </c>
      <c r="XEZ3697">
        <v>-11.305000000002</v>
      </c>
      <c r="XFA3697">
        <f t="shared" si="119"/>
        <v>-1432.5081976257648</v>
      </c>
    </row>
    <row r="3698" spans="16379:16381" x14ac:dyDescent="0.25">
      <c r="XEY3698">
        <f t="shared" si="118"/>
        <v>-1444.4298224648051</v>
      </c>
      <c r="XEZ3698">
        <v>-11.3040000000021</v>
      </c>
      <c r="XFA3698">
        <f t="shared" si="119"/>
        <v>-1432.1258224648029</v>
      </c>
    </row>
    <row r="3699" spans="16379:16381" x14ac:dyDescent="0.25">
      <c r="XEY3699">
        <f t="shared" si="118"/>
        <v>-1444.0465151278052</v>
      </c>
      <c r="XEZ3699">
        <v>-11.3030000000021</v>
      </c>
      <c r="XFA3699">
        <f t="shared" si="119"/>
        <v>-1431.743515127803</v>
      </c>
    </row>
    <row r="3700" spans="16379:16381" x14ac:dyDescent="0.25">
      <c r="XEY3700">
        <f t="shared" si="118"/>
        <v>-1443.6632756087663</v>
      </c>
      <c r="XEZ3700">
        <v>-11.302000000002</v>
      </c>
      <c r="XFA3700">
        <f t="shared" si="119"/>
        <v>-1431.3612756087643</v>
      </c>
    </row>
    <row r="3701" spans="16379:16381" x14ac:dyDescent="0.25">
      <c r="XEY3701">
        <f t="shared" si="118"/>
        <v>-1443.2801039018045</v>
      </c>
      <c r="XEZ3701">
        <v>-11.3010000000021</v>
      </c>
      <c r="XFA3701">
        <f t="shared" si="119"/>
        <v>-1430.9791039018023</v>
      </c>
    </row>
    <row r="3702" spans="16379:16381" x14ac:dyDescent="0.25">
      <c r="XEY3702">
        <f t="shared" si="118"/>
        <v>-1442.8970000008046</v>
      </c>
      <c r="XEZ3702">
        <v>-11.3000000000021</v>
      </c>
      <c r="XFA3702">
        <f t="shared" si="119"/>
        <v>-1430.5970000008026</v>
      </c>
    </row>
    <row r="3703" spans="16379:16381" x14ac:dyDescent="0.25">
      <c r="XEY3703">
        <f t="shared" si="118"/>
        <v>-1442.5139638997659</v>
      </c>
      <c r="XEZ3703">
        <v>-11.299000000002</v>
      </c>
      <c r="XFA3703">
        <f t="shared" si="119"/>
        <v>-1430.2149638997639</v>
      </c>
    </row>
    <row r="3704" spans="16379:16381" x14ac:dyDescent="0.25">
      <c r="XEY3704">
        <f t="shared" si="118"/>
        <v>-1442.1309955927659</v>
      </c>
      <c r="XEZ3704">
        <v>-11.298000000002</v>
      </c>
      <c r="XFA3704">
        <f t="shared" si="119"/>
        <v>-1429.8329955927638</v>
      </c>
    </row>
    <row r="3705" spans="16379:16381" x14ac:dyDescent="0.25">
      <c r="XEY3705">
        <f t="shared" si="118"/>
        <v>-1441.7480950738041</v>
      </c>
      <c r="XEZ3705">
        <v>-11.2970000000021</v>
      </c>
      <c r="XFA3705">
        <f t="shared" si="119"/>
        <v>-1429.451095073802</v>
      </c>
    </row>
    <row r="3706" spans="16379:16381" x14ac:dyDescent="0.25">
      <c r="XEY3706">
        <f t="shared" si="118"/>
        <v>-1441.3652623367655</v>
      </c>
      <c r="XEZ3706">
        <v>-11.296000000002</v>
      </c>
      <c r="XFA3706">
        <f t="shared" si="119"/>
        <v>-1429.0692623367634</v>
      </c>
    </row>
    <row r="3707" spans="16379:16381" x14ac:dyDescent="0.25">
      <c r="XEY3707">
        <f t="shared" si="118"/>
        <v>-1440.9824973757654</v>
      </c>
      <c r="XEZ3707">
        <v>-11.295000000002</v>
      </c>
      <c r="XFA3707">
        <f t="shared" si="119"/>
        <v>-1428.6874973757635</v>
      </c>
    </row>
    <row r="3708" spans="16379:16381" x14ac:dyDescent="0.25">
      <c r="XEY3708">
        <f t="shared" si="118"/>
        <v>-1440.5998001848036</v>
      </c>
      <c r="XEZ3708">
        <v>-11.2940000000021</v>
      </c>
      <c r="XFA3708">
        <f t="shared" si="119"/>
        <v>-1428.3058001848015</v>
      </c>
    </row>
    <row r="3709" spans="16379:16381" x14ac:dyDescent="0.25">
      <c r="XEY3709">
        <f t="shared" si="118"/>
        <v>-1440.217170757765</v>
      </c>
      <c r="XEZ3709">
        <v>-11.293000000001999</v>
      </c>
      <c r="XFA3709">
        <f t="shared" si="119"/>
        <v>-1427.924170757763</v>
      </c>
    </row>
    <row r="3710" spans="16379:16381" x14ac:dyDescent="0.25">
      <c r="XEY3710">
        <f t="shared" si="118"/>
        <v>-1439.8346090888031</v>
      </c>
      <c r="XEZ3710">
        <v>-11.292000000002099</v>
      </c>
      <c r="XFA3710">
        <f t="shared" si="119"/>
        <v>-1427.5426090888009</v>
      </c>
    </row>
    <row r="3711" spans="16379:16381" x14ac:dyDescent="0.25">
      <c r="XEY3711">
        <f t="shared" si="118"/>
        <v>-1439.4521151718031</v>
      </c>
      <c r="XEZ3711">
        <v>-11.2910000000021</v>
      </c>
      <c r="XFA3711">
        <f t="shared" si="119"/>
        <v>-1427.1611151718012</v>
      </c>
    </row>
    <row r="3712" spans="16379:16381" x14ac:dyDescent="0.25">
      <c r="XEY3712">
        <f t="shared" si="118"/>
        <v>-1439.0696890008032</v>
      </c>
      <c r="XEZ3712">
        <v>-11.290000000002101</v>
      </c>
      <c r="XFA3712">
        <f t="shared" si="119"/>
        <v>-1426.7796890008012</v>
      </c>
    </row>
    <row r="3713" spans="16379:16381" x14ac:dyDescent="0.25">
      <c r="XEY3713">
        <f t="shared" si="118"/>
        <v>-1438.6873305698027</v>
      </c>
      <c r="XEZ3713">
        <v>-11.289000000002099</v>
      </c>
      <c r="XFA3713">
        <f t="shared" si="119"/>
        <v>-1426.3983305698007</v>
      </c>
    </row>
    <row r="3714" spans="16379:16381" x14ac:dyDescent="0.25">
      <c r="XEY3714">
        <f t="shared" si="118"/>
        <v>-1438.3050398728026</v>
      </c>
      <c r="XEZ3714">
        <v>-11.2880000000021</v>
      </c>
      <c r="XFA3714">
        <f t="shared" si="119"/>
        <v>-1426.0170398728005</v>
      </c>
    </row>
    <row r="3715" spans="16379:16381" x14ac:dyDescent="0.25">
      <c r="XEY3715">
        <f t="shared" ref="XEY3715:XEY3778" si="120">XEZ3715^3</f>
        <v>-1437.9228169038029</v>
      </c>
      <c r="XEZ3715">
        <v>-11.2870000000021</v>
      </c>
      <c r="XFA3715">
        <f t="shared" si="119"/>
        <v>-1425.6358169038008</v>
      </c>
    </row>
    <row r="3716" spans="16379:16381" x14ac:dyDescent="0.25">
      <c r="XEY3716">
        <f t="shared" si="120"/>
        <v>-1437.5406616568021</v>
      </c>
      <c r="XEZ3716">
        <v>-11.286000000002099</v>
      </c>
      <c r="XFA3716">
        <f t="shared" si="119"/>
        <v>-1425.2546616568</v>
      </c>
    </row>
    <row r="3717" spans="16379:16381" x14ac:dyDescent="0.25">
      <c r="XEY3717">
        <f t="shared" si="120"/>
        <v>-1437.1585741258023</v>
      </c>
      <c r="XEZ3717">
        <v>-11.2850000000021</v>
      </c>
      <c r="XFA3717">
        <f t="shared" si="119"/>
        <v>-1424.8735741258001</v>
      </c>
    </row>
    <row r="3718" spans="16379:16381" x14ac:dyDescent="0.25">
      <c r="XEY3718">
        <f t="shared" si="120"/>
        <v>-1436.7765543048024</v>
      </c>
      <c r="XEZ3718">
        <v>-11.2840000000021</v>
      </c>
      <c r="XFA3718">
        <f t="shared" si="119"/>
        <v>-1424.4925543048003</v>
      </c>
    </row>
    <row r="3719" spans="16379:16381" x14ac:dyDescent="0.25">
      <c r="XEY3719">
        <f t="shared" si="120"/>
        <v>-1436.3946021878016</v>
      </c>
      <c r="XEZ3719">
        <v>-11.283000000002099</v>
      </c>
      <c r="XFA3719">
        <f t="shared" si="119"/>
        <v>-1424.1116021877995</v>
      </c>
    </row>
    <row r="3720" spans="16379:16381" x14ac:dyDescent="0.25">
      <c r="XEY3720">
        <f t="shared" si="120"/>
        <v>-1436.0127177688018</v>
      </c>
      <c r="XEZ3720">
        <v>-11.2820000000021</v>
      </c>
      <c r="XFA3720">
        <f t="shared" si="119"/>
        <v>-1423.7307177687997</v>
      </c>
    </row>
    <row r="3721" spans="16379:16381" x14ac:dyDescent="0.25">
      <c r="XEY3721">
        <f t="shared" si="120"/>
        <v>-1435.630901041802</v>
      </c>
      <c r="XEZ3721">
        <v>-11.2810000000021</v>
      </c>
      <c r="XFA3721">
        <f t="shared" si="119"/>
        <v>-1423.3499010418</v>
      </c>
    </row>
    <row r="3722" spans="16379:16381" x14ac:dyDescent="0.25">
      <c r="XEY3722">
        <f t="shared" si="120"/>
        <v>-1435.2491520008018</v>
      </c>
      <c r="XEZ3722">
        <v>-11.280000000002101</v>
      </c>
      <c r="XFA3722">
        <f t="shared" si="119"/>
        <v>-1422.9691520007998</v>
      </c>
    </row>
    <row r="3723" spans="16379:16381" x14ac:dyDescent="0.25">
      <c r="XEY3723">
        <f t="shared" si="120"/>
        <v>-1434.8674706398012</v>
      </c>
      <c r="XEZ3723">
        <v>-11.2790000000021</v>
      </c>
      <c r="XFA3723">
        <f t="shared" si="119"/>
        <v>-1422.5884706397992</v>
      </c>
    </row>
    <row r="3724" spans="16379:16381" x14ac:dyDescent="0.25">
      <c r="XEY3724">
        <f t="shared" si="120"/>
        <v>-1434.4858569528014</v>
      </c>
      <c r="XEZ3724">
        <v>-11.2780000000021</v>
      </c>
      <c r="XFA3724">
        <f t="shared" si="119"/>
        <v>-1422.2078569527994</v>
      </c>
    </row>
    <row r="3725" spans="16379:16381" x14ac:dyDescent="0.25">
      <c r="XEY3725">
        <f t="shared" si="120"/>
        <v>-1434.1043109338013</v>
      </c>
      <c r="XEZ3725">
        <v>-11.277000000002101</v>
      </c>
      <c r="XFA3725">
        <f t="shared" si="119"/>
        <v>-1421.8273109337993</v>
      </c>
    </row>
    <row r="3726" spans="16379:16381" x14ac:dyDescent="0.25">
      <c r="XEY3726">
        <f t="shared" si="120"/>
        <v>-1433.7228325768008</v>
      </c>
      <c r="XEZ3726">
        <v>-11.276000000002099</v>
      </c>
      <c r="XFA3726">
        <f t="shared" si="119"/>
        <v>-1421.4468325767987</v>
      </c>
    </row>
    <row r="3727" spans="16379:16381" x14ac:dyDescent="0.25">
      <c r="XEY3727">
        <f t="shared" si="120"/>
        <v>-1433.3414218758007</v>
      </c>
      <c r="XEZ3727">
        <v>-11.2750000000021</v>
      </c>
      <c r="XFA3727">
        <f t="shared" si="119"/>
        <v>-1421.0664218757986</v>
      </c>
    </row>
    <row r="3728" spans="16379:16381" x14ac:dyDescent="0.25">
      <c r="XEY3728">
        <f t="shared" si="120"/>
        <v>-1432.960078824801</v>
      </c>
      <c r="XEZ3728">
        <v>-11.274000000002101</v>
      </c>
      <c r="XFA3728">
        <f t="shared" si="119"/>
        <v>-1420.6860788247989</v>
      </c>
    </row>
    <row r="3729" spans="16379:16381" x14ac:dyDescent="0.25">
      <c r="XEY3729">
        <f t="shared" si="120"/>
        <v>-1432.5788034178004</v>
      </c>
      <c r="XEZ3729">
        <v>-11.273000000002099</v>
      </c>
      <c r="XFA3729">
        <f t="shared" si="119"/>
        <v>-1420.3058034177982</v>
      </c>
    </row>
    <row r="3730" spans="16379:16381" x14ac:dyDescent="0.25">
      <c r="XEY3730">
        <f t="shared" si="120"/>
        <v>-1432.1975956488004</v>
      </c>
      <c r="XEZ3730">
        <v>-11.2720000000021</v>
      </c>
      <c r="XFA3730">
        <f t="shared" si="119"/>
        <v>-1419.9255956487982</v>
      </c>
    </row>
    <row r="3731" spans="16379:16381" x14ac:dyDescent="0.25">
      <c r="XEY3731">
        <f t="shared" si="120"/>
        <v>-1431.8164555118003</v>
      </c>
      <c r="XEZ3731">
        <v>-11.2710000000021</v>
      </c>
      <c r="XFA3731">
        <f t="shared" si="119"/>
        <v>-1419.5454555117983</v>
      </c>
    </row>
    <row r="3732" spans="16379:16381" x14ac:dyDescent="0.25">
      <c r="XEY3732">
        <f t="shared" si="120"/>
        <v>-1431.4353830007999</v>
      </c>
      <c r="XEZ3732">
        <v>-11.270000000002099</v>
      </c>
      <c r="XFA3732">
        <f t="shared" si="119"/>
        <v>-1419.1653830007979</v>
      </c>
    </row>
    <row r="3733" spans="16379:16381" x14ac:dyDescent="0.25">
      <c r="XEY3733">
        <f t="shared" si="120"/>
        <v>-1431.0543781097999</v>
      </c>
      <c r="XEZ3733">
        <v>-11.2690000000021</v>
      </c>
      <c r="XFA3733">
        <f t="shared" si="119"/>
        <v>-1418.7853781097979</v>
      </c>
    </row>
    <row r="3734" spans="16379:16381" x14ac:dyDescent="0.25">
      <c r="XEY3734">
        <f t="shared" si="120"/>
        <v>-1430.6734408328</v>
      </c>
      <c r="XEZ3734">
        <v>-11.2680000000021</v>
      </c>
      <c r="XFA3734">
        <f t="shared" si="119"/>
        <v>-1418.4054408327979</v>
      </c>
    </row>
    <row r="3735" spans="16379:16381" x14ac:dyDescent="0.25">
      <c r="XEY3735">
        <f t="shared" si="120"/>
        <v>-1430.2925711637993</v>
      </c>
      <c r="XEZ3735">
        <v>-11.267000000002099</v>
      </c>
      <c r="XFA3735">
        <f t="shared" si="119"/>
        <v>-1418.0255711637972</v>
      </c>
    </row>
    <row r="3736" spans="16379:16381" x14ac:dyDescent="0.25">
      <c r="XEY3736">
        <f t="shared" si="120"/>
        <v>-1429.9117690967996</v>
      </c>
      <c r="XEZ3736">
        <v>-11.2660000000021</v>
      </c>
      <c r="XFA3736">
        <f t="shared" si="119"/>
        <v>-1417.6457690967975</v>
      </c>
    </row>
    <row r="3737" spans="16379:16381" x14ac:dyDescent="0.25">
      <c r="XEY3737">
        <f t="shared" si="120"/>
        <v>-1429.5310346257995</v>
      </c>
      <c r="XEZ3737">
        <v>-11.2650000000021</v>
      </c>
      <c r="XFA3737">
        <f t="shared" si="119"/>
        <v>-1417.2660346257974</v>
      </c>
    </row>
    <row r="3738" spans="16379:16381" x14ac:dyDescent="0.25">
      <c r="XEY3738">
        <f t="shared" si="120"/>
        <v>-1429.1503677447995</v>
      </c>
      <c r="XEZ3738">
        <v>-11.264000000002101</v>
      </c>
      <c r="XFA3738">
        <f t="shared" si="119"/>
        <v>-1416.8863677447973</v>
      </c>
    </row>
    <row r="3739" spans="16379:16381" x14ac:dyDescent="0.25">
      <c r="XEY3739">
        <f t="shared" si="120"/>
        <v>-1428.7697684477992</v>
      </c>
      <c r="XEZ3739">
        <v>-11.2630000000021</v>
      </c>
      <c r="XFA3739">
        <f t="shared" si="119"/>
        <v>-1416.506768447797</v>
      </c>
    </row>
    <row r="3740" spans="16379:16381" x14ac:dyDescent="0.25">
      <c r="XEY3740">
        <f t="shared" si="120"/>
        <v>-1428.3892367287992</v>
      </c>
      <c r="XEZ3740">
        <v>-11.2620000000021</v>
      </c>
      <c r="XFA3740">
        <f t="shared" si="119"/>
        <v>-1416.1272367287972</v>
      </c>
    </row>
    <row r="3741" spans="16379:16381" x14ac:dyDescent="0.25">
      <c r="XEY3741">
        <f t="shared" si="120"/>
        <v>-1428.0087725817991</v>
      </c>
      <c r="XEZ3741">
        <v>-11.261000000002101</v>
      </c>
      <c r="XFA3741">
        <f t="shared" si="119"/>
        <v>-1415.7477725817971</v>
      </c>
    </row>
    <row r="3742" spans="16379:16381" x14ac:dyDescent="0.25">
      <c r="XEY3742">
        <f t="shared" si="120"/>
        <v>-1427.6283760007984</v>
      </c>
      <c r="XEZ3742">
        <v>-11.260000000002099</v>
      </c>
      <c r="XFA3742">
        <f t="shared" si="119"/>
        <v>-1415.3683760007964</v>
      </c>
    </row>
    <row r="3743" spans="16379:16381" x14ac:dyDescent="0.25">
      <c r="XEY3743">
        <f t="shared" si="120"/>
        <v>-1427.2480469797986</v>
      </c>
      <c r="XEZ3743">
        <v>-11.2590000000021</v>
      </c>
      <c r="XFA3743">
        <f t="shared" si="119"/>
        <v>-1414.9890469797965</v>
      </c>
    </row>
    <row r="3744" spans="16379:16381" x14ac:dyDescent="0.25">
      <c r="XEY3744">
        <f t="shared" si="120"/>
        <v>-1426.8677855127987</v>
      </c>
      <c r="XEZ3744">
        <v>-11.258000000002101</v>
      </c>
      <c r="XFA3744">
        <f t="shared" si="119"/>
        <v>-1414.6097855127966</v>
      </c>
    </row>
    <row r="3745" spans="16379:16381" x14ac:dyDescent="0.25">
      <c r="XEY3745">
        <f t="shared" si="120"/>
        <v>-1426.487591593798</v>
      </c>
      <c r="XEZ3745">
        <v>-11.257000000002099</v>
      </c>
      <c r="XFA3745">
        <f t="shared" ref="XFA3745:XFA3808" si="121">XEY3745-XEZ3745+1</f>
        <v>-1414.2305915937959</v>
      </c>
    </row>
    <row r="3746" spans="16379:16381" x14ac:dyDescent="0.25">
      <c r="XEY3746">
        <f t="shared" si="120"/>
        <v>-1426.1074652167981</v>
      </c>
      <c r="XEZ3746">
        <v>-11.2560000000021</v>
      </c>
      <c r="XFA3746">
        <f t="shared" si="121"/>
        <v>-1413.851465216796</v>
      </c>
    </row>
    <row r="3747" spans="16379:16381" x14ac:dyDescent="0.25">
      <c r="XEY3747">
        <f t="shared" si="120"/>
        <v>-1425.7274063757982</v>
      </c>
      <c r="XEZ3747">
        <v>-11.2550000000021</v>
      </c>
      <c r="XFA3747">
        <f t="shared" si="121"/>
        <v>-1413.472406375796</v>
      </c>
    </row>
    <row r="3748" spans="16379:16381" x14ac:dyDescent="0.25">
      <c r="XEY3748">
        <f t="shared" si="120"/>
        <v>-1425.3474150647976</v>
      </c>
      <c r="XEZ3748">
        <v>-11.254000000002099</v>
      </c>
      <c r="XFA3748">
        <f t="shared" si="121"/>
        <v>-1413.0934150647954</v>
      </c>
    </row>
    <row r="3749" spans="16379:16381" x14ac:dyDescent="0.25">
      <c r="XEY3749">
        <f t="shared" si="120"/>
        <v>-1424.9674912777975</v>
      </c>
      <c r="XEZ3749">
        <v>-11.2530000000021</v>
      </c>
      <c r="XFA3749">
        <f t="shared" si="121"/>
        <v>-1412.7144912777953</v>
      </c>
    </row>
    <row r="3750" spans="16379:16381" x14ac:dyDescent="0.25">
      <c r="XEY3750">
        <f t="shared" si="120"/>
        <v>-1424.5876350087979</v>
      </c>
      <c r="XEZ3750">
        <v>-11.2520000000021</v>
      </c>
      <c r="XFA3750">
        <f t="shared" si="121"/>
        <v>-1412.3356350087959</v>
      </c>
    </row>
    <row r="3751" spans="16379:16381" x14ac:dyDescent="0.25">
      <c r="XEY3751">
        <f t="shared" si="120"/>
        <v>-1424.2078462517977</v>
      </c>
      <c r="XEZ3751">
        <v>-11.251000000002101</v>
      </c>
      <c r="XFA3751">
        <f t="shared" si="121"/>
        <v>-1411.9568462517957</v>
      </c>
    </row>
    <row r="3752" spans="16379:16381" x14ac:dyDescent="0.25">
      <c r="XEY3752">
        <f t="shared" si="120"/>
        <v>-1423.8281250007972</v>
      </c>
      <c r="XEZ3752">
        <v>-11.2500000000021</v>
      </c>
      <c r="XFA3752">
        <f t="shared" si="121"/>
        <v>-1411.5781250007951</v>
      </c>
    </row>
    <row r="3753" spans="16379:16381" x14ac:dyDescent="0.25">
      <c r="XEY3753">
        <f t="shared" si="120"/>
        <v>-1423.4484712497974</v>
      </c>
      <c r="XEZ3753">
        <v>-11.2490000000021</v>
      </c>
      <c r="XFA3753">
        <f t="shared" si="121"/>
        <v>-1411.1994712497954</v>
      </c>
    </row>
    <row r="3754" spans="16379:16381" x14ac:dyDescent="0.25">
      <c r="XEY3754">
        <f t="shared" si="120"/>
        <v>-1423.0688849927974</v>
      </c>
      <c r="XEZ3754">
        <v>-11.248000000002101</v>
      </c>
      <c r="XFA3754">
        <f t="shared" si="121"/>
        <v>-1410.8208849927953</v>
      </c>
    </row>
    <row r="3755" spans="16379:16381" x14ac:dyDescent="0.25">
      <c r="XEY3755">
        <f t="shared" si="120"/>
        <v>-1422.6893662237967</v>
      </c>
      <c r="XEZ3755">
        <v>-11.2470000000021</v>
      </c>
      <c r="XFA3755">
        <f t="shared" si="121"/>
        <v>-1410.4423662237946</v>
      </c>
    </row>
    <row r="3756" spans="16379:16381" x14ac:dyDescent="0.25">
      <c r="XEY3756">
        <f t="shared" si="120"/>
        <v>-1422.3099149367968</v>
      </c>
      <c r="XEZ3756">
        <v>-11.2460000000021</v>
      </c>
      <c r="XFA3756">
        <f t="shared" si="121"/>
        <v>-1410.0639149367946</v>
      </c>
    </row>
    <row r="3757" spans="16379:16381" x14ac:dyDescent="0.25">
      <c r="XEY3757">
        <f t="shared" si="120"/>
        <v>-1421.930531125797</v>
      </c>
      <c r="XEZ3757">
        <v>-11.245000000002101</v>
      </c>
      <c r="XFA3757">
        <f t="shared" si="121"/>
        <v>-1409.6855311257948</v>
      </c>
    </row>
    <row r="3758" spans="16379:16381" x14ac:dyDescent="0.25">
      <c r="XEY3758">
        <f t="shared" si="120"/>
        <v>-1421.5512147847962</v>
      </c>
      <c r="XEZ3758">
        <v>-11.244000000002099</v>
      </c>
      <c r="XFA3758">
        <f t="shared" si="121"/>
        <v>-1409.307214784794</v>
      </c>
    </row>
    <row r="3759" spans="16379:16381" x14ac:dyDescent="0.25">
      <c r="XEY3759">
        <f t="shared" si="120"/>
        <v>-1421.1719659077962</v>
      </c>
      <c r="XEZ3759">
        <v>-11.2430000000021</v>
      </c>
      <c r="XFA3759">
        <f t="shared" si="121"/>
        <v>-1408.928965907794</v>
      </c>
    </row>
    <row r="3760" spans="16379:16381" x14ac:dyDescent="0.25">
      <c r="XEY3760">
        <f t="shared" si="120"/>
        <v>-1420.7927844887963</v>
      </c>
      <c r="XEZ3760">
        <v>-11.242000000002101</v>
      </c>
      <c r="XFA3760">
        <f t="shared" si="121"/>
        <v>-1408.5507844887943</v>
      </c>
    </row>
    <row r="3761" spans="16379:16381" x14ac:dyDescent="0.25">
      <c r="XEY3761">
        <f t="shared" si="120"/>
        <v>-1420.4136705217959</v>
      </c>
      <c r="XEZ3761">
        <v>-11.241000000002099</v>
      </c>
      <c r="XFA3761">
        <f t="shared" si="121"/>
        <v>-1408.1726705217939</v>
      </c>
    </row>
    <row r="3762" spans="16379:16381" x14ac:dyDescent="0.25">
      <c r="XEY3762">
        <f t="shared" si="120"/>
        <v>-1420.0346240007959</v>
      </c>
      <c r="XEZ3762">
        <v>-11.2400000000021</v>
      </c>
      <c r="XFA3762">
        <f t="shared" si="121"/>
        <v>-1407.7946240007939</v>
      </c>
    </row>
    <row r="3763" spans="16379:16381" x14ac:dyDescent="0.25">
      <c r="XEY3763">
        <f t="shared" si="120"/>
        <v>-1419.655644919796</v>
      </c>
      <c r="XEZ3763">
        <v>-11.2390000000021</v>
      </c>
      <c r="XFA3763">
        <f t="shared" si="121"/>
        <v>-1407.416644919794</v>
      </c>
    </row>
    <row r="3764" spans="16379:16381" x14ac:dyDescent="0.25">
      <c r="XEY3764">
        <f t="shared" si="120"/>
        <v>-1419.2767332727954</v>
      </c>
      <c r="XEZ3764">
        <v>-11.238000000002099</v>
      </c>
      <c r="XFA3764">
        <f t="shared" si="121"/>
        <v>-1407.0387332727933</v>
      </c>
    </row>
    <row r="3765" spans="16379:16381" x14ac:dyDescent="0.25">
      <c r="XEY3765">
        <f t="shared" si="120"/>
        <v>-1418.8978890537953</v>
      </c>
      <c r="XEZ3765">
        <v>-11.2370000000021</v>
      </c>
      <c r="XFA3765">
        <f t="shared" si="121"/>
        <v>-1406.6608890537932</v>
      </c>
    </row>
    <row r="3766" spans="16379:16381" x14ac:dyDescent="0.25">
      <c r="XEY3766">
        <f t="shared" si="120"/>
        <v>-1418.5191122567956</v>
      </c>
      <c r="XEZ3766">
        <v>-11.2360000000021</v>
      </c>
      <c r="XFA3766">
        <f t="shared" si="121"/>
        <v>-1406.2831122567934</v>
      </c>
    </row>
    <row r="3767" spans="16379:16381" x14ac:dyDescent="0.25">
      <c r="XEY3767">
        <f t="shared" si="120"/>
        <v>-1418.1404028757954</v>
      </c>
      <c r="XEZ3767">
        <v>-11.235000000002101</v>
      </c>
      <c r="XFA3767">
        <f t="shared" si="121"/>
        <v>-1405.9054028757932</v>
      </c>
    </row>
    <row r="3768" spans="16379:16381" x14ac:dyDescent="0.25">
      <c r="XEY3768">
        <f t="shared" si="120"/>
        <v>-1417.761760904795</v>
      </c>
      <c r="XEZ3768">
        <v>-11.2340000000021</v>
      </c>
      <c r="XFA3768">
        <f t="shared" si="121"/>
        <v>-1405.5277609047928</v>
      </c>
    </row>
    <row r="3769" spans="16379:16381" x14ac:dyDescent="0.25">
      <c r="XEY3769">
        <f t="shared" si="120"/>
        <v>-1417.383186337795</v>
      </c>
      <c r="XEZ3769">
        <v>-11.2330000000021</v>
      </c>
      <c r="XFA3769">
        <f t="shared" si="121"/>
        <v>-1405.150186337793</v>
      </c>
    </row>
    <row r="3770" spans="16379:16381" x14ac:dyDescent="0.25">
      <c r="XEY3770">
        <f t="shared" si="120"/>
        <v>-1417.0046791687951</v>
      </c>
      <c r="XEZ3770">
        <v>-11.232000000002101</v>
      </c>
      <c r="XFA3770">
        <f t="shared" si="121"/>
        <v>-1404.772679168793</v>
      </c>
    </row>
    <row r="3771" spans="16379:16381" x14ac:dyDescent="0.25">
      <c r="XEY3771">
        <f t="shared" si="120"/>
        <v>-1416.6262393917943</v>
      </c>
      <c r="XEZ3771">
        <v>-11.2310000000021</v>
      </c>
      <c r="XFA3771">
        <f t="shared" si="121"/>
        <v>-1404.3952393917923</v>
      </c>
    </row>
    <row r="3772" spans="16379:16381" x14ac:dyDescent="0.25">
      <c r="XEY3772">
        <f t="shared" si="120"/>
        <v>-1416.2478670007945</v>
      </c>
      <c r="XEZ3772">
        <v>-11.2300000000021</v>
      </c>
      <c r="XFA3772">
        <f t="shared" si="121"/>
        <v>-1404.0178670007924</v>
      </c>
    </row>
    <row r="3773" spans="16379:16381" x14ac:dyDescent="0.25">
      <c r="XEY3773">
        <f t="shared" si="120"/>
        <v>-1415.8695619897946</v>
      </c>
      <c r="XEZ3773">
        <v>-11.229000000002101</v>
      </c>
      <c r="XFA3773">
        <f t="shared" si="121"/>
        <v>-1403.6405619897926</v>
      </c>
    </row>
    <row r="3774" spans="16379:16381" x14ac:dyDescent="0.25">
      <c r="XEY3774">
        <f t="shared" si="120"/>
        <v>-1415.491324352794</v>
      </c>
      <c r="XEZ3774">
        <v>-11.228000000002099</v>
      </c>
      <c r="XFA3774">
        <f t="shared" si="121"/>
        <v>-1403.2633243527919</v>
      </c>
    </row>
    <row r="3775" spans="16379:16381" x14ac:dyDescent="0.25">
      <c r="XEY3775">
        <f t="shared" si="120"/>
        <v>-1415.1131540837941</v>
      </c>
      <c r="XEZ3775">
        <v>-11.2270000000021</v>
      </c>
      <c r="XFA3775">
        <f t="shared" si="121"/>
        <v>-1402.886154083792</v>
      </c>
    </row>
    <row r="3776" spans="16379:16381" x14ac:dyDescent="0.25">
      <c r="XEY3776">
        <f t="shared" si="120"/>
        <v>-1414.7350511767941</v>
      </c>
      <c r="XEZ3776">
        <v>-11.226000000002101</v>
      </c>
      <c r="XFA3776">
        <f t="shared" si="121"/>
        <v>-1402.5090511767919</v>
      </c>
    </row>
    <row r="3777" spans="16379:16381" x14ac:dyDescent="0.25">
      <c r="XEY3777">
        <f t="shared" si="120"/>
        <v>-1414.3570156257936</v>
      </c>
      <c r="XEZ3777">
        <v>-11.225000000002099</v>
      </c>
      <c r="XFA3777">
        <f t="shared" si="121"/>
        <v>-1402.1320156257914</v>
      </c>
    </row>
    <row r="3778" spans="16379:16381" x14ac:dyDescent="0.25">
      <c r="XEY3778">
        <f t="shared" si="120"/>
        <v>-1413.9790474247936</v>
      </c>
      <c r="XEZ3778">
        <v>-11.2240000000021</v>
      </c>
      <c r="XFA3778">
        <f t="shared" si="121"/>
        <v>-1401.7550474247914</v>
      </c>
    </row>
    <row r="3779" spans="16379:16381" x14ac:dyDescent="0.25">
      <c r="XEY3779">
        <f t="shared" ref="XEY3779:XEY3842" si="122">XEZ3779^3</f>
        <v>-1413.6011465677936</v>
      </c>
      <c r="XEZ3779">
        <v>-11.2230000000021</v>
      </c>
      <c r="XFA3779">
        <f t="shared" si="121"/>
        <v>-1401.3781465677916</v>
      </c>
    </row>
    <row r="3780" spans="16379:16381" x14ac:dyDescent="0.25">
      <c r="XEY3780">
        <f t="shared" si="122"/>
        <v>-1413.223313048793</v>
      </c>
      <c r="XEZ3780">
        <v>-11.222000000002099</v>
      </c>
      <c r="XFA3780">
        <f t="shared" si="121"/>
        <v>-1401.001313048791</v>
      </c>
    </row>
    <row r="3781" spans="16379:16381" x14ac:dyDescent="0.25">
      <c r="XEY3781">
        <f t="shared" si="122"/>
        <v>-1412.8455468617933</v>
      </c>
      <c r="XEZ3781">
        <v>-11.2210000000021</v>
      </c>
      <c r="XFA3781">
        <f t="shared" si="121"/>
        <v>-1400.6245468617913</v>
      </c>
    </row>
    <row r="3782" spans="16379:16381" x14ac:dyDescent="0.25">
      <c r="XEY3782">
        <f t="shared" si="122"/>
        <v>-1412.4678480007931</v>
      </c>
      <c r="XEZ3782">
        <v>-11.2200000000021</v>
      </c>
      <c r="XFA3782">
        <f t="shared" si="121"/>
        <v>-1400.247848000791</v>
      </c>
    </row>
    <row r="3783" spans="16379:16381" x14ac:dyDescent="0.25">
      <c r="XEY3783">
        <f t="shared" si="122"/>
        <v>-1412.0902164597933</v>
      </c>
      <c r="XEZ3783">
        <v>-11.219000000002101</v>
      </c>
      <c r="XFA3783">
        <f t="shared" si="121"/>
        <v>-1399.8712164597912</v>
      </c>
    </row>
    <row r="3784" spans="16379:16381" x14ac:dyDescent="0.25">
      <c r="XEY3784">
        <f t="shared" si="122"/>
        <v>-1411.7126522327926</v>
      </c>
      <c r="XEZ3784">
        <v>-11.2180000000021</v>
      </c>
      <c r="XFA3784">
        <f t="shared" si="121"/>
        <v>-1399.4946522327905</v>
      </c>
    </row>
    <row r="3785" spans="16379:16381" x14ac:dyDescent="0.25">
      <c r="XEY3785">
        <f t="shared" si="122"/>
        <v>-1411.3351553137927</v>
      </c>
      <c r="XEZ3785">
        <v>-11.2170000000021</v>
      </c>
      <c r="XFA3785">
        <f t="shared" si="121"/>
        <v>-1399.1181553137906</v>
      </c>
    </row>
    <row r="3786" spans="16379:16381" x14ac:dyDescent="0.25">
      <c r="XEY3786">
        <f t="shared" si="122"/>
        <v>-1410.9577256967927</v>
      </c>
      <c r="XEZ3786">
        <v>-11.216000000002101</v>
      </c>
      <c r="XFA3786">
        <f t="shared" si="121"/>
        <v>-1398.7417256967906</v>
      </c>
    </row>
    <row r="3787" spans="16379:16381" x14ac:dyDescent="0.25">
      <c r="XEY3787">
        <f t="shared" si="122"/>
        <v>-1410.5803633757921</v>
      </c>
      <c r="XEZ3787">
        <v>-11.2150000000021</v>
      </c>
      <c r="XFA3787">
        <f t="shared" si="121"/>
        <v>-1398.3653633757899</v>
      </c>
    </row>
    <row r="3788" spans="16379:16381" x14ac:dyDescent="0.25">
      <c r="XEY3788">
        <f t="shared" si="122"/>
        <v>-1410.2030683447922</v>
      </c>
      <c r="XEZ3788">
        <v>-11.2140000000021</v>
      </c>
      <c r="XFA3788">
        <f t="shared" si="121"/>
        <v>-1397.9890683447902</v>
      </c>
    </row>
    <row r="3789" spans="16379:16381" x14ac:dyDescent="0.25">
      <c r="XEY3789">
        <f t="shared" si="122"/>
        <v>-1409.8258405977924</v>
      </c>
      <c r="XEZ3789">
        <v>-11.213000000002101</v>
      </c>
      <c r="XFA3789">
        <f t="shared" si="121"/>
        <v>-1397.6128405977904</v>
      </c>
    </row>
    <row r="3790" spans="16379:16381" x14ac:dyDescent="0.25">
      <c r="XEY3790">
        <f t="shared" si="122"/>
        <v>-1409.4486801287919</v>
      </c>
      <c r="XEZ3790">
        <v>-11.212000000002099</v>
      </c>
      <c r="XFA3790">
        <f t="shared" si="121"/>
        <v>-1397.2366801287899</v>
      </c>
    </row>
    <row r="3791" spans="16379:16381" x14ac:dyDescent="0.25">
      <c r="XEY3791">
        <f t="shared" si="122"/>
        <v>-1409.0715869317917</v>
      </c>
      <c r="XEZ3791">
        <v>-11.2110000000021</v>
      </c>
      <c r="XFA3791">
        <f t="shared" si="121"/>
        <v>-1396.8605869317896</v>
      </c>
    </row>
    <row r="3792" spans="16379:16381" x14ac:dyDescent="0.25">
      <c r="XEY3792">
        <f t="shared" si="122"/>
        <v>-1408.694561000792</v>
      </c>
      <c r="XEZ3792">
        <v>-11.210000000002101</v>
      </c>
      <c r="XFA3792">
        <f t="shared" si="121"/>
        <v>-1396.4845610007899</v>
      </c>
    </row>
    <row r="3793" spans="16379:16381" x14ac:dyDescent="0.25">
      <c r="XEY3793">
        <f t="shared" si="122"/>
        <v>-1408.3176023297913</v>
      </c>
      <c r="XEZ3793">
        <v>-11.209000000002099</v>
      </c>
      <c r="XFA3793">
        <f t="shared" si="121"/>
        <v>-1396.1086023297892</v>
      </c>
    </row>
    <row r="3794" spans="16379:16381" x14ac:dyDescent="0.25">
      <c r="XEY3794">
        <f t="shared" si="122"/>
        <v>-1407.9407109127912</v>
      </c>
      <c r="XEZ3794">
        <v>-11.2080000000021</v>
      </c>
      <c r="XFA3794">
        <f t="shared" si="121"/>
        <v>-1395.7327109127891</v>
      </c>
    </row>
    <row r="3795" spans="16379:16381" x14ac:dyDescent="0.25">
      <c r="XEY3795">
        <f t="shared" si="122"/>
        <v>-1407.5638867437913</v>
      </c>
      <c r="XEZ3795">
        <v>-11.2070000000021</v>
      </c>
      <c r="XFA3795">
        <f t="shared" si="121"/>
        <v>-1395.3568867437891</v>
      </c>
    </row>
    <row r="3796" spans="16379:16381" x14ac:dyDescent="0.25">
      <c r="XEY3796">
        <f t="shared" si="122"/>
        <v>-1407.1871298167907</v>
      </c>
      <c r="XEZ3796">
        <v>-11.206000000002099</v>
      </c>
      <c r="XFA3796">
        <f t="shared" si="121"/>
        <v>-1394.9811298167886</v>
      </c>
    </row>
    <row r="3797" spans="16379:16381" x14ac:dyDescent="0.25">
      <c r="XEY3797">
        <f t="shared" si="122"/>
        <v>-1406.8104401257908</v>
      </c>
      <c r="XEZ3797">
        <v>-11.2050000000021</v>
      </c>
      <c r="XFA3797">
        <f t="shared" si="121"/>
        <v>-1394.6054401257886</v>
      </c>
    </row>
    <row r="3798" spans="16379:16381" x14ac:dyDescent="0.25">
      <c r="XEY3798">
        <f t="shared" si="122"/>
        <v>-1406.4338176647909</v>
      </c>
      <c r="XEZ3798">
        <v>-11.2040000000021</v>
      </c>
      <c r="XFA3798">
        <f t="shared" si="121"/>
        <v>-1394.2298176647889</v>
      </c>
    </row>
    <row r="3799" spans="16379:16381" x14ac:dyDescent="0.25">
      <c r="XEY3799">
        <f t="shared" si="122"/>
        <v>-1406.0572624277911</v>
      </c>
      <c r="XEZ3799">
        <v>-11.203000000002101</v>
      </c>
      <c r="XFA3799">
        <f t="shared" si="121"/>
        <v>-1393.8542624277891</v>
      </c>
    </row>
    <row r="3800" spans="16379:16381" x14ac:dyDescent="0.25">
      <c r="XEY3800">
        <f t="shared" si="122"/>
        <v>-1405.6807744087903</v>
      </c>
      <c r="XEZ3800">
        <v>-11.2020000000021</v>
      </c>
      <c r="XFA3800">
        <f t="shared" si="121"/>
        <v>-1393.4787744087882</v>
      </c>
    </row>
    <row r="3801" spans="16379:16381" x14ac:dyDescent="0.25">
      <c r="XEY3801">
        <f t="shared" si="122"/>
        <v>-1405.3043536017906</v>
      </c>
      <c r="XEZ3801">
        <v>-11.2010000000021</v>
      </c>
      <c r="XFA3801">
        <f t="shared" si="121"/>
        <v>-1393.1033536017885</v>
      </c>
    </row>
    <row r="3802" spans="16379:16381" x14ac:dyDescent="0.25">
      <c r="XEY3802">
        <f t="shared" si="122"/>
        <v>-1404.9280000007905</v>
      </c>
      <c r="XEZ3802">
        <v>-11.200000000002101</v>
      </c>
      <c r="XFA3802">
        <f t="shared" si="121"/>
        <v>-1392.7280000007884</v>
      </c>
    </row>
    <row r="3803" spans="16379:16381" x14ac:dyDescent="0.25">
      <c r="XEY3803">
        <f t="shared" si="122"/>
        <v>-1404.55171359979</v>
      </c>
      <c r="XEZ3803">
        <v>-11.199000000002099</v>
      </c>
      <c r="XFA3803">
        <f t="shared" si="121"/>
        <v>-1392.3527135997879</v>
      </c>
    </row>
    <row r="3804" spans="16379:16381" x14ac:dyDescent="0.25">
      <c r="XEY3804">
        <f t="shared" si="122"/>
        <v>-1404.1754943927899</v>
      </c>
      <c r="XEZ3804">
        <v>-11.1980000000021</v>
      </c>
      <c r="XFA3804">
        <f t="shared" si="121"/>
        <v>-1391.9774943927878</v>
      </c>
    </row>
    <row r="3805" spans="16379:16381" x14ac:dyDescent="0.25">
      <c r="XEY3805">
        <f t="shared" si="122"/>
        <v>-1403.7993423737901</v>
      </c>
      <c r="XEZ3805">
        <v>-11.197000000002101</v>
      </c>
      <c r="XFA3805">
        <f t="shared" si="121"/>
        <v>-1391.6023423737879</v>
      </c>
    </row>
    <row r="3806" spans="16379:16381" x14ac:dyDescent="0.25">
      <c r="XEY3806">
        <f t="shared" si="122"/>
        <v>-1403.4232575367894</v>
      </c>
      <c r="XEZ3806">
        <v>-11.196000000002099</v>
      </c>
      <c r="XFA3806">
        <f t="shared" si="121"/>
        <v>-1391.2272575367872</v>
      </c>
    </row>
    <row r="3807" spans="16379:16381" x14ac:dyDescent="0.25">
      <c r="XEY3807">
        <f t="shared" si="122"/>
        <v>-1403.0472398757895</v>
      </c>
      <c r="XEZ3807">
        <v>-11.1950000000021</v>
      </c>
      <c r="XFA3807">
        <f t="shared" si="121"/>
        <v>-1390.8522398757873</v>
      </c>
    </row>
    <row r="3808" spans="16379:16381" x14ac:dyDescent="0.25">
      <c r="XEY3808">
        <f t="shared" si="122"/>
        <v>-1402.6712893847896</v>
      </c>
      <c r="XEZ3808">
        <v>-11.1940000000021</v>
      </c>
      <c r="XFA3808">
        <f t="shared" si="121"/>
        <v>-1390.4772893847876</v>
      </c>
    </row>
    <row r="3809" spans="16379:16381" x14ac:dyDescent="0.25">
      <c r="XEY3809">
        <f t="shared" si="122"/>
        <v>-1402.295406057789</v>
      </c>
      <c r="XEZ3809">
        <v>-11.193000000002099</v>
      </c>
      <c r="XFA3809">
        <f t="shared" ref="XFA3809:XFA3872" si="123">XEY3809-XEZ3809+1</f>
        <v>-1390.102406057787</v>
      </c>
    </row>
    <row r="3810" spans="16379:16381" x14ac:dyDescent="0.25">
      <c r="XEY3810">
        <f t="shared" si="122"/>
        <v>-1401.9195898887892</v>
      </c>
      <c r="XEZ3810">
        <v>-11.1920000000021</v>
      </c>
      <c r="XFA3810">
        <f t="shared" si="123"/>
        <v>-1389.7275898887872</v>
      </c>
    </row>
    <row r="3811" spans="16379:16381" x14ac:dyDescent="0.25">
      <c r="XEY3811">
        <f t="shared" si="122"/>
        <v>-1401.5438408717891</v>
      </c>
      <c r="XEZ3811">
        <v>-11.1910000000021</v>
      </c>
      <c r="XFA3811">
        <f t="shared" si="123"/>
        <v>-1389.3528408717871</v>
      </c>
    </row>
    <row r="3812" spans="16379:16381" x14ac:dyDescent="0.25">
      <c r="XEY3812">
        <f t="shared" si="122"/>
        <v>-1401.1681590007886</v>
      </c>
      <c r="XEZ3812">
        <v>-11.190000000002099</v>
      </c>
      <c r="XFA3812">
        <f t="shared" si="123"/>
        <v>-1388.9781590007865</v>
      </c>
    </row>
    <row r="3813" spans="16379:16381" x14ac:dyDescent="0.25">
      <c r="XEY3813">
        <f t="shared" si="122"/>
        <v>-1400.7925442697886</v>
      </c>
      <c r="XEZ3813">
        <v>-11.1890000000021</v>
      </c>
      <c r="XFA3813">
        <f t="shared" si="123"/>
        <v>-1388.6035442697864</v>
      </c>
    </row>
    <row r="3814" spans="16379:16381" x14ac:dyDescent="0.25">
      <c r="XEY3814">
        <f t="shared" si="122"/>
        <v>-1400.4169966727886</v>
      </c>
      <c r="XEZ3814">
        <v>-11.1880000000021</v>
      </c>
      <c r="XFA3814">
        <f t="shared" si="123"/>
        <v>-1388.2289966727865</v>
      </c>
    </row>
    <row r="3815" spans="16379:16381" x14ac:dyDescent="0.25">
      <c r="XEY3815">
        <f t="shared" si="122"/>
        <v>-1400.0415162037887</v>
      </c>
      <c r="XEZ3815">
        <v>-11.187000000002101</v>
      </c>
      <c r="XFA3815">
        <f t="shared" si="123"/>
        <v>-1387.8545162037865</v>
      </c>
    </row>
    <row r="3816" spans="16379:16381" x14ac:dyDescent="0.25">
      <c r="XEY3816">
        <f t="shared" si="122"/>
        <v>-1399.6661028567883</v>
      </c>
      <c r="XEZ3816">
        <v>-11.1860000000021</v>
      </c>
      <c r="XFA3816">
        <f t="shared" si="123"/>
        <v>-1387.4801028567861</v>
      </c>
    </row>
    <row r="3817" spans="16379:16381" x14ac:dyDescent="0.25">
      <c r="XEY3817">
        <f t="shared" si="122"/>
        <v>-1399.2907566257882</v>
      </c>
      <c r="XEZ3817">
        <v>-11.1850000000021</v>
      </c>
      <c r="XFA3817">
        <f t="shared" si="123"/>
        <v>-1387.1057566257862</v>
      </c>
    </row>
    <row r="3818" spans="16379:16381" x14ac:dyDescent="0.25">
      <c r="XEY3818">
        <f t="shared" si="122"/>
        <v>-1398.9154775047882</v>
      </c>
      <c r="XEZ3818">
        <v>-11.184000000002101</v>
      </c>
      <c r="XFA3818">
        <f t="shared" si="123"/>
        <v>-1386.7314775047862</v>
      </c>
    </row>
    <row r="3819" spans="16379:16381" x14ac:dyDescent="0.25">
      <c r="XEY3819">
        <f t="shared" si="122"/>
        <v>-1398.5402654877876</v>
      </c>
      <c r="XEZ3819">
        <v>-11.183000000002099</v>
      </c>
      <c r="XFA3819">
        <f t="shared" si="123"/>
        <v>-1386.3572654877855</v>
      </c>
    </row>
    <row r="3820" spans="16379:16381" x14ac:dyDescent="0.25">
      <c r="XEY3820">
        <f t="shared" si="122"/>
        <v>-1398.1651205687876</v>
      </c>
      <c r="XEZ3820">
        <v>-11.1820000000021</v>
      </c>
      <c r="XFA3820">
        <f t="shared" si="123"/>
        <v>-1385.9831205687856</v>
      </c>
    </row>
    <row r="3821" spans="16379:16381" x14ac:dyDescent="0.25">
      <c r="XEY3821">
        <f t="shared" si="122"/>
        <v>-1397.7900427417878</v>
      </c>
      <c r="XEZ3821">
        <v>-11.181000000002101</v>
      </c>
      <c r="XFA3821">
        <f t="shared" si="123"/>
        <v>-1385.6090427417857</v>
      </c>
    </row>
    <row r="3822" spans="16379:16381" x14ac:dyDescent="0.25">
      <c r="XEY3822">
        <f t="shared" si="122"/>
        <v>-1397.4150320007873</v>
      </c>
      <c r="XEZ3822">
        <v>-11.180000000002099</v>
      </c>
      <c r="XFA3822">
        <f t="shared" si="123"/>
        <v>-1385.2350320007852</v>
      </c>
    </row>
    <row r="3823" spans="16379:16381" x14ac:dyDescent="0.25">
      <c r="XEY3823">
        <f t="shared" si="122"/>
        <v>-1397.0400883397872</v>
      </c>
      <c r="XEZ3823">
        <v>-11.1790000000021</v>
      </c>
      <c r="XFA3823">
        <f t="shared" si="123"/>
        <v>-1384.8610883397851</v>
      </c>
    </row>
    <row r="3824" spans="16379:16381" x14ac:dyDescent="0.25">
      <c r="XEY3824">
        <f t="shared" si="122"/>
        <v>-1396.6652117527874</v>
      </c>
      <c r="XEZ3824">
        <v>-11.1780000000021</v>
      </c>
      <c r="XFA3824">
        <f t="shared" si="123"/>
        <v>-1384.4872117527852</v>
      </c>
    </row>
    <row r="3825" spans="16379:16381" x14ac:dyDescent="0.25">
      <c r="XEY3825">
        <f t="shared" si="122"/>
        <v>-1396.2904022337868</v>
      </c>
      <c r="XEZ3825">
        <v>-11.177000000002099</v>
      </c>
      <c r="XFA3825">
        <f t="shared" si="123"/>
        <v>-1384.1134022337847</v>
      </c>
    </row>
    <row r="3826" spans="16379:16381" x14ac:dyDescent="0.25">
      <c r="XEY3826">
        <f t="shared" si="122"/>
        <v>-1395.9156597767867</v>
      </c>
      <c r="XEZ3826">
        <v>-11.1760000000021</v>
      </c>
      <c r="XFA3826">
        <f t="shared" si="123"/>
        <v>-1383.7396597767845</v>
      </c>
    </row>
    <row r="3827" spans="16379:16381" x14ac:dyDescent="0.25">
      <c r="XEY3827">
        <f t="shared" si="122"/>
        <v>-1395.5409843757868</v>
      </c>
      <c r="XEZ3827">
        <v>-11.1750000000021</v>
      </c>
      <c r="XFA3827">
        <f t="shared" si="123"/>
        <v>-1383.3659843757848</v>
      </c>
    </row>
    <row r="3828" spans="16379:16381" x14ac:dyDescent="0.25">
      <c r="XEY3828">
        <f t="shared" si="122"/>
        <v>-1395.1663760247864</v>
      </c>
      <c r="XEZ3828">
        <v>-11.174000000002099</v>
      </c>
      <c r="XFA3828">
        <f t="shared" si="123"/>
        <v>-1382.9923760247843</v>
      </c>
    </row>
    <row r="3829" spans="16379:16381" x14ac:dyDescent="0.25">
      <c r="XEY3829">
        <f t="shared" si="122"/>
        <v>-1394.7918347177863</v>
      </c>
      <c r="XEZ3829">
        <v>-11.1730000000021</v>
      </c>
      <c r="XFA3829">
        <f t="shared" si="123"/>
        <v>-1382.6188347177842</v>
      </c>
    </row>
    <row r="3830" spans="16379:16381" x14ac:dyDescent="0.25">
      <c r="XEY3830">
        <f t="shared" si="122"/>
        <v>-1394.4173604487864</v>
      </c>
      <c r="XEZ3830">
        <v>-11.1720000000021</v>
      </c>
      <c r="XFA3830">
        <f t="shared" si="123"/>
        <v>-1382.2453604487844</v>
      </c>
    </row>
    <row r="3831" spans="16379:16381" x14ac:dyDescent="0.25">
      <c r="XEY3831">
        <f t="shared" si="122"/>
        <v>-1394.0429532117864</v>
      </c>
      <c r="XEZ3831">
        <v>-11.171000000002101</v>
      </c>
      <c r="XFA3831">
        <f t="shared" si="123"/>
        <v>-1381.8719532117843</v>
      </c>
    </row>
    <row r="3832" spans="16379:16381" x14ac:dyDescent="0.25">
      <c r="XEY3832">
        <f t="shared" si="122"/>
        <v>-1393.6686130007859</v>
      </c>
      <c r="XEZ3832">
        <v>-11.1700000000021</v>
      </c>
      <c r="XFA3832">
        <f t="shared" si="123"/>
        <v>-1381.4986130007837</v>
      </c>
    </row>
    <row r="3833" spans="16379:16381" x14ac:dyDescent="0.25">
      <c r="XEY3833">
        <f t="shared" si="122"/>
        <v>-1393.2943398097859</v>
      </c>
      <c r="XEZ3833">
        <v>-11.1690000000021</v>
      </c>
      <c r="XFA3833">
        <f t="shared" si="123"/>
        <v>-1381.1253398097838</v>
      </c>
    </row>
    <row r="3834" spans="16379:16381" x14ac:dyDescent="0.25">
      <c r="XEY3834">
        <f t="shared" si="122"/>
        <v>-1392.920133632786</v>
      </c>
      <c r="XEZ3834">
        <v>-11.168000000002101</v>
      </c>
      <c r="XFA3834">
        <f t="shared" si="123"/>
        <v>-1380.7521336327839</v>
      </c>
    </row>
    <row r="3835" spans="16379:16381" x14ac:dyDescent="0.25">
      <c r="XEY3835">
        <f t="shared" si="122"/>
        <v>-1392.5459944637855</v>
      </c>
      <c r="XEZ3835">
        <v>-11.167000000002099</v>
      </c>
      <c r="XFA3835">
        <f t="shared" si="123"/>
        <v>-1380.3789944637833</v>
      </c>
    </row>
    <row r="3836" spans="16379:16381" x14ac:dyDescent="0.25">
      <c r="XEY3836">
        <f t="shared" si="122"/>
        <v>-1392.1719222967856</v>
      </c>
      <c r="XEZ3836">
        <v>-11.1660000000021</v>
      </c>
      <c r="XFA3836">
        <f t="shared" si="123"/>
        <v>-1380.0059222967834</v>
      </c>
    </row>
    <row r="3837" spans="16379:16381" x14ac:dyDescent="0.25">
      <c r="XEY3837">
        <f t="shared" si="122"/>
        <v>-1391.7979171257855</v>
      </c>
      <c r="XEZ3837">
        <v>-11.165000000002101</v>
      </c>
      <c r="XFA3837">
        <f t="shared" si="123"/>
        <v>-1379.6329171257835</v>
      </c>
    </row>
    <row r="3838" spans="16379:16381" x14ac:dyDescent="0.25">
      <c r="XEY3838">
        <f t="shared" si="122"/>
        <v>-1391.4239789447849</v>
      </c>
      <c r="XEZ3838">
        <v>-11.164000000002099</v>
      </c>
      <c r="XFA3838">
        <f t="shared" si="123"/>
        <v>-1379.2599789447829</v>
      </c>
    </row>
    <row r="3839" spans="16379:16381" x14ac:dyDescent="0.25">
      <c r="XEY3839">
        <f t="shared" si="122"/>
        <v>-1391.0501077477852</v>
      </c>
      <c r="XEZ3839">
        <v>-11.1630000000021</v>
      </c>
      <c r="XFA3839">
        <f t="shared" si="123"/>
        <v>-1378.8871077477831</v>
      </c>
    </row>
    <row r="3840" spans="16379:16381" x14ac:dyDescent="0.25">
      <c r="XEY3840">
        <f t="shared" si="122"/>
        <v>-1390.6763035287852</v>
      </c>
      <c r="XEZ3840">
        <v>-11.1620000000021</v>
      </c>
      <c r="XFA3840">
        <f t="shared" si="123"/>
        <v>-1378.5143035287831</v>
      </c>
    </row>
    <row r="3841" spans="16379:16381" x14ac:dyDescent="0.25">
      <c r="XEY3841">
        <f t="shared" si="122"/>
        <v>-1390.3025662817845</v>
      </c>
      <c r="XEZ3841">
        <v>-11.161000000002099</v>
      </c>
      <c r="XFA3841">
        <f t="shared" si="123"/>
        <v>-1378.1415662817824</v>
      </c>
    </row>
    <row r="3842" spans="16379:16381" x14ac:dyDescent="0.25">
      <c r="XEY3842">
        <f t="shared" si="122"/>
        <v>-1389.9288960007846</v>
      </c>
      <c r="XEZ3842">
        <v>-11.1600000000021</v>
      </c>
      <c r="XFA3842">
        <f t="shared" si="123"/>
        <v>-1377.7688960007824</v>
      </c>
    </row>
    <row r="3843" spans="16379:16381" x14ac:dyDescent="0.25">
      <c r="XEY3843">
        <f t="shared" ref="XEY3843:XEY3906" si="124">XEZ3843^3</f>
        <v>-1389.5552926797848</v>
      </c>
      <c r="XEZ3843">
        <v>-11.1590000000021</v>
      </c>
      <c r="XFA3843">
        <f t="shared" si="123"/>
        <v>-1377.3962926797826</v>
      </c>
    </row>
    <row r="3844" spans="16379:16381" x14ac:dyDescent="0.25">
      <c r="XEY3844">
        <f t="shared" si="124"/>
        <v>-1389.181756312784</v>
      </c>
      <c r="XEZ3844">
        <v>-11.158000000002099</v>
      </c>
      <c r="XFA3844">
        <f t="shared" si="123"/>
        <v>-1377.0237563127819</v>
      </c>
    </row>
    <row r="3845" spans="16379:16381" x14ac:dyDescent="0.25">
      <c r="XEY3845">
        <f t="shared" si="124"/>
        <v>-1388.808286893784</v>
      </c>
      <c r="XEZ3845">
        <v>-11.1570000000021</v>
      </c>
      <c r="XFA3845">
        <f t="shared" si="123"/>
        <v>-1376.6512868937818</v>
      </c>
    </row>
    <row r="3846" spans="16379:16381" x14ac:dyDescent="0.25">
      <c r="XEY3846">
        <f t="shared" si="124"/>
        <v>-1388.4348844167841</v>
      </c>
      <c r="XEZ3846">
        <v>-11.1560000000021</v>
      </c>
      <c r="XFA3846">
        <f t="shared" si="123"/>
        <v>-1376.2788844167821</v>
      </c>
    </row>
    <row r="3847" spans="16379:16381" x14ac:dyDescent="0.25">
      <c r="XEY3847">
        <f t="shared" si="124"/>
        <v>-1388.0615488757842</v>
      </c>
      <c r="XEZ3847">
        <v>-11.155000000002101</v>
      </c>
      <c r="XFA3847">
        <f t="shared" si="123"/>
        <v>-1375.9065488757822</v>
      </c>
    </row>
    <row r="3848" spans="16379:16381" x14ac:dyDescent="0.25">
      <c r="XEY3848">
        <f t="shared" si="124"/>
        <v>-1387.6882802647835</v>
      </c>
      <c r="XEZ3848">
        <v>-11.1540000000021</v>
      </c>
      <c r="XFA3848">
        <f t="shared" si="123"/>
        <v>-1375.5342802647815</v>
      </c>
    </row>
    <row r="3849" spans="16379:16381" x14ac:dyDescent="0.25">
      <c r="XEY3849">
        <f t="shared" si="124"/>
        <v>-1387.3150785777837</v>
      </c>
      <c r="XEZ3849">
        <v>-11.1530000000021</v>
      </c>
      <c r="XFA3849">
        <f t="shared" si="123"/>
        <v>-1375.1620785777816</v>
      </c>
    </row>
    <row r="3850" spans="16379:16381" x14ac:dyDescent="0.25">
      <c r="XEY3850">
        <f t="shared" si="124"/>
        <v>-1386.9419438087837</v>
      </c>
      <c r="XEZ3850">
        <v>-11.152000000002101</v>
      </c>
      <c r="XFA3850">
        <f t="shared" si="123"/>
        <v>-1374.7899438087816</v>
      </c>
    </row>
    <row r="3851" spans="16379:16381" x14ac:dyDescent="0.25">
      <c r="XEY3851">
        <f t="shared" si="124"/>
        <v>-1386.5688759517832</v>
      </c>
      <c r="XEZ3851">
        <v>-11.151000000002099</v>
      </c>
      <c r="XFA3851">
        <f t="shared" si="123"/>
        <v>-1374.4178759517811</v>
      </c>
    </row>
    <row r="3852" spans="16379:16381" x14ac:dyDescent="0.25">
      <c r="XEY3852">
        <f t="shared" si="124"/>
        <v>-1386.1958750007832</v>
      </c>
      <c r="XEZ3852">
        <v>-11.1500000000021</v>
      </c>
      <c r="XFA3852">
        <f t="shared" si="123"/>
        <v>-1374.0458750007811</v>
      </c>
    </row>
    <row r="3853" spans="16379:16381" x14ac:dyDescent="0.25">
      <c r="XEY3853">
        <f t="shared" si="124"/>
        <v>-1385.8229409497833</v>
      </c>
      <c r="XEZ3853">
        <v>-11.149000000002101</v>
      </c>
      <c r="XFA3853">
        <f t="shared" si="123"/>
        <v>-1373.6739409497811</v>
      </c>
    </row>
    <row r="3854" spans="16379:16381" x14ac:dyDescent="0.25">
      <c r="XEY3854">
        <f t="shared" si="124"/>
        <v>-1385.4500737927826</v>
      </c>
      <c r="XEZ3854">
        <v>-11.148000000002099</v>
      </c>
      <c r="XFA3854">
        <f t="shared" si="123"/>
        <v>-1373.3020737927804</v>
      </c>
    </row>
    <row r="3855" spans="16379:16381" x14ac:dyDescent="0.25">
      <c r="XEY3855">
        <f t="shared" si="124"/>
        <v>-1385.0772735237829</v>
      </c>
      <c r="XEZ3855">
        <v>-11.1470000000021</v>
      </c>
      <c r="XFA3855">
        <f t="shared" si="123"/>
        <v>-1372.9302735237807</v>
      </c>
    </row>
    <row r="3856" spans="16379:16381" x14ac:dyDescent="0.25">
      <c r="XEY3856">
        <f t="shared" si="124"/>
        <v>-1384.704540136783</v>
      </c>
      <c r="XEZ3856">
        <v>-11.1460000000021</v>
      </c>
      <c r="XFA3856">
        <f t="shared" si="123"/>
        <v>-1372.5585401367809</v>
      </c>
    </row>
    <row r="3857" spans="16379:16381" x14ac:dyDescent="0.25">
      <c r="XEY3857">
        <f t="shared" si="124"/>
        <v>-1384.3318736257822</v>
      </c>
      <c r="XEZ3857">
        <v>-11.145000000002099</v>
      </c>
      <c r="XFA3857">
        <f t="shared" si="123"/>
        <v>-1372.1868736257802</v>
      </c>
    </row>
    <row r="3858" spans="16379:16381" x14ac:dyDescent="0.25">
      <c r="XEY3858">
        <f t="shared" si="124"/>
        <v>-1383.9592739847824</v>
      </c>
      <c r="XEZ3858">
        <v>-11.1440000000021</v>
      </c>
      <c r="XFA3858">
        <f t="shared" si="123"/>
        <v>-1371.8152739847803</v>
      </c>
    </row>
    <row r="3859" spans="16379:16381" x14ac:dyDescent="0.25">
      <c r="XEY3859">
        <f t="shared" si="124"/>
        <v>-1383.5867412077823</v>
      </c>
      <c r="XEZ3859">
        <v>-11.1430000000021</v>
      </c>
      <c r="XFA3859">
        <f t="shared" si="123"/>
        <v>-1371.4437412077802</v>
      </c>
    </row>
    <row r="3860" spans="16379:16381" x14ac:dyDescent="0.25">
      <c r="XEY3860">
        <f t="shared" si="124"/>
        <v>-1383.2142752887817</v>
      </c>
      <c r="XEZ3860">
        <v>-11.142000000002099</v>
      </c>
      <c r="XFA3860">
        <f t="shared" si="123"/>
        <v>-1371.0722752887796</v>
      </c>
    </row>
    <row r="3861" spans="16379:16381" x14ac:dyDescent="0.25">
      <c r="XEY3861">
        <f t="shared" si="124"/>
        <v>-1382.8418762217818</v>
      </c>
      <c r="XEZ3861">
        <v>-11.1410000000021</v>
      </c>
      <c r="XFA3861">
        <f t="shared" si="123"/>
        <v>-1370.7008762217797</v>
      </c>
    </row>
    <row r="3862" spans="16379:16381" x14ac:dyDescent="0.25">
      <c r="XEY3862">
        <f t="shared" si="124"/>
        <v>-1382.469544000782</v>
      </c>
      <c r="XEZ3862">
        <v>-11.1400000000021</v>
      </c>
      <c r="XFA3862">
        <f t="shared" si="123"/>
        <v>-1370.3295440007798</v>
      </c>
    </row>
    <row r="3863" spans="16379:16381" x14ac:dyDescent="0.25">
      <c r="XEY3863">
        <f t="shared" si="124"/>
        <v>-1382.0972786197819</v>
      </c>
      <c r="XEZ3863">
        <v>-11.139000000002101</v>
      </c>
      <c r="XFA3863">
        <f t="shared" si="123"/>
        <v>-1369.9582786197798</v>
      </c>
    </row>
    <row r="3864" spans="16379:16381" x14ac:dyDescent="0.25">
      <c r="XEY3864">
        <f t="shared" si="124"/>
        <v>-1381.7250800727813</v>
      </c>
      <c r="XEZ3864">
        <v>-11.1380000000021</v>
      </c>
      <c r="XFA3864">
        <f t="shared" si="123"/>
        <v>-1369.5870800727791</v>
      </c>
    </row>
    <row r="3865" spans="16379:16381" x14ac:dyDescent="0.25">
      <c r="XEY3865">
        <f t="shared" si="124"/>
        <v>-1381.3529483537816</v>
      </c>
      <c r="XEZ3865">
        <v>-11.1370000000021</v>
      </c>
      <c r="XFA3865">
        <f t="shared" si="123"/>
        <v>-1369.2159483537796</v>
      </c>
    </row>
    <row r="3866" spans="16379:16381" x14ac:dyDescent="0.25">
      <c r="XEY3866">
        <f t="shared" si="124"/>
        <v>-1380.9808834567816</v>
      </c>
      <c r="XEZ3866">
        <v>-11.136000000002101</v>
      </c>
      <c r="XFA3866">
        <f t="shared" si="123"/>
        <v>-1368.8448834567796</v>
      </c>
    </row>
    <row r="3867" spans="16379:16381" x14ac:dyDescent="0.25">
      <c r="XEY3867">
        <f t="shared" si="124"/>
        <v>-1380.6088853757808</v>
      </c>
      <c r="XEZ3867">
        <v>-11.135000000002099</v>
      </c>
      <c r="XFA3867">
        <f t="shared" si="123"/>
        <v>-1368.4738853757788</v>
      </c>
    </row>
    <row r="3868" spans="16379:16381" x14ac:dyDescent="0.25">
      <c r="XEY3868">
        <f t="shared" si="124"/>
        <v>-1380.236954104781</v>
      </c>
      <c r="XEZ3868">
        <v>-11.1340000000021</v>
      </c>
      <c r="XFA3868">
        <f t="shared" si="123"/>
        <v>-1368.102954104779</v>
      </c>
    </row>
    <row r="3869" spans="16379:16381" x14ac:dyDescent="0.25">
      <c r="XEY3869">
        <f t="shared" si="124"/>
        <v>-1379.865089637781</v>
      </c>
      <c r="XEZ3869">
        <v>-11.133000000002101</v>
      </c>
      <c r="XFA3869">
        <f t="shared" si="123"/>
        <v>-1367.7320896377789</v>
      </c>
    </row>
    <row r="3870" spans="16379:16381" x14ac:dyDescent="0.25">
      <c r="XEY3870">
        <f t="shared" si="124"/>
        <v>-1379.4932919687806</v>
      </c>
      <c r="XEZ3870">
        <v>-11.132000000002099</v>
      </c>
      <c r="XFA3870">
        <f t="shared" si="123"/>
        <v>-1367.3612919687785</v>
      </c>
    </row>
    <row r="3871" spans="16379:16381" x14ac:dyDescent="0.25">
      <c r="XEY3871">
        <f t="shared" si="124"/>
        <v>-1379.1215610917804</v>
      </c>
      <c r="XEZ3871">
        <v>-11.1310000000021</v>
      </c>
      <c r="XFA3871">
        <f t="shared" si="123"/>
        <v>-1366.9905610917783</v>
      </c>
    </row>
    <row r="3872" spans="16379:16381" x14ac:dyDescent="0.25">
      <c r="XEY3872">
        <f t="shared" si="124"/>
        <v>-1378.7498970007807</v>
      </c>
      <c r="XEZ3872">
        <v>-11.1300000000021</v>
      </c>
      <c r="XFA3872">
        <f t="shared" si="123"/>
        <v>-1366.6198970007786</v>
      </c>
    </row>
    <row r="3873" spans="16379:16381" x14ac:dyDescent="0.25">
      <c r="XEY3873">
        <f t="shared" si="124"/>
        <v>-1378.3782996898176</v>
      </c>
      <c r="XEZ3873">
        <v>-11.1290000000022</v>
      </c>
      <c r="XFA3873">
        <f t="shared" ref="XFA3873:XFA3936" si="125">XEY3873-XEZ3873+1</f>
        <v>-1366.2492996898154</v>
      </c>
    </row>
    <row r="3874" spans="16379:16381" x14ac:dyDescent="0.25">
      <c r="XEY3874">
        <f t="shared" si="124"/>
        <v>-1378.00676915278</v>
      </c>
      <c r="XEZ3874">
        <v>-11.1280000000021</v>
      </c>
      <c r="XFA3874">
        <f t="shared" si="125"/>
        <v>-1365.8787691527777</v>
      </c>
    </row>
    <row r="3875" spans="16379:16381" x14ac:dyDescent="0.25">
      <c r="XEY3875">
        <f t="shared" si="124"/>
        <v>-1377.6353053838172</v>
      </c>
      <c r="XEZ3875">
        <v>-11.1270000000022</v>
      </c>
      <c r="XFA3875">
        <f t="shared" si="125"/>
        <v>-1365.508305383815</v>
      </c>
    </row>
    <row r="3876" spans="16379:16381" x14ac:dyDescent="0.25">
      <c r="XEY3876">
        <f t="shared" si="124"/>
        <v>-1377.2639083768172</v>
      </c>
      <c r="XEZ3876">
        <v>-11.1260000000022</v>
      </c>
      <c r="XFA3876">
        <f t="shared" si="125"/>
        <v>-1365.1379083768149</v>
      </c>
    </row>
    <row r="3877" spans="16379:16381" x14ac:dyDescent="0.25">
      <c r="XEY3877">
        <f t="shared" si="124"/>
        <v>-1376.8925781257794</v>
      </c>
      <c r="XEZ3877">
        <v>-11.1250000000021</v>
      </c>
      <c r="XFA3877">
        <f t="shared" si="125"/>
        <v>-1364.7675781257774</v>
      </c>
    </row>
    <row r="3878" spans="16379:16381" x14ac:dyDescent="0.25">
      <c r="XEY3878">
        <f t="shared" si="124"/>
        <v>-1376.5213146247797</v>
      </c>
      <c r="XEZ3878">
        <v>-11.1240000000021</v>
      </c>
      <c r="XFA3878">
        <f t="shared" si="125"/>
        <v>-1364.3973146247777</v>
      </c>
    </row>
    <row r="3879" spans="16379:16381" x14ac:dyDescent="0.25">
      <c r="XEY3879">
        <f t="shared" si="124"/>
        <v>-1376.1501178678166</v>
      </c>
      <c r="XEZ3879">
        <v>-11.1230000000022</v>
      </c>
      <c r="XFA3879">
        <f t="shared" si="125"/>
        <v>-1364.0271178678145</v>
      </c>
    </row>
    <row r="3880" spans="16379:16381" x14ac:dyDescent="0.25">
      <c r="XEY3880">
        <f t="shared" si="124"/>
        <v>-1375.7789878487793</v>
      </c>
      <c r="XEZ3880">
        <v>-11.1220000000021</v>
      </c>
      <c r="XFA3880">
        <f t="shared" si="125"/>
        <v>-1363.6569878487771</v>
      </c>
    </row>
    <row r="3881" spans="16379:16381" x14ac:dyDescent="0.25">
      <c r="XEY3881">
        <f t="shared" si="124"/>
        <v>-1375.4079245617793</v>
      </c>
      <c r="XEZ3881">
        <v>-11.1210000000021</v>
      </c>
      <c r="XFA3881">
        <f t="shared" si="125"/>
        <v>-1363.2869245617771</v>
      </c>
    </row>
    <row r="3882" spans="16379:16381" x14ac:dyDescent="0.25">
      <c r="XEY3882">
        <f t="shared" si="124"/>
        <v>-1375.0369280008163</v>
      </c>
      <c r="XEZ3882">
        <v>-11.1200000000022</v>
      </c>
      <c r="XFA3882">
        <f t="shared" si="125"/>
        <v>-1362.9169280008141</v>
      </c>
    </row>
    <row r="3883" spans="16379:16381" x14ac:dyDescent="0.25">
      <c r="XEY3883">
        <f t="shared" si="124"/>
        <v>-1374.6659981597788</v>
      </c>
      <c r="XEZ3883">
        <v>-11.119000000002099</v>
      </c>
      <c r="XFA3883">
        <f t="shared" si="125"/>
        <v>-1362.5469981597766</v>
      </c>
    </row>
    <row r="3884" spans="16379:16381" x14ac:dyDescent="0.25">
      <c r="XEY3884">
        <f t="shared" si="124"/>
        <v>-1374.2951350327787</v>
      </c>
      <c r="XEZ3884">
        <v>-11.1180000000021</v>
      </c>
      <c r="XFA3884">
        <f t="shared" si="125"/>
        <v>-1362.1771350327765</v>
      </c>
    </row>
    <row r="3885" spans="16379:16381" x14ac:dyDescent="0.25">
      <c r="XEY3885">
        <f t="shared" si="124"/>
        <v>-1373.9243386138157</v>
      </c>
      <c r="XEZ3885">
        <v>-11.1170000000022</v>
      </c>
      <c r="XFA3885">
        <f t="shared" si="125"/>
        <v>-1361.8073386138135</v>
      </c>
    </row>
    <row r="3886" spans="16379:16381" x14ac:dyDescent="0.25">
      <c r="XEY3886">
        <f t="shared" si="124"/>
        <v>-1373.5536088967781</v>
      </c>
      <c r="XEZ3886">
        <v>-11.116000000002099</v>
      </c>
      <c r="XFA3886">
        <f t="shared" si="125"/>
        <v>-1361.4376088967761</v>
      </c>
    </row>
    <row r="3887" spans="16379:16381" x14ac:dyDescent="0.25">
      <c r="XEY3887">
        <f t="shared" si="124"/>
        <v>-1373.1829458757782</v>
      </c>
      <c r="XEZ3887">
        <v>-11.1150000000021</v>
      </c>
      <c r="XFA3887">
        <f t="shared" si="125"/>
        <v>-1361.0679458757761</v>
      </c>
    </row>
    <row r="3888" spans="16379:16381" x14ac:dyDescent="0.25">
      <c r="XEY3888">
        <f t="shared" si="124"/>
        <v>-1372.8123495448151</v>
      </c>
      <c r="XEZ3888">
        <v>-11.1140000000022</v>
      </c>
      <c r="XFA3888">
        <f t="shared" si="125"/>
        <v>-1360.6983495448128</v>
      </c>
    </row>
    <row r="3889" spans="16379:16381" x14ac:dyDescent="0.25">
      <c r="XEY3889">
        <f t="shared" si="124"/>
        <v>-1372.4418198977776</v>
      </c>
      <c r="XEZ3889">
        <v>-11.113000000002099</v>
      </c>
      <c r="XFA3889">
        <f t="shared" si="125"/>
        <v>-1360.3288198977755</v>
      </c>
    </row>
    <row r="3890" spans="16379:16381" x14ac:dyDescent="0.25">
      <c r="XEY3890">
        <f t="shared" si="124"/>
        <v>-1372.0713569287777</v>
      </c>
      <c r="XEZ3890">
        <v>-11.1120000000021</v>
      </c>
      <c r="XFA3890">
        <f t="shared" si="125"/>
        <v>-1359.9593569287756</v>
      </c>
    </row>
    <row r="3891" spans="16379:16381" x14ac:dyDescent="0.25">
      <c r="XEY3891">
        <f t="shared" si="124"/>
        <v>-1371.7009606318147</v>
      </c>
      <c r="XEZ3891">
        <v>-11.1110000000022</v>
      </c>
      <c r="XFA3891">
        <f t="shared" si="125"/>
        <v>-1359.5899606318126</v>
      </c>
    </row>
    <row r="3892" spans="16379:16381" x14ac:dyDescent="0.25">
      <c r="XEY3892">
        <f t="shared" si="124"/>
        <v>-1371.3306310008147</v>
      </c>
      <c r="XEZ3892">
        <v>-11.1100000000022</v>
      </c>
      <c r="XFA3892">
        <f t="shared" si="125"/>
        <v>-1359.2206310008125</v>
      </c>
    </row>
    <row r="3893" spans="16379:16381" x14ac:dyDescent="0.25">
      <c r="XEY3893">
        <f t="shared" si="124"/>
        <v>-1370.9603680298142</v>
      </c>
      <c r="XEZ3893">
        <v>-11.109000000002199</v>
      </c>
      <c r="XFA3893">
        <f t="shared" si="125"/>
        <v>-1358.851368029812</v>
      </c>
    </row>
    <row r="3894" spans="16379:16381" x14ac:dyDescent="0.25">
      <c r="XEY3894">
        <f t="shared" si="124"/>
        <v>-1370.5901717128143</v>
      </c>
      <c r="XEZ3894">
        <v>-11.1080000000022</v>
      </c>
      <c r="XFA3894">
        <f t="shared" si="125"/>
        <v>-1358.482171712812</v>
      </c>
    </row>
    <row r="3895" spans="16379:16381" x14ac:dyDescent="0.25">
      <c r="XEY3895">
        <f t="shared" si="124"/>
        <v>-1370.2200420438141</v>
      </c>
      <c r="XEZ3895">
        <v>-11.1070000000022</v>
      </c>
      <c r="XFA3895">
        <f t="shared" si="125"/>
        <v>-1358.1130420438119</v>
      </c>
    </row>
    <row r="3896" spans="16379:16381" x14ac:dyDescent="0.25">
      <c r="XEY3896">
        <f t="shared" si="124"/>
        <v>-1369.8499790168144</v>
      </c>
      <c r="XEZ3896">
        <v>-11.106000000002201</v>
      </c>
      <c r="XFA3896">
        <f t="shared" si="125"/>
        <v>-1357.7439790168121</v>
      </c>
    </row>
    <row r="3897" spans="16379:16381" x14ac:dyDescent="0.25">
      <c r="XEY3897">
        <f t="shared" si="124"/>
        <v>-1369.4799826258138</v>
      </c>
      <c r="XEZ3897">
        <v>-11.1050000000022</v>
      </c>
      <c r="XFA3897">
        <f t="shared" si="125"/>
        <v>-1357.3749826258115</v>
      </c>
    </row>
    <row r="3898" spans="16379:16381" x14ac:dyDescent="0.25">
      <c r="XEY3898">
        <f t="shared" si="124"/>
        <v>-1369.1100528648137</v>
      </c>
      <c r="XEZ3898">
        <v>-11.1040000000022</v>
      </c>
      <c r="XFA3898">
        <f t="shared" si="125"/>
        <v>-1357.0060528648116</v>
      </c>
    </row>
    <row r="3899" spans="16379:16381" x14ac:dyDescent="0.25">
      <c r="XEY3899">
        <f t="shared" si="124"/>
        <v>-1368.7401897278139</v>
      </c>
      <c r="XEZ3899">
        <v>-11.103000000002201</v>
      </c>
      <c r="XFA3899">
        <f t="shared" si="125"/>
        <v>-1356.6371897278118</v>
      </c>
    </row>
    <row r="3900" spans="16379:16381" x14ac:dyDescent="0.25">
      <c r="XEY3900">
        <f t="shared" si="124"/>
        <v>-1368.3703932088133</v>
      </c>
      <c r="XEZ3900">
        <v>-11.102000000002199</v>
      </c>
      <c r="XFA3900">
        <f t="shared" si="125"/>
        <v>-1356.2683932088112</v>
      </c>
    </row>
    <row r="3901" spans="16379:16381" x14ac:dyDescent="0.25">
      <c r="XEY3901">
        <f t="shared" si="124"/>
        <v>-1368.0006633018133</v>
      </c>
      <c r="XEZ3901">
        <v>-11.1010000000022</v>
      </c>
      <c r="XFA3901">
        <f t="shared" si="125"/>
        <v>-1355.8996633018112</v>
      </c>
    </row>
    <row r="3902" spans="16379:16381" x14ac:dyDescent="0.25">
      <c r="XEY3902">
        <f t="shared" si="124"/>
        <v>-1367.6310000008134</v>
      </c>
      <c r="XEZ3902">
        <v>-11.100000000002201</v>
      </c>
      <c r="XFA3902">
        <f t="shared" si="125"/>
        <v>-1355.5310000008112</v>
      </c>
    </row>
    <row r="3903" spans="16379:16381" x14ac:dyDescent="0.25">
      <c r="XEY3903">
        <f t="shared" si="124"/>
        <v>-1367.2614032998129</v>
      </c>
      <c r="XEZ3903">
        <v>-11.099000000002199</v>
      </c>
      <c r="XFA3903">
        <f t="shared" si="125"/>
        <v>-1355.1624032998106</v>
      </c>
    </row>
    <row r="3904" spans="16379:16381" x14ac:dyDescent="0.25">
      <c r="XEY3904">
        <f t="shared" si="124"/>
        <v>-1366.8918731928129</v>
      </c>
      <c r="XEZ3904">
        <v>-11.0980000000022</v>
      </c>
      <c r="XFA3904">
        <f t="shared" si="125"/>
        <v>-1354.7938731928107</v>
      </c>
    </row>
    <row r="3905" spans="16379:16381" x14ac:dyDescent="0.25">
      <c r="XEY3905">
        <f t="shared" si="124"/>
        <v>-1366.5224096738129</v>
      </c>
      <c r="XEZ3905">
        <v>-11.0970000000022</v>
      </c>
      <c r="XFA3905">
        <f t="shared" si="125"/>
        <v>-1354.4254096738107</v>
      </c>
    </row>
    <row r="3906" spans="16379:16381" x14ac:dyDescent="0.25">
      <c r="XEY3906">
        <f t="shared" si="124"/>
        <v>-1366.1530127368123</v>
      </c>
      <c r="XEZ3906">
        <v>-11.096000000002199</v>
      </c>
      <c r="XFA3906">
        <f t="shared" si="125"/>
        <v>-1354.0570127368101</v>
      </c>
    </row>
    <row r="3907" spans="16379:16381" x14ac:dyDescent="0.25">
      <c r="XEY3907">
        <f t="shared" ref="XEY3907:XEY3970" si="126">XEZ3907^3</f>
        <v>-1365.7836823758123</v>
      </c>
      <c r="XEZ3907">
        <v>-11.0950000000022</v>
      </c>
      <c r="XFA3907">
        <f t="shared" si="125"/>
        <v>-1353.68868237581</v>
      </c>
    </row>
    <row r="3908" spans="16379:16381" x14ac:dyDescent="0.25">
      <c r="XEY3908">
        <f t="shared" si="126"/>
        <v>-1365.4144185848124</v>
      </c>
      <c r="XEZ3908">
        <v>-11.0940000000022</v>
      </c>
      <c r="XFA3908">
        <f t="shared" si="125"/>
        <v>-1353.3204185848103</v>
      </c>
    </row>
    <row r="3909" spans="16379:16381" x14ac:dyDescent="0.25">
      <c r="XEY3909">
        <f t="shared" si="126"/>
        <v>-1365.0452213578124</v>
      </c>
      <c r="XEZ3909">
        <v>-11.093000000002201</v>
      </c>
      <c r="XFA3909">
        <f t="shared" si="125"/>
        <v>-1352.9522213578102</v>
      </c>
    </row>
    <row r="3910" spans="16379:16381" x14ac:dyDescent="0.25">
      <c r="XEY3910">
        <f t="shared" si="126"/>
        <v>-1364.6760906888119</v>
      </c>
      <c r="XEZ3910">
        <v>-11.0920000000022</v>
      </c>
      <c r="XFA3910">
        <f t="shared" si="125"/>
        <v>-1352.5840906888097</v>
      </c>
    </row>
    <row r="3911" spans="16379:16381" x14ac:dyDescent="0.25">
      <c r="XEY3911">
        <f t="shared" si="126"/>
        <v>-1364.307026571812</v>
      </c>
      <c r="XEZ3911">
        <v>-11.0910000000022</v>
      </c>
      <c r="XFA3911">
        <f t="shared" si="125"/>
        <v>-1352.2160265718098</v>
      </c>
    </row>
    <row r="3912" spans="16379:16381" x14ac:dyDescent="0.25">
      <c r="XEY3912">
        <f t="shared" si="126"/>
        <v>-1363.9380290008121</v>
      </c>
      <c r="XEZ3912">
        <v>-11.090000000002201</v>
      </c>
      <c r="XFA3912">
        <f t="shared" si="125"/>
        <v>-1351.8480290008099</v>
      </c>
    </row>
    <row r="3913" spans="16379:16381" x14ac:dyDescent="0.25">
      <c r="XEY3913">
        <f t="shared" si="126"/>
        <v>-1363.5690979698113</v>
      </c>
      <c r="XEZ3913">
        <v>-11.0890000000022</v>
      </c>
      <c r="XFA3913">
        <f t="shared" si="125"/>
        <v>-1351.4800979698091</v>
      </c>
    </row>
    <row r="3914" spans="16379:16381" x14ac:dyDescent="0.25">
      <c r="XEY3914">
        <f t="shared" si="126"/>
        <v>-1363.2002334728115</v>
      </c>
      <c r="XEZ3914">
        <v>-11.0880000000022</v>
      </c>
      <c r="XFA3914">
        <f t="shared" si="125"/>
        <v>-1351.1122334728093</v>
      </c>
    </row>
    <row r="3915" spans="16379:16381" x14ac:dyDescent="0.25">
      <c r="XEY3915">
        <f t="shared" si="126"/>
        <v>-1362.8314355038115</v>
      </c>
      <c r="XEZ3915">
        <v>-11.087000000002201</v>
      </c>
      <c r="XFA3915">
        <f t="shared" si="125"/>
        <v>-1350.7444355038092</v>
      </c>
    </row>
    <row r="3916" spans="16379:16381" x14ac:dyDescent="0.25">
      <c r="XEY3916">
        <f t="shared" si="126"/>
        <v>-1362.4627040568109</v>
      </c>
      <c r="XEZ3916">
        <v>-11.086000000002199</v>
      </c>
      <c r="XFA3916">
        <f t="shared" si="125"/>
        <v>-1350.3767040568086</v>
      </c>
    </row>
    <row r="3917" spans="16379:16381" x14ac:dyDescent="0.25">
      <c r="XEY3917">
        <f t="shared" si="126"/>
        <v>-1362.0940391258109</v>
      </c>
      <c r="XEZ3917">
        <v>-11.0850000000022</v>
      </c>
      <c r="XFA3917">
        <f t="shared" si="125"/>
        <v>-1350.0090391258086</v>
      </c>
    </row>
    <row r="3918" spans="16379:16381" x14ac:dyDescent="0.25">
      <c r="XEY3918">
        <f t="shared" si="126"/>
        <v>-1361.725440704811</v>
      </c>
      <c r="XEZ3918">
        <v>-11.084000000002201</v>
      </c>
      <c r="XFA3918">
        <f t="shared" si="125"/>
        <v>-1349.6414407048089</v>
      </c>
    </row>
    <row r="3919" spans="16379:16381" x14ac:dyDescent="0.25">
      <c r="XEY3919">
        <f t="shared" si="126"/>
        <v>-1361.3569087878104</v>
      </c>
      <c r="XEZ3919">
        <v>-11.083000000002199</v>
      </c>
      <c r="XFA3919">
        <f t="shared" si="125"/>
        <v>-1349.2739087878083</v>
      </c>
    </row>
    <row r="3920" spans="16379:16381" x14ac:dyDescent="0.25">
      <c r="XEY3920">
        <f t="shared" si="126"/>
        <v>-1360.9884433688105</v>
      </c>
      <c r="XEZ3920">
        <v>-11.0820000000022</v>
      </c>
      <c r="XFA3920">
        <f t="shared" si="125"/>
        <v>-1348.9064433688084</v>
      </c>
    </row>
    <row r="3921" spans="16379:16381" x14ac:dyDescent="0.25">
      <c r="XEY3921">
        <f t="shared" si="126"/>
        <v>-1360.6200444418105</v>
      </c>
      <c r="XEZ3921">
        <v>-11.0810000000022</v>
      </c>
      <c r="XFA3921">
        <f t="shared" si="125"/>
        <v>-1348.5390444418083</v>
      </c>
    </row>
    <row r="3922" spans="16379:16381" x14ac:dyDescent="0.25">
      <c r="XEY3922">
        <f t="shared" si="126"/>
        <v>-1360.2517120008099</v>
      </c>
      <c r="XEZ3922">
        <v>-11.080000000002199</v>
      </c>
      <c r="XFA3922">
        <f t="shared" si="125"/>
        <v>-1348.1717120008077</v>
      </c>
    </row>
    <row r="3923" spans="16379:16381" x14ac:dyDescent="0.25">
      <c r="XEY3923">
        <f t="shared" si="126"/>
        <v>-1359.88344603981</v>
      </c>
      <c r="XEZ3923">
        <v>-11.0790000000022</v>
      </c>
      <c r="XFA3923">
        <f t="shared" si="125"/>
        <v>-1347.8044460398078</v>
      </c>
    </row>
    <row r="3924" spans="16379:16381" x14ac:dyDescent="0.25">
      <c r="XEY3924">
        <f t="shared" si="126"/>
        <v>-1359.5152465528101</v>
      </c>
      <c r="XEZ3924">
        <v>-11.0780000000022</v>
      </c>
      <c r="XFA3924">
        <f t="shared" si="125"/>
        <v>-1347.4372465528079</v>
      </c>
    </row>
    <row r="3925" spans="16379:16381" x14ac:dyDescent="0.25">
      <c r="XEY3925">
        <f t="shared" si="126"/>
        <v>-1359.1471135338102</v>
      </c>
      <c r="XEZ3925">
        <v>-11.077000000002201</v>
      </c>
      <c r="XFA3925">
        <f t="shared" si="125"/>
        <v>-1347.0701135338079</v>
      </c>
    </row>
    <row r="3926" spans="16379:16381" x14ac:dyDescent="0.25">
      <c r="XEY3926">
        <f t="shared" si="126"/>
        <v>-1358.7790469768095</v>
      </c>
      <c r="XEZ3926">
        <v>-11.0760000000022</v>
      </c>
      <c r="XFA3926">
        <f t="shared" si="125"/>
        <v>-1346.7030469768072</v>
      </c>
    </row>
    <row r="3927" spans="16379:16381" x14ac:dyDescent="0.25">
      <c r="XEY3927">
        <f t="shared" si="126"/>
        <v>-1358.4110468758095</v>
      </c>
      <c r="XEZ3927">
        <v>-11.0750000000022</v>
      </c>
      <c r="XFA3927">
        <f t="shared" si="125"/>
        <v>-1346.3360468758074</v>
      </c>
    </row>
    <row r="3928" spans="16379:16381" x14ac:dyDescent="0.25">
      <c r="XEY3928">
        <f t="shared" si="126"/>
        <v>-1358.0431132248098</v>
      </c>
      <c r="XEZ3928">
        <v>-11.074000000002201</v>
      </c>
      <c r="XFA3928">
        <f t="shared" si="125"/>
        <v>-1345.9691132248076</v>
      </c>
    </row>
    <row r="3929" spans="16379:16381" x14ac:dyDescent="0.25">
      <c r="XEY3929">
        <f t="shared" si="126"/>
        <v>-1357.6752460178091</v>
      </c>
      <c r="XEZ3929">
        <v>-11.0730000000022</v>
      </c>
      <c r="XFA3929">
        <f t="shared" si="125"/>
        <v>-1345.6022460178069</v>
      </c>
    </row>
    <row r="3930" spans="16379:16381" x14ac:dyDescent="0.25">
      <c r="XEY3930">
        <f t="shared" si="126"/>
        <v>-1357.307445248809</v>
      </c>
      <c r="XEZ3930">
        <v>-11.0720000000022</v>
      </c>
      <c r="XFA3930">
        <f t="shared" si="125"/>
        <v>-1345.2354452488069</v>
      </c>
    </row>
    <row r="3931" spans="16379:16381" x14ac:dyDescent="0.25">
      <c r="XEY3931">
        <f t="shared" si="126"/>
        <v>-1356.9397109118092</v>
      </c>
      <c r="XEZ3931">
        <v>-11.071000000002201</v>
      </c>
      <c r="XFA3931">
        <f t="shared" si="125"/>
        <v>-1344.8687109118071</v>
      </c>
    </row>
    <row r="3932" spans="16379:16381" x14ac:dyDescent="0.25">
      <c r="XEY3932">
        <f t="shared" si="126"/>
        <v>-1356.5720430008087</v>
      </c>
      <c r="XEZ3932">
        <v>-11.070000000002199</v>
      </c>
      <c r="XFA3932">
        <f t="shared" si="125"/>
        <v>-1344.5020430008065</v>
      </c>
    </row>
    <row r="3933" spans="16379:16381" x14ac:dyDescent="0.25">
      <c r="XEY3933">
        <f t="shared" si="126"/>
        <v>-1356.2044415098087</v>
      </c>
      <c r="XEZ3933">
        <v>-11.0690000000022</v>
      </c>
      <c r="XFA3933">
        <f t="shared" si="125"/>
        <v>-1344.1354415098065</v>
      </c>
    </row>
    <row r="3934" spans="16379:16381" x14ac:dyDescent="0.25">
      <c r="XEY3934">
        <f t="shared" si="126"/>
        <v>-1355.8369064328087</v>
      </c>
      <c r="XEZ3934">
        <v>-11.068000000002201</v>
      </c>
      <c r="XFA3934">
        <f t="shared" si="125"/>
        <v>-1343.7689064328065</v>
      </c>
    </row>
    <row r="3935" spans="16379:16381" x14ac:dyDescent="0.25">
      <c r="XEY3935">
        <f t="shared" si="126"/>
        <v>-1355.4694377638082</v>
      </c>
      <c r="XEZ3935">
        <v>-11.067000000002199</v>
      </c>
      <c r="XFA3935">
        <f t="shared" si="125"/>
        <v>-1343.4024377638059</v>
      </c>
    </row>
    <row r="3936" spans="16379:16381" x14ac:dyDescent="0.25">
      <c r="XEY3936">
        <f t="shared" si="126"/>
        <v>-1355.1020354968082</v>
      </c>
      <c r="XEZ3936">
        <v>-11.0660000000022</v>
      </c>
      <c r="XFA3936">
        <f t="shared" si="125"/>
        <v>-1343.0360354968059</v>
      </c>
    </row>
    <row r="3937" spans="16379:16381" x14ac:dyDescent="0.25">
      <c r="XEY3937">
        <f t="shared" si="126"/>
        <v>-1354.7346996258082</v>
      </c>
      <c r="XEZ3937">
        <v>-11.0650000000022</v>
      </c>
      <c r="XFA3937">
        <f t="shared" ref="XFA3937:XFA4000" si="127">XEY3937-XEZ3937+1</f>
        <v>-1342.6696996258061</v>
      </c>
    </row>
    <row r="3938" spans="16379:16381" x14ac:dyDescent="0.25">
      <c r="XEY3938">
        <f t="shared" si="126"/>
        <v>-1354.3674301448077</v>
      </c>
      <c r="XEZ3938">
        <v>-11.064000000002199</v>
      </c>
      <c r="XFA3938">
        <f t="shared" si="127"/>
        <v>-1342.3034301448056</v>
      </c>
    </row>
    <row r="3939" spans="16379:16381" x14ac:dyDescent="0.25">
      <c r="XEY3939">
        <f t="shared" si="126"/>
        <v>-1354.0002270478076</v>
      </c>
      <c r="XEZ3939">
        <v>-11.0630000000022</v>
      </c>
      <c r="XFA3939">
        <f t="shared" si="127"/>
        <v>-1341.9372270478054</v>
      </c>
    </row>
    <row r="3940" spans="16379:16381" x14ac:dyDescent="0.25">
      <c r="XEY3940">
        <f t="shared" si="126"/>
        <v>-1353.6330903288076</v>
      </c>
      <c r="XEZ3940">
        <v>-11.0620000000022</v>
      </c>
      <c r="XFA3940">
        <f t="shared" si="127"/>
        <v>-1341.5710903288054</v>
      </c>
    </row>
    <row r="3941" spans="16379:16381" x14ac:dyDescent="0.25">
      <c r="XEY3941">
        <f t="shared" si="126"/>
        <v>-1353.2660199818079</v>
      </c>
      <c r="XEZ3941">
        <v>-11.061000000002201</v>
      </c>
      <c r="XFA3941">
        <f t="shared" si="127"/>
        <v>-1341.2050199818057</v>
      </c>
    </row>
    <row r="3942" spans="16379:16381" x14ac:dyDescent="0.25">
      <c r="XEY3942">
        <f t="shared" si="126"/>
        <v>-1352.8990160008073</v>
      </c>
      <c r="XEZ3942">
        <v>-11.0600000000022</v>
      </c>
      <c r="XFA3942">
        <f t="shared" si="127"/>
        <v>-1340.839016000805</v>
      </c>
    </row>
    <row r="3943" spans="16379:16381" x14ac:dyDescent="0.25">
      <c r="XEY3943">
        <f t="shared" si="126"/>
        <v>-1352.5320783798072</v>
      </c>
      <c r="XEZ3943">
        <v>-11.0590000000022</v>
      </c>
      <c r="XFA3943">
        <f t="shared" si="127"/>
        <v>-1340.473078379805</v>
      </c>
    </row>
    <row r="3944" spans="16379:16381" x14ac:dyDescent="0.25">
      <c r="XEY3944">
        <f t="shared" si="126"/>
        <v>-1352.1652071128074</v>
      </c>
      <c r="XEZ3944">
        <v>-11.058000000002201</v>
      </c>
      <c r="XFA3944">
        <f t="shared" si="127"/>
        <v>-1340.1072071128051</v>
      </c>
    </row>
    <row r="3945" spans="16379:16381" x14ac:dyDescent="0.25">
      <c r="XEY3945">
        <f t="shared" si="126"/>
        <v>-1351.7984021938069</v>
      </c>
      <c r="XEZ3945">
        <v>-11.0570000000022</v>
      </c>
      <c r="XFA3945">
        <f t="shared" si="127"/>
        <v>-1339.7414021938046</v>
      </c>
    </row>
    <row r="3946" spans="16379:16381" x14ac:dyDescent="0.25">
      <c r="XEY3946">
        <f t="shared" si="126"/>
        <v>-1351.4316636168066</v>
      </c>
      <c r="XEZ3946">
        <v>-11.0560000000022</v>
      </c>
      <c r="XFA3946">
        <f t="shared" si="127"/>
        <v>-1339.3756636168046</v>
      </c>
    </row>
    <row r="3947" spans="16379:16381" x14ac:dyDescent="0.25">
      <c r="XEY3947">
        <f t="shared" si="126"/>
        <v>-1351.0649913758068</v>
      </c>
      <c r="XEZ3947">
        <v>-11.055000000002201</v>
      </c>
      <c r="XFA3947">
        <f t="shared" si="127"/>
        <v>-1339.0099913758047</v>
      </c>
    </row>
    <row r="3948" spans="16379:16381" x14ac:dyDescent="0.25">
      <c r="XEY3948">
        <f t="shared" si="126"/>
        <v>-1350.6983854648063</v>
      </c>
      <c r="XEZ3948">
        <v>-11.054000000002199</v>
      </c>
      <c r="XFA3948">
        <f t="shared" si="127"/>
        <v>-1338.6443854648041</v>
      </c>
    </row>
    <row r="3949" spans="16379:16381" x14ac:dyDescent="0.25">
      <c r="XEY3949">
        <f t="shared" si="126"/>
        <v>-1350.3318458778062</v>
      </c>
      <c r="XEZ3949">
        <v>-11.0530000000022</v>
      </c>
      <c r="XFA3949">
        <f t="shared" si="127"/>
        <v>-1338.2788458778041</v>
      </c>
    </row>
    <row r="3950" spans="16379:16381" x14ac:dyDescent="0.25">
      <c r="XEY3950">
        <f t="shared" si="126"/>
        <v>-1349.9653726088063</v>
      </c>
      <c r="XEZ3950">
        <v>-11.052000000002201</v>
      </c>
      <c r="XFA3950">
        <f t="shared" si="127"/>
        <v>-1337.9133726088041</v>
      </c>
    </row>
    <row r="3951" spans="16379:16381" x14ac:dyDescent="0.25">
      <c r="XEY3951">
        <f t="shared" si="126"/>
        <v>-1349.5989656518059</v>
      </c>
      <c r="XEZ3951">
        <v>-11.051000000002199</v>
      </c>
      <c r="XFA3951">
        <f t="shared" si="127"/>
        <v>-1337.5479656518037</v>
      </c>
    </row>
    <row r="3952" spans="16379:16381" x14ac:dyDescent="0.25">
      <c r="XEY3952">
        <f t="shared" si="126"/>
        <v>-1349.2326250008059</v>
      </c>
      <c r="XEZ3952">
        <v>-11.0500000000022</v>
      </c>
      <c r="XFA3952">
        <f t="shared" si="127"/>
        <v>-1337.1826250008037</v>
      </c>
    </row>
    <row r="3953" spans="16379:16381" x14ac:dyDescent="0.25">
      <c r="XEY3953">
        <f t="shared" si="126"/>
        <v>-1348.8663506498058</v>
      </c>
      <c r="XEZ3953">
        <v>-11.0490000000022</v>
      </c>
      <c r="XFA3953">
        <f t="shared" si="127"/>
        <v>-1336.8173506498035</v>
      </c>
    </row>
    <row r="3954" spans="16379:16381" x14ac:dyDescent="0.25">
      <c r="XEY3954">
        <f t="shared" si="126"/>
        <v>-1348.5001425928053</v>
      </c>
      <c r="XEZ3954">
        <v>-11.048000000002199</v>
      </c>
      <c r="XFA3954">
        <f t="shared" si="127"/>
        <v>-1336.4521425928031</v>
      </c>
    </row>
    <row r="3955" spans="16379:16381" x14ac:dyDescent="0.25">
      <c r="XEY3955">
        <f t="shared" si="126"/>
        <v>-1348.1340008238053</v>
      </c>
      <c r="XEZ3955">
        <v>-11.0470000000022</v>
      </c>
      <c r="XFA3955">
        <f t="shared" si="127"/>
        <v>-1336.087000823803</v>
      </c>
    </row>
    <row r="3956" spans="16379:16381" x14ac:dyDescent="0.25">
      <c r="XEY3956">
        <f t="shared" si="126"/>
        <v>-1347.7679253368053</v>
      </c>
      <c r="XEZ3956">
        <v>-11.0460000000022</v>
      </c>
      <c r="XFA3956">
        <f t="shared" si="127"/>
        <v>-1335.7219253368032</v>
      </c>
    </row>
    <row r="3957" spans="16379:16381" x14ac:dyDescent="0.25">
      <c r="XEY3957">
        <f t="shared" si="126"/>
        <v>-1347.4019161258054</v>
      </c>
      <c r="XEZ3957">
        <v>-11.045000000002201</v>
      </c>
      <c r="XFA3957">
        <f t="shared" si="127"/>
        <v>-1335.3569161258033</v>
      </c>
    </row>
    <row r="3958" spans="16379:16381" x14ac:dyDescent="0.25">
      <c r="XEY3958">
        <f t="shared" si="126"/>
        <v>-1347.035973184805</v>
      </c>
      <c r="XEZ3958">
        <v>-11.0440000000022</v>
      </c>
      <c r="XFA3958">
        <f t="shared" si="127"/>
        <v>-1334.9919731848029</v>
      </c>
    </row>
    <row r="3959" spans="16379:16381" x14ac:dyDescent="0.25">
      <c r="XEY3959">
        <f t="shared" si="126"/>
        <v>-1346.6700965078048</v>
      </c>
      <c r="XEZ3959">
        <v>-11.0430000000022</v>
      </c>
      <c r="XFA3959">
        <f t="shared" si="127"/>
        <v>-1334.6270965078027</v>
      </c>
    </row>
    <row r="3960" spans="16379:16381" x14ac:dyDescent="0.25">
      <c r="XEY3960">
        <f t="shared" si="126"/>
        <v>-1346.3042860888049</v>
      </c>
      <c r="XEZ3960">
        <v>-11.042000000002201</v>
      </c>
      <c r="XFA3960">
        <f t="shared" si="127"/>
        <v>-1334.2622860888027</v>
      </c>
    </row>
    <row r="3961" spans="16379:16381" x14ac:dyDescent="0.25">
      <c r="XEY3961">
        <f t="shared" si="126"/>
        <v>-1345.9385419218042</v>
      </c>
      <c r="XEZ3961">
        <v>-11.041000000002199</v>
      </c>
      <c r="XFA3961">
        <f t="shared" si="127"/>
        <v>-1333.897541921802</v>
      </c>
    </row>
    <row r="3962" spans="16379:16381" x14ac:dyDescent="0.25">
      <c r="XEY3962">
        <f t="shared" si="126"/>
        <v>-1345.5728640008044</v>
      </c>
      <c r="XEZ3962">
        <v>-11.0400000000022</v>
      </c>
      <c r="XFA3962">
        <f t="shared" si="127"/>
        <v>-1333.5328640008022</v>
      </c>
    </row>
    <row r="3963" spans="16379:16381" x14ac:dyDescent="0.25">
      <c r="XEY3963">
        <f t="shared" si="126"/>
        <v>-1345.2072523198046</v>
      </c>
      <c r="XEZ3963">
        <v>-11.039000000002201</v>
      </c>
      <c r="XFA3963">
        <f t="shared" si="127"/>
        <v>-1333.1682523198024</v>
      </c>
    </row>
    <row r="3964" spans="16379:16381" x14ac:dyDescent="0.25">
      <c r="XEY3964">
        <f t="shared" si="126"/>
        <v>-1344.8417068728038</v>
      </c>
      <c r="XEZ3964">
        <v>-11.038000000002199</v>
      </c>
      <c r="XFA3964">
        <f t="shared" si="127"/>
        <v>-1332.8037068728015</v>
      </c>
    </row>
    <row r="3965" spans="16379:16381" x14ac:dyDescent="0.25">
      <c r="XEY3965">
        <f t="shared" si="126"/>
        <v>-1344.476227653804</v>
      </c>
      <c r="XEZ3965">
        <v>-11.0370000000022</v>
      </c>
      <c r="XFA3965">
        <f t="shared" si="127"/>
        <v>-1332.4392276538017</v>
      </c>
    </row>
    <row r="3966" spans="16379:16381" x14ac:dyDescent="0.25">
      <c r="XEY3966">
        <f t="shared" si="126"/>
        <v>-1344.110814656804</v>
      </c>
      <c r="XEZ3966">
        <v>-11.0360000000022</v>
      </c>
      <c r="XFA3966">
        <f t="shared" si="127"/>
        <v>-1332.0748146568019</v>
      </c>
    </row>
    <row r="3967" spans="16379:16381" x14ac:dyDescent="0.25">
      <c r="XEY3967">
        <f t="shared" si="126"/>
        <v>-1343.7454678758033</v>
      </c>
      <c r="XEZ3967">
        <v>-11.035000000002199</v>
      </c>
      <c r="XFA3967">
        <f t="shared" si="127"/>
        <v>-1331.7104678758012</v>
      </c>
    </row>
    <row r="3968" spans="16379:16381" x14ac:dyDescent="0.25">
      <c r="XEY3968">
        <f t="shared" si="126"/>
        <v>-1343.3801873048035</v>
      </c>
      <c r="XEZ3968">
        <v>-11.0340000000022</v>
      </c>
      <c r="XFA3968">
        <f t="shared" si="127"/>
        <v>-1331.3461873048013</v>
      </c>
    </row>
    <row r="3969" spans="16379:16381" x14ac:dyDescent="0.25">
      <c r="XEY3969">
        <f t="shared" si="126"/>
        <v>-1343.0149729378036</v>
      </c>
      <c r="XEZ3969">
        <v>-11.0330000000022</v>
      </c>
      <c r="XFA3969">
        <f t="shared" si="127"/>
        <v>-1330.9819729378014</v>
      </c>
    </row>
    <row r="3970" spans="16379:16381" x14ac:dyDescent="0.25">
      <c r="XEY3970">
        <f t="shared" si="126"/>
        <v>-1342.649824768803</v>
      </c>
      <c r="XEZ3970">
        <v>-11.032000000002199</v>
      </c>
      <c r="XFA3970">
        <f t="shared" si="127"/>
        <v>-1330.6178247688008</v>
      </c>
    </row>
    <row r="3971" spans="16379:16381" x14ac:dyDescent="0.25">
      <c r="XEY3971">
        <f t="shared" ref="XEY3971:XEY4034" si="128">XEZ3971^3</f>
        <v>-1342.284742791803</v>
      </c>
      <c r="XEZ3971">
        <v>-11.0310000000022</v>
      </c>
      <c r="XFA3971">
        <f t="shared" si="127"/>
        <v>-1330.2537427918007</v>
      </c>
    </row>
    <row r="3972" spans="16379:16381" x14ac:dyDescent="0.25">
      <c r="XEY3972">
        <f t="shared" si="128"/>
        <v>-1341.9197270008031</v>
      </c>
      <c r="XEZ3972">
        <v>-11.0300000000022</v>
      </c>
      <c r="XFA3972">
        <f t="shared" si="127"/>
        <v>-1329.8897270008008</v>
      </c>
    </row>
    <row r="3973" spans="16379:16381" x14ac:dyDescent="0.25">
      <c r="XEY3973">
        <f t="shared" si="128"/>
        <v>-1341.5547773898031</v>
      </c>
      <c r="XEZ3973">
        <v>-11.029000000002201</v>
      </c>
      <c r="XFA3973">
        <f t="shared" si="127"/>
        <v>-1329.5257773898009</v>
      </c>
    </row>
    <row r="3974" spans="16379:16381" x14ac:dyDescent="0.25">
      <c r="XEY3974">
        <f t="shared" si="128"/>
        <v>-1341.1898939528025</v>
      </c>
      <c r="XEZ3974">
        <v>-11.0280000000022</v>
      </c>
      <c r="XFA3974">
        <f t="shared" si="127"/>
        <v>-1329.1618939528003</v>
      </c>
    </row>
    <row r="3975" spans="16379:16381" x14ac:dyDescent="0.25">
      <c r="XEY3975">
        <f t="shared" si="128"/>
        <v>-1340.8250766838025</v>
      </c>
      <c r="XEZ3975">
        <v>-11.0270000000022</v>
      </c>
      <c r="XFA3975">
        <f t="shared" si="127"/>
        <v>-1328.7980766838004</v>
      </c>
    </row>
    <row r="3976" spans="16379:16381" x14ac:dyDescent="0.25">
      <c r="XEY3976">
        <f t="shared" si="128"/>
        <v>-1340.4603255768027</v>
      </c>
      <c r="XEZ3976">
        <v>-11.026000000002201</v>
      </c>
      <c r="XFA3976">
        <f t="shared" si="127"/>
        <v>-1328.4343255768006</v>
      </c>
    </row>
    <row r="3977" spans="16379:16381" x14ac:dyDescent="0.25">
      <c r="XEY3977">
        <f t="shared" si="128"/>
        <v>-1340.0956406258019</v>
      </c>
      <c r="XEZ3977">
        <v>-11.025000000002199</v>
      </c>
      <c r="XFA3977">
        <f t="shared" si="127"/>
        <v>-1328.0706406257998</v>
      </c>
    </row>
    <row r="3978" spans="16379:16381" x14ac:dyDescent="0.25">
      <c r="XEY3978">
        <f t="shared" si="128"/>
        <v>-1339.7310218248022</v>
      </c>
      <c r="XEZ3978">
        <v>-11.0240000000022</v>
      </c>
      <c r="XFA3978">
        <f t="shared" si="127"/>
        <v>-1327.7070218248</v>
      </c>
    </row>
    <row r="3979" spans="16379:16381" x14ac:dyDescent="0.25">
      <c r="XEY3979">
        <f t="shared" si="128"/>
        <v>-1339.3664691678023</v>
      </c>
      <c r="XEZ3979">
        <v>-11.023000000002201</v>
      </c>
      <c r="XFA3979">
        <f t="shared" si="127"/>
        <v>-1327.3434691678001</v>
      </c>
    </row>
    <row r="3980" spans="16379:16381" x14ac:dyDescent="0.25">
      <c r="XEY3980">
        <f t="shared" si="128"/>
        <v>-1339.0019826488015</v>
      </c>
      <c r="XEZ3980">
        <v>-11.022000000002199</v>
      </c>
      <c r="XFA3980">
        <f t="shared" si="127"/>
        <v>-1326.9799826487993</v>
      </c>
    </row>
    <row r="3981" spans="16379:16381" x14ac:dyDescent="0.25">
      <c r="XEY3981">
        <f t="shared" si="128"/>
        <v>-1338.6375622618016</v>
      </c>
      <c r="XEZ3981">
        <v>-11.0210000000022</v>
      </c>
      <c r="XFA3981">
        <f t="shared" si="127"/>
        <v>-1326.6165622617993</v>
      </c>
    </row>
    <row r="3982" spans="16379:16381" x14ac:dyDescent="0.25">
      <c r="XEY3982">
        <f t="shared" si="128"/>
        <v>-1338.2732080008018</v>
      </c>
      <c r="XEZ3982">
        <v>-11.0200000000022</v>
      </c>
      <c r="XFA3982">
        <f t="shared" si="127"/>
        <v>-1326.2532080007995</v>
      </c>
    </row>
    <row r="3983" spans="16379:16381" x14ac:dyDescent="0.25">
      <c r="XEY3983">
        <f t="shared" si="128"/>
        <v>-1337.908919859801</v>
      </c>
      <c r="XEZ3983">
        <v>-11.019000000002199</v>
      </c>
      <c r="XFA3983">
        <f t="shared" si="127"/>
        <v>-1325.8899198597987</v>
      </c>
    </row>
    <row r="3984" spans="16379:16381" x14ac:dyDescent="0.25">
      <c r="XEY3984">
        <f t="shared" si="128"/>
        <v>-1337.5446978328011</v>
      </c>
      <c r="XEZ3984">
        <v>-11.0180000000022</v>
      </c>
      <c r="XFA3984">
        <f t="shared" si="127"/>
        <v>-1325.5266978327988</v>
      </c>
    </row>
    <row r="3985" spans="16379:16381" x14ac:dyDescent="0.25">
      <c r="XEY3985">
        <f t="shared" si="128"/>
        <v>-1337.1805419138011</v>
      </c>
      <c r="XEZ3985">
        <v>-11.0170000000022</v>
      </c>
      <c r="XFA3985">
        <f t="shared" si="127"/>
        <v>-1325.163541913799</v>
      </c>
    </row>
    <row r="3986" spans="16379:16381" x14ac:dyDescent="0.25">
      <c r="XEY3986">
        <f t="shared" si="128"/>
        <v>-1336.8164520968007</v>
      </c>
      <c r="XEZ3986">
        <v>-11.016000000002199</v>
      </c>
      <c r="XFA3986">
        <f t="shared" si="127"/>
        <v>-1324.8004520967986</v>
      </c>
    </row>
    <row r="3987" spans="16379:16381" x14ac:dyDescent="0.25">
      <c r="XEY3987">
        <f t="shared" si="128"/>
        <v>-1336.4524283758008</v>
      </c>
      <c r="XEZ3987">
        <v>-11.0150000000022</v>
      </c>
      <c r="XFA3987">
        <f t="shared" si="127"/>
        <v>-1324.4374283757986</v>
      </c>
    </row>
    <row r="3988" spans="16379:16381" x14ac:dyDescent="0.25">
      <c r="XEY3988">
        <f t="shared" si="128"/>
        <v>-1336.0884707448008</v>
      </c>
      <c r="XEZ3988">
        <v>-11.0140000000022</v>
      </c>
      <c r="XFA3988">
        <f t="shared" si="127"/>
        <v>-1324.0744707447986</v>
      </c>
    </row>
    <row r="3989" spans="16379:16381" x14ac:dyDescent="0.25">
      <c r="XEY3989">
        <f t="shared" si="128"/>
        <v>-1335.7245791978007</v>
      </c>
      <c r="XEZ3989">
        <v>-11.013000000002201</v>
      </c>
      <c r="XFA3989">
        <f t="shared" si="127"/>
        <v>-1323.7115791977985</v>
      </c>
    </row>
    <row r="3990" spans="16379:16381" x14ac:dyDescent="0.25">
      <c r="XEY3990">
        <f t="shared" si="128"/>
        <v>-1335.3607537288003</v>
      </c>
      <c r="XEZ3990">
        <v>-11.0120000000022</v>
      </c>
      <c r="XFA3990">
        <f t="shared" si="127"/>
        <v>-1323.3487537287981</v>
      </c>
    </row>
    <row r="3991" spans="16379:16381" x14ac:dyDescent="0.25">
      <c r="XEY3991">
        <f t="shared" si="128"/>
        <v>-1334.9969943318004</v>
      </c>
      <c r="XEZ3991">
        <v>-11.0110000000022</v>
      </c>
      <c r="XFA3991">
        <f t="shared" si="127"/>
        <v>-1322.9859943317981</v>
      </c>
    </row>
    <row r="3992" spans="16379:16381" x14ac:dyDescent="0.25">
      <c r="XEY3992">
        <f t="shared" si="128"/>
        <v>-1334.6333010008004</v>
      </c>
      <c r="XEZ3992">
        <v>-11.010000000002201</v>
      </c>
      <c r="XFA3992">
        <f t="shared" si="127"/>
        <v>-1322.6233010007982</v>
      </c>
    </row>
    <row r="3993" spans="16379:16381" x14ac:dyDescent="0.25">
      <c r="XEY3993">
        <f t="shared" si="128"/>
        <v>-1334.2696737297997</v>
      </c>
      <c r="XEZ3993">
        <v>-11.009000000002199</v>
      </c>
      <c r="XFA3993">
        <f t="shared" si="127"/>
        <v>-1322.2606737297974</v>
      </c>
    </row>
    <row r="3994" spans="16379:16381" x14ac:dyDescent="0.25">
      <c r="XEY3994">
        <f t="shared" si="128"/>
        <v>-1333.9061125127998</v>
      </c>
      <c r="XEZ3994">
        <v>-11.0080000000022</v>
      </c>
      <c r="XFA3994">
        <f t="shared" si="127"/>
        <v>-1321.8981125127975</v>
      </c>
    </row>
    <row r="3995" spans="16379:16381" x14ac:dyDescent="0.25">
      <c r="XEY3995">
        <f t="shared" si="128"/>
        <v>-1333.5426173437997</v>
      </c>
      <c r="XEZ3995">
        <v>-11.007000000002201</v>
      </c>
      <c r="XFA3995">
        <f t="shared" si="127"/>
        <v>-1321.5356173437976</v>
      </c>
    </row>
    <row r="3996" spans="16379:16381" x14ac:dyDescent="0.25">
      <c r="XEY3996">
        <f t="shared" si="128"/>
        <v>-1333.1791882167993</v>
      </c>
      <c r="XEZ3996">
        <v>-11.006000000002199</v>
      </c>
      <c r="XFA3996">
        <f t="shared" si="127"/>
        <v>-1321.1731882167971</v>
      </c>
    </row>
    <row r="3997" spans="16379:16381" x14ac:dyDescent="0.25">
      <c r="XEY3997">
        <f t="shared" si="128"/>
        <v>-1332.8158251257994</v>
      </c>
      <c r="XEZ3997">
        <v>-11.0050000000022</v>
      </c>
      <c r="XFA3997">
        <f t="shared" si="127"/>
        <v>-1320.8108251257972</v>
      </c>
    </row>
    <row r="3998" spans="16379:16381" x14ac:dyDescent="0.25">
      <c r="XEY3998">
        <f t="shared" si="128"/>
        <v>-1332.4525280647993</v>
      </c>
      <c r="XEZ3998">
        <v>-11.0040000000022</v>
      </c>
      <c r="XFA3998">
        <f t="shared" si="127"/>
        <v>-1320.4485280647971</v>
      </c>
    </row>
    <row r="3999" spans="16379:16381" x14ac:dyDescent="0.25">
      <c r="XEY3999">
        <f t="shared" si="128"/>
        <v>-1332.0892970277987</v>
      </c>
      <c r="XEZ3999">
        <v>-11.003000000002199</v>
      </c>
      <c r="XFA3999">
        <f t="shared" si="127"/>
        <v>-1320.0862970277965</v>
      </c>
    </row>
    <row r="4000" spans="16379:16381" x14ac:dyDescent="0.25">
      <c r="XEY4000">
        <f t="shared" si="128"/>
        <v>-1331.7261320087989</v>
      </c>
      <c r="XEZ4000">
        <v>-11.0020000000022</v>
      </c>
      <c r="XFA4000">
        <f t="shared" si="127"/>
        <v>-1319.7241320087967</v>
      </c>
    </row>
    <row r="4001" spans="16379:16381" x14ac:dyDescent="0.25">
      <c r="XEY4001">
        <f t="shared" si="128"/>
        <v>-1331.3630330017988</v>
      </c>
      <c r="XEZ4001">
        <v>-11.0010000000022</v>
      </c>
      <c r="XFA4001">
        <f t="shared" ref="XFA4001:XFA4064" si="129">XEY4001-XEZ4001+1</f>
        <v>-1319.3620330017966</v>
      </c>
    </row>
    <row r="4002" spans="16379:16381" x14ac:dyDescent="0.25">
      <c r="XEY4002">
        <f t="shared" si="128"/>
        <v>-1331.0000000007983</v>
      </c>
      <c r="XEZ4002">
        <v>-11.000000000002199</v>
      </c>
      <c r="XFA4002">
        <f t="shared" si="129"/>
        <v>-1319.000000000796</v>
      </c>
    </row>
    <row r="4003" spans="16379:16381" x14ac:dyDescent="0.25">
      <c r="XEY4003">
        <f t="shared" si="128"/>
        <v>-1330.6370329997983</v>
      </c>
      <c r="XEZ4003">
        <v>-10.9990000000022</v>
      </c>
      <c r="XFA4003">
        <f t="shared" si="129"/>
        <v>-1318.638032999796</v>
      </c>
    </row>
    <row r="4004" spans="16379:16381" x14ac:dyDescent="0.25">
      <c r="XEY4004">
        <f t="shared" si="128"/>
        <v>-1330.2741319927984</v>
      </c>
      <c r="XEZ4004">
        <v>-10.9980000000022</v>
      </c>
      <c r="XFA4004">
        <f t="shared" si="129"/>
        <v>-1318.2761319927963</v>
      </c>
    </row>
    <row r="4005" spans="16379:16381" x14ac:dyDescent="0.25">
      <c r="XEY4005">
        <f t="shared" si="128"/>
        <v>-1329.9112969737985</v>
      </c>
      <c r="XEZ4005">
        <v>-10.997000000002201</v>
      </c>
      <c r="XFA4005">
        <f t="shared" si="129"/>
        <v>-1317.9142969737964</v>
      </c>
    </row>
    <row r="4006" spans="16379:16381" x14ac:dyDescent="0.25">
      <c r="XEY4006">
        <f t="shared" si="128"/>
        <v>-1329.5485279367979</v>
      </c>
      <c r="XEZ4006">
        <v>-10.9960000000022</v>
      </c>
      <c r="XFA4006">
        <f t="shared" si="129"/>
        <v>-1317.5525279367957</v>
      </c>
    </row>
    <row r="4007" spans="16379:16381" x14ac:dyDescent="0.25">
      <c r="XEY4007">
        <f t="shared" si="128"/>
        <v>-1329.1858248757978</v>
      </c>
      <c r="XEZ4007">
        <v>-10.9950000000022</v>
      </c>
      <c r="XFA4007">
        <f t="shared" si="129"/>
        <v>-1317.1908248757957</v>
      </c>
    </row>
    <row r="4008" spans="16379:16381" x14ac:dyDescent="0.25">
      <c r="XEY4008">
        <f t="shared" si="128"/>
        <v>-1328.8231877847979</v>
      </c>
      <c r="XEZ4008">
        <v>-10.994000000002201</v>
      </c>
      <c r="XFA4008">
        <f t="shared" si="129"/>
        <v>-1316.8291877847957</v>
      </c>
    </row>
    <row r="4009" spans="16379:16381" x14ac:dyDescent="0.25">
      <c r="XEY4009">
        <f t="shared" si="128"/>
        <v>-1328.4606166577973</v>
      </c>
      <c r="XEZ4009">
        <v>-10.993000000002199</v>
      </c>
      <c r="XFA4009">
        <f t="shared" si="129"/>
        <v>-1316.4676166577951</v>
      </c>
    </row>
    <row r="4010" spans="16379:16381" x14ac:dyDescent="0.25">
      <c r="XEY4010">
        <f t="shared" si="128"/>
        <v>-1328.0981114887975</v>
      </c>
      <c r="XEZ4010">
        <v>-10.9920000000022</v>
      </c>
      <c r="XFA4010">
        <f t="shared" si="129"/>
        <v>-1316.1061114887952</v>
      </c>
    </row>
    <row r="4011" spans="16379:16381" x14ac:dyDescent="0.25">
      <c r="XEY4011">
        <f t="shared" si="128"/>
        <v>-1327.7356722717975</v>
      </c>
      <c r="XEZ4011">
        <v>-10.991000000002201</v>
      </c>
      <c r="XFA4011">
        <f t="shared" si="129"/>
        <v>-1315.7446722717953</v>
      </c>
    </row>
    <row r="4012" spans="16379:16381" x14ac:dyDescent="0.25">
      <c r="XEY4012">
        <f t="shared" si="128"/>
        <v>-1327.3732990007968</v>
      </c>
      <c r="XEZ4012">
        <v>-10.990000000002199</v>
      </c>
      <c r="XFA4012">
        <f t="shared" si="129"/>
        <v>-1315.3832990007945</v>
      </c>
    </row>
    <row r="4013" spans="16379:16381" x14ac:dyDescent="0.25">
      <c r="XEY4013">
        <f t="shared" si="128"/>
        <v>-1327.010991669797</v>
      </c>
      <c r="XEZ4013">
        <v>-10.9890000000022</v>
      </c>
      <c r="XFA4013">
        <f t="shared" si="129"/>
        <v>-1315.0219916697947</v>
      </c>
    </row>
    <row r="4014" spans="16379:16381" x14ac:dyDescent="0.25">
      <c r="XEY4014">
        <f t="shared" si="128"/>
        <v>-1326.6487502727971</v>
      </c>
      <c r="XEZ4014">
        <v>-10.9880000000022</v>
      </c>
      <c r="XFA4014">
        <f t="shared" si="129"/>
        <v>-1314.660750272795</v>
      </c>
    </row>
    <row r="4015" spans="16379:16381" x14ac:dyDescent="0.25">
      <c r="XEY4015">
        <f t="shared" si="128"/>
        <v>-1326.2865748037964</v>
      </c>
      <c r="XEZ4015">
        <v>-10.987000000002199</v>
      </c>
      <c r="XFA4015">
        <f t="shared" si="129"/>
        <v>-1314.2995748037943</v>
      </c>
    </row>
    <row r="4016" spans="16379:16381" x14ac:dyDescent="0.25">
      <c r="XEY4016">
        <f t="shared" si="128"/>
        <v>-1325.9244652567963</v>
      </c>
      <c r="XEZ4016">
        <v>-10.9860000000022</v>
      </c>
      <c r="XFA4016">
        <f t="shared" si="129"/>
        <v>-1313.9384652567942</v>
      </c>
    </row>
    <row r="4017" spans="16379:16381" x14ac:dyDescent="0.25">
      <c r="XEY4017">
        <f t="shared" si="128"/>
        <v>-1325.5624216257966</v>
      </c>
      <c r="XEZ4017">
        <v>-10.9850000000022</v>
      </c>
      <c r="XFA4017">
        <f t="shared" si="129"/>
        <v>-1313.5774216257944</v>
      </c>
    </row>
    <row r="4018" spans="16379:16381" x14ac:dyDescent="0.25">
      <c r="XEY4018">
        <f t="shared" si="128"/>
        <v>-1325.200443904796</v>
      </c>
      <c r="XEZ4018">
        <v>-10.984000000002199</v>
      </c>
      <c r="XFA4018">
        <f t="shared" si="129"/>
        <v>-1313.2164439047938</v>
      </c>
    </row>
    <row r="4019" spans="16379:16381" x14ac:dyDescent="0.25">
      <c r="XEY4019">
        <f t="shared" si="128"/>
        <v>-1324.838532087796</v>
      </c>
      <c r="XEZ4019">
        <v>-10.9830000000022</v>
      </c>
      <c r="XFA4019">
        <f t="shared" si="129"/>
        <v>-1312.8555320877938</v>
      </c>
    </row>
    <row r="4020" spans="16379:16381" x14ac:dyDescent="0.25">
      <c r="XEY4020">
        <f t="shared" si="128"/>
        <v>-1324.476686168796</v>
      </c>
      <c r="XEZ4020">
        <v>-10.9820000000022</v>
      </c>
      <c r="XFA4020">
        <f t="shared" si="129"/>
        <v>-1312.4946861687938</v>
      </c>
    </row>
    <row r="4021" spans="16379:16381" x14ac:dyDescent="0.25">
      <c r="XEY4021">
        <f t="shared" si="128"/>
        <v>-1324.1149061417962</v>
      </c>
      <c r="XEZ4021">
        <v>-10.981000000002201</v>
      </c>
      <c r="XFA4021">
        <f t="shared" si="129"/>
        <v>-1312.1339061417939</v>
      </c>
    </row>
    <row r="4022" spans="16379:16381" x14ac:dyDescent="0.25">
      <c r="XEY4022">
        <f t="shared" si="128"/>
        <v>-1323.7531920007955</v>
      </c>
      <c r="XEZ4022">
        <v>-10.9800000000022</v>
      </c>
      <c r="XFA4022">
        <f t="shared" si="129"/>
        <v>-1311.7731920007932</v>
      </c>
    </row>
    <row r="4023" spans="16379:16381" x14ac:dyDescent="0.25">
      <c r="XEY4023">
        <f t="shared" si="128"/>
        <v>-1323.3915437397957</v>
      </c>
      <c r="XEZ4023">
        <v>-10.9790000000022</v>
      </c>
      <c r="XFA4023">
        <f t="shared" si="129"/>
        <v>-1311.4125437397936</v>
      </c>
    </row>
    <row r="4024" spans="16379:16381" x14ac:dyDescent="0.25">
      <c r="XEY4024">
        <f t="shared" si="128"/>
        <v>-1323.0299613527957</v>
      </c>
      <c r="XEZ4024">
        <v>-10.978000000002201</v>
      </c>
      <c r="XFA4024">
        <f t="shared" si="129"/>
        <v>-1311.0519613527936</v>
      </c>
    </row>
    <row r="4025" spans="16379:16381" x14ac:dyDescent="0.25">
      <c r="XEY4025">
        <f t="shared" si="128"/>
        <v>-1322.6684448337951</v>
      </c>
      <c r="XEZ4025">
        <v>-10.977000000002199</v>
      </c>
      <c r="XFA4025">
        <f t="shared" si="129"/>
        <v>-1310.691444833793</v>
      </c>
    </row>
    <row r="4026" spans="16379:16381" x14ac:dyDescent="0.25">
      <c r="XEY4026">
        <f t="shared" si="128"/>
        <v>-1322.3069941767951</v>
      </c>
      <c r="XEZ4026">
        <v>-10.9760000000022</v>
      </c>
      <c r="XFA4026">
        <f t="shared" si="129"/>
        <v>-1310.330994176793</v>
      </c>
    </row>
    <row r="4027" spans="16379:16381" x14ac:dyDescent="0.25">
      <c r="XEY4027">
        <f t="shared" si="128"/>
        <v>-1321.9456093757951</v>
      </c>
      <c r="XEZ4027">
        <v>-10.975000000002201</v>
      </c>
      <c r="XFA4027">
        <f t="shared" si="129"/>
        <v>-1309.9706093757929</v>
      </c>
    </row>
    <row r="4028" spans="16379:16381" x14ac:dyDescent="0.25">
      <c r="XEY4028">
        <f t="shared" si="128"/>
        <v>-1321.5842904247945</v>
      </c>
      <c r="XEZ4028">
        <v>-10.974000000002199</v>
      </c>
      <c r="XFA4028">
        <f t="shared" si="129"/>
        <v>-1309.6102904247923</v>
      </c>
    </row>
    <row r="4029" spans="16379:16381" x14ac:dyDescent="0.25">
      <c r="XEY4029">
        <f t="shared" si="128"/>
        <v>-1321.2230373177945</v>
      </c>
      <c r="XEZ4029">
        <v>-10.9730000000022</v>
      </c>
      <c r="XFA4029">
        <f t="shared" si="129"/>
        <v>-1309.2500373177922</v>
      </c>
    </row>
    <row r="4030" spans="16379:16381" x14ac:dyDescent="0.25">
      <c r="XEY4030">
        <f t="shared" si="128"/>
        <v>-1320.8618500487946</v>
      </c>
      <c r="XEZ4030">
        <v>-10.9720000000022</v>
      </c>
      <c r="XFA4030">
        <f t="shared" si="129"/>
        <v>-1308.8898500487924</v>
      </c>
    </row>
    <row r="4031" spans="16379:16381" x14ac:dyDescent="0.25">
      <c r="XEY4031">
        <f t="shared" si="128"/>
        <v>-1320.5007286117941</v>
      </c>
      <c r="XEZ4031">
        <v>-10.971000000002199</v>
      </c>
      <c r="XFA4031">
        <f t="shared" si="129"/>
        <v>-1308.5297286117918</v>
      </c>
    </row>
    <row r="4032" spans="16379:16381" x14ac:dyDescent="0.25">
      <c r="XEY4032">
        <f t="shared" si="128"/>
        <v>-1320.1396730007941</v>
      </c>
      <c r="XEZ4032">
        <v>-10.9700000000022</v>
      </c>
      <c r="XFA4032">
        <f t="shared" si="129"/>
        <v>-1308.1696730007918</v>
      </c>
    </row>
    <row r="4033" spans="16379:16381" x14ac:dyDescent="0.25">
      <c r="XEY4033">
        <f t="shared" si="128"/>
        <v>-1319.7786832097943</v>
      </c>
      <c r="XEZ4033">
        <v>-10.9690000000022</v>
      </c>
      <c r="XFA4033">
        <f t="shared" si="129"/>
        <v>-1307.8096832097922</v>
      </c>
    </row>
    <row r="4034" spans="16379:16381" x14ac:dyDescent="0.25">
      <c r="XEY4034">
        <f t="shared" si="128"/>
        <v>-1319.4177592327944</v>
      </c>
      <c r="XEZ4034">
        <v>-10.968000000002201</v>
      </c>
      <c r="XFA4034">
        <f t="shared" si="129"/>
        <v>-1307.4497592327923</v>
      </c>
    </row>
    <row r="4035" spans="16379:16381" x14ac:dyDescent="0.25">
      <c r="XEY4035">
        <f t="shared" ref="XEY4035:XEY4098" si="130">XEZ4035^3</f>
        <v>-1319.0569010637937</v>
      </c>
      <c r="XEZ4035">
        <v>-10.9670000000022</v>
      </c>
      <c r="XFA4035">
        <f t="shared" si="129"/>
        <v>-1307.0899010637916</v>
      </c>
    </row>
    <row r="4036" spans="16379:16381" x14ac:dyDescent="0.25">
      <c r="XEY4036">
        <f t="shared" si="130"/>
        <v>-1318.6961086967938</v>
      </c>
      <c r="XEZ4036">
        <v>-10.9660000000022</v>
      </c>
      <c r="XFA4036">
        <f t="shared" si="129"/>
        <v>-1306.7301086967916</v>
      </c>
    </row>
    <row r="4037" spans="16379:16381" x14ac:dyDescent="0.25">
      <c r="XEY4037">
        <f t="shared" si="130"/>
        <v>-1318.3353821257938</v>
      </c>
      <c r="XEZ4037">
        <v>-10.965000000002201</v>
      </c>
      <c r="XFA4037">
        <f t="shared" si="129"/>
        <v>-1306.3703821257916</v>
      </c>
    </row>
    <row r="4038" spans="16379:16381" x14ac:dyDescent="0.25">
      <c r="XEY4038">
        <f t="shared" si="130"/>
        <v>-1317.9747213447931</v>
      </c>
      <c r="XEZ4038">
        <v>-10.9640000000022</v>
      </c>
      <c r="XFA4038">
        <f t="shared" si="129"/>
        <v>-1306.0107213447909</v>
      </c>
    </row>
    <row r="4039" spans="16379:16381" x14ac:dyDescent="0.25">
      <c r="XEY4039">
        <f t="shared" si="130"/>
        <v>-1317.6141263477932</v>
      </c>
      <c r="XEZ4039">
        <v>-10.9630000000022</v>
      </c>
      <c r="XFA4039">
        <f t="shared" si="129"/>
        <v>-1305.651126347791</v>
      </c>
    </row>
    <row r="4040" spans="16379:16381" x14ac:dyDescent="0.25">
      <c r="XEY4040">
        <f t="shared" si="130"/>
        <v>-1317.2535971287934</v>
      </c>
      <c r="XEZ4040">
        <v>-10.962000000002201</v>
      </c>
      <c r="XFA4040">
        <f t="shared" si="129"/>
        <v>-1305.2915971287912</v>
      </c>
    </row>
    <row r="4041" spans="16379:16381" x14ac:dyDescent="0.25">
      <c r="XEY4041">
        <f t="shared" si="130"/>
        <v>-1316.8931336817927</v>
      </c>
      <c r="XEZ4041">
        <v>-10.961000000002199</v>
      </c>
      <c r="XFA4041">
        <f t="shared" si="129"/>
        <v>-1304.9321336817904</v>
      </c>
    </row>
    <row r="4042" spans="16379:16381" x14ac:dyDescent="0.25">
      <c r="XEY4042">
        <f t="shared" si="130"/>
        <v>-1316.5327360007927</v>
      </c>
      <c r="XEZ4042">
        <v>-10.9600000000022</v>
      </c>
      <c r="XFA4042">
        <f t="shared" si="129"/>
        <v>-1304.5727360007904</v>
      </c>
    </row>
    <row r="4043" spans="16379:16381" x14ac:dyDescent="0.25">
      <c r="XEY4043">
        <f t="shared" si="130"/>
        <v>-1316.1724040797928</v>
      </c>
      <c r="XEZ4043">
        <v>-10.959000000002201</v>
      </c>
      <c r="XFA4043">
        <f t="shared" si="129"/>
        <v>-1304.2134040797907</v>
      </c>
    </row>
    <row r="4044" spans="16379:16381" x14ac:dyDescent="0.25">
      <c r="XEY4044">
        <f t="shared" si="130"/>
        <v>-1315.8121379127924</v>
      </c>
      <c r="XEZ4044">
        <v>-10.958000000002199</v>
      </c>
      <c r="XFA4044">
        <f t="shared" si="129"/>
        <v>-1303.8541379127903</v>
      </c>
    </row>
    <row r="4045" spans="16379:16381" x14ac:dyDescent="0.25">
      <c r="XEY4045">
        <f t="shared" si="130"/>
        <v>-1315.4519374937925</v>
      </c>
      <c r="XEZ4045">
        <v>-10.9570000000022</v>
      </c>
      <c r="XFA4045">
        <f t="shared" si="129"/>
        <v>-1303.4949374937903</v>
      </c>
    </row>
    <row r="4046" spans="16379:16381" x14ac:dyDescent="0.25">
      <c r="XEY4046">
        <f t="shared" si="130"/>
        <v>-1315.0918028167923</v>
      </c>
      <c r="XEZ4046">
        <v>-10.9560000000022</v>
      </c>
      <c r="XFA4046">
        <f t="shared" si="129"/>
        <v>-1303.1358028167901</v>
      </c>
    </row>
    <row r="4047" spans="16379:16381" x14ac:dyDescent="0.25">
      <c r="XEY4047">
        <f t="shared" si="130"/>
        <v>-1314.7317338757919</v>
      </c>
      <c r="XEZ4047">
        <v>-10.955000000002199</v>
      </c>
      <c r="XFA4047">
        <f t="shared" si="129"/>
        <v>-1302.7767338757897</v>
      </c>
    </row>
    <row r="4048" spans="16379:16381" x14ac:dyDescent="0.25">
      <c r="XEY4048">
        <f t="shared" si="130"/>
        <v>-1314.3717306647918</v>
      </c>
      <c r="XEZ4048">
        <v>-10.9540000000022</v>
      </c>
      <c r="XFA4048">
        <f t="shared" si="129"/>
        <v>-1302.4177306647896</v>
      </c>
    </row>
    <row r="4049" spans="16379:16381" x14ac:dyDescent="0.25">
      <c r="XEY4049">
        <f t="shared" si="130"/>
        <v>-1314.011793177792</v>
      </c>
      <c r="XEZ4049">
        <v>-10.9530000000022</v>
      </c>
      <c r="XFA4049">
        <f t="shared" si="129"/>
        <v>-1302.0587931777898</v>
      </c>
    </row>
    <row r="4050" spans="16379:16381" x14ac:dyDescent="0.25">
      <c r="XEY4050">
        <f t="shared" si="130"/>
        <v>-1313.6519214087918</v>
      </c>
      <c r="XEZ4050">
        <v>-10.952000000002201</v>
      </c>
      <c r="XFA4050">
        <f t="shared" si="129"/>
        <v>-1301.6999214087896</v>
      </c>
    </row>
    <row r="4051" spans="16379:16381" x14ac:dyDescent="0.25">
      <c r="XEY4051">
        <f t="shared" si="130"/>
        <v>-1313.2921153517914</v>
      </c>
      <c r="XEZ4051">
        <v>-10.9510000000022</v>
      </c>
      <c r="XFA4051">
        <f t="shared" si="129"/>
        <v>-1301.3411153517891</v>
      </c>
    </row>
    <row r="4052" spans="16379:16381" x14ac:dyDescent="0.25">
      <c r="XEY4052">
        <f t="shared" si="130"/>
        <v>-1312.9323750007914</v>
      </c>
      <c r="XEZ4052">
        <v>-10.9500000000022</v>
      </c>
      <c r="XFA4052">
        <f t="shared" si="129"/>
        <v>-1300.9823750007893</v>
      </c>
    </row>
    <row r="4053" spans="16379:16381" x14ac:dyDescent="0.25">
      <c r="XEY4053">
        <f t="shared" si="130"/>
        <v>-1312.5727003498273</v>
      </c>
      <c r="XEZ4053">
        <v>-10.9490000000023</v>
      </c>
      <c r="XFA4053">
        <f t="shared" si="129"/>
        <v>-1300.623700349825</v>
      </c>
    </row>
    <row r="4054" spans="16379:16381" x14ac:dyDescent="0.25">
      <c r="XEY4054">
        <f t="shared" si="130"/>
        <v>-1312.2130913927908</v>
      </c>
      <c r="XEZ4054">
        <v>-10.9480000000022</v>
      </c>
      <c r="XFA4054">
        <f t="shared" si="129"/>
        <v>-1300.2650913927887</v>
      </c>
    </row>
    <row r="4055" spans="16379:16381" x14ac:dyDescent="0.25">
      <c r="XEY4055">
        <f t="shared" si="130"/>
        <v>-1311.8535481237909</v>
      </c>
      <c r="XEZ4055">
        <v>-10.9470000000022</v>
      </c>
      <c r="XFA4055">
        <f t="shared" si="129"/>
        <v>-1299.9065481237888</v>
      </c>
    </row>
    <row r="4056" spans="16379:16381" x14ac:dyDescent="0.25">
      <c r="XEY4056">
        <f t="shared" si="130"/>
        <v>-1311.4940705368269</v>
      </c>
      <c r="XEZ4056">
        <v>-10.9460000000023</v>
      </c>
      <c r="XFA4056">
        <f t="shared" si="129"/>
        <v>-1299.5480705368245</v>
      </c>
    </row>
    <row r="4057" spans="16379:16381" x14ac:dyDescent="0.25">
      <c r="XEY4057">
        <f t="shared" si="130"/>
        <v>-1311.1346586257905</v>
      </c>
      <c r="XEZ4057">
        <v>-10.945000000002199</v>
      </c>
      <c r="XFA4057">
        <f t="shared" si="129"/>
        <v>-1299.1896586257883</v>
      </c>
    </row>
    <row r="4058" spans="16379:16381" x14ac:dyDescent="0.25">
      <c r="XEY4058">
        <f t="shared" si="130"/>
        <v>-1310.7753123847906</v>
      </c>
      <c r="XEZ4058">
        <v>-10.9440000000022</v>
      </c>
      <c r="XFA4058">
        <f t="shared" si="129"/>
        <v>-1298.8313123847884</v>
      </c>
    </row>
    <row r="4059" spans="16379:16381" x14ac:dyDescent="0.25">
      <c r="XEY4059">
        <f t="shared" si="130"/>
        <v>-1310.4160318078264</v>
      </c>
      <c r="XEZ4059">
        <v>-10.9430000000023</v>
      </c>
      <c r="XFA4059">
        <f t="shared" si="129"/>
        <v>-1298.4730318078241</v>
      </c>
    </row>
    <row r="4060" spans="16379:16381" x14ac:dyDescent="0.25">
      <c r="XEY4060">
        <f t="shared" si="130"/>
        <v>-1310.0568168887899</v>
      </c>
      <c r="XEZ4060">
        <v>-10.942000000002199</v>
      </c>
      <c r="XFA4060">
        <f t="shared" si="129"/>
        <v>-1298.1148168887876</v>
      </c>
    </row>
    <row r="4061" spans="16379:16381" x14ac:dyDescent="0.25">
      <c r="XEY4061">
        <f t="shared" si="130"/>
        <v>-1309.6976676217901</v>
      </c>
      <c r="XEZ4061">
        <v>-10.9410000000022</v>
      </c>
      <c r="XFA4061">
        <f t="shared" si="129"/>
        <v>-1297.7566676217878</v>
      </c>
    </row>
    <row r="4062" spans="16379:16381" x14ac:dyDescent="0.25">
      <c r="XEY4062">
        <f t="shared" si="130"/>
        <v>-1309.3385840008257</v>
      </c>
      <c r="XEZ4062">
        <v>-10.9400000000023</v>
      </c>
      <c r="XFA4062">
        <f t="shared" si="129"/>
        <v>-1297.3985840008233</v>
      </c>
    </row>
    <row r="4063" spans="16379:16381" x14ac:dyDescent="0.25">
      <c r="XEY4063">
        <f t="shared" si="130"/>
        <v>-1308.9795660197894</v>
      </c>
      <c r="XEZ4063">
        <v>-10.939000000002199</v>
      </c>
      <c r="XFA4063">
        <f t="shared" si="129"/>
        <v>-1297.0405660197873</v>
      </c>
    </row>
    <row r="4064" spans="16379:16381" x14ac:dyDescent="0.25">
      <c r="XEY4064">
        <f t="shared" si="130"/>
        <v>-1308.6206136728254</v>
      </c>
      <c r="XEZ4064">
        <v>-10.938000000002299</v>
      </c>
      <c r="XFA4064">
        <f t="shared" si="129"/>
        <v>-1296.682613672823</v>
      </c>
    </row>
    <row r="4065" spans="16379:16381" x14ac:dyDescent="0.25">
      <c r="XEY4065">
        <f t="shared" si="130"/>
        <v>-1308.2617269538252</v>
      </c>
      <c r="XEZ4065">
        <v>-10.9370000000023</v>
      </c>
      <c r="XFA4065">
        <f t="shared" ref="XFA4065:XFA4128" si="131">XEY4065-XEZ4065+1</f>
        <v>-1296.3247269538228</v>
      </c>
    </row>
    <row r="4066" spans="16379:16381" x14ac:dyDescent="0.25">
      <c r="XEY4066">
        <f t="shared" si="130"/>
        <v>-1307.9029058567896</v>
      </c>
      <c r="XEZ4066">
        <v>-10.936000000002201</v>
      </c>
      <c r="XFA4066">
        <f t="shared" si="131"/>
        <v>-1295.9669058567874</v>
      </c>
    </row>
    <row r="4067" spans="16379:16381" x14ac:dyDescent="0.25">
      <c r="XEY4067">
        <f t="shared" si="130"/>
        <v>-1307.5441503758254</v>
      </c>
      <c r="XEZ4067">
        <v>-10.935000000002301</v>
      </c>
      <c r="XFA4067">
        <f t="shared" si="131"/>
        <v>-1295.6091503758232</v>
      </c>
    </row>
    <row r="4068" spans="16379:16381" x14ac:dyDescent="0.25">
      <c r="XEY4068">
        <f t="shared" si="130"/>
        <v>-1307.185460504789</v>
      </c>
      <c r="XEZ4068">
        <v>-10.9340000000022</v>
      </c>
      <c r="XFA4068">
        <f t="shared" si="131"/>
        <v>-1295.2514605047868</v>
      </c>
    </row>
    <row r="4069" spans="16379:16381" x14ac:dyDescent="0.25">
      <c r="XEY4069">
        <f t="shared" si="130"/>
        <v>-1306.8268362377892</v>
      </c>
      <c r="XEZ4069">
        <v>-10.933000000002201</v>
      </c>
      <c r="XFA4069">
        <f t="shared" si="131"/>
        <v>-1294.8938362377869</v>
      </c>
    </row>
    <row r="4070" spans="16379:16381" x14ac:dyDescent="0.25">
      <c r="XEY4070">
        <f t="shared" si="130"/>
        <v>-1306.468277568825</v>
      </c>
      <c r="XEZ4070">
        <v>-10.932000000002301</v>
      </c>
      <c r="XFA4070">
        <f t="shared" si="131"/>
        <v>-1294.5362775688227</v>
      </c>
    </row>
    <row r="4071" spans="16379:16381" x14ac:dyDescent="0.25">
      <c r="XEY4071">
        <f t="shared" si="130"/>
        <v>-1306.1097844918243</v>
      </c>
      <c r="XEZ4071">
        <v>-10.9310000000023</v>
      </c>
      <c r="XFA4071">
        <f t="shared" si="131"/>
        <v>-1294.1787844918219</v>
      </c>
    </row>
    <row r="4072" spans="16379:16381" x14ac:dyDescent="0.25">
      <c r="XEY4072">
        <f t="shared" si="130"/>
        <v>-1305.7513570008243</v>
      </c>
      <c r="XEZ4072">
        <v>-10.9300000000023</v>
      </c>
      <c r="XFA4072">
        <f t="shared" si="131"/>
        <v>-1293.821357000822</v>
      </c>
    </row>
    <row r="4073" spans="16379:16381" x14ac:dyDescent="0.25">
      <c r="XEY4073">
        <f t="shared" si="130"/>
        <v>-1305.3929950898244</v>
      </c>
      <c r="XEZ4073">
        <v>-10.929000000002301</v>
      </c>
      <c r="XFA4073">
        <f t="shared" si="131"/>
        <v>-1293.463995089822</v>
      </c>
    </row>
    <row r="4074" spans="16379:16381" x14ac:dyDescent="0.25">
      <c r="XEY4074">
        <f t="shared" si="130"/>
        <v>-1305.0346987528239</v>
      </c>
      <c r="XEZ4074">
        <v>-10.928000000002299</v>
      </c>
      <c r="XFA4074">
        <f t="shared" si="131"/>
        <v>-1293.1066987528216</v>
      </c>
    </row>
    <row r="4075" spans="16379:16381" x14ac:dyDescent="0.25">
      <c r="XEY4075">
        <f t="shared" si="130"/>
        <v>-1304.6764679838238</v>
      </c>
      <c r="XEZ4075">
        <v>-10.9270000000023</v>
      </c>
      <c r="XFA4075">
        <f t="shared" si="131"/>
        <v>-1292.7494679838214</v>
      </c>
    </row>
    <row r="4076" spans="16379:16381" x14ac:dyDescent="0.25">
      <c r="XEY4076">
        <f t="shared" si="130"/>
        <v>-1304.3183027768239</v>
      </c>
      <c r="XEZ4076">
        <v>-10.926000000002301</v>
      </c>
      <c r="XFA4076">
        <f t="shared" si="131"/>
        <v>-1292.3923027768217</v>
      </c>
    </row>
    <row r="4077" spans="16379:16381" x14ac:dyDescent="0.25">
      <c r="XEY4077">
        <f t="shared" si="130"/>
        <v>-1303.9602031258232</v>
      </c>
      <c r="XEZ4077">
        <v>-10.925000000002299</v>
      </c>
      <c r="XFA4077">
        <f t="shared" si="131"/>
        <v>-1292.035203125821</v>
      </c>
    </row>
    <row r="4078" spans="16379:16381" x14ac:dyDescent="0.25">
      <c r="XEY4078">
        <f t="shared" si="130"/>
        <v>-1303.6021690248233</v>
      </c>
      <c r="XEZ4078">
        <v>-10.9240000000023</v>
      </c>
      <c r="XFA4078">
        <f t="shared" si="131"/>
        <v>-1291.678169024821</v>
      </c>
    </row>
    <row r="4079" spans="16379:16381" x14ac:dyDescent="0.25">
      <c r="XEY4079">
        <f t="shared" si="130"/>
        <v>-1303.2442004678235</v>
      </c>
      <c r="XEZ4079">
        <v>-10.9230000000023</v>
      </c>
      <c r="XFA4079">
        <f t="shared" si="131"/>
        <v>-1291.3212004678212</v>
      </c>
    </row>
    <row r="4080" spans="16379:16381" x14ac:dyDescent="0.25">
      <c r="XEY4080">
        <f t="shared" si="130"/>
        <v>-1302.8862974488229</v>
      </c>
      <c r="XEZ4080">
        <v>-10.922000000002299</v>
      </c>
      <c r="XFA4080">
        <f t="shared" si="131"/>
        <v>-1290.9642974488206</v>
      </c>
    </row>
    <row r="4081" spans="16379:16381" x14ac:dyDescent="0.25">
      <c r="XEY4081">
        <f t="shared" si="130"/>
        <v>-1302.5284599618228</v>
      </c>
      <c r="XEZ4081">
        <v>-10.9210000000023</v>
      </c>
      <c r="XFA4081">
        <f t="shared" si="131"/>
        <v>-1290.6074599618205</v>
      </c>
    </row>
    <row r="4082" spans="16379:16381" x14ac:dyDescent="0.25">
      <c r="XEY4082">
        <f t="shared" si="130"/>
        <v>-1302.170688000823</v>
      </c>
      <c r="XEZ4082">
        <v>-10.9200000000023</v>
      </c>
      <c r="XFA4082">
        <f t="shared" si="131"/>
        <v>-1290.2506880008207</v>
      </c>
    </row>
    <row r="4083" spans="16379:16381" x14ac:dyDescent="0.25">
      <c r="XEY4083">
        <f t="shared" si="130"/>
        <v>-1301.8129815598229</v>
      </c>
      <c r="XEZ4083">
        <v>-10.919000000002301</v>
      </c>
      <c r="XFA4083">
        <f t="shared" si="131"/>
        <v>-1289.8939815598205</v>
      </c>
    </row>
    <row r="4084" spans="16379:16381" x14ac:dyDescent="0.25">
      <c r="XEY4084">
        <f t="shared" si="130"/>
        <v>-1301.4553406328223</v>
      </c>
      <c r="XEZ4084">
        <v>-10.9180000000023</v>
      </c>
      <c r="XFA4084">
        <f t="shared" si="131"/>
        <v>-1289.5373406328199</v>
      </c>
    </row>
    <row r="4085" spans="16379:16381" x14ac:dyDescent="0.25">
      <c r="XEY4085">
        <f t="shared" si="130"/>
        <v>-1301.0977652138224</v>
      </c>
      <c r="XEZ4085">
        <v>-10.9170000000023</v>
      </c>
      <c r="XFA4085">
        <f t="shared" si="131"/>
        <v>-1289.1807652138202</v>
      </c>
    </row>
    <row r="4086" spans="16379:16381" x14ac:dyDescent="0.25">
      <c r="XEY4086">
        <f t="shared" si="130"/>
        <v>-1300.7402552968224</v>
      </c>
      <c r="XEZ4086">
        <v>-10.916000000002301</v>
      </c>
      <c r="XFA4086">
        <f t="shared" si="131"/>
        <v>-1288.8242552968202</v>
      </c>
    </row>
    <row r="4087" spans="16379:16381" x14ac:dyDescent="0.25">
      <c r="XEY4087">
        <f t="shared" si="130"/>
        <v>-1300.3828108758219</v>
      </c>
      <c r="XEZ4087">
        <v>-10.9150000000023</v>
      </c>
      <c r="XFA4087">
        <f t="shared" si="131"/>
        <v>-1288.4678108758196</v>
      </c>
    </row>
    <row r="4088" spans="16379:16381" x14ac:dyDescent="0.25">
      <c r="XEY4088">
        <f t="shared" si="130"/>
        <v>-1300.025431944822</v>
      </c>
      <c r="XEZ4088">
        <v>-10.9140000000023</v>
      </c>
      <c r="XFA4088">
        <f t="shared" si="131"/>
        <v>-1288.1114319448197</v>
      </c>
    </row>
    <row r="4089" spans="16379:16381" x14ac:dyDescent="0.25">
      <c r="XEY4089">
        <f t="shared" si="130"/>
        <v>-1299.668118497822</v>
      </c>
      <c r="XEZ4089">
        <v>-10.913000000002301</v>
      </c>
      <c r="XFA4089">
        <f t="shared" si="131"/>
        <v>-1287.7551184978197</v>
      </c>
    </row>
    <row r="4090" spans="16379:16381" x14ac:dyDescent="0.25">
      <c r="XEY4090">
        <f t="shared" si="130"/>
        <v>-1299.3108705288214</v>
      </c>
      <c r="XEZ4090">
        <v>-10.912000000002299</v>
      </c>
      <c r="XFA4090">
        <f t="shared" si="131"/>
        <v>-1287.3988705288191</v>
      </c>
    </row>
    <row r="4091" spans="16379:16381" x14ac:dyDescent="0.25">
      <c r="XEY4091">
        <f t="shared" si="130"/>
        <v>-1298.9536880318215</v>
      </c>
      <c r="XEZ4091">
        <v>-10.9110000000023</v>
      </c>
      <c r="XFA4091">
        <f t="shared" si="131"/>
        <v>-1287.0426880318191</v>
      </c>
    </row>
    <row r="4092" spans="16379:16381" x14ac:dyDescent="0.25">
      <c r="XEY4092">
        <f t="shared" si="130"/>
        <v>-1298.5965710008215</v>
      </c>
      <c r="XEZ4092">
        <v>-10.910000000002301</v>
      </c>
      <c r="XFA4092">
        <f t="shared" si="131"/>
        <v>-1286.6865710008192</v>
      </c>
    </row>
    <row r="4093" spans="16379:16381" x14ac:dyDescent="0.25">
      <c r="XEY4093">
        <f t="shared" si="130"/>
        <v>-1298.2395194298208</v>
      </c>
      <c r="XEZ4093">
        <v>-10.909000000002299</v>
      </c>
      <c r="XFA4093">
        <f t="shared" si="131"/>
        <v>-1286.3305194298184</v>
      </c>
    </row>
    <row r="4094" spans="16379:16381" x14ac:dyDescent="0.25">
      <c r="XEY4094">
        <f t="shared" si="130"/>
        <v>-1297.8825333128209</v>
      </c>
      <c r="XEZ4094">
        <v>-10.9080000000023</v>
      </c>
      <c r="XFA4094">
        <f t="shared" si="131"/>
        <v>-1285.9745333128185</v>
      </c>
    </row>
    <row r="4095" spans="16379:16381" x14ac:dyDescent="0.25">
      <c r="XEY4095">
        <f t="shared" si="130"/>
        <v>-1297.525612643821</v>
      </c>
      <c r="XEZ4095">
        <v>-10.9070000000023</v>
      </c>
      <c r="XFA4095">
        <f t="shared" si="131"/>
        <v>-1285.6186126438188</v>
      </c>
    </row>
    <row r="4096" spans="16379:16381" x14ac:dyDescent="0.25">
      <c r="XEY4096">
        <f t="shared" si="130"/>
        <v>-1297.1687574168204</v>
      </c>
      <c r="XEZ4096">
        <v>-10.906000000002299</v>
      </c>
      <c r="XFA4096">
        <f t="shared" si="131"/>
        <v>-1285.2627574168182</v>
      </c>
    </row>
    <row r="4097" spans="16379:16381" x14ac:dyDescent="0.25">
      <c r="XEY4097">
        <f t="shared" si="130"/>
        <v>-1296.8119676258204</v>
      </c>
      <c r="XEZ4097">
        <v>-10.9050000000023</v>
      </c>
      <c r="XFA4097">
        <f t="shared" si="131"/>
        <v>-1284.9069676258182</v>
      </c>
    </row>
    <row r="4098" spans="16379:16381" x14ac:dyDescent="0.25">
      <c r="XEY4098">
        <f t="shared" si="130"/>
        <v>-1296.4552432648204</v>
      </c>
      <c r="XEZ4098">
        <v>-10.9040000000023</v>
      </c>
      <c r="XFA4098">
        <f t="shared" si="131"/>
        <v>-1284.5512432648181</v>
      </c>
    </row>
    <row r="4099" spans="16379:16381" x14ac:dyDescent="0.25">
      <c r="XEY4099">
        <f t="shared" ref="XEY4099:XEY4162" si="132">XEZ4099^3</f>
        <v>-1296.0985843278206</v>
      </c>
      <c r="XEZ4099">
        <v>-10.903000000002301</v>
      </c>
      <c r="XFA4099">
        <f t="shared" si="131"/>
        <v>-1284.1955843278183</v>
      </c>
    </row>
    <row r="4100" spans="16379:16381" x14ac:dyDescent="0.25">
      <c r="XEY4100">
        <f t="shared" si="132"/>
        <v>-1295.74199080882</v>
      </c>
      <c r="XEZ4100">
        <v>-10.9020000000023</v>
      </c>
      <c r="XFA4100">
        <f t="shared" si="131"/>
        <v>-1283.8399908088177</v>
      </c>
    </row>
    <row r="4101" spans="16379:16381" x14ac:dyDescent="0.25">
      <c r="XEY4101">
        <f t="shared" si="132"/>
        <v>-1295.38546270182</v>
      </c>
      <c r="XEZ4101">
        <v>-10.9010000000023</v>
      </c>
      <c r="XFA4101">
        <f t="shared" si="131"/>
        <v>-1283.4844627018176</v>
      </c>
    </row>
    <row r="4102" spans="16379:16381" x14ac:dyDescent="0.25">
      <c r="XEY4102">
        <f t="shared" si="132"/>
        <v>-1295.0290000008199</v>
      </c>
      <c r="XEZ4102">
        <v>-10.900000000002301</v>
      </c>
      <c r="XFA4102">
        <f t="shared" si="131"/>
        <v>-1283.1290000008175</v>
      </c>
    </row>
    <row r="4103" spans="16379:16381" x14ac:dyDescent="0.25">
      <c r="XEY4103">
        <f t="shared" si="132"/>
        <v>-1294.6726026998194</v>
      </c>
      <c r="XEZ4103">
        <v>-10.8990000000023</v>
      </c>
      <c r="XFA4103">
        <f t="shared" si="131"/>
        <v>-1282.773602699817</v>
      </c>
    </row>
    <row r="4104" spans="16379:16381" x14ac:dyDescent="0.25">
      <c r="XEY4104">
        <f t="shared" si="132"/>
        <v>-1294.3162707928195</v>
      </c>
      <c r="XEZ4104">
        <v>-10.8980000000023</v>
      </c>
      <c r="XFA4104">
        <f t="shared" si="131"/>
        <v>-1282.4182707928171</v>
      </c>
    </row>
    <row r="4105" spans="16379:16381" x14ac:dyDescent="0.25">
      <c r="XEY4105">
        <f t="shared" si="132"/>
        <v>-1293.9600042738195</v>
      </c>
      <c r="XEZ4105">
        <v>-10.897000000002301</v>
      </c>
      <c r="XFA4105">
        <f t="shared" si="131"/>
        <v>-1282.0630042738173</v>
      </c>
    </row>
    <row r="4106" spans="16379:16381" x14ac:dyDescent="0.25">
      <c r="XEY4106">
        <f t="shared" si="132"/>
        <v>-1293.6038031368189</v>
      </c>
      <c r="XEZ4106">
        <v>-10.896000000002299</v>
      </c>
      <c r="XFA4106">
        <f t="shared" si="131"/>
        <v>-1281.7078031368167</v>
      </c>
    </row>
    <row r="4107" spans="16379:16381" x14ac:dyDescent="0.25">
      <c r="XEY4107">
        <f t="shared" si="132"/>
        <v>-1293.247667375819</v>
      </c>
      <c r="XEZ4107">
        <v>-10.8950000000023</v>
      </c>
      <c r="XFA4107">
        <f t="shared" si="131"/>
        <v>-1281.3526673758167</v>
      </c>
    </row>
    <row r="4108" spans="16379:16381" x14ac:dyDescent="0.25">
      <c r="XEY4108">
        <f t="shared" si="132"/>
        <v>-1292.891596984819</v>
      </c>
      <c r="XEZ4108">
        <v>-10.894000000002301</v>
      </c>
      <c r="XFA4108">
        <f t="shared" si="131"/>
        <v>-1280.9975969848167</v>
      </c>
    </row>
    <row r="4109" spans="16379:16381" x14ac:dyDescent="0.25">
      <c r="XEY4109">
        <f t="shared" si="132"/>
        <v>-1292.5355919578185</v>
      </c>
      <c r="XEZ4109">
        <v>-10.893000000002299</v>
      </c>
      <c r="XFA4109">
        <f t="shared" si="131"/>
        <v>-1280.6425919578162</v>
      </c>
    </row>
    <row r="4110" spans="16379:16381" x14ac:dyDescent="0.25">
      <c r="XEY4110">
        <f t="shared" si="132"/>
        <v>-1292.1796522888185</v>
      </c>
      <c r="XEZ4110">
        <v>-10.8920000000023</v>
      </c>
      <c r="XFA4110">
        <f t="shared" si="131"/>
        <v>-1280.2876522888162</v>
      </c>
    </row>
    <row r="4111" spans="16379:16381" x14ac:dyDescent="0.25">
      <c r="XEY4111">
        <f t="shared" si="132"/>
        <v>-1291.8237779718186</v>
      </c>
      <c r="XEZ4111">
        <v>-10.8910000000023</v>
      </c>
      <c r="XFA4111">
        <f t="shared" si="131"/>
        <v>-1279.9327779718162</v>
      </c>
    </row>
    <row r="4112" spans="16379:16381" x14ac:dyDescent="0.25">
      <c r="XEY4112">
        <f t="shared" si="132"/>
        <v>-1291.4679690008181</v>
      </c>
      <c r="XEZ4112">
        <v>-10.890000000002299</v>
      </c>
      <c r="XFA4112">
        <f t="shared" si="131"/>
        <v>-1279.5779690008158</v>
      </c>
    </row>
    <row r="4113" spans="16379:16381" x14ac:dyDescent="0.25">
      <c r="XEY4113">
        <f t="shared" si="132"/>
        <v>-1291.1122253698181</v>
      </c>
      <c r="XEZ4113">
        <v>-10.8890000000023</v>
      </c>
      <c r="XFA4113">
        <f t="shared" si="131"/>
        <v>-1279.2232253698157</v>
      </c>
    </row>
    <row r="4114" spans="16379:16381" x14ac:dyDescent="0.25">
      <c r="XEY4114">
        <f t="shared" si="132"/>
        <v>-1290.756547072818</v>
      </c>
      <c r="XEZ4114">
        <v>-10.8880000000023</v>
      </c>
      <c r="XFA4114">
        <f t="shared" si="131"/>
        <v>-1278.8685470728158</v>
      </c>
    </row>
    <row r="4115" spans="16379:16381" x14ac:dyDescent="0.25">
      <c r="XEY4115">
        <f t="shared" si="132"/>
        <v>-1290.4009341038181</v>
      </c>
      <c r="XEZ4115">
        <v>-10.887000000002301</v>
      </c>
      <c r="XFA4115">
        <f t="shared" si="131"/>
        <v>-1278.5139341038159</v>
      </c>
    </row>
    <row r="4116" spans="16379:16381" x14ac:dyDescent="0.25">
      <c r="XEY4116">
        <f t="shared" si="132"/>
        <v>-1290.0453864568176</v>
      </c>
      <c r="XEZ4116">
        <v>-10.8860000000023</v>
      </c>
      <c r="XFA4116">
        <f t="shared" si="131"/>
        <v>-1278.1593864568154</v>
      </c>
    </row>
    <row r="4117" spans="16379:16381" x14ac:dyDescent="0.25">
      <c r="XEY4117">
        <f t="shared" si="132"/>
        <v>-1289.6899041258175</v>
      </c>
      <c r="XEZ4117">
        <v>-10.8850000000023</v>
      </c>
      <c r="XFA4117">
        <f t="shared" si="131"/>
        <v>-1277.8049041258153</v>
      </c>
    </row>
    <row r="4118" spans="16379:16381" x14ac:dyDescent="0.25">
      <c r="XEY4118">
        <f t="shared" si="132"/>
        <v>-1289.3344871048175</v>
      </c>
      <c r="XEZ4118">
        <v>-10.884000000002301</v>
      </c>
      <c r="XFA4118">
        <f t="shared" si="131"/>
        <v>-1277.4504871048152</v>
      </c>
    </row>
    <row r="4119" spans="16379:16381" x14ac:dyDescent="0.25">
      <c r="XEY4119">
        <f t="shared" si="132"/>
        <v>-1288.979135387817</v>
      </c>
      <c r="XEZ4119">
        <v>-10.8830000000023</v>
      </c>
      <c r="XFA4119">
        <f t="shared" si="131"/>
        <v>-1277.0961353878147</v>
      </c>
    </row>
    <row r="4120" spans="16379:16381" x14ac:dyDescent="0.25">
      <c r="XEY4120">
        <f t="shared" si="132"/>
        <v>-1288.6238489688171</v>
      </c>
      <c r="XEZ4120">
        <v>-10.8820000000023</v>
      </c>
      <c r="XFA4120">
        <f t="shared" si="131"/>
        <v>-1276.7418489688148</v>
      </c>
    </row>
    <row r="4121" spans="16379:16381" x14ac:dyDescent="0.25">
      <c r="XEY4121">
        <f t="shared" si="132"/>
        <v>-1288.2686278418173</v>
      </c>
      <c r="XEZ4121">
        <v>-10.881000000002301</v>
      </c>
      <c r="XFA4121">
        <f t="shared" si="131"/>
        <v>-1276.3876278418149</v>
      </c>
    </row>
    <row r="4122" spans="16379:16381" x14ac:dyDescent="0.25">
      <c r="XEY4122">
        <f t="shared" si="132"/>
        <v>-1287.9134720008165</v>
      </c>
      <c r="XEZ4122">
        <v>-10.880000000002299</v>
      </c>
      <c r="XFA4122">
        <f t="shared" si="131"/>
        <v>-1276.0334720008141</v>
      </c>
    </row>
    <row r="4123" spans="16379:16381" x14ac:dyDescent="0.25">
      <c r="XEY4123">
        <f t="shared" si="132"/>
        <v>-1287.5583814398167</v>
      </c>
      <c r="XEZ4123">
        <v>-10.8790000000023</v>
      </c>
      <c r="XFA4123">
        <f t="shared" si="131"/>
        <v>-1275.6793814398143</v>
      </c>
    </row>
    <row r="4124" spans="16379:16381" x14ac:dyDescent="0.25">
      <c r="XEY4124">
        <f t="shared" si="132"/>
        <v>-1287.2033561528167</v>
      </c>
      <c r="XEZ4124">
        <v>-10.8780000000023</v>
      </c>
      <c r="XFA4124">
        <f t="shared" si="131"/>
        <v>-1275.3253561528145</v>
      </c>
    </row>
    <row r="4125" spans="16379:16381" x14ac:dyDescent="0.25">
      <c r="XEY4125">
        <f t="shared" si="132"/>
        <v>-1286.8483961338161</v>
      </c>
      <c r="XEZ4125">
        <v>-10.877000000002299</v>
      </c>
      <c r="XFA4125">
        <f t="shared" si="131"/>
        <v>-1274.9713961338139</v>
      </c>
    </row>
    <row r="4126" spans="16379:16381" x14ac:dyDescent="0.25">
      <c r="XEY4126">
        <f t="shared" si="132"/>
        <v>-1286.4935013768161</v>
      </c>
      <c r="XEZ4126">
        <v>-10.8760000000023</v>
      </c>
      <c r="XFA4126">
        <f t="shared" si="131"/>
        <v>-1274.6175013768138</v>
      </c>
    </row>
    <row r="4127" spans="16379:16381" x14ac:dyDescent="0.25">
      <c r="XEY4127">
        <f t="shared" si="132"/>
        <v>-1286.1386718758163</v>
      </c>
      <c r="XEZ4127">
        <v>-10.8750000000023</v>
      </c>
      <c r="XFA4127">
        <f t="shared" si="131"/>
        <v>-1274.263671875814</v>
      </c>
    </row>
    <row r="4128" spans="16379:16381" x14ac:dyDescent="0.25">
      <c r="XEY4128">
        <f t="shared" si="132"/>
        <v>-1285.7839076248156</v>
      </c>
      <c r="XEZ4128">
        <v>-10.874000000002299</v>
      </c>
      <c r="XFA4128">
        <f t="shared" si="131"/>
        <v>-1273.9099076248133</v>
      </c>
    </row>
    <row r="4129" spans="16379:16381" x14ac:dyDescent="0.25">
      <c r="XEY4129">
        <f t="shared" si="132"/>
        <v>-1285.4292086178157</v>
      </c>
      <c r="XEZ4129">
        <v>-10.8730000000023</v>
      </c>
      <c r="XFA4129">
        <f t="shared" ref="XFA4129:XFA4192" si="133">XEY4129-XEZ4129+1</f>
        <v>-1273.5562086178134</v>
      </c>
    </row>
    <row r="4130" spans="16379:16381" x14ac:dyDescent="0.25">
      <c r="XEY4130">
        <f t="shared" si="132"/>
        <v>-1285.0745748488157</v>
      </c>
      <c r="XEZ4130">
        <v>-10.8720000000023</v>
      </c>
      <c r="XFA4130">
        <f t="shared" si="133"/>
        <v>-1273.2025748488134</v>
      </c>
    </row>
    <row r="4131" spans="16379:16381" x14ac:dyDescent="0.25">
      <c r="XEY4131">
        <f t="shared" si="132"/>
        <v>-1284.7200063118157</v>
      </c>
      <c r="XEZ4131">
        <v>-10.871000000002301</v>
      </c>
      <c r="XFA4131">
        <f t="shared" si="133"/>
        <v>-1272.8490063118134</v>
      </c>
    </row>
    <row r="4132" spans="16379:16381" x14ac:dyDescent="0.25">
      <c r="XEY4132">
        <f t="shared" si="132"/>
        <v>-1284.3655030008151</v>
      </c>
      <c r="XEZ4132">
        <v>-10.8700000000023</v>
      </c>
      <c r="XFA4132">
        <f t="shared" si="133"/>
        <v>-1272.4955030008127</v>
      </c>
    </row>
    <row r="4133" spans="16379:16381" x14ac:dyDescent="0.25">
      <c r="XEY4133">
        <f t="shared" si="132"/>
        <v>-1284.0110649098153</v>
      </c>
      <c r="XEZ4133">
        <v>-10.8690000000023</v>
      </c>
      <c r="XFA4133">
        <f t="shared" si="133"/>
        <v>-1272.1420649098131</v>
      </c>
    </row>
    <row r="4134" spans="16379:16381" x14ac:dyDescent="0.25">
      <c r="XEY4134">
        <f t="shared" si="132"/>
        <v>-1283.6566920328153</v>
      </c>
      <c r="XEZ4134">
        <v>-10.868000000002301</v>
      </c>
      <c r="XFA4134">
        <f t="shared" si="133"/>
        <v>-1271.7886920328131</v>
      </c>
    </row>
    <row r="4135" spans="16379:16381" x14ac:dyDescent="0.25">
      <c r="XEY4135">
        <f t="shared" si="132"/>
        <v>-1283.3023843638148</v>
      </c>
      <c r="XEZ4135">
        <v>-10.867000000002299</v>
      </c>
      <c r="XFA4135">
        <f t="shared" si="133"/>
        <v>-1271.4353843638125</v>
      </c>
    </row>
    <row r="4136" spans="16379:16381" x14ac:dyDescent="0.25">
      <c r="XEY4136">
        <f t="shared" si="132"/>
        <v>-1282.9481418968146</v>
      </c>
      <c r="XEZ4136">
        <v>-10.8660000000023</v>
      </c>
      <c r="XFA4136">
        <f t="shared" si="133"/>
        <v>-1271.0821418968123</v>
      </c>
    </row>
    <row r="4137" spans="16379:16381" x14ac:dyDescent="0.25">
      <c r="XEY4137">
        <f t="shared" si="132"/>
        <v>-1282.5939646258148</v>
      </c>
      <c r="XEZ4137">
        <v>-10.865000000002301</v>
      </c>
      <c r="XFA4137">
        <f t="shared" si="133"/>
        <v>-1270.7289646258125</v>
      </c>
    </row>
    <row r="4138" spans="16379:16381" x14ac:dyDescent="0.25">
      <c r="XEY4138">
        <f t="shared" si="132"/>
        <v>-1282.2398525448141</v>
      </c>
      <c r="XEZ4138">
        <v>-10.864000000002299</v>
      </c>
      <c r="XFA4138">
        <f t="shared" si="133"/>
        <v>-1270.3758525448118</v>
      </c>
    </row>
    <row r="4139" spans="16379:16381" x14ac:dyDescent="0.25">
      <c r="XEY4139">
        <f t="shared" si="132"/>
        <v>-1281.8858056478141</v>
      </c>
      <c r="XEZ4139">
        <v>-10.8630000000023</v>
      </c>
      <c r="XFA4139">
        <f t="shared" si="133"/>
        <v>-1270.0228056478118</v>
      </c>
    </row>
    <row r="4140" spans="16379:16381" x14ac:dyDescent="0.25">
      <c r="XEY4140">
        <f t="shared" si="132"/>
        <v>-1281.5318239288142</v>
      </c>
      <c r="XEZ4140">
        <v>-10.8620000000023</v>
      </c>
      <c r="XFA4140">
        <f t="shared" si="133"/>
        <v>-1269.6698239288119</v>
      </c>
    </row>
    <row r="4141" spans="16379:16381" x14ac:dyDescent="0.25">
      <c r="XEY4141">
        <f t="shared" si="132"/>
        <v>-1281.1779073818136</v>
      </c>
      <c r="XEZ4141">
        <v>-10.861000000002299</v>
      </c>
      <c r="XFA4141">
        <f t="shared" si="133"/>
        <v>-1269.3169073818112</v>
      </c>
    </row>
    <row r="4142" spans="16379:16381" x14ac:dyDescent="0.25">
      <c r="XEY4142">
        <f t="shared" si="132"/>
        <v>-1280.8240560008137</v>
      </c>
      <c r="XEZ4142">
        <v>-10.8600000000023</v>
      </c>
      <c r="XFA4142">
        <f t="shared" si="133"/>
        <v>-1268.9640560008113</v>
      </c>
    </row>
    <row r="4143" spans="16379:16381" x14ac:dyDescent="0.25">
      <c r="XEY4143">
        <f t="shared" si="132"/>
        <v>-1280.4702697798139</v>
      </c>
      <c r="XEZ4143">
        <v>-10.8590000000023</v>
      </c>
      <c r="XFA4143">
        <f t="shared" si="133"/>
        <v>-1268.6112697798117</v>
      </c>
    </row>
    <row r="4144" spans="16379:16381" x14ac:dyDescent="0.25">
      <c r="XEY4144">
        <f t="shared" si="132"/>
        <v>-1280.116548712813</v>
      </c>
      <c r="XEZ4144">
        <v>-10.858000000002299</v>
      </c>
      <c r="XFA4144">
        <f t="shared" si="133"/>
        <v>-1268.2585487128108</v>
      </c>
    </row>
    <row r="4145" spans="16379:16381" x14ac:dyDescent="0.25">
      <c r="XEY4145">
        <f t="shared" si="132"/>
        <v>-1279.7628927938133</v>
      </c>
      <c r="XEZ4145">
        <v>-10.8570000000023</v>
      </c>
      <c r="XFA4145">
        <f t="shared" si="133"/>
        <v>-1267.9058927938111</v>
      </c>
    </row>
    <row r="4146" spans="16379:16381" x14ac:dyDescent="0.25">
      <c r="XEY4146">
        <f t="shared" si="132"/>
        <v>-1279.4093020168134</v>
      </c>
      <c r="XEZ4146">
        <v>-10.8560000000023</v>
      </c>
      <c r="XFA4146">
        <f t="shared" si="133"/>
        <v>-1267.5533020168111</v>
      </c>
    </row>
    <row r="4147" spans="16379:16381" x14ac:dyDescent="0.25">
      <c r="XEY4147">
        <f t="shared" si="132"/>
        <v>-1279.0557763758134</v>
      </c>
      <c r="XEZ4147">
        <v>-10.855000000002301</v>
      </c>
      <c r="XFA4147">
        <f t="shared" si="133"/>
        <v>-1267.2007763758111</v>
      </c>
    </row>
    <row r="4148" spans="16379:16381" x14ac:dyDescent="0.25">
      <c r="XEY4148">
        <f t="shared" si="132"/>
        <v>-1278.7023158648128</v>
      </c>
      <c r="XEZ4148">
        <v>-10.8540000000023</v>
      </c>
      <c r="XFA4148">
        <f t="shared" si="133"/>
        <v>-1266.8483158648105</v>
      </c>
    </row>
    <row r="4149" spans="16379:16381" x14ac:dyDescent="0.25">
      <c r="XEY4149">
        <f t="shared" si="132"/>
        <v>-1278.3489204778127</v>
      </c>
      <c r="XEZ4149">
        <v>-10.8530000000023</v>
      </c>
      <c r="XFA4149">
        <f t="shared" si="133"/>
        <v>-1266.4959204778104</v>
      </c>
    </row>
    <row r="4150" spans="16379:16381" x14ac:dyDescent="0.25">
      <c r="XEY4150">
        <f t="shared" si="132"/>
        <v>-1277.9955902088127</v>
      </c>
      <c r="XEZ4150">
        <v>-10.852000000002301</v>
      </c>
      <c r="XFA4150">
        <f t="shared" si="133"/>
        <v>-1266.1435902088103</v>
      </c>
    </row>
    <row r="4151" spans="16379:16381" x14ac:dyDescent="0.25">
      <c r="XEY4151">
        <f t="shared" si="132"/>
        <v>-1277.6423250518121</v>
      </c>
      <c r="XEZ4151">
        <v>-10.851000000002299</v>
      </c>
      <c r="XFA4151">
        <f t="shared" si="133"/>
        <v>-1265.7913250518097</v>
      </c>
    </row>
    <row r="4152" spans="16379:16381" x14ac:dyDescent="0.25">
      <c r="XEY4152">
        <f t="shared" si="132"/>
        <v>-1277.2891250008122</v>
      </c>
      <c r="XEZ4152">
        <v>-10.8500000000023</v>
      </c>
      <c r="XFA4152">
        <f t="shared" si="133"/>
        <v>-1265.4391250008098</v>
      </c>
    </row>
    <row r="4153" spans="16379:16381" x14ac:dyDescent="0.25">
      <c r="XEY4153">
        <f t="shared" si="132"/>
        <v>-1276.9359900498123</v>
      </c>
      <c r="XEZ4153">
        <v>-10.849000000002301</v>
      </c>
      <c r="XFA4153">
        <f t="shared" si="133"/>
        <v>-1265.0869900498101</v>
      </c>
    </row>
    <row r="4154" spans="16379:16381" x14ac:dyDescent="0.25">
      <c r="XEY4154">
        <f t="shared" si="132"/>
        <v>-1276.5829201928118</v>
      </c>
      <c r="XEZ4154">
        <v>-10.848000000002299</v>
      </c>
      <c r="XFA4154">
        <f t="shared" si="133"/>
        <v>-1264.7349201928096</v>
      </c>
    </row>
    <row r="4155" spans="16379:16381" x14ac:dyDescent="0.25">
      <c r="XEY4155">
        <f t="shared" si="132"/>
        <v>-1276.2299154238119</v>
      </c>
      <c r="XEZ4155">
        <v>-10.8470000000023</v>
      </c>
      <c r="XFA4155">
        <f t="shared" si="133"/>
        <v>-1264.3829154238097</v>
      </c>
    </row>
    <row r="4156" spans="16379:16381" x14ac:dyDescent="0.25">
      <c r="XEY4156">
        <f t="shared" si="132"/>
        <v>-1275.8769757368118</v>
      </c>
      <c r="XEZ4156">
        <v>-10.8460000000023</v>
      </c>
      <c r="XFA4156">
        <f t="shared" si="133"/>
        <v>-1264.0309757368095</v>
      </c>
    </row>
    <row r="4157" spans="16379:16381" x14ac:dyDescent="0.25">
      <c r="XEY4157">
        <f t="shared" si="132"/>
        <v>-1275.5241011258113</v>
      </c>
      <c r="XEZ4157">
        <v>-10.845000000002299</v>
      </c>
      <c r="XFA4157">
        <f t="shared" si="133"/>
        <v>-1263.679101125809</v>
      </c>
    </row>
    <row r="4158" spans="16379:16381" x14ac:dyDescent="0.25">
      <c r="XEY4158">
        <f t="shared" si="132"/>
        <v>-1275.1712915848113</v>
      </c>
      <c r="XEZ4158">
        <v>-10.8440000000023</v>
      </c>
      <c r="XFA4158">
        <f t="shared" si="133"/>
        <v>-1263.327291584809</v>
      </c>
    </row>
    <row r="4159" spans="16379:16381" x14ac:dyDescent="0.25">
      <c r="XEY4159">
        <f t="shared" si="132"/>
        <v>-1274.8185471078114</v>
      </c>
      <c r="XEZ4159">
        <v>-10.8430000000023</v>
      </c>
      <c r="XFA4159">
        <f t="shared" si="133"/>
        <v>-1262.975547107809</v>
      </c>
    </row>
    <row r="4160" spans="16379:16381" x14ac:dyDescent="0.25">
      <c r="XEY4160">
        <f t="shared" si="132"/>
        <v>-1274.4658676888107</v>
      </c>
      <c r="XEZ4160">
        <v>-10.842000000002299</v>
      </c>
      <c r="XFA4160">
        <f t="shared" si="133"/>
        <v>-1262.6238676888083</v>
      </c>
    </row>
    <row r="4161" spans="16379:16381" x14ac:dyDescent="0.25">
      <c r="XEY4161">
        <f t="shared" si="132"/>
        <v>-1274.1132533218108</v>
      </c>
      <c r="XEZ4161">
        <v>-10.8410000000023</v>
      </c>
      <c r="XFA4161">
        <f t="shared" si="133"/>
        <v>-1262.2722533218084</v>
      </c>
    </row>
    <row r="4162" spans="16379:16381" x14ac:dyDescent="0.25">
      <c r="XEY4162">
        <f t="shared" si="132"/>
        <v>-1273.7607040008108</v>
      </c>
      <c r="XEZ4162">
        <v>-10.8400000000023</v>
      </c>
      <c r="XFA4162">
        <f t="shared" si="133"/>
        <v>-1261.9207040008087</v>
      </c>
    </row>
    <row r="4163" spans="16379:16381" x14ac:dyDescent="0.25">
      <c r="XEY4163">
        <f t="shared" ref="XEY4163:XEY4226" si="134">XEZ4163^3</f>
        <v>-1273.4082197198109</v>
      </c>
      <c r="XEZ4163">
        <v>-10.839000000002301</v>
      </c>
      <c r="XFA4163">
        <f t="shared" si="133"/>
        <v>-1261.5692197198086</v>
      </c>
    </row>
    <row r="4164" spans="16379:16381" x14ac:dyDescent="0.25">
      <c r="XEY4164">
        <f t="shared" si="134"/>
        <v>-1273.0558004728105</v>
      </c>
      <c r="XEZ4164">
        <v>-10.8380000000023</v>
      </c>
      <c r="XFA4164">
        <f t="shared" si="133"/>
        <v>-1261.2178004728082</v>
      </c>
    </row>
    <row r="4165" spans="16379:16381" x14ac:dyDescent="0.25">
      <c r="XEY4165">
        <f t="shared" si="134"/>
        <v>-1272.7034462538104</v>
      </c>
      <c r="XEZ4165">
        <v>-10.8370000000023</v>
      </c>
      <c r="XFA4165">
        <f t="shared" si="133"/>
        <v>-1260.8664462538081</v>
      </c>
    </row>
    <row r="4166" spans="16379:16381" x14ac:dyDescent="0.25">
      <c r="XEY4166">
        <f t="shared" si="134"/>
        <v>-1272.3511570568103</v>
      </c>
      <c r="XEZ4166">
        <v>-10.836000000002301</v>
      </c>
      <c r="XFA4166">
        <f t="shared" si="133"/>
        <v>-1260.515157056808</v>
      </c>
    </row>
    <row r="4167" spans="16379:16381" x14ac:dyDescent="0.25">
      <c r="XEY4167">
        <f t="shared" si="134"/>
        <v>-1271.9989328758099</v>
      </c>
      <c r="XEZ4167">
        <v>-10.835000000002299</v>
      </c>
      <c r="XFA4167">
        <f t="shared" si="133"/>
        <v>-1260.1639328758076</v>
      </c>
    </row>
    <row r="4168" spans="16379:16381" x14ac:dyDescent="0.25">
      <c r="XEY4168">
        <f t="shared" si="134"/>
        <v>-1271.6467737048099</v>
      </c>
      <c r="XEZ4168">
        <v>-10.8340000000023</v>
      </c>
      <c r="XFA4168">
        <f t="shared" si="133"/>
        <v>-1259.8127737048076</v>
      </c>
    </row>
    <row r="4169" spans="16379:16381" x14ac:dyDescent="0.25">
      <c r="XEY4169">
        <f t="shared" si="134"/>
        <v>-1271.29467953781</v>
      </c>
      <c r="XEZ4169">
        <v>-10.833000000002301</v>
      </c>
      <c r="XFA4169">
        <f t="shared" si="133"/>
        <v>-1259.4616795378076</v>
      </c>
    </row>
    <row r="4170" spans="16379:16381" x14ac:dyDescent="0.25">
      <c r="XEY4170">
        <f t="shared" si="134"/>
        <v>-1270.9426503688094</v>
      </c>
      <c r="XEZ4170">
        <v>-10.832000000002299</v>
      </c>
      <c r="XFA4170">
        <f t="shared" si="133"/>
        <v>-1259.110650368807</v>
      </c>
    </row>
    <row r="4171" spans="16379:16381" x14ac:dyDescent="0.25">
      <c r="XEY4171">
        <f t="shared" si="134"/>
        <v>-1270.5906861918093</v>
      </c>
      <c r="XEZ4171">
        <v>-10.8310000000023</v>
      </c>
      <c r="XFA4171">
        <f t="shared" si="133"/>
        <v>-1258.7596861918068</v>
      </c>
    </row>
    <row r="4172" spans="16379:16381" x14ac:dyDescent="0.25">
      <c r="XEY4172">
        <f t="shared" si="134"/>
        <v>-1270.2387870008095</v>
      </c>
      <c r="XEZ4172">
        <v>-10.8300000000023</v>
      </c>
      <c r="XFA4172">
        <f t="shared" si="133"/>
        <v>-1258.4087870008073</v>
      </c>
    </row>
    <row r="4173" spans="16379:16381" x14ac:dyDescent="0.25">
      <c r="XEY4173">
        <f t="shared" si="134"/>
        <v>-1269.8869527898089</v>
      </c>
      <c r="XEZ4173">
        <v>-10.829000000002299</v>
      </c>
      <c r="XFA4173">
        <f t="shared" si="133"/>
        <v>-1258.0579527898067</v>
      </c>
    </row>
    <row r="4174" spans="16379:16381" x14ac:dyDescent="0.25">
      <c r="XEY4174">
        <f t="shared" si="134"/>
        <v>-1269.5351835528088</v>
      </c>
      <c r="XEZ4174">
        <v>-10.8280000000023</v>
      </c>
      <c r="XFA4174">
        <f t="shared" si="133"/>
        <v>-1257.7071835528066</v>
      </c>
    </row>
    <row r="4175" spans="16379:16381" x14ac:dyDescent="0.25">
      <c r="XEY4175">
        <f t="shared" si="134"/>
        <v>-1269.183479283809</v>
      </c>
      <c r="XEZ4175">
        <v>-10.8270000000023</v>
      </c>
      <c r="XFA4175">
        <f t="shared" si="133"/>
        <v>-1257.3564792838067</v>
      </c>
    </row>
    <row r="4176" spans="16379:16381" x14ac:dyDescent="0.25">
      <c r="XEY4176">
        <f t="shared" si="134"/>
        <v>-1268.8318399768084</v>
      </c>
      <c r="XEZ4176">
        <v>-10.826000000002299</v>
      </c>
      <c r="XFA4176">
        <f t="shared" si="133"/>
        <v>-1257.0058399768061</v>
      </c>
    </row>
    <row r="4177" spans="16379:16381" x14ac:dyDescent="0.25">
      <c r="XEY4177">
        <f t="shared" si="134"/>
        <v>-1268.4802656258084</v>
      </c>
      <c r="XEZ4177">
        <v>-10.8250000000023</v>
      </c>
      <c r="XFA4177">
        <f t="shared" si="133"/>
        <v>-1256.6552656258061</v>
      </c>
    </row>
    <row r="4178" spans="16379:16381" x14ac:dyDescent="0.25">
      <c r="XEY4178">
        <f t="shared" si="134"/>
        <v>-1268.1287562248085</v>
      </c>
      <c r="XEZ4178">
        <v>-10.8240000000023</v>
      </c>
      <c r="XFA4178">
        <f t="shared" si="133"/>
        <v>-1256.3047562248062</v>
      </c>
    </row>
    <row r="4179" spans="16379:16381" x14ac:dyDescent="0.25">
      <c r="XEY4179">
        <f t="shared" si="134"/>
        <v>-1267.7773117678084</v>
      </c>
      <c r="XEZ4179">
        <v>-10.823000000002301</v>
      </c>
      <c r="XFA4179">
        <f t="shared" si="133"/>
        <v>-1255.9543117678061</v>
      </c>
    </row>
    <row r="4180" spans="16379:16381" x14ac:dyDescent="0.25">
      <c r="XEY4180">
        <f t="shared" si="134"/>
        <v>-1267.4259322488078</v>
      </c>
      <c r="XEZ4180">
        <v>-10.8220000000023</v>
      </c>
      <c r="XFA4180">
        <f t="shared" si="133"/>
        <v>-1255.6039322488054</v>
      </c>
    </row>
    <row r="4181" spans="16379:16381" x14ac:dyDescent="0.25">
      <c r="XEY4181">
        <f t="shared" si="134"/>
        <v>-1267.0746176618081</v>
      </c>
      <c r="XEZ4181">
        <v>-10.8210000000023</v>
      </c>
      <c r="XFA4181">
        <f t="shared" si="133"/>
        <v>-1255.2536176618059</v>
      </c>
    </row>
    <row r="4182" spans="16379:16381" x14ac:dyDescent="0.25">
      <c r="XEY4182">
        <f t="shared" si="134"/>
        <v>-1266.723368000808</v>
      </c>
      <c r="XEZ4182">
        <v>-10.820000000002301</v>
      </c>
      <c r="XFA4182">
        <f t="shared" si="133"/>
        <v>-1254.9033680008058</v>
      </c>
    </row>
    <row r="4183" spans="16379:16381" x14ac:dyDescent="0.25">
      <c r="XEY4183">
        <f t="shared" si="134"/>
        <v>-1266.3721832598076</v>
      </c>
      <c r="XEZ4183">
        <v>-10.819000000002299</v>
      </c>
      <c r="XFA4183">
        <f t="shared" si="133"/>
        <v>-1254.5531832598053</v>
      </c>
    </row>
    <row r="4184" spans="16379:16381" x14ac:dyDescent="0.25">
      <c r="XEY4184">
        <f t="shared" si="134"/>
        <v>-1266.0210634328075</v>
      </c>
      <c r="XEZ4184">
        <v>-10.8180000000023</v>
      </c>
      <c r="XFA4184">
        <f t="shared" si="133"/>
        <v>-1254.2030634328053</v>
      </c>
    </row>
    <row r="4185" spans="16379:16381" x14ac:dyDescent="0.25">
      <c r="XEY4185">
        <f t="shared" si="134"/>
        <v>-1265.6700085138075</v>
      </c>
      <c r="XEZ4185">
        <v>-10.817000000002301</v>
      </c>
      <c r="XFA4185">
        <f t="shared" si="133"/>
        <v>-1253.8530085138052</v>
      </c>
    </row>
    <row r="4186" spans="16379:16381" x14ac:dyDescent="0.25">
      <c r="XEY4186">
        <f t="shared" si="134"/>
        <v>-1265.3190184968068</v>
      </c>
      <c r="XEZ4186">
        <v>-10.816000000002299</v>
      </c>
      <c r="XFA4186">
        <f t="shared" si="133"/>
        <v>-1253.5030184968045</v>
      </c>
    </row>
    <row r="4187" spans="16379:16381" x14ac:dyDescent="0.25">
      <c r="XEY4187">
        <f t="shared" si="134"/>
        <v>-1264.968093375807</v>
      </c>
      <c r="XEZ4187">
        <v>-10.8150000000023</v>
      </c>
      <c r="XFA4187">
        <f t="shared" si="133"/>
        <v>-1253.1530933758047</v>
      </c>
    </row>
    <row r="4188" spans="16379:16381" x14ac:dyDescent="0.25">
      <c r="XEY4188">
        <f t="shared" si="134"/>
        <v>-1264.617233144807</v>
      </c>
      <c r="XEZ4188">
        <v>-10.8140000000023</v>
      </c>
      <c r="XFA4188">
        <f t="shared" si="133"/>
        <v>-1252.8032331448046</v>
      </c>
    </row>
    <row r="4189" spans="16379:16381" x14ac:dyDescent="0.25">
      <c r="XEY4189">
        <f t="shared" si="134"/>
        <v>-1264.2664377978065</v>
      </c>
      <c r="XEZ4189">
        <v>-10.813000000002299</v>
      </c>
      <c r="XFA4189">
        <f t="shared" si="133"/>
        <v>-1252.4534377978041</v>
      </c>
    </row>
    <row r="4190" spans="16379:16381" x14ac:dyDescent="0.25">
      <c r="XEY4190">
        <f t="shared" si="134"/>
        <v>-1263.9157073288065</v>
      </c>
      <c r="XEZ4190">
        <v>-10.8120000000023</v>
      </c>
      <c r="XFA4190">
        <f t="shared" si="133"/>
        <v>-1252.1037073288041</v>
      </c>
    </row>
    <row r="4191" spans="16379:16381" x14ac:dyDescent="0.25">
      <c r="XEY4191">
        <f t="shared" si="134"/>
        <v>-1263.5650417318066</v>
      </c>
      <c r="XEZ4191">
        <v>-10.8110000000023</v>
      </c>
      <c r="XFA4191">
        <f t="shared" si="133"/>
        <v>-1251.7540417318044</v>
      </c>
    </row>
    <row r="4192" spans="16379:16381" x14ac:dyDescent="0.25">
      <c r="XEY4192">
        <f t="shared" si="134"/>
        <v>-1263.2144410008066</v>
      </c>
      <c r="XEZ4192">
        <v>-10.810000000002301</v>
      </c>
      <c r="XFA4192">
        <f t="shared" si="133"/>
        <v>-1251.4044410008044</v>
      </c>
    </row>
    <row r="4193" spans="16379:16381" x14ac:dyDescent="0.25">
      <c r="XEY4193">
        <f t="shared" si="134"/>
        <v>-1262.8639051298062</v>
      </c>
      <c r="XEZ4193">
        <v>-10.8090000000023</v>
      </c>
      <c r="XFA4193">
        <f t="shared" ref="XFA4193:XFA4256" si="135">XEY4193-XEZ4193+1</f>
        <v>-1251.054905129804</v>
      </c>
    </row>
    <row r="4194" spans="16379:16381" x14ac:dyDescent="0.25">
      <c r="XEY4194">
        <f t="shared" si="134"/>
        <v>-1262.5134341128062</v>
      </c>
      <c r="XEZ4194">
        <v>-10.8080000000023</v>
      </c>
      <c r="XFA4194">
        <f t="shared" si="135"/>
        <v>-1250.7054341128039</v>
      </c>
    </row>
    <row r="4195" spans="16379:16381" x14ac:dyDescent="0.25">
      <c r="XEY4195">
        <f t="shared" si="134"/>
        <v>-1262.1630279438061</v>
      </c>
      <c r="XEZ4195">
        <v>-10.807000000002301</v>
      </c>
      <c r="XFA4195">
        <f t="shared" si="135"/>
        <v>-1250.3560279438038</v>
      </c>
    </row>
    <row r="4196" spans="16379:16381" x14ac:dyDescent="0.25">
      <c r="XEY4196">
        <f t="shared" si="134"/>
        <v>-1261.8126866168056</v>
      </c>
      <c r="XEZ4196">
        <v>-10.8060000000023</v>
      </c>
      <c r="XFA4196">
        <f t="shared" si="135"/>
        <v>-1250.0066866168033</v>
      </c>
    </row>
    <row r="4197" spans="16379:16381" x14ac:dyDescent="0.25">
      <c r="XEY4197">
        <f t="shared" si="134"/>
        <v>-1261.4624101258057</v>
      </c>
      <c r="XEZ4197">
        <v>-10.8050000000023</v>
      </c>
      <c r="XFA4197">
        <f t="shared" si="135"/>
        <v>-1249.6574101258034</v>
      </c>
    </row>
    <row r="4198" spans="16379:16381" x14ac:dyDescent="0.25">
      <c r="XEY4198">
        <f t="shared" si="134"/>
        <v>-1261.1121984648057</v>
      </c>
      <c r="XEZ4198">
        <v>-10.804000000002301</v>
      </c>
      <c r="XFA4198">
        <f t="shared" si="135"/>
        <v>-1249.3081984648034</v>
      </c>
    </row>
    <row r="4199" spans="16379:16381" x14ac:dyDescent="0.25">
      <c r="XEY4199">
        <f t="shared" si="134"/>
        <v>-1260.762051627805</v>
      </c>
      <c r="XEZ4199">
        <v>-10.803000000002299</v>
      </c>
      <c r="XFA4199">
        <f t="shared" si="135"/>
        <v>-1248.9590516278026</v>
      </c>
    </row>
    <row r="4200" spans="16379:16381" x14ac:dyDescent="0.25">
      <c r="XEY4200">
        <f t="shared" si="134"/>
        <v>-1260.4119696088051</v>
      </c>
      <c r="XEZ4200">
        <v>-10.8020000000023</v>
      </c>
      <c r="XFA4200">
        <f t="shared" si="135"/>
        <v>-1248.6099696088027</v>
      </c>
    </row>
    <row r="4201" spans="16379:16381" x14ac:dyDescent="0.25">
      <c r="XEY4201">
        <f t="shared" si="134"/>
        <v>-1260.0619524018052</v>
      </c>
      <c r="XEZ4201">
        <v>-10.801000000002301</v>
      </c>
      <c r="XFA4201">
        <f t="shared" si="135"/>
        <v>-1248.260952401803</v>
      </c>
    </row>
    <row r="4202" spans="16379:16381" x14ac:dyDescent="0.25">
      <c r="XEY4202">
        <f t="shared" si="134"/>
        <v>-1259.7120000008047</v>
      </c>
      <c r="XEZ4202">
        <v>-10.800000000002299</v>
      </c>
      <c r="XFA4202">
        <f t="shared" si="135"/>
        <v>-1247.9120000008024</v>
      </c>
    </row>
    <row r="4203" spans="16379:16381" x14ac:dyDescent="0.25">
      <c r="XEY4203">
        <f t="shared" si="134"/>
        <v>-1259.3621123998046</v>
      </c>
      <c r="XEZ4203">
        <v>-10.7990000000023</v>
      </c>
      <c r="XFA4203">
        <f t="shared" si="135"/>
        <v>-1247.5631123998023</v>
      </c>
    </row>
    <row r="4204" spans="16379:16381" x14ac:dyDescent="0.25">
      <c r="XEY4204">
        <f t="shared" si="134"/>
        <v>-1259.0122895928048</v>
      </c>
      <c r="XEZ4204">
        <v>-10.7980000000023</v>
      </c>
      <c r="XFA4204">
        <f t="shared" si="135"/>
        <v>-1247.2142895928025</v>
      </c>
    </row>
    <row r="4205" spans="16379:16381" x14ac:dyDescent="0.25">
      <c r="XEY4205">
        <f t="shared" si="134"/>
        <v>-1258.6625315738042</v>
      </c>
      <c r="XEZ4205">
        <v>-10.797000000002299</v>
      </c>
      <c r="XFA4205">
        <f t="shared" si="135"/>
        <v>-1246.8655315738019</v>
      </c>
    </row>
    <row r="4206" spans="16379:16381" x14ac:dyDescent="0.25">
      <c r="XEY4206">
        <f t="shared" si="134"/>
        <v>-1258.3128383368041</v>
      </c>
      <c r="XEZ4206">
        <v>-10.7960000000023</v>
      </c>
      <c r="XFA4206">
        <f t="shared" si="135"/>
        <v>-1246.5168383368018</v>
      </c>
    </row>
    <row r="4207" spans="16379:16381" x14ac:dyDescent="0.25">
      <c r="XEY4207">
        <f t="shared" si="134"/>
        <v>-1257.9632098758041</v>
      </c>
      <c r="XEZ4207">
        <v>-10.7950000000023</v>
      </c>
      <c r="XFA4207">
        <f t="shared" si="135"/>
        <v>-1246.1682098758017</v>
      </c>
    </row>
    <row r="4208" spans="16379:16381" x14ac:dyDescent="0.25">
      <c r="XEY4208">
        <f t="shared" si="134"/>
        <v>-1257.6136461848041</v>
      </c>
      <c r="XEZ4208">
        <v>-10.794000000002301</v>
      </c>
      <c r="XFA4208">
        <f t="shared" si="135"/>
        <v>-1245.8196461848017</v>
      </c>
    </row>
    <row r="4209" spans="16379:16381" x14ac:dyDescent="0.25">
      <c r="XEY4209">
        <f t="shared" si="134"/>
        <v>-1257.2641472578036</v>
      </c>
      <c r="XEZ4209">
        <v>-10.7930000000023</v>
      </c>
      <c r="XFA4209">
        <f t="shared" si="135"/>
        <v>-1245.4711472578012</v>
      </c>
    </row>
    <row r="4210" spans="16379:16381" x14ac:dyDescent="0.25">
      <c r="XEY4210">
        <f t="shared" si="134"/>
        <v>-1256.9147130888039</v>
      </c>
      <c r="XEZ4210">
        <v>-10.7920000000023</v>
      </c>
      <c r="XFA4210">
        <f t="shared" si="135"/>
        <v>-1245.1227130888017</v>
      </c>
    </row>
    <row r="4211" spans="16379:16381" x14ac:dyDescent="0.25">
      <c r="XEY4211">
        <f t="shared" si="134"/>
        <v>-1256.5653436718037</v>
      </c>
      <c r="XEZ4211">
        <v>-10.791000000002301</v>
      </c>
      <c r="XFA4211">
        <f t="shared" si="135"/>
        <v>-1244.7743436718015</v>
      </c>
    </row>
    <row r="4212" spans="16379:16381" x14ac:dyDescent="0.25">
      <c r="XEY4212">
        <f t="shared" si="134"/>
        <v>-1256.2160390008032</v>
      </c>
      <c r="XEZ4212">
        <v>-10.7900000000023</v>
      </c>
      <c r="XFA4212">
        <f t="shared" si="135"/>
        <v>-1244.426039000801</v>
      </c>
    </row>
    <row r="4213" spans="16379:16381" x14ac:dyDescent="0.25">
      <c r="XEY4213">
        <f t="shared" si="134"/>
        <v>-1255.8667990698032</v>
      </c>
      <c r="XEZ4213">
        <v>-10.7890000000023</v>
      </c>
      <c r="XFA4213">
        <f t="shared" si="135"/>
        <v>-1244.0777990698009</v>
      </c>
    </row>
    <row r="4214" spans="16379:16381" x14ac:dyDescent="0.25">
      <c r="XEY4214">
        <f t="shared" si="134"/>
        <v>-1255.5176238728031</v>
      </c>
      <c r="XEZ4214">
        <v>-10.788000000002301</v>
      </c>
      <c r="XFA4214">
        <f t="shared" si="135"/>
        <v>-1243.7296238728009</v>
      </c>
    </row>
    <row r="4215" spans="16379:16381" x14ac:dyDescent="0.25">
      <c r="XEY4215">
        <f t="shared" si="134"/>
        <v>-1255.1685134038028</v>
      </c>
      <c r="XEZ4215">
        <v>-10.787000000002299</v>
      </c>
      <c r="XFA4215">
        <f t="shared" si="135"/>
        <v>-1243.3815134038005</v>
      </c>
    </row>
    <row r="4216" spans="16379:16381" x14ac:dyDescent="0.25">
      <c r="XEY4216">
        <f t="shared" si="134"/>
        <v>-1254.8194676568028</v>
      </c>
      <c r="XEZ4216">
        <v>-10.7860000000023</v>
      </c>
      <c r="XFA4216">
        <f t="shared" si="135"/>
        <v>-1243.0334676568004</v>
      </c>
    </row>
    <row r="4217" spans="16379:16381" x14ac:dyDescent="0.25">
      <c r="XEY4217">
        <f t="shared" si="134"/>
        <v>-1254.4704866258028</v>
      </c>
      <c r="XEZ4217">
        <v>-10.785000000002301</v>
      </c>
      <c r="XFA4217">
        <f t="shared" si="135"/>
        <v>-1242.6854866258004</v>
      </c>
    </row>
    <row r="4218" spans="16379:16381" x14ac:dyDescent="0.25">
      <c r="XEY4218">
        <f t="shared" si="134"/>
        <v>-1254.1215703048022</v>
      </c>
      <c r="XEZ4218">
        <v>-10.784000000002299</v>
      </c>
      <c r="XFA4218">
        <f t="shared" si="135"/>
        <v>-1242.3375703047998</v>
      </c>
    </row>
    <row r="4219" spans="16379:16381" x14ac:dyDescent="0.25">
      <c r="XEY4219">
        <f t="shared" si="134"/>
        <v>-1253.7727186878021</v>
      </c>
      <c r="XEZ4219">
        <v>-10.7830000000023</v>
      </c>
      <c r="XFA4219">
        <f t="shared" si="135"/>
        <v>-1241.9897186877997</v>
      </c>
    </row>
    <row r="4220" spans="16379:16381" x14ac:dyDescent="0.25">
      <c r="XEY4220">
        <f t="shared" si="134"/>
        <v>-1253.4239317688023</v>
      </c>
      <c r="XEZ4220">
        <v>-10.7820000000023</v>
      </c>
      <c r="XFA4220">
        <f t="shared" si="135"/>
        <v>-1241.6419317688001</v>
      </c>
    </row>
    <row r="4221" spans="16379:16381" x14ac:dyDescent="0.25">
      <c r="XEY4221">
        <f t="shared" si="134"/>
        <v>-1253.0752095418015</v>
      </c>
      <c r="XEZ4221">
        <v>-10.781000000002299</v>
      </c>
      <c r="XFA4221">
        <f t="shared" si="135"/>
        <v>-1241.2942095417993</v>
      </c>
    </row>
    <row r="4222" spans="16379:16381" x14ac:dyDescent="0.25">
      <c r="XEY4222">
        <f t="shared" si="134"/>
        <v>-1252.7265520008018</v>
      </c>
      <c r="XEZ4222">
        <v>-10.7800000000023</v>
      </c>
      <c r="XFA4222">
        <f t="shared" si="135"/>
        <v>-1240.9465520007996</v>
      </c>
    </row>
    <row r="4223" spans="16379:16381" x14ac:dyDescent="0.25">
      <c r="XEY4223">
        <f t="shared" si="134"/>
        <v>-1252.3779591398018</v>
      </c>
      <c r="XEZ4223">
        <v>-10.7790000000023</v>
      </c>
      <c r="XFA4223">
        <f t="shared" si="135"/>
        <v>-1240.5989591397995</v>
      </c>
    </row>
    <row r="4224" spans="16379:16381" x14ac:dyDescent="0.25">
      <c r="XEY4224">
        <f t="shared" si="134"/>
        <v>-1252.0294309528019</v>
      </c>
      <c r="XEZ4224">
        <v>-10.778000000002301</v>
      </c>
      <c r="XFA4224">
        <f t="shared" si="135"/>
        <v>-1240.2514309527996</v>
      </c>
    </row>
    <row r="4225" spans="16379:16381" x14ac:dyDescent="0.25">
      <c r="XEY4225">
        <f t="shared" si="134"/>
        <v>-1251.6809674338012</v>
      </c>
      <c r="XEZ4225">
        <v>-10.7770000000023</v>
      </c>
      <c r="XFA4225">
        <f t="shared" si="135"/>
        <v>-1239.9039674337989</v>
      </c>
    </row>
    <row r="4226" spans="16379:16381" x14ac:dyDescent="0.25">
      <c r="XEY4226">
        <f t="shared" si="134"/>
        <v>-1251.3325685768013</v>
      </c>
      <c r="XEZ4226">
        <v>-10.7760000000023</v>
      </c>
      <c r="XFA4226">
        <f t="shared" si="135"/>
        <v>-1239.556568576799</v>
      </c>
    </row>
    <row r="4227" spans="16379:16381" x14ac:dyDescent="0.25">
      <c r="XEY4227">
        <f t="shared" ref="XEY4227:XEY4290" si="136">XEZ4227^3</f>
        <v>-1250.9842343758012</v>
      </c>
      <c r="XEZ4227">
        <v>-10.775000000002301</v>
      </c>
      <c r="XFA4227">
        <f t="shared" si="135"/>
        <v>-1239.2092343757988</v>
      </c>
    </row>
    <row r="4228" spans="16379:16381" x14ac:dyDescent="0.25">
      <c r="XEY4228">
        <f t="shared" si="136"/>
        <v>-1250.6359648248008</v>
      </c>
      <c r="XEZ4228">
        <v>-10.7740000000023</v>
      </c>
      <c r="XFA4228">
        <f t="shared" si="135"/>
        <v>-1238.8619648247984</v>
      </c>
    </row>
    <row r="4229" spans="16379:16381" x14ac:dyDescent="0.25">
      <c r="XEY4229">
        <f t="shared" si="136"/>
        <v>-1250.2877599178007</v>
      </c>
      <c r="XEZ4229">
        <v>-10.7730000000023</v>
      </c>
      <c r="XFA4229">
        <f t="shared" si="135"/>
        <v>-1238.5147599177983</v>
      </c>
    </row>
    <row r="4230" spans="16379:16381" x14ac:dyDescent="0.25">
      <c r="XEY4230">
        <f t="shared" si="136"/>
        <v>-1249.939619648801</v>
      </c>
      <c r="XEZ4230">
        <v>-10.772000000002301</v>
      </c>
      <c r="XFA4230">
        <f t="shared" si="135"/>
        <v>-1238.1676196487988</v>
      </c>
    </row>
    <row r="4231" spans="16379:16381" x14ac:dyDescent="0.25">
      <c r="XEY4231">
        <f t="shared" si="136"/>
        <v>-1249.5915440118004</v>
      </c>
      <c r="XEZ4231">
        <v>-10.771000000002299</v>
      </c>
      <c r="XFA4231">
        <f t="shared" si="135"/>
        <v>-1237.8205440117981</v>
      </c>
    </row>
    <row r="4232" spans="16379:16381" x14ac:dyDescent="0.25">
      <c r="XEY4232">
        <f t="shared" si="136"/>
        <v>-1249.2435330008004</v>
      </c>
      <c r="XEZ4232">
        <v>-10.7700000000023</v>
      </c>
      <c r="XFA4232">
        <f t="shared" si="135"/>
        <v>-1237.4735330007982</v>
      </c>
    </row>
    <row r="4233" spans="16379:16381" x14ac:dyDescent="0.25">
      <c r="XEY4233">
        <f t="shared" si="136"/>
        <v>-1248.8955866098004</v>
      </c>
      <c r="XEZ4233">
        <v>-10.769000000002301</v>
      </c>
      <c r="XFA4233">
        <f t="shared" si="135"/>
        <v>-1237.1265866097981</v>
      </c>
    </row>
    <row r="4234" spans="16379:16381" x14ac:dyDescent="0.25">
      <c r="XEY4234">
        <f t="shared" si="136"/>
        <v>-1248.5477048327998</v>
      </c>
      <c r="XEZ4234">
        <v>-10.768000000002299</v>
      </c>
      <c r="XFA4234">
        <f t="shared" si="135"/>
        <v>-1236.7797048327975</v>
      </c>
    </row>
    <row r="4235" spans="16379:16381" x14ac:dyDescent="0.25">
      <c r="XEY4235">
        <f t="shared" si="136"/>
        <v>-1248.1998876637999</v>
      </c>
      <c r="XEZ4235">
        <v>-10.7670000000023</v>
      </c>
      <c r="XFA4235">
        <f t="shared" si="135"/>
        <v>-1236.4328876637976</v>
      </c>
    </row>
    <row r="4236" spans="16379:16381" x14ac:dyDescent="0.25">
      <c r="XEY4236">
        <f t="shared" si="136"/>
        <v>-1247.8521350968344</v>
      </c>
      <c r="XEZ4236">
        <v>-10.7660000000024</v>
      </c>
      <c r="XFA4236">
        <f t="shared" si="135"/>
        <v>-1236.0861350968321</v>
      </c>
    </row>
    <row r="4237" spans="16379:16381" x14ac:dyDescent="0.25">
      <c r="XEY4237">
        <f t="shared" si="136"/>
        <v>-1247.5044471257993</v>
      </c>
      <c r="XEZ4237">
        <v>-10.765000000002299</v>
      </c>
      <c r="XFA4237">
        <f t="shared" si="135"/>
        <v>-1235.7394471257969</v>
      </c>
    </row>
    <row r="4238" spans="16379:16381" x14ac:dyDescent="0.25">
      <c r="XEY4238">
        <f t="shared" si="136"/>
        <v>-1247.1568237448339</v>
      </c>
      <c r="XEZ4238">
        <v>-10.764000000002399</v>
      </c>
      <c r="XFA4238">
        <f t="shared" si="135"/>
        <v>-1235.3928237448315</v>
      </c>
    </row>
    <row r="4239" spans="16379:16381" x14ac:dyDescent="0.25">
      <c r="XEY4239">
        <f t="shared" si="136"/>
        <v>-1246.809264947834</v>
      </c>
      <c r="XEZ4239">
        <v>-10.7630000000024</v>
      </c>
      <c r="XFA4239">
        <f t="shared" si="135"/>
        <v>-1235.0462649478316</v>
      </c>
    </row>
    <row r="4240" spans="16379:16381" x14ac:dyDescent="0.25">
      <c r="XEY4240">
        <f t="shared" si="136"/>
        <v>-1246.4617707287996</v>
      </c>
      <c r="XEZ4240">
        <v>-10.762000000002301</v>
      </c>
      <c r="XFA4240">
        <f t="shared" si="135"/>
        <v>-1234.6997707287974</v>
      </c>
    </row>
    <row r="4241" spans="16379:16381" x14ac:dyDescent="0.25">
      <c r="XEY4241">
        <f t="shared" si="136"/>
        <v>-1246.114341081834</v>
      </c>
      <c r="XEZ4241">
        <v>-10.761000000002401</v>
      </c>
      <c r="XFA4241">
        <f t="shared" si="135"/>
        <v>-1234.3533410818316</v>
      </c>
    </row>
    <row r="4242" spans="16379:16381" x14ac:dyDescent="0.25">
      <c r="XEY4242">
        <f t="shared" si="136"/>
        <v>-1245.7669760007989</v>
      </c>
      <c r="XEZ4242">
        <v>-10.7600000000023</v>
      </c>
      <c r="XFA4242">
        <f t="shared" si="135"/>
        <v>-1234.0069760007966</v>
      </c>
    </row>
    <row r="4243" spans="16379:16381" x14ac:dyDescent="0.25">
      <c r="XEY4243">
        <f t="shared" si="136"/>
        <v>-1245.419675479799</v>
      </c>
      <c r="XEZ4243">
        <v>-10.759000000002301</v>
      </c>
      <c r="XFA4243">
        <f t="shared" si="135"/>
        <v>-1233.6606754797967</v>
      </c>
    </row>
    <row r="4244" spans="16379:16381" x14ac:dyDescent="0.25">
      <c r="XEY4244">
        <f t="shared" si="136"/>
        <v>-1245.0724395128334</v>
      </c>
      <c r="XEZ4244">
        <v>-10.758000000002401</v>
      </c>
      <c r="XFA4244">
        <f t="shared" si="135"/>
        <v>-1233.3144395128311</v>
      </c>
    </row>
    <row r="4245" spans="16379:16381" x14ac:dyDescent="0.25">
      <c r="XEY4245">
        <f t="shared" si="136"/>
        <v>-1244.7252680937984</v>
      </c>
      <c r="XEZ4245">
        <v>-10.7570000000023</v>
      </c>
      <c r="XFA4245">
        <f t="shared" si="135"/>
        <v>-1232.968268093796</v>
      </c>
    </row>
    <row r="4246" spans="16379:16381" x14ac:dyDescent="0.25">
      <c r="XEY4246">
        <f t="shared" si="136"/>
        <v>-1244.378161216833</v>
      </c>
      <c r="XEZ4246">
        <v>-10.7560000000024</v>
      </c>
      <c r="XFA4246">
        <f t="shared" si="135"/>
        <v>-1232.6221612168306</v>
      </c>
    </row>
    <row r="4247" spans="16379:16381" x14ac:dyDescent="0.25">
      <c r="XEY4247">
        <f t="shared" si="136"/>
        <v>-1244.031118875833</v>
      </c>
      <c r="XEZ4247">
        <v>-10.755000000002401</v>
      </c>
      <c r="XFA4247">
        <f t="shared" si="135"/>
        <v>-1232.2761188758307</v>
      </c>
    </row>
    <row r="4248" spans="16379:16381" x14ac:dyDescent="0.25">
      <c r="XEY4248">
        <f t="shared" si="136"/>
        <v>-1243.684141064798</v>
      </c>
      <c r="XEZ4248">
        <v>-10.7540000000023</v>
      </c>
      <c r="XFA4248">
        <f t="shared" si="135"/>
        <v>-1231.9301410647956</v>
      </c>
    </row>
    <row r="4249" spans="16379:16381" x14ac:dyDescent="0.25">
      <c r="XEY4249">
        <f t="shared" si="136"/>
        <v>-1243.3372277778326</v>
      </c>
      <c r="XEZ4249">
        <v>-10.7530000000024</v>
      </c>
      <c r="XFA4249">
        <f t="shared" si="135"/>
        <v>-1231.5842277778302</v>
      </c>
    </row>
    <row r="4250" spans="16379:16381" x14ac:dyDescent="0.25">
      <c r="XEY4250">
        <f t="shared" si="136"/>
        <v>-1242.9903790088326</v>
      </c>
      <c r="XEZ4250">
        <v>-10.752000000002401</v>
      </c>
      <c r="XFA4250">
        <f t="shared" si="135"/>
        <v>-1231.2383790088302</v>
      </c>
    </row>
    <row r="4251" spans="16379:16381" x14ac:dyDescent="0.25">
      <c r="XEY4251">
        <f t="shared" si="136"/>
        <v>-1242.6435947517975</v>
      </c>
      <c r="XEZ4251">
        <v>-10.7510000000023</v>
      </c>
      <c r="XFA4251">
        <f t="shared" si="135"/>
        <v>-1230.8925947517953</v>
      </c>
    </row>
    <row r="4252" spans="16379:16381" x14ac:dyDescent="0.25">
      <c r="XEY4252">
        <f t="shared" si="136"/>
        <v>-1242.296875000832</v>
      </c>
      <c r="XEZ4252">
        <v>-10.7500000000024</v>
      </c>
      <c r="XFA4252">
        <f t="shared" si="135"/>
        <v>-1230.5468750008295</v>
      </c>
    </row>
    <row r="4253" spans="16379:16381" x14ac:dyDescent="0.25">
      <c r="XEY4253">
        <f t="shared" si="136"/>
        <v>-1241.9502197498321</v>
      </c>
      <c r="XEZ4253">
        <v>-10.7490000000024</v>
      </c>
      <c r="XFA4253">
        <f t="shared" si="135"/>
        <v>-1230.2012197498298</v>
      </c>
    </row>
    <row r="4254" spans="16379:16381" x14ac:dyDescent="0.25">
      <c r="XEY4254">
        <f t="shared" si="136"/>
        <v>-1241.6036289928313</v>
      </c>
      <c r="XEZ4254">
        <v>-10.748000000002399</v>
      </c>
      <c r="XFA4254">
        <f t="shared" si="135"/>
        <v>-1229.855628992829</v>
      </c>
    </row>
    <row r="4255" spans="16379:16381" x14ac:dyDescent="0.25">
      <c r="XEY4255">
        <f t="shared" si="136"/>
        <v>-1241.2571027238316</v>
      </c>
      <c r="XEZ4255">
        <v>-10.7470000000024</v>
      </c>
      <c r="XFA4255">
        <f t="shared" si="135"/>
        <v>-1229.5101027238293</v>
      </c>
    </row>
    <row r="4256" spans="16379:16381" x14ac:dyDescent="0.25">
      <c r="XEY4256">
        <f t="shared" si="136"/>
        <v>-1240.9106409368314</v>
      </c>
      <c r="XEZ4256">
        <v>-10.7460000000024</v>
      </c>
      <c r="XFA4256">
        <f t="shared" si="135"/>
        <v>-1229.1646409368291</v>
      </c>
    </row>
    <row r="4257" spans="16379:16381" x14ac:dyDescent="0.25">
      <c r="XEY4257">
        <f t="shared" si="136"/>
        <v>-1240.5642436258315</v>
      </c>
      <c r="XEZ4257">
        <v>-10.745000000002401</v>
      </c>
      <c r="XFA4257">
        <f t="shared" ref="XFA4257:XFA4320" si="137">XEY4257-XEZ4257+1</f>
        <v>-1228.8192436258291</v>
      </c>
    </row>
    <row r="4258" spans="16379:16381" x14ac:dyDescent="0.25">
      <c r="XEY4258">
        <f t="shared" si="136"/>
        <v>-1240.217910784831</v>
      </c>
      <c r="XEZ4258">
        <v>-10.7440000000024</v>
      </c>
      <c r="XFA4258">
        <f t="shared" si="137"/>
        <v>-1228.4739107848286</v>
      </c>
    </row>
    <row r="4259" spans="16379:16381" x14ac:dyDescent="0.25">
      <c r="XEY4259">
        <f t="shared" si="136"/>
        <v>-1239.8716424078309</v>
      </c>
      <c r="XEZ4259">
        <v>-10.7430000000024</v>
      </c>
      <c r="XFA4259">
        <f t="shared" si="137"/>
        <v>-1228.1286424078285</v>
      </c>
    </row>
    <row r="4260" spans="16379:16381" x14ac:dyDescent="0.25">
      <c r="XEY4260">
        <f t="shared" si="136"/>
        <v>-1239.5254384888312</v>
      </c>
      <c r="XEZ4260">
        <v>-10.742000000002401</v>
      </c>
      <c r="XFA4260">
        <f t="shared" si="137"/>
        <v>-1227.7834384888288</v>
      </c>
    </row>
    <row r="4261" spans="16379:16381" x14ac:dyDescent="0.25">
      <c r="XEY4261">
        <f t="shared" si="136"/>
        <v>-1239.1792990218305</v>
      </c>
      <c r="XEZ4261">
        <v>-10.7410000000024</v>
      </c>
      <c r="XFA4261">
        <f t="shared" si="137"/>
        <v>-1227.438299021828</v>
      </c>
    </row>
    <row r="4262" spans="16379:16381" x14ac:dyDescent="0.25">
      <c r="XEY4262">
        <f t="shared" si="136"/>
        <v>-1238.8332240008306</v>
      </c>
      <c r="XEZ4262">
        <v>-10.7400000000024</v>
      </c>
      <c r="XFA4262">
        <f t="shared" si="137"/>
        <v>-1227.0932240008281</v>
      </c>
    </row>
    <row r="4263" spans="16379:16381" x14ac:dyDescent="0.25">
      <c r="XEY4263">
        <f t="shared" si="136"/>
        <v>-1238.4872134198306</v>
      </c>
      <c r="XEZ4263">
        <v>-10.739000000002401</v>
      </c>
      <c r="XFA4263">
        <f t="shared" si="137"/>
        <v>-1226.7482134198283</v>
      </c>
    </row>
    <row r="4264" spans="16379:16381" x14ac:dyDescent="0.25">
      <c r="XEY4264">
        <f t="shared" si="136"/>
        <v>-1238.14126727283</v>
      </c>
      <c r="XEZ4264">
        <v>-10.738000000002399</v>
      </c>
      <c r="XFA4264">
        <f t="shared" si="137"/>
        <v>-1226.4032672728276</v>
      </c>
    </row>
    <row r="4265" spans="16379:16381" x14ac:dyDescent="0.25">
      <c r="XEY4265">
        <f t="shared" si="136"/>
        <v>-1237.7953855538301</v>
      </c>
      <c r="XEZ4265">
        <v>-10.7370000000024</v>
      </c>
      <c r="XFA4265">
        <f t="shared" si="137"/>
        <v>-1226.0583855538277</v>
      </c>
    </row>
    <row r="4266" spans="16379:16381" x14ac:dyDescent="0.25">
      <c r="XEY4266">
        <f t="shared" si="136"/>
        <v>-1237.4495682568302</v>
      </c>
      <c r="XEZ4266">
        <v>-10.736000000002401</v>
      </c>
      <c r="XFA4266">
        <f t="shared" si="137"/>
        <v>-1225.7135682568278</v>
      </c>
    </row>
    <row r="4267" spans="16379:16381" x14ac:dyDescent="0.25">
      <c r="XEY4267">
        <f t="shared" si="136"/>
        <v>-1237.1038153758295</v>
      </c>
      <c r="XEZ4267">
        <v>-10.735000000002399</v>
      </c>
      <c r="XFA4267">
        <f t="shared" si="137"/>
        <v>-1225.3688153758271</v>
      </c>
    </row>
    <row r="4268" spans="16379:16381" x14ac:dyDescent="0.25">
      <c r="XEY4268">
        <f t="shared" si="136"/>
        <v>-1236.7581269048294</v>
      </c>
      <c r="XEZ4268">
        <v>-10.7340000000024</v>
      </c>
      <c r="XFA4268">
        <f t="shared" si="137"/>
        <v>-1225.024126904827</v>
      </c>
    </row>
    <row r="4269" spans="16379:16381" x14ac:dyDescent="0.25">
      <c r="XEY4269">
        <f t="shared" si="136"/>
        <v>-1236.4125028378296</v>
      </c>
      <c r="XEZ4269">
        <v>-10.7330000000024</v>
      </c>
      <c r="XFA4269">
        <f t="shared" si="137"/>
        <v>-1224.6795028378272</v>
      </c>
    </row>
    <row r="4270" spans="16379:16381" x14ac:dyDescent="0.25">
      <c r="XEY4270">
        <f t="shared" si="136"/>
        <v>-1236.0669431688289</v>
      </c>
      <c r="XEZ4270">
        <v>-10.732000000002399</v>
      </c>
      <c r="XFA4270">
        <f t="shared" si="137"/>
        <v>-1224.3349431688264</v>
      </c>
    </row>
    <row r="4271" spans="16379:16381" x14ac:dyDescent="0.25">
      <c r="XEY4271">
        <f t="shared" si="136"/>
        <v>-1235.721447891829</v>
      </c>
      <c r="XEZ4271">
        <v>-10.7310000000024</v>
      </c>
      <c r="XFA4271">
        <f t="shared" si="137"/>
        <v>-1223.9904478918265</v>
      </c>
    </row>
    <row r="4272" spans="16379:16381" x14ac:dyDescent="0.25">
      <c r="XEY4272">
        <f t="shared" si="136"/>
        <v>-1235.3760170008291</v>
      </c>
      <c r="XEZ4272">
        <v>-10.7300000000024</v>
      </c>
      <c r="XFA4272">
        <f t="shared" si="137"/>
        <v>-1223.6460170008268</v>
      </c>
    </row>
    <row r="4273" spans="16379:16381" x14ac:dyDescent="0.25">
      <c r="XEY4273">
        <f t="shared" si="136"/>
        <v>-1235.030650489829</v>
      </c>
      <c r="XEZ4273">
        <v>-10.729000000002401</v>
      </c>
      <c r="XFA4273">
        <f t="shared" si="137"/>
        <v>-1223.3016504898267</v>
      </c>
    </row>
    <row r="4274" spans="16379:16381" x14ac:dyDescent="0.25">
      <c r="XEY4274">
        <f t="shared" si="136"/>
        <v>-1234.6853483528284</v>
      </c>
      <c r="XEZ4274">
        <v>-10.7280000000024</v>
      </c>
      <c r="XFA4274">
        <f t="shared" si="137"/>
        <v>-1222.9573483528261</v>
      </c>
    </row>
    <row r="4275" spans="16379:16381" x14ac:dyDescent="0.25">
      <c r="XEY4275">
        <f t="shared" si="136"/>
        <v>-1234.3401105838286</v>
      </c>
      <c r="XEZ4275">
        <v>-10.7270000000024</v>
      </c>
      <c r="XFA4275">
        <f t="shared" si="137"/>
        <v>-1222.6131105838263</v>
      </c>
    </row>
    <row r="4276" spans="16379:16381" x14ac:dyDescent="0.25">
      <c r="XEY4276">
        <f t="shared" si="136"/>
        <v>-1233.9949371768287</v>
      </c>
      <c r="XEZ4276">
        <v>-10.726000000002401</v>
      </c>
      <c r="XFA4276">
        <f t="shared" si="137"/>
        <v>-1222.2689371768263</v>
      </c>
    </row>
    <row r="4277" spans="16379:16381" x14ac:dyDescent="0.25">
      <c r="XEY4277">
        <f t="shared" si="136"/>
        <v>-1233.649828125828</v>
      </c>
      <c r="XEZ4277">
        <v>-10.7250000000024</v>
      </c>
      <c r="XFA4277">
        <f t="shared" si="137"/>
        <v>-1221.9248281258256</v>
      </c>
    </row>
    <row r="4278" spans="16379:16381" x14ac:dyDescent="0.25">
      <c r="XEY4278">
        <f t="shared" si="136"/>
        <v>-1233.304783424828</v>
      </c>
      <c r="XEZ4278">
        <v>-10.7240000000024</v>
      </c>
      <c r="XFA4278">
        <f t="shared" si="137"/>
        <v>-1221.5807834248255</v>
      </c>
    </row>
    <row r="4279" spans="16379:16381" x14ac:dyDescent="0.25">
      <c r="XEY4279">
        <f t="shared" si="136"/>
        <v>-1232.959803067828</v>
      </c>
      <c r="XEZ4279">
        <v>-10.723000000002401</v>
      </c>
      <c r="XFA4279">
        <f t="shared" si="137"/>
        <v>-1221.2368030678256</v>
      </c>
    </row>
    <row r="4280" spans="16379:16381" x14ac:dyDescent="0.25">
      <c r="XEY4280">
        <f t="shared" si="136"/>
        <v>-1232.6148870488275</v>
      </c>
      <c r="XEZ4280">
        <v>-10.722000000002399</v>
      </c>
      <c r="XFA4280">
        <f t="shared" si="137"/>
        <v>-1220.8928870488251</v>
      </c>
    </row>
    <row r="4281" spans="16379:16381" x14ac:dyDescent="0.25">
      <c r="XEY4281">
        <f t="shared" si="136"/>
        <v>-1232.2700353618275</v>
      </c>
      <c r="XEZ4281">
        <v>-10.7210000000024</v>
      </c>
      <c r="XFA4281">
        <f t="shared" si="137"/>
        <v>-1220.549035361825</v>
      </c>
    </row>
    <row r="4282" spans="16379:16381" x14ac:dyDescent="0.25">
      <c r="XEY4282">
        <f t="shared" si="136"/>
        <v>-1231.9252480008277</v>
      </c>
      <c r="XEZ4282">
        <v>-10.7200000000024</v>
      </c>
      <c r="XFA4282">
        <f t="shared" si="137"/>
        <v>-1220.2052480008253</v>
      </c>
    </row>
    <row r="4283" spans="16379:16381" x14ac:dyDescent="0.25">
      <c r="XEY4283">
        <f t="shared" si="136"/>
        <v>-1231.580524959827</v>
      </c>
      <c r="XEZ4283">
        <v>-10.719000000002399</v>
      </c>
      <c r="XFA4283">
        <f t="shared" si="137"/>
        <v>-1219.8615249598247</v>
      </c>
    </row>
    <row r="4284" spans="16379:16381" x14ac:dyDescent="0.25">
      <c r="XEY4284">
        <f t="shared" si="136"/>
        <v>-1231.235866232827</v>
      </c>
      <c r="XEZ4284">
        <v>-10.7180000000024</v>
      </c>
      <c r="XFA4284">
        <f t="shared" si="137"/>
        <v>-1219.5178662328246</v>
      </c>
    </row>
    <row r="4285" spans="16379:16381" x14ac:dyDescent="0.25">
      <c r="XEY4285">
        <f t="shared" si="136"/>
        <v>-1230.891271813827</v>
      </c>
      <c r="XEZ4285">
        <v>-10.7170000000024</v>
      </c>
      <c r="XFA4285">
        <f t="shared" si="137"/>
        <v>-1219.1742718138246</v>
      </c>
    </row>
    <row r="4286" spans="16379:16381" x14ac:dyDescent="0.25">
      <c r="XEY4286">
        <f t="shared" si="136"/>
        <v>-1230.5467416968265</v>
      </c>
      <c r="XEZ4286">
        <v>-10.716000000002399</v>
      </c>
      <c r="XFA4286">
        <f t="shared" si="137"/>
        <v>-1218.8307416968241</v>
      </c>
    </row>
    <row r="4287" spans="16379:16381" x14ac:dyDescent="0.25">
      <c r="XEY4287">
        <f t="shared" si="136"/>
        <v>-1230.2022758758264</v>
      </c>
      <c r="XEZ4287">
        <v>-10.7150000000024</v>
      </c>
      <c r="XFA4287">
        <f t="shared" si="137"/>
        <v>-1218.487275875824</v>
      </c>
    </row>
    <row r="4288" spans="16379:16381" x14ac:dyDescent="0.25">
      <c r="XEY4288">
        <f t="shared" si="136"/>
        <v>-1229.8578743448265</v>
      </c>
      <c r="XEZ4288">
        <v>-10.7140000000024</v>
      </c>
      <c r="XFA4288">
        <f t="shared" si="137"/>
        <v>-1218.1438743448241</v>
      </c>
    </row>
    <row r="4289" spans="16379:16381" x14ac:dyDescent="0.25">
      <c r="XEY4289">
        <f t="shared" si="136"/>
        <v>-1229.5135370978267</v>
      </c>
      <c r="XEZ4289">
        <v>-10.713000000002401</v>
      </c>
      <c r="XFA4289">
        <f t="shared" si="137"/>
        <v>-1217.8005370978242</v>
      </c>
    </row>
    <row r="4290" spans="16379:16381" x14ac:dyDescent="0.25">
      <c r="XEY4290">
        <f t="shared" si="136"/>
        <v>-1229.1692641288262</v>
      </c>
      <c r="XEZ4290">
        <v>-10.7120000000024</v>
      </c>
      <c r="XFA4290">
        <f t="shared" si="137"/>
        <v>-1217.4572641288237</v>
      </c>
    </row>
    <row r="4291" spans="16379:16381" x14ac:dyDescent="0.25">
      <c r="XEY4291">
        <f t="shared" ref="XEY4291:XEY4354" si="138">XEZ4291^3</f>
        <v>-1228.8250554318261</v>
      </c>
      <c r="XEZ4291">
        <v>-10.7110000000024</v>
      </c>
      <c r="XFA4291">
        <f t="shared" si="137"/>
        <v>-1217.1140554318235</v>
      </c>
    </row>
    <row r="4292" spans="16379:16381" x14ac:dyDescent="0.25">
      <c r="XEY4292">
        <f t="shared" si="138"/>
        <v>-1228.4809110008262</v>
      </c>
      <c r="XEZ4292">
        <v>-10.710000000002401</v>
      </c>
      <c r="XFA4292">
        <f t="shared" si="137"/>
        <v>-1216.7709110008238</v>
      </c>
    </row>
    <row r="4293" spans="16379:16381" x14ac:dyDescent="0.25">
      <c r="XEY4293">
        <f t="shared" si="138"/>
        <v>-1228.1368308298256</v>
      </c>
      <c r="XEZ4293">
        <v>-10.709000000002399</v>
      </c>
      <c r="XFA4293">
        <f t="shared" si="137"/>
        <v>-1216.4278308298233</v>
      </c>
    </row>
    <row r="4294" spans="16379:16381" x14ac:dyDescent="0.25">
      <c r="XEY4294">
        <f t="shared" si="138"/>
        <v>-1227.7928149128256</v>
      </c>
      <c r="XEZ4294">
        <v>-10.7080000000024</v>
      </c>
      <c r="XFA4294">
        <f t="shared" si="137"/>
        <v>-1216.0848149128233</v>
      </c>
    </row>
    <row r="4295" spans="16379:16381" x14ac:dyDescent="0.25">
      <c r="XEY4295">
        <f t="shared" si="138"/>
        <v>-1227.4488632438256</v>
      </c>
      <c r="XEZ4295">
        <v>-10.707000000002401</v>
      </c>
      <c r="XFA4295">
        <f t="shared" si="137"/>
        <v>-1215.7418632438232</v>
      </c>
    </row>
    <row r="4296" spans="16379:16381" x14ac:dyDescent="0.25">
      <c r="XEY4296">
        <f t="shared" si="138"/>
        <v>-1227.1049758168251</v>
      </c>
      <c r="XEZ4296">
        <v>-10.706000000002399</v>
      </c>
      <c r="XFA4296">
        <f t="shared" si="137"/>
        <v>-1215.3989758168227</v>
      </c>
    </row>
    <row r="4297" spans="16379:16381" x14ac:dyDescent="0.25">
      <c r="XEY4297">
        <f t="shared" si="138"/>
        <v>-1226.7611526258252</v>
      </c>
      <c r="XEZ4297">
        <v>-10.7050000000024</v>
      </c>
      <c r="XFA4297">
        <f t="shared" si="137"/>
        <v>-1215.0561526258227</v>
      </c>
    </row>
    <row r="4298" spans="16379:16381" x14ac:dyDescent="0.25">
      <c r="XEY4298">
        <f t="shared" si="138"/>
        <v>-1226.4173936648251</v>
      </c>
      <c r="XEZ4298">
        <v>-10.7040000000024</v>
      </c>
      <c r="XFA4298">
        <f t="shared" si="137"/>
        <v>-1214.7133936648227</v>
      </c>
    </row>
    <row r="4299" spans="16379:16381" x14ac:dyDescent="0.25">
      <c r="XEY4299">
        <f t="shared" si="138"/>
        <v>-1226.0736989278246</v>
      </c>
      <c r="XEZ4299">
        <v>-10.703000000002399</v>
      </c>
      <c r="XFA4299">
        <f t="shared" si="137"/>
        <v>-1214.3706989278221</v>
      </c>
    </row>
    <row r="4300" spans="16379:16381" x14ac:dyDescent="0.25">
      <c r="XEY4300">
        <f t="shared" si="138"/>
        <v>-1225.7300684088245</v>
      </c>
      <c r="XEZ4300">
        <v>-10.7020000000024</v>
      </c>
      <c r="XFA4300">
        <f t="shared" si="137"/>
        <v>-1214.028068408822</v>
      </c>
    </row>
    <row r="4301" spans="16379:16381" x14ac:dyDescent="0.25">
      <c r="XEY4301">
        <f t="shared" si="138"/>
        <v>-1225.3865021018246</v>
      </c>
      <c r="XEZ4301">
        <v>-10.7010000000024</v>
      </c>
      <c r="XFA4301">
        <f t="shared" si="137"/>
        <v>-1213.6855021018223</v>
      </c>
    </row>
    <row r="4302" spans="16379:16381" x14ac:dyDescent="0.25">
      <c r="XEY4302">
        <f t="shared" si="138"/>
        <v>-1225.0430000008239</v>
      </c>
      <c r="XEZ4302">
        <v>-10.700000000002399</v>
      </c>
      <c r="XFA4302">
        <f t="shared" si="137"/>
        <v>-1213.3430000008216</v>
      </c>
    </row>
    <row r="4303" spans="16379:16381" x14ac:dyDescent="0.25">
      <c r="XEY4303">
        <f t="shared" si="138"/>
        <v>-1224.6995620998241</v>
      </c>
      <c r="XEZ4303">
        <v>-10.6990000000024</v>
      </c>
      <c r="XFA4303">
        <f t="shared" si="137"/>
        <v>-1213.0005620998218</v>
      </c>
    </row>
    <row r="4304" spans="16379:16381" x14ac:dyDescent="0.25">
      <c r="XEY4304">
        <f t="shared" si="138"/>
        <v>-1224.3561883928242</v>
      </c>
      <c r="XEZ4304">
        <v>-10.6980000000024</v>
      </c>
      <c r="XFA4304">
        <f t="shared" si="137"/>
        <v>-1212.6581883928218</v>
      </c>
    </row>
    <row r="4305" spans="16379:16381" x14ac:dyDescent="0.25">
      <c r="XEY4305">
        <f t="shared" si="138"/>
        <v>-1224.0128788738241</v>
      </c>
      <c r="XEZ4305">
        <v>-10.697000000002401</v>
      </c>
      <c r="XFA4305">
        <f t="shared" si="137"/>
        <v>-1212.3158788738217</v>
      </c>
    </row>
    <row r="4306" spans="16379:16381" x14ac:dyDescent="0.25">
      <c r="XEY4306">
        <f t="shared" si="138"/>
        <v>-1223.6696335368235</v>
      </c>
      <c r="XEZ4306">
        <v>-10.6960000000024</v>
      </c>
      <c r="XFA4306">
        <f t="shared" si="137"/>
        <v>-1211.9736335368211</v>
      </c>
    </row>
    <row r="4307" spans="16379:16381" x14ac:dyDescent="0.25">
      <c r="XEY4307">
        <f t="shared" si="138"/>
        <v>-1223.3264523758235</v>
      </c>
      <c r="XEZ4307">
        <v>-10.6950000000024</v>
      </c>
      <c r="XFA4307">
        <f t="shared" si="137"/>
        <v>-1211.631452375821</v>
      </c>
    </row>
    <row r="4308" spans="16379:16381" x14ac:dyDescent="0.25">
      <c r="XEY4308">
        <f t="shared" si="138"/>
        <v>-1222.9833353848237</v>
      </c>
      <c r="XEZ4308">
        <v>-10.694000000002401</v>
      </c>
      <c r="XFA4308">
        <f t="shared" si="137"/>
        <v>-1211.2893353848212</v>
      </c>
    </row>
    <row r="4309" spans="16379:16381" x14ac:dyDescent="0.25">
      <c r="XEY4309">
        <f t="shared" si="138"/>
        <v>-1222.6402825578232</v>
      </c>
      <c r="XEZ4309">
        <v>-10.693000000002399</v>
      </c>
      <c r="XFA4309">
        <f t="shared" si="137"/>
        <v>-1210.9472825578207</v>
      </c>
    </row>
    <row r="4310" spans="16379:16381" x14ac:dyDescent="0.25">
      <c r="XEY4310">
        <f t="shared" si="138"/>
        <v>-1222.2972938888231</v>
      </c>
      <c r="XEZ4310">
        <v>-10.6920000000024</v>
      </c>
      <c r="XFA4310">
        <f t="shared" si="137"/>
        <v>-1210.6052938888206</v>
      </c>
    </row>
    <row r="4311" spans="16379:16381" x14ac:dyDescent="0.25">
      <c r="XEY4311">
        <f t="shared" si="138"/>
        <v>-1221.9543693718233</v>
      </c>
      <c r="XEZ4311">
        <v>-10.691000000002401</v>
      </c>
      <c r="XFA4311">
        <f t="shared" si="137"/>
        <v>-1210.263369371821</v>
      </c>
    </row>
    <row r="4312" spans="16379:16381" x14ac:dyDescent="0.25">
      <c r="XEY4312">
        <f t="shared" si="138"/>
        <v>-1221.6115090008227</v>
      </c>
      <c r="XEZ4312">
        <v>-10.690000000002399</v>
      </c>
      <c r="XFA4312">
        <f t="shared" si="137"/>
        <v>-1209.9215090008204</v>
      </c>
    </row>
    <row r="4313" spans="16379:16381" x14ac:dyDescent="0.25">
      <c r="XEY4313">
        <f t="shared" si="138"/>
        <v>-1221.2687127698225</v>
      </c>
      <c r="XEZ4313">
        <v>-10.6890000000024</v>
      </c>
      <c r="XFA4313">
        <f t="shared" si="137"/>
        <v>-1209.5797127698202</v>
      </c>
    </row>
    <row r="4314" spans="16379:16381" x14ac:dyDescent="0.25">
      <c r="XEY4314">
        <f t="shared" si="138"/>
        <v>-1220.9259806728228</v>
      </c>
      <c r="XEZ4314">
        <v>-10.6880000000024</v>
      </c>
      <c r="XFA4314">
        <f t="shared" si="137"/>
        <v>-1209.2379806728204</v>
      </c>
    </row>
    <row r="4315" spans="16379:16381" x14ac:dyDescent="0.25">
      <c r="XEY4315">
        <f t="shared" si="138"/>
        <v>-1220.583312703822</v>
      </c>
      <c r="XEZ4315">
        <v>-10.687000000002399</v>
      </c>
      <c r="XFA4315">
        <f t="shared" si="137"/>
        <v>-1208.8963127038196</v>
      </c>
    </row>
    <row r="4316" spans="16379:16381" x14ac:dyDescent="0.25">
      <c r="XEY4316">
        <f t="shared" si="138"/>
        <v>-1220.240708856822</v>
      </c>
      <c r="XEZ4316">
        <v>-10.6860000000024</v>
      </c>
      <c r="XFA4316">
        <f t="shared" si="137"/>
        <v>-1208.5547088568196</v>
      </c>
    </row>
    <row r="4317" spans="16379:16381" x14ac:dyDescent="0.25">
      <c r="XEY4317">
        <f t="shared" si="138"/>
        <v>-1219.8981691258223</v>
      </c>
      <c r="XEZ4317">
        <v>-10.6850000000024</v>
      </c>
      <c r="XFA4317">
        <f t="shared" si="137"/>
        <v>-1208.2131691258198</v>
      </c>
    </row>
    <row r="4318" spans="16379:16381" x14ac:dyDescent="0.25">
      <c r="XEY4318">
        <f t="shared" si="138"/>
        <v>-1219.5556935048216</v>
      </c>
      <c r="XEZ4318">
        <v>-10.684000000002399</v>
      </c>
      <c r="XFA4318">
        <f t="shared" si="137"/>
        <v>-1207.8716935048192</v>
      </c>
    </row>
    <row r="4319" spans="16379:16381" x14ac:dyDescent="0.25">
      <c r="XEY4319">
        <f t="shared" si="138"/>
        <v>-1219.2132819878216</v>
      </c>
      <c r="XEZ4319">
        <v>-10.6830000000024</v>
      </c>
      <c r="XFA4319">
        <f t="shared" si="137"/>
        <v>-1207.5302819878191</v>
      </c>
    </row>
    <row r="4320" spans="16379:16381" x14ac:dyDescent="0.25">
      <c r="XEY4320">
        <f t="shared" si="138"/>
        <v>-1218.8709345688217</v>
      </c>
      <c r="XEZ4320">
        <v>-10.6820000000024</v>
      </c>
      <c r="XFA4320">
        <f t="shared" si="137"/>
        <v>-1207.1889345688194</v>
      </c>
    </row>
    <row r="4321" spans="16379:16381" x14ac:dyDescent="0.25">
      <c r="XEY4321">
        <f t="shared" si="138"/>
        <v>-1218.5286512418215</v>
      </c>
      <c r="XEZ4321">
        <v>-10.681000000002401</v>
      </c>
      <c r="XFA4321">
        <f t="shared" ref="XFA4321:XFA4384" si="139">XEY4321-XEZ4321+1</f>
        <v>-1206.8476512418192</v>
      </c>
    </row>
    <row r="4322" spans="16379:16381" x14ac:dyDescent="0.25">
      <c r="XEY4322">
        <f t="shared" si="138"/>
        <v>-1218.186432000821</v>
      </c>
      <c r="XEZ4322">
        <v>-10.6800000000024</v>
      </c>
      <c r="XFA4322">
        <f t="shared" si="139"/>
        <v>-1206.5064320008187</v>
      </c>
    </row>
    <row r="4323" spans="16379:16381" x14ac:dyDescent="0.25">
      <c r="XEY4323">
        <f t="shared" si="138"/>
        <v>-1217.8442768398211</v>
      </c>
      <c r="XEZ4323">
        <v>-10.6790000000024</v>
      </c>
      <c r="XFA4323">
        <f t="shared" si="139"/>
        <v>-1206.1652768398187</v>
      </c>
    </row>
    <row r="4324" spans="16379:16381" x14ac:dyDescent="0.25">
      <c r="XEY4324">
        <f t="shared" si="138"/>
        <v>-1217.5021857528211</v>
      </c>
      <c r="XEZ4324">
        <v>-10.678000000002401</v>
      </c>
      <c r="XFA4324">
        <f t="shared" si="139"/>
        <v>-1205.8241857528187</v>
      </c>
    </row>
    <row r="4325" spans="16379:16381" x14ac:dyDescent="0.25">
      <c r="XEY4325">
        <f t="shared" si="138"/>
        <v>-1217.1601587338207</v>
      </c>
      <c r="XEZ4325">
        <v>-10.677000000002399</v>
      </c>
      <c r="XFA4325">
        <f t="shared" si="139"/>
        <v>-1205.4831587338183</v>
      </c>
    </row>
    <row r="4326" spans="16379:16381" x14ac:dyDescent="0.25">
      <c r="XEY4326">
        <f t="shared" si="138"/>
        <v>-1216.8181957768206</v>
      </c>
      <c r="XEZ4326">
        <v>-10.6760000000024</v>
      </c>
      <c r="XFA4326">
        <f t="shared" si="139"/>
        <v>-1205.1421957768182</v>
      </c>
    </row>
    <row r="4327" spans="16379:16381" x14ac:dyDescent="0.25">
      <c r="XEY4327">
        <f t="shared" si="138"/>
        <v>-1216.4762968758207</v>
      </c>
      <c r="XEZ4327">
        <v>-10.675000000002401</v>
      </c>
      <c r="XFA4327">
        <f t="shared" si="139"/>
        <v>-1204.8012968758183</v>
      </c>
    </row>
    <row r="4328" spans="16379:16381" x14ac:dyDescent="0.25">
      <c r="XEY4328">
        <f t="shared" si="138"/>
        <v>-1216.1344620248201</v>
      </c>
      <c r="XEZ4328">
        <v>-10.674000000002399</v>
      </c>
      <c r="XFA4328">
        <f t="shared" si="139"/>
        <v>-1204.4604620248176</v>
      </c>
    </row>
    <row r="4329" spans="16379:16381" x14ac:dyDescent="0.25">
      <c r="XEY4329">
        <f t="shared" si="138"/>
        <v>-1215.79269121782</v>
      </c>
      <c r="XEZ4329">
        <v>-10.6730000000024</v>
      </c>
      <c r="XFA4329">
        <f t="shared" si="139"/>
        <v>-1204.1196912178175</v>
      </c>
    </row>
    <row r="4330" spans="16379:16381" x14ac:dyDescent="0.25">
      <c r="XEY4330">
        <f t="shared" si="138"/>
        <v>-1215.4509844488202</v>
      </c>
      <c r="XEZ4330">
        <v>-10.6720000000024</v>
      </c>
      <c r="XFA4330">
        <f t="shared" si="139"/>
        <v>-1203.7789844488179</v>
      </c>
    </row>
    <row r="4331" spans="16379:16381" x14ac:dyDescent="0.25">
      <c r="XEY4331">
        <f t="shared" si="138"/>
        <v>-1215.1093417118198</v>
      </c>
      <c r="XEZ4331">
        <v>-10.671000000002399</v>
      </c>
      <c r="XFA4331">
        <f t="shared" si="139"/>
        <v>-1203.4383417118174</v>
      </c>
    </row>
    <row r="4332" spans="16379:16381" x14ac:dyDescent="0.25">
      <c r="XEY4332">
        <f t="shared" si="138"/>
        <v>-1214.7677630008197</v>
      </c>
      <c r="XEZ4332">
        <v>-10.6700000000024</v>
      </c>
      <c r="XFA4332">
        <f t="shared" si="139"/>
        <v>-1203.0977630008174</v>
      </c>
    </row>
    <row r="4333" spans="16379:16381" x14ac:dyDescent="0.25">
      <c r="XEY4333">
        <f t="shared" si="138"/>
        <v>-1214.4262483098196</v>
      </c>
      <c r="XEZ4333">
        <v>-10.6690000000024</v>
      </c>
      <c r="XFA4333">
        <f t="shared" si="139"/>
        <v>-1202.7572483098172</v>
      </c>
    </row>
    <row r="4334" spans="16379:16381" x14ac:dyDescent="0.25">
      <c r="XEY4334">
        <f t="shared" si="138"/>
        <v>-1214.0847976328191</v>
      </c>
      <c r="XEZ4334">
        <v>-10.668000000002399</v>
      </c>
      <c r="XFA4334">
        <f t="shared" si="139"/>
        <v>-1202.4167976328167</v>
      </c>
    </row>
    <row r="4335" spans="16379:16381" x14ac:dyDescent="0.25">
      <c r="XEY4335">
        <f t="shared" si="138"/>
        <v>-1213.7434109638191</v>
      </c>
      <c r="XEZ4335">
        <v>-10.6670000000024</v>
      </c>
      <c r="XFA4335">
        <f t="shared" si="139"/>
        <v>-1202.0764109638167</v>
      </c>
    </row>
    <row r="4336" spans="16379:16381" x14ac:dyDescent="0.25">
      <c r="XEY4336">
        <f t="shared" si="138"/>
        <v>-1213.4020882968191</v>
      </c>
      <c r="XEZ4336">
        <v>-10.6660000000024</v>
      </c>
      <c r="XFA4336">
        <f t="shared" si="139"/>
        <v>-1201.7360882968167</v>
      </c>
    </row>
    <row r="4337" spans="16379:16381" x14ac:dyDescent="0.25">
      <c r="XEY4337">
        <f t="shared" si="138"/>
        <v>-1213.0608296258192</v>
      </c>
      <c r="XEZ4337">
        <v>-10.665000000002401</v>
      </c>
      <c r="XFA4337">
        <f t="shared" si="139"/>
        <v>-1201.3958296258168</v>
      </c>
    </row>
    <row r="4338" spans="16379:16381" x14ac:dyDescent="0.25">
      <c r="XEY4338">
        <f t="shared" si="138"/>
        <v>-1212.7196349448186</v>
      </c>
      <c r="XEZ4338">
        <v>-10.6640000000024</v>
      </c>
      <c r="XFA4338">
        <f t="shared" si="139"/>
        <v>-1201.0556349448161</v>
      </c>
    </row>
    <row r="4339" spans="16379:16381" x14ac:dyDescent="0.25">
      <c r="XEY4339">
        <f t="shared" si="138"/>
        <v>-1212.3785042478187</v>
      </c>
      <c r="XEZ4339">
        <v>-10.6630000000024</v>
      </c>
      <c r="XFA4339">
        <f t="shared" si="139"/>
        <v>-1200.7155042478162</v>
      </c>
    </row>
    <row r="4340" spans="16379:16381" x14ac:dyDescent="0.25">
      <c r="XEY4340">
        <f t="shared" si="138"/>
        <v>-1212.0374375288188</v>
      </c>
      <c r="XEZ4340">
        <v>-10.662000000002401</v>
      </c>
      <c r="XFA4340">
        <f t="shared" si="139"/>
        <v>-1200.3754375288165</v>
      </c>
    </row>
    <row r="4341" spans="16379:16381" x14ac:dyDescent="0.25">
      <c r="XEY4341">
        <f t="shared" si="138"/>
        <v>-1211.6964347818182</v>
      </c>
      <c r="XEZ4341">
        <v>-10.661000000002399</v>
      </c>
      <c r="XFA4341">
        <f t="shared" si="139"/>
        <v>-1200.0354347818159</v>
      </c>
    </row>
    <row r="4342" spans="16379:16381" x14ac:dyDescent="0.25">
      <c r="XEY4342">
        <f t="shared" si="138"/>
        <v>-1211.3554960008182</v>
      </c>
      <c r="XEZ4342">
        <v>-10.6600000000024</v>
      </c>
      <c r="XFA4342">
        <f t="shared" si="139"/>
        <v>-1199.6954960008159</v>
      </c>
    </row>
    <row r="4343" spans="16379:16381" x14ac:dyDescent="0.25">
      <c r="XEY4343">
        <f t="shared" si="138"/>
        <v>-1211.0146211798183</v>
      </c>
      <c r="XEZ4343">
        <v>-10.659000000002401</v>
      </c>
      <c r="XFA4343">
        <f t="shared" si="139"/>
        <v>-1199.3556211798159</v>
      </c>
    </row>
    <row r="4344" spans="16379:16381" x14ac:dyDescent="0.25">
      <c r="XEY4344">
        <f t="shared" si="138"/>
        <v>-1210.6738103128175</v>
      </c>
      <c r="XEZ4344">
        <v>-10.658000000002399</v>
      </c>
      <c r="XFA4344">
        <f t="shared" si="139"/>
        <v>-1199.0158103128151</v>
      </c>
    </row>
    <row r="4345" spans="16379:16381" x14ac:dyDescent="0.25">
      <c r="XEY4345">
        <f t="shared" si="138"/>
        <v>-1210.3330633938176</v>
      </c>
      <c r="XEZ4345">
        <v>-10.6570000000024</v>
      </c>
      <c r="XFA4345">
        <f t="shared" si="139"/>
        <v>-1198.6760633938152</v>
      </c>
    </row>
    <row r="4346" spans="16379:16381" x14ac:dyDescent="0.25">
      <c r="XEY4346">
        <f t="shared" si="138"/>
        <v>-1209.9923804168177</v>
      </c>
      <c r="XEZ4346">
        <v>-10.6560000000024</v>
      </c>
      <c r="XFA4346">
        <f t="shared" si="139"/>
        <v>-1198.3363804168152</v>
      </c>
    </row>
    <row r="4347" spans="16379:16381" x14ac:dyDescent="0.25">
      <c r="XEY4347">
        <f t="shared" si="138"/>
        <v>-1209.6517613758172</v>
      </c>
      <c r="XEZ4347">
        <v>-10.655000000002399</v>
      </c>
      <c r="XFA4347">
        <f t="shared" si="139"/>
        <v>-1197.9967613758147</v>
      </c>
    </row>
    <row r="4348" spans="16379:16381" x14ac:dyDescent="0.25">
      <c r="XEY4348">
        <f t="shared" si="138"/>
        <v>-1209.3112062648172</v>
      </c>
      <c r="XEZ4348">
        <v>-10.6540000000024</v>
      </c>
      <c r="XFA4348">
        <f t="shared" si="139"/>
        <v>-1197.6572062648147</v>
      </c>
    </row>
    <row r="4349" spans="16379:16381" x14ac:dyDescent="0.25">
      <c r="XEY4349">
        <f t="shared" si="138"/>
        <v>-1208.9707150778172</v>
      </c>
      <c r="XEZ4349">
        <v>-10.6530000000024</v>
      </c>
      <c r="XFA4349">
        <f t="shared" si="139"/>
        <v>-1197.3177150778149</v>
      </c>
    </row>
    <row r="4350" spans="16379:16381" x14ac:dyDescent="0.25">
      <c r="XEY4350">
        <f t="shared" si="138"/>
        <v>-1208.6302878088172</v>
      </c>
      <c r="XEZ4350">
        <v>-10.652000000002401</v>
      </c>
      <c r="XFA4350">
        <f t="shared" si="139"/>
        <v>-1196.9782878088149</v>
      </c>
    </row>
    <row r="4351" spans="16379:16381" x14ac:dyDescent="0.25">
      <c r="XEY4351">
        <f t="shared" si="138"/>
        <v>-1208.2899244518167</v>
      </c>
      <c r="XEZ4351">
        <v>-10.6510000000024</v>
      </c>
      <c r="XFA4351">
        <f t="shared" si="139"/>
        <v>-1196.6389244518143</v>
      </c>
    </row>
    <row r="4352" spans="16379:16381" x14ac:dyDescent="0.25">
      <c r="XEY4352">
        <f t="shared" si="138"/>
        <v>-1207.9496250008167</v>
      </c>
      <c r="XEZ4352">
        <v>-10.6500000000024</v>
      </c>
      <c r="XFA4352">
        <f t="shared" si="139"/>
        <v>-1196.2996250008143</v>
      </c>
    </row>
    <row r="4353" spans="16379:16381" x14ac:dyDescent="0.25">
      <c r="XEY4353">
        <f t="shared" si="138"/>
        <v>-1207.6093894498167</v>
      </c>
      <c r="XEZ4353">
        <v>-10.649000000002401</v>
      </c>
      <c r="XFA4353">
        <f t="shared" si="139"/>
        <v>-1195.9603894498143</v>
      </c>
    </row>
    <row r="4354" spans="16379:16381" x14ac:dyDescent="0.25">
      <c r="XEY4354">
        <f t="shared" si="138"/>
        <v>-1207.2692177928161</v>
      </c>
      <c r="XEZ4354">
        <v>-10.6480000000024</v>
      </c>
      <c r="XFA4354">
        <f t="shared" si="139"/>
        <v>-1195.6212177928137</v>
      </c>
    </row>
    <row r="4355" spans="16379:16381" x14ac:dyDescent="0.25">
      <c r="XEY4355">
        <f t="shared" ref="XEY4355:XEY4418" si="140">XEZ4355^3</f>
        <v>-1206.9291100238161</v>
      </c>
      <c r="XEZ4355">
        <v>-10.6470000000024</v>
      </c>
      <c r="XFA4355">
        <f t="shared" si="139"/>
        <v>-1195.2821100238136</v>
      </c>
    </row>
    <row r="4356" spans="16379:16381" x14ac:dyDescent="0.25">
      <c r="XEY4356">
        <f t="shared" si="140"/>
        <v>-1206.5890661368162</v>
      </c>
      <c r="XEZ4356">
        <v>-10.646000000002401</v>
      </c>
      <c r="XFA4356">
        <f t="shared" si="139"/>
        <v>-1194.9430661368137</v>
      </c>
    </row>
    <row r="4357" spans="16379:16381" x14ac:dyDescent="0.25">
      <c r="XEY4357">
        <f t="shared" si="140"/>
        <v>-1206.2490861258157</v>
      </c>
      <c r="XEZ4357">
        <v>-10.645000000002399</v>
      </c>
      <c r="XFA4357">
        <f t="shared" si="139"/>
        <v>-1194.6040861258132</v>
      </c>
    </row>
    <row r="4358" spans="16379:16381" x14ac:dyDescent="0.25">
      <c r="XEY4358">
        <f t="shared" si="140"/>
        <v>-1205.9091699848157</v>
      </c>
      <c r="XEZ4358">
        <v>-10.6440000000024</v>
      </c>
      <c r="XFA4358">
        <f t="shared" si="139"/>
        <v>-1194.2651699848132</v>
      </c>
    </row>
    <row r="4359" spans="16379:16381" x14ac:dyDescent="0.25">
      <c r="XEY4359">
        <f t="shared" si="140"/>
        <v>-1205.5693177078158</v>
      </c>
      <c r="XEZ4359">
        <v>-10.643000000002401</v>
      </c>
      <c r="XFA4359">
        <f t="shared" si="139"/>
        <v>-1193.9263177078135</v>
      </c>
    </row>
    <row r="4360" spans="16379:16381" x14ac:dyDescent="0.25">
      <c r="XEY4360">
        <f t="shared" si="140"/>
        <v>-1205.2295292888152</v>
      </c>
      <c r="XEZ4360">
        <v>-10.642000000002399</v>
      </c>
      <c r="XFA4360">
        <f t="shared" si="139"/>
        <v>-1193.5875292888129</v>
      </c>
    </row>
    <row r="4361" spans="16379:16381" x14ac:dyDescent="0.25">
      <c r="XEY4361">
        <f t="shared" si="140"/>
        <v>-1204.8898047218152</v>
      </c>
      <c r="XEZ4361">
        <v>-10.6410000000024</v>
      </c>
      <c r="XFA4361">
        <f t="shared" si="139"/>
        <v>-1193.2488047218128</v>
      </c>
    </row>
    <row r="4362" spans="16379:16381" x14ac:dyDescent="0.25">
      <c r="XEY4362">
        <f t="shared" si="140"/>
        <v>-1204.5501440008152</v>
      </c>
      <c r="XEZ4362">
        <v>-10.6400000000024</v>
      </c>
      <c r="XFA4362">
        <f t="shared" si="139"/>
        <v>-1192.9101440008128</v>
      </c>
    </row>
    <row r="4363" spans="16379:16381" x14ac:dyDescent="0.25">
      <c r="XEY4363">
        <f t="shared" si="140"/>
        <v>-1204.2105471198147</v>
      </c>
      <c r="XEZ4363">
        <v>-10.639000000002399</v>
      </c>
      <c r="XFA4363">
        <f t="shared" si="139"/>
        <v>-1192.5715471198123</v>
      </c>
    </row>
    <row r="4364" spans="16379:16381" x14ac:dyDescent="0.25">
      <c r="XEY4364">
        <f t="shared" si="140"/>
        <v>-1203.8710140728149</v>
      </c>
      <c r="XEZ4364">
        <v>-10.6380000000024</v>
      </c>
      <c r="XFA4364">
        <f t="shared" si="139"/>
        <v>-1192.2330140728125</v>
      </c>
    </row>
    <row r="4365" spans="16379:16381" x14ac:dyDescent="0.25">
      <c r="XEY4365">
        <f t="shared" si="140"/>
        <v>-1203.5315448538147</v>
      </c>
      <c r="XEZ4365">
        <v>-10.6370000000024</v>
      </c>
      <c r="XFA4365">
        <f t="shared" si="139"/>
        <v>-1191.8945448538122</v>
      </c>
    </row>
    <row r="4366" spans="16379:16381" x14ac:dyDescent="0.25">
      <c r="XEY4366">
        <f t="shared" si="140"/>
        <v>-1203.1921394568149</v>
      </c>
      <c r="XEZ4366">
        <v>-10.636000000002401</v>
      </c>
      <c r="XFA4366">
        <f t="shared" si="139"/>
        <v>-1191.5561394568124</v>
      </c>
    </row>
    <row r="4367" spans="16379:16381" x14ac:dyDescent="0.25">
      <c r="XEY4367">
        <f t="shared" si="140"/>
        <v>-1202.8527978758143</v>
      </c>
      <c r="XEZ4367">
        <v>-10.6350000000024</v>
      </c>
      <c r="XFA4367">
        <f t="shared" si="139"/>
        <v>-1191.2177978758118</v>
      </c>
    </row>
    <row r="4368" spans="16379:16381" x14ac:dyDescent="0.25">
      <c r="XEY4368">
        <f t="shared" si="140"/>
        <v>-1202.5135201048142</v>
      </c>
      <c r="XEZ4368">
        <v>-10.6340000000024</v>
      </c>
      <c r="XFA4368">
        <f t="shared" si="139"/>
        <v>-1190.8795201048119</v>
      </c>
    </row>
    <row r="4369" spans="16379:16381" x14ac:dyDescent="0.25">
      <c r="XEY4369">
        <f t="shared" si="140"/>
        <v>-1202.1743061378143</v>
      </c>
      <c r="XEZ4369">
        <v>-10.633000000002401</v>
      </c>
      <c r="XFA4369">
        <f t="shared" si="139"/>
        <v>-1190.5413061378119</v>
      </c>
    </row>
    <row r="4370" spans="16379:16381" x14ac:dyDescent="0.25">
      <c r="XEY4370">
        <f t="shared" si="140"/>
        <v>-1201.8351559688138</v>
      </c>
      <c r="XEZ4370">
        <v>-10.6320000000024</v>
      </c>
      <c r="XFA4370">
        <f t="shared" si="139"/>
        <v>-1190.2031559688114</v>
      </c>
    </row>
    <row r="4371" spans="16379:16381" x14ac:dyDescent="0.25">
      <c r="XEY4371">
        <f t="shared" si="140"/>
        <v>-1201.4960695918139</v>
      </c>
      <c r="XEZ4371">
        <v>-10.6310000000024</v>
      </c>
      <c r="XFA4371">
        <f t="shared" si="139"/>
        <v>-1189.8650695918116</v>
      </c>
    </row>
    <row r="4372" spans="16379:16381" x14ac:dyDescent="0.25">
      <c r="XEY4372">
        <f t="shared" si="140"/>
        <v>-1201.1570470008139</v>
      </c>
      <c r="XEZ4372">
        <v>-10.630000000002401</v>
      </c>
      <c r="XFA4372">
        <f t="shared" si="139"/>
        <v>-1189.5270470008115</v>
      </c>
    </row>
    <row r="4373" spans="16379:16381" x14ac:dyDescent="0.25">
      <c r="XEY4373">
        <f t="shared" si="140"/>
        <v>-1200.8180881898134</v>
      </c>
      <c r="XEZ4373">
        <v>-10.629000000002399</v>
      </c>
      <c r="XFA4373">
        <f t="shared" si="139"/>
        <v>-1189.1890881898109</v>
      </c>
    </row>
    <row r="4374" spans="16379:16381" x14ac:dyDescent="0.25">
      <c r="XEY4374">
        <f t="shared" si="140"/>
        <v>-1200.4791931528132</v>
      </c>
      <c r="XEZ4374">
        <v>-10.6280000000024</v>
      </c>
      <c r="XFA4374">
        <f t="shared" si="139"/>
        <v>-1188.8511931528108</v>
      </c>
    </row>
    <row r="4375" spans="16379:16381" x14ac:dyDescent="0.25">
      <c r="XEY4375">
        <f t="shared" si="140"/>
        <v>-1200.1403618838133</v>
      </c>
      <c r="XEZ4375">
        <v>-10.627000000002401</v>
      </c>
      <c r="XFA4375">
        <f t="shared" si="139"/>
        <v>-1188.5133618838108</v>
      </c>
    </row>
    <row r="4376" spans="16379:16381" x14ac:dyDescent="0.25">
      <c r="XEY4376">
        <f t="shared" si="140"/>
        <v>-1199.8015943768128</v>
      </c>
      <c r="XEZ4376">
        <v>-10.626000000002399</v>
      </c>
      <c r="XFA4376">
        <f t="shared" si="139"/>
        <v>-1188.1755943768103</v>
      </c>
    </row>
    <row r="4377" spans="16379:16381" x14ac:dyDescent="0.25">
      <c r="XEY4377">
        <f t="shared" si="140"/>
        <v>-1199.4628906258129</v>
      </c>
      <c r="XEZ4377">
        <v>-10.6250000000024</v>
      </c>
      <c r="XFA4377">
        <f t="shared" si="139"/>
        <v>-1187.8378906258104</v>
      </c>
    </row>
    <row r="4378" spans="16379:16381" x14ac:dyDescent="0.25">
      <c r="XEY4378">
        <f t="shared" si="140"/>
        <v>-1199.1242506248127</v>
      </c>
      <c r="XEZ4378">
        <v>-10.6240000000024</v>
      </c>
      <c r="XFA4378">
        <f t="shared" si="139"/>
        <v>-1187.5002506248104</v>
      </c>
    </row>
    <row r="4379" spans="16379:16381" x14ac:dyDescent="0.25">
      <c r="XEY4379">
        <f t="shared" si="140"/>
        <v>-1198.7856743678121</v>
      </c>
      <c r="XEZ4379">
        <v>-10.623000000002399</v>
      </c>
      <c r="XFA4379">
        <f t="shared" si="139"/>
        <v>-1187.1626743678098</v>
      </c>
    </row>
    <row r="4380" spans="16379:16381" x14ac:dyDescent="0.25">
      <c r="XEY4380">
        <f t="shared" si="140"/>
        <v>-1198.4471618488124</v>
      </c>
      <c r="XEZ4380">
        <v>-10.6220000000024</v>
      </c>
      <c r="XFA4380">
        <f t="shared" si="139"/>
        <v>-1186.82516184881</v>
      </c>
    </row>
    <row r="4381" spans="16379:16381" x14ac:dyDescent="0.25">
      <c r="XEY4381">
        <f t="shared" si="140"/>
        <v>-1198.1087130618123</v>
      </c>
      <c r="XEZ4381">
        <v>-10.6210000000024</v>
      </c>
      <c r="XFA4381">
        <f t="shared" si="139"/>
        <v>-1186.4877130618099</v>
      </c>
    </row>
    <row r="4382" spans="16379:16381" x14ac:dyDescent="0.25">
      <c r="XEY4382">
        <f t="shared" si="140"/>
        <v>-1197.7703280008122</v>
      </c>
      <c r="XEZ4382">
        <v>-10.620000000002401</v>
      </c>
      <c r="XFA4382">
        <f t="shared" si="139"/>
        <v>-1186.1503280008098</v>
      </c>
    </row>
    <row r="4383" spans="16379:16381" x14ac:dyDescent="0.25">
      <c r="XEY4383">
        <f t="shared" si="140"/>
        <v>-1197.4320066598118</v>
      </c>
      <c r="XEZ4383">
        <v>-10.6190000000024</v>
      </c>
      <c r="XFA4383">
        <f t="shared" si="139"/>
        <v>-1185.8130066598094</v>
      </c>
    </row>
    <row r="4384" spans="16379:16381" x14ac:dyDescent="0.25">
      <c r="XEY4384">
        <f t="shared" si="140"/>
        <v>-1197.0937490328117</v>
      </c>
      <c r="XEZ4384">
        <v>-10.6180000000024</v>
      </c>
      <c r="XFA4384">
        <f t="shared" si="139"/>
        <v>-1185.4757490328093</v>
      </c>
    </row>
    <row r="4385" spans="16379:16381" x14ac:dyDescent="0.25">
      <c r="XEY4385">
        <f t="shared" si="140"/>
        <v>-1196.7555551138119</v>
      </c>
      <c r="XEZ4385">
        <v>-10.617000000002401</v>
      </c>
      <c r="XFA4385">
        <f t="shared" ref="XFA4385:XFA4448" si="141">XEY4385-XEZ4385+1</f>
        <v>-1185.1385551138094</v>
      </c>
    </row>
    <row r="4386" spans="16379:16381" x14ac:dyDescent="0.25">
      <c r="XEY4386">
        <f t="shared" si="140"/>
        <v>-1196.4174248968113</v>
      </c>
      <c r="XEZ4386">
        <v>-10.6160000000024</v>
      </c>
      <c r="XFA4386">
        <f t="shared" si="141"/>
        <v>-1184.8014248968088</v>
      </c>
    </row>
    <row r="4387" spans="16379:16381" x14ac:dyDescent="0.25">
      <c r="XEY4387">
        <f t="shared" si="140"/>
        <v>-1196.0793583758114</v>
      </c>
      <c r="XEZ4387">
        <v>-10.6150000000024</v>
      </c>
      <c r="XFA4387">
        <f t="shared" si="141"/>
        <v>-1184.4643583758088</v>
      </c>
    </row>
    <row r="4388" spans="16379:16381" x14ac:dyDescent="0.25">
      <c r="XEY4388">
        <f t="shared" si="140"/>
        <v>-1195.7413555448113</v>
      </c>
      <c r="XEZ4388">
        <v>-10.614000000002401</v>
      </c>
      <c r="XFA4388">
        <f t="shared" si="141"/>
        <v>-1184.127355544809</v>
      </c>
    </row>
    <row r="4389" spans="16379:16381" x14ac:dyDescent="0.25">
      <c r="XEY4389">
        <f t="shared" si="140"/>
        <v>-1195.4034163978108</v>
      </c>
      <c r="XEZ4389">
        <v>-10.613000000002399</v>
      </c>
      <c r="XFA4389">
        <f t="shared" si="141"/>
        <v>-1183.7904163978085</v>
      </c>
    </row>
    <row r="4390" spans="16379:16381" x14ac:dyDescent="0.25">
      <c r="XEY4390">
        <f t="shared" si="140"/>
        <v>-1195.0655409288108</v>
      </c>
      <c r="XEZ4390">
        <v>-10.6120000000024</v>
      </c>
      <c r="XFA4390">
        <f t="shared" si="141"/>
        <v>-1183.4535409288085</v>
      </c>
    </row>
    <row r="4391" spans="16379:16381" x14ac:dyDescent="0.25">
      <c r="XEY4391">
        <f t="shared" si="140"/>
        <v>-1194.727729131811</v>
      </c>
      <c r="XEZ4391">
        <v>-10.611000000002401</v>
      </c>
      <c r="XFA4391">
        <f t="shared" si="141"/>
        <v>-1183.1167291318086</v>
      </c>
    </row>
    <row r="4392" spans="16379:16381" x14ac:dyDescent="0.25">
      <c r="XEY4392">
        <f t="shared" si="140"/>
        <v>-1194.3899810008102</v>
      </c>
      <c r="XEZ4392">
        <v>-10.610000000002399</v>
      </c>
      <c r="XFA4392">
        <f t="shared" si="141"/>
        <v>-1182.7799810008078</v>
      </c>
    </row>
    <row r="4393" spans="16379:16381" x14ac:dyDescent="0.25">
      <c r="XEY4393">
        <f t="shared" si="140"/>
        <v>-1194.0522965298103</v>
      </c>
      <c r="XEZ4393">
        <v>-10.6090000000024</v>
      </c>
      <c r="XFA4393">
        <f t="shared" si="141"/>
        <v>-1182.4432965298079</v>
      </c>
    </row>
    <row r="4394" spans="16379:16381" x14ac:dyDescent="0.25">
      <c r="XEY4394">
        <f t="shared" si="140"/>
        <v>-1193.7146757128103</v>
      </c>
      <c r="XEZ4394">
        <v>-10.6080000000024</v>
      </c>
      <c r="XFA4394">
        <f t="shared" si="141"/>
        <v>-1182.1066757128078</v>
      </c>
    </row>
    <row r="4395" spans="16379:16381" x14ac:dyDescent="0.25">
      <c r="XEY4395">
        <f t="shared" si="140"/>
        <v>-1193.37711854381</v>
      </c>
      <c r="XEZ4395">
        <v>-10.607000000002399</v>
      </c>
      <c r="XFA4395">
        <f t="shared" si="141"/>
        <v>-1181.7701185438075</v>
      </c>
    </row>
    <row r="4396" spans="16379:16381" x14ac:dyDescent="0.25">
      <c r="XEY4396">
        <f t="shared" si="140"/>
        <v>-1193.0396250168099</v>
      </c>
      <c r="XEZ4396">
        <v>-10.6060000000024</v>
      </c>
      <c r="XFA4396">
        <f t="shared" si="141"/>
        <v>-1181.4336250168074</v>
      </c>
    </row>
    <row r="4397" spans="16379:16381" x14ac:dyDescent="0.25">
      <c r="XEY4397">
        <f t="shared" si="140"/>
        <v>-1192.7021951258098</v>
      </c>
      <c r="XEZ4397">
        <v>-10.6050000000024</v>
      </c>
      <c r="XFA4397">
        <f t="shared" si="141"/>
        <v>-1181.0971951258075</v>
      </c>
    </row>
    <row r="4398" spans="16379:16381" x14ac:dyDescent="0.25">
      <c r="XEY4398">
        <f t="shared" si="140"/>
        <v>-1192.3648288648099</v>
      </c>
      <c r="XEZ4398">
        <v>-10.604000000002401</v>
      </c>
      <c r="XFA4398">
        <f t="shared" si="141"/>
        <v>-1180.7608288648075</v>
      </c>
    </row>
    <row r="4399" spans="16379:16381" x14ac:dyDescent="0.25">
      <c r="XEY4399">
        <f t="shared" si="140"/>
        <v>-1192.0275262278094</v>
      </c>
      <c r="XEZ4399">
        <v>-10.6030000000024</v>
      </c>
      <c r="XFA4399">
        <f t="shared" si="141"/>
        <v>-1180.4245262278071</v>
      </c>
    </row>
    <row r="4400" spans="16379:16381" x14ac:dyDescent="0.25">
      <c r="XEY4400">
        <f t="shared" si="140"/>
        <v>-1191.6902872088094</v>
      </c>
      <c r="XEZ4400">
        <v>-10.6020000000024</v>
      </c>
      <c r="XFA4400">
        <f t="shared" si="141"/>
        <v>-1180.0882872088071</v>
      </c>
    </row>
    <row r="4401" spans="16379:16381" x14ac:dyDescent="0.25">
      <c r="XEY4401">
        <f t="shared" si="140"/>
        <v>-1191.3531118018093</v>
      </c>
      <c r="XEZ4401">
        <v>-10.601000000002401</v>
      </c>
      <c r="XFA4401">
        <f t="shared" si="141"/>
        <v>-1179.7521118018069</v>
      </c>
    </row>
    <row r="4402" spans="16379:16381" x14ac:dyDescent="0.25">
      <c r="XEY4402">
        <f t="shared" si="140"/>
        <v>-1191.0160000008088</v>
      </c>
      <c r="XEZ4402">
        <v>-10.6000000000024</v>
      </c>
      <c r="XFA4402">
        <f t="shared" si="141"/>
        <v>-1179.4160000008064</v>
      </c>
    </row>
    <row r="4403" spans="16379:16381" x14ac:dyDescent="0.25">
      <c r="XEY4403">
        <f t="shared" si="140"/>
        <v>-1190.6789517998088</v>
      </c>
      <c r="XEZ4403">
        <v>-10.5990000000024</v>
      </c>
      <c r="XFA4403">
        <f t="shared" si="141"/>
        <v>-1179.0799517998064</v>
      </c>
    </row>
    <row r="4404" spans="16379:16381" x14ac:dyDescent="0.25">
      <c r="XEY4404">
        <f t="shared" si="140"/>
        <v>-1190.3419671928089</v>
      </c>
      <c r="XEZ4404">
        <v>-10.598000000002401</v>
      </c>
      <c r="XFA4404">
        <f t="shared" si="141"/>
        <v>-1178.7439671928064</v>
      </c>
    </row>
    <row r="4405" spans="16379:16381" x14ac:dyDescent="0.25">
      <c r="XEY4405">
        <f t="shared" si="140"/>
        <v>-1190.0050461738083</v>
      </c>
      <c r="XEZ4405">
        <v>-10.597000000002399</v>
      </c>
      <c r="XFA4405">
        <f t="shared" si="141"/>
        <v>-1178.4080461738058</v>
      </c>
    </row>
    <row r="4406" spans="16379:16381" x14ac:dyDescent="0.25">
      <c r="XEY4406">
        <f t="shared" si="140"/>
        <v>-1189.6681887368084</v>
      </c>
      <c r="XEZ4406">
        <v>-10.5960000000024</v>
      </c>
      <c r="XFA4406">
        <f t="shared" si="141"/>
        <v>-1178.0721887368059</v>
      </c>
    </row>
    <row r="4407" spans="16379:16381" x14ac:dyDescent="0.25">
      <c r="XEY4407">
        <f t="shared" si="140"/>
        <v>-1189.3313948758084</v>
      </c>
      <c r="XEZ4407">
        <v>-10.5950000000024</v>
      </c>
      <c r="XFA4407">
        <f t="shared" si="141"/>
        <v>-1177.7363948758061</v>
      </c>
    </row>
    <row r="4408" spans="16379:16381" x14ac:dyDescent="0.25">
      <c r="XEY4408">
        <f t="shared" si="140"/>
        <v>-1188.9946645848079</v>
      </c>
      <c r="XEZ4408">
        <v>-10.594000000002399</v>
      </c>
      <c r="XFA4408">
        <f t="shared" si="141"/>
        <v>-1177.4006645848056</v>
      </c>
    </row>
    <row r="4409" spans="16379:16381" x14ac:dyDescent="0.25">
      <c r="XEY4409">
        <f t="shared" si="140"/>
        <v>-1188.6579978578079</v>
      </c>
      <c r="XEZ4409">
        <v>-10.5930000000024</v>
      </c>
      <c r="XFA4409">
        <f t="shared" si="141"/>
        <v>-1177.0649978578056</v>
      </c>
    </row>
    <row r="4410" spans="16379:16381" x14ac:dyDescent="0.25">
      <c r="XEY4410">
        <f t="shared" si="140"/>
        <v>-1188.3213946888079</v>
      </c>
      <c r="XEZ4410">
        <v>-10.5920000000024</v>
      </c>
      <c r="XFA4410">
        <f t="shared" si="141"/>
        <v>-1176.7293946888055</v>
      </c>
    </row>
    <row r="4411" spans="16379:16381" x14ac:dyDescent="0.25">
      <c r="XEY4411">
        <f t="shared" si="140"/>
        <v>-1187.9848550718073</v>
      </c>
      <c r="XEZ4411">
        <v>-10.591000000002399</v>
      </c>
      <c r="XFA4411">
        <f t="shared" si="141"/>
        <v>-1176.3938550718049</v>
      </c>
    </row>
    <row r="4412" spans="16379:16381" x14ac:dyDescent="0.25">
      <c r="XEY4412">
        <f t="shared" si="140"/>
        <v>-1187.6483790008074</v>
      </c>
      <c r="XEZ4412">
        <v>-10.5900000000024</v>
      </c>
      <c r="XFA4412">
        <f t="shared" si="141"/>
        <v>-1176.058379000805</v>
      </c>
    </row>
    <row r="4413" spans="16379:16381" x14ac:dyDescent="0.25">
      <c r="XEY4413">
        <f t="shared" si="140"/>
        <v>-1187.3119664698074</v>
      </c>
      <c r="XEZ4413">
        <v>-10.5890000000024</v>
      </c>
      <c r="XFA4413">
        <f t="shared" si="141"/>
        <v>-1175.722966469805</v>
      </c>
    </row>
    <row r="4414" spans="16379:16381" x14ac:dyDescent="0.25">
      <c r="XEY4414">
        <f t="shared" si="140"/>
        <v>-1186.9756174728075</v>
      </c>
      <c r="XEZ4414">
        <v>-10.588000000002401</v>
      </c>
      <c r="XFA4414">
        <f t="shared" si="141"/>
        <v>-1175.387617472805</v>
      </c>
    </row>
    <row r="4415" spans="16379:16381" x14ac:dyDescent="0.25">
      <c r="XEY4415">
        <f t="shared" si="140"/>
        <v>-1186.639332003841</v>
      </c>
      <c r="XEZ4415">
        <v>-10.587000000002501</v>
      </c>
      <c r="XFA4415">
        <f t="shared" si="141"/>
        <v>-1175.0523320038385</v>
      </c>
    </row>
    <row r="4416" spans="16379:16381" x14ac:dyDescent="0.25">
      <c r="XEY4416">
        <f t="shared" si="140"/>
        <v>-1186.3031100568069</v>
      </c>
      <c r="XEZ4416">
        <v>-10.5860000000024</v>
      </c>
      <c r="XFA4416">
        <f t="shared" si="141"/>
        <v>-1174.7171100568044</v>
      </c>
    </row>
    <row r="4417" spans="16379:16381" x14ac:dyDescent="0.25">
      <c r="XEY4417">
        <f t="shared" si="140"/>
        <v>-1185.9669516258068</v>
      </c>
      <c r="XEZ4417">
        <v>-10.585000000002401</v>
      </c>
      <c r="XFA4417">
        <f t="shared" si="141"/>
        <v>-1174.3819516258045</v>
      </c>
    </row>
    <row r="4418" spans="16379:16381" x14ac:dyDescent="0.25">
      <c r="XEY4418">
        <f t="shared" si="140"/>
        <v>-1185.6308567048404</v>
      </c>
      <c r="XEZ4418">
        <v>-10.584000000002501</v>
      </c>
      <c r="XFA4418">
        <f t="shared" si="141"/>
        <v>-1174.0468567048379</v>
      </c>
    </row>
    <row r="4419" spans="16379:16381" x14ac:dyDescent="0.25">
      <c r="XEY4419">
        <f t="shared" ref="XEY4419:XEY4482" si="142">XEZ4419^3</f>
        <v>-1185.2948252878064</v>
      </c>
      <c r="XEZ4419">
        <v>-10.5830000000024</v>
      </c>
      <c r="XFA4419">
        <f t="shared" si="141"/>
        <v>-1173.711825287804</v>
      </c>
    </row>
    <row r="4420" spans="16379:16381" x14ac:dyDescent="0.25">
      <c r="XEY4420">
        <f t="shared" si="142"/>
        <v>-1184.9588573688397</v>
      </c>
      <c r="XEZ4420">
        <v>-10.5820000000025</v>
      </c>
      <c r="XFA4420">
        <f t="shared" si="141"/>
        <v>-1173.3768573688371</v>
      </c>
    </row>
    <row r="4421" spans="16379:16381" x14ac:dyDescent="0.25">
      <c r="XEY4421">
        <f t="shared" si="142"/>
        <v>-1184.6229529418399</v>
      </c>
      <c r="XEZ4421">
        <v>-10.581000000002501</v>
      </c>
      <c r="XFA4421">
        <f t="shared" si="141"/>
        <v>-1173.0419529418375</v>
      </c>
    </row>
    <row r="4422" spans="16379:16381" x14ac:dyDescent="0.25">
      <c r="XEY4422">
        <f t="shared" si="142"/>
        <v>-1184.287112000806</v>
      </c>
      <c r="XEZ4422">
        <v>-10.5800000000024</v>
      </c>
      <c r="XFA4422">
        <f t="shared" si="141"/>
        <v>-1172.7071120008036</v>
      </c>
    </row>
    <row r="4423" spans="16379:16381" x14ac:dyDescent="0.25">
      <c r="XEY4423">
        <f t="shared" si="142"/>
        <v>-1183.9513345398393</v>
      </c>
      <c r="XEZ4423">
        <v>-10.5790000000025</v>
      </c>
      <c r="XFA4423">
        <f t="shared" si="141"/>
        <v>-1172.3723345398369</v>
      </c>
    </row>
    <row r="4424" spans="16379:16381" x14ac:dyDescent="0.25">
      <c r="XEY4424">
        <f t="shared" si="142"/>
        <v>-1183.6156205528393</v>
      </c>
      <c r="XEZ4424">
        <v>-10.578000000002501</v>
      </c>
      <c r="XFA4424">
        <f t="shared" si="141"/>
        <v>-1172.0376205528369</v>
      </c>
    </row>
    <row r="4425" spans="16379:16381" x14ac:dyDescent="0.25">
      <c r="XEY4425">
        <f t="shared" si="142"/>
        <v>-1183.2799700338053</v>
      </c>
      <c r="XEZ4425">
        <v>-10.5770000000024</v>
      </c>
      <c r="XFA4425">
        <f t="shared" si="141"/>
        <v>-1171.7029700338028</v>
      </c>
    </row>
    <row r="4426" spans="16379:16381" x14ac:dyDescent="0.25">
      <c r="XEY4426">
        <f t="shared" si="142"/>
        <v>-1182.9443829768388</v>
      </c>
      <c r="XEZ4426">
        <v>-10.5760000000025</v>
      </c>
      <c r="XFA4426">
        <f t="shared" si="141"/>
        <v>-1171.3683829768363</v>
      </c>
    </row>
    <row r="4427" spans="16379:16381" x14ac:dyDescent="0.25">
      <c r="XEY4427">
        <f t="shared" si="142"/>
        <v>-1182.6088593758388</v>
      </c>
      <c r="XEZ4427">
        <v>-10.5750000000025</v>
      </c>
      <c r="XFA4427">
        <f t="shared" si="141"/>
        <v>-1171.0338593758363</v>
      </c>
    </row>
    <row r="4428" spans="16379:16381" x14ac:dyDescent="0.25">
      <c r="XEY4428">
        <f t="shared" si="142"/>
        <v>-1182.273399224805</v>
      </c>
      <c r="XEZ4428">
        <v>-10.5740000000024</v>
      </c>
      <c r="XFA4428">
        <f t="shared" si="141"/>
        <v>-1170.6993992248026</v>
      </c>
    </row>
    <row r="4429" spans="16379:16381" x14ac:dyDescent="0.25">
      <c r="XEY4429">
        <f t="shared" si="142"/>
        <v>-1181.938002517805</v>
      </c>
      <c r="XEZ4429">
        <v>-10.5730000000024</v>
      </c>
      <c r="XFA4429">
        <f t="shared" si="141"/>
        <v>-1170.3650025178026</v>
      </c>
    </row>
    <row r="4430" spans="16379:16381" x14ac:dyDescent="0.25">
      <c r="XEY4430">
        <f t="shared" si="142"/>
        <v>-1181.6026692488383</v>
      </c>
      <c r="XEZ4430">
        <v>-10.5720000000025</v>
      </c>
      <c r="XFA4430">
        <f t="shared" si="141"/>
        <v>-1170.0306692488359</v>
      </c>
    </row>
    <row r="4431" spans="16379:16381" x14ac:dyDescent="0.25">
      <c r="XEY4431">
        <f t="shared" si="142"/>
        <v>-1181.2673994118045</v>
      </c>
      <c r="XEZ4431">
        <v>-10.5710000000024</v>
      </c>
      <c r="XFA4431">
        <f t="shared" si="141"/>
        <v>-1169.6963994118021</v>
      </c>
    </row>
    <row r="4432" spans="16379:16381" x14ac:dyDescent="0.25">
      <c r="XEY4432">
        <f t="shared" si="142"/>
        <v>-1180.9321930008377</v>
      </c>
      <c r="XEZ4432">
        <v>-10.5700000000025</v>
      </c>
      <c r="XFA4432">
        <f t="shared" si="141"/>
        <v>-1169.3621930008353</v>
      </c>
    </row>
    <row r="4433" spans="16379:16381" x14ac:dyDescent="0.25">
      <c r="XEY4433">
        <f t="shared" si="142"/>
        <v>-1180.5970500098379</v>
      </c>
      <c r="XEZ4433">
        <v>-10.5690000000025</v>
      </c>
      <c r="XFA4433">
        <f t="shared" si="141"/>
        <v>-1169.0280500098354</v>
      </c>
    </row>
    <row r="4434" spans="16379:16381" x14ac:dyDescent="0.25">
      <c r="XEY4434">
        <f t="shared" si="142"/>
        <v>-1180.2619704328379</v>
      </c>
      <c r="XEZ4434">
        <v>-10.568000000002501</v>
      </c>
      <c r="XFA4434">
        <f t="shared" si="141"/>
        <v>-1168.6939704328354</v>
      </c>
    </row>
    <row r="4435" spans="16379:16381" x14ac:dyDescent="0.25">
      <c r="XEY4435">
        <f t="shared" si="142"/>
        <v>-1179.9269542638374</v>
      </c>
      <c r="XEZ4435">
        <v>-10.5670000000025</v>
      </c>
      <c r="XFA4435">
        <f t="shared" si="141"/>
        <v>-1168.3599542638349</v>
      </c>
    </row>
    <row r="4436" spans="16379:16381" x14ac:dyDescent="0.25">
      <c r="XEY4436">
        <f t="shared" si="142"/>
        <v>-1179.5920014968374</v>
      </c>
      <c r="XEZ4436">
        <v>-10.5660000000025</v>
      </c>
      <c r="XFA4436">
        <f t="shared" si="141"/>
        <v>-1168.0260014968349</v>
      </c>
    </row>
    <row r="4437" spans="16379:16381" x14ac:dyDescent="0.25">
      <c r="XEY4437">
        <f t="shared" si="142"/>
        <v>-1179.2571121258372</v>
      </c>
      <c r="XEZ4437">
        <v>-10.565000000002501</v>
      </c>
      <c r="XFA4437">
        <f t="shared" si="141"/>
        <v>-1167.6921121258347</v>
      </c>
    </row>
    <row r="4438" spans="16379:16381" x14ac:dyDescent="0.25">
      <c r="XEY4438">
        <f t="shared" si="142"/>
        <v>-1178.9222861448368</v>
      </c>
      <c r="XEZ4438">
        <v>-10.564000000002499</v>
      </c>
      <c r="XFA4438">
        <f t="shared" si="141"/>
        <v>-1167.3582861448342</v>
      </c>
    </row>
    <row r="4439" spans="16379:16381" x14ac:dyDescent="0.25">
      <c r="XEY4439">
        <f t="shared" si="142"/>
        <v>-1178.5875235478368</v>
      </c>
      <c r="XEZ4439">
        <v>-10.5630000000025</v>
      </c>
      <c r="XFA4439">
        <f t="shared" si="141"/>
        <v>-1167.0245235478342</v>
      </c>
    </row>
    <row r="4440" spans="16379:16381" x14ac:dyDescent="0.25">
      <c r="XEY4440">
        <f t="shared" si="142"/>
        <v>-1178.2528243288368</v>
      </c>
      <c r="XEZ4440">
        <v>-10.5620000000025</v>
      </c>
      <c r="XFA4440">
        <f t="shared" si="141"/>
        <v>-1166.6908243288344</v>
      </c>
    </row>
    <row r="4441" spans="16379:16381" x14ac:dyDescent="0.25">
      <c r="XEY4441">
        <f t="shared" si="142"/>
        <v>-1177.9181884818363</v>
      </c>
      <c r="XEZ4441">
        <v>-10.561000000002499</v>
      </c>
      <c r="XFA4441">
        <f t="shared" si="141"/>
        <v>-1166.3571884818339</v>
      </c>
    </row>
    <row r="4442" spans="16379:16381" x14ac:dyDescent="0.25">
      <c r="XEY4442">
        <f t="shared" si="142"/>
        <v>-1177.5836160008362</v>
      </c>
      <c r="XEZ4442">
        <v>-10.5600000000025</v>
      </c>
      <c r="XFA4442">
        <f t="shared" si="141"/>
        <v>-1166.0236160008337</v>
      </c>
    </row>
    <row r="4443" spans="16379:16381" x14ac:dyDescent="0.25">
      <c r="XEY4443">
        <f t="shared" si="142"/>
        <v>-1177.2491068798363</v>
      </c>
      <c r="XEZ4443">
        <v>-10.5590000000025</v>
      </c>
      <c r="XFA4443">
        <f t="shared" si="141"/>
        <v>-1165.6901068798338</v>
      </c>
    </row>
    <row r="4444" spans="16379:16381" x14ac:dyDescent="0.25">
      <c r="XEY4444">
        <f t="shared" si="142"/>
        <v>-1176.9146611128358</v>
      </c>
      <c r="XEZ4444">
        <v>-10.558000000002499</v>
      </c>
      <c r="XFA4444">
        <f t="shared" si="141"/>
        <v>-1165.3566611128333</v>
      </c>
    </row>
    <row r="4445" spans="16379:16381" x14ac:dyDescent="0.25">
      <c r="XEY4445">
        <f t="shared" si="142"/>
        <v>-1176.5802786938357</v>
      </c>
      <c r="XEZ4445">
        <v>-10.5570000000025</v>
      </c>
      <c r="XFA4445">
        <f t="shared" si="141"/>
        <v>-1165.0232786938332</v>
      </c>
    </row>
    <row r="4446" spans="16379:16381" x14ac:dyDescent="0.25">
      <c r="XEY4446">
        <f t="shared" si="142"/>
        <v>-1176.2459596168358</v>
      </c>
      <c r="XEZ4446">
        <v>-10.5560000000025</v>
      </c>
      <c r="XFA4446">
        <f t="shared" si="141"/>
        <v>-1164.6899596168332</v>
      </c>
    </row>
    <row r="4447" spans="16379:16381" x14ac:dyDescent="0.25">
      <c r="XEY4447">
        <f t="shared" si="142"/>
        <v>-1175.9117038758359</v>
      </c>
      <c r="XEZ4447">
        <v>-10.555000000002501</v>
      </c>
      <c r="XFA4447">
        <f t="shared" si="141"/>
        <v>-1164.3567038758333</v>
      </c>
    </row>
    <row r="4448" spans="16379:16381" x14ac:dyDescent="0.25">
      <c r="XEY4448">
        <f t="shared" si="142"/>
        <v>-1175.5775114648352</v>
      </c>
      <c r="XEZ4448">
        <v>-10.5540000000025</v>
      </c>
      <c r="XFA4448">
        <f t="shared" si="141"/>
        <v>-1164.0235114648326</v>
      </c>
    </row>
    <row r="4449" spans="16379:16381" x14ac:dyDescent="0.25">
      <c r="XEY4449">
        <f t="shared" si="142"/>
        <v>-1175.2433823778354</v>
      </c>
      <c r="XEZ4449">
        <v>-10.5530000000025</v>
      </c>
      <c r="XFA4449">
        <f t="shared" ref="XFA4449:XFA4512" si="143">XEY4449-XEZ4449+1</f>
        <v>-1163.6903823778327</v>
      </c>
    </row>
    <row r="4450" spans="16379:16381" x14ac:dyDescent="0.25">
      <c r="XEY4450">
        <f t="shared" si="142"/>
        <v>-1174.9093166088353</v>
      </c>
      <c r="XEZ4450">
        <v>-10.552000000002501</v>
      </c>
      <c r="XFA4450">
        <f t="shared" si="143"/>
        <v>-1163.3573166088329</v>
      </c>
    </row>
    <row r="4451" spans="16379:16381" x14ac:dyDescent="0.25">
      <c r="XEY4451">
        <f t="shared" si="142"/>
        <v>-1174.5753141518348</v>
      </c>
      <c r="XEZ4451">
        <v>-10.551000000002499</v>
      </c>
      <c r="XFA4451">
        <f t="shared" si="143"/>
        <v>-1163.0243141518324</v>
      </c>
    </row>
    <row r="4452" spans="16379:16381" x14ac:dyDescent="0.25">
      <c r="XEY4452">
        <f t="shared" si="142"/>
        <v>-1174.2413750008348</v>
      </c>
      <c r="XEZ4452">
        <v>-10.5500000000025</v>
      </c>
      <c r="XFA4452">
        <f t="shared" si="143"/>
        <v>-1162.6913750008323</v>
      </c>
    </row>
    <row r="4453" spans="16379:16381" x14ac:dyDescent="0.25">
      <c r="XEY4453">
        <f t="shared" si="142"/>
        <v>-1173.9074991498348</v>
      </c>
      <c r="XEZ4453">
        <v>-10.549000000002501</v>
      </c>
      <c r="XFA4453">
        <f t="shared" si="143"/>
        <v>-1162.3584991498324</v>
      </c>
    </row>
    <row r="4454" spans="16379:16381" x14ac:dyDescent="0.25">
      <c r="XEY4454">
        <f t="shared" si="142"/>
        <v>-1173.5736865928343</v>
      </c>
      <c r="XEZ4454">
        <v>-10.548000000002499</v>
      </c>
      <c r="XFA4454">
        <f t="shared" si="143"/>
        <v>-1162.0256865928318</v>
      </c>
    </row>
    <row r="4455" spans="16379:16381" x14ac:dyDescent="0.25">
      <c r="XEY4455">
        <f t="shared" si="142"/>
        <v>-1173.2399373238343</v>
      </c>
      <c r="XEZ4455">
        <v>-10.5470000000025</v>
      </c>
      <c r="XFA4455">
        <f t="shared" si="143"/>
        <v>-1161.6929373238318</v>
      </c>
    </row>
    <row r="4456" spans="16379:16381" x14ac:dyDescent="0.25">
      <c r="XEY4456">
        <f t="shared" si="142"/>
        <v>-1172.9062513368344</v>
      </c>
      <c r="XEZ4456">
        <v>-10.5460000000025</v>
      </c>
      <c r="XFA4456">
        <f t="shared" si="143"/>
        <v>-1161.3602513368319</v>
      </c>
    </row>
    <row r="4457" spans="16379:16381" x14ac:dyDescent="0.25">
      <c r="XEY4457">
        <f t="shared" si="142"/>
        <v>-1172.5726286258337</v>
      </c>
      <c r="XEZ4457">
        <v>-10.545000000002499</v>
      </c>
      <c r="XFA4457">
        <f t="shared" si="143"/>
        <v>-1161.0276286258311</v>
      </c>
    </row>
    <row r="4458" spans="16379:16381" x14ac:dyDescent="0.25">
      <c r="XEY4458">
        <f t="shared" si="142"/>
        <v>-1172.2390691848339</v>
      </c>
      <c r="XEZ4458">
        <v>-10.5440000000025</v>
      </c>
      <c r="XFA4458">
        <f t="shared" si="143"/>
        <v>-1160.6950691848313</v>
      </c>
    </row>
    <row r="4459" spans="16379:16381" x14ac:dyDescent="0.25">
      <c r="XEY4459">
        <f t="shared" si="142"/>
        <v>-1171.9055730078337</v>
      </c>
      <c r="XEZ4459">
        <v>-10.5430000000025</v>
      </c>
      <c r="XFA4459">
        <f t="shared" si="143"/>
        <v>-1160.3625730078313</v>
      </c>
    </row>
    <row r="4460" spans="16379:16381" x14ac:dyDescent="0.25">
      <c r="XEY4460">
        <f t="shared" si="142"/>
        <v>-1171.5721400888333</v>
      </c>
      <c r="XEZ4460">
        <v>-10.542000000002499</v>
      </c>
      <c r="XFA4460">
        <f t="shared" si="143"/>
        <v>-1160.0301400888309</v>
      </c>
    </row>
    <row r="4461" spans="16379:16381" x14ac:dyDescent="0.25">
      <c r="XEY4461">
        <f t="shared" si="142"/>
        <v>-1171.2387704218334</v>
      </c>
      <c r="XEZ4461">
        <v>-10.5410000000025</v>
      </c>
      <c r="XFA4461">
        <f t="shared" si="143"/>
        <v>-1159.6977704218309</v>
      </c>
    </row>
    <row r="4462" spans="16379:16381" x14ac:dyDescent="0.25">
      <c r="XEY4462">
        <f t="shared" si="142"/>
        <v>-1170.9054640008333</v>
      </c>
      <c r="XEZ4462">
        <v>-10.5400000000025</v>
      </c>
      <c r="XFA4462">
        <f t="shared" si="143"/>
        <v>-1159.3654640008308</v>
      </c>
    </row>
    <row r="4463" spans="16379:16381" x14ac:dyDescent="0.25">
      <c r="XEY4463">
        <f t="shared" si="142"/>
        <v>-1170.5722208198333</v>
      </c>
      <c r="XEZ4463">
        <v>-10.539000000002501</v>
      </c>
      <c r="XFA4463">
        <f t="shared" si="143"/>
        <v>-1159.0332208198308</v>
      </c>
    </row>
    <row r="4464" spans="16379:16381" x14ac:dyDescent="0.25">
      <c r="XEY4464">
        <f t="shared" si="142"/>
        <v>-1170.2390408728329</v>
      </c>
      <c r="XEZ4464">
        <v>-10.5380000000025</v>
      </c>
      <c r="XFA4464">
        <f t="shared" si="143"/>
        <v>-1158.7010408728304</v>
      </c>
    </row>
    <row r="4465" spans="16379:16381" x14ac:dyDescent="0.25">
      <c r="XEY4465">
        <f t="shared" si="142"/>
        <v>-1169.9059241538328</v>
      </c>
      <c r="XEZ4465">
        <v>-10.5370000000025</v>
      </c>
      <c r="XFA4465">
        <f t="shared" si="143"/>
        <v>-1158.3689241538302</v>
      </c>
    </row>
    <row r="4466" spans="16379:16381" x14ac:dyDescent="0.25">
      <c r="XEY4466">
        <f t="shared" si="142"/>
        <v>-1169.5728706568327</v>
      </c>
      <c r="XEZ4466">
        <v>-10.536000000002501</v>
      </c>
      <c r="XFA4466">
        <f t="shared" si="143"/>
        <v>-1158.0368706568302</v>
      </c>
    </row>
    <row r="4467" spans="16379:16381" x14ac:dyDescent="0.25">
      <c r="XEY4467">
        <f t="shared" si="142"/>
        <v>-1169.2398803758324</v>
      </c>
      <c r="XEZ4467">
        <v>-10.535000000002499</v>
      </c>
      <c r="XFA4467">
        <f t="shared" si="143"/>
        <v>-1157.7048803758298</v>
      </c>
    </row>
    <row r="4468" spans="16379:16381" x14ac:dyDescent="0.25">
      <c r="XEY4468">
        <f t="shared" si="142"/>
        <v>-1168.9069533048323</v>
      </c>
      <c r="XEZ4468">
        <v>-10.5340000000025</v>
      </c>
      <c r="XFA4468">
        <f t="shared" si="143"/>
        <v>-1157.3729533048297</v>
      </c>
    </row>
    <row r="4469" spans="16379:16381" x14ac:dyDescent="0.25">
      <c r="XEY4469">
        <f t="shared" si="142"/>
        <v>-1168.5740894378323</v>
      </c>
      <c r="XEZ4469">
        <v>-10.533000000002501</v>
      </c>
      <c r="XFA4469">
        <f t="shared" si="143"/>
        <v>-1157.0410894378299</v>
      </c>
    </row>
    <row r="4470" spans="16379:16381" x14ac:dyDescent="0.25">
      <c r="XEY4470">
        <f t="shared" si="142"/>
        <v>-1168.2412887688317</v>
      </c>
      <c r="XEZ4470">
        <v>-10.532000000002499</v>
      </c>
      <c r="XFA4470">
        <f t="shared" si="143"/>
        <v>-1156.7092887688293</v>
      </c>
    </row>
    <row r="4471" spans="16379:16381" x14ac:dyDescent="0.25">
      <c r="XEY4471">
        <f t="shared" si="142"/>
        <v>-1167.9085512918318</v>
      </c>
      <c r="XEZ4471">
        <v>-10.5310000000025</v>
      </c>
      <c r="XFA4471">
        <f t="shared" si="143"/>
        <v>-1156.3775512918294</v>
      </c>
    </row>
    <row r="4472" spans="16379:16381" x14ac:dyDescent="0.25">
      <c r="XEY4472">
        <f t="shared" si="142"/>
        <v>-1167.5758770008317</v>
      </c>
      <c r="XEZ4472">
        <v>-10.5300000000025</v>
      </c>
      <c r="XFA4472">
        <f t="shared" si="143"/>
        <v>-1156.0458770008293</v>
      </c>
    </row>
    <row r="4473" spans="16379:16381" x14ac:dyDescent="0.25">
      <c r="XEY4473">
        <f t="shared" si="142"/>
        <v>-1167.2432658898313</v>
      </c>
      <c r="XEZ4473">
        <v>-10.529000000002499</v>
      </c>
      <c r="XFA4473">
        <f t="shared" si="143"/>
        <v>-1155.7142658898288</v>
      </c>
    </row>
    <row r="4474" spans="16379:16381" x14ac:dyDescent="0.25">
      <c r="XEY4474">
        <f t="shared" si="142"/>
        <v>-1166.9107179528312</v>
      </c>
      <c r="XEZ4474">
        <v>-10.5280000000025</v>
      </c>
      <c r="XFA4474">
        <f t="shared" si="143"/>
        <v>-1155.3827179528287</v>
      </c>
    </row>
    <row r="4475" spans="16379:16381" x14ac:dyDescent="0.25">
      <c r="XEY4475">
        <f t="shared" si="142"/>
        <v>-1166.5782331838311</v>
      </c>
      <c r="XEZ4475">
        <v>-10.5270000000025</v>
      </c>
      <c r="XFA4475">
        <f t="shared" si="143"/>
        <v>-1155.0512331838286</v>
      </c>
    </row>
    <row r="4476" spans="16379:16381" x14ac:dyDescent="0.25">
      <c r="XEY4476">
        <f t="shared" si="142"/>
        <v>-1166.2458115768306</v>
      </c>
      <c r="XEZ4476">
        <v>-10.526000000002499</v>
      </c>
      <c r="XFA4476">
        <f t="shared" si="143"/>
        <v>-1154.7198115768281</v>
      </c>
    </row>
    <row r="4477" spans="16379:16381" x14ac:dyDescent="0.25">
      <c r="XEY4477">
        <f t="shared" si="142"/>
        <v>-1165.9134531258308</v>
      </c>
      <c r="XEZ4477">
        <v>-10.5250000000025</v>
      </c>
      <c r="XFA4477">
        <f t="shared" si="143"/>
        <v>-1154.3884531258282</v>
      </c>
    </row>
    <row r="4478" spans="16379:16381" x14ac:dyDescent="0.25">
      <c r="XEY4478">
        <f t="shared" si="142"/>
        <v>-1165.5811578248308</v>
      </c>
      <c r="XEZ4478">
        <v>-10.5240000000025</v>
      </c>
      <c r="XFA4478">
        <f t="shared" si="143"/>
        <v>-1154.0571578248284</v>
      </c>
    </row>
    <row r="4479" spans="16379:16381" x14ac:dyDescent="0.25">
      <c r="XEY4479">
        <f t="shared" si="142"/>
        <v>-1165.2489256678307</v>
      </c>
      <c r="XEZ4479">
        <v>-10.523000000002501</v>
      </c>
      <c r="XFA4479">
        <f t="shared" si="143"/>
        <v>-1153.7259256678283</v>
      </c>
    </row>
    <row r="4480" spans="16379:16381" x14ac:dyDescent="0.25">
      <c r="XEY4480">
        <f t="shared" si="142"/>
        <v>-1164.9167566488302</v>
      </c>
      <c r="XEZ4480">
        <v>-10.5220000000025</v>
      </c>
      <c r="XFA4480">
        <f t="shared" si="143"/>
        <v>-1153.3947566488278</v>
      </c>
    </row>
    <row r="4481" spans="16379:16381" x14ac:dyDescent="0.25">
      <c r="XEY4481">
        <f t="shared" si="142"/>
        <v>-1164.5846507618303</v>
      </c>
      <c r="XEZ4481">
        <v>-10.5210000000025</v>
      </c>
      <c r="XFA4481">
        <f t="shared" si="143"/>
        <v>-1153.0636507618278</v>
      </c>
    </row>
    <row r="4482" spans="16379:16381" x14ac:dyDescent="0.25">
      <c r="XEY4482">
        <f t="shared" si="142"/>
        <v>-1164.2526080008302</v>
      </c>
      <c r="XEZ4482">
        <v>-10.520000000002501</v>
      </c>
      <c r="XFA4482">
        <f t="shared" si="143"/>
        <v>-1152.7326080008277</v>
      </c>
    </row>
    <row r="4483" spans="16379:16381" x14ac:dyDescent="0.25">
      <c r="XEY4483">
        <f t="shared" ref="XEY4483:XEY4546" si="144">XEZ4483^3</f>
        <v>-1163.9206283598296</v>
      </c>
      <c r="XEZ4483">
        <v>-10.519000000002499</v>
      </c>
      <c r="XFA4483">
        <f t="shared" si="143"/>
        <v>-1152.4016283598271</v>
      </c>
    </row>
    <row r="4484" spans="16379:16381" x14ac:dyDescent="0.25">
      <c r="XEY4484">
        <f t="shared" si="144"/>
        <v>-1163.5887118328296</v>
      </c>
      <c r="XEZ4484">
        <v>-10.5180000000025</v>
      </c>
      <c r="XFA4484">
        <f t="shared" si="143"/>
        <v>-1152.0707118328271</v>
      </c>
    </row>
    <row r="4485" spans="16379:16381" x14ac:dyDescent="0.25">
      <c r="XEY4485">
        <f t="shared" si="144"/>
        <v>-1163.2568584138298</v>
      </c>
      <c r="XEZ4485">
        <v>-10.517000000002501</v>
      </c>
      <c r="XFA4485">
        <f t="shared" si="143"/>
        <v>-1151.7398584138273</v>
      </c>
    </row>
    <row r="4486" spans="16379:16381" x14ac:dyDescent="0.25">
      <c r="XEY4486">
        <f t="shared" si="144"/>
        <v>-1162.9250680968291</v>
      </c>
      <c r="XEZ4486">
        <v>-10.516000000002499</v>
      </c>
      <c r="XFA4486">
        <f t="shared" si="143"/>
        <v>-1151.4090680968266</v>
      </c>
    </row>
    <row r="4487" spans="16379:16381" x14ac:dyDescent="0.25">
      <c r="XEY4487">
        <f t="shared" si="144"/>
        <v>-1162.5933408758292</v>
      </c>
      <c r="XEZ4487">
        <v>-10.5150000000025</v>
      </c>
      <c r="XFA4487">
        <f t="shared" si="143"/>
        <v>-1151.0783408758266</v>
      </c>
    </row>
    <row r="4488" spans="16379:16381" x14ac:dyDescent="0.25">
      <c r="XEY4488">
        <f t="shared" si="144"/>
        <v>-1162.2616767448292</v>
      </c>
      <c r="XEZ4488">
        <v>-10.5140000000025</v>
      </c>
      <c r="XFA4488">
        <f t="shared" si="143"/>
        <v>-1150.7476767448268</v>
      </c>
    </row>
    <row r="4489" spans="16379:16381" x14ac:dyDescent="0.25">
      <c r="XEY4489">
        <f t="shared" si="144"/>
        <v>-1161.9300756978287</v>
      </c>
      <c r="XEZ4489">
        <v>-10.513000000002499</v>
      </c>
      <c r="XFA4489">
        <f t="shared" si="143"/>
        <v>-1150.4170756978262</v>
      </c>
    </row>
    <row r="4490" spans="16379:16381" x14ac:dyDescent="0.25">
      <c r="XEY4490">
        <f t="shared" si="144"/>
        <v>-1161.5985377288287</v>
      </c>
      <c r="XEZ4490">
        <v>-10.5120000000025</v>
      </c>
      <c r="XFA4490">
        <f t="shared" si="143"/>
        <v>-1150.0865377288262</v>
      </c>
    </row>
    <row r="4491" spans="16379:16381" x14ac:dyDescent="0.25">
      <c r="XEY4491">
        <f t="shared" si="144"/>
        <v>-1161.2670628318288</v>
      </c>
      <c r="XEZ4491">
        <v>-10.5110000000025</v>
      </c>
      <c r="XFA4491">
        <f t="shared" si="143"/>
        <v>-1149.7560628318263</v>
      </c>
    </row>
    <row r="4492" spans="16379:16381" x14ac:dyDescent="0.25">
      <c r="XEY4492">
        <f t="shared" si="144"/>
        <v>-1160.9356510008281</v>
      </c>
      <c r="XEZ4492">
        <v>-10.510000000002499</v>
      </c>
      <c r="XFA4492">
        <f t="shared" si="143"/>
        <v>-1149.4256510008256</v>
      </c>
    </row>
    <row r="4493" spans="16379:16381" x14ac:dyDescent="0.25">
      <c r="XEY4493">
        <f t="shared" si="144"/>
        <v>-1160.6043022298281</v>
      </c>
      <c r="XEZ4493">
        <v>-10.5090000000025</v>
      </c>
      <c r="XFA4493">
        <f t="shared" si="143"/>
        <v>-1149.0953022298256</v>
      </c>
    </row>
    <row r="4494" spans="16379:16381" x14ac:dyDescent="0.25">
      <c r="XEY4494">
        <f t="shared" si="144"/>
        <v>-1160.2730165128282</v>
      </c>
      <c r="XEZ4494">
        <v>-10.5080000000025</v>
      </c>
      <c r="XFA4494">
        <f t="shared" si="143"/>
        <v>-1148.7650165128257</v>
      </c>
    </row>
    <row r="4495" spans="16379:16381" x14ac:dyDescent="0.25">
      <c r="XEY4495">
        <f t="shared" si="144"/>
        <v>-1159.9417938438282</v>
      </c>
      <c r="XEZ4495">
        <v>-10.507000000002501</v>
      </c>
      <c r="XFA4495">
        <f t="shared" si="143"/>
        <v>-1148.4347938438257</v>
      </c>
    </row>
    <row r="4496" spans="16379:16381" x14ac:dyDescent="0.25">
      <c r="XEY4496">
        <f t="shared" si="144"/>
        <v>-1159.6106342168277</v>
      </c>
      <c r="XEZ4496">
        <v>-10.5060000000025</v>
      </c>
      <c r="XFA4496">
        <f t="shared" si="143"/>
        <v>-1148.1046342168252</v>
      </c>
    </row>
    <row r="4497" spans="16379:16381" x14ac:dyDescent="0.25">
      <c r="XEY4497">
        <f t="shared" si="144"/>
        <v>-1159.2795376258277</v>
      </c>
      <c r="XEZ4497">
        <v>-10.5050000000025</v>
      </c>
      <c r="XFA4497">
        <f t="shared" si="143"/>
        <v>-1147.7745376258251</v>
      </c>
    </row>
    <row r="4498" spans="16379:16381" x14ac:dyDescent="0.25">
      <c r="XEY4498">
        <f t="shared" si="144"/>
        <v>-1158.9485040648276</v>
      </c>
      <c r="XEZ4498">
        <v>-10.504000000002501</v>
      </c>
      <c r="XFA4498">
        <f t="shared" si="143"/>
        <v>-1147.4445040648252</v>
      </c>
    </row>
    <row r="4499" spans="16379:16381" x14ac:dyDescent="0.25">
      <c r="XEY4499">
        <f t="shared" si="144"/>
        <v>-1158.6175335278272</v>
      </c>
      <c r="XEZ4499">
        <v>-10.503000000002499</v>
      </c>
      <c r="XFA4499">
        <f t="shared" si="143"/>
        <v>-1147.1145335278247</v>
      </c>
    </row>
    <row r="4500" spans="16379:16381" x14ac:dyDescent="0.25">
      <c r="XEY4500">
        <f t="shared" si="144"/>
        <v>-1158.2866260088272</v>
      </c>
      <c r="XEZ4500">
        <v>-10.5020000000025</v>
      </c>
      <c r="XFA4500">
        <f t="shared" si="143"/>
        <v>-1146.7846260088247</v>
      </c>
    </row>
    <row r="4501" spans="16379:16381" x14ac:dyDescent="0.25">
      <c r="XEY4501">
        <f t="shared" si="144"/>
        <v>-1157.9557815018272</v>
      </c>
      <c r="XEZ4501">
        <v>-10.501000000002501</v>
      </c>
      <c r="XFA4501">
        <f t="shared" si="143"/>
        <v>-1146.4547815018248</v>
      </c>
    </row>
    <row r="4502" spans="16379:16381" x14ac:dyDescent="0.25">
      <c r="XEY4502">
        <f t="shared" si="144"/>
        <v>-1157.6250000008265</v>
      </c>
      <c r="XEZ4502">
        <v>-10.500000000002499</v>
      </c>
      <c r="XFA4502">
        <f t="shared" si="143"/>
        <v>-1146.125000000824</v>
      </c>
    </row>
    <row r="4503" spans="16379:16381" x14ac:dyDescent="0.25">
      <c r="XEY4503">
        <f t="shared" si="144"/>
        <v>-1157.2942814998266</v>
      </c>
      <c r="XEZ4503">
        <v>-10.4990000000025</v>
      </c>
      <c r="XFA4503">
        <f t="shared" si="143"/>
        <v>-1145.7952814998241</v>
      </c>
    </row>
    <row r="4504" spans="16379:16381" x14ac:dyDescent="0.25">
      <c r="XEY4504">
        <f t="shared" si="144"/>
        <v>-1156.9636259928268</v>
      </c>
      <c r="XEZ4504">
        <v>-10.4980000000025</v>
      </c>
      <c r="XFA4504">
        <f t="shared" si="143"/>
        <v>-1145.4656259928242</v>
      </c>
    </row>
    <row r="4505" spans="16379:16381" x14ac:dyDescent="0.25">
      <c r="XEY4505">
        <f t="shared" si="144"/>
        <v>-1156.6330334738261</v>
      </c>
      <c r="XEZ4505">
        <v>-10.497000000002499</v>
      </c>
      <c r="XFA4505">
        <f t="shared" si="143"/>
        <v>-1145.1360334738235</v>
      </c>
    </row>
    <row r="4506" spans="16379:16381" x14ac:dyDescent="0.25">
      <c r="XEY4506">
        <f t="shared" si="144"/>
        <v>-1156.3025039368263</v>
      </c>
      <c r="XEZ4506">
        <v>-10.4960000000025</v>
      </c>
      <c r="XFA4506">
        <f t="shared" si="143"/>
        <v>-1144.8065039368237</v>
      </c>
    </row>
    <row r="4507" spans="16379:16381" x14ac:dyDescent="0.25">
      <c r="XEY4507">
        <f t="shared" si="144"/>
        <v>-1155.9720373758262</v>
      </c>
      <c r="XEZ4507">
        <v>-10.4950000000025</v>
      </c>
      <c r="XFA4507">
        <f t="shared" si="143"/>
        <v>-1144.4770373758238</v>
      </c>
    </row>
    <row r="4508" spans="16379:16381" x14ac:dyDescent="0.25">
      <c r="XEY4508">
        <f t="shared" si="144"/>
        <v>-1155.6416337848261</v>
      </c>
      <c r="XEZ4508">
        <v>-10.494000000002501</v>
      </c>
      <c r="XFA4508">
        <f t="shared" si="143"/>
        <v>-1144.1476337848237</v>
      </c>
    </row>
    <row r="4509" spans="16379:16381" x14ac:dyDescent="0.25">
      <c r="XEY4509">
        <f t="shared" si="144"/>
        <v>-1155.3112931578255</v>
      </c>
      <c r="XEZ4509">
        <v>-10.4930000000025</v>
      </c>
      <c r="XFA4509">
        <f t="shared" si="143"/>
        <v>-1143.8182931578231</v>
      </c>
    </row>
    <row r="4510" spans="16379:16381" x14ac:dyDescent="0.25">
      <c r="XEY4510">
        <f t="shared" si="144"/>
        <v>-1154.9810154888257</v>
      </c>
      <c r="XEZ4510">
        <v>-10.4920000000025</v>
      </c>
      <c r="XFA4510">
        <f t="shared" si="143"/>
        <v>-1143.4890154888233</v>
      </c>
    </row>
    <row r="4511" spans="16379:16381" x14ac:dyDescent="0.25">
      <c r="XEY4511">
        <f t="shared" si="144"/>
        <v>-1154.6508007718257</v>
      </c>
      <c r="XEZ4511">
        <v>-10.491000000002501</v>
      </c>
      <c r="XFA4511">
        <f t="shared" si="143"/>
        <v>-1143.1598007718233</v>
      </c>
    </row>
    <row r="4512" spans="16379:16381" x14ac:dyDescent="0.25">
      <c r="XEY4512">
        <f t="shared" si="144"/>
        <v>-1154.3206490008251</v>
      </c>
      <c r="XEZ4512">
        <v>-10.4900000000025</v>
      </c>
      <c r="XFA4512">
        <f t="shared" si="143"/>
        <v>-1142.8306490008226</v>
      </c>
    </row>
    <row r="4513" spans="16379:16381" x14ac:dyDescent="0.25">
      <c r="XEY4513">
        <f t="shared" si="144"/>
        <v>-1153.9905601698251</v>
      </c>
      <c r="XEZ4513">
        <v>-10.4890000000025</v>
      </c>
      <c r="XFA4513">
        <f t="shared" ref="XFA4513:XFA4576" si="145">XEY4513-XEZ4513+1</f>
        <v>-1142.5015601698226</v>
      </c>
    </row>
    <row r="4514" spans="16379:16381" x14ac:dyDescent="0.25">
      <c r="XEY4514">
        <f t="shared" si="144"/>
        <v>-1153.6605342728251</v>
      </c>
      <c r="XEZ4514">
        <v>-10.488000000002501</v>
      </c>
      <c r="XFA4514">
        <f t="shared" si="145"/>
        <v>-1142.1725342728225</v>
      </c>
    </row>
    <row r="4515" spans="16379:16381" x14ac:dyDescent="0.25">
      <c r="XEY4515">
        <f t="shared" si="144"/>
        <v>-1153.3305713038246</v>
      </c>
      <c r="XEZ4515">
        <v>-10.487000000002499</v>
      </c>
      <c r="XFA4515">
        <f t="shared" si="145"/>
        <v>-1141.843571303822</v>
      </c>
    </row>
    <row r="4516" spans="16379:16381" x14ac:dyDescent="0.25">
      <c r="XEY4516">
        <f t="shared" si="144"/>
        <v>-1153.0006712568247</v>
      </c>
      <c r="XEZ4516">
        <v>-10.4860000000025</v>
      </c>
      <c r="XFA4516">
        <f t="shared" si="145"/>
        <v>-1141.5146712568221</v>
      </c>
    </row>
    <row r="4517" spans="16379:16381" x14ac:dyDescent="0.25">
      <c r="XEY4517">
        <f t="shared" si="144"/>
        <v>-1152.6708341258247</v>
      </c>
      <c r="XEZ4517">
        <v>-10.485000000002501</v>
      </c>
      <c r="XFA4517">
        <f t="shared" si="145"/>
        <v>-1141.1858341258223</v>
      </c>
    </row>
    <row r="4518" spans="16379:16381" x14ac:dyDescent="0.25">
      <c r="XEY4518">
        <f t="shared" si="144"/>
        <v>-1152.3410599048241</v>
      </c>
      <c r="XEZ4518">
        <v>-10.484000000002499</v>
      </c>
      <c r="XFA4518">
        <f t="shared" si="145"/>
        <v>-1140.8570599048217</v>
      </c>
    </row>
    <row r="4519" spans="16379:16381" x14ac:dyDescent="0.25">
      <c r="XEY4519">
        <f t="shared" si="144"/>
        <v>-1152.0113485878242</v>
      </c>
      <c r="XEZ4519">
        <v>-10.4830000000025</v>
      </c>
      <c r="XFA4519">
        <f t="shared" si="145"/>
        <v>-1140.5283485878217</v>
      </c>
    </row>
    <row r="4520" spans="16379:16381" x14ac:dyDescent="0.25">
      <c r="XEY4520">
        <f t="shared" si="144"/>
        <v>-1151.6817001688241</v>
      </c>
      <c r="XEZ4520">
        <v>-10.4820000000025</v>
      </c>
      <c r="XFA4520">
        <f t="shared" si="145"/>
        <v>-1140.1997001688217</v>
      </c>
    </row>
    <row r="4521" spans="16379:16381" x14ac:dyDescent="0.25">
      <c r="XEY4521">
        <f t="shared" si="144"/>
        <v>-1151.3521146418236</v>
      </c>
      <c r="XEZ4521">
        <v>-10.481000000002499</v>
      </c>
      <c r="XFA4521">
        <f t="shared" si="145"/>
        <v>-1139.8711146418211</v>
      </c>
    </row>
    <row r="4522" spans="16379:16381" x14ac:dyDescent="0.25">
      <c r="XEY4522">
        <f t="shared" si="144"/>
        <v>-1151.0225920008236</v>
      </c>
      <c r="XEZ4522">
        <v>-10.4800000000025</v>
      </c>
      <c r="XFA4522">
        <f t="shared" si="145"/>
        <v>-1139.5425920008211</v>
      </c>
    </row>
    <row r="4523" spans="16379:16381" x14ac:dyDescent="0.25">
      <c r="XEY4523">
        <f t="shared" si="144"/>
        <v>-1150.6931322398236</v>
      </c>
      <c r="XEZ4523">
        <v>-10.4790000000025</v>
      </c>
      <c r="XFA4523">
        <f t="shared" si="145"/>
        <v>-1139.2141322398211</v>
      </c>
    </row>
    <row r="4524" spans="16379:16381" x14ac:dyDescent="0.25">
      <c r="XEY4524">
        <f t="shared" si="144"/>
        <v>-1150.3637353528236</v>
      </c>
      <c r="XEZ4524">
        <v>-10.478000000002501</v>
      </c>
      <c r="XFA4524">
        <f t="shared" si="145"/>
        <v>-1138.885735352821</v>
      </c>
    </row>
    <row r="4525" spans="16379:16381" x14ac:dyDescent="0.25">
      <c r="XEY4525">
        <f t="shared" si="144"/>
        <v>-1150.0344013338231</v>
      </c>
      <c r="XEZ4525">
        <v>-10.4770000000025</v>
      </c>
      <c r="XFA4525">
        <f t="shared" si="145"/>
        <v>-1138.5574013338205</v>
      </c>
    </row>
    <row r="4526" spans="16379:16381" x14ac:dyDescent="0.25">
      <c r="XEY4526">
        <f t="shared" si="144"/>
        <v>-1149.7051301768231</v>
      </c>
      <c r="XEZ4526">
        <v>-10.4760000000025</v>
      </c>
      <c r="XFA4526">
        <f t="shared" si="145"/>
        <v>-1138.2291301768205</v>
      </c>
    </row>
    <row r="4527" spans="16379:16381" x14ac:dyDescent="0.25">
      <c r="XEY4527">
        <f t="shared" si="144"/>
        <v>-1149.3759218758232</v>
      </c>
      <c r="XEZ4527">
        <v>-10.475000000002501</v>
      </c>
      <c r="XFA4527">
        <f t="shared" si="145"/>
        <v>-1137.9009218758208</v>
      </c>
    </row>
    <row r="4528" spans="16379:16381" x14ac:dyDescent="0.25">
      <c r="XEY4528">
        <f t="shared" si="144"/>
        <v>-1149.0467764248226</v>
      </c>
      <c r="XEZ4528">
        <v>-10.4740000000025</v>
      </c>
      <c r="XFA4528">
        <f t="shared" si="145"/>
        <v>-1137.5727764248202</v>
      </c>
    </row>
    <row r="4529" spans="16379:16381" x14ac:dyDescent="0.25">
      <c r="XEY4529">
        <f t="shared" si="144"/>
        <v>-1148.7176938178227</v>
      </c>
      <c r="XEZ4529">
        <v>-10.4730000000025</v>
      </c>
      <c r="XFA4529">
        <f t="shared" si="145"/>
        <v>-1137.2446938178202</v>
      </c>
    </row>
    <row r="4530" spans="16379:16381" x14ac:dyDescent="0.25">
      <c r="XEY4530">
        <f t="shared" si="144"/>
        <v>-1148.3886740488226</v>
      </c>
      <c r="XEZ4530">
        <v>-10.472000000002501</v>
      </c>
      <c r="XFA4530">
        <f t="shared" si="145"/>
        <v>-1136.9166740488201</v>
      </c>
    </row>
    <row r="4531" spans="16379:16381" x14ac:dyDescent="0.25">
      <c r="XEY4531">
        <f t="shared" si="144"/>
        <v>-1148.059717111822</v>
      </c>
      <c r="XEZ4531">
        <v>-10.471000000002499</v>
      </c>
      <c r="XFA4531">
        <f t="shared" si="145"/>
        <v>-1136.5887171118195</v>
      </c>
    </row>
    <row r="4532" spans="16379:16381" x14ac:dyDescent="0.25">
      <c r="XEY4532">
        <f t="shared" si="144"/>
        <v>-1147.7308230008221</v>
      </c>
      <c r="XEZ4532">
        <v>-10.4700000000025</v>
      </c>
      <c r="XFA4532">
        <f t="shared" si="145"/>
        <v>-1136.2608230008195</v>
      </c>
    </row>
    <row r="4533" spans="16379:16381" x14ac:dyDescent="0.25">
      <c r="XEY4533">
        <f t="shared" si="144"/>
        <v>-1147.4019917098221</v>
      </c>
      <c r="XEZ4533">
        <v>-10.469000000002501</v>
      </c>
      <c r="XFA4533">
        <f t="shared" si="145"/>
        <v>-1135.9329917098196</v>
      </c>
    </row>
    <row r="4534" spans="16379:16381" x14ac:dyDescent="0.25">
      <c r="XEY4534">
        <f t="shared" si="144"/>
        <v>-1147.0732232328216</v>
      </c>
      <c r="XEZ4534">
        <v>-10.468000000002499</v>
      </c>
      <c r="XFA4534">
        <f t="shared" si="145"/>
        <v>-1135.6052232328191</v>
      </c>
    </row>
    <row r="4535" spans="16379:16381" x14ac:dyDescent="0.25">
      <c r="XEY4535">
        <f t="shared" si="144"/>
        <v>-1146.7445175638215</v>
      </c>
      <c r="XEZ4535">
        <v>-10.4670000000025</v>
      </c>
      <c r="XFA4535">
        <f t="shared" si="145"/>
        <v>-1135.2775175638189</v>
      </c>
    </row>
    <row r="4536" spans="16379:16381" x14ac:dyDescent="0.25">
      <c r="XEY4536">
        <f t="shared" si="144"/>
        <v>-1146.4158746968217</v>
      </c>
      <c r="XEZ4536">
        <v>-10.4660000000025</v>
      </c>
      <c r="XFA4536">
        <f t="shared" si="145"/>
        <v>-1134.9498746968193</v>
      </c>
    </row>
    <row r="4537" spans="16379:16381" x14ac:dyDescent="0.25">
      <c r="XEY4537">
        <f t="shared" si="144"/>
        <v>-1146.087294625821</v>
      </c>
      <c r="XEZ4537">
        <v>-10.465000000002499</v>
      </c>
      <c r="XFA4537">
        <f t="shared" si="145"/>
        <v>-1134.6222946258185</v>
      </c>
    </row>
    <row r="4538" spans="16379:16381" x14ac:dyDescent="0.25">
      <c r="XEY4538">
        <f t="shared" si="144"/>
        <v>-1145.7587773448213</v>
      </c>
      <c r="XEZ4538">
        <v>-10.4640000000025</v>
      </c>
      <c r="XFA4538">
        <f t="shared" si="145"/>
        <v>-1134.2947773448188</v>
      </c>
    </row>
    <row r="4539" spans="16379:16381" x14ac:dyDescent="0.25">
      <c r="XEY4539">
        <f t="shared" si="144"/>
        <v>-1145.4303228478211</v>
      </c>
      <c r="XEZ4539">
        <v>-10.4630000000025</v>
      </c>
      <c r="XFA4539">
        <f t="shared" si="145"/>
        <v>-1133.9673228478187</v>
      </c>
    </row>
    <row r="4540" spans="16379:16381" x14ac:dyDescent="0.25">
      <c r="XEY4540">
        <f t="shared" si="144"/>
        <v>-1145.1019311288212</v>
      </c>
      <c r="XEZ4540">
        <v>-10.462000000002501</v>
      </c>
      <c r="XFA4540">
        <f t="shared" si="145"/>
        <v>-1133.6399311288187</v>
      </c>
    </row>
    <row r="4541" spans="16379:16381" x14ac:dyDescent="0.25">
      <c r="XEY4541">
        <f t="shared" si="144"/>
        <v>-1144.7736021818207</v>
      </c>
      <c r="XEZ4541">
        <v>-10.4610000000025</v>
      </c>
      <c r="XFA4541">
        <f t="shared" si="145"/>
        <v>-1133.3126021818182</v>
      </c>
    </row>
    <row r="4542" spans="16379:16381" x14ac:dyDescent="0.25">
      <c r="XEY4542">
        <f t="shared" si="144"/>
        <v>-1144.4453360008206</v>
      </c>
      <c r="XEZ4542">
        <v>-10.4600000000025</v>
      </c>
      <c r="XFA4542">
        <f t="shared" si="145"/>
        <v>-1132.9853360008181</v>
      </c>
    </row>
    <row r="4543" spans="16379:16381" x14ac:dyDescent="0.25">
      <c r="XEY4543">
        <f t="shared" si="144"/>
        <v>-1144.1171325798207</v>
      </c>
      <c r="XEZ4543">
        <v>-10.459000000002501</v>
      </c>
      <c r="XFA4543">
        <f t="shared" si="145"/>
        <v>-1132.6581325798181</v>
      </c>
    </row>
    <row r="4544" spans="16379:16381" x14ac:dyDescent="0.25">
      <c r="XEY4544">
        <f t="shared" si="144"/>
        <v>-1143.7889919128202</v>
      </c>
      <c r="XEZ4544">
        <v>-10.4580000000025</v>
      </c>
      <c r="XFA4544">
        <f t="shared" si="145"/>
        <v>-1132.3309919128176</v>
      </c>
    </row>
    <row r="4545" spans="16379:16381" x14ac:dyDescent="0.25">
      <c r="XEY4545">
        <f t="shared" si="144"/>
        <v>-1143.4609139938202</v>
      </c>
      <c r="XEZ4545">
        <v>-10.4570000000025</v>
      </c>
      <c r="XFA4545">
        <f t="shared" si="145"/>
        <v>-1132.0039139938176</v>
      </c>
    </row>
    <row r="4546" spans="16379:16381" x14ac:dyDescent="0.25">
      <c r="XEY4546">
        <f t="shared" si="144"/>
        <v>-1143.1328988168202</v>
      </c>
      <c r="XEZ4546">
        <v>-10.456000000002501</v>
      </c>
      <c r="XFA4546">
        <f t="shared" si="145"/>
        <v>-1131.6768988168178</v>
      </c>
    </row>
    <row r="4547" spans="16379:16381" x14ac:dyDescent="0.25">
      <c r="XEY4547">
        <f t="shared" ref="XEY4547:XEY4610" si="146">XEZ4547^3</f>
        <v>-1142.8049463758196</v>
      </c>
      <c r="XEZ4547">
        <v>-10.455000000002499</v>
      </c>
      <c r="XFA4547">
        <f t="shared" si="145"/>
        <v>-1131.3499463758171</v>
      </c>
    </row>
    <row r="4548" spans="16379:16381" x14ac:dyDescent="0.25">
      <c r="XEY4548">
        <f t="shared" si="146"/>
        <v>-1142.4770566648197</v>
      </c>
      <c r="XEZ4548">
        <v>-10.4540000000025</v>
      </c>
      <c r="XFA4548">
        <f t="shared" si="145"/>
        <v>-1131.0230566648172</v>
      </c>
    </row>
    <row r="4549" spans="16379:16381" x14ac:dyDescent="0.25">
      <c r="XEY4549">
        <f t="shared" si="146"/>
        <v>-1142.1492296778197</v>
      </c>
      <c r="XEZ4549">
        <v>-10.453000000002501</v>
      </c>
      <c r="XFA4549">
        <f t="shared" si="145"/>
        <v>-1130.6962296778172</v>
      </c>
    </row>
    <row r="4550" spans="16379:16381" x14ac:dyDescent="0.25">
      <c r="XEY4550">
        <f t="shared" si="146"/>
        <v>-1141.821465408819</v>
      </c>
      <c r="XEZ4550">
        <v>-10.452000000002499</v>
      </c>
      <c r="XFA4550">
        <f t="shared" si="145"/>
        <v>-1130.3694654088165</v>
      </c>
    </row>
    <row r="4551" spans="16379:16381" x14ac:dyDescent="0.25">
      <c r="XEY4551">
        <f t="shared" si="146"/>
        <v>-1141.493763851819</v>
      </c>
      <c r="XEZ4551">
        <v>-10.4510000000025</v>
      </c>
      <c r="XFA4551">
        <f t="shared" si="145"/>
        <v>-1130.0427638518165</v>
      </c>
    </row>
    <row r="4552" spans="16379:16381" x14ac:dyDescent="0.25">
      <c r="XEY4552">
        <f t="shared" si="146"/>
        <v>-1141.1661250008192</v>
      </c>
      <c r="XEZ4552">
        <v>-10.4500000000025</v>
      </c>
      <c r="XFA4552">
        <f t="shared" si="145"/>
        <v>-1129.7161250008166</v>
      </c>
    </row>
    <row r="4553" spans="16379:16381" x14ac:dyDescent="0.25">
      <c r="XEY4553">
        <f t="shared" si="146"/>
        <v>-1140.8385488498186</v>
      </c>
      <c r="XEZ4553">
        <v>-10.449000000002499</v>
      </c>
      <c r="XFA4553">
        <f t="shared" si="145"/>
        <v>-1129.389548849816</v>
      </c>
    </row>
    <row r="4554" spans="16379:16381" x14ac:dyDescent="0.25">
      <c r="XEY4554">
        <f t="shared" si="146"/>
        <v>-1140.5110353928187</v>
      </c>
      <c r="XEZ4554">
        <v>-10.4480000000025</v>
      </c>
      <c r="XFA4554">
        <f t="shared" si="145"/>
        <v>-1129.0630353928161</v>
      </c>
    </row>
    <row r="4555" spans="16379:16381" x14ac:dyDescent="0.25">
      <c r="XEY4555">
        <f t="shared" si="146"/>
        <v>-1140.1835846238187</v>
      </c>
      <c r="XEZ4555">
        <v>-10.4470000000025</v>
      </c>
      <c r="XFA4555">
        <f t="shared" si="145"/>
        <v>-1128.7365846238163</v>
      </c>
    </row>
    <row r="4556" spans="16379:16381" x14ac:dyDescent="0.25">
      <c r="XEY4556">
        <f t="shared" si="146"/>
        <v>-1139.8561965368187</v>
      </c>
      <c r="XEZ4556">
        <v>-10.446000000002501</v>
      </c>
      <c r="XFA4556">
        <f t="shared" si="145"/>
        <v>-1128.4101965368163</v>
      </c>
    </row>
    <row r="4557" spans="16379:16381" x14ac:dyDescent="0.25">
      <c r="XEY4557">
        <f t="shared" si="146"/>
        <v>-1139.5288711258181</v>
      </c>
      <c r="XEZ4557">
        <v>-10.4450000000025</v>
      </c>
      <c r="XFA4557">
        <f t="shared" si="145"/>
        <v>-1128.0838711258157</v>
      </c>
    </row>
    <row r="4558" spans="16379:16381" x14ac:dyDescent="0.25">
      <c r="XEY4558">
        <f t="shared" si="146"/>
        <v>-1139.2016083848182</v>
      </c>
      <c r="XEZ4558">
        <v>-10.4440000000025</v>
      </c>
      <c r="XFA4558">
        <f t="shared" si="145"/>
        <v>-1127.7576083848157</v>
      </c>
    </row>
    <row r="4559" spans="16379:16381" x14ac:dyDescent="0.25">
      <c r="XEY4559">
        <f t="shared" si="146"/>
        <v>-1138.8744083078182</v>
      </c>
      <c r="XEZ4559">
        <v>-10.443000000002501</v>
      </c>
      <c r="XFA4559">
        <f t="shared" si="145"/>
        <v>-1127.4314083078157</v>
      </c>
    </row>
    <row r="4560" spans="16379:16381" x14ac:dyDescent="0.25">
      <c r="XEY4560">
        <f t="shared" si="146"/>
        <v>-1138.5472708888176</v>
      </c>
      <c r="XEZ4560">
        <v>-10.4420000000025</v>
      </c>
      <c r="XFA4560">
        <f t="shared" si="145"/>
        <v>-1127.1052708888151</v>
      </c>
    </row>
    <row r="4561" spans="16379:16381" x14ac:dyDescent="0.25">
      <c r="XEY4561">
        <f t="shared" si="146"/>
        <v>-1138.2201961218175</v>
      </c>
      <c r="XEZ4561">
        <v>-10.4410000000025</v>
      </c>
      <c r="XFA4561">
        <f t="shared" si="145"/>
        <v>-1126.7791961218149</v>
      </c>
    </row>
    <row r="4562" spans="16379:16381" x14ac:dyDescent="0.25">
      <c r="XEY4562">
        <f t="shared" si="146"/>
        <v>-1137.8931840008177</v>
      </c>
      <c r="XEZ4562">
        <v>-10.440000000002501</v>
      </c>
      <c r="XFA4562">
        <f t="shared" si="145"/>
        <v>-1126.4531840008151</v>
      </c>
    </row>
    <row r="4563" spans="16379:16381" x14ac:dyDescent="0.25">
      <c r="XEY4563">
        <f t="shared" si="146"/>
        <v>-1137.5662345198173</v>
      </c>
      <c r="XEZ4563">
        <v>-10.439000000002499</v>
      </c>
      <c r="XFA4563">
        <f t="shared" si="145"/>
        <v>-1126.1272345198147</v>
      </c>
    </row>
    <row r="4564" spans="16379:16381" x14ac:dyDescent="0.25">
      <c r="XEY4564">
        <f t="shared" si="146"/>
        <v>-1137.2393476728171</v>
      </c>
      <c r="XEZ4564">
        <v>-10.4380000000025</v>
      </c>
      <c r="XFA4564">
        <f t="shared" si="145"/>
        <v>-1125.8013476728145</v>
      </c>
    </row>
    <row r="4565" spans="16379:16381" x14ac:dyDescent="0.25">
      <c r="XEY4565">
        <f t="shared" si="146"/>
        <v>-1136.9125234538171</v>
      </c>
      <c r="XEZ4565">
        <v>-10.4370000000025</v>
      </c>
      <c r="XFA4565">
        <f t="shared" si="145"/>
        <v>-1125.4755234538147</v>
      </c>
    </row>
    <row r="4566" spans="16379:16381" x14ac:dyDescent="0.25">
      <c r="XEY4566">
        <f t="shared" si="146"/>
        <v>-1136.5857618568166</v>
      </c>
      <c r="XEZ4566">
        <v>-10.436000000002499</v>
      </c>
      <c r="XFA4566">
        <f t="shared" si="145"/>
        <v>-1125.1497618568142</v>
      </c>
    </row>
    <row r="4567" spans="16379:16381" x14ac:dyDescent="0.25">
      <c r="XEY4567">
        <f t="shared" si="146"/>
        <v>-1136.2590628758167</v>
      </c>
      <c r="XEZ4567">
        <v>-10.4350000000025</v>
      </c>
      <c r="XFA4567">
        <f t="shared" si="145"/>
        <v>-1124.8240628758142</v>
      </c>
    </row>
    <row r="4568" spans="16379:16381" x14ac:dyDescent="0.25">
      <c r="XEY4568">
        <f t="shared" si="146"/>
        <v>-1135.9324265048167</v>
      </c>
      <c r="XEZ4568">
        <v>-10.4340000000025</v>
      </c>
      <c r="XFA4568">
        <f t="shared" si="145"/>
        <v>-1124.4984265048142</v>
      </c>
    </row>
    <row r="4569" spans="16379:16381" x14ac:dyDescent="0.25">
      <c r="XEY4569">
        <f t="shared" si="146"/>
        <v>-1135.6058527378161</v>
      </c>
      <c r="XEZ4569">
        <v>-10.433000000002499</v>
      </c>
      <c r="XFA4569">
        <f t="shared" si="145"/>
        <v>-1124.1728527378136</v>
      </c>
    </row>
    <row r="4570" spans="16379:16381" x14ac:dyDescent="0.25">
      <c r="XEY4570">
        <f t="shared" si="146"/>
        <v>-1135.2793415688161</v>
      </c>
      <c r="XEZ4570">
        <v>-10.4320000000025</v>
      </c>
      <c r="XFA4570">
        <f t="shared" si="145"/>
        <v>-1123.8473415688136</v>
      </c>
    </row>
    <row r="4571" spans="16379:16381" x14ac:dyDescent="0.25">
      <c r="XEY4571">
        <f t="shared" si="146"/>
        <v>-1134.952892991816</v>
      </c>
      <c r="XEZ4571">
        <v>-10.4310000000025</v>
      </c>
      <c r="XFA4571">
        <f t="shared" si="145"/>
        <v>-1123.5218929918135</v>
      </c>
    </row>
    <row r="4572" spans="16379:16381" x14ac:dyDescent="0.25">
      <c r="XEY4572">
        <f t="shared" si="146"/>
        <v>-1134.626507000816</v>
      </c>
      <c r="XEZ4572">
        <v>-10.430000000002501</v>
      </c>
      <c r="XFA4572">
        <f t="shared" si="145"/>
        <v>-1123.1965070008134</v>
      </c>
    </row>
    <row r="4573" spans="16379:16381" x14ac:dyDescent="0.25">
      <c r="XEY4573">
        <f t="shared" si="146"/>
        <v>-1134.3001835898156</v>
      </c>
      <c r="XEZ4573">
        <v>-10.4290000000025</v>
      </c>
      <c r="XFA4573">
        <f t="shared" si="145"/>
        <v>-1122.871183589813</v>
      </c>
    </row>
    <row r="4574" spans="16379:16381" x14ac:dyDescent="0.25">
      <c r="XEY4574">
        <f t="shared" si="146"/>
        <v>-1133.9739227528155</v>
      </c>
      <c r="XEZ4574">
        <v>-10.4280000000025</v>
      </c>
      <c r="XFA4574">
        <f t="shared" si="145"/>
        <v>-1122.5459227528129</v>
      </c>
    </row>
    <row r="4575" spans="16379:16381" x14ac:dyDescent="0.25">
      <c r="XEY4575">
        <f t="shared" si="146"/>
        <v>-1133.6477244838156</v>
      </c>
      <c r="XEZ4575">
        <v>-10.427000000002501</v>
      </c>
      <c r="XFA4575">
        <f t="shared" si="145"/>
        <v>-1122.2207244838132</v>
      </c>
    </row>
    <row r="4576" spans="16379:16381" x14ac:dyDescent="0.25">
      <c r="XEY4576">
        <f t="shared" si="146"/>
        <v>-1133.3215887768151</v>
      </c>
      <c r="XEZ4576">
        <v>-10.426000000002499</v>
      </c>
      <c r="XFA4576">
        <f t="shared" si="145"/>
        <v>-1121.8955887768127</v>
      </c>
    </row>
    <row r="4577" spans="16379:16381" x14ac:dyDescent="0.25">
      <c r="XEY4577">
        <f t="shared" si="146"/>
        <v>-1132.9955156258152</v>
      </c>
      <c r="XEZ4577">
        <v>-10.4250000000025</v>
      </c>
      <c r="XFA4577">
        <f t="shared" ref="XFA4577:XFA4640" si="147">XEY4577-XEZ4577+1</f>
        <v>-1121.5705156258127</v>
      </c>
    </row>
    <row r="4578" spans="16379:16381" x14ac:dyDescent="0.25">
      <c r="XEY4578">
        <f t="shared" si="146"/>
        <v>-1132.6695050248152</v>
      </c>
      <c r="XEZ4578">
        <v>-10.424000000002501</v>
      </c>
      <c r="XFA4578">
        <f t="shared" si="147"/>
        <v>-1121.2455050248127</v>
      </c>
    </row>
    <row r="4579" spans="16379:16381" x14ac:dyDescent="0.25">
      <c r="XEY4579">
        <f t="shared" si="146"/>
        <v>-1132.3435569678145</v>
      </c>
      <c r="XEZ4579">
        <v>-10.423000000002499</v>
      </c>
      <c r="XFA4579">
        <f t="shared" si="147"/>
        <v>-1120.920556967812</v>
      </c>
    </row>
    <row r="4580" spans="16379:16381" x14ac:dyDescent="0.25">
      <c r="XEY4580">
        <f t="shared" si="146"/>
        <v>-1132.0176714488146</v>
      </c>
      <c r="XEZ4580">
        <v>-10.4220000000025</v>
      </c>
      <c r="XFA4580">
        <f t="shared" si="147"/>
        <v>-1120.595671448812</v>
      </c>
    </row>
    <row r="4581" spans="16379:16381" x14ac:dyDescent="0.25">
      <c r="XEY4581">
        <f t="shared" si="146"/>
        <v>-1131.6918484618147</v>
      </c>
      <c r="XEZ4581">
        <v>-10.4210000000025</v>
      </c>
      <c r="XFA4581">
        <f t="shared" si="147"/>
        <v>-1120.2708484618122</v>
      </c>
    </row>
    <row r="4582" spans="16379:16381" x14ac:dyDescent="0.25">
      <c r="XEY4582">
        <f t="shared" si="146"/>
        <v>-1131.3660880008142</v>
      </c>
      <c r="XEZ4582">
        <v>-10.420000000002499</v>
      </c>
      <c r="XFA4582">
        <f t="shared" si="147"/>
        <v>-1119.9460880008116</v>
      </c>
    </row>
    <row r="4583" spans="16379:16381" x14ac:dyDescent="0.25">
      <c r="XEY4583">
        <f t="shared" si="146"/>
        <v>-1131.0403900598142</v>
      </c>
      <c r="XEZ4583">
        <v>-10.4190000000025</v>
      </c>
      <c r="XFA4583">
        <f t="shared" si="147"/>
        <v>-1119.6213900598116</v>
      </c>
    </row>
    <row r="4584" spans="16379:16381" x14ac:dyDescent="0.25">
      <c r="XEY4584">
        <f t="shared" si="146"/>
        <v>-1130.714754632814</v>
      </c>
      <c r="XEZ4584">
        <v>-10.4180000000025</v>
      </c>
      <c r="XFA4584">
        <f t="shared" si="147"/>
        <v>-1119.2967546328116</v>
      </c>
    </row>
    <row r="4585" spans="16379:16381" x14ac:dyDescent="0.25">
      <c r="XEY4585">
        <f t="shared" si="146"/>
        <v>-1130.3891817138135</v>
      </c>
      <c r="XEZ4585">
        <v>-10.417000000002499</v>
      </c>
      <c r="XFA4585">
        <f t="shared" si="147"/>
        <v>-1118.9721817138111</v>
      </c>
    </row>
    <row r="4586" spans="16379:16381" x14ac:dyDescent="0.25">
      <c r="XEY4586">
        <f t="shared" si="146"/>
        <v>-1130.0636712968137</v>
      </c>
      <c r="XEZ4586">
        <v>-10.4160000000025</v>
      </c>
      <c r="XFA4586">
        <f t="shared" si="147"/>
        <v>-1118.6476712968113</v>
      </c>
    </row>
    <row r="4587" spans="16379:16381" x14ac:dyDescent="0.25">
      <c r="XEY4587">
        <f t="shared" si="146"/>
        <v>-1129.7382233758135</v>
      </c>
      <c r="XEZ4587">
        <v>-10.4150000000025</v>
      </c>
      <c r="XFA4587">
        <f t="shared" si="147"/>
        <v>-1118.323223375811</v>
      </c>
    </row>
    <row r="4588" spans="16379:16381" x14ac:dyDescent="0.25">
      <c r="XEY4588">
        <f t="shared" si="146"/>
        <v>-1129.4128379448136</v>
      </c>
      <c r="XEZ4588">
        <v>-10.414000000002501</v>
      </c>
      <c r="XFA4588">
        <f t="shared" si="147"/>
        <v>-1117.9988379448112</v>
      </c>
    </row>
    <row r="4589" spans="16379:16381" x14ac:dyDescent="0.25">
      <c r="XEY4589">
        <f t="shared" si="146"/>
        <v>-1129.0875149978131</v>
      </c>
      <c r="XEZ4589">
        <v>-10.4130000000025</v>
      </c>
      <c r="XFA4589">
        <f t="shared" si="147"/>
        <v>-1117.6745149978105</v>
      </c>
    </row>
    <row r="4590" spans="16379:16381" x14ac:dyDescent="0.25">
      <c r="XEY4590">
        <f t="shared" si="146"/>
        <v>-1128.7622545288132</v>
      </c>
      <c r="XEZ4590">
        <v>-10.4120000000025</v>
      </c>
      <c r="XFA4590">
        <f t="shared" si="147"/>
        <v>-1117.3502545288106</v>
      </c>
    </row>
    <row r="4591" spans="16379:16381" x14ac:dyDescent="0.25">
      <c r="XEY4591">
        <f t="shared" si="146"/>
        <v>-1128.4370565318131</v>
      </c>
      <c r="XEZ4591">
        <v>-10.411000000002501</v>
      </c>
      <c r="XFA4591">
        <f t="shared" si="147"/>
        <v>-1117.0260565318106</v>
      </c>
    </row>
    <row r="4592" spans="16379:16381" x14ac:dyDescent="0.25">
      <c r="XEY4592">
        <f t="shared" si="146"/>
        <v>-1128.1119210008126</v>
      </c>
      <c r="XEZ4592">
        <v>-10.410000000002499</v>
      </c>
      <c r="XFA4592">
        <f t="shared" si="147"/>
        <v>-1116.70192100081</v>
      </c>
    </row>
    <row r="4593" spans="16379:16381" x14ac:dyDescent="0.25">
      <c r="XEY4593">
        <f t="shared" si="146"/>
        <v>-1127.7868479298127</v>
      </c>
      <c r="XEZ4593">
        <v>-10.4090000000025</v>
      </c>
      <c r="XFA4593">
        <f t="shared" si="147"/>
        <v>-1116.3778479298101</v>
      </c>
    </row>
    <row r="4594" spans="16379:16381" x14ac:dyDescent="0.25">
      <c r="XEY4594">
        <f t="shared" si="146"/>
        <v>-1127.4618373128126</v>
      </c>
      <c r="XEZ4594">
        <v>-10.408000000002501</v>
      </c>
      <c r="XFA4594">
        <f t="shared" si="147"/>
        <v>-1116.0538373128102</v>
      </c>
    </row>
    <row r="4595" spans="16379:16381" x14ac:dyDescent="0.25">
      <c r="XEY4595">
        <f t="shared" si="146"/>
        <v>-1127.1368891438451</v>
      </c>
      <c r="XEZ4595">
        <v>-10.407000000002601</v>
      </c>
      <c r="XFA4595">
        <f t="shared" si="147"/>
        <v>-1115.7298891438425</v>
      </c>
    </row>
    <row r="4596" spans="16379:16381" x14ac:dyDescent="0.25">
      <c r="XEY4596">
        <f t="shared" si="146"/>
        <v>-1126.8120034168121</v>
      </c>
      <c r="XEZ4596">
        <v>-10.4060000000025</v>
      </c>
      <c r="XFA4596">
        <f t="shared" si="147"/>
        <v>-1115.4060034168097</v>
      </c>
    </row>
    <row r="4597" spans="16379:16381" x14ac:dyDescent="0.25">
      <c r="XEY4597">
        <f t="shared" si="146"/>
        <v>-1126.4871801258444</v>
      </c>
      <c r="XEZ4597">
        <v>-10.4050000000026</v>
      </c>
      <c r="XFA4597">
        <f t="shared" si="147"/>
        <v>-1115.0821801258417</v>
      </c>
    </row>
    <row r="4598" spans="16379:16381" x14ac:dyDescent="0.25">
      <c r="XEY4598">
        <f t="shared" si="146"/>
        <v>-1126.1624192648444</v>
      </c>
      <c r="XEZ4598">
        <v>-10.404000000002601</v>
      </c>
      <c r="XFA4598">
        <f t="shared" si="147"/>
        <v>-1114.7584192648419</v>
      </c>
    </row>
    <row r="4599" spans="16379:16381" x14ac:dyDescent="0.25">
      <c r="XEY4599">
        <f t="shared" si="146"/>
        <v>-1125.8377208278116</v>
      </c>
      <c r="XEZ4599">
        <v>-10.4030000000025</v>
      </c>
      <c r="XFA4599">
        <f t="shared" si="147"/>
        <v>-1114.4347208278091</v>
      </c>
    </row>
    <row r="4600" spans="16379:16381" x14ac:dyDescent="0.25">
      <c r="XEY4600">
        <f t="shared" si="146"/>
        <v>-1125.513084808844</v>
      </c>
      <c r="XEZ4600">
        <v>-10.4020000000026</v>
      </c>
      <c r="XFA4600">
        <f t="shared" si="147"/>
        <v>-1114.1110848088415</v>
      </c>
    </row>
    <row r="4601" spans="16379:16381" x14ac:dyDescent="0.25">
      <c r="XEY4601">
        <f t="shared" si="146"/>
        <v>-1125.188511201844</v>
      </c>
      <c r="XEZ4601">
        <v>-10.4010000000026</v>
      </c>
      <c r="XFA4601">
        <f t="shared" si="147"/>
        <v>-1113.7875112018414</v>
      </c>
    </row>
    <row r="4602" spans="16379:16381" x14ac:dyDescent="0.25">
      <c r="XEY4602">
        <f t="shared" si="146"/>
        <v>-1124.8640000008111</v>
      </c>
      <c r="XEZ4602">
        <v>-10.4000000000025</v>
      </c>
      <c r="XFA4602">
        <f t="shared" si="147"/>
        <v>-1113.4640000008085</v>
      </c>
    </row>
    <row r="4603" spans="16379:16381" x14ac:dyDescent="0.25">
      <c r="XEY4603">
        <f t="shared" si="146"/>
        <v>-1124.5395511998111</v>
      </c>
      <c r="XEZ4603">
        <v>-10.3990000000025</v>
      </c>
      <c r="XFA4603">
        <f t="shared" si="147"/>
        <v>-1113.1405511998087</v>
      </c>
    </row>
    <row r="4604" spans="16379:16381" x14ac:dyDescent="0.25">
      <c r="XEY4604">
        <f t="shared" si="146"/>
        <v>-1124.2151647928433</v>
      </c>
      <c r="XEZ4604">
        <v>-10.3980000000026</v>
      </c>
      <c r="XFA4604">
        <f t="shared" si="147"/>
        <v>-1112.8171647928407</v>
      </c>
    </row>
    <row r="4605" spans="16379:16381" x14ac:dyDescent="0.25">
      <c r="XEY4605">
        <f t="shared" si="146"/>
        <v>-1123.8908407738106</v>
      </c>
      <c r="XEZ4605">
        <v>-10.3970000000025</v>
      </c>
      <c r="XFA4605">
        <f t="shared" si="147"/>
        <v>-1112.4938407738082</v>
      </c>
    </row>
    <row r="4606" spans="16379:16381" x14ac:dyDescent="0.25">
      <c r="XEY4606">
        <f t="shared" si="146"/>
        <v>-1123.5665791368106</v>
      </c>
      <c r="XEZ4606">
        <v>-10.3960000000025</v>
      </c>
      <c r="XFA4606">
        <f t="shared" si="147"/>
        <v>-1112.1705791368081</v>
      </c>
    </row>
    <row r="4607" spans="16379:16381" x14ac:dyDescent="0.25">
      <c r="XEY4607">
        <f t="shared" si="146"/>
        <v>-1123.242379875843</v>
      </c>
      <c r="XEZ4607">
        <v>-10.3950000000026</v>
      </c>
      <c r="XFA4607">
        <f t="shared" si="147"/>
        <v>-1111.8473798758403</v>
      </c>
    </row>
    <row r="4608" spans="16379:16381" x14ac:dyDescent="0.25">
      <c r="XEY4608">
        <f t="shared" si="146"/>
        <v>-1122.9182429848099</v>
      </c>
      <c r="XEZ4608">
        <v>-10.394000000002499</v>
      </c>
      <c r="XFA4608">
        <f t="shared" si="147"/>
        <v>-1111.5242429848074</v>
      </c>
    </row>
    <row r="4609" spans="16379:16381" x14ac:dyDescent="0.25">
      <c r="XEY4609">
        <f t="shared" si="146"/>
        <v>-1122.5941684578102</v>
      </c>
      <c r="XEZ4609">
        <v>-10.3930000000025</v>
      </c>
      <c r="XFA4609">
        <f t="shared" si="147"/>
        <v>-1111.2011684578076</v>
      </c>
    </row>
    <row r="4610" spans="16379:16381" x14ac:dyDescent="0.25">
      <c r="XEY4610">
        <f t="shared" si="146"/>
        <v>-1122.2701562888424</v>
      </c>
      <c r="XEZ4610">
        <v>-10.3920000000026</v>
      </c>
      <c r="XFA4610">
        <f t="shared" si="147"/>
        <v>-1110.8781562888398</v>
      </c>
    </row>
    <row r="4611" spans="16379:16381" x14ac:dyDescent="0.25">
      <c r="XEY4611">
        <f t="shared" ref="XEY4611:XEY4674" si="148">XEZ4611^3</f>
        <v>-1121.9462064718095</v>
      </c>
      <c r="XEZ4611">
        <v>-10.391000000002499</v>
      </c>
      <c r="XFA4611">
        <f t="shared" si="147"/>
        <v>-1110.555206471807</v>
      </c>
    </row>
    <row r="4612" spans="16379:16381" x14ac:dyDescent="0.25">
      <c r="XEY4612">
        <f t="shared" si="148"/>
        <v>-1121.6223190008095</v>
      </c>
      <c r="XEZ4612">
        <v>-10.3900000000025</v>
      </c>
      <c r="XFA4612">
        <f t="shared" si="147"/>
        <v>-1110.2323190008069</v>
      </c>
    </row>
    <row r="4613" spans="16379:16381" x14ac:dyDescent="0.25">
      <c r="XEY4613">
        <f t="shared" si="148"/>
        <v>-1121.2984938698419</v>
      </c>
      <c r="XEZ4613">
        <v>-10.3890000000026</v>
      </c>
      <c r="XFA4613">
        <f t="shared" si="147"/>
        <v>-1109.9094938698393</v>
      </c>
    </row>
    <row r="4614" spans="16379:16381" x14ac:dyDescent="0.25">
      <c r="XEY4614">
        <f t="shared" si="148"/>
        <v>-1120.9747310728419</v>
      </c>
      <c r="XEZ4614">
        <v>-10.3880000000026</v>
      </c>
      <c r="XFA4614">
        <f t="shared" si="147"/>
        <v>-1109.5867310728393</v>
      </c>
    </row>
    <row r="4615" spans="16379:16381" x14ac:dyDescent="0.25">
      <c r="XEY4615">
        <f t="shared" si="148"/>
        <v>-1120.6510306038413</v>
      </c>
      <c r="XEZ4615">
        <v>-10.387000000002599</v>
      </c>
      <c r="XFA4615">
        <f t="shared" si="147"/>
        <v>-1109.2640306038386</v>
      </c>
    </row>
    <row r="4616" spans="16379:16381" x14ac:dyDescent="0.25">
      <c r="XEY4616">
        <f t="shared" si="148"/>
        <v>-1120.3273924568412</v>
      </c>
      <c r="XEZ4616">
        <v>-10.3860000000026</v>
      </c>
      <c r="XFA4616">
        <f t="shared" si="147"/>
        <v>-1108.9413924568385</v>
      </c>
    </row>
    <row r="4617" spans="16379:16381" x14ac:dyDescent="0.25">
      <c r="XEY4617">
        <f t="shared" si="148"/>
        <v>-1120.0038166258414</v>
      </c>
      <c r="XEZ4617">
        <v>-10.3850000000026</v>
      </c>
      <c r="XFA4617">
        <f t="shared" si="147"/>
        <v>-1108.6188166258389</v>
      </c>
    </row>
    <row r="4618" spans="16379:16381" x14ac:dyDescent="0.25">
      <c r="XEY4618">
        <f t="shared" si="148"/>
        <v>-1119.6803031048407</v>
      </c>
      <c r="XEZ4618">
        <v>-10.384000000002599</v>
      </c>
      <c r="XFA4618">
        <f t="shared" si="147"/>
        <v>-1108.2963031048382</v>
      </c>
    </row>
    <row r="4619" spans="16379:16381" x14ac:dyDescent="0.25">
      <c r="XEY4619">
        <f t="shared" si="148"/>
        <v>-1119.3568518878408</v>
      </c>
      <c r="XEZ4619">
        <v>-10.3830000000026</v>
      </c>
      <c r="XFA4619">
        <f t="shared" si="147"/>
        <v>-1107.9738518878382</v>
      </c>
    </row>
    <row r="4620" spans="16379:16381" x14ac:dyDescent="0.25">
      <c r="XEY4620">
        <f t="shared" si="148"/>
        <v>-1119.0334629688409</v>
      </c>
      <c r="XEZ4620">
        <v>-10.3820000000026</v>
      </c>
      <c r="XFA4620">
        <f t="shared" si="147"/>
        <v>-1107.6514629688384</v>
      </c>
    </row>
    <row r="4621" spans="16379:16381" x14ac:dyDescent="0.25">
      <c r="XEY4621">
        <f t="shared" si="148"/>
        <v>-1118.7101363418408</v>
      </c>
      <c r="XEZ4621">
        <v>-10.381000000002601</v>
      </c>
      <c r="XFA4621">
        <f t="shared" si="147"/>
        <v>-1107.3291363418382</v>
      </c>
    </row>
    <row r="4622" spans="16379:16381" x14ac:dyDescent="0.25">
      <c r="XEY4622">
        <f t="shared" si="148"/>
        <v>-1118.3868720008404</v>
      </c>
      <c r="XEZ4622">
        <v>-10.3800000000026</v>
      </c>
      <c r="XFA4622">
        <f t="shared" si="147"/>
        <v>-1107.0068720008378</v>
      </c>
    </row>
    <row r="4623" spans="16379:16381" x14ac:dyDescent="0.25">
      <c r="XEY4623">
        <f t="shared" si="148"/>
        <v>-1118.0636699398403</v>
      </c>
      <c r="XEZ4623">
        <v>-10.3790000000026</v>
      </c>
      <c r="XFA4623">
        <f t="shared" si="147"/>
        <v>-1106.6846699398377</v>
      </c>
    </row>
    <row r="4624" spans="16379:16381" x14ac:dyDescent="0.25">
      <c r="XEY4624">
        <f t="shared" si="148"/>
        <v>-1117.7405301528404</v>
      </c>
      <c r="XEZ4624">
        <v>-10.378000000002601</v>
      </c>
      <c r="XFA4624">
        <f t="shared" si="147"/>
        <v>-1106.3625301528377</v>
      </c>
    </row>
    <row r="4625" spans="16379:16381" x14ac:dyDescent="0.25">
      <c r="XEY4625">
        <f t="shared" si="148"/>
        <v>-1117.4174526338397</v>
      </c>
      <c r="XEZ4625">
        <v>-10.377000000002599</v>
      </c>
      <c r="XFA4625">
        <f t="shared" si="147"/>
        <v>-1106.040452633837</v>
      </c>
    </row>
    <row r="4626" spans="16379:16381" x14ac:dyDescent="0.25">
      <c r="XEY4626">
        <f t="shared" si="148"/>
        <v>-1117.0944373768398</v>
      </c>
      <c r="XEZ4626">
        <v>-10.3760000000026</v>
      </c>
      <c r="XFA4626">
        <f t="shared" si="147"/>
        <v>-1105.7184373768371</v>
      </c>
    </row>
    <row r="4627" spans="16379:16381" x14ac:dyDescent="0.25">
      <c r="XEY4627">
        <f t="shared" si="148"/>
        <v>-1116.7714843758397</v>
      </c>
      <c r="XEZ4627">
        <v>-10.375000000002601</v>
      </c>
      <c r="XFA4627">
        <f t="shared" si="147"/>
        <v>-1105.3964843758372</v>
      </c>
    </row>
    <row r="4628" spans="16379:16381" x14ac:dyDescent="0.25">
      <c r="XEY4628">
        <f t="shared" si="148"/>
        <v>-1116.4485936248393</v>
      </c>
      <c r="XEZ4628">
        <v>-10.374000000002599</v>
      </c>
      <c r="XFA4628">
        <f t="shared" si="147"/>
        <v>-1105.0745936248368</v>
      </c>
    </row>
    <row r="4629" spans="16379:16381" x14ac:dyDescent="0.25">
      <c r="XEY4629">
        <f t="shared" si="148"/>
        <v>-1116.1257651178391</v>
      </c>
      <c r="XEZ4629">
        <v>-10.3730000000026</v>
      </c>
      <c r="XFA4629">
        <f t="shared" si="147"/>
        <v>-1104.7527651178366</v>
      </c>
    </row>
    <row r="4630" spans="16379:16381" x14ac:dyDescent="0.25">
      <c r="XEY4630">
        <f t="shared" si="148"/>
        <v>-1115.8029988488393</v>
      </c>
      <c r="XEZ4630">
        <v>-10.3720000000026</v>
      </c>
      <c r="XFA4630">
        <f t="shared" si="147"/>
        <v>-1104.4309988488367</v>
      </c>
    </row>
    <row r="4631" spans="16379:16381" x14ac:dyDescent="0.25">
      <c r="XEY4631">
        <f t="shared" si="148"/>
        <v>-1115.4802948118388</v>
      </c>
      <c r="XEZ4631">
        <v>-10.371000000002599</v>
      </c>
      <c r="XFA4631">
        <f t="shared" si="147"/>
        <v>-1104.1092948118362</v>
      </c>
    </row>
    <row r="4632" spans="16379:16381" x14ac:dyDescent="0.25">
      <c r="XEY4632">
        <f t="shared" si="148"/>
        <v>-1115.1576530008388</v>
      </c>
      <c r="XEZ4632">
        <v>-10.3700000000026</v>
      </c>
      <c r="XFA4632">
        <f t="shared" si="147"/>
        <v>-1103.7876530008361</v>
      </c>
    </row>
    <row r="4633" spans="16379:16381" x14ac:dyDescent="0.25">
      <c r="XEY4633">
        <f t="shared" si="148"/>
        <v>-1114.8350734098387</v>
      </c>
      <c r="XEZ4633">
        <v>-10.3690000000026</v>
      </c>
      <c r="XFA4633">
        <f t="shared" si="147"/>
        <v>-1103.4660734098361</v>
      </c>
    </row>
    <row r="4634" spans="16379:16381" x14ac:dyDescent="0.25">
      <c r="XEY4634">
        <f t="shared" si="148"/>
        <v>-1114.5125560328383</v>
      </c>
      <c r="XEZ4634">
        <v>-10.368000000002599</v>
      </c>
      <c r="XFA4634">
        <f t="shared" si="147"/>
        <v>-1103.1445560328357</v>
      </c>
    </row>
    <row r="4635" spans="16379:16381" x14ac:dyDescent="0.25">
      <c r="XEY4635">
        <f t="shared" si="148"/>
        <v>-1114.1901008638381</v>
      </c>
      <c r="XEZ4635">
        <v>-10.3670000000026</v>
      </c>
      <c r="XFA4635">
        <f t="shared" si="147"/>
        <v>-1102.8231008638354</v>
      </c>
    </row>
    <row r="4636" spans="16379:16381" x14ac:dyDescent="0.25">
      <c r="XEY4636">
        <f t="shared" si="148"/>
        <v>-1113.8677078968383</v>
      </c>
      <c r="XEZ4636">
        <v>-10.3660000000026</v>
      </c>
      <c r="XFA4636">
        <f t="shared" si="147"/>
        <v>-1102.5017078968358</v>
      </c>
    </row>
    <row r="4637" spans="16379:16381" x14ac:dyDescent="0.25">
      <c r="XEY4637">
        <f t="shared" si="148"/>
        <v>-1113.5453771258383</v>
      </c>
      <c r="XEZ4637">
        <v>-10.365000000002601</v>
      </c>
      <c r="XFA4637">
        <f t="shared" si="147"/>
        <v>-1102.1803771258358</v>
      </c>
    </row>
    <row r="4638" spans="16379:16381" x14ac:dyDescent="0.25">
      <c r="XEY4638">
        <f t="shared" si="148"/>
        <v>-1113.2231085448377</v>
      </c>
      <c r="XEZ4638">
        <v>-10.3640000000026</v>
      </c>
      <c r="XFA4638">
        <f t="shared" si="147"/>
        <v>-1101.8591085448352</v>
      </c>
    </row>
    <row r="4639" spans="16379:16381" x14ac:dyDescent="0.25">
      <c r="XEY4639">
        <f t="shared" si="148"/>
        <v>-1112.9009021478375</v>
      </c>
      <c r="XEZ4639">
        <v>-10.3630000000026</v>
      </c>
      <c r="XFA4639">
        <f t="shared" si="147"/>
        <v>-1101.537902147835</v>
      </c>
    </row>
    <row r="4640" spans="16379:16381" x14ac:dyDescent="0.25">
      <c r="XEY4640">
        <f t="shared" si="148"/>
        <v>-1112.5787579288378</v>
      </c>
      <c r="XEZ4640">
        <v>-10.362000000002601</v>
      </c>
      <c r="XFA4640">
        <f t="shared" si="147"/>
        <v>-1101.2167579288352</v>
      </c>
    </row>
    <row r="4641" spans="16379:16381" x14ac:dyDescent="0.25">
      <c r="XEY4641">
        <f t="shared" si="148"/>
        <v>-1112.2566758818373</v>
      </c>
      <c r="XEZ4641">
        <v>-10.361000000002599</v>
      </c>
      <c r="XFA4641">
        <f t="shared" ref="XFA4641:XFA4704" si="149">XEY4641-XEZ4641+1</f>
        <v>-1100.8956758818347</v>
      </c>
    </row>
    <row r="4642" spans="16379:16381" x14ac:dyDescent="0.25">
      <c r="XEY4642">
        <f t="shared" si="148"/>
        <v>-1111.9346560008371</v>
      </c>
      <c r="XEZ4642">
        <v>-10.3600000000026</v>
      </c>
      <c r="XFA4642">
        <f t="shared" si="149"/>
        <v>-1100.5746560008345</v>
      </c>
    </row>
    <row r="4643" spans="16379:16381" x14ac:dyDescent="0.25">
      <c r="XEY4643">
        <f t="shared" si="148"/>
        <v>-1111.6126982798371</v>
      </c>
      <c r="XEZ4643">
        <v>-10.359000000002601</v>
      </c>
      <c r="XFA4643">
        <f t="shared" si="149"/>
        <v>-1100.2536982798345</v>
      </c>
    </row>
    <row r="4644" spans="16379:16381" x14ac:dyDescent="0.25">
      <c r="XEY4644">
        <f t="shared" si="148"/>
        <v>-1111.2908027128367</v>
      </c>
      <c r="XEZ4644">
        <v>-10.358000000002599</v>
      </c>
      <c r="XFA4644">
        <f t="shared" si="149"/>
        <v>-1099.932802712834</v>
      </c>
    </row>
    <row r="4645" spans="16379:16381" x14ac:dyDescent="0.25">
      <c r="XEY4645">
        <f t="shared" si="148"/>
        <v>-1110.9689692938366</v>
      </c>
      <c r="XEZ4645">
        <v>-10.3570000000026</v>
      </c>
      <c r="XFA4645">
        <f t="shared" si="149"/>
        <v>-1099.6119692938339</v>
      </c>
    </row>
    <row r="4646" spans="16379:16381" x14ac:dyDescent="0.25">
      <c r="XEY4646">
        <f t="shared" si="148"/>
        <v>-1110.6471980168367</v>
      </c>
      <c r="XEZ4646">
        <v>-10.3560000000026</v>
      </c>
      <c r="XFA4646">
        <f t="shared" si="149"/>
        <v>-1099.2911980168342</v>
      </c>
    </row>
    <row r="4647" spans="16379:16381" x14ac:dyDescent="0.25">
      <c r="XEY4647">
        <f t="shared" si="148"/>
        <v>-1110.3254888758361</v>
      </c>
      <c r="XEZ4647">
        <v>-10.355000000002599</v>
      </c>
      <c r="XFA4647">
        <f t="shared" si="149"/>
        <v>-1098.9704888758336</v>
      </c>
    </row>
    <row r="4648" spans="16379:16381" x14ac:dyDescent="0.25">
      <c r="XEY4648">
        <f t="shared" si="148"/>
        <v>-1110.0038418648362</v>
      </c>
      <c r="XEZ4648">
        <v>-10.3540000000026</v>
      </c>
      <c r="XFA4648">
        <f t="shared" si="149"/>
        <v>-1098.6498418648337</v>
      </c>
    </row>
    <row r="4649" spans="16379:16381" x14ac:dyDescent="0.25">
      <c r="XEY4649">
        <f t="shared" si="148"/>
        <v>-1109.6822569778362</v>
      </c>
      <c r="XEZ4649">
        <v>-10.3530000000026</v>
      </c>
      <c r="XFA4649">
        <f t="shared" si="149"/>
        <v>-1098.3292569778337</v>
      </c>
    </row>
    <row r="4650" spans="16379:16381" x14ac:dyDescent="0.25">
      <c r="XEY4650">
        <f t="shared" si="148"/>
        <v>-1109.3607342088358</v>
      </c>
      <c r="XEZ4650">
        <v>-10.352000000002599</v>
      </c>
      <c r="XFA4650">
        <f t="shared" si="149"/>
        <v>-1098.0087342088332</v>
      </c>
    </row>
    <row r="4651" spans="16379:16381" x14ac:dyDescent="0.25">
      <c r="XEY4651">
        <f t="shared" si="148"/>
        <v>-1109.0392735518355</v>
      </c>
      <c r="XEZ4651">
        <v>-10.3510000000026</v>
      </c>
      <c r="XFA4651">
        <f t="shared" si="149"/>
        <v>-1097.6882735518329</v>
      </c>
    </row>
    <row r="4652" spans="16379:16381" x14ac:dyDescent="0.25">
      <c r="XEY4652">
        <f t="shared" si="148"/>
        <v>-1108.7178750008356</v>
      </c>
      <c r="XEZ4652">
        <v>-10.3500000000026</v>
      </c>
      <c r="XFA4652">
        <f t="shared" si="149"/>
        <v>-1097.367875000833</v>
      </c>
    </row>
    <row r="4653" spans="16379:16381" x14ac:dyDescent="0.25">
      <c r="XEY4653">
        <f t="shared" si="148"/>
        <v>-1108.3965385498357</v>
      </c>
      <c r="XEZ4653">
        <v>-10.349000000002601</v>
      </c>
      <c r="XFA4653">
        <f t="shared" si="149"/>
        <v>-1097.047538549833</v>
      </c>
    </row>
    <row r="4654" spans="16379:16381" x14ac:dyDescent="0.25">
      <c r="XEY4654">
        <f t="shared" si="148"/>
        <v>-1108.075264192835</v>
      </c>
      <c r="XEZ4654">
        <v>-10.3480000000026</v>
      </c>
      <c r="XFA4654">
        <f t="shared" si="149"/>
        <v>-1096.7272641928323</v>
      </c>
    </row>
    <row r="4655" spans="16379:16381" x14ac:dyDescent="0.25">
      <c r="XEY4655">
        <f t="shared" si="148"/>
        <v>-1107.754051923835</v>
      </c>
      <c r="XEZ4655">
        <v>-10.3470000000026</v>
      </c>
      <c r="XFA4655">
        <f t="shared" si="149"/>
        <v>-1096.4070519238323</v>
      </c>
    </row>
    <row r="4656" spans="16379:16381" x14ac:dyDescent="0.25">
      <c r="XEY4656">
        <f t="shared" si="148"/>
        <v>-1107.4329017368352</v>
      </c>
      <c r="XEZ4656">
        <v>-10.346000000002601</v>
      </c>
      <c r="XFA4656">
        <f t="shared" si="149"/>
        <v>-1096.0869017368327</v>
      </c>
    </row>
    <row r="4657" spans="16379:16381" x14ac:dyDescent="0.25">
      <c r="XEY4657">
        <f t="shared" si="148"/>
        <v>-1107.1118136258347</v>
      </c>
      <c r="XEZ4657">
        <v>-10.345000000002599</v>
      </c>
      <c r="XFA4657">
        <f t="shared" si="149"/>
        <v>-1095.7668136258321</v>
      </c>
    </row>
    <row r="4658" spans="16379:16381" x14ac:dyDescent="0.25">
      <c r="XEY4658">
        <f t="shared" si="148"/>
        <v>-1106.7907875848346</v>
      </c>
      <c r="XEZ4658">
        <v>-10.3440000000026</v>
      </c>
      <c r="XFA4658">
        <f t="shared" si="149"/>
        <v>-1095.446787584832</v>
      </c>
    </row>
    <row r="4659" spans="16379:16381" x14ac:dyDescent="0.25">
      <c r="XEY4659">
        <f t="shared" si="148"/>
        <v>-1106.4698236078348</v>
      </c>
      <c r="XEZ4659">
        <v>-10.343000000002601</v>
      </c>
      <c r="XFA4659">
        <f t="shared" si="149"/>
        <v>-1095.1268236078322</v>
      </c>
    </row>
    <row r="4660" spans="16379:16381" x14ac:dyDescent="0.25">
      <c r="XEY4660">
        <f t="shared" si="148"/>
        <v>-1106.148921688834</v>
      </c>
      <c r="XEZ4660">
        <v>-10.342000000002599</v>
      </c>
      <c r="XFA4660">
        <f t="shared" si="149"/>
        <v>-1094.8069216888314</v>
      </c>
    </row>
    <row r="4661" spans="16379:16381" x14ac:dyDescent="0.25">
      <c r="XEY4661">
        <f t="shared" si="148"/>
        <v>-1105.8280818218341</v>
      </c>
      <c r="XEZ4661">
        <v>-10.3410000000026</v>
      </c>
      <c r="XFA4661">
        <f t="shared" si="149"/>
        <v>-1094.4870818218315</v>
      </c>
    </row>
    <row r="4662" spans="16379:16381" x14ac:dyDescent="0.25">
      <c r="XEY4662">
        <f t="shared" si="148"/>
        <v>-1105.507304000834</v>
      </c>
      <c r="XEZ4662">
        <v>-10.3400000000026</v>
      </c>
      <c r="XFA4662">
        <f t="shared" si="149"/>
        <v>-1094.1673040008313</v>
      </c>
    </row>
    <row r="4663" spans="16379:16381" x14ac:dyDescent="0.25">
      <c r="XEY4663">
        <f t="shared" si="148"/>
        <v>-1105.1865882198335</v>
      </c>
      <c r="XEZ4663">
        <v>-10.339000000002599</v>
      </c>
      <c r="XFA4663">
        <f t="shared" si="149"/>
        <v>-1093.8475882198309</v>
      </c>
    </row>
    <row r="4664" spans="16379:16381" x14ac:dyDescent="0.25">
      <c r="XEY4664">
        <f t="shared" si="148"/>
        <v>-1104.8659344728335</v>
      </c>
      <c r="XEZ4664">
        <v>-10.3380000000026</v>
      </c>
      <c r="XFA4664">
        <f t="shared" si="149"/>
        <v>-1093.5279344728308</v>
      </c>
    </row>
    <row r="4665" spans="16379:16381" x14ac:dyDescent="0.25">
      <c r="XEY4665">
        <f t="shared" si="148"/>
        <v>-1104.5453427538334</v>
      </c>
      <c r="XEZ4665">
        <v>-10.3370000000026</v>
      </c>
      <c r="XFA4665">
        <f t="shared" si="149"/>
        <v>-1093.2083427538309</v>
      </c>
    </row>
    <row r="4666" spans="16379:16381" x14ac:dyDescent="0.25">
      <c r="XEY4666">
        <f t="shared" si="148"/>
        <v>-1104.2248130568337</v>
      </c>
      <c r="XEZ4666">
        <v>-10.336000000002601</v>
      </c>
      <c r="XFA4666">
        <f t="shared" si="149"/>
        <v>-1092.8888130568312</v>
      </c>
    </row>
    <row r="4667" spans="16379:16381" x14ac:dyDescent="0.25">
      <c r="XEY4667">
        <f t="shared" si="148"/>
        <v>-1103.9043453758329</v>
      </c>
      <c r="XEZ4667">
        <v>-10.3350000000026</v>
      </c>
      <c r="XFA4667">
        <f t="shared" si="149"/>
        <v>-1092.5693453758304</v>
      </c>
    </row>
    <row r="4668" spans="16379:16381" x14ac:dyDescent="0.25">
      <c r="XEY4668">
        <f t="shared" si="148"/>
        <v>-1103.583939704833</v>
      </c>
      <c r="XEZ4668">
        <v>-10.3340000000026</v>
      </c>
      <c r="XFA4668">
        <f t="shared" si="149"/>
        <v>-1092.2499397048305</v>
      </c>
    </row>
    <row r="4669" spans="16379:16381" x14ac:dyDescent="0.25">
      <c r="XEY4669">
        <f t="shared" si="148"/>
        <v>-1103.2635960378329</v>
      </c>
      <c r="XEZ4669">
        <v>-10.333000000002601</v>
      </c>
      <c r="XFA4669">
        <f t="shared" si="149"/>
        <v>-1091.9305960378304</v>
      </c>
    </row>
    <row r="4670" spans="16379:16381" x14ac:dyDescent="0.25">
      <c r="XEY4670">
        <f t="shared" si="148"/>
        <v>-1102.9433143688325</v>
      </c>
      <c r="XEZ4670">
        <v>-10.3320000000026</v>
      </c>
      <c r="XFA4670">
        <f t="shared" si="149"/>
        <v>-1091.6113143688299</v>
      </c>
    </row>
    <row r="4671" spans="16379:16381" x14ac:dyDescent="0.25">
      <c r="XEY4671">
        <f t="shared" si="148"/>
        <v>-1102.6230946918324</v>
      </c>
      <c r="XEZ4671">
        <v>-10.3310000000026</v>
      </c>
      <c r="XFA4671">
        <f t="shared" si="149"/>
        <v>-1091.2920946918298</v>
      </c>
    </row>
    <row r="4672" spans="16379:16381" x14ac:dyDescent="0.25">
      <c r="XEY4672">
        <f t="shared" si="148"/>
        <v>-1102.3029370008326</v>
      </c>
      <c r="XEZ4672">
        <v>-10.330000000002601</v>
      </c>
      <c r="XFA4672">
        <f t="shared" si="149"/>
        <v>-1090.9729370008299</v>
      </c>
    </row>
    <row r="4673" spans="16379:16381" x14ac:dyDescent="0.25">
      <c r="XEY4673">
        <f t="shared" si="148"/>
        <v>-1101.9828412898319</v>
      </c>
      <c r="XEZ4673">
        <v>-10.329000000002599</v>
      </c>
      <c r="XFA4673">
        <f t="shared" si="149"/>
        <v>-1090.6538412898292</v>
      </c>
    </row>
    <row r="4674" spans="16379:16381" x14ac:dyDescent="0.25">
      <c r="XEY4674">
        <f t="shared" si="148"/>
        <v>-1101.662807552832</v>
      </c>
      <c r="XEZ4674">
        <v>-10.3280000000026</v>
      </c>
      <c r="XFA4674">
        <f t="shared" si="149"/>
        <v>-1090.3348075528293</v>
      </c>
    </row>
    <row r="4675" spans="16379:16381" x14ac:dyDescent="0.25">
      <c r="XEY4675">
        <f t="shared" ref="XEY4675:XEY4738" si="150">XEZ4675^3</f>
        <v>-1101.342835783832</v>
      </c>
      <c r="XEZ4675">
        <v>-10.327000000002601</v>
      </c>
      <c r="XFA4675">
        <f t="shared" si="149"/>
        <v>-1090.0158357838295</v>
      </c>
    </row>
    <row r="4676" spans="16379:16381" x14ac:dyDescent="0.25">
      <c r="XEY4676">
        <f t="shared" si="150"/>
        <v>-1101.0229259768314</v>
      </c>
      <c r="XEZ4676">
        <v>-10.326000000002599</v>
      </c>
      <c r="XFA4676">
        <f t="shared" si="149"/>
        <v>-1089.6969259768289</v>
      </c>
    </row>
    <row r="4677" spans="16379:16381" x14ac:dyDescent="0.25">
      <c r="XEY4677">
        <f t="shared" si="150"/>
        <v>-1100.7030781258316</v>
      </c>
      <c r="XEZ4677">
        <v>-10.3250000000026</v>
      </c>
      <c r="XFA4677">
        <f t="shared" si="149"/>
        <v>-1089.378078125829</v>
      </c>
    </row>
    <row r="4678" spans="16379:16381" x14ac:dyDescent="0.25">
      <c r="XEY4678">
        <f t="shared" si="150"/>
        <v>-1100.3832922248316</v>
      </c>
      <c r="XEZ4678">
        <v>-10.3240000000026</v>
      </c>
      <c r="XFA4678">
        <f t="shared" si="149"/>
        <v>-1089.0592922248291</v>
      </c>
    </row>
    <row r="4679" spans="16379:16381" x14ac:dyDescent="0.25">
      <c r="XEY4679">
        <f t="shared" si="150"/>
        <v>-1100.063568267831</v>
      </c>
      <c r="XEZ4679">
        <v>-10.323000000002599</v>
      </c>
      <c r="XFA4679">
        <f t="shared" si="149"/>
        <v>-1088.7405682678284</v>
      </c>
    </row>
    <row r="4680" spans="16379:16381" x14ac:dyDescent="0.25">
      <c r="XEY4680">
        <f t="shared" si="150"/>
        <v>-1099.7439062488311</v>
      </c>
      <c r="XEZ4680">
        <v>-10.3220000000026</v>
      </c>
      <c r="XFA4680">
        <f t="shared" si="149"/>
        <v>-1088.4219062488285</v>
      </c>
    </row>
    <row r="4681" spans="16379:16381" x14ac:dyDescent="0.25">
      <c r="XEY4681">
        <f t="shared" si="150"/>
        <v>-1099.4243061618311</v>
      </c>
      <c r="XEZ4681">
        <v>-10.3210000000026</v>
      </c>
      <c r="XFA4681">
        <f t="shared" si="149"/>
        <v>-1088.1033061618284</v>
      </c>
    </row>
    <row r="4682" spans="16379:16381" x14ac:dyDescent="0.25">
      <c r="XEY4682">
        <f t="shared" si="150"/>
        <v>-1099.104768000831</v>
      </c>
      <c r="XEZ4682">
        <v>-10.320000000002601</v>
      </c>
      <c r="XFA4682">
        <f t="shared" si="149"/>
        <v>-1087.7847680008283</v>
      </c>
    </row>
    <row r="4683" spans="16379:16381" x14ac:dyDescent="0.25">
      <c r="XEY4683">
        <f t="shared" si="150"/>
        <v>-1098.7852917598304</v>
      </c>
      <c r="XEZ4683">
        <v>-10.3190000000026</v>
      </c>
      <c r="XFA4683">
        <f t="shared" si="149"/>
        <v>-1087.4662917598278</v>
      </c>
    </row>
    <row r="4684" spans="16379:16381" x14ac:dyDescent="0.25">
      <c r="XEY4684">
        <f t="shared" si="150"/>
        <v>-1098.4658774328304</v>
      </c>
      <c r="XEZ4684">
        <v>-10.3180000000026</v>
      </c>
      <c r="XFA4684">
        <f t="shared" si="149"/>
        <v>-1087.1478774328277</v>
      </c>
    </row>
    <row r="4685" spans="16379:16381" x14ac:dyDescent="0.25">
      <c r="XEY4685">
        <f t="shared" si="150"/>
        <v>-1098.1465250138303</v>
      </c>
      <c r="XEZ4685">
        <v>-10.317000000002601</v>
      </c>
      <c r="XFA4685">
        <f t="shared" si="149"/>
        <v>-1086.8295250138278</v>
      </c>
    </row>
    <row r="4686" spans="16379:16381" x14ac:dyDescent="0.25">
      <c r="XEY4686">
        <f t="shared" si="150"/>
        <v>-1097.8272344968298</v>
      </c>
      <c r="XEZ4686">
        <v>-10.3160000000026</v>
      </c>
      <c r="XFA4686">
        <f t="shared" si="149"/>
        <v>-1086.5112344968272</v>
      </c>
    </row>
    <row r="4687" spans="16379:16381" x14ac:dyDescent="0.25">
      <c r="XEY4687">
        <f t="shared" si="150"/>
        <v>-1097.5080058758299</v>
      </c>
      <c r="XEZ4687">
        <v>-10.3150000000026</v>
      </c>
      <c r="XFA4687">
        <f t="shared" si="149"/>
        <v>-1086.1930058758273</v>
      </c>
    </row>
    <row r="4688" spans="16379:16381" x14ac:dyDescent="0.25">
      <c r="XEY4688">
        <f t="shared" si="150"/>
        <v>-1097.1888391448299</v>
      </c>
      <c r="XEZ4688">
        <v>-10.314000000002601</v>
      </c>
      <c r="XFA4688">
        <f t="shared" si="149"/>
        <v>-1085.8748391448273</v>
      </c>
    </row>
    <row r="4689" spans="16379:16381" x14ac:dyDescent="0.25">
      <c r="XEY4689">
        <f t="shared" si="150"/>
        <v>-1096.8697342978294</v>
      </c>
      <c r="XEZ4689">
        <v>-10.313000000002599</v>
      </c>
      <c r="XFA4689">
        <f t="shared" si="149"/>
        <v>-1085.5567342978268</v>
      </c>
    </row>
    <row r="4690" spans="16379:16381" x14ac:dyDescent="0.25">
      <c r="XEY4690">
        <f t="shared" si="150"/>
        <v>-1096.5506913288293</v>
      </c>
      <c r="XEZ4690">
        <v>-10.3120000000026</v>
      </c>
      <c r="XFA4690">
        <f t="shared" si="149"/>
        <v>-1085.2386913288267</v>
      </c>
    </row>
    <row r="4691" spans="16379:16381" x14ac:dyDescent="0.25">
      <c r="XEY4691">
        <f t="shared" si="150"/>
        <v>-1096.2317102318295</v>
      </c>
      <c r="XEZ4691">
        <v>-10.311000000002601</v>
      </c>
      <c r="XFA4691">
        <f t="shared" si="149"/>
        <v>-1084.9207102318269</v>
      </c>
    </row>
    <row r="4692" spans="16379:16381" x14ac:dyDescent="0.25">
      <c r="XEY4692">
        <f t="shared" si="150"/>
        <v>-1095.912791000829</v>
      </c>
      <c r="XEZ4692">
        <v>-10.310000000002599</v>
      </c>
      <c r="XFA4692">
        <f t="shared" si="149"/>
        <v>-1084.6027910008263</v>
      </c>
    </row>
    <row r="4693" spans="16379:16381" x14ac:dyDescent="0.25">
      <c r="XEY4693">
        <f t="shared" si="150"/>
        <v>-1095.5939336298288</v>
      </c>
      <c r="XEZ4693">
        <v>-10.3090000000026</v>
      </c>
      <c r="XFA4693">
        <f t="shared" si="149"/>
        <v>-1084.2849336298261</v>
      </c>
    </row>
    <row r="4694" spans="16379:16381" x14ac:dyDescent="0.25">
      <c r="XEY4694">
        <f t="shared" si="150"/>
        <v>-1095.2751381128289</v>
      </c>
      <c r="XEZ4694">
        <v>-10.3080000000026</v>
      </c>
      <c r="XFA4694">
        <f t="shared" si="149"/>
        <v>-1083.9671381128264</v>
      </c>
    </row>
    <row r="4695" spans="16379:16381" x14ac:dyDescent="0.25">
      <c r="XEY4695">
        <f t="shared" si="150"/>
        <v>-1094.9564044438284</v>
      </c>
      <c r="XEZ4695">
        <v>-10.307000000002599</v>
      </c>
      <c r="XFA4695">
        <f t="shared" si="149"/>
        <v>-1083.6494044438259</v>
      </c>
    </row>
    <row r="4696" spans="16379:16381" x14ac:dyDescent="0.25">
      <c r="XEY4696">
        <f t="shared" si="150"/>
        <v>-1094.6377326168283</v>
      </c>
      <c r="XEZ4696">
        <v>-10.3060000000026</v>
      </c>
      <c r="XFA4696">
        <f t="shared" si="149"/>
        <v>-1083.3317326168258</v>
      </c>
    </row>
    <row r="4697" spans="16379:16381" x14ac:dyDescent="0.25">
      <c r="XEY4697">
        <f t="shared" si="150"/>
        <v>-1094.3191226258284</v>
      </c>
      <c r="XEZ4697">
        <v>-10.3050000000026</v>
      </c>
      <c r="XFA4697">
        <f t="shared" si="149"/>
        <v>-1083.0141226258258</v>
      </c>
    </row>
    <row r="4698" spans="16379:16381" x14ac:dyDescent="0.25">
      <c r="XEY4698">
        <f t="shared" si="150"/>
        <v>-1094.0005744648286</v>
      </c>
      <c r="XEZ4698">
        <v>-10.304000000002601</v>
      </c>
      <c r="XFA4698">
        <f t="shared" si="149"/>
        <v>-1082.696574464826</v>
      </c>
    </row>
    <row r="4699" spans="16379:16381" x14ac:dyDescent="0.25">
      <c r="XEY4699">
        <f t="shared" si="150"/>
        <v>-1093.6820881278279</v>
      </c>
      <c r="XEZ4699">
        <v>-10.3030000000026</v>
      </c>
      <c r="XFA4699">
        <f t="shared" si="149"/>
        <v>-1082.3790881278253</v>
      </c>
    </row>
    <row r="4700" spans="16379:16381" x14ac:dyDescent="0.25">
      <c r="XEY4700">
        <f t="shared" si="150"/>
        <v>-1093.3636636088279</v>
      </c>
      <c r="XEZ4700">
        <v>-10.3020000000026</v>
      </c>
      <c r="XFA4700">
        <f t="shared" si="149"/>
        <v>-1082.0616636088253</v>
      </c>
    </row>
    <row r="4701" spans="16379:16381" x14ac:dyDescent="0.25">
      <c r="XEY4701">
        <f t="shared" si="150"/>
        <v>-1093.0453009018279</v>
      </c>
      <c r="XEZ4701">
        <v>-10.301000000002601</v>
      </c>
      <c r="XFA4701">
        <f t="shared" si="149"/>
        <v>-1081.7443009018252</v>
      </c>
    </row>
    <row r="4702" spans="16379:16381" x14ac:dyDescent="0.25">
      <c r="XEY4702">
        <f t="shared" si="150"/>
        <v>-1092.7270000008273</v>
      </c>
      <c r="XEZ4702">
        <v>-10.3000000000026</v>
      </c>
      <c r="XFA4702">
        <f t="shared" si="149"/>
        <v>-1081.4270000008246</v>
      </c>
    </row>
    <row r="4703" spans="16379:16381" x14ac:dyDescent="0.25">
      <c r="XEY4703">
        <f t="shared" si="150"/>
        <v>-1092.4087608998275</v>
      </c>
      <c r="XEZ4703">
        <v>-10.2990000000026</v>
      </c>
      <c r="XFA4703">
        <f t="shared" si="149"/>
        <v>-1081.1097608998248</v>
      </c>
    </row>
    <row r="4704" spans="16379:16381" x14ac:dyDescent="0.25">
      <c r="XEY4704">
        <f t="shared" si="150"/>
        <v>-1092.0905835928274</v>
      </c>
      <c r="XEZ4704">
        <v>-10.298000000002601</v>
      </c>
      <c r="XFA4704">
        <f t="shared" si="149"/>
        <v>-1080.7925835928249</v>
      </c>
    </row>
    <row r="4705" spans="16379:16381" x14ac:dyDescent="0.25">
      <c r="XEY4705">
        <f t="shared" si="150"/>
        <v>-1091.772468073827</v>
      </c>
      <c r="XEZ4705">
        <v>-10.297000000002599</v>
      </c>
      <c r="XFA4705">
        <f t="shared" ref="XFA4705:XFA4768" si="151">XEY4705-XEZ4705+1</f>
        <v>-1080.4754680738245</v>
      </c>
    </row>
    <row r="4706" spans="16379:16381" x14ac:dyDescent="0.25">
      <c r="XEY4706">
        <f t="shared" si="150"/>
        <v>-1091.4544143368269</v>
      </c>
      <c r="XEZ4706">
        <v>-10.2960000000026</v>
      </c>
      <c r="XFA4706">
        <f t="shared" si="151"/>
        <v>-1080.1584143368243</v>
      </c>
    </row>
    <row r="4707" spans="16379:16381" x14ac:dyDescent="0.25">
      <c r="XEY4707">
        <f t="shared" si="150"/>
        <v>-1091.1364223758269</v>
      </c>
      <c r="XEZ4707">
        <v>-10.295000000002601</v>
      </c>
      <c r="XFA4707">
        <f t="shared" si="151"/>
        <v>-1079.8414223758243</v>
      </c>
    </row>
    <row r="4708" spans="16379:16381" x14ac:dyDescent="0.25">
      <c r="XEY4708">
        <f t="shared" si="150"/>
        <v>-1090.8184921848265</v>
      </c>
      <c r="XEZ4708">
        <v>-10.294000000002599</v>
      </c>
      <c r="XFA4708">
        <f t="shared" si="151"/>
        <v>-1079.5244921848239</v>
      </c>
    </row>
    <row r="4709" spans="16379:16381" x14ac:dyDescent="0.25">
      <c r="XEY4709">
        <f t="shared" si="150"/>
        <v>-1090.5006237578264</v>
      </c>
      <c r="XEZ4709">
        <v>-10.2930000000026</v>
      </c>
      <c r="XFA4709">
        <f t="shared" si="151"/>
        <v>-1079.2076237578237</v>
      </c>
    </row>
    <row r="4710" spans="16379:16381" x14ac:dyDescent="0.25">
      <c r="XEY4710">
        <f t="shared" si="150"/>
        <v>-1090.1828170888264</v>
      </c>
      <c r="XEZ4710">
        <v>-10.2920000000026</v>
      </c>
      <c r="XFA4710">
        <f t="shared" si="151"/>
        <v>-1078.8908170888237</v>
      </c>
    </row>
    <row r="4711" spans="16379:16381" x14ac:dyDescent="0.25">
      <c r="XEY4711">
        <f t="shared" si="150"/>
        <v>-1089.8650721718259</v>
      </c>
      <c r="XEZ4711">
        <v>-10.291000000002599</v>
      </c>
      <c r="XFA4711">
        <f t="shared" si="151"/>
        <v>-1078.5740721718232</v>
      </c>
    </row>
    <row r="4712" spans="16379:16381" x14ac:dyDescent="0.25">
      <c r="XEY4712">
        <f t="shared" si="150"/>
        <v>-1089.5473890008259</v>
      </c>
      <c r="XEZ4712">
        <v>-10.2900000000026</v>
      </c>
      <c r="XFA4712">
        <f t="shared" si="151"/>
        <v>-1078.2573890008232</v>
      </c>
    </row>
    <row r="4713" spans="16379:16381" x14ac:dyDescent="0.25">
      <c r="XEY4713">
        <f t="shared" si="150"/>
        <v>-1089.2297675698258</v>
      </c>
      <c r="XEZ4713">
        <v>-10.2890000000026</v>
      </c>
      <c r="XFA4713">
        <f t="shared" si="151"/>
        <v>-1077.9407675698233</v>
      </c>
    </row>
    <row r="4714" spans="16379:16381" x14ac:dyDescent="0.25">
      <c r="XEY4714">
        <f t="shared" si="150"/>
        <v>-1088.912207872826</v>
      </c>
      <c r="XEZ4714">
        <v>-10.288000000002601</v>
      </c>
      <c r="XFA4714">
        <f t="shared" si="151"/>
        <v>-1077.6242078728235</v>
      </c>
    </row>
    <row r="4715" spans="16379:16381" x14ac:dyDescent="0.25">
      <c r="XEY4715">
        <f t="shared" si="150"/>
        <v>-1088.5947099038253</v>
      </c>
      <c r="XEZ4715">
        <v>-10.2870000000026</v>
      </c>
      <c r="XFA4715">
        <f t="shared" si="151"/>
        <v>-1077.3077099038228</v>
      </c>
    </row>
    <row r="4716" spans="16379:16381" x14ac:dyDescent="0.25">
      <c r="XEY4716">
        <f t="shared" si="150"/>
        <v>-1088.2772736568252</v>
      </c>
      <c r="XEZ4716">
        <v>-10.2860000000026</v>
      </c>
      <c r="XFA4716">
        <f t="shared" si="151"/>
        <v>-1076.9912736568226</v>
      </c>
    </row>
    <row r="4717" spans="16379:16381" x14ac:dyDescent="0.25">
      <c r="XEY4717">
        <f t="shared" si="150"/>
        <v>-1087.9598991258254</v>
      </c>
      <c r="XEZ4717">
        <v>-10.285000000002601</v>
      </c>
      <c r="XFA4717">
        <f t="shared" si="151"/>
        <v>-1076.6748991258228</v>
      </c>
    </row>
    <row r="4718" spans="16379:16381" x14ac:dyDescent="0.25">
      <c r="XEY4718">
        <f t="shared" si="150"/>
        <v>-1087.6425863048248</v>
      </c>
      <c r="XEZ4718">
        <v>-10.2840000000026</v>
      </c>
      <c r="XFA4718">
        <f t="shared" si="151"/>
        <v>-1076.3585863048222</v>
      </c>
    </row>
    <row r="4719" spans="16379:16381" x14ac:dyDescent="0.25">
      <c r="XEY4719">
        <f t="shared" si="150"/>
        <v>-1087.3253351878247</v>
      </c>
      <c r="XEZ4719">
        <v>-10.2830000000026</v>
      </c>
      <c r="XFA4719">
        <f t="shared" si="151"/>
        <v>-1076.0423351878221</v>
      </c>
    </row>
    <row r="4720" spans="16379:16381" x14ac:dyDescent="0.25">
      <c r="XEY4720">
        <f t="shared" si="150"/>
        <v>-1087.0081457688248</v>
      </c>
      <c r="XEZ4720">
        <v>-10.282000000002601</v>
      </c>
      <c r="XFA4720">
        <f t="shared" si="151"/>
        <v>-1075.7261457688221</v>
      </c>
    </row>
    <row r="4721" spans="16379:16381" x14ac:dyDescent="0.25">
      <c r="XEY4721">
        <f t="shared" si="150"/>
        <v>-1086.6910180418242</v>
      </c>
      <c r="XEZ4721">
        <v>-10.281000000002599</v>
      </c>
      <c r="XFA4721">
        <f t="shared" si="151"/>
        <v>-1075.4100180418216</v>
      </c>
    </row>
    <row r="4722" spans="16379:16381" x14ac:dyDescent="0.25">
      <c r="XEY4722">
        <f t="shared" si="150"/>
        <v>-1086.3739520008244</v>
      </c>
      <c r="XEZ4722">
        <v>-10.2800000000026</v>
      </c>
      <c r="XFA4722">
        <f t="shared" si="151"/>
        <v>-1075.0939520008217</v>
      </c>
    </row>
    <row r="4723" spans="16379:16381" x14ac:dyDescent="0.25">
      <c r="XEY4723">
        <f t="shared" si="150"/>
        <v>-1086.0569476398243</v>
      </c>
      <c r="XEZ4723">
        <v>-10.279000000002601</v>
      </c>
      <c r="XFA4723">
        <f t="shared" si="151"/>
        <v>-1074.7779476398218</v>
      </c>
    </row>
    <row r="4724" spans="16379:16381" x14ac:dyDescent="0.25">
      <c r="XEY4724">
        <f t="shared" si="150"/>
        <v>-1085.7400049528237</v>
      </c>
      <c r="XEZ4724">
        <v>-10.278000000002599</v>
      </c>
      <c r="XFA4724">
        <f t="shared" si="151"/>
        <v>-1074.4620049528212</v>
      </c>
    </row>
    <row r="4725" spans="16379:16381" x14ac:dyDescent="0.25">
      <c r="XEY4725">
        <f t="shared" si="150"/>
        <v>-1085.4231239338237</v>
      </c>
      <c r="XEZ4725">
        <v>-10.2770000000026</v>
      </c>
      <c r="XFA4725">
        <f t="shared" si="151"/>
        <v>-1074.1461239338212</v>
      </c>
    </row>
    <row r="4726" spans="16379:16381" x14ac:dyDescent="0.25">
      <c r="XEY4726">
        <f t="shared" si="150"/>
        <v>-1085.1063045768237</v>
      </c>
      <c r="XEZ4726">
        <v>-10.2760000000026</v>
      </c>
      <c r="XFA4726">
        <f t="shared" si="151"/>
        <v>-1073.8303045768212</v>
      </c>
    </row>
    <row r="4727" spans="16379:16381" x14ac:dyDescent="0.25">
      <c r="XEY4727">
        <f t="shared" si="150"/>
        <v>-1084.7895468758231</v>
      </c>
      <c r="XEZ4727">
        <v>-10.275000000002599</v>
      </c>
      <c r="XFA4727">
        <f t="shared" si="151"/>
        <v>-1073.5145468758205</v>
      </c>
    </row>
    <row r="4728" spans="16379:16381" x14ac:dyDescent="0.25">
      <c r="XEY4728">
        <f t="shared" si="150"/>
        <v>-1084.4728508248231</v>
      </c>
      <c r="XEZ4728">
        <v>-10.2740000000026</v>
      </c>
      <c r="XFA4728">
        <f t="shared" si="151"/>
        <v>-1073.1988508248205</v>
      </c>
    </row>
    <row r="4729" spans="16379:16381" x14ac:dyDescent="0.25">
      <c r="XEY4729">
        <f t="shared" si="150"/>
        <v>-1084.1562164178233</v>
      </c>
      <c r="XEZ4729">
        <v>-10.2730000000026</v>
      </c>
      <c r="XFA4729">
        <f t="shared" si="151"/>
        <v>-1072.8832164178207</v>
      </c>
    </row>
    <row r="4730" spans="16379:16381" x14ac:dyDescent="0.25">
      <c r="XEY4730">
        <f t="shared" si="150"/>
        <v>-1083.8396436488233</v>
      </c>
      <c r="XEZ4730">
        <v>-10.272000000002601</v>
      </c>
      <c r="XFA4730">
        <f t="shared" si="151"/>
        <v>-1072.5676436488206</v>
      </c>
    </row>
    <row r="4731" spans="16379:16381" x14ac:dyDescent="0.25">
      <c r="XEY4731">
        <f t="shared" si="150"/>
        <v>-1083.5231325118227</v>
      </c>
      <c r="XEZ4731">
        <v>-10.2710000000026</v>
      </c>
      <c r="XFA4731">
        <f t="shared" si="151"/>
        <v>-1072.25213251182</v>
      </c>
    </row>
    <row r="4732" spans="16379:16381" x14ac:dyDescent="0.25">
      <c r="XEY4732">
        <f t="shared" si="150"/>
        <v>-1083.2066830008227</v>
      </c>
      <c r="XEZ4732">
        <v>-10.2700000000026</v>
      </c>
      <c r="XFA4732">
        <f t="shared" si="151"/>
        <v>-1071.93668300082</v>
      </c>
    </row>
    <row r="4733" spans="16379:16381" x14ac:dyDescent="0.25">
      <c r="XEY4733">
        <f t="shared" si="150"/>
        <v>-1082.8902951098228</v>
      </c>
      <c r="XEZ4733">
        <v>-10.269000000002601</v>
      </c>
      <c r="XFA4733">
        <f t="shared" si="151"/>
        <v>-1071.6212951098203</v>
      </c>
    </row>
    <row r="4734" spans="16379:16381" x14ac:dyDescent="0.25">
      <c r="XEY4734">
        <f t="shared" si="150"/>
        <v>-1082.5739688328222</v>
      </c>
      <c r="XEZ4734">
        <v>-10.268000000002599</v>
      </c>
      <c r="XFA4734">
        <f t="shared" si="151"/>
        <v>-1071.3059688328196</v>
      </c>
    </row>
    <row r="4735" spans="16379:16381" x14ac:dyDescent="0.25">
      <c r="XEY4735">
        <f t="shared" si="150"/>
        <v>-1082.2577041638222</v>
      </c>
      <c r="XEZ4735">
        <v>-10.2670000000026</v>
      </c>
      <c r="XFA4735">
        <f t="shared" si="151"/>
        <v>-1070.9907041638196</v>
      </c>
    </row>
    <row r="4736" spans="16379:16381" x14ac:dyDescent="0.25">
      <c r="XEY4736">
        <f t="shared" si="150"/>
        <v>-1081.9415010968223</v>
      </c>
      <c r="XEZ4736">
        <v>-10.266000000002601</v>
      </c>
      <c r="XFA4736">
        <f t="shared" si="151"/>
        <v>-1070.6755010968197</v>
      </c>
    </row>
    <row r="4737" spans="16379:16381" x14ac:dyDescent="0.25">
      <c r="XEY4737">
        <f t="shared" si="150"/>
        <v>-1081.6253596258216</v>
      </c>
      <c r="XEZ4737">
        <v>-10.265000000002599</v>
      </c>
      <c r="XFA4737">
        <f t="shared" si="151"/>
        <v>-1070.360359625819</v>
      </c>
    </row>
    <row r="4738" spans="16379:16381" x14ac:dyDescent="0.25">
      <c r="XEY4738">
        <f t="shared" si="150"/>
        <v>-1081.3092797448217</v>
      </c>
      <c r="XEZ4738">
        <v>-10.2640000000026</v>
      </c>
      <c r="XFA4738">
        <f t="shared" si="151"/>
        <v>-1070.045279744819</v>
      </c>
    </row>
    <row r="4739" spans="16379:16381" x14ac:dyDescent="0.25">
      <c r="XEY4739">
        <f t="shared" ref="XEY4739:XEY4802" si="152">XEZ4739^3</f>
        <v>-1080.9932614478219</v>
      </c>
      <c r="XEZ4739">
        <v>-10.2630000000026</v>
      </c>
      <c r="XFA4739">
        <f t="shared" si="151"/>
        <v>-1069.7302614478192</v>
      </c>
    </row>
    <row r="4740" spans="16379:16381" x14ac:dyDescent="0.25">
      <c r="XEY4740">
        <f t="shared" si="152"/>
        <v>-1080.6773047288211</v>
      </c>
      <c r="XEZ4740">
        <v>-10.262000000002599</v>
      </c>
      <c r="XFA4740">
        <f t="shared" si="151"/>
        <v>-1069.4153047288185</v>
      </c>
    </row>
    <row r="4741" spans="16379:16381" x14ac:dyDescent="0.25">
      <c r="XEY4741">
        <f t="shared" si="152"/>
        <v>-1080.3614095818211</v>
      </c>
      <c r="XEZ4741">
        <v>-10.2610000000026</v>
      </c>
      <c r="XFA4741">
        <f t="shared" si="151"/>
        <v>-1069.1004095818184</v>
      </c>
    </row>
    <row r="4742" spans="16379:16381" x14ac:dyDescent="0.25">
      <c r="XEY4742">
        <f t="shared" si="152"/>
        <v>-1080.0455760008213</v>
      </c>
      <c r="XEZ4742">
        <v>-10.2600000000026</v>
      </c>
      <c r="XFA4742">
        <f t="shared" si="151"/>
        <v>-1068.7855760008188</v>
      </c>
    </row>
    <row r="4743" spans="16379:16381" x14ac:dyDescent="0.25">
      <c r="XEY4743">
        <f t="shared" si="152"/>
        <v>-1079.7298039798206</v>
      </c>
      <c r="XEZ4743">
        <v>-10.259000000002599</v>
      </c>
      <c r="XFA4743">
        <f t="shared" si="151"/>
        <v>-1068.4708039798181</v>
      </c>
    </row>
    <row r="4744" spans="16379:16381" x14ac:dyDescent="0.25">
      <c r="XEY4744">
        <f t="shared" si="152"/>
        <v>-1079.4140935128205</v>
      </c>
      <c r="XEZ4744">
        <v>-10.2580000000026</v>
      </c>
      <c r="XFA4744">
        <f t="shared" si="151"/>
        <v>-1068.156093512818</v>
      </c>
    </row>
    <row r="4745" spans="16379:16381" x14ac:dyDescent="0.25">
      <c r="XEY4745">
        <f t="shared" si="152"/>
        <v>-1079.0984445938207</v>
      </c>
      <c r="XEZ4745">
        <v>-10.2570000000026</v>
      </c>
      <c r="XFA4745">
        <f t="shared" si="151"/>
        <v>-1067.8414445938181</v>
      </c>
    </row>
    <row r="4746" spans="16379:16381" x14ac:dyDescent="0.25">
      <c r="XEY4746">
        <f t="shared" si="152"/>
        <v>-1078.7828572168207</v>
      </c>
      <c r="XEZ4746">
        <v>-10.256000000002601</v>
      </c>
      <c r="XFA4746">
        <f t="shared" si="151"/>
        <v>-1067.5268572168181</v>
      </c>
    </row>
    <row r="4747" spans="16379:16381" x14ac:dyDescent="0.25">
      <c r="XEY4747">
        <f t="shared" si="152"/>
        <v>-1078.4673313758201</v>
      </c>
      <c r="XEZ4747">
        <v>-10.2550000000026</v>
      </c>
      <c r="XFA4747">
        <f t="shared" si="151"/>
        <v>-1067.2123313758175</v>
      </c>
    </row>
    <row r="4748" spans="16379:16381" x14ac:dyDescent="0.25">
      <c r="XEY4748">
        <f t="shared" si="152"/>
        <v>-1078.1518670648202</v>
      </c>
      <c r="XEZ4748">
        <v>-10.2540000000026</v>
      </c>
      <c r="XFA4748">
        <f t="shared" si="151"/>
        <v>-1066.8978670648175</v>
      </c>
    </row>
    <row r="4749" spans="16379:16381" x14ac:dyDescent="0.25">
      <c r="XEY4749">
        <f t="shared" si="152"/>
        <v>-1077.8364642778201</v>
      </c>
      <c r="XEZ4749">
        <v>-10.253000000002601</v>
      </c>
      <c r="XFA4749">
        <f t="shared" si="151"/>
        <v>-1066.5834642778175</v>
      </c>
    </row>
    <row r="4750" spans="16379:16381" x14ac:dyDescent="0.25">
      <c r="XEY4750">
        <f t="shared" si="152"/>
        <v>-1077.5211230088198</v>
      </c>
      <c r="XEZ4750">
        <v>-10.252000000002599</v>
      </c>
      <c r="XFA4750">
        <f t="shared" si="151"/>
        <v>-1066.2691230088171</v>
      </c>
    </row>
    <row r="4751" spans="16379:16381" x14ac:dyDescent="0.25">
      <c r="XEY4751">
        <f t="shared" si="152"/>
        <v>-1077.2058432518197</v>
      </c>
      <c r="XEZ4751">
        <v>-10.2510000000026</v>
      </c>
      <c r="XFA4751">
        <f t="shared" si="151"/>
        <v>-1065.954843251817</v>
      </c>
    </row>
    <row r="4752" spans="16379:16381" x14ac:dyDescent="0.25">
      <c r="XEY4752">
        <f t="shared" si="152"/>
        <v>-1076.8906250008197</v>
      </c>
      <c r="XEZ4752">
        <v>-10.250000000002601</v>
      </c>
      <c r="XFA4752">
        <f t="shared" si="151"/>
        <v>-1065.6406250008172</v>
      </c>
    </row>
    <row r="4753" spans="16379:16381" x14ac:dyDescent="0.25">
      <c r="XEY4753">
        <f t="shared" si="152"/>
        <v>-1076.5754682498191</v>
      </c>
      <c r="XEZ4753">
        <v>-10.249000000002599</v>
      </c>
      <c r="XFA4753">
        <f t="shared" si="151"/>
        <v>-1065.3264682498166</v>
      </c>
    </row>
    <row r="4754" spans="16379:16381" x14ac:dyDescent="0.25">
      <c r="XEY4754">
        <f t="shared" si="152"/>
        <v>-1076.2603729928192</v>
      </c>
      <c r="XEZ4754">
        <v>-10.2480000000026</v>
      </c>
      <c r="XFA4754">
        <f t="shared" si="151"/>
        <v>-1065.0123729928166</v>
      </c>
    </row>
    <row r="4755" spans="16379:16381" x14ac:dyDescent="0.25">
      <c r="XEY4755">
        <f t="shared" si="152"/>
        <v>-1075.9453392238192</v>
      </c>
      <c r="XEZ4755">
        <v>-10.2470000000026</v>
      </c>
      <c r="XFA4755">
        <f t="shared" si="151"/>
        <v>-1064.6983392238167</v>
      </c>
    </row>
    <row r="4756" spans="16379:16381" x14ac:dyDescent="0.25">
      <c r="XEY4756">
        <f t="shared" si="152"/>
        <v>-1075.6303669368187</v>
      </c>
      <c r="XEZ4756">
        <v>-10.246000000002599</v>
      </c>
      <c r="XFA4756">
        <f t="shared" si="151"/>
        <v>-1064.3843669368161</v>
      </c>
    </row>
    <row r="4757" spans="16379:16381" x14ac:dyDescent="0.25">
      <c r="XEY4757">
        <f t="shared" si="152"/>
        <v>-1075.3154561258186</v>
      </c>
      <c r="XEZ4757">
        <v>-10.2450000000026</v>
      </c>
      <c r="XFA4757">
        <f t="shared" si="151"/>
        <v>-1064.070456125816</v>
      </c>
    </row>
    <row r="4758" spans="16379:16381" x14ac:dyDescent="0.25">
      <c r="XEY4758">
        <f t="shared" si="152"/>
        <v>-1075.0006067848187</v>
      </c>
      <c r="XEZ4758">
        <v>-10.2440000000026</v>
      </c>
      <c r="XFA4758">
        <f t="shared" si="151"/>
        <v>-1063.7566067848161</v>
      </c>
    </row>
    <row r="4759" spans="16379:16381" x14ac:dyDescent="0.25">
      <c r="XEY4759">
        <f t="shared" si="152"/>
        <v>-1074.6858189078182</v>
      </c>
      <c r="XEZ4759">
        <v>-10.243000000002599</v>
      </c>
      <c r="XFA4759">
        <f t="shared" si="151"/>
        <v>-1063.4428189078155</v>
      </c>
    </row>
    <row r="4760" spans="16379:16381" x14ac:dyDescent="0.25">
      <c r="XEY4760">
        <f t="shared" si="152"/>
        <v>-1074.3710924888182</v>
      </c>
      <c r="XEZ4760">
        <v>-10.2420000000026</v>
      </c>
      <c r="XFA4760">
        <f t="shared" si="151"/>
        <v>-1063.1290924888156</v>
      </c>
    </row>
    <row r="4761" spans="16379:16381" x14ac:dyDescent="0.25">
      <c r="XEY4761">
        <f t="shared" si="152"/>
        <v>-1074.056427521818</v>
      </c>
      <c r="XEZ4761">
        <v>-10.2410000000026</v>
      </c>
      <c r="XFA4761">
        <f t="shared" si="151"/>
        <v>-1062.8154275218153</v>
      </c>
    </row>
    <row r="4762" spans="16379:16381" x14ac:dyDescent="0.25">
      <c r="XEY4762">
        <f t="shared" si="152"/>
        <v>-1073.7418240008183</v>
      </c>
      <c r="XEZ4762">
        <v>-10.240000000002601</v>
      </c>
      <c r="XFA4762">
        <f t="shared" si="151"/>
        <v>-1062.5018240008158</v>
      </c>
    </row>
    <row r="4763" spans="16379:16381" x14ac:dyDescent="0.25">
      <c r="XEY4763">
        <f t="shared" si="152"/>
        <v>-1073.4272819198175</v>
      </c>
      <c r="XEZ4763">
        <v>-10.2390000000026</v>
      </c>
      <c r="XFA4763">
        <f t="shared" si="151"/>
        <v>-1062.1882819198149</v>
      </c>
    </row>
    <row r="4764" spans="16379:16381" x14ac:dyDescent="0.25">
      <c r="XEY4764">
        <f t="shared" si="152"/>
        <v>-1073.1128012728177</v>
      </c>
      <c r="XEZ4764">
        <v>-10.2380000000026</v>
      </c>
      <c r="XFA4764">
        <f t="shared" si="151"/>
        <v>-1061.8748012728151</v>
      </c>
    </row>
    <row r="4765" spans="16379:16381" x14ac:dyDescent="0.25">
      <c r="XEY4765">
        <f t="shared" si="152"/>
        <v>-1072.7983820538175</v>
      </c>
      <c r="XEZ4765">
        <v>-10.237000000002601</v>
      </c>
      <c r="XFA4765">
        <f t="shared" si="151"/>
        <v>-1061.5613820538149</v>
      </c>
    </row>
    <row r="4766" spans="16379:16381" x14ac:dyDescent="0.25">
      <c r="XEY4766">
        <f t="shared" si="152"/>
        <v>-1072.4840242568171</v>
      </c>
      <c r="XEZ4766">
        <v>-10.236000000002599</v>
      </c>
      <c r="XFA4766">
        <f t="shared" si="151"/>
        <v>-1061.2480242568145</v>
      </c>
    </row>
    <row r="4767" spans="16379:16381" x14ac:dyDescent="0.25">
      <c r="XEY4767">
        <f t="shared" si="152"/>
        <v>-1072.169727875817</v>
      </c>
      <c r="XEZ4767">
        <v>-10.2350000000026</v>
      </c>
      <c r="XFA4767">
        <f t="shared" si="151"/>
        <v>-1060.9347278758144</v>
      </c>
    </row>
    <row r="4768" spans="16379:16381" x14ac:dyDescent="0.25">
      <c r="XEY4768">
        <f t="shared" si="152"/>
        <v>-1071.8554929048171</v>
      </c>
      <c r="XEZ4768">
        <v>-10.234000000002601</v>
      </c>
      <c r="XFA4768">
        <f t="shared" si="151"/>
        <v>-1060.6214929048144</v>
      </c>
    </row>
    <row r="4769" spans="16379:16381" x14ac:dyDescent="0.25">
      <c r="XEY4769">
        <f t="shared" si="152"/>
        <v>-1071.5413193378165</v>
      </c>
      <c r="XEZ4769">
        <v>-10.233000000002599</v>
      </c>
      <c r="XFA4769">
        <f t="shared" ref="XFA4769:XFA4832" si="153">XEY4769-XEZ4769+1</f>
        <v>-1060.3083193378138</v>
      </c>
    </row>
    <row r="4770" spans="16379:16381" x14ac:dyDescent="0.25">
      <c r="XEY4770">
        <f t="shared" si="152"/>
        <v>-1071.2272071688164</v>
      </c>
      <c r="XEZ4770">
        <v>-10.2320000000026</v>
      </c>
      <c r="XFA4770">
        <f t="shared" si="153"/>
        <v>-1059.9952071688137</v>
      </c>
    </row>
    <row r="4771" spans="16379:16381" x14ac:dyDescent="0.25">
      <c r="XEY4771">
        <f t="shared" si="152"/>
        <v>-1070.9131563918165</v>
      </c>
      <c r="XEZ4771">
        <v>-10.2310000000026</v>
      </c>
      <c r="XFA4771">
        <f t="shared" si="153"/>
        <v>-1059.682156391814</v>
      </c>
    </row>
    <row r="4772" spans="16379:16381" x14ac:dyDescent="0.25">
      <c r="XEY4772">
        <f t="shared" si="152"/>
        <v>-1070.5991670008161</v>
      </c>
      <c r="XEZ4772">
        <v>-10.230000000002599</v>
      </c>
      <c r="XFA4772">
        <f t="shared" si="153"/>
        <v>-1059.3691670008136</v>
      </c>
    </row>
    <row r="4773" spans="16379:16381" x14ac:dyDescent="0.25">
      <c r="XEY4773">
        <f t="shared" si="152"/>
        <v>-1070.2852389898162</v>
      </c>
      <c r="XEZ4773">
        <v>-10.2290000000026</v>
      </c>
      <c r="XFA4773">
        <f t="shared" si="153"/>
        <v>-1059.0562389898137</v>
      </c>
    </row>
    <row r="4774" spans="16379:16381" x14ac:dyDescent="0.25">
      <c r="XEY4774">
        <f t="shared" si="152"/>
        <v>-1069.9713723528162</v>
      </c>
      <c r="XEZ4774">
        <v>-10.2280000000026</v>
      </c>
      <c r="XFA4774">
        <f t="shared" si="153"/>
        <v>-1058.7433723528136</v>
      </c>
    </row>
    <row r="4775" spans="16379:16381" x14ac:dyDescent="0.25">
      <c r="XEY4775">
        <f t="shared" si="152"/>
        <v>-1069.6575670838472</v>
      </c>
      <c r="XEZ4775">
        <v>-10.2270000000027</v>
      </c>
      <c r="XFA4775">
        <f t="shared" si="153"/>
        <v>-1058.4305670838446</v>
      </c>
    </row>
    <row r="4776" spans="16379:16381" x14ac:dyDescent="0.25">
      <c r="XEY4776">
        <f t="shared" si="152"/>
        <v>-1069.3438231768155</v>
      </c>
      <c r="XEZ4776">
        <v>-10.2260000000026</v>
      </c>
      <c r="XFA4776">
        <f t="shared" si="153"/>
        <v>-1058.1178231768129</v>
      </c>
    </row>
    <row r="4777" spans="16379:16381" x14ac:dyDescent="0.25">
      <c r="XEY4777">
        <f t="shared" si="152"/>
        <v>-1069.0301406258156</v>
      </c>
      <c r="XEZ4777">
        <v>-10.2250000000026</v>
      </c>
      <c r="XFA4777">
        <f t="shared" si="153"/>
        <v>-1057.805140625813</v>
      </c>
    </row>
    <row r="4778" spans="16379:16381" x14ac:dyDescent="0.25">
      <c r="XEY4778">
        <f t="shared" si="152"/>
        <v>-1068.7165194248469</v>
      </c>
      <c r="XEZ4778">
        <v>-10.2240000000027</v>
      </c>
      <c r="XFA4778">
        <f t="shared" si="153"/>
        <v>-1057.4925194248442</v>
      </c>
    </row>
    <row r="4779" spans="16379:16381" x14ac:dyDescent="0.25">
      <c r="XEY4779">
        <f t="shared" si="152"/>
        <v>-1068.4029595678151</v>
      </c>
      <c r="XEZ4779">
        <v>-10.2230000000026</v>
      </c>
      <c r="XFA4779">
        <f t="shared" si="153"/>
        <v>-1057.1799595678124</v>
      </c>
    </row>
    <row r="4780" spans="16379:16381" x14ac:dyDescent="0.25">
      <c r="XEY4780">
        <f t="shared" si="152"/>
        <v>-1068.0894610488151</v>
      </c>
      <c r="XEZ4780">
        <v>-10.2220000000026</v>
      </c>
      <c r="XFA4780">
        <f t="shared" si="153"/>
        <v>-1056.8674610488124</v>
      </c>
    </row>
    <row r="4781" spans="16379:16381" x14ac:dyDescent="0.25">
      <c r="XEY4781">
        <f t="shared" si="152"/>
        <v>-1067.7760238618462</v>
      </c>
      <c r="XEZ4781">
        <v>-10.2210000000027</v>
      </c>
      <c r="XFA4781">
        <f t="shared" si="153"/>
        <v>-1056.5550238618434</v>
      </c>
    </row>
    <row r="4782" spans="16379:16381" x14ac:dyDescent="0.25">
      <c r="XEY4782">
        <f t="shared" si="152"/>
        <v>-1067.4626480008144</v>
      </c>
      <c r="XEZ4782">
        <v>-10.220000000002599</v>
      </c>
      <c r="XFA4782">
        <f t="shared" si="153"/>
        <v>-1056.2426480008119</v>
      </c>
    </row>
    <row r="4783" spans="16379:16381" x14ac:dyDescent="0.25">
      <c r="XEY4783">
        <f t="shared" si="152"/>
        <v>-1067.1493334598147</v>
      </c>
      <c r="XEZ4783">
        <v>-10.2190000000026</v>
      </c>
      <c r="XFA4783">
        <f t="shared" si="153"/>
        <v>-1055.9303334598121</v>
      </c>
    </row>
    <row r="4784" spans="16379:16381" x14ac:dyDescent="0.25">
      <c r="XEY4784">
        <f t="shared" si="152"/>
        <v>-1066.8360802328457</v>
      </c>
      <c r="XEZ4784">
        <v>-10.2180000000027</v>
      </c>
      <c r="XFA4784">
        <f t="shared" si="153"/>
        <v>-1055.6180802328429</v>
      </c>
    </row>
    <row r="4785" spans="16379:16381" x14ac:dyDescent="0.25">
      <c r="XEY4785">
        <f t="shared" si="152"/>
        <v>-1066.5228883138141</v>
      </c>
      <c r="XEZ4785">
        <v>-10.217000000002599</v>
      </c>
      <c r="XFA4785">
        <f t="shared" si="153"/>
        <v>-1055.3058883138115</v>
      </c>
    </row>
    <row r="4786" spans="16379:16381" x14ac:dyDescent="0.25">
      <c r="XEY4786">
        <f t="shared" si="152"/>
        <v>-1066.209757696814</v>
      </c>
      <c r="XEZ4786">
        <v>-10.2160000000026</v>
      </c>
      <c r="XFA4786">
        <f t="shared" si="153"/>
        <v>-1054.9937576968114</v>
      </c>
    </row>
    <row r="4787" spans="16379:16381" x14ac:dyDescent="0.25">
      <c r="XEY4787">
        <f t="shared" si="152"/>
        <v>-1065.8966883758451</v>
      </c>
      <c r="XEZ4787">
        <v>-10.2150000000027</v>
      </c>
      <c r="XFA4787">
        <f t="shared" si="153"/>
        <v>-1054.6816883758424</v>
      </c>
    </row>
    <row r="4788" spans="16379:16381" x14ac:dyDescent="0.25">
      <c r="XEY4788">
        <f t="shared" si="152"/>
        <v>-1065.5836803448135</v>
      </c>
      <c r="XEZ4788">
        <v>-10.214000000002599</v>
      </c>
      <c r="XFA4788">
        <f t="shared" si="153"/>
        <v>-1054.3696803448108</v>
      </c>
    </row>
    <row r="4789" spans="16379:16381" x14ac:dyDescent="0.25">
      <c r="XEY4789">
        <f t="shared" si="152"/>
        <v>-1065.2707335978446</v>
      </c>
      <c r="XEZ4789">
        <v>-10.213000000002699</v>
      </c>
      <c r="XFA4789">
        <f t="shared" si="153"/>
        <v>-1054.0577335978419</v>
      </c>
    </row>
    <row r="4790" spans="16379:16381" x14ac:dyDescent="0.25">
      <c r="XEY4790">
        <f t="shared" si="152"/>
        <v>-1064.9578481288445</v>
      </c>
      <c r="XEZ4790">
        <v>-10.2120000000027</v>
      </c>
      <c r="XFA4790">
        <f t="shared" si="153"/>
        <v>-1053.7458481288418</v>
      </c>
    </row>
    <row r="4791" spans="16379:16381" x14ac:dyDescent="0.25">
      <c r="XEY4791">
        <f t="shared" si="152"/>
        <v>-1064.6450239318135</v>
      </c>
      <c r="XEZ4791">
        <v>-10.211000000002601</v>
      </c>
      <c r="XFA4791">
        <f t="shared" si="153"/>
        <v>-1053.434023931811</v>
      </c>
    </row>
    <row r="4792" spans="16379:16381" x14ac:dyDescent="0.25">
      <c r="XEY4792">
        <f t="shared" si="152"/>
        <v>-1064.332261000844</v>
      </c>
      <c r="XEZ4792">
        <v>-10.210000000002699</v>
      </c>
      <c r="XFA4792">
        <f t="shared" si="153"/>
        <v>-1053.1222610008413</v>
      </c>
    </row>
    <row r="4793" spans="16379:16381" x14ac:dyDescent="0.25">
      <c r="XEY4793">
        <f t="shared" si="152"/>
        <v>-1064.019559329844</v>
      </c>
      <c r="XEZ4793">
        <v>-10.2090000000027</v>
      </c>
      <c r="XFA4793">
        <f t="shared" si="153"/>
        <v>-1052.8105593298412</v>
      </c>
    </row>
    <row r="4794" spans="16379:16381" x14ac:dyDescent="0.25">
      <c r="XEY4794">
        <f t="shared" si="152"/>
        <v>-1063.7069189128442</v>
      </c>
      <c r="XEZ4794">
        <v>-10.2080000000027</v>
      </c>
      <c r="XFA4794">
        <f t="shared" si="153"/>
        <v>-1052.4989189128414</v>
      </c>
    </row>
    <row r="4795" spans="16379:16381" x14ac:dyDescent="0.25">
      <c r="XEY4795">
        <f t="shared" si="152"/>
        <v>-1063.3943397438441</v>
      </c>
      <c r="XEZ4795">
        <v>-10.207000000002701</v>
      </c>
      <c r="XFA4795">
        <f t="shared" si="153"/>
        <v>-1052.1873397438414</v>
      </c>
    </row>
    <row r="4796" spans="16379:16381" x14ac:dyDescent="0.25">
      <c r="XEY4796">
        <f t="shared" si="152"/>
        <v>-1063.0818218168436</v>
      </c>
      <c r="XEZ4796">
        <v>-10.2060000000027</v>
      </c>
      <c r="XFA4796">
        <f t="shared" si="153"/>
        <v>-1051.8758218168409</v>
      </c>
    </row>
    <row r="4797" spans="16379:16381" x14ac:dyDescent="0.25">
      <c r="XEY4797">
        <f t="shared" si="152"/>
        <v>-1062.7693651258437</v>
      </c>
      <c r="XEZ4797">
        <v>-10.2050000000027</v>
      </c>
      <c r="XFA4797">
        <f t="shared" si="153"/>
        <v>-1051.5643651258411</v>
      </c>
    </row>
    <row r="4798" spans="16379:16381" x14ac:dyDescent="0.25">
      <c r="XEY4798">
        <f t="shared" si="152"/>
        <v>-1062.4569696648437</v>
      </c>
      <c r="XEZ4798">
        <v>-10.204000000002701</v>
      </c>
      <c r="XFA4798">
        <f t="shared" si="153"/>
        <v>-1051.252969664841</v>
      </c>
    </row>
    <row r="4799" spans="16379:16381" x14ac:dyDescent="0.25">
      <c r="XEY4799">
        <f t="shared" si="152"/>
        <v>-1062.144635427843</v>
      </c>
      <c r="XEZ4799">
        <v>-10.203000000002699</v>
      </c>
      <c r="XFA4799">
        <f t="shared" si="153"/>
        <v>-1050.9416354278403</v>
      </c>
    </row>
    <row r="4800" spans="16379:16381" x14ac:dyDescent="0.25">
      <c r="XEY4800">
        <f t="shared" si="152"/>
        <v>-1061.8323624088432</v>
      </c>
      <c r="XEZ4800">
        <v>-10.2020000000027</v>
      </c>
      <c r="XFA4800">
        <f t="shared" si="153"/>
        <v>-1050.6303624088405</v>
      </c>
    </row>
    <row r="4801" spans="16379:16381" x14ac:dyDescent="0.25">
      <c r="XEY4801">
        <f t="shared" si="152"/>
        <v>-1061.5201506018429</v>
      </c>
      <c r="XEZ4801">
        <v>-10.201000000002701</v>
      </c>
      <c r="XFA4801">
        <f t="shared" si="153"/>
        <v>-1050.3191506018402</v>
      </c>
    </row>
    <row r="4802" spans="16379:16381" x14ac:dyDescent="0.25">
      <c r="XEY4802">
        <f t="shared" si="152"/>
        <v>-1061.2080000008425</v>
      </c>
      <c r="XEZ4802">
        <v>-10.200000000002699</v>
      </c>
      <c r="XFA4802">
        <f t="shared" si="153"/>
        <v>-1050.0080000008397</v>
      </c>
    </row>
    <row r="4803" spans="16379:16381" x14ac:dyDescent="0.25">
      <c r="XEY4803">
        <f t="shared" ref="XEY4803:XEY4866" si="154">XEZ4803^3</f>
        <v>-1060.8959105998426</v>
      </c>
      <c r="XEZ4803">
        <v>-10.1990000000027</v>
      </c>
      <c r="XFA4803">
        <f t="shared" si="153"/>
        <v>-1049.6969105998398</v>
      </c>
    </row>
    <row r="4804" spans="16379:16381" x14ac:dyDescent="0.25">
      <c r="XEY4804">
        <f t="shared" si="154"/>
        <v>-1060.5838823928425</v>
      </c>
      <c r="XEZ4804">
        <v>-10.1980000000027</v>
      </c>
      <c r="XFA4804">
        <f t="shared" si="153"/>
        <v>-1049.3858823928399</v>
      </c>
    </row>
    <row r="4805" spans="16379:16381" x14ac:dyDescent="0.25">
      <c r="XEY4805">
        <f t="shared" si="154"/>
        <v>-1060.2719153738419</v>
      </c>
      <c r="XEZ4805">
        <v>-10.197000000002699</v>
      </c>
      <c r="XFA4805">
        <f t="shared" si="153"/>
        <v>-1049.0749153738393</v>
      </c>
    </row>
    <row r="4806" spans="16379:16381" x14ac:dyDescent="0.25">
      <c r="XEY4806">
        <f t="shared" si="154"/>
        <v>-1059.9600095368419</v>
      </c>
      <c r="XEZ4806">
        <v>-10.1960000000027</v>
      </c>
      <c r="XFA4806">
        <f t="shared" si="153"/>
        <v>-1048.7640095368392</v>
      </c>
    </row>
    <row r="4807" spans="16379:16381" x14ac:dyDescent="0.25">
      <c r="XEY4807">
        <f t="shared" si="154"/>
        <v>-1059.648164875842</v>
      </c>
      <c r="XEZ4807">
        <v>-10.1950000000027</v>
      </c>
      <c r="XFA4807">
        <f t="shared" si="153"/>
        <v>-1048.4531648758393</v>
      </c>
    </row>
    <row r="4808" spans="16379:16381" x14ac:dyDescent="0.25">
      <c r="XEY4808">
        <f t="shared" si="154"/>
        <v>-1059.3363813848414</v>
      </c>
      <c r="XEZ4808">
        <v>-10.194000000002699</v>
      </c>
      <c r="XFA4808">
        <f t="shared" si="153"/>
        <v>-1048.1423813848387</v>
      </c>
    </row>
    <row r="4809" spans="16379:16381" x14ac:dyDescent="0.25">
      <c r="XEY4809">
        <f t="shared" si="154"/>
        <v>-1059.0246590578415</v>
      </c>
      <c r="XEZ4809">
        <v>-10.1930000000027</v>
      </c>
      <c r="XFA4809">
        <f t="shared" si="153"/>
        <v>-1047.8316590578388</v>
      </c>
    </row>
    <row r="4810" spans="16379:16381" x14ac:dyDescent="0.25">
      <c r="XEY4810">
        <f t="shared" si="154"/>
        <v>-1058.7129978888415</v>
      </c>
      <c r="XEZ4810">
        <v>-10.1920000000027</v>
      </c>
      <c r="XFA4810">
        <f t="shared" si="153"/>
        <v>-1047.5209978888388</v>
      </c>
    </row>
    <row r="4811" spans="16379:16381" x14ac:dyDescent="0.25">
      <c r="XEY4811">
        <f t="shared" si="154"/>
        <v>-1058.4013978718415</v>
      </c>
      <c r="XEZ4811">
        <v>-10.191000000002701</v>
      </c>
      <c r="XFA4811">
        <f t="shared" si="153"/>
        <v>-1047.2103978718387</v>
      </c>
    </row>
    <row r="4812" spans="16379:16381" x14ac:dyDescent="0.25">
      <c r="XEY4812">
        <f t="shared" si="154"/>
        <v>-1058.089859000841</v>
      </c>
      <c r="XEZ4812">
        <v>-10.1900000000027</v>
      </c>
      <c r="XFA4812">
        <f t="shared" si="153"/>
        <v>-1046.8998590008382</v>
      </c>
    </row>
    <row r="4813" spans="16379:16381" x14ac:dyDescent="0.25">
      <c r="XEY4813">
        <f t="shared" si="154"/>
        <v>-1057.778381269841</v>
      </c>
      <c r="XEZ4813">
        <v>-10.1890000000027</v>
      </c>
      <c r="XFA4813">
        <f t="shared" si="153"/>
        <v>-1046.5893812698382</v>
      </c>
    </row>
    <row r="4814" spans="16379:16381" x14ac:dyDescent="0.25">
      <c r="XEY4814">
        <f t="shared" si="154"/>
        <v>-1057.466964672841</v>
      </c>
      <c r="XEZ4814">
        <v>-10.188000000002701</v>
      </c>
      <c r="XFA4814">
        <f t="shared" si="153"/>
        <v>-1046.2789646728384</v>
      </c>
    </row>
    <row r="4815" spans="16379:16381" x14ac:dyDescent="0.25">
      <c r="XEY4815">
        <f t="shared" si="154"/>
        <v>-1057.1556092038404</v>
      </c>
      <c r="XEZ4815">
        <v>-10.187000000002699</v>
      </c>
      <c r="XFA4815">
        <f t="shared" si="153"/>
        <v>-1045.9686092038378</v>
      </c>
    </row>
    <row r="4816" spans="16379:16381" x14ac:dyDescent="0.25">
      <c r="XEY4816">
        <f t="shared" si="154"/>
        <v>-1056.8443148568404</v>
      </c>
      <c r="XEZ4816">
        <v>-10.1860000000027</v>
      </c>
      <c r="XFA4816">
        <f t="shared" si="153"/>
        <v>-1045.6583148568377</v>
      </c>
    </row>
    <row r="4817" spans="16379:16381" x14ac:dyDescent="0.25">
      <c r="XEY4817">
        <f t="shared" si="154"/>
        <v>-1056.5330816258404</v>
      </c>
      <c r="XEZ4817">
        <v>-10.185000000002701</v>
      </c>
      <c r="XFA4817">
        <f t="shared" si="153"/>
        <v>-1045.3480816258377</v>
      </c>
    </row>
    <row r="4818" spans="16379:16381" x14ac:dyDescent="0.25">
      <c r="XEY4818">
        <f t="shared" si="154"/>
        <v>-1056.2219095048399</v>
      </c>
      <c r="XEZ4818">
        <v>-10.184000000002699</v>
      </c>
      <c r="XFA4818">
        <f t="shared" si="153"/>
        <v>-1045.0379095048372</v>
      </c>
    </row>
    <row r="4819" spans="16379:16381" x14ac:dyDescent="0.25">
      <c r="XEY4819">
        <f t="shared" si="154"/>
        <v>-1055.9107984878399</v>
      </c>
      <c r="XEZ4819">
        <v>-10.1830000000027</v>
      </c>
      <c r="XFA4819">
        <f t="shared" si="153"/>
        <v>-1044.7277984878372</v>
      </c>
    </row>
    <row r="4820" spans="16379:16381" x14ac:dyDescent="0.25">
      <c r="XEY4820">
        <f t="shared" si="154"/>
        <v>-1055.5997485688399</v>
      </c>
      <c r="XEZ4820">
        <v>-10.1820000000027</v>
      </c>
      <c r="XFA4820">
        <f t="shared" si="153"/>
        <v>-1044.4177485688372</v>
      </c>
    </row>
    <row r="4821" spans="16379:16381" x14ac:dyDescent="0.25">
      <c r="XEY4821">
        <f t="shared" si="154"/>
        <v>-1055.2887597418394</v>
      </c>
      <c r="XEZ4821">
        <v>-10.181000000002699</v>
      </c>
      <c r="XFA4821">
        <f t="shared" si="153"/>
        <v>-1044.1077597418366</v>
      </c>
    </row>
    <row r="4822" spans="16379:16381" x14ac:dyDescent="0.25">
      <c r="XEY4822">
        <f t="shared" si="154"/>
        <v>-1054.9778320008395</v>
      </c>
      <c r="XEZ4822">
        <v>-10.1800000000027</v>
      </c>
      <c r="XFA4822">
        <f t="shared" si="153"/>
        <v>-1043.7978320008367</v>
      </c>
    </row>
    <row r="4823" spans="16379:16381" x14ac:dyDescent="0.25">
      <c r="XEY4823">
        <f t="shared" si="154"/>
        <v>-1054.6669653398394</v>
      </c>
      <c r="XEZ4823">
        <v>-10.1790000000027</v>
      </c>
      <c r="XFA4823">
        <f t="shared" si="153"/>
        <v>-1043.4879653398368</v>
      </c>
    </row>
    <row r="4824" spans="16379:16381" x14ac:dyDescent="0.25">
      <c r="XEY4824">
        <f t="shared" si="154"/>
        <v>-1054.3561597528394</v>
      </c>
      <c r="XEZ4824">
        <v>-10.178000000002701</v>
      </c>
      <c r="XFA4824">
        <f t="shared" si="153"/>
        <v>-1043.1781597528368</v>
      </c>
    </row>
    <row r="4825" spans="16379:16381" x14ac:dyDescent="0.25">
      <c r="XEY4825">
        <f t="shared" si="154"/>
        <v>-1054.0454152338389</v>
      </c>
      <c r="XEZ4825">
        <v>-10.1770000000027</v>
      </c>
      <c r="XFA4825">
        <f t="shared" si="153"/>
        <v>-1042.8684152338362</v>
      </c>
    </row>
    <row r="4826" spans="16379:16381" x14ac:dyDescent="0.25">
      <c r="XEY4826">
        <f t="shared" si="154"/>
        <v>-1053.7347317768388</v>
      </c>
      <c r="XEZ4826">
        <v>-10.1760000000027</v>
      </c>
      <c r="XFA4826">
        <f t="shared" si="153"/>
        <v>-1042.5587317768361</v>
      </c>
    </row>
    <row r="4827" spans="16379:16381" x14ac:dyDescent="0.25">
      <c r="XEY4827">
        <f t="shared" si="154"/>
        <v>-1053.4241093758387</v>
      </c>
      <c r="XEZ4827">
        <v>-10.175000000002701</v>
      </c>
      <c r="XFA4827">
        <f t="shared" si="153"/>
        <v>-1042.249109375836</v>
      </c>
    </row>
    <row r="4828" spans="16379:16381" x14ac:dyDescent="0.25">
      <c r="XEY4828">
        <f t="shared" si="154"/>
        <v>-1053.1135480248383</v>
      </c>
      <c r="XEZ4828">
        <v>-10.1740000000027</v>
      </c>
      <c r="XFA4828">
        <f t="shared" si="153"/>
        <v>-1041.9395480248356</v>
      </c>
    </row>
    <row r="4829" spans="16379:16381" x14ac:dyDescent="0.25">
      <c r="XEY4829">
        <f t="shared" si="154"/>
        <v>-1052.8030477178384</v>
      </c>
      <c r="XEZ4829">
        <v>-10.1730000000027</v>
      </c>
      <c r="XFA4829">
        <f t="shared" si="153"/>
        <v>-1041.6300477178356</v>
      </c>
    </row>
    <row r="4830" spans="16379:16381" x14ac:dyDescent="0.25">
      <c r="XEY4830">
        <f t="shared" si="154"/>
        <v>-1052.4926084488382</v>
      </c>
      <c r="XEZ4830">
        <v>-10.172000000002701</v>
      </c>
      <c r="XFA4830">
        <f t="shared" si="153"/>
        <v>-1041.3206084488354</v>
      </c>
    </row>
    <row r="4831" spans="16379:16381" x14ac:dyDescent="0.25">
      <c r="XEY4831">
        <f t="shared" si="154"/>
        <v>-1052.1822302118378</v>
      </c>
      <c r="XEZ4831">
        <v>-10.171000000002699</v>
      </c>
      <c r="XFA4831">
        <f t="shared" si="153"/>
        <v>-1041.011230211835</v>
      </c>
    </row>
    <row r="4832" spans="16379:16381" x14ac:dyDescent="0.25">
      <c r="XEY4832">
        <f t="shared" si="154"/>
        <v>-1051.8719130008378</v>
      </c>
      <c r="XEZ4832">
        <v>-10.1700000000027</v>
      </c>
      <c r="XFA4832">
        <f t="shared" si="153"/>
        <v>-1040.701913000835</v>
      </c>
    </row>
    <row r="4833" spans="16379:16381" x14ac:dyDescent="0.25">
      <c r="XEY4833">
        <f t="shared" si="154"/>
        <v>-1051.5616568098378</v>
      </c>
      <c r="XEZ4833">
        <v>-10.169000000002701</v>
      </c>
      <c r="XFA4833">
        <f t="shared" ref="XFA4833:XFA4896" si="155">XEY4833-XEZ4833+1</f>
        <v>-1040.3926568098352</v>
      </c>
    </row>
    <row r="4834" spans="16379:16381" x14ac:dyDescent="0.25">
      <c r="XEY4834">
        <f t="shared" si="154"/>
        <v>-1051.2514616328372</v>
      </c>
      <c r="XEZ4834">
        <v>-10.168000000002699</v>
      </c>
      <c r="XFA4834">
        <f t="shared" si="155"/>
        <v>-1040.0834616328345</v>
      </c>
    </row>
    <row r="4835" spans="16379:16381" x14ac:dyDescent="0.25">
      <c r="XEY4835">
        <f t="shared" si="154"/>
        <v>-1050.9413274638373</v>
      </c>
      <c r="XEZ4835">
        <v>-10.1670000000027</v>
      </c>
      <c r="XFA4835">
        <f t="shared" si="155"/>
        <v>-1039.7743274638347</v>
      </c>
    </row>
    <row r="4836" spans="16379:16381" x14ac:dyDescent="0.25">
      <c r="XEY4836">
        <f t="shared" si="154"/>
        <v>-1050.6312542968374</v>
      </c>
      <c r="XEZ4836">
        <v>-10.1660000000027</v>
      </c>
      <c r="XFA4836">
        <f t="shared" si="155"/>
        <v>-1039.4652542968347</v>
      </c>
    </row>
    <row r="4837" spans="16379:16381" x14ac:dyDescent="0.25">
      <c r="XEY4837">
        <f t="shared" si="154"/>
        <v>-1050.3212421258368</v>
      </c>
      <c r="XEZ4837">
        <v>-10.165000000002699</v>
      </c>
      <c r="XFA4837">
        <f t="shared" si="155"/>
        <v>-1039.1562421258341</v>
      </c>
    </row>
    <row r="4838" spans="16379:16381" x14ac:dyDescent="0.25">
      <c r="XEY4838">
        <f t="shared" si="154"/>
        <v>-1050.0112909448367</v>
      </c>
      <c r="XEZ4838">
        <v>-10.1640000000027</v>
      </c>
      <c r="XFA4838">
        <f t="shared" si="155"/>
        <v>-1038.847290944834</v>
      </c>
    </row>
    <row r="4839" spans="16379:16381" x14ac:dyDescent="0.25">
      <c r="XEY4839">
        <f t="shared" si="154"/>
        <v>-1049.7014007478367</v>
      </c>
      <c r="XEZ4839">
        <v>-10.1630000000027</v>
      </c>
      <c r="XFA4839">
        <f t="shared" si="155"/>
        <v>-1038.538400747834</v>
      </c>
    </row>
    <row r="4840" spans="16379:16381" x14ac:dyDescent="0.25">
      <c r="XEY4840">
        <f t="shared" si="154"/>
        <v>-1049.3915715288367</v>
      </c>
      <c r="XEZ4840">
        <v>-10.162000000002701</v>
      </c>
      <c r="XFA4840">
        <f t="shared" si="155"/>
        <v>-1038.229571528834</v>
      </c>
    </row>
    <row r="4841" spans="16379:16381" x14ac:dyDescent="0.25">
      <c r="XEY4841">
        <f t="shared" si="154"/>
        <v>-1049.0818032818363</v>
      </c>
      <c r="XEZ4841">
        <v>-10.1610000000027</v>
      </c>
      <c r="XFA4841">
        <f t="shared" si="155"/>
        <v>-1037.9208032818335</v>
      </c>
    </row>
    <row r="4842" spans="16379:16381" x14ac:dyDescent="0.25">
      <c r="XEY4842">
        <f t="shared" si="154"/>
        <v>-1048.7720960008362</v>
      </c>
      <c r="XEZ4842">
        <v>-10.1600000000027</v>
      </c>
      <c r="XFA4842">
        <f t="shared" si="155"/>
        <v>-1037.6120960008334</v>
      </c>
    </row>
    <row r="4843" spans="16379:16381" x14ac:dyDescent="0.25">
      <c r="XEY4843">
        <f t="shared" si="154"/>
        <v>-1048.462449679836</v>
      </c>
      <c r="XEZ4843">
        <v>-10.159000000002701</v>
      </c>
      <c r="XFA4843">
        <f t="shared" si="155"/>
        <v>-1037.3034496798334</v>
      </c>
    </row>
    <row r="4844" spans="16379:16381" x14ac:dyDescent="0.25">
      <c r="XEY4844">
        <f t="shared" si="154"/>
        <v>-1048.1528643128356</v>
      </c>
      <c r="XEZ4844">
        <v>-10.1580000000027</v>
      </c>
      <c r="XFA4844">
        <f t="shared" si="155"/>
        <v>-1036.994864312833</v>
      </c>
    </row>
    <row r="4845" spans="16379:16381" x14ac:dyDescent="0.25">
      <c r="XEY4845">
        <f t="shared" si="154"/>
        <v>-1047.8433398938357</v>
      </c>
      <c r="XEZ4845">
        <v>-10.1570000000027</v>
      </c>
      <c r="XFA4845">
        <f t="shared" si="155"/>
        <v>-1036.6863398938331</v>
      </c>
    </row>
    <row r="4846" spans="16379:16381" x14ac:dyDescent="0.25">
      <c r="XEY4846">
        <f t="shared" si="154"/>
        <v>-1047.5338764168357</v>
      </c>
      <c r="XEZ4846">
        <v>-10.156000000002701</v>
      </c>
      <c r="XFA4846">
        <f t="shared" si="155"/>
        <v>-1036.377876416833</v>
      </c>
    </row>
    <row r="4847" spans="16379:16381" x14ac:dyDescent="0.25">
      <c r="XEY4847">
        <f t="shared" si="154"/>
        <v>-1047.2244738758352</v>
      </c>
      <c r="XEZ4847">
        <v>-10.155000000002699</v>
      </c>
      <c r="XFA4847">
        <f t="shared" si="155"/>
        <v>-1036.0694738758325</v>
      </c>
    </row>
    <row r="4848" spans="16379:16381" x14ac:dyDescent="0.25">
      <c r="XEY4848">
        <f t="shared" si="154"/>
        <v>-1046.9151322648352</v>
      </c>
      <c r="XEZ4848">
        <v>-10.1540000000027</v>
      </c>
      <c r="XFA4848">
        <f t="shared" si="155"/>
        <v>-1035.7611322648324</v>
      </c>
    </row>
    <row r="4849" spans="16379:16381" x14ac:dyDescent="0.25">
      <c r="XEY4849">
        <f t="shared" si="154"/>
        <v>-1046.6058515778352</v>
      </c>
      <c r="XEZ4849">
        <v>-10.153000000002701</v>
      </c>
      <c r="XFA4849">
        <f t="shared" si="155"/>
        <v>-1035.4528515778325</v>
      </c>
    </row>
    <row r="4850" spans="16379:16381" x14ac:dyDescent="0.25">
      <c r="XEY4850">
        <f t="shared" si="154"/>
        <v>-1046.2966318088345</v>
      </c>
      <c r="XEZ4850">
        <v>-10.152000000002699</v>
      </c>
      <c r="XFA4850">
        <f t="shared" si="155"/>
        <v>-1035.1446318088317</v>
      </c>
    </row>
    <row r="4851" spans="16379:16381" x14ac:dyDescent="0.25">
      <c r="XEY4851">
        <f t="shared" si="154"/>
        <v>-1045.9874729518347</v>
      </c>
      <c r="XEZ4851">
        <v>-10.1510000000027</v>
      </c>
      <c r="XFA4851">
        <f t="shared" si="155"/>
        <v>-1034.8364729518319</v>
      </c>
    </row>
    <row r="4852" spans="16379:16381" x14ac:dyDescent="0.25">
      <c r="XEY4852">
        <f t="shared" si="154"/>
        <v>-1045.6783750008346</v>
      </c>
      <c r="XEZ4852">
        <v>-10.1500000000027</v>
      </c>
      <c r="XFA4852">
        <f t="shared" si="155"/>
        <v>-1034.5283750008321</v>
      </c>
    </row>
    <row r="4853" spans="16379:16381" x14ac:dyDescent="0.25">
      <c r="XEY4853">
        <f t="shared" si="154"/>
        <v>-1045.3693379498341</v>
      </c>
      <c r="XEZ4853">
        <v>-10.149000000002699</v>
      </c>
      <c r="XFA4853">
        <f t="shared" si="155"/>
        <v>-1034.2203379498314</v>
      </c>
    </row>
    <row r="4854" spans="16379:16381" x14ac:dyDescent="0.25">
      <c r="XEY4854">
        <f t="shared" si="154"/>
        <v>-1045.0603617928341</v>
      </c>
      <c r="XEZ4854">
        <v>-10.1480000000027</v>
      </c>
      <c r="XFA4854">
        <f t="shared" si="155"/>
        <v>-1033.9123617928315</v>
      </c>
    </row>
    <row r="4855" spans="16379:16381" x14ac:dyDescent="0.25">
      <c r="XEY4855">
        <f t="shared" si="154"/>
        <v>-1044.7514465238341</v>
      </c>
      <c r="XEZ4855">
        <v>-10.1470000000027</v>
      </c>
      <c r="XFA4855">
        <f t="shared" si="155"/>
        <v>-1033.6044465238315</v>
      </c>
    </row>
    <row r="4856" spans="16379:16381" x14ac:dyDescent="0.25">
      <c r="XEY4856">
        <f t="shared" si="154"/>
        <v>-1044.442592136834</v>
      </c>
      <c r="XEZ4856">
        <v>-10.146000000002701</v>
      </c>
      <c r="XFA4856">
        <f t="shared" si="155"/>
        <v>-1033.2965921368314</v>
      </c>
    </row>
    <row r="4857" spans="16379:16381" x14ac:dyDescent="0.25">
      <c r="XEY4857">
        <f t="shared" si="154"/>
        <v>-1044.1337986258334</v>
      </c>
      <c r="XEZ4857">
        <v>-10.1450000000027</v>
      </c>
      <c r="XFA4857">
        <f t="shared" si="155"/>
        <v>-1032.9887986258307</v>
      </c>
    </row>
    <row r="4858" spans="16379:16381" x14ac:dyDescent="0.25">
      <c r="XEY4858">
        <f t="shared" si="154"/>
        <v>-1043.8250659848336</v>
      </c>
      <c r="XEZ4858">
        <v>-10.1440000000027</v>
      </c>
      <c r="XFA4858">
        <f t="shared" si="155"/>
        <v>-1032.6810659848309</v>
      </c>
    </row>
    <row r="4859" spans="16379:16381" x14ac:dyDescent="0.25">
      <c r="XEY4859">
        <f t="shared" si="154"/>
        <v>-1043.5163942078334</v>
      </c>
      <c r="XEZ4859">
        <v>-10.143000000002701</v>
      </c>
      <c r="XFA4859">
        <f t="shared" si="155"/>
        <v>-1032.3733942078306</v>
      </c>
    </row>
    <row r="4860" spans="16379:16381" x14ac:dyDescent="0.25">
      <c r="XEY4860">
        <f t="shared" si="154"/>
        <v>-1043.2077832888331</v>
      </c>
      <c r="XEZ4860">
        <v>-10.1420000000027</v>
      </c>
      <c r="XFA4860">
        <f t="shared" si="155"/>
        <v>-1032.0657832888303</v>
      </c>
    </row>
    <row r="4861" spans="16379:16381" x14ac:dyDescent="0.25">
      <c r="XEY4861">
        <f t="shared" si="154"/>
        <v>-1042.8992332218329</v>
      </c>
      <c r="XEZ4861">
        <v>-10.1410000000027</v>
      </c>
      <c r="XFA4861">
        <f t="shared" si="155"/>
        <v>-1031.7582332218301</v>
      </c>
    </row>
    <row r="4862" spans="16379:16381" x14ac:dyDescent="0.25">
      <c r="XEY4862">
        <f t="shared" si="154"/>
        <v>-1042.590744000833</v>
      </c>
      <c r="XEZ4862">
        <v>-10.140000000002701</v>
      </c>
      <c r="XFA4862">
        <f t="shared" si="155"/>
        <v>-1031.4507440008304</v>
      </c>
    </row>
    <row r="4863" spans="16379:16381" x14ac:dyDescent="0.25">
      <c r="XEY4863">
        <f t="shared" si="154"/>
        <v>-1042.2823156198324</v>
      </c>
      <c r="XEZ4863">
        <v>-10.139000000002699</v>
      </c>
      <c r="XFA4863">
        <f t="shared" si="155"/>
        <v>-1031.1433156198298</v>
      </c>
    </row>
    <row r="4864" spans="16379:16381" x14ac:dyDescent="0.25">
      <c r="XEY4864">
        <f t="shared" si="154"/>
        <v>-1041.9739480728324</v>
      </c>
      <c r="XEZ4864">
        <v>-10.1380000000027</v>
      </c>
      <c r="XFA4864">
        <f t="shared" si="155"/>
        <v>-1030.8359480728298</v>
      </c>
    </row>
    <row r="4865" spans="16379:16381" x14ac:dyDescent="0.25">
      <c r="XEY4865">
        <f t="shared" si="154"/>
        <v>-1041.6656413538326</v>
      </c>
      <c r="XEZ4865">
        <v>-10.137000000002701</v>
      </c>
      <c r="XFA4865">
        <f t="shared" si="155"/>
        <v>-1030.5286413538299</v>
      </c>
    </row>
    <row r="4866" spans="16379:16381" x14ac:dyDescent="0.25">
      <c r="XEY4866">
        <f t="shared" si="154"/>
        <v>-1041.3573954568319</v>
      </c>
      <c r="XEZ4866">
        <v>-10.136000000002699</v>
      </c>
      <c r="XFA4866">
        <f t="shared" si="155"/>
        <v>-1030.2213954568292</v>
      </c>
    </row>
    <row r="4867" spans="16379:16381" x14ac:dyDescent="0.25">
      <c r="XEY4867">
        <f t="shared" ref="XEY4867:XEY4930" si="156">XEZ4867^3</f>
        <v>-1041.049210375832</v>
      </c>
      <c r="XEZ4867">
        <v>-10.1350000000027</v>
      </c>
      <c r="XFA4867">
        <f t="shared" si="155"/>
        <v>-1029.9142103758293</v>
      </c>
    </row>
    <row r="4868" spans="16379:16381" x14ac:dyDescent="0.25">
      <c r="XEY4868">
        <f t="shared" si="156"/>
        <v>-1040.741086104832</v>
      </c>
      <c r="XEZ4868">
        <v>-10.1340000000027</v>
      </c>
      <c r="XFA4868">
        <f t="shared" si="155"/>
        <v>-1029.6070861048292</v>
      </c>
    </row>
    <row r="4869" spans="16379:16381" x14ac:dyDescent="0.25">
      <c r="XEY4869">
        <f t="shared" si="156"/>
        <v>-1040.4330226378313</v>
      </c>
      <c r="XEZ4869">
        <v>-10.133000000002699</v>
      </c>
      <c r="XFA4869">
        <f t="shared" si="155"/>
        <v>-1029.3000226378285</v>
      </c>
    </row>
    <row r="4870" spans="16379:16381" x14ac:dyDescent="0.25">
      <c r="XEY4870">
        <f t="shared" si="156"/>
        <v>-1040.1250199688313</v>
      </c>
      <c r="XEZ4870">
        <v>-10.1320000000027</v>
      </c>
      <c r="XFA4870">
        <f t="shared" si="155"/>
        <v>-1028.9930199688285</v>
      </c>
    </row>
    <row r="4871" spans="16379:16381" x14ac:dyDescent="0.25">
      <c r="XEY4871">
        <f t="shared" si="156"/>
        <v>-1039.8170780918315</v>
      </c>
      <c r="XEZ4871">
        <v>-10.1310000000027</v>
      </c>
      <c r="XFA4871">
        <f t="shared" si="155"/>
        <v>-1028.6860780918287</v>
      </c>
    </row>
    <row r="4872" spans="16379:16381" x14ac:dyDescent="0.25">
      <c r="XEY4872">
        <f t="shared" si="156"/>
        <v>-1039.5091970008314</v>
      </c>
      <c r="XEZ4872">
        <v>-10.130000000002701</v>
      </c>
      <c r="XFA4872">
        <f t="shared" si="155"/>
        <v>-1028.3791970008288</v>
      </c>
    </row>
    <row r="4873" spans="16379:16381" x14ac:dyDescent="0.25">
      <c r="XEY4873">
        <f t="shared" si="156"/>
        <v>-1039.201376689831</v>
      </c>
      <c r="XEZ4873">
        <v>-10.1290000000027</v>
      </c>
      <c r="XFA4873">
        <f t="shared" si="155"/>
        <v>-1028.0723766898284</v>
      </c>
    </row>
    <row r="4874" spans="16379:16381" x14ac:dyDescent="0.25">
      <c r="XEY4874">
        <f t="shared" si="156"/>
        <v>-1038.8936171528308</v>
      </c>
      <c r="XEZ4874">
        <v>-10.1280000000027</v>
      </c>
      <c r="XFA4874">
        <f t="shared" si="155"/>
        <v>-1027.7656171528281</v>
      </c>
    </row>
    <row r="4875" spans="16379:16381" x14ac:dyDescent="0.25">
      <c r="XEY4875">
        <f t="shared" si="156"/>
        <v>-1038.5859183838309</v>
      </c>
      <c r="XEZ4875">
        <v>-10.127000000002701</v>
      </c>
      <c r="XFA4875">
        <f t="shared" si="155"/>
        <v>-1027.4589183838282</v>
      </c>
    </row>
    <row r="4876" spans="16379:16381" x14ac:dyDescent="0.25">
      <c r="XEY4876">
        <f t="shared" si="156"/>
        <v>-1038.2782803768305</v>
      </c>
      <c r="XEZ4876">
        <v>-10.1260000000027</v>
      </c>
      <c r="XFA4876">
        <f t="shared" si="155"/>
        <v>-1027.1522803768278</v>
      </c>
    </row>
    <row r="4877" spans="16379:16381" x14ac:dyDescent="0.25">
      <c r="XEY4877">
        <f t="shared" si="156"/>
        <v>-1037.9707031258304</v>
      </c>
      <c r="XEZ4877">
        <v>-10.1250000000027</v>
      </c>
      <c r="XFA4877">
        <f t="shared" si="155"/>
        <v>-1026.8457031258276</v>
      </c>
    </row>
    <row r="4878" spans="16379:16381" x14ac:dyDescent="0.25">
      <c r="XEY4878">
        <f t="shared" si="156"/>
        <v>-1037.6631866248304</v>
      </c>
      <c r="XEZ4878">
        <v>-10.124000000002701</v>
      </c>
      <c r="XFA4878">
        <f t="shared" si="155"/>
        <v>-1026.5391866248276</v>
      </c>
    </row>
    <row r="4879" spans="16379:16381" x14ac:dyDescent="0.25">
      <c r="XEY4879">
        <f t="shared" si="156"/>
        <v>-1037.3557308678298</v>
      </c>
      <c r="XEZ4879">
        <v>-10.123000000002699</v>
      </c>
      <c r="XFA4879">
        <f t="shared" si="155"/>
        <v>-1026.2327308678271</v>
      </c>
    </row>
    <row r="4880" spans="16379:16381" x14ac:dyDescent="0.25">
      <c r="XEY4880">
        <f t="shared" si="156"/>
        <v>-1037.04833584883</v>
      </c>
      <c r="XEZ4880">
        <v>-10.1220000000027</v>
      </c>
      <c r="XFA4880">
        <f t="shared" si="155"/>
        <v>-1025.9263358488272</v>
      </c>
    </row>
    <row r="4881" spans="16379:16381" x14ac:dyDescent="0.25">
      <c r="XEY4881">
        <f t="shared" si="156"/>
        <v>-1036.74100156183</v>
      </c>
      <c r="XEZ4881">
        <v>-10.121000000002701</v>
      </c>
      <c r="XFA4881">
        <f t="shared" si="155"/>
        <v>-1025.6200015618274</v>
      </c>
    </row>
    <row r="4882" spans="16379:16381" x14ac:dyDescent="0.25">
      <c r="XEY4882">
        <f t="shared" si="156"/>
        <v>-1036.4337280008292</v>
      </c>
      <c r="XEZ4882">
        <v>-10.120000000002699</v>
      </c>
      <c r="XFA4882">
        <f t="shared" si="155"/>
        <v>-1025.3137280008266</v>
      </c>
    </row>
    <row r="4883" spans="16379:16381" x14ac:dyDescent="0.25">
      <c r="XEY4883">
        <f t="shared" si="156"/>
        <v>-1036.1265151598293</v>
      </c>
      <c r="XEZ4883">
        <v>-10.1190000000027</v>
      </c>
      <c r="XFA4883">
        <f t="shared" si="155"/>
        <v>-1025.0075151598267</v>
      </c>
    </row>
    <row r="4884" spans="16379:16381" x14ac:dyDescent="0.25">
      <c r="XEY4884">
        <f t="shared" si="156"/>
        <v>-1035.8193630328294</v>
      </c>
      <c r="XEZ4884">
        <v>-10.1180000000027</v>
      </c>
      <c r="XFA4884">
        <f t="shared" si="155"/>
        <v>-1024.7013630328267</v>
      </c>
    </row>
    <row r="4885" spans="16379:16381" x14ac:dyDescent="0.25">
      <c r="XEY4885">
        <f t="shared" si="156"/>
        <v>-1035.5122716138287</v>
      </c>
      <c r="XEZ4885">
        <v>-10.117000000002699</v>
      </c>
      <c r="XFA4885">
        <f t="shared" si="155"/>
        <v>-1024.395271613826</v>
      </c>
    </row>
    <row r="4886" spans="16379:16381" x14ac:dyDescent="0.25">
      <c r="XEY4886">
        <f t="shared" si="156"/>
        <v>-1035.2052408968289</v>
      </c>
      <c r="XEZ4886">
        <v>-10.1160000000027</v>
      </c>
      <c r="XFA4886">
        <f t="shared" si="155"/>
        <v>-1024.0892408968261</v>
      </c>
    </row>
    <row r="4887" spans="16379:16381" x14ac:dyDescent="0.25">
      <c r="XEY4887">
        <f t="shared" si="156"/>
        <v>-1034.8982708758288</v>
      </c>
      <c r="XEZ4887">
        <v>-10.1150000000027</v>
      </c>
      <c r="XFA4887">
        <f t="shared" si="155"/>
        <v>-1023.783270875826</v>
      </c>
    </row>
    <row r="4888" spans="16379:16381" x14ac:dyDescent="0.25">
      <c r="XEY4888">
        <f t="shared" si="156"/>
        <v>-1034.5913615448287</v>
      </c>
      <c r="XEZ4888">
        <v>-10.114000000002701</v>
      </c>
      <c r="XFA4888">
        <f t="shared" si="155"/>
        <v>-1023.477361544826</v>
      </c>
    </row>
    <row r="4889" spans="16379:16381" x14ac:dyDescent="0.25">
      <c r="XEY4889">
        <f t="shared" si="156"/>
        <v>-1034.2845128978283</v>
      </c>
      <c r="XEZ4889">
        <v>-10.1130000000027</v>
      </c>
      <c r="XFA4889">
        <f t="shared" si="155"/>
        <v>-1023.1715128978256</v>
      </c>
    </row>
    <row r="4890" spans="16379:16381" x14ac:dyDescent="0.25">
      <c r="XEY4890">
        <f t="shared" si="156"/>
        <v>-1033.9777249288284</v>
      </c>
      <c r="XEZ4890">
        <v>-10.1120000000027</v>
      </c>
      <c r="XFA4890">
        <f t="shared" si="155"/>
        <v>-1022.8657249288257</v>
      </c>
    </row>
    <row r="4891" spans="16379:16381" x14ac:dyDescent="0.25">
      <c r="XEY4891">
        <f t="shared" si="156"/>
        <v>-1033.6709976318282</v>
      </c>
      <c r="XEZ4891">
        <v>-10.111000000002701</v>
      </c>
      <c r="XFA4891">
        <f t="shared" si="155"/>
        <v>-1022.5599976318255</v>
      </c>
    </row>
    <row r="4892" spans="16379:16381" x14ac:dyDescent="0.25">
      <c r="XEY4892">
        <f t="shared" si="156"/>
        <v>-1033.3643310008279</v>
      </c>
      <c r="XEZ4892">
        <v>-10.110000000002699</v>
      </c>
      <c r="XFA4892">
        <f t="shared" si="155"/>
        <v>-1022.2543310008251</v>
      </c>
    </row>
    <row r="4893" spans="16379:16381" x14ac:dyDescent="0.25">
      <c r="XEY4893">
        <f t="shared" si="156"/>
        <v>-1033.0577250298279</v>
      </c>
      <c r="XEZ4893">
        <v>-10.1090000000027</v>
      </c>
      <c r="XFA4893">
        <f t="shared" si="155"/>
        <v>-1021.9487250298253</v>
      </c>
    </row>
    <row r="4894" spans="16379:16381" x14ac:dyDescent="0.25">
      <c r="XEY4894">
        <f t="shared" si="156"/>
        <v>-1032.7511797128277</v>
      </c>
      <c r="XEZ4894">
        <v>-10.108000000002701</v>
      </c>
      <c r="XFA4894">
        <f t="shared" si="155"/>
        <v>-1021.643179712825</v>
      </c>
    </row>
    <row r="4895" spans="16379:16381" x14ac:dyDescent="0.25">
      <c r="XEY4895">
        <f t="shared" si="156"/>
        <v>-1032.4446950438273</v>
      </c>
      <c r="XEZ4895">
        <v>-10.107000000002699</v>
      </c>
      <c r="XFA4895">
        <f t="shared" si="155"/>
        <v>-1021.3376950438246</v>
      </c>
    </row>
    <row r="4896" spans="16379:16381" x14ac:dyDescent="0.25">
      <c r="XEY4896">
        <f t="shared" si="156"/>
        <v>-1032.1382710168273</v>
      </c>
      <c r="XEZ4896">
        <v>-10.1060000000027</v>
      </c>
      <c r="XFA4896">
        <f t="shared" si="155"/>
        <v>-1021.0322710168246</v>
      </c>
    </row>
    <row r="4897" spans="16379:16381" x14ac:dyDescent="0.25">
      <c r="XEY4897">
        <f t="shared" si="156"/>
        <v>-1031.8319076258274</v>
      </c>
      <c r="XEZ4897">
        <v>-10.1050000000027</v>
      </c>
      <c r="XFA4897">
        <f t="shared" ref="XFA4897:XFA4960" si="157">XEY4897-XEZ4897+1</f>
        <v>-1020.7269076258247</v>
      </c>
    </row>
    <row r="4898" spans="16379:16381" x14ac:dyDescent="0.25">
      <c r="XEY4898">
        <f t="shared" si="156"/>
        <v>-1031.5256048648266</v>
      </c>
      <c r="XEZ4898">
        <v>-10.104000000002699</v>
      </c>
      <c r="XFA4898">
        <f t="shared" si="157"/>
        <v>-1020.421604864824</v>
      </c>
    </row>
    <row r="4899" spans="16379:16381" x14ac:dyDescent="0.25">
      <c r="XEY4899">
        <f t="shared" si="156"/>
        <v>-1031.2193627278266</v>
      </c>
      <c r="XEZ4899">
        <v>-10.1030000000027</v>
      </c>
      <c r="XFA4899">
        <f t="shared" si="157"/>
        <v>-1020.1163627278239</v>
      </c>
    </row>
    <row r="4900" spans="16379:16381" x14ac:dyDescent="0.25">
      <c r="XEY4900">
        <f t="shared" si="156"/>
        <v>-1030.9131812088267</v>
      </c>
      <c r="XEZ4900">
        <v>-10.1020000000027</v>
      </c>
      <c r="XFA4900">
        <f t="shared" si="157"/>
        <v>-1019.811181208824</v>
      </c>
    </row>
    <row r="4901" spans="16379:16381" x14ac:dyDescent="0.25">
      <c r="XEY4901">
        <f t="shared" si="156"/>
        <v>-1030.6070603018263</v>
      </c>
      <c r="XEZ4901">
        <v>-10.101000000002699</v>
      </c>
      <c r="XFA4901">
        <f t="shared" si="157"/>
        <v>-1019.5060603018236</v>
      </c>
    </row>
    <row r="4902" spans="16379:16381" x14ac:dyDescent="0.25">
      <c r="XEY4902">
        <f t="shared" si="156"/>
        <v>-1030.3010000008262</v>
      </c>
      <c r="XEZ4902">
        <v>-10.1000000000027</v>
      </c>
      <c r="XFA4902">
        <f t="shared" si="157"/>
        <v>-1019.2010000008235</v>
      </c>
    </row>
    <row r="4903" spans="16379:16381" x14ac:dyDescent="0.25">
      <c r="XEY4903">
        <f t="shared" si="156"/>
        <v>-1029.9950002998262</v>
      </c>
      <c r="XEZ4903">
        <v>-10.0990000000027</v>
      </c>
      <c r="XFA4903">
        <f t="shared" si="157"/>
        <v>-1018.8960002998235</v>
      </c>
    </row>
    <row r="4904" spans="16379:16381" x14ac:dyDescent="0.25">
      <c r="XEY4904">
        <f t="shared" si="156"/>
        <v>-1029.6890611928261</v>
      </c>
      <c r="XEZ4904">
        <v>-10.098000000002701</v>
      </c>
      <c r="XFA4904">
        <f t="shared" si="157"/>
        <v>-1018.5910611928234</v>
      </c>
    </row>
    <row r="4905" spans="16379:16381" x14ac:dyDescent="0.25">
      <c r="XEY4905">
        <f t="shared" si="156"/>
        <v>-1029.3831826738256</v>
      </c>
      <c r="XEZ4905">
        <v>-10.0970000000027</v>
      </c>
      <c r="XFA4905">
        <f t="shared" si="157"/>
        <v>-1018.2861826738229</v>
      </c>
    </row>
    <row r="4906" spans="16379:16381" x14ac:dyDescent="0.25">
      <c r="XEY4906">
        <f t="shared" si="156"/>
        <v>-1029.0773647368258</v>
      </c>
      <c r="XEZ4906">
        <v>-10.0960000000027</v>
      </c>
      <c r="XFA4906">
        <f t="shared" si="157"/>
        <v>-1017.981364736823</v>
      </c>
    </row>
    <row r="4907" spans="16379:16381" x14ac:dyDescent="0.25">
      <c r="XEY4907">
        <f t="shared" si="156"/>
        <v>-1028.7716073758256</v>
      </c>
      <c r="XEZ4907">
        <v>-10.095000000002701</v>
      </c>
      <c r="XFA4907">
        <f t="shared" si="157"/>
        <v>-1017.6766073758229</v>
      </c>
    </row>
    <row r="4908" spans="16379:16381" x14ac:dyDescent="0.25">
      <c r="XEY4908">
        <f t="shared" si="156"/>
        <v>-1028.4659105848252</v>
      </c>
      <c r="XEZ4908">
        <v>-10.094000000002699</v>
      </c>
      <c r="XFA4908">
        <f t="shared" si="157"/>
        <v>-1017.3719105848226</v>
      </c>
    </row>
    <row r="4909" spans="16379:16381" x14ac:dyDescent="0.25">
      <c r="XEY4909">
        <f t="shared" si="156"/>
        <v>-1028.1602743578251</v>
      </c>
      <c r="XEZ4909">
        <v>-10.0930000000027</v>
      </c>
      <c r="XFA4909">
        <f t="shared" si="157"/>
        <v>-1017.0672743578224</v>
      </c>
    </row>
    <row r="4910" spans="16379:16381" x14ac:dyDescent="0.25">
      <c r="XEY4910">
        <f t="shared" si="156"/>
        <v>-1027.854698688825</v>
      </c>
      <c r="XEZ4910">
        <v>-10.092000000002701</v>
      </c>
      <c r="XFA4910">
        <f t="shared" si="157"/>
        <v>-1016.7626986888223</v>
      </c>
    </row>
    <row r="4911" spans="16379:16381" x14ac:dyDescent="0.25">
      <c r="XEY4911">
        <f t="shared" si="156"/>
        <v>-1027.5491835718246</v>
      </c>
      <c r="XEZ4911">
        <v>-10.091000000002699</v>
      </c>
      <c r="XFA4911">
        <f t="shared" si="157"/>
        <v>-1016.4581835718219</v>
      </c>
    </row>
    <row r="4912" spans="16379:16381" x14ac:dyDescent="0.25">
      <c r="XEY4912">
        <f t="shared" si="156"/>
        <v>-1027.2437290008245</v>
      </c>
      <c r="XEZ4912">
        <v>-10.0900000000027</v>
      </c>
      <c r="XFA4912">
        <f t="shared" si="157"/>
        <v>-1016.1537290008218</v>
      </c>
    </row>
    <row r="4913" spans="16379:16381" x14ac:dyDescent="0.25">
      <c r="XEY4913">
        <f t="shared" si="156"/>
        <v>-1026.9383349698246</v>
      </c>
      <c r="XEZ4913">
        <v>-10.0890000000027</v>
      </c>
      <c r="XFA4913">
        <f t="shared" si="157"/>
        <v>-1015.8493349698219</v>
      </c>
    </row>
    <row r="4914" spans="16379:16381" x14ac:dyDescent="0.25">
      <c r="XEY4914">
        <f t="shared" si="156"/>
        <v>-1026.6330014728242</v>
      </c>
      <c r="XEZ4914">
        <v>-10.088000000002699</v>
      </c>
      <c r="XFA4914">
        <f t="shared" si="157"/>
        <v>-1015.5450014728215</v>
      </c>
    </row>
    <row r="4915" spans="16379:16381" x14ac:dyDescent="0.25">
      <c r="XEY4915">
        <f t="shared" si="156"/>
        <v>-1026.3277285038241</v>
      </c>
      <c r="XEZ4915">
        <v>-10.0870000000027</v>
      </c>
      <c r="XFA4915">
        <f t="shared" si="157"/>
        <v>-1015.2407285038214</v>
      </c>
    </row>
    <row r="4916" spans="16379:16381" x14ac:dyDescent="0.25">
      <c r="XEY4916">
        <f t="shared" si="156"/>
        <v>-1026.0225160568241</v>
      </c>
      <c r="XEZ4916">
        <v>-10.0860000000027</v>
      </c>
      <c r="XFA4916">
        <f t="shared" si="157"/>
        <v>-1014.9365160568213</v>
      </c>
    </row>
    <row r="4917" spans="16379:16381" x14ac:dyDescent="0.25">
      <c r="XEY4917">
        <f t="shared" si="156"/>
        <v>-1025.7173641258235</v>
      </c>
      <c r="XEZ4917">
        <v>-10.085000000002699</v>
      </c>
      <c r="XFA4917">
        <f t="shared" si="157"/>
        <v>-1014.6323641258208</v>
      </c>
    </row>
    <row r="4918" spans="16379:16381" x14ac:dyDescent="0.25">
      <c r="XEY4918">
        <f t="shared" si="156"/>
        <v>-1025.4122727048236</v>
      </c>
      <c r="XEZ4918">
        <v>-10.0840000000027</v>
      </c>
      <c r="XFA4918">
        <f t="shared" si="157"/>
        <v>-1014.328272704821</v>
      </c>
    </row>
    <row r="4919" spans="16379:16381" x14ac:dyDescent="0.25">
      <c r="XEY4919">
        <f t="shared" si="156"/>
        <v>-1025.1072417878236</v>
      </c>
      <c r="XEZ4919">
        <v>-10.0830000000027</v>
      </c>
      <c r="XFA4919">
        <f t="shared" si="157"/>
        <v>-1014.0242417878209</v>
      </c>
    </row>
    <row r="4920" spans="16379:16381" x14ac:dyDescent="0.25">
      <c r="XEY4920">
        <f t="shared" si="156"/>
        <v>-1024.8022713688235</v>
      </c>
      <c r="XEZ4920">
        <v>-10.082000000002701</v>
      </c>
      <c r="XFA4920">
        <f t="shared" si="157"/>
        <v>-1013.7202713688208</v>
      </c>
    </row>
    <row r="4921" spans="16379:16381" x14ac:dyDescent="0.25">
      <c r="XEY4921">
        <f t="shared" si="156"/>
        <v>-1024.4973614418229</v>
      </c>
      <c r="XEZ4921">
        <v>-10.0810000000027</v>
      </c>
      <c r="XFA4921">
        <f t="shared" si="157"/>
        <v>-1013.4163614418202</v>
      </c>
    </row>
    <row r="4922" spans="16379:16381" x14ac:dyDescent="0.25">
      <c r="XEY4922">
        <f t="shared" si="156"/>
        <v>-1024.1925120008232</v>
      </c>
      <c r="XEZ4922">
        <v>-10.0800000000027</v>
      </c>
      <c r="XFA4922">
        <f t="shared" si="157"/>
        <v>-1013.1125120008205</v>
      </c>
    </row>
    <row r="4923" spans="16379:16381" x14ac:dyDescent="0.25">
      <c r="XEY4923">
        <f t="shared" si="156"/>
        <v>-1023.8877230398231</v>
      </c>
      <c r="XEZ4923">
        <v>-10.079000000002701</v>
      </c>
      <c r="XFA4923">
        <f t="shared" si="157"/>
        <v>-1012.8087230398204</v>
      </c>
    </row>
    <row r="4924" spans="16379:16381" x14ac:dyDescent="0.25">
      <c r="XEY4924">
        <f t="shared" si="156"/>
        <v>-1023.5829945528226</v>
      </c>
      <c r="XEZ4924">
        <v>-10.078000000002699</v>
      </c>
      <c r="XFA4924">
        <f t="shared" si="157"/>
        <v>-1012.5049945528199</v>
      </c>
    </row>
    <row r="4925" spans="16379:16381" x14ac:dyDescent="0.25">
      <c r="XEY4925">
        <f t="shared" si="156"/>
        <v>-1023.2783265338226</v>
      </c>
      <c r="XEZ4925">
        <v>-10.0770000000027</v>
      </c>
      <c r="XFA4925">
        <f t="shared" si="157"/>
        <v>-1012.2013265338198</v>
      </c>
    </row>
    <row r="4926" spans="16379:16381" x14ac:dyDescent="0.25">
      <c r="XEY4926">
        <f t="shared" si="156"/>
        <v>-1022.9737189768225</v>
      </c>
      <c r="XEZ4926">
        <v>-10.076000000002701</v>
      </c>
      <c r="XFA4926">
        <f t="shared" si="157"/>
        <v>-1011.8977189768198</v>
      </c>
    </row>
    <row r="4927" spans="16379:16381" x14ac:dyDescent="0.25">
      <c r="XEY4927">
        <f t="shared" si="156"/>
        <v>-1022.669171875822</v>
      </c>
      <c r="XEZ4927">
        <v>-10.075000000002699</v>
      </c>
      <c r="XFA4927">
        <f t="shared" si="157"/>
        <v>-1011.5941718758194</v>
      </c>
    </row>
    <row r="4928" spans="16379:16381" x14ac:dyDescent="0.25">
      <c r="XEY4928">
        <f t="shared" si="156"/>
        <v>-1022.3646852248221</v>
      </c>
      <c r="XEZ4928">
        <v>-10.0740000000027</v>
      </c>
      <c r="XFA4928">
        <f t="shared" si="157"/>
        <v>-1011.2906852248194</v>
      </c>
    </row>
    <row r="4929" spans="16379:16381" x14ac:dyDescent="0.25">
      <c r="XEY4929">
        <f t="shared" si="156"/>
        <v>-1022.0602590178221</v>
      </c>
      <c r="XEZ4929">
        <v>-10.0730000000027</v>
      </c>
      <c r="XFA4929">
        <f t="shared" si="157"/>
        <v>-1010.9872590178194</v>
      </c>
    </row>
    <row r="4930" spans="16379:16381" x14ac:dyDescent="0.25">
      <c r="XEY4930">
        <f t="shared" si="156"/>
        <v>-1021.7558932488214</v>
      </c>
      <c r="XEZ4930">
        <v>-10.072000000002699</v>
      </c>
      <c r="XFA4930">
        <f t="shared" si="157"/>
        <v>-1010.6838932488187</v>
      </c>
    </row>
    <row r="4931" spans="16379:16381" x14ac:dyDescent="0.25">
      <c r="XEY4931">
        <f t="shared" ref="XEY4931:XEY4994" si="158">XEZ4931^3</f>
        <v>-1021.4515879118214</v>
      </c>
      <c r="XEZ4931">
        <v>-10.0710000000027</v>
      </c>
      <c r="XFA4931">
        <f t="shared" si="157"/>
        <v>-1010.3805879118187</v>
      </c>
    </row>
    <row r="4932" spans="16379:16381" x14ac:dyDescent="0.25">
      <c r="XEY4932">
        <f t="shared" si="158"/>
        <v>-1021.1473430008215</v>
      </c>
      <c r="XEZ4932">
        <v>-10.0700000000027</v>
      </c>
      <c r="XFA4932">
        <f t="shared" si="157"/>
        <v>-1010.0773430008188</v>
      </c>
    </row>
    <row r="4933" spans="16379:16381" x14ac:dyDescent="0.25">
      <c r="XEY4933">
        <f t="shared" si="158"/>
        <v>-1020.8431585098209</v>
      </c>
      <c r="XEZ4933">
        <v>-10.069000000002699</v>
      </c>
      <c r="XFA4933">
        <f t="shared" si="157"/>
        <v>-1009.7741585098182</v>
      </c>
    </row>
    <row r="4934" spans="16379:16381" x14ac:dyDescent="0.25">
      <c r="XEY4934">
        <f t="shared" si="158"/>
        <v>-1020.5390344328209</v>
      </c>
      <c r="XEZ4934">
        <v>-10.0680000000027</v>
      </c>
      <c r="XFA4934">
        <f t="shared" si="157"/>
        <v>-1009.4710344328182</v>
      </c>
    </row>
    <row r="4935" spans="16379:16381" x14ac:dyDescent="0.25">
      <c r="XEY4935">
        <f t="shared" si="158"/>
        <v>-1020.2349707638209</v>
      </c>
      <c r="XEZ4935">
        <v>-10.0670000000027</v>
      </c>
      <c r="XFA4935">
        <f t="shared" si="157"/>
        <v>-1009.1679707638182</v>
      </c>
    </row>
    <row r="4936" spans="16379:16381" x14ac:dyDescent="0.25">
      <c r="XEY4936">
        <f t="shared" si="158"/>
        <v>-1019.9309674968209</v>
      </c>
      <c r="XEZ4936">
        <v>-10.066000000002701</v>
      </c>
      <c r="XFA4936">
        <f t="shared" si="157"/>
        <v>-1008.8649674968183</v>
      </c>
    </row>
    <row r="4937" spans="16379:16381" x14ac:dyDescent="0.25">
      <c r="XEY4937">
        <f t="shared" si="158"/>
        <v>-1019.6270246258205</v>
      </c>
      <c r="XEZ4937">
        <v>-10.0650000000027</v>
      </c>
      <c r="XFA4937">
        <f t="shared" si="157"/>
        <v>-1008.5620246258178</v>
      </c>
    </row>
    <row r="4938" spans="16379:16381" x14ac:dyDescent="0.25">
      <c r="XEY4938">
        <f t="shared" si="158"/>
        <v>-1019.3231421448204</v>
      </c>
      <c r="XEZ4938">
        <v>-10.0640000000027</v>
      </c>
      <c r="XFA4938">
        <f t="shared" si="157"/>
        <v>-1008.2591421448177</v>
      </c>
    </row>
    <row r="4939" spans="16379:16381" x14ac:dyDescent="0.25">
      <c r="XEY4939">
        <f t="shared" si="158"/>
        <v>-1019.0193200478205</v>
      </c>
      <c r="XEZ4939">
        <v>-10.063000000002701</v>
      </c>
      <c r="XFA4939">
        <f t="shared" si="157"/>
        <v>-1007.9563200478178</v>
      </c>
    </row>
    <row r="4940" spans="16379:16381" x14ac:dyDescent="0.25">
      <c r="XEY4940">
        <f t="shared" si="158"/>
        <v>-1018.71555832882</v>
      </c>
      <c r="XEZ4940">
        <v>-10.062000000002699</v>
      </c>
      <c r="XFA4940">
        <f t="shared" si="157"/>
        <v>-1007.6535583288172</v>
      </c>
    </row>
    <row r="4941" spans="16379:16381" x14ac:dyDescent="0.25">
      <c r="XEY4941">
        <f t="shared" si="158"/>
        <v>-1018.4118569818198</v>
      </c>
      <c r="XEZ4941">
        <v>-10.0610000000027</v>
      </c>
      <c r="XFA4941">
        <f t="shared" si="157"/>
        <v>-1007.3508569818172</v>
      </c>
    </row>
    <row r="4942" spans="16379:16381" x14ac:dyDescent="0.25">
      <c r="XEY4942">
        <f t="shared" si="158"/>
        <v>-1018.1082160008199</v>
      </c>
      <c r="XEZ4942">
        <v>-10.060000000002701</v>
      </c>
      <c r="XFA4942">
        <f t="shared" si="157"/>
        <v>-1007.0482160008172</v>
      </c>
    </row>
    <row r="4943" spans="16379:16381" x14ac:dyDescent="0.25">
      <c r="XEY4943">
        <f t="shared" si="158"/>
        <v>-1017.8046353798194</v>
      </c>
      <c r="XEZ4943">
        <v>-10.059000000002699</v>
      </c>
      <c r="XFA4943">
        <f t="shared" si="157"/>
        <v>-1006.7456353798167</v>
      </c>
    </row>
    <row r="4944" spans="16379:16381" x14ac:dyDescent="0.25">
      <c r="XEY4944">
        <f t="shared" si="158"/>
        <v>-1017.5011151128194</v>
      </c>
      <c r="XEZ4944">
        <v>-10.0580000000027</v>
      </c>
      <c r="XFA4944">
        <f t="shared" si="157"/>
        <v>-1006.4431151128167</v>
      </c>
    </row>
    <row r="4945" spans="16379:16381" x14ac:dyDescent="0.25">
      <c r="XEY4945">
        <f t="shared" si="158"/>
        <v>-1017.1976551938193</v>
      </c>
      <c r="XEZ4945">
        <v>-10.0570000000027</v>
      </c>
      <c r="XFA4945">
        <f t="shared" si="157"/>
        <v>-1006.1406551938165</v>
      </c>
    </row>
    <row r="4946" spans="16379:16381" x14ac:dyDescent="0.25">
      <c r="XEY4946">
        <f t="shared" si="158"/>
        <v>-1016.8942556168189</v>
      </c>
      <c r="XEZ4946">
        <v>-10.056000000002699</v>
      </c>
      <c r="XFA4946">
        <f t="shared" si="157"/>
        <v>-1005.8382556168162</v>
      </c>
    </row>
    <row r="4947" spans="16379:16381" x14ac:dyDescent="0.25">
      <c r="XEY4947">
        <f t="shared" si="158"/>
        <v>-1016.5909163758188</v>
      </c>
      <c r="XEZ4947">
        <v>-10.0550000000027</v>
      </c>
      <c r="XFA4947">
        <f t="shared" si="157"/>
        <v>-1005.5359163758161</v>
      </c>
    </row>
    <row r="4948" spans="16379:16381" x14ac:dyDescent="0.25">
      <c r="XEY4948">
        <f t="shared" si="158"/>
        <v>-1016.2876374648189</v>
      </c>
      <c r="XEZ4948">
        <v>-10.0540000000027</v>
      </c>
      <c r="XFA4948">
        <f t="shared" si="157"/>
        <v>-1005.2336374648162</v>
      </c>
    </row>
    <row r="4949" spans="16379:16381" x14ac:dyDescent="0.25">
      <c r="XEY4949">
        <f t="shared" si="158"/>
        <v>-1015.9844188778188</v>
      </c>
      <c r="XEZ4949">
        <v>-10.053000000002701</v>
      </c>
      <c r="XFA4949">
        <f t="shared" si="157"/>
        <v>-1004.9314188778161</v>
      </c>
    </row>
    <row r="4950" spans="16379:16381" x14ac:dyDescent="0.25">
      <c r="XEY4950">
        <f t="shared" si="158"/>
        <v>-1015.6812606088183</v>
      </c>
      <c r="XEZ4950">
        <v>-10.0520000000027</v>
      </c>
      <c r="XFA4950">
        <f t="shared" si="157"/>
        <v>-1004.6292606088156</v>
      </c>
    </row>
    <row r="4951" spans="16379:16381" x14ac:dyDescent="0.25">
      <c r="XEY4951">
        <f t="shared" si="158"/>
        <v>-1015.3781626518183</v>
      </c>
      <c r="XEZ4951">
        <v>-10.0510000000027</v>
      </c>
      <c r="XFA4951">
        <f t="shared" si="157"/>
        <v>-1004.3271626518157</v>
      </c>
    </row>
    <row r="4952" spans="16379:16381" x14ac:dyDescent="0.25">
      <c r="XEY4952">
        <f t="shared" si="158"/>
        <v>-1015.0751250008183</v>
      </c>
      <c r="XEZ4952">
        <v>-10.050000000002701</v>
      </c>
      <c r="XFA4952">
        <f t="shared" si="157"/>
        <v>-1004.0251250008156</v>
      </c>
    </row>
    <row r="4953" spans="16379:16381" x14ac:dyDescent="0.25">
      <c r="XEY4953">
        <f t="shared" si="158"/>
        <v>-1014.7721476498178</v>
      </c>
      <c r="XEZ4953">
        <v>-10.0490000000027</v>
      </c>
      <c r="XFA4953">
        <f t="shared" si="157"/>
        <v>-1003.7231476498151</v>
      </c>
    </row>
    <row r="4954" spans="16379:16381" x14ac:dyDescent="0.25">
      <c r="XEY4954">
        <f t="shared" si="158"/>
        <v>-1014.4692305928178</v>
      </c>
      <c r="XEZ4954">
        <v>-10.0480000000027</v>
      </c>
      <c r="XFA4954">
        <f t="shared" si="157"/>
        <v>-1003.421230592815</v>
      </c>
    </row>
    <row r="4955" spans="16379:16381" x14ac:dyDescent="0.25">
      <c r="XEY4955">
        <f t="shared" si="158"/>
        <v>-1014.1663738238479</v>
      </c>
      <c r="XEZ4955">
        <v>-10.0470000000028</v>
      </c>
      <c r="XFA4955">
        <f t="shared" si="157"/>
        <v>-1003.1193738238452</v>
      </c>
    </row>
    <row r="4956" spans="16379:16381" x14ac:dyDescent="0.25">
      <c r="XEY4956">
        <f t="shared" si="158"/>
        <v>-1013.8635773368172</v>
      </c>
      <c r="XEZ4956">
        <v>-10.046000000002699</v>
      </c>
      <c r="XFA4956">
        <f t="shared" si="157"/>
        <v>-1002.8175773368146</v>
      </c>
    </row>
    <row r="4957" spans="16379:16381" x14ac:dyDescent="0.25">
      <c r="XEY4957">
        <f t="shared" si="158"/>
        <v>-1013.5608411258172</v>
      </c>
      <c r="XEZ4957">
        <v>-10.0450000000027</v>
      </c>
      <c r="XFA4957">
        <f t="shared" si="157"/>
        <v>-1002.5158411258145</v>
      </c>
    </row>
    <row r="4958" spans="16379:16381" x14ac:dyDescent="0.25">
      <c r="XEY4958">
        <f t="shared" si="158"/>
        <v>-1013.2581651848474</v>
      </c>
      <c r="XEZ4958">
        <v>-10.0440000000028</v>
      </c>
      <c r="XFA4958">
        <f t="shared" si="157"/>
        <v>-1002.2141651848445</v>
      </c>
    </row>
    <row r="4959" spans="16379:16381" x14ac:dyDescent="0.25">
      <c r="XEY4959">
        <f t="shared" si="158"/>
        <v>-1012.9555495078168</v>
      </c>
      <c r="XEZ4959">
        <v>-10.043000000002699</v>
      </c>
      <c r="XFA4959">
        <f t="shared" si="157"/>
        <v>-1001.9125495078141</v>
      </c>
    </row>
    <row r="4960" spans="16379:16381" x14ac:dyDescent="0.25">
      <c r="XEY4960">
        <f t="shared" si="158"/>
        <v>-1012.6529940888169</v>
      </c>
      <c r="XEZ4960">
        <v>-10.0420000000027</v>
      </c>
      <c r="XFA4960">
        <f t="shared" si="157"/>
        <v>-1001.6109940888142</v>
      </c>
    </row>
    <row r="4961" spans="16379:16381" x14ac:dyDescent="0.25">
      <c r="XEY4961">
        <f t="shared" si="158"/>
        <v>-1012.3504989218469</v>
      </c>
      <c r="XEZ4961">
        <v>-10.0410000000028</v>
      </c>
      <c r="XFA4961">
        <f t="shared" ref="XFA4961:XFA5024" si="159">XEY4961-XEZ4961+1</f>
        <v>-1001.3094989218441</v>
      </c>
    </row>
    <row r="4962" spans="16379:16381" x14ac:dyDescent="0.25">
      <c r="XEY4962">
        <f t="shared" si="158"/>
        <v>-1012.0480640008162</v>
      </c>
      <c r="XEZ4962">
        <v>-10.040000000002699</v>
      </c>
      <c r="XFA4962">
        <f t="shared" si="159"/>
        <v>-1001.0080640008135</v>
      </c>
    </row>
    <row r="4963" spans="16379:16381" x14ac:dyDescent="0.25">
      <c r="XEY4963">
        <f t="shared" si="158"/>
        <v>-1011.7456893198463</v>
      </c>
      <c r="XEZ4963">
        <v>-10.039000000002799</v>
      </c>
      <c r="XFA4963">
        <f t="shared" si="159"/>
        <v>-1000.7066893198435</v>
      </c>
    </row>
    <row r="4964" spans="16379:16381" x14ac:dyDescent="0.25">
      <c r="XEY4964">
        <f t="shared" si="158"/>
        <v>-1011.4433748728464</v>
      </c>
      <c r="XEZ4964">
        <v>-10.0380000000028</v>
      </c>
      <c r="XFA4964">
        <f t="shared" si="159"/>
        <v>-1000.4053748728436</v>
      </c>
    </row>
    <row r="4965" spans="16379:16381" x14ac:dyDescent="0.25">
      <c r="XEY4965">
        <f t="shared" si="158"/>
        <v>-1011.1411206538163</v>
      </c>
      <c r="XEZ4965">
        <v>-10.037000000002701</v>
      </c>
      <c r="XFA4965">
        <f t="shared" si="159"/>
        <v>-1000.1041206538137</v>
      </c>
    </row>
    <row r="4966" spans="16379:16381" x14ac:dyDescent="0.25">
      <c r="XEY4966">
        <f t="shared" si="158"/>
        <v>-1010.8389266568458</v>
      </c>
      <c r="XEZ4966">
        <v>-10.036000000002799</v>
      </c>
      <c r="XFA4966">
        <f t="shared" si="159"/>
        <v>-999.80292665684306</v>
      </c>
    </row>
    <row r="4967" spans="16379:16381" x14ac:dyDescent="0.25">
      <c r="XEY4967">
        <f t="shared" si="158"/>
        <v>-1010.5367928758158</v>
      </c>
      <c r="XEZ4967">
        <v>-10.0350000000027</v>
      </c>
      <c r="XFA4967">
        <f t="shared" si="159"/>
        <v>-999.50179287581307</v>
      </c>
    </row>
    <row r="4968" spans="16379:16381" x14ac:dyDescent="0.25">
      <c r="XEY4968">
        <f t="shared" si="158"/>
        <v>-1010.2347193048158</v>
      </c>
      <c r="XEZ4968">
        <v>-10.034000000002701</v>
      </c>
      <c r="XFA4968">
        <f t="shared" si="159"/>
        <v>-999.20071930481311</v>
      </c>
    </row>
    <row r="4969" spans="16379:16381" x14ac:dyDescent="0.25">
      <c r="XEY4969">
        <f t="shared" si="158"/>
        <v>-1009.9327059378458</v>
      </c>
      <c r="XEZ4969">
        <v>-10.033000000002801</v>
      </c>
      <c r="XFA4969">
        <f t="shared" si="159"/>
        <v>-998.89970593784301</v>
      </c>
    </row>
    <row r="4970" spans="16379:16381" x14ac:dyDescent="0.25">
      <c r="XEY4970">
        <f t="shared" si="158"/>
        <v>-1009.6307527688152</v>
      </c>
      <c r="XEZ4970">
        <v>-10.0320000000027</v>
      </c>
      <c r="XFA4970">
        <f t="shared" si="159"/>
        <v>-998.59875276881257</v>
      </c>
    </row>
    <row r="4971" spans="16379:16381" x14ac:dyDescent="0.25">
      <c r="XEY4971">
        <f t="shared" si="158"/>
        <v>-1009.3288597918452</v>
      </c>
      <c r="XEZ4971">
        <v>-10.0310000000028</v>
      </c>
      <c r="XFA4971">
        <f t="shared" si="159"/>
        <v>-998.29785979184237</v>
      </c>
    </row>
    <row r="4972" spans="16379:16381" x14ac:dyDescent="0.25">
      <c r="XEY4972">
        <f t="shared" si="158"/>
        <v>-1009.0270270008452</v>
      </c>
      <c r="XEZ4972">
        <v>-10.030000000002801</v>
      </c>
      <c r="XFA4972">
        <f t="shared" si="159"/>
        <v>-997.99702700084242</v>
      </c>
    </row>
    <row r="4973" spans="16379:16381" x14ac:dyDescent="0.25">
      <c r="XEY4973">
        <f t="shared" si="158"/>
        <v>-1008.7252543898447</v>
      </c>
      <c r="XEZ4973">
        <v>-10.029000000002799</v>
      </c>
      <c r="XFA4973">
        <f t="shared" si="159"/>
        <v>-997.6962543898419</v>
      </c>
    </row>
    <row r="4974" spans="16379:16381" x14ac:dyDescent="0.25">
      <c r="XEY4974">
        <f t="shared" si="158"/>
        <v>-1008.4235419528447</v>
      </c>
      <c r="XEZ4974">
        <v>-10.0280000000028</v>
      </c>
      <c r="XFA4974">
        <f t="shared" si="159"/>
        <v>-997.395541952842</v>
      </c>
    </row>
    <row r="4975" spans="16379:16381" x14ac:dyDescent="0.25">
      <c r="XEY4975">
        <f t="shared" si="158"/>
        <v>-1008.1218896838446</v>
      </c>
      <c r="XEZ4975">
        <v>-10.027000000002801</v>
      </c>
      <c r="XFA4975">
        <f t="shared" si="159"/>
        <v>-997.09488968384187</v>
      </c>
    </row>
    <row r="4976" spans="16379:16381" x14ac:dyDescent="0.25">
      <c r="XEY4976">
        <f t="shared" si="158"/>
        <v>-1007.8202975768442</v>
      </c>
      <c r="XEZ4976">
        <v>-10.026000000002799</v>
      </c>
      <c r="XFA4976">
        <f t="shared" si="159"/>
        <v>-996.79429757684136</v>
      </c>
    </row>
    <row r="4977" spans="16379:16381" x14ac:dyDescent="0.25">
      <c r="XEY4977">
        <f t="shared" si="158"/>
        <v>-1007.5187656258441</v>
      </c>
      <c r="XEZ4977">
        <v>-10.0250000000028</v>
      </c>
      <c r="XFA4977">
        <f t="shared" si="159"/>
        <v>-996.49376562584132</v>
      </c>
    </row>
    <row r="4978" spans="16379:16381" x14ac:dyDescent="0.25">
      <c r="XEY4978">
        <f t="shared" si="158"/>
        <v>-1007.2172938248442</v>
      </c>
      <c r="XEZ4978">
        <v>-10.0240000000028</v>
      </c>
      <c r="XFA4978">
        <f t="shared" si="159"/>
        <v>-996.19329382484136</v>
      </c>
    </row>
    <row r="4979" spans="16379:16381" x14ac:dyDescent="0.25">
      <c r="XEY4979">
        <f t="shared" si="158"/>
        <v>-1006.9158821678436</v>
      </c>
      <c r="XEZ4979">
        <v>-10.023000000002799</v>
      </c>
      <c r="XFA4979">
        <f t="shared" si="159"/>
        <v>-995.89288216784087</v>
      </c>
    </row>
    <row r="4980" spans="16379:16381" x14ac:dyDescent="0.25">
      <c r="XEY4980">
        <f t="shared" si="158"/>
        <v>-1006.6145306488436</v>
      </c>
      <c r="XEZ4980">
        <v>-10.0220000000028</v>
      </c>
      <c r="XFA4980">
        <f t="shared" si="159"/>
        <v>-995.59253064884081</v>
      </c>
    </row>
    <row r="4981" spans="16379:16381" x14ac:dyDescent="0.25">
      <c r="XEY4981">
        <f t="shared" si="158"/>
        <v>-1006.3132392618437</v>
      </c>
      <c r="XEZ4981">
        <v>-10.0210000000028</v>
      </c>
      <c r="XFA4981">
        <f t="shared" si="159"/>
        <v>-995.2922392618409</v>
      </c>
    </row>
    <row r="4982" spans="16379:16381" x14ac:dyDescent="0.25">
      <c r="XEY4982">
        <f t="shared" si="158"/>
        <v>-1006.0120080008431</v>
      </c>
      <c r="XEZ4982">
        <v>-10.020000000002799</v>
      </c>
      <c r="XFA4982">
        <f t="shared" si="159"/>
        <v>-994.99200800084031</v>
      </c>
    </row>
    <row r="4983" spans="16379:16381" x14ac:dyDescent="0.25">
      <c r="XEY4983">
        <f t="shared" si="158"/>
        <v>-1005.7108368598431</v>
      </c>
      <c r="XEZ4983">
        <v>-10.0190000000028</v>
      </c>
      <c r="XFA4983">
        <f t="shared" si="159"/>
        <v>-994.69183685984024</v>
      </c>
    </row>
    <row r="4984" spans="16379:16381" x14ac:dyDescent="0.25">
      <c r="XEY4984">
        <f t="shared" si="158"/>
        <v>-1005.4097258328432</v>
      </c>
      <c r="XEZ4984">
        <v>-10.0180000000028</v>
      </c>
      <c r="XFA4984">
        <f t="shared" si="159"/>
        <v>-994.39172583284039</v>
      </c>
    </row>
    <row r="4985" spans="16379:16381" x14ac:dyDescent="0.25">
      <c r="XEY4985">
        <f t="shared" si="158"/>
        <v>-1005.1086749138432</v>
      </c>
      <c r="XEZ4985">
        <v>-10.017000000002801</v>
      </c>
      <c r="XFA4985">
        <f t="shared" si="159"/>
        <v>-994.09167491384039</v>
      </c>
    </row>
    <row r="4986" spans="16379:16381" x14ac:dyDescent="0.25">
      <c r="XEY4986">
        <f t="shared" si="158"/>
        <v>-1004.8076840968425</v>
      </c>
      <c r="XEZ4986">
        <v>-10.0160000000028</v>
      </c>
      <c r="XFA4986">
        <f t="shared" si="159"/>
        <v>-993.79168409683973</v>
      </c>
    </row>
    <row r="4987" spans="16379:16381" x14ac:dyDescent="0.25">
      <c r="XEY4987">
        <f t="shared" si="158"/>
        <v>-1004.5067533758425</v>
      </c>
      <c r="XEZ4987">
        <v>-10.0150000000028</v>
      </c>
      <c r="XFA4987">
        <f t="shared" si="159"/>
        <v>-993.49175337583972</v>
      </c>
    </row>
    <row r="4988" spans="16379:16381" x14ac:dyDescent="0.25">
      <c r="XEY4988">
        <f t="shared" si="158"/>
        <v>-1004.2058827448426</v>
      </c>
      <c r="XEZ4988">
        <v>-10.014000000002801</v>
      </c>
      <c r="XFA4988">
        <f t="shared" si="159"/>
        <v>-993.19188274483975</v>
      </c>
    </row>
    <row r="4989" spans="16379:16381" x14ac:dyDescent="0.25">
      <c r="XEY4989">
        <f t="shared" si="158"/>
        <v>-1003.9050721978421</v>
      </c>
      <c r="XEZ4989">
        <v>-10.013000000002799</v>
      </c>
      <c r="XFA4989">
        <f t="shared" si="159"/>
        <v>-992.8920721978393</v>
      </c>
    </row>
    <row r="4990" spans="16379:16381" x14ac:dyDescent="0.25">
      <c r="XEY4990">
        <f t="shared" si="158"/>
        <v>-1003.604321728842</v>
      </c>
      <c r="XEZ4990">
        <v>-10.0120000000028</v>
      </c>
      <c r="XFA4990">
        <f t="shared" si="159"/>
        <v>-992.59232172883924</v>
      </c>
    </row>
    <row r="4991" spans="16379:16381" x14ac:dyDescent="0.25">
      <c r="XEY4991">
        <f t="shared" si="158"/>
        <v>-1003.303631331842</v>
      </c>
      <c r="XEZ4991">
        <v>-10.011000000002801</v>
      </c>
      <c r="XFA4991">
        <f t="shared" si="159"/>
        <v>-992.29263133183917</v>
      </c>
    </row>
    <row r="4992" spans="16379:16381" x14ac:dyDescent="0.25">
      <c r="XEY4992">
        <f t="shared" si="158"/>
        <v>-1003.0030010008414</v>
      </c>
      <c r="XEZ4992">
        <v>-10.010000000002799</v>
      </c>
      <c r="XFA4992">
        <f t="shared" si="159"/>
        <v>-991.9930010008386</v>
      </c>
    </row>
    <row r="4993" spans="16379:16381" x14ac:dyDescent="0.25">
      <c r="XEY4993">
        <f t="shared" si="158"/>
        <v>-1002.7024307298415</v>
      </c>
      <c r="XEZ4993">
        <v>-10.0090000000028</v>
      </c>
      <c r="XFA4993">
        <f t="shared" si="159"/>
        <v>-991.69343072983861</v>
      </c>
    </row>
    <row r="4994" spans="16379:16381" x14ac:dyDescent="0.25">
      <c r="XEY4994">
        <f t="shared" si="158"/>
        <v>-1002.4019205128415</v>
      </c>
      <c r="XEZ4994">
        <v>-10.0080000000028</v>
      </c>
      <c r="XFA4994">
        <f t="shared" si="159"/>
        <v>-991.39392051283869</v>
      </c>
    </row>
    <row r="4995" spans="16379:16381" x14ac:dyDescent="0.25">
      <c r="XEY4995">
        <f t="shared" ref="XEY4995:XEY5058" si="160">XEZ4995^3</f>
        <v>-1002.1014703438409</v>
      </c>
      <c r="XEZ4995">
        <v>-10.007000000002799</v>
      </c>
      <c r="XFA4995">
        <f t="shared" si="159"/>
        <v>-991.09447034383811</v>
      </c>
    </row>
    <row r="4996" spans="16379:16381" x14ac:dyDescent="0.25">
      <c r="XEY4996">
        <f t="shared" si="160"/>
        <v>-1001.801080216841</v>
      </c>
      <c r="XEZ4996">
        <v>-10.0060000000028</v>
      </c>
      <c r="XFA4996">
        <f t="shared" si="159"/>
        <v>-990.79508021683819</v>
      </c>
    </row>
    <row r="4997" spans="16379:16381" x14ac:dyDescent="0.25">
      <c r="XEY4997">
        <f t="shared" si="160"/>
        <v>-1001.5007501258409</v>
      </c>
      <c r="XEZ4997">
        <v>-10.0050000000028</v>
      </c>
      <c r="XFA4997">
        <f t="shared" si="159"/>
        <v>-990.49575012583807</v>
      </c>
    </row>
    <row r="4998" spans="16379:16381" x14ac:dyDescent="0.25">
      <c r="XEY4998">
        <f t="shared" si="160"/>
        <v>-1001.2004800648409</v>
      </c>
      <c r="XEZ4998">
        <v>-10.004000000002801</v>
      </c>
      <c r="XFA4998">
        <f t="shared" si="159"/>
        <v>-990.19648006483817</v>
      </c>
    </row>
    <row r="4999" spans="16379:16381" x14ac:dyDescent="0.25">
      <c r="XEY4999">
        <f t="shared" si="160"/>
        <v>-1000.9002700278404</v>
      </c>
      <c r="XEZ4999">
        <v>-10.0030000000028</v>
      </c>
      <c r="XFA4999">
        <f t="shared" si="159"/>
        <v>-989.89727002783764</v>
      </c>
    </row>
    <row r="5000" spans="16379:16381" x14ac:dyDescent="0.25">
      <c r="XEY5000">
        <f t="shared" si="160"/>
        <v>-1000.6001200088403</v>
      </c>
      <c r="XEZ5000">
        <v>-10.0020000000028</v>
      </c>
      <c r="XFA5000">
        <f t="shared" si="159"/>
        <v>-989.59812000883755</v>
      </c>
    </row>
    <row r="5001" spans="16379:16381" x14ac:dyDescent="0.25">
      <c r="XEY5001">
        <f t="shared" si="160"/>
        <v>-1000.3000300018405</v>
      </c>
      <c r="XEZ5001">
        <v>-10.001000000002801</v>
      </c>
      <c r="XFA5001">
        <f t="shared" si="159"/>
        <v>-989.29903000183765</v>
      </c>
    </row>
    <row r="5002" spans="16379:16381" x14ac:dyDescent="0.25">
      <c r="XEY5002">
        <f t="shared" si="160"/>
        <v>-1000.0000000008399</v>
      </c>
      <c r="XEZ5002">
        <v>-10.0000000000028</v>
      </c>
      <c r="XFA5002">
        <f t="shared" si="159"/>
        <v>-989.00000000083708</v>
      </c>
    </row>
    <row r="5003" spans="16379:16381" x14ac:dyDescent="0.25">
      <c r="XEY5003">
        <f t="shared" si="160"/>
        <v>-999.7000299998308</v>
      </c>
      <c r="XEZ5003">
        <v>-9.9990000000027699</v>
      </c>
      <c r="XFA5003">
        <f t="shared" si="159"/>
        <v>-988.70102999982805</v>
      </c>
    </row>
    <row r="5004" spans="16379:16381" x14ac:dyDescent="0.25">
      <c r="XEY5004">
        <f t="shared" si="160"/>
        <v>-999.4001199928307</v>
      </c>
      <c r="XEZ5004">
        <v>-9.9980000000027704</v>
      </c>
      <c r="XFA5004">
        <f t="shared" si="159"/>
        <v>-988.40211999282792</v>
      </c>
    </row>
    <row r="5005" spans="16379:16381" x14ac:dyDescent="0.25">
      <c r="XEY5005">
        <f t="shared" si="160"/>
        <v>-999.10026997383034</v>
      </c>
      <c r="XEZ5005">
        <v>-9.9970000000027692</v>
      </c>
      <c r="XFA5005">
        <f t="shared" si="159"/>
        <v>-988.10326997382754</v>
      </c>
    </row>
    <row r="5006" spans="16379:16381" x14ac:dyDescent="0.25">
      <c r="XEY5006">
        <f t="shared" si="160"/>
        <v>-998.80047993683024</v>
      </c>
      <c r="XEZ5006">
        <v>-9.9960000000027698</v>
      </c>
      <c r="XFA5006">
        <f t="shared" si="159"/>
        <v>-987.80447993682742</v>
      </c>
    </row>
    <row r="5007" spans="16379:16381" x14ac:dyDescent="0.25">
      <c r="XEY5007">
        <f t="shared" si="160"/>
        <v>-998.50074987583025</v>
      </c>
      <c r="XEZ5007">
        <v>-9.9950000000027703</v>
      </c>
      <c r="XFA5007">
        <f t="shared" si="159"/>
        <v>-987.50574987582752</v>
      </c>
    </row>
    <row r="5008" spans="16379:16381" x14ac:dyDescent="0.25">
      <c r="XEY5008">
        <f t="shared" si="160"/>
        <v>-998.20107978482974</v>
      </c>
      <c r="XEZ5008">
        <v>-9.9940000000027691</v>
      </c>
      <c r="XFA5008">
        <f t="shared" si="159"/>
        <v>-987.20707978482699</v>
      </c>
    </row>
    <row r="5009" spans="16379:16381" x14ac:dyDescent="0.25">
      <c r="XEY5009">
        <f t="shared" si="160"/>
        <v>-997.90146965782969</v>
      </c>
      <c r="XEZ5009">
        <v>-9.9930000000027697</v>
      </c>
      <c r="XFA5009">
        <f t="shared" si="159"/>
        <v>-986.90846965782691</v>
      </c>
    </row>
    <row r="5010" spans="16379:16381" x14ac:dyDescent="0.25">
      <c r="XEY5010">
        <f t="shared" si="160"/>
        <v>-997.601919488833</v>
      </c>
      <c r="XEZ5010">
        <v>-9.9920000000027809</v>
      </c>
      <c r="XFA5010">
        <f t="shared" si="159"/>
        <v>-986.6099194888302</v>
      </c>
    </row>
    <row r="5011" spans="16379:16381" x14ac:dyDescent="0.25">
      <c r="XEY5011">
        <f t="shared" si="160"/>
        <v>-997.30242927183235</v>
      </c>
      <c r="XEZ5011">
        <v>-9.9910000000027797</v>
      </c>
      <c r="XFA5011">
        <f t="shared" si="159"/>
        <v>-986.31142927182952</v>
      </c>
    </row>
    <row r="5012" spans="16379:16381" x14ac:dyDescent="0.25">
      <c r="XEY5012">
        <f t="shared" si="160"/>
        <v>-997.00299900083246</v>
      </c>
      <c r="XEZ5012">
        <v>-9.9900000000027802</v>
      </c>
      <c r="XFA5012">
        <f t="shared" si="159"/>
        <v>-986.01299900082972</v>
      </c>
    </row>
    <row r="5013" spans="16379:16381" x14ac:dyDescent="0.25">
      <c r="XEY5013">
        <f t="shared" si="160"/>
        <v>-996.70362866983248</v>
      </c>
      <c r="XEZ5013">
        <v>-9.9890000000027808</v>
      </c>
      <c r="XFA5013">
        <f t="shared" si="159"/>
        <v>-985.71462866982972</v>
      </c>
    </row>
    <row r="5014" spans="16379:16381" x14ac:dyDescent="0.25">
      <c r="XEY5014">
        <f t="shared" si="160"/>
        <v>-996.4043182728318</v>
      </c>
      <c r="XEZ5014">
        <v>-9.9880000000027795</v>
      </c>
      <c r="XFA5014">
        <f t="shared" si="159"/>
        <v>-985.41631827282902</v>
      </c>
    </row>
    <row r="5015" spans="16379:16381" x14ac:dyDescent="0.25">
      <c r="XEY5015">
        <f t="shared" si="160"/>
        <v>-996.10506780383184</v>
      </c>
      <c r="XEZ5015">
        <v>-9.9870000000027801</v>
      </c>
      <c r="XFA5015">
        <f t="shared" si="159"/>
        <v>-985.11806780382904</v>
      </c>
    </row>
    <row r="5016" spans="16379:16381" x14ac:dyDescent="0.25">
      <c r="XEY5016">
        <f t="shared" si="160"/>
        <v>-995.80587725683188</v>
      </c>
      <c r="XEZ5016">
        <v>-9.9860000000027807</v>
      </c>
      <c r="XFA5016">
        <f t="shared" si="159"/>
        <v>-984.81987725682905</v>
      </c>
    </row>
    <row r="5017" spans="16379:16381" x14ac:dyDescent="0.25">
      <c r="XEY5017">
        <f t="shared" si="160"/>
        <v>-995.5067466258314</v>
      </c>
      <c r="XEZ5017">
        <v>-9.9850000000027794</v>
      </c>
      <c r="XFA5017">
        <f t="shared" si="159"/>
        <v>-984.52174662582865</v>
      </c>
    </row>
    <row r="5018" spans="16379:16381" x14ac:dyDescent="0.25">
      <c r="XEY5018">
        <f t="shared" si="160"/>
        <v>-995.20767590483126</v>
      </c>
      <c r="XEZ5018">
        <v>-9.98400000000278</v>
      </c>
      <c r="XFA5018">
        <f t="shared" si="159"/>
        <v>-984.2236759048285</v>
      </c>
    </row>
    <row r="5019" spans="16379:16381" x14ac:dyDescent="0.25">
      <c r="XEY5019">
        <f t="shared" si="160"/>
        <v>-994.90866508783131</v>
      </c>
      <c r="XEZ5019">
        <v>-9.9830000000027805</v>
      </c>
      <c r="XFA5019">
        <f t="shared" si="159"/>
        <v>-983.92566508782852</v>
      </c>
    </row>
    <row r="5020" spans="16379:16381" x14ac:dyDescent="0.25">
      <c r="XEY5020">
        <f t="shared" si="160"/>
        <v>-994.60971416883081</v>
      </c>
      <c r="XEZ5020">
        <v>-9.9820000000027793</v>
      </c>
      <c r="XFA5020">
        <f t="shared" si="159"/>
        <v>-983.62771416882799</v>
      </c>
    </row>
    <row r="5021" spans="16379:16381" x14ac:dyDescent="0.25">
      <c r="XEY5021">
        <f t="shared" si="160"/>
        <v>-994.31082314183084</v>
      </c>
      <c r="XEZ5021">
        <v>-9.9810000000027799</v>
      </c>
      <c r="XFA5021">
        <f t="shared" si="159"/>
        <v>-983.329823141828</v>
      </c>
    </row>
    <row r="5022" spans="16379:16381" x14ac:dyDescent="0.25">
      <c r="XEY5022">
        <f t="shared" si="160"/>
        <v>-994.01199200083079</v>
      </c>
      <c r="XEZ5022">
        <v>-9.9800000000027804</v>
      </c>
      <c r="XFA5022">
        <f t="shared" si="159"/>
        <v>-983.03199200082804</v>
      </c>
    </row>
    <row r="5023" spans="16379:16381" x14ac:dyDescent="0.25">
      <c r="XEY5023">
        <f t="shared" si="160"/>
        <v>-993.71322073983026</v>
      </c>
      <c r="XEZ5023">
        <v>-9.9790000000027792</v>
      </c>
      <c r="XFA5023">
        <f t="shared" si="159"/>
        <v>-982.73422073982749</v>
      </c>
    </row>
    <row r="5024" spans="16379:16381" x14ac:dyDescent="0.25">
      <c r="XEY5024">
        <f t="shared" si="160"/>
        <v>-993.41450935283024</v>
      </c>
      <c r="XEZ5024">
        <v>-9.9780000000027798</v>
      </c>
      <c r="XFA5024">
        <f t="shared" si="159"/>
        <v>-982.43650935282744</v>
      </c>
    </row>
    <row r="5025" spans="16379:16381" x14ac:dyDescent="0.25">
      <c r="XEY5025">
        <f t="shared" si="160"/>
        <v>-993.1158578338302</v>
      </c>
      <c r="XEZ5025">
        <v>-9.9770000000027803</v>
      </c>
      <c r="XFA5025">
        <f t="shared" ref="XFA5025:XFA5088" si="161">XEY5025-XEZ5025+1</f>
        <v>-982.13885783382739</v>
      </c>
    </row>
    <row r="5026" spans="16379:16381" x14ac:dyDescent="0.25">
      <c r="XEY5026">
        <f t="shared" si="160"/>
        <v>-992.81726617683023</v>
      </c>
      <c r="XEZ5026">
        <v>-9.9760000000027809</v>
      </c>
      <c r="XFA5026">
        <f t="shared" si="161"/>
        <v>-981.8412661768275</v>
      </c>
    </row>
    <row r="5027" spans="16379:16381" x14ac:dyDescent="0.25">
      <c r="XEY5027">
        <f t="shared" si="160"/>
        <v>-992.51873437582969</v>
      </c>
      <c r="XEZ5027">
        <v>-9.9750000000027796</v>
      </c>
      <c r="XFA5027">
        <f t="shared" si="161"/>
        <v>-981.54373437582694</v>
      </c>
    </row>
    <row r="5028" spans="16379:16381" x14ac:dyDescent="0.25">
      <c r="XEY5028">
        <f t="shared" si="160"/>
        <v>-992.22026242483287</v>
      </c>
      <c r="XEZ5028">
        <v>-9.9740000000027909</v>
      </c>
      <c r="XFA5028">
        <f t="shared" si="161"/>
        <v>-981.24626242483009</v>
      </c>
    </row>
    <row r="5029" spans="16379:16381" x14ac:dyDescent="0.25">
      <c r="XEY5029">
        <f t="shared" si="160"/>
        <v>-991.92185031783231</v>
      </c>
      <c r="XEZ5029">
        <v>-9.9730000000027896</v>
      </c>
      <c r="XFA5029">
        <f t="shared" si="161"/>
        <v>-980.94885031782951</v>
      </c>
    </row>
    <row r="5030" spans="16379:16381" x14ac:dyDescent="0.25">
      <c r="XEY5030">
        <f t="shared" si="160"/>
        <v>-991.62349804883229</v>
      </c>
      <c r="XEZ5030">
        <v>-9.9720000000027902</v>
      </c>
      <c r="XFA5030">
        <f t="shared" si="161"/>
        <v>-980.65149804882947</v>
      </c>
    </row>
    <row r="5031" spans="16379:16381" x14ac:dyDescent="0.25">
      <c r="XEY5031">
        <f t="shared" si="160"/>
        <v>-991.32520561183242</v>
      </c>
      <c r="XEZ5031">
        <v>-9.9710000000027907</v>
      </c>
      <c r="XFA5031">
        <f t="shared" si="161"/>
        <v>-980.35420561182957</v>
      </c>
    </row>
    <row r="5032" spans="16379:16381" x14ac:dyDescent="0.25">
      <c r="XEY5032">
        <f t="shared" si="160"/>
        <v>-991.02697300083184</v>
      </c>
      <c r="XEZ5032">
        <v>-9.9700000000027895</v>
      </c>
      <c r="XFA5032">
        <f t="shared" si="161"/>
        <v>-980.05697300082909</v>
      </c>
    </row>
    <row r="5033" spans="16379:16381" x14ac:dyDescent="0.25">
      <c r="XEY5033">
        <f t="shared" si="160"/>
        <v>-990.72880020983189</v>
      </c>
      <c r="XEZ5033">
        <v>-9.9690000000027901</v>
      </c>
      <c r="XFA5033">
        <f t="shared" si="161"/>
        <v>-979.75980020982911</v>
      </c>
    </row>
    <row r="5034" spans="16379:16381" x14ac:dyDescent="0.25">
      <c r="XEY5034">
        <f t="shared" si="160"/>
        <v>-990.43068723283181</v>
      </c>
      <c r="XEZ5034">
        <v>-9.9680000000027906</v>
      </c>
      <c r="XFA5034">
        <f t="shared" si="161"/>
        <v>-979.46268723282901</v>
      </c>
    </row>
    <row r="5035" spans="16379:16381" x14ac:dyDescent="0.25">
      <c r="XEY5035">
        <f t="shared" si="160"/>
        <v>-990.13263406383135</v>
      </c>
      <c r="XEZ5035">
        <v>-9.9670000000027894</v>
      </c>
      <c r="XFA5035">
        <f t="shared" si="161"/>
        <v>-979.16563406382852</v>
      </c>
    </row>
    <row r="5036" spans="16379:16381" x14ac:dyDescent="0.25">
      <c r="XEY5036">
        <f t="shared" si="160"/>
        <v>-989.83464069683134</v>
      </c>
      <c r="XEZ5036">
        <v>-9.96600000000279</v>
      </c>
      <c r="XFA5036">
        <f t="shared" si="161"/>
        <v>-978.86864069682861</v>
      </c>
    </row>
    <row r="5037" spans="16379:16381" x14ac:dyDescent="0.25">
      <c r="XEY5037">
        <f t="shared" si="160"/>
        <v>-989.5367071258313</v>
      </c>
      <c r="XEZ5037">
        <v>-9.9650000000027905</v>
      </c>
      <c r="XFA5037">
        <f t="shared" si="161"/>
        <v>-978.57170712582854</v>
      </c>
    </row>
    <row r="5038" spans="16379:16381" x14ac:dyDescent="0.25">
      <c r="XEY5038">
        <f t="shared" si="160"/>
        <v>-989.23883334483082</v>
      </c>
      <c r="XEZ5038">
        <v>-9.9640000000027893</v>
      </c>
      <c r="XFA5038">
        <f t="shared" si="161"/>
        <v>-978.27483334482804</v>
      </c>
    </row>
    <row r="5039" spans="16379:16381" x14ac:dyDescent="0.25">
      <c r="XEY5039">
        <f t="shared" si="160"/>
        <v>-988.94101934783077</v>
      </c>
      <c r="XEZ5039">
        <v>-9.9630000000027898</v>
      </c>
      <c r="XFA5039">
        <f t="shared" si="161"/>
        <v>-977.97801934782797</v>
      </c>
    </row>
    <row r="5040" spans="16379:16381" x14ac:dyDescent="0.25">
      <c r="XEY5040">
        <f t="shared" si="160"/>
        <v>-988.64326512883076</v>
      </c>
      <c r="XEZ5040">
        <v>-9.9620000000027904</v>
      </c>
      <c r="XFA5040">
        <f t="shared" si="161"/>
        <v>-977.68126512882793</v>
      </c>
    </row>
    <row r="5041" spans="16379:16381" x14ac:dyDescent="0.25">
      <c r="XEY5041">
        <f t="shared" si="160"/>
        <v>-988.34557068183017</v>
      </c>
      <c r="XEZ5041">
        <v>-9.9610000000027892</v>
      </c>
      <c r="XFA5041">
        <f t="shared" si="161"/>
        <v>-977.38457068182743</v>
      </c>
    </row>
    <row r="5042" spans="16379:16381" x14ac:dyDescent="0.25">
      <c r="XEY5042">
        <f t="shared" si="160"/>
        <v>-988.0479360008303</v>
      </c>
      <c r="XEZ5042">
        <v>-9.9600000000027897</v>
      </c>
      <c r="XFA5042">
        <f t="shared" si="161"/>
        <v>-977.08793600082754</v>
      </c>
    </row>
    <row r="5043" spans="16379:16381" x14ac:dyDescent="0.25">
      <c r="XEY5043">
        <f t="shared" si="160"/>
        <v>-987.75036107983021</v>
      </c>
      <c r="XEZ5043">
        <v>-9.9590000000027903</v>
      </c>
      <c r="XFA5043">
        <f t="shared" si="161"/>
        <v>-976.79136107982742</v>
      </c>
    </row>
    <row r="5044" spans="16379:16381" x14ac:dyDescent="0.25">
      <c r="XEY5044">
        <f t="shared" si="160"/>
        <v>-987.4528459128303</v>
      </c>
      <c r="XEZ5044">
        <v>-9.9580000000027908</v>
      </c>
      <c r="XFA5044">
        <f t="shared" si="161"/>
        <v>-976.49484591282749</v>
      </c>
    </row>
    <row r="5045" spans="16379:16381" x14ac:dyDescent="0.25">
      <c r="XEY5045">
        <f t="shared" si="160"/>
        <v>-987.15539049382971</v>
      </c>
      <c r="XEZ5045">
        <v>-9.9570000000027896</v>
      </c>
      <c r="XFA5045">
        <f t="shared" si="161"/>
        <v>-976.19839049382688</v>
      </c>
    </row>
    <row r="5046" spans="16379:16381" x14ac:dyDescent="0.25">
      <c r="XEY5046">
        <f t="shared" si="160"/>
        <v>-986.85799481683284</v>
      </c>
      <c r="XEZ5046">
        <v>-9.9560000000028008</v>
      </c>
      <c r="XFA5046">
        <f t="shared" si="161"/>
        <v>-975.9019948168301</v>
      </c>
    </row>
    <row r="5047" spans="16379:16381" x14ac:dyDescent="0.25">
      <c r="XEY5047">
        <f t="shared" si="160"/>
        <v>-986.56065887583236</v>
      </c>
      <c r="XEZ5047">
        <v>-9.9550000000027996</v>
      </c>
      <c r="XFA5047">
        <f t="shared" si="161"/>
        <v>-975.60565887582959</v>
      </c>
    </row>
    <row r="5048" spans="16379:16381" x14ac:dyDescent="0.25">
      <c r="XEY5048">
        <f t="shared" si="160"/>
        <v>-986.26338266483242</v>
      </c>
      <c r="XEZ5048">
        <v>-9.9540000000028002</v>
      </c>
      <c r="XFA5048">
        <f t="shared" si="161"/>
        <v>-975.30938266482963</v>
      </c>
    </row>
    <row r="5049" spans="16379:16381" x14ac:dyDescent="0.25">
      <c r="XEY5049">
        <f t="shared" si="160"/>
        <v>-985.96616617783229</v>
      </c>
      <c r="XEZ5049">
        <v>-9.9530000000028007</v>
      </c>
      <c r="XFA5049">
        <f t="shared" si="161"/>
        <v>-975.01316617782948</v>
      </c>
    </row>
    <row r="5050" spans="16379:16381" x14ac:dyDescent="0.25">
      <c r="XEY5050">
        <f t="shared" si="160"/>
        <v>-985.66900940883181</v>
      </c>
      <c r="XEZ5050">
        <v>-9.9520000000027995</v>
      </c>
      <c r="XFA5050">
        <f t="shared" si="161"/>
        <v>-974.71700940882897</v>
      </c>
    </row>
    <row r="5051" spans="16379:16381" x14ac:dyDescent="0.25">
      <c r="XEY5051">
        <f t="shared" si="160"/>
        <v>-985.37191235183172</v>
      </c>
      <c r="XEZ5051">
        <v>-9.9510000000028</v>
      </c>
      <c r="XFA5051">
        <f t="shared" si="161"/>
        <v>-974.42091235182897</v>
      </c>
    </row>
    <row r="5052" spans="16379:16381" x14ac:dyDescent="0.25">
      <c r="XEY5052">
        <f t="shared" si="160"/>
        <v>-985.07487500083175</v>
      </c>
      <c r="XEZ5052">
        <v>-9.9500000000028006</v>
      </c>
      <c r="XFA5052">
        <f t="shared" si="161"/>
        <v>-974.12487500082898</v>
      </c>
    </row>
    <row r="5053" spans="16379:16381" x14ac:dyDescent="0.25">
      <c r="XEY5053">
        <f t="shared" si="160"/>
        <v>-984.77789734983139</v>
      </c>
      <c r="XEZ5053">
        <v>-9.9490000000027994</v>
      </c>
      <c r="XFA5053">
        <f t="shared" si="161"/>
        <v>-973.82889734982859</v>
      </c>
    </row>
    <row r="5054" spans="16379:16381" x14ac:dyDescent="0.25">
      <c r="XEY5054">
        <f t="shared" si="160"/>
        <v>-984.48097939283127</v>
      </c>
      <c r="XEZ5054">
        <v>-9.9480000000027999</v>
      </c>
      <c r="XFA5054">
        <f t="shared" si="161"/>
        <v>-973.53297939282845</v>
      </c>
    </row>
    <row r="5055" spans="16379:16381" x14ac:dyDescent="0.25">
      <c r="XEY5055">
        <f t="shared" si="160"/>
        <v>-984.18412112383135</v>
      </c>
      <c r="XEZ5055">
        <v>-9.9470000000028005</v>
      </c>
      <c r="XFA5055">
        <f t="shared" si="161"/>
        <v>-973.2371211238285</v>
      </c>
    </row>
    <row r="5056" spans="16379:16381" x14ac:dyDescent="0.25">
      <c r="XEY5056">
        <f t="shared" si="160"/>
        <v>-983.88732253683065</v>
      </c>
      <c r="XEZ5056">
        <v>-9.9460000000027993</v>
      </c>
      <c r="XFA5056">
        <f t="shared" si="161"/>
        <v>-972.9413225368279</v>
      </c>
    </row>
    <row r="5057" spans="16379:16381" x14ac:dyDescent="0.25">
      <c r="XEY5057">
        <f t="shared" si="160"/>
        <v>-983.59058362583073</v>
      </c>
      <c r="XEZ5057">
        <v>-9.9450000000027998</v>
      </c>
      <c r="XFA5057">
        <f t="shared" si="161"/>
        <v>-972.64558362582795</v>
      </c>
    </row>
    <row r="5058" spans="16379:16381" x14ac:dyDescent="0.25">
      <c r="XEY5058">
        <f t="shared" si="160"/>
        <v>-983.29390438483074</v>
      </c>
      <c r="XEZ5058">
        <v>-9.9440000000028004</v>
      </c>
      <c r="XFA5058">
        <f t="shared" si="161"/>
        <v>-972.34990438482794</v>
      </c>
    </row>
    <row r="5059" spans="16379:16381" x14ac:dyDescent="0.25">
      <c r="XEY5059">
        <f t="shared" ref="XEY5059:XEY5122" si="162">XEZ5059^3</f>
        <v>-982.99728480783017</v>
      </c>
      <c r="XEZ5059">
        <v>-9.9430000000027992</v>
      </c>
      <c r="XFA5059">
        <f t="shared" si="161"/>
        <v>-972.05428480782734</v>
      </c>
    </row>
    <row r="5060" spans="16379:16381" x14ac:dyDescent="0.25">
      <c r="XEY5060">
        <f t="shared" si="162"/>
        <v>-982.70072488883022</v>
      </c>
      <c r="XEZ5060">
        <v>-9.9420000000027997</v>
      </c>
      <c r="XFA5060">
        <f t="shared" si="161"/>
        <v>-971.75872488882737</v>
      </c>
    </row>
    <row r="5061" spans="16379:16381" x14ac:dyDescent="0.25">
      <c r="XEY5061">
        <f t="shared" si="162"/>
        <v>-982.40422462183028</v>
      </c>
      <c r="XEZ5061">
        <v>-9.9410000000028003</v>
      </c>
      <c r="XFA5061">
        <f t="shared" si="161"/>
        <v>-971.46322462182752</v>
      </c>
    </row>
    <row r="5062" spans="16379:16381" x14ac:dyDescent="0.25">
      <c r="XEY5062">
        <f t="shared" si="162"/>
        <v>-982.10778400083018</v>
      </c>
      <c r="XEZ5062">
        <v>-9.9400000000028008</v>
      </c>
      <c r="XFA5062">
        <f t="shared" si="161"/>
        <v>-971.1677840008274</v>
      </c>
    </row>
    <row r="5063" spans="16379:16381" x14ac:dyDescent="0.25">
      <c r="XEY5063">
        <f t="shared" si="162"/>
        <v>-981.81140301982964</v>
      </c>
      <c r="XEZ5063">
        <v>-9.9390000000027996</v>
      </c>
      <c r="XFA5063">
        <f t="shared" si="161"/>
        <v>-970.87240301982683</v>
      </c>
    </row>
    <row r="5064" spans="16379:16381" x14ac:dyDescent="0.25">
      <c r="XEY5064">
        <f t="shared" si="162"/>
        <v>-981.51508167283282</v>
      </c>
      <c r="XEZ5064">
        <v>-9.9380000000028108</v>
      </c>
      <c r="XFA5064">
        <f t="shared" si="161"/>
        <v>-970.57708167282999</v>
      </c>
    </row>
    <row r="5065" spans="16379:16381" x14ac:dyDescent="0.25">
      <c r="XEY5065">
        <f t="shared" si="162"/>
        <v>-981.21881995383228</v>
      </c>
      <c r="XEZ5065">
        <v>-9.9370000000028096</v>
      </c>
      <c r="XFA5065">
        <f t="shared" si="161"/>
        <v>-970.28181995382943</v>
      </c>
    </row>
    <row r="5066" spans="16379:16381" x14ac:dyDescent="0.25">
      <c r="XEY5066">
        <f t="shared" si="162"/>
        <v>-980.92261785683218</v>
      </c>
      <c r="XEZ5066">
        <v>-9.9360000000028101</v>
      </c>
      <c r="XFA5066">
        <f t="shared" si="161"/>
        <v>-969.98661785682941</v>
      </c>
    </row>
    <row r="5067" spans="16379:16381" x14ac:dyDescent="0.25">
      <c r="XEY5067">
        <f t="shared" si="162"/>
        <v>-980.62647537583223</v>
      </c>
      <c r="XEZ5067">
        <v>-9.9350000000028107</v>
      </c>
      <c r="XFA5067">
        <f t="shared" si="161"/>
        <v>-969.69147537582944</v>
      </c>
    </row>
    <row r="5068" spans="16379:16381" x14ac:dyDescent="0.25">
      <c r="XEY5068">
        <f t="shared" si="162"/>
        <v>-980.33039250483171</v>
      </c>
      <c r="XEZ5068">
        <v>-9.9340000000028095</v>
      </c>
      <c r="XFA5068">
        <f t="shared" si="161"/>
        <v>-969.3963925048289</v>
      </c>
    </row>
    <row r="5069" spans="16379:16381" x14ac:dyDescent="0.25">
      <c r="XEY5069">
        <f t="shared" si="162"/>
        <v>-980.0343692378317</v>
      </c>
      <c r="XEZ5069">
        <v>-9.93300000000281</v>
      </c>
      <c r="XFA5069">
        <f t="shared" si="161"/>
        <v>-969.10136923782886</v>
      </c>
    </row>
    <row r="5070" spans="16379:16381" x14ac:dyDescent="0.25">
      <c r="XEY5070">
        <f t="shared" si="162"/>
        <v>-979.73840556883169</v>
      </c>
      <c r="XEZ5070">
        <v>-9.9320000000028106</v>
      </c>
      <c r="XFA5070">
        <f t="shared" si="161"/>
        <v>-968.80640556882884</v>
      </c>
    </row>
    <row r="5071" spans="16379:16381" x14ac:dyDescent="0.25">
      <c r="XEY5071">
        <f t="shared" si="162"/>
        <v>-979.44250149183119</v>
      </c>
      <c r="XEZ5071">
        <v>-9.9310000000028094</v>
      </c>
      <c r="XFA5071">
        <f t="shared" si="161"/>
        <v>-968.51150149182843</v>
      </c>
    </row>
    <row r="5072" spans="16379:16381" x14ac:dyDescent="0.25">
      <c r="XEY5072">
        <f t="shared" si="162"/>
        <v>-979.14665700083128</v>
      </c>
      <c r="XEZ5072">
        <v>-9.9300000000028099</v>
      </c>
      <c r="XFA5072">
        <f t="shared" si="161"/>
        <v>-968.21665700082849</v>
      </c>
    </row>
    <row r="5073" spans="16379:16381" x14ac:dyDescent="0.25">
      <c r="XEY5073">
        <f t="shared" si="162"/>
        <v>-978.85087208983123</v>
      </c>
      <c r="XEZ5073">
        <v>-9.9290000000028105</v>
      </c>
      <c r="XFA5073">
        <f t="shared" si="161"/>
        <v>-967.92187208982841</v>
      </c>
    </row>
    <row r="5074" spans="16379:16381" x14ac:dyDescent="0.25">
      <c r="XEY5074">
        <f t="shared" si="162"/>
        <v>-978.55514675283064</v>
      </c>
      <c r="XEZ5074">
        <v>-9.9280000000028092</v>
      </c>
      <c r="XFA5074">
        <f t="shared" si="161"/>
        <v>-967.6271467528278</v>
      </c>
    </row>
    <row r="5075" spans="16379:16381" x14ac:dyDescent="0.25">
      <c r="XEY5075">
        <f t="shared" si="162"/>
        <v>-978.25948098383071</v>
      </c>
      <c r="XEZ5075">
        <v>-9.9270000000028098</v>
      </c>
      <c r="XFA5075">
        <f t="shared" si="161"/>
        <v>-967.33248098382785</v>
      </c>
    </row>
    <row r="5076" spans="16379:16381" x14ac:dyDescent="0.25">
      <c r="XEY5076">
        <f t="shared" si="162"/>
        <v>-977.96387477683061</v>
      </c>
      <c r="XEZ5076">
        <v>-9.9260000000028104</v>
      </c>
      <c r="XFA5076">
        <f t="shared" si="161"/>
        <v>-967.03787477682783</v>
      </c>
    </row>
    <row r="5077" spans="16379:16381" x14ac:dyDescent="0.25">
      <c r="XEY5077">
        <f t="shared" si="162"/>
        <v>-977.66832812583016</v>
      </c>
      <c r="XEZ5077">
        <v>-9.9250000000028091</v>
      </c>
      <c r="XFA5077">
        <f t="shared" si="161"/>
        <v>-966.74332812582736</v>
      </c>
    </row>
    <row r="5078" spans="16379:16381" x14ac:dyDescent="0.25">
      <c r="XEY5078">
        <f t="shared" si="162"/>
        <v>-977.37284102483011</v>
      </c>
      <c r="XEZ5078">
        <v>-9.9240000000028097</v>
      </c>
      <c r="XFA5078">
        <f t="shared" si="161"/>
        <v>-966.44884102482729</v>
      </c>
    </row>
    <row r="5079" spans="16379:16381" x14ac:dyDescent="0.25">
      <c r="XEY5079">
        <f t="shared" si="162"/>
        <v>-977.07741346783007</v>
      </c>
      <c r="XEZ5079">
        <v>-9.9230000000028102</v>
      </c>
      <c r="XFA5079">
        <f t="shared" si="161"/>
        <v>-966.15441346782723</v>
      </c>
    </row>
    <row r="5080" spans="16379:16381" x14ac:dyDescent="0.25">
      <c r="XEY5080">
        <f t="shared" si="162"/>
        <v>-976.7820454488301</v>
      </c>
      <c r="XEZ5080">
        <v>-9.9220000000028108</v>
      </c>
      <c r="XFA5080">
        <f t="shared" si="161"/>
        <v>-965.86004544882735</v>
      </c>
    </row>
    <row r="5081" spans="16379:16381" x14ac:dyDescent="0.25">
      <c r="XEY5081">
        <f t="shared" si="162"/>
        <v>-976.48673696182971</v>
      </c>
      <c r="XEZ5081">
        <v>-9.9210000000028096</v>
      </c>
      <c r="XFA5081">
        <f t="shared" si="161"/>
        <v>-965.56573696182693</v>
      </c>
    </row>
    <row r="5082" spans="16379:16381" x14ac:dyDescent="0.25">
      <c r="XEY5082">
        <f t="shared" si="162"/>
        <v>-976.19148800083281</v>
      </c>
      <c r="XEZ5082">
        <v>-9.9200000000028208</v>
      </c>
      <c r="XFA5082">
        <f t="shared" si="161"/>
        <v>-965.27148800083</v>
      </c>
    </row>
    <row r="5083" spans="16379:16381" x14ac:dyDescent="0.25">
      <c r="XEY5083">
        <f t="shared" si="162"/>
        <v>-975.89629855983219</v>
      </c>
      <c r="XEZ5083">
        <v>-9.9190000000028196</v>
      </c>
      <c r="XFA5083">
        <f t="shared" si="161"/>
        <v>-964.97729855982936</v>
      </c>
    </row>
    <row r="5084" spans="16379:16381" x14ac:dyDescent="0.25">
      <c r="XEY5084">
        <f t="shared" si="162"/>
        <v>-975.60116863283224</v>
      </c>
      <c r="XEZ5084">
        <v>-9.9180000000028201</v>
      </c>
      <c r="XFA5084">
        <f t="shared" si="161"/>
        <v>-964.68316863282939</v>
      </c>
    </row>
    <row r="5085" spans="16379:16381" x14ac:dyDescent="0.25">
      <c r="XEY5085">
        <f t="shared" si="162"/>
        <v>-975.30609821383212</v>
      </c>
      <c r="XEZ5085">
        <v>-9.9170000000028207</v>
      </c>
      <c r="XFA5085">
        <f t="shared" si="161"/>
        <v>-964.38909821382924</v>
      </c>
    </row>
    <row r="5086" spans="16379:16381" x14ac:dyDescent="0.25">
      <c r="XEY5086">
        <f t="shared" si="162"/>
        <v>-975.01108729683176</v>
      </c>
      <c r="XEZ5086">
        <v>-9.9160000000028194</v>
      </c>
      <c r="XFA5086">
        <f t="shared" si="161"/>
        <v>-964.09508729682898</v>
      </c>
    </row>
    <row r="5087" spans="16379:16381" x14ac:dyDescent="0.25">
      <c r="XEY5087">
        <f t="shared" si="162"/>
        <v>-974.7161358758317</v>
      </c>
      <c r="XEZ5087">
        <v>-9.91500000000282</v>
      </c>
      <c r="XFA5087">
        <f t="shared" si="161"/>
        <v>-963.80113587582889</v>
      </c>
    </row>
    <row r="5088" spans="16379:16381" x14ac:dyDescent="0.25">
      <c r="XEY5088">
        <f t="shared" si="162"/>
        <v>-974.42124394483164</v>
      </c>
      <c r="XEZ5088">
        <v>-9.9140000000028206</v>
      </c>
      <c r="XFA5088">
        <f t="shared" si="161"/>
        <v>-963.50724394482882</v>
      </c>
    </row>
    <row r="5089" spans="16379:16381" x14ac:dyDescent="0.25">
      <c r="XEY5089">
        <f t="shared" si="162"/>
        <v>-974.12641149783121</v>
      </c>
      <c r="XEZ5089">
        <v>-9.9130000000028193</v>
      </c>
      <c r="XFA5089">
        <f t="shared" ref="XFA5089:XFA5152" si="163">XEY5089-XEZ5089+1</f>
        <v>-963.21341149782836</v>
      </c>
    </row>
    <row r="5090" spans="16379:16381" x14ac:dyDescent="0.25">
      <c r="XEY5090">
        <f t="shared" si="162"/>
        <v>-973.83163852883115</v>
      </c>
      <c r="XEZ5090">
        <v>-9.9120000000028199</v>
      </c>
      <c r="XFA5090">
        <f t="shared" si="163"/>
        <v>-962.91963852882827</v>
      </c>
    </row>
    <row r="5091" spans="16379:16381" x14ac:dyDescent="0.25">
      <c r="XEY5091">
        <f t="shared" si="162"/>
        <v>-973.53692503183106</v>
      </c>
      <c r="XEZ5091">
        <v>-9.9110000000028204</v>
      </c>
      <c r="XFA5091">
        <f t="shared" si="163"/>
        <v>-962.62592503182827</v>
      </c>
    </row>
    <row r="5092" spans="16379:16381" x14ac:dyDescent="0.25">
      <c r="XEY5092">
        <f t="shared" si="162"/>
        <v>-973.24227100083067</v>
      </c>
      <c r="XEZ5092">
        <v>-9.9100000000028192</v>
      </c>
      <c r="XFA5092">
        <f t="shared" si="163"/>
        <v>-962.33227100082786</v>
      </c>
    </row>
    <row r="5093" spans="16379:16381" x14ac:dyDescent="0.25">
      <c r="XEY5093">
        <f t="shared" si="162"/>
        <v>-972.94767642983061</v>
      </c>
      <c r="XEZ5093">
        <v>-9.9090000000028198</v>
      </c>
      <c r="XFA5093">
        <f t="shared" si="163"/>
        <v>-962.03867642982777</v>
      </c>
    </row>
    <row r="5094" spans="16379:16381" x14ac:dyDescent="0.25">
      <c r="XEY5094">
        <f t="shared" si="162"/>
        <v>-972.6531413128306</v>
      </c>
      <c r="XEZ5094">
        <v>-9.9080000000028203</v>
      </c>
      <c r="XFA5094">
        <f t="shared" si="163"/>
        <v>-961.74514131282774</v>
      </c>
    </row>
    <row r="5095" spans="16379:16381" x14ac:dyDescent="0.25">
      <c r="XEY5095">
        <f t="shared" si="162"/>
        <v>-972.35866564383059</v>
      </c>
      <c r="XEZ5095">
        <v>-9.9070000000028209</v>
      </c>
      <c r="XFA5095">
        <f t="shared" si="163"/>
        <v>-961.45166564382782</v>
      </c>
    </row>
    <row r="5096" spans="16379:16381" x14ac:dyDescent="0.25">
      <c r="XEY5096">
        <f t="shared" si="162"/>
        <v>-972.06424941683008</v>
      </c>
      <c r="XEZ5096">
        <v>-9.9060000000028197</v>
      </c>
      <c r="XFA5096">
        <f t="shared" si="163"/>
        <v>-961.15824941682729</v>
      </c>
    </row>
    <row r="5097" spans="16379:16381" x14ac:dyDescent="0.25">
      <c r="XEY5097">
        <f t="shared" si="162"/>
        <v>-971.76989262583004</v>
      </c>
      <c r="XEZ5097">
        <v>-9.9050000000028202</v>
      </c>
      <c r="XFA5097">
        <f t="shared" si="163"/>
        <v>-960.86489262582722</v>
      </c>
    </row>
    <row r="5098" spans="16379:16381" x14ac:dyDescent="0.25">
      <c r="XEY5098">
        <f t="shared" si="162"/>
        <v>-971.47559526483008</v>
      </c>
      <c r="XEZ5098">
        <v>-9.9040000000028208</v>
      </c>
      <c r="XFA5098">
        <f t="shared" si="163"/>
        <v>-960.57159526482724</v>
      </c>
    </row>
    <row r="5099" spans="16379:16381" x14ac:dyDescent="0.25">
      <c r="XEY5099">
        <f t="shared" si="162"/>
        <v>-971.18135732782946</v>
      </c>
      <c r="XEZ5099">
        <v>-9.9030000000028195</v>
      </c>
      <c r="XFA5099">
        <f t="shared" si="163"/>
        <v>-960.2783573278266</v>
      </c>
    </row>
    <row r="5100" spans="16379:16381" x14ac:dyDescent="0.25">
      <c r="XEY5100">
        <f t="shared" si="162"/>
        <v>-970.88717880883269</v>
      </c>
      <c r="XEZ5100">
        <v>-9.9020000000028308</v>
      </c>
      <c r="XFA5100">
        <f t="shared" si="163"/>
        <v>-959.9851788088298</v>
      </c>
    </row>
    <row r="5101" spans="16379:16381" x14ac:dyDescent="0.25">
      <c r="XEY5101">
        <f t="shared" si="162"/>
        <v>-970.59305970183209</v>
      </c>
      <c r="XEZ5101">
        <v>-9.9010000000028295</v>
      </c>
      <c r="XFA5101">
        <f t="shared" si="163"/>
        <v>-959.69205970182929</v>
      </c>
    </row>
    <row r="5102" spans="16379:16381" x14ac:dyDescent="0.25">
      <c r="XEY5102">
        <f t="shared" si="162"/>
        <v>-970.29900000083217</v>
      </c>
      <c r="XEZ5102">
        <v>-9.9000000000028301</v>
      </c>
      <c r="XFA5102">
        <f t="shared" si="163"/>
        <v>-959.39900000082935</v>
      </c>
    </row>
    <row r="5103" spans="16379:16381" x14ac:dyDescent="0.25">
      <c r="XEY5103">
        <f t="shared" si="162"/>
        <v>-970.00499969983218</v>
      </c>
      <c r="XEZ5103">
        <v>-9.8990000000028306</v>
      </c>
      <c r="XFA5103">
        <f t="shared" si="163"/>
        <v>-959.10599969982934</v>
      </c>
    </row>
    <row r="5104" spans="16379:16381" x14ac:dyDescent="0.25">
      <c r="XEY5104">
        <f t="shared" si="162"/>
        <v>-969.71105879283152</v>
      </c>
      <c r="XEZ5104">
        <v>-9.8980000000028294</v>
      </c>
      <c r="XFA5104">
        <f t="shared" si="163"/>
        <v>-958.81305879282866</v>
      </c>
    </row>
    <row r="5105" spans="16379:16381" x14ac:dyDescent="0.25">
      <c r="XEY5105">
        <f t="shared" si="162"/>
        <v>-969.41717727383161</v>
      </c>
      <c r="XEZ5105">
        <v>-9.89700000000283</v>
      </c>
      <c r="XFA5105">
        <f t="shared" si="163"/>
        <v>-958.52017727382884</v>
      </c>
    </row>
    <row r="5106" spans="16379:16381" x14ac:dyDescent="0.25">
      <c r="XEY5106">
        <f t="shared" si="162"/>
        <v>-969.12335513683161</v>
      </c>
      <c r="XEZ5106">
        <v>-9.8960000000028305</v>
      </c>
      <c r="XFA5106">
        <f t="shared" si="163"/>
        <v>-958.22735513682881</v>
      </c>
    </row>
    <row r="5107" spans="16379:16381" x14ac:dyDescent="0.25">
      <c r="XEY5107">
        <f t="shared" si="162"/>
        <v>-968.829592375831</v>
      </c>
      <c r="XEZ5107">
        <v>-9.8950000000028293</v>
      </c>
      <c r="XFA5107">
        <f t="shared" si="163"/>
        <v>-957.93459237582817</v>
      </c>
    </row>
    <row r="5108" spans="16379:16381" x14ac:dyDescent="0.25">
      <c r="XEY5108">
        <f t="shared" si="162"/>
        <v>-968.5358889848311</v>
      </c>
      <c r="XEZ5108">
        <v>-9.8940000000028299</v>
      </c>
      <c r="XFA5108">
        <f t="shared" si="163"/>
        <v>-957.64188898482826</v>
      </c>
    </row>
    <row r="5109" spans="16379:16381" x14ac:dyDescent="0.25">
      <c r="XEY5109">
        <f t="shared" si="162"/>
        <v>-968.24224495783108</v>
      </c>
      <c r="XEZ5109">
        <v>-9.8930000000028304</v>
      </c>
      <c r="XFA5109">
        <f t="shared" si="163"/>
        <v>-957.3492449578282</v>
      </c>
    </row>
    <row r="5110" spans="16379:16381" x14ac:dyDescent="0.25">
      <c r="XEY5110">
        <f t="shared" si="162"/>
        <v>-967.94866028883052</v>
      </c>
      <c r="XEZ5110">
        <v>-9.8920000000028292</v>
      </c>
      <c r="XFA5110">
        <f t="shared" si="163"/>
        <v>-957.05666028882774</v>
      </c>
    </row>
    <row r="5111" spans="16379:16381" x14ac:dyDescent="0.25">
      <c r="XEY5111">
        <f t="shared" si="162"/>
        <v>-967.65513497183042</v>
      </c>
      <c r="XEZ5111">
        <v>-9.8910000000028298</v>
      </c>
      <c r="XFA5111">
        <f t="shared" si="163"/>
        <v>-956.76413497182762</v>
      </c>
    </row>
    <row r="5112" spans="16379:16381" x14ac:dyDescent="0.25">
      <c r="XEY5112">
        <f t="shared" si="162"/>
        <v>-967.36166900083049</v>
      </c>
      <c r="XEZ5112">
        <v>-9.8900000000028303</v>
      </c>
      <c r="XFA5112">
        <f t="shared" si="163"/>
        <v>-956.47166900082766</v>
      </c>
    </row>
    <row r="5113" spans="16379:16381" x14ac:dyDescent="0.25">
      <c r="XEY5113">
        <f t="shared" si="162"/>
        <v>-967.06826236983056</v>
      </c>
      <c r="XEZ5113">
        <v>-9.8890000000028309</v>
      </c>
      <c r="XFA5113">
        <f t="shared" si="163"/>
        <v>-956.17926236982771</v>
      </c>
    </row>
    <row r="5114" spans="16379:16381" x14ac:dyDescent="0.25">
      <c r="XEY5114">
        <f t="shared" si="162"/>
        <v>-966.77491507283003</v>
      </c>
      <c r="XEZ5114">
        <v>-9.8880000000028296</v>
      </c>
      <c r="XFA5114">
        <f t="shared" si="163"/>
        <v>-955.88691507282715</v>
      </c>
    </row>
    <row r="5115" spans="16379:16381" x14ac:dyDescent="0.25">
      <c r="XEY5115">
        <f t="shared" si="162"/>
        <v>-966.48162710382996</v>
      </c>
      <c r="XEZ5115">
        <v>-9.8870000000028302</v>
      </c>
      <c r="XFA5115">
        <f t="shared" si="163"/>
        <v>-955.59462710382718</v>
      </c>
    </row>
    <row r="5116" spans="16379:16381" x14ac:dyDescent="0.25">
      <c r="XEY5116">
        <f t="shared" si="162"/>
        <v>-966.18839845682999</v>
      </c>
      <c r="XEZ5116">
        <v>-9.8860000000028307</v>
      </c>
      <c r="XFA5116">
        <f t="shared" si="163"/>
        <v>-955.30239845682718</v>
      </c>
    </row>
    <row r="5117" spans="16379:16381" x14ac:dyDescent="0.25">
      <c r="XEY5117">
        <f t="shared" si="162"/>
        <v>-965.89522912582947</v>
      </c>
      <c r="XEZ5117">
        <v>-9.8850000000028295</v>
      </c>
      <c r="XFA5117">
        <f t="shared" si="163"/>
        <v>-955.01022912582664</v>
      </c>
    </row>
    <row r="5118" spans="16379:16381" x14ac:dyDescent="0.25">
      <c r="XEY5118">
        <f t="shared" si="162"/>
        <v>-965.60211910483258</v>
      </c>
      <c r="XEZ5118">
        <v>-9.8840000000028407</v>
      </c>
      <c r="XFA5118">
        <f t="shared" si="163"/>
        <v>-954.71811910482973</v>
      </c>
    </row>
    <row r="5119" spans="16379:16381" x14ac:dyDescent="0.25">
      <c r="XEY5119">
        <f t="shared" si="162"/>
        <v>-965.3090683878321</v>
      </c>
      <c r="XEZ5119">
        <v>-9.8830000000028395</v>
      </c>
      <c r="XFA5119">
        <f t="shared" si="163"/>
        <v>-954.42606838782922</v>
      </c>
    </row>
    <row r="5120" spans="16379:16381" x14ac:dyDescent="0.25">
      <c r="XEY5120">
        <f t="shared" si="162"/>
        <v>-965.01607696883207</v>
      </c>
      <c r="XEZ5120">
        <v>-9.8820000000028401</v>
      </c>
      <c r="XFA5120">
        <f t="shared" si="163"/>
        <v>-954.13407696882928</v>
      </c>
    </row>
    <row r="5121" spans="16379:16381" x14ac:dyDescent="0.25">
      <c r="XEY5121">
        <f t="shared" si="162"/>
        <v>-964.7231448418321</v>
      </c>
      <c r="XEZ5121">
        <v>-9.8810000000028406</v>
      </c>
      <c r="XFA5121">
        <f t="shared" si="163"/>
        <v>-953.84214484182928</v>
      </c>
    </row>
    <row r="5122" spans="16379:16381" x14ac:dyDescent="0.25">
      <c r="XEY5122">
        <f t="shared" si="162"/>
        <v>-964.43027200083156</v>
      </c>
      <c r="XEZ5122">
        <v>-9.8800000000028394</v>
      </c>
      <c r="XFA5122">
        <f t="shared" si="163"/>
        <v>-953.55027200082873</v>
      </c>
    </row>
    <row r="5123" spans="16379:16381" x14ac:dyDescent="0.25">
      <c r="XEY5123">
        <f t="shared" ref="XEY5123:XEY5186" si="164">XEZ5123^3</f>
        <v>-964.13745843983156</v>
      </c>
      <c r="XEZ5123">
        <v>-9.87900000000284</v>
      </c>
      <c r="XFA5123">
        <f t="shared" si="163"/>
        <v>-953.2584584398287</v>
      </c>
    </row>
    <row r="5124" spans="16379:16381" x14ac:dyDescent="0.25">
      <c r="XEY5124">
        <f t="shared" si="164"/>
        <v>-963.84470415283147</v>
      </c>
      <c r="XEZ5124">
        <v>-9.8780000000028405</v>
      </c>
      <c r="XFA5124">
        <f t="shared" si="163"/>
        <v>-952.96670415282858</v>
      </c>
    </row>
    <row r="5125" spans="16379:16381" x14ac:dyDescent="0.25">
      <c r="XEY5125">
        <f t="shared" si="164"/>
        <v>-963.55200913383089</v>
      </c>
      <c r="XEZ5125">
        <v>-9.8770000000028393</v>
      </c>
      <c r="XFA5125">
        <f t="shared" si="163"/>
        <v>-952.6750091338281</v>
      </c>
    </row>
    <row r="5126" spans="16379:16381" x14ac:dyDescent="0.25">
      <c r="XEY5126">
        <f t="shared" si="164"/>
        <v>-963.25937337683092</v>
      </c>
      <c r="XEZ5126">
        <v>-9.8760000000028398</v>
      </c>
      <c r="XFA5126">
        <f t="shared" si="163"/>
        <v>-952.3833733768281</v>
      </c>
    </row>
    <row r="5127" spans="16379:16381" x14ac:dyDescent="0.25">
      <c r="XEY5127">
        <f t="shared" si="164"/>
        <v>-962.96679687583105</v>
      </c>
      <c r="XEZ5127">
        <v>-9.8750000000028404</v>
      </c>
      <c r="XFA5127">
        <f t="shared" si="163"/>
        <v>-952.09179687582821</v>
      </c>
    </row>
    <row r="5128" spans="16379:16381" x14ac:dyDescent="0.25">
      <c r="XEY5128">
        <f t="shared" si="164"/>
        <v>-962.67427962483043</v>
      </c>
      <c r="XEZ5128">
        <v>-9.8740000000028392</v>
      </c>
      <c r="XFA5128">
        <f t="shared" si="163"/>
        <v>-951.80027962482757</v>
      </c>
    </row>
    <row r="5129" spans="16379:16381" x14ac:dyDescent="0.25">
      <c r="XEY5129">
        <f t="shared" si="164"/>
        <v>-962.3818216178305</v>
      </c>
      <c r="XEZ5129">
        <v>-9.8730000000028397</v>
      </c>
      <c r="XFA5129">
        <f t="shared" si="163"/>
        <v>-951.50882161782761</v>
      </c>
    </row>
    <row r="5130" spans="16379:16381" x14ac:dyDescent="0.25">
      <c r="XEY5130">
        <f t="shared" si="164"/>
        <v>-962.0894228488304</v>
      </c>
      <c r="XEZ5130">
        <v>-9.8720000000028403</v>
      </c>
      <c r="XFA5130">
        <f t="shared" si="163"/>
        <v>-951.2174228488276</v>
      </c>
    </row>
    <row r="5131" spans="16379:16381" x14ac:dyDescent="0.25">
      <c r="XEY5131">
        <f t="shared" si="164"/>
        <v>-961.79708331183042</v>
      </c>
      <c r="XEZ5131">
        <v>-9.8710000000028408</v>
      </c>
      <c r="XFA5131">
        <f t="shared" si="163"/>
        <v>-950.9260833118276</v>
      </c>
    </row>
    <row r="5132" spans="16379:16381" x14ac:dyDescent="0.25">
      <c r="XEY5132">
        <f t="shared" si="164"/>
        <v>-961.50480300082995</v>
      </c>
      <c r="XEZ5132">
        <v>-9.8700000000028396</v>
      </c>
      <c r="XFA5132">
        <f t="shared" si="163"/>
        <v>-950.63480300082711</v>
      </c>
    </row>
    <row r="5133" spans="16379:16381" x14ac:dyDescent="0.25">
      <c r="XEY5133">
        <f t="shared" si="164"/>
        <v>-961.21258190982985</v>
      </c>
      <c r="XEZ5133">
        <v>-9.8690000000028402</v>
      </c>
      <c r="XFA5133">
        <f t="shared" si="163"/>
        <v>-950.34358190982698</v>
      </c>
    </row>
    <row r="5134" spans="16379:16381" x14ac:dyDescent="0.25">
      <c r="XEY5134">
        <f t="shared" si="164"/>
        <v>-960.92042003282984</v>
      </c>
      <c r="XEZ5134">
        <v>-9.8680000000028407</v>
      </c>
      <c r="XFA5134">
        <f t="shared" si="163"/>
        <v>-950.05242003282694</v>
      </c>
    </row>
    <row r="5135" spans="16379:16381" x14ac:dyDescent="0.25">
      <c r="XEY5135">
        <f t="shared" si="164"/>
        <v>-960.62831736382941</v>
      </c>
      <c r="XEZ5135">
        <v>-9.8670000000028395</v>
      </c>
      <c r="XFA5135">
        <f t="shared" si="163"/>
        <v>-949.76131736382661</v>
      </c>
    </row>
    <row r="5136" spans="16379:16381" x14ac:dyDescent="0.25">
      <c r="XEY5136">
        <f t="shared" si="164"/>
        <v>-960.33627389683249</v>
      </c>
      <c r="XEZ5136">
        <v>-9.8660000000028507</v>
      </c>
      <c r="XFA5136">
        <f t="shared" si="163"/>
        <v>-949.47027389682967</v>
      </c>
    </row>
    <row r="5137" spans="16379:16381" x14ac:dyDescent="0.25">
      <c r="XEY5137">
        <f t="shared" si="164"/>
        <v>-960.04428962583188</v>
      </c>
      <c r="XEZ5137">
        <v>-9.8650000000028495</v>
      </c>
      <c r="XFA5137">
        <f t="shared" si="163"/>
        <v>-949.17928962582903</v>
      </c>
    </row>
    <row r="5138" spans="16379:16381" x14ac:dyDescent="0.25">
      <c r="XEY5138">
        <f t="shared" si="164"/>
        <v>-959.75236454483195</v>
      </c>
      <c r="XEZ5138">
        <v>-9.86400000000285</v>
      </c>
      <c r="XFA5138">
        <f t="shared" si="163"/>
        <v>-948.88836454482907</v>
      </c>
    </row>
    <row r="5139" spans="16379:16381" x14ac:dyDescent="0.25">
      <c r="XEY5139">
        <f t="shared" si="164"/>
        <v>-959.46049864783186</v>
      </c>
      <c r="XEZ5139">
        <v>-9.8630000000028506</v>
      </c>
      <c r="XFA5139">
        <f t="shared" si="163"/>
        <v>-948.59749864782896</v>
      </c>
    </row>
    <row r="5140" spans="16379:16381" x14ac:dyDescent="0.25">
      <c r="XEY5140">
        <f t="shared" si="164"/>
        <v>-959.16869192883144</v>
      </c>
      <c r="XEZ5140">
        <v>-9.8620000000028494</v>
      </c>
      <c r="XFA5140">
        <f t="shared" si="163"/>
        <v>-948.30669192882863</v>
      </c>
    </row>
    <row r="5141" spans="16379:16381" x14ac:dyDescent="0.25">
      <c r="XEY5141">
        <f t="shared" si="164"/>
        <v>-958.87694438183144</v>
      </c>
      <c r="XEZ5141">
        <v>-9.8610000000028499</v>
      </c>
      <c r="XFA5141">
        <f t="shared" si="163"/>
        <v>-948.0159443818286</v>
      </c>
    </row>
    <row r="5142" spans="16379:16381" x14ac:dyDescent="0.25">
      <c r="XEY5142">
        <f t="shared" si="164"/>
        <v>-958.58525600083146</v>
      </c>
      <c r="XEZ5142">
        <v>-9.8600000000028505</v>
      </c>
      <c r="XFA5142">
        <f t="shared" si="163"/>
        <v>-947.72525600082861</v>
      </c>
    </row>
    <row r="5143" spans="16379:16381" x14ac:dyDescent="0.25">
      <c r="XEY5143">
        <f t="shared" si="164"/>
        <v>-958.29362677983079</v>
      </c>
      <c r="XEZ5143">
        <v>-9.8590000000028493</v>
      </c>
      <c r="XFA5143">
        <f t="shared" si="163"/>
        <v>-947.43462677982791</v>
      </c>
    </row>
    <row r="5144" spans="16379:16381" x14ac:dyDescent="0.25">
      <c r="XEY5144">
        <f t="shared" si="164"/>
        <v>-958.00205671283072</v>
      </c>
      <c r="XEZ5144">
        <v>-9.8580000000028498</v>
      </c>
      <c r="XFA5144">
        <f t="shared" si="163"/>
        <v>-947.14405671282782</v>
      </c>
    </row>
    <row r="5145" spans="16379:16381" x14ac:dyDescent="0.25">
      <c r="XEY5145">
        <f t="shared" si="164"/>
        <v>-957.71054579383076</v>
      </c>
      <c r="XEZ5145">
        <v>-9.8570000000028504</v>
      </c>
      <c r="XFA5145">
        <f t="shared" si="163"/>
        <v>-946.85354579382795</v>
      </c>
    </row>
    <row r="5146" spans="16379:16381" x14ac:dyDescent="0.25">
      <c r="XEY5146">
        <f t="shared" si="164"/>
        <v>-957.41909401683029</v>
      </c>
      <c r="XEZ5146">
        <v>-9.8560000000028491</v>
      </c>
      <c r="XFA5146">
        <f t="shared" si="163"/>
        <v>-946.56309401682745</v>
      </c>
    </row>
    <row r="5147" spans="16379:16381" x14ac:dyDescent="0.25">
      <c r="XEY5147">
        <f t="shared" si="164"/>
        <v>-957.12770137583027</v>
      </c>
      <c r="XEZ5147">
        <v>-9.8550000000028497</v>
      </c>
      <c r="XFA5147">
        <f t="shared" si="163"/>
        <v>-946.27270137582741</v>
      </c>
    </row>
    <row r="5148" spans="16379:16381" x14ac:dyDescent="0.25">
      <c r="XEY5148">
        <f t="shared" si="164"/>
        <v>-956.83636786483032</v>
      </c>
      <c r="XEZ5148">
        <v>-9.8540000000028503</v>
      </c>
      <c r="XFA5148">
        <f t="shared" si="163"/>
        <v>-945.98236786482744</v>
      </c>
    </row>
    <row r="5149" spans="16379:16381" x14ac:dyDescent="0.25">
      <c r="XEY5149">
        <f t="shared" si="164"/>
        <v>-956.54509347783028</v>
      </c>
      <c r="XEZ5149">
        <v>-9.8530000000028508</v>
      </c>
      <c r="XFA5149">
        <f t="shared" si="163"/>
        <v>-945.69209347782748</v>
      </c>
    </row>
    <row r="5150" spans="16379:16381" x14ac:dyDescent="0.25">
      <c r="XEY5150">
        <f t="shared" si="164"/>
        <v>-956.25387820882975</v>
      </c>
      <c r="XEZ5150">
        <v>-9.8520000000028496</v>
      </c>
      <c r="XFA5150">
        <f t="shared" si="163"/>
        <v>-945.40187820882693</v>
      </c>
    </row>
    <row r="5151" spans="16379:16381" x14ac:dyDescent="0.25">
      <c r="XEY5151">
        <f t="shared" si="164"/>
        <v>-955.9627220518297</v>
      </c>
      <c r="XEZ5151">
        <v>-9.8510000000028501</v>
      </c>
      <c r="XFA5151">
        <f t="shared" si="163"/>
        <v>-945.11172205182686</v>
      </c>
    </row>
    <row r="5152" spans="16379:16381" x14ac:dyDescent="0.25">
      <c r="XEY5152">
        <f t="shared" si="164"/>
        <v>-955.67162500082975</v>
      </c>
      <c r="XEZ5152">
        <v>-9.8500000000028507</v>
      </c>
      <c r="XFA5152">
        <f t="shared" si="163"/>
        <v>-944.82162500082688</v>
      </c>
    </row>
    <row r="5153" spans="16379:16381" x14ac:dyDescent="0.25">
      <c r="XEY5153">
        <f t="shared" si="164"/>
        <v>-955.38058704982916</v>
      </c>
      <c r="XEZ5153">
        <v>-9.8490000000028495</v>
      </c>
      <c r="XFA5153">
        <f t="shared" ref="XFA5153:XFA5216" si="165">XEY5153-XEZ5153+1</f>
        <v>-944.53158704982627</v>
      </c>
    </row>
    <row r="5154" spans="16379:16381" x14ac:dyDescent="0.25">
      <c r="XEY5154">
        <f t="shared" si="164"/>
        <v>-955.08960819283232</v>
      </c>
      <c r="XEZ5154">
        <v>-9.8480000000028607</v>
      </c>
      <c r="XFA5154">
        <f t="shared" si="165"/>
        <v>-944.2416081928294</v>
      </c>
    </row>
    <row r="5155" spans="16379:16381" x14ac:dyDescent="0.25">
      <c r="XEY5155">
        <f t="shared" si="164"/>
        <v>-954.79868842383178</v>
      </c>
      <c r="XEZ5155">
        <v>-9.8470000000028595</v>
      </c>
      <c r="XFA5155">
        <f t="shared" si="165"/>
        <v>-943.95168842382895</v>
      </c>
    </row>
    <row r="5156" spans="16379:16381" x14ac:dyDescent="0.25">
      <c r="XEY5156">
        <f t="shared" si="164"/>
        <v>-954.5078277368317</v>
      </c>
      <c r="XEZ5156">
        <v>-9.84600000000286</v>
      </c>
      <c r="XFA5156">
        <f t="shared" si="165"/>
        <v>-943.66182773682885</v>
      </c>
    </row>
    <row r="5157" spans="16379:16381" x14ac:dyDescent="0.25">
      <c r="XEY5157">
        <f t="shared" si="164"/>
        <v>-954.21702612583169</v>
      </c>
      <c r="XEZ5157">
        <v>-9.8450000000028606</v>
      </c>
      <c r="XFA5157">
        <f t="shared" si="165"/>
        <v>-943.37202612582882</v>
      </c>
    </row>
    <row r="5158" spans="16379:16381" x14ac:dyDescent="0.25">
      <c r="XEY5158">
        <f t="shared" si="164"/>
        <v>-953.92628358483125</v>
      </c>
      <c r="XEZ5158">
        <v>-9.8440000000028594</v>
      </c>
      <c r="XFA5158">
        <f t="shared" si="165"/>
        <v>-943.08228358482836</v>
      </c>
    </row>
    <row r="5159" spans="16379:16381" x14ac:dyDescent="0.25">
      <c r="XEY5159">
        <f t="shared" si="164"/>
        <v>-953.63560010783124</v>
      </c>
      <c r="XEZ5159">
        <v>-9.8430000000028599</v>
      </c>
      <c r="XFA5159">
        <f t="shared" si="165"/>
        <v>-942.79260010782832</v>
      </c>
    </row>
    <row r="5160" spans="16379:16381" x14ac:dyDescent="0.25">
      <c r="XEY5160">
        <f t="shared" si="164"/>
        <v>-953.34497568883125</v>
      </c>
      <c r="XEZ5160">
        <v>-9.8420000000028605</v>
      </c>
      <c r="XFA5160">
        <f t="shared" si="165"/>
        <v>-942.50297568882843</v>
      </c>
    </row>
    <row r="5161" spans="16379:16381" x14ac:dyDescent="0.25">
      <c r="XEY5161">
        <f t="shared" si="164"/>
        <v>-953.05441032183069</v>
      </c>
      <c r="XEZ5161">
        <v>-9.8410000000028592</v>
      </c>
      <c r="XFA5161">
        <f t="shared" si="165"/>
        <v>-942.21341032182784</v>
      </c>
    </row>
    <row r="5162" spans="16379:16381" x14ac:dyDescent="0.25">
      <c r="XEY5162">
        <f t="shared" si="164"/>
        <v>-952.76390400083073</v>
      </c>
      <c r="XEZ5162">
        <v>-9.8400000000028598</v>
      </c>
      <c r="XFA5162">
        <f t="shared" si="165"/>
        <v>-941.92390400082786</v>
      </c>
    </row>
    <row r="5163" spans="16379:16381" x14ac:dyDescent="0.25">
      <c r="XEY5163">
        <f t="shared" si="164"/>
        <v>-952.47345671983066</v>
      </c>
      <c r="XEZ5163">
        <v>-9.8390000000028603</v>
      </c>
      <c r="XFA5163">
        <f t="shared" si="165"/>
        <v>-941.63445671982777</v>
      </c>
    </row>
    <row r="5164" spans="16379:16381" x14ac:dyDescent="0.25">
      <c r="XEY5164">
        <f t="shared" si="164"/>
        <v>-952.1830684728302</v>
      </c>
      <c r="XEZ5164">
        <v>-9.8380000000028591</v>
      </c>
      <c r="XFA5164">
        <f t="shared" si="165"/>
        <v>-941.34506847282739</v>
      </c>
    </row>
    <row r="5165" spans="16379:16381" x14ac:dyDescent="0.25">
      <c r="XEY5165">
        <f t="shared" si="164"/>
        <v>-951.8927392538302</v>
      </c>
      <c r="XEZ5165">
        <v>-9.8370000000028597</v>
      </c>
      <c r="XFA5165">
        <f t="shared" si="165"/>
        <v>-941.05573925382737</v>
      </c>
    </row>
    <row r="5166" spans="16379:16381" x14ac:dyDescent="0.25">
      <c r="XEY5166">
        <f t="shared" si="164"/>
        <v>-951.60246905683016</v>
      </c>
      <c r="XEZ5166">
        <v>-9.8360000000028602</v>
      </c>
      <c r="XFA5166">
        <f t="shared" si="165"/>
        <v>-940.7664690568273</v>
      </c>
    </row>
    <row r="5167" spans="16379:16381" x14ac:dyDescent="0.25">
      <c r="XEY5167">
        <f t="shared" si="164"/>
        <v>-951.31225787583003</v>
      </c>
      <c r="XEZ5167">
        <v>-9.8350000000028608</v>
      </c>
      <c r="XFA5167">
        <f t="shared" si="165"/>
        <v>-940.47725787582715</v>
      </c>
    </row>
    <row r="5168" spans="16379:16381" x14ac:dyDescent="0.25">
      <c r="XEY5168">
        <f t="shared" si="164"/>
        <v>-951.02210570482964</v>
      </c>
      <c r="XEZ5168">
        <v>-9.8340000000028596</v>
      </c>
      <c r="XFA5168">
        <f t="shared" si="165"/>
        <v>-940.18810570482674</v>
      </c>
    </row>
    <row r="5169" spans="16379:16381" x14ac:dyDescent="0.25">
      <c r="XEY5169">
        <f t="shared" si="164"/>
        <v>-950.73201253782963</v>
      </c>
      <c r="XEZ5169">
        <v>-9.8330000000028601</v>
      </c>
      <c r="XFA5169">
        <f t="shared" si="165"/>
        <v>-939.89901253782682</v>
      </c>
    </row>
    <row r="5170" spans="16379:16381" x14ac:dyDescent="0.25">
      <c r="XEY5170">
        <f t="shared" si="164"/>
        <v>-950.44197836882961</v>
      </c>
      <c r="XEZ5170">
        <v>-9.8320000000028607</v>
      </c>
      <c r="XFA5170">
        <f t="shared" si="165"/>
        <v>-939.60997836882677</v>
      </c>
    </row>
    <row r="5171" spans="16379:16381" x14ac:dyDescent="0.25">
      <c r="XEY5171">
        <f t="shared" si="164"/>
        <v>-950.15200319182907</v>
      </c>
      <c r="XEZ5171">
        <v>-9.8310000000028595</v>
      </c>
      <c r="XFA5171">
        <f t="shared" si="165"/>
        <v>-939.32100319182621</v>
      </c>
    </row>
    <row r="5172" spans="16379:16381" x14ac:dyDescent="0.25">
      <c r="XEY5172">
        <f t="shared" si="164"/>
        <v>-949.86208700083216</v>
      </c>
      <c r="XEZ5172">
        <v>-9.8300000000028707</v>
      </c>
      <c r="XFA5172">
        <f t="shared" si="165"/>
        <v>-939.03208700082928</v>
      </c>
    </row>
    <row r="5173" spans="16379:16381" x14ac:dyDescent="0.25">
      <c r="XEY5173">
        <f t="shared" si="164"/>
        <v>-949.57222978983168</v>
      </c>
      <c r="XEZ5173">
        <v>-9.8290000000028694</v>
      </c>
      <c r="XFA5173">
        <f t="shared" si="165"/>
        <v>-938.74322978982877</v>
      </c>
    </row>
    <row r="5174" spans="16379:16381" x14ac:dyDescent="0.25">
      <c r="XEY5174">
        <f t="shared" si="164"/>
        <v>-949.28243155283167</v>
      </c>
      <c r="XEZ5174">
        <v>-9.82800000000287</v>
      </c>
      <c r="XFA5174">
        <f t="shared" si="165"/>
        <v>-938.45443155282885</v>
      </c>
    </row>
    <row r="5175" spans="16379:16381" x14ac:dyDescent="0.25">
      <c r="XEY5175">
        <f t="shared" si="164"/>
        <v>-948.99269228383162</v>
      </c>
      <c r="XEZ5175">
        <v>-9.8270000000028706</v>
      </c>
      <c r="XFA5175">
        <f t="shared" si="165"/>
        <v>-938.16569228382878</v>
      </c>
    </row>
    <row r="5176" spans="16379:16381" x14ac:dyDescent="0.25">
      <c r="XEY5176">
        <f t="shared" si="164"/>
        <v>-948.70301197683102</v>
      </c>
      <c r="XEZ5176">
        <v>-9.8260000000028693</v>
      </c>
      <c r="XFA5176">
        <f t="shared" si="165"/>
        <v>-937.87701197682816</v>
      </c>
    </row>
    <row r="5177" spans="16379:16381" x14ac:dyDescent="0.25">
      <c r="XEY5177">
        <f t="shared" si="164"/>
        <v>-948.41339062583108</v>
      </c>
      <c r="XEZ5177">
        <v>-9.8250000000028699</v>
      </c>
      <c r="XFA5177">
        <f t="shared" si="165"/>
        <v>-937.5883906258282</v>
      </c>
    </row>
    <row r="5178" spans="16379:16381" x14ac:dyDescent="0.25">
      <c r="XEY5178">
        <f t="shared" si="164"/>
        <v>-948.12382822483107</v>
      </c>
      <c r="XEZ5178">
        <v>-9.8240000000028704</v>
      </c>
      <c r="XFA5178">
        <f t="shared" si="165"/>
        <v>-937.29982822482816</v>
      </c>
    </row>
    <row r="5179" spans="16379:16381" x14ac:dyDescent="0.25">
      <c r="XEY5179">
        <f t="shared" si="164"/>
        <v>-947.83432476783059</v>
      </c>
      <c r="XEZ5179">
        <v>-9.8230000000028692</v>
      </c>
      <c r="XFA5179">
        <f t="shared" si="165"/>
        <v>-937.01132476782777</v>
      </c>
    </row>
    <row r="5180" spans="16379:16381" x14ac:dyDescent="0.25">
      <c r="XEY5180">
        <f t="shared" si="164"/>
        <v>-947.54488024883051</v>
      </c>
      <c r="XEZ5180">
        <v>-9.8220000000028698</v>
      </c>
      <c r="XFA5180">
        <f t="shared" si="165"/>
        <v>-936.72288024882766</v>
      </c>
    </row>
    <row r="5181" spans="16379:16381" x14ac:dyDescent="0.25">
      <c r="XEY5181">
        <f t="shared" si="164"/>
        <v>-947.25549466183054</v>
      </c>
      <c r="XEZ5181">
        <v>-9.8210000000028703</v>
      </c>
      <c r="XFA5181">
        <f t="shared" si="165"/>
        <v>-936.43449466182767</v>
      </c>
    </row>
    <row r="5182" spans="16379:16381" x14ac:dyDescent="0.25">
      <c r="XEY5182">
        <f t="shared" si="164"/>
        <v>-946.96616800083063</v>
      </c>
      <c r="XEZ5182">
        <v>-9.8200000000028709</v>
      </c>
      <c r="XFA5182">
        <f t="shared" si="165"/>
        <v>-936.14616800082774</v>
      </c>
    </row>
    <row r="5183" spans="16379:16381" x14ac:dyDescent="0.25">
      <c r="XEY5183">
        <f t="shared" si="164"/>
        <v>-946.67690025982995</v>
      </c>
      <c r="XEZ5183">
        <v>-9.8190000000028697</v>
      </c>
      <c r="XFA5183">
        <f t="shared" si="165"/>
        <v>-935.85790025982703</v>
      </c>
    </row>
    <row r="5184" spans="16379:16381" x14ac:dyDescent="0.25">
      <c r="XEY5184">
        <f t="shared" si="164"/>
        <v>-946.38769143283002</v>
      </c>
      <c r="XEZ5184">
        <v>-9.8180000000028702</v>
      </c>
      <c r="XFA5184">
        <f t="shared" si="165"/>
        <v>-935.5696914328272</v>
      </c>
    </row>
    <row r="5185" spans="16379:16381" x14ac:dyDescent="0.25">
      <c r="XEY5185">
        <f t="shared" si="164"/>
        <v>-946.09854151383001</v>
      </c>
      <c r="XEZ5185">
        <v>-9.8170000000028708</v>
      </c>
      <c r="XFA5185">
        <f t="shared" si="165"/>
        <v>-935.28154151382716</v>
      </c>
    </row>
    <row r="5186" spans="16379:16381" x14ac:dyDescent="0.25">
      <c r="XEY5186">
        <f t="shared" si="164"/>
        <v>-945.80945049682953</v>
      </c>
      <c r="XEZ5186">
        <v>-9.8160000000028695</v>
      </c>
      <c r="XFA5186">
        <f t="shared" si="165"/>
        <v>-934.99345049682665</v>
      </c>
    </row>
    <row r="5187" spans="16379:16381" x14ac:dyDescent="0.25">
      <c r="XEY5187">
        <f t="shared" ref="XEY5187:XEY5250" si="166">XEZ5187^3</f>
        <v>-945.52041837582942</v>
      </c>
      <c r="XEZ5187">
        <v>-9.8150000000028701</v>
      </c>
      <c r="XFA5187">
        <f t="shared" si="165"/>
        <v>-934.70541837582653</v>
      </c>
    </row>
    <row r="5188" spans="16379:16381" x14ac:dyDescent="0.25">
      <c r="XEY5188">
        <f t="shared" si="166"/>
        <v>-945.23144514482942</v>
      </c>
      <c r="XEZ5188">
        <v>-9.8140000000028706</v>
      </c>
      <c r="XFA5188">
        <f t="shared" si="165"/>
        <v>-934.4174451448265</v>
      </c>
    </row>
    <row r="5189" spans="16379:16381" x14ac:dyDescent="0.25">
      <c r="XEY5189">
        <f t="shared" si="166"/>
        <v>-944.94253079782891</v>
      </c>
      <c r="XEZ5189">
        <v>-9.8130000000028694</v>
      </c>
      <c r="XFA5189">
        <f t="shared" si="165"/>
        <v>-934.12953079782608</v>
      </c>
    </row>
    <row r="5190" spans="16379:16381" x14ac:dyDescent="0.25">
      <c r="XEY5190">
        <f t="shared" si="166"/>
        <v>-944.65367532883204</v>
      </c>
      <c r="XEZ5190">
        <v>-9.8120000000028806</v>
      </c>
      <c r="XFA5190">
        <f t="shared" si="165"/>
        <v>-933.84167532882918</v>
      </c>
    </row>
    <row r="5191" spans="16379:16381" x14ac:dyDescent="0.25">
      <c r="XEY5191">
        <f t="shared" si="166"/>
        <v>-944.36487873183148</v>
      </c>
      <c r="XEZ5191">
        <v>-9.8110000000028794</v>
      </c>
      <c r="XFA5191">
        <f t="shared" si="165"/>
        <v>-933.5538787318286</v>
      </c>
    </row>
    <row r="5192" spans="16379:16381" x14ac:dyDescent="0.25">
      <c r="XEY5192">
        <f t="shared" si="166"/>
        <v>-944.07614100083151</v>
      </c>
      <c r="XEZ5192">
        <v>-9.81000000000288</v>
      </c>
      <c r="XFA5192">
        <f t="shared" si="165"/>
        <v>-933.26614100082861</v>
      </c>
    </row>
    <row r="5193" spans="16379:16381" x14ac:dyDescent="0.25">
      <c r="XEY5193">
        <f t="shared" si="166"/>
        <v>-943.7874621298314</v>
      </c>
      <c r="XEZ5193">
        <v>-9.8090000000028805</v>
      </c>
      <c r="XFA5193">
        <f t="shared" si="165"/>
        <v>-932.97846212982847</v>
      </c>
    </row>
    <row r="5194" spans="16379:16381" x14ac:dyDescent="0.25">
      <c r="XEY5194">
        <f t="shared" si="166"/>
        <v>-943.49884211283097</v>
      </c>
      <c r="XEZ5194">
        <v>-9.8080000000028793</v>
      </c>
      <c r="XFA5194">
        <f t="shared" si="165"/>
        <v>-932.69084211282814</v>
      </c>
    </row>
    <row r="5195" spans="16379:16381" x14ac:dyDescent="0.25">
      <c r="XEY5195">
        <f t="shared" si="166"/>
        <v>-943.21028094383098</v>
      </c>
      <c r="XEZ5195">
        <v>-9.8070000000028799</v>
      </c>
      <c r="XFA5195">
        <f t="shared" si="165"/>
        <v>-932.40328094382812</v>
      </c>
    </row>
    <row r="5196" spans="16379:16381" x14ac:dyDescent="0.25">
      <c r="XEY5196">
        <f t="shared" si="166"/>
        <v>-942.92177861683081</v>
      </c>
      <c r="XEZ5196">
        <v>-9.8060000000028804</v>
      </c>
      <c r="XFA5196">
        <f t="shared" si="165"/>
        <v>-932.11577861682792</v>
      </c>
    </row>
    <row r="5197" spans="16379:16381" x14ac:dyDescent="0.25">
      <c r="XEY5197">
        <f t="shared" si="166"/>
        <v>-942.6333351258304</v>
      </c>
      <c r="XEZ5197">
        <v>-9.8050000000028792</v>
      </c>
      <c r="XFA5197">
        <f t="shared" si="165"/>
        <v>-931.82833512582749</v>
      </c>
    </row>
    <row r="5198" spans="16379:16381" x14ac:dyDescent="0.25">
      <c r="XEY5198">
        <f t="shared" si="166"/>
        <v>-942.34495046483039</v>
      </c>
      <c r="XEZ5198">
        <v>-9.8040000000028797</v>
      </c>
      <c r="XFA5198">
        <f t="shared" si="165"/>
        <v>-931.54095046482746</v>
      </c>
    </row>
    <row r="5199" spans="16379:16381" x14ac:dyDescent="0.25">
      <c r="XEY5199">
        <f t="shared" si="166"/>
        <v>-942.05662462783039</v>
      </c>
      <c r="XEZ5199">
        <v>-9.8030000000028803</v>
      </c>
      <c r="XFA5199">
        <f t="shared" si="165"/>
        <v>-931.25362462782755</v>
      </c>
    </row>
    <row r="5200" spans="16379:16381" x14ac:dyDescent="0.25">
      <c r="XEY5200">
        <f t="shared" si="166"/>
        <v>-941.76835760883034</v>
      </c>
      <c r="XEZ5200">
        <v>-9.8020000000028809</v>
      </c>
      <c r="XFA5200">
        <f t="shared" si="165"/>
        <v>-930.96635760882748</v>
      </c>
    </row>
    <row r="5201" spans="16379:16381" x14ac:dyDescent="0.25">
      <c r="XEY5201">
        <f t="shared" si="166"/>
        <v>-941.48014940182986</v>
      </c>
      <c r="XEZ5201">
        <v>-9.8010000000028796</v>
      </c>
      <c r="XFA5201">
        <f t="shared" si="165"/>
        <v>-930.67914940182698</v>
      </c>
    </row>
    <row r="5202" spans="16379:16381" x14ac:dyDescent="0.25">
      <c r="XEY5202">
        <f t="shared" si="166"/>
        <v>-941.19200000082981</v>
      </c>
      <c r="XEZ5202">
        <v>-9.8000000000028802</v>
      </c>
      <c r="XFA5202">
        <f t="shared" si="165"/>
        <v>-930.3920000008269</v>
      </c>
    </row>
    <row r="5203" spans="16379:16381" x14ac:dyDescent="0.25">
      <c r="XEY5203">
        <f t="shared" si="166"/>
        <v>-940.90390939982979</v>
      </c>
      <c r="XEZ5203">
        <v>-9.7990000000028807</v>
      </c>
      <c r="XFA5203">
        <f t="shared" si="165"/>
        <v>-930.10490939982685</v>
      </c>
    </row>
    <row r="5204" spans="16379:16381" x14ac:dyDescent="0.25">
      <c r="XEY5204">
        <f t="shared" si="166"/>
        <v>-940.61587759282941</v>
      </c>
      <c r="XEZ5204">
        <v>-9.7980000000028795</v>
      </c>
      <c r="XFA5204">
        <f t="shared" si="165"/>
        <v>-929.81787759282656</v>
      </c>
    </row>
    <row r="5205" spans="16379:16381" x14ac:dyDescent="0.25">
      <c r="XEY5205">
        <f t="shared" si="166"/>
        <v>-940.32790457382941</v>
      </c>
      <c r="XEZ5205">
        <v>-9.7970000000028801</v>
      </c>
      <c r="XFA5205">
        <f t="shared" si="165"/>
        <v>-929.53090457382655</v>
      </c>
    </row>
    <row r="5206" spans="16379:16381" x14ac:dyDescent="0.25">
      <c r="XEY5206">
        <f t="shared" si="166"/>
        <v>-940.03999033682931</v>
      </c>
      <c r="XEZ5206">
        <v>-9.7960000000028806</v>
      </c>
      <c r="XFA5206">
        <f t="shared" si="165"/>
        <v>-929.24399033682641</v>
      </c>
    </row>
    <row r="5207" spans="16379:16381" x14ac:dyDescent="0.25">
      <c r="XEY5207">
        <f t="shared" si="166"/>
        <v>-939.75213487582869</v>
      </c>
      <c r="XEZ5207">
        <v>-9.7950000000028794</v>
      </c>
      <c r="XFA5207">
        <f t="shared" si="165"/>
        <v>-928.95713487582577</v>
      </c>
    </row>
    <row r="5208" spans="16379:16381" x14ac:dyDescent="0.25">
      <c r="XEY5208">
        <f t="shared" si="166"/>
        <v>-939.46433818483183</v>
      </c>
      <c r="XEZ5208">
        <v>-9.7940000000028906</v>
      </c>
      <c r="XFA5208">
        <f t="shared" si="165"/>
        <v>-928.67033818482889</v>
      </c>
    </row>
    <row r="5209" spans="16379:16381" x14ac:dyDescent="0.25">
      <c r="XEY5209">
        <f t="shared" si="166"/>
        <v>-939.1766002578313</v>
      </c>
      <c r="XEZ5209">
        <v>-9.7930000000028894</v>
      </c>
      <c r="XFA5209">
        <f t="shared" si="165"/>
        <v>-928.38360025782845</v>
      </c>
    </row>
    <row r="5210" spans="16379:16381" x14ac:dyDescent="0.25">
      <c r="XEY5210">
        <f t="shared" si="166"/>
        <v>-938.88892108883135</v>
      </c>
      <c r="XEZ5210">
        <v>-9.7920000000028899</v>
      </c>
      <c r="XFA5210">
        <f t="shared" si="165"/>
        <v>-928.09692108882848</v>
      </c>
    </row>
    <row r="5211" spans="16379:16381" x14ac:dyDescent="0.25">
      <c r="XEY5211">
        <f t="shared" si="166"/>
        <v>-938.60130067183127</v>
      </c>
      <c r="XEZ5211">
        <v>-9.7910000000028905</v>
      </c>
      <c r="XFA5211">
        <f t="shared" si="165"/>
        <v>-927.81030067182837</v>
      </c>
    </row>
    <row r="5212" spans="16379:16381" x14ac:dyDescent="0.25">
      <c r="XEY5212">
        <f t="shared" si="166"/>
        <v>-938.31373900083076</v>
      </c>
      <c r="XEZ5212">
        <v>-9.7900000000028893</v>
      </c>
      <c r="XFA5212">
        <f t="shared" si="165"/>
        <v>-927.52373900082785</v>
      </c>
    </row>
    <row r="5213" spans="16379:16381" x14ac:dyDescent="0.25">
      <c r="XEY5213">
        <f t="shared" si="166"/>
        <v>-938.0262360698307</v>
      </c>
      <c r="XEZ5213">
        <v>-9.7890000000028898</v>
      </c>
      <c r="XFA5213">
        <f t="shared" si="165"/>
        <v>-927.23723606982776</v>
      </c>
    </row>
    <row r="5214" spans="16379:16381" x14ac:dyDescent="0.25">
      <c r="XEY5214">
        <f t="shared" si="166"/>
        <v>-937.73879187283069</v>
      </c>
      <c r="XEZ5214">
        <v>-9.7880000000028904</v>
      </c>
      <c r="XFA5214">
        <f t="shared" si="165"/>
        <v>-926.95079187282784</v>
      </c>
    </row>
    <row r="5215" spans="16379:16381" x14ac:dyDescent="0.25">
      <c r="XEY5215">
        <f t="shared" si="166"/>
        <v>-937.45140640383022</v>
      </c>
      <c r="XEZ5215">
        <v>-9.7870000000028892</v>
      </c>
      <c r="XFA5215">
        <f t="shared" si="165"/>
        <v>-926.66440640382734</v>
      </c>
    </row>
    <row r="5216" spans="16379:16381" x14ac:dyDescent="0.25">
      <c r="XEY5216">
        <f t="shared" si="166"/>
        <v>-937.16407965683015</v>
      </c>
      <c r="XEZ5216">
        <v>-9.7860000000028897</v>
      </c>
      <c r="XFA5216">
        <f t="shared" si="165"/>
        <v>-926.37807965682725</v>
      </c>
    </row>
    <row r="5217" spans="16379:16381" x14ac:dyDescent="0.25">
      <c r="XEY5217">
        <f t="shared" si="166"/>
        <v>-936.87681162583021</v>
      </c>
      <c r="XEZ5217">
        <v>-9.7850000000028903</v>
      </c>
      <c r="XFA5217">
        <f t="shared" ref="XFA5217:XFA5280" si="167">XEY5217-XEZ5217+1</f>
        <v>-926.09181162582729</v>
      </c>
    </row>
    <row r="5218" spans="16379:16381" x14ac:dyDescent="0.25">
      <c r="XEY5218">
        <f t="shared" si="166"/>
        <v>-936.58960230483012</v>
      </c>
      <c r="XEZ5218">
        <v>-9.7840000000028908</v>
      </c>
      <c r="XFA5218">
        <f t="shared" si="167"/>
        <v>-925.80560230482729</v>
      </c>
    </row>
    <row r="5219" spans="16379:16381" x14ac:dyDescent="0.25">
      <c r="XEY5219">
        <f t="shared" si="166"/>
        <v>-936.30245168782972</v>
      </c>
      <c r="XEZ5219">
        <v>-9.7830000000028896</v>
      </c>
      <c r="XFA5219">
        <f t="shared" si="167"/>
        <v>-925.51945168782686</v>
      </c>
    </row>
    <row r="5220" spans="16379:16381" x14ac:dyDescent="0.25">
      <c r="XEY5220">
        <f t="shared" si="166"/>
        <v>-936.01535976882963</v>
      </c>
      <c r="XEZ5220">
        <v>-9.7820000000028902</v>
      </c>
      <c r="XFA5220">
        <f t="shared" si="167"/>
        <v>-925.23335976882674</v>
      </c>
    </row>
    <row r="5221" spans="16379:16381" x14ac:dyDescent="0.25">
      <c r="XEY5221">
        <f t="shared" si="166"/>
        <v>-935.72832654182969</v>
      </c>
      <c r="XEZ5221">
        <v>-9.7810000000028907</v>
      </c>
      <c r="XFA5221">
        <f t="shared" si="167"/>
        <v>-924.94732654182678</v>
      </c>
    </row>
    <row r="5222" spans="16379:16381" x14ac:dyDescent="0.25">
      <c r="XEY5222">
        <f t="shared" si="166"/>
        <v>-935.44135200082906</v>
      </c>
      <c r="XEZ5222">
        <v>-9.7800000000028895</v>
      </c>
      <c r="XFA5222">
        <f t="shared" si="167"/>
        <v>-924.66135200082613</v>
      </c>
    </row>
    <row r="5223" spans="16379:16381" x14ac:dyDescent="0.25">
      <c r="XEY5223">
        <f t="shared" si="166"/>
        <v>-935.15443613982916</v>
      </c>
      <c r="XEZ5223">
        <v>-9.77900000000289</v>
      </c>
      <c r="XFA5223">
        <f t="shared" si="167"/>
        <v>-924.37543613982632</v>
      </c>
    </row>
    <row r="5224" spans="16379:16381" x14ac:dyDescent="0.25">
      <c r="XEY5224">
        <f t="shared" si="166"/>
        <v>-934.86757895282915</v>
      </c>
      <c r="XEZ5224">
        <v>-9.7780000000028906</v>
      </c>
      <c r="XFA5224">
        <f t="shared" si="167"/>
        <v>-924.08957895282629</v>
      </c>
    </row>
    <row r="5225" spans="16379:16381" x14ac:dyDescent="0.25">
      <c r="XEY5225">
        <f t="shared" si="166"/>
        <v>-934.58078043382852</v>
      </c>
      <c r="XEZ5225">
        <v>-9.7770000000028894</v>
      </c>
      <c r="XFA5225">
        <f t="shared" si="167"/>
        <v>-923.80378043382564</v>
      </c>
    </row>
    <row r="5226" spans="16379:16381" x14ac:dyDescent="0.25">
      <c r="XEY5226">
        <f t="shared" si="166"/>
        <v>-934.29404057683166</v>
      </c>
      <c r="XEZ5226">
        <v>-9.7760000000029006</v>
      </c>
      <c r="XFA5226">
        <f t="shared" si="167"/>
        <v>-923.51804057682875</v>
      </c>
    </row>
    <row r="5227" spans="16379:16381" x14ac:dyDescent="0.25">
      <c r="XEY5227">
        <f t="shared" si="166"/>
        <v>-934.00735937583113</v>
      </c>
      <c r="XEZ5227">
        <v>-9.7750000000028994</v>
      </c>
      <c r="XFA5227">
        <f t="shared" si="167"/>
        <v>-923.2323593758282</v>
      </c>
    </row>
    <row r="5228" spans="16379:16381" x14ac:dyDescent="0.25">
      <c r="XEY5228">
        <f t="shared" si="166"/>
        <v>-933.72073682483108</v>
      </c>
      <c r="XEZ5228">
        <v>-9.7740000000028999</v>
      </c>
      <c r="XFA5228">
        <f t="shared" si="167"/>
        <v>-922.94673682482812</v>
      </c>
    </row>
    <row r="5229" spans="16379:16381" x14ac:dyDescent="0.25">
      <c r="XEY5229">
        <f t="shared" si="166"/>
        <v>-933.43417291783112</v>
      </c>
      <c r="XEZ5229">
        <v>-9.7730000000029005</v>
      </c>
      <c r="XFA5229">
        <f t="shared" si="167"/>
        <v>-922.66117291782825</v>
      </c>
    </row>
    <row r="5230" spans="16379:16381" x14ac:dyDescent="0.25">
      <c r="XEY5230">
        <f t="shared" si="166"/>
        <v>-933.14766764883052</v>
      </c>
      <c r="XEZ5230">
        <v>-9.7720000000028993</v>
      </c>
      <c r="XFA5230">
        <f t="shared" si="167"/>
        <v>-922.37566764882763</v>
      </c>
    </row>
    <row r="5231" spans="16379:16381" x14ac:dyDescent="0.25">
      <c r="XEY5231">
        <f t="shared" si="166"/>
        <v>-932.86122101183048</v>
      </c>
      <c r="XEZ5231">
        <v>-9.7710000000028998</v>
      </c>
      <c r="XFA5231">
        <f t="shared" si="167"/>
        <v>-922.09022101182757</v>
      </c>
    </row>
    <row r="5232" spans="16379:16381" x14ac:dyDescent="0.25">
      <c r="XEY5232">
        <f t="shared" si="166"/>
        <v>-932.57483300083049</v>
      </c>
      <c r="XEZ5232">
        <v>-9.7700000000029004</v>
      </c>
      <c r="XFA5232">
        <f t="shared" si="167"/>
        <v>-921.80483300082756</v>
      </c>
    </row>
    <row r="5233" spans="16379:16381" x14ac:dyDescent="0.25">
      <c r="XEY5233">
        <f t="shared" si="166"/>
        <v>-932.28850360983006</v>
      </c>
      <c r="XEZ5233">
        <v>-9.7690000000028991</v>
      </c>
      <c r="XFA5233">
        <f t="shared" si="167"/>
        <v>-921.51950360982721</v>
      </c>
    </row>
    <row r="5234" spans="16379:16381" x14ac:dyDescent="0.25">
      <c r="XEY5234">
        <f t="shared" si="166"/>
        <v>-932.00223283283003</v>
      </c>
      <c r="XEZ5234">
        <v>-9.7680000000028997</v>
      </c>
      <c r="XFA5234">
        <f t="shared" si="167"/>
        <v>-921.23423283282716</v>
      </c>
    </row>
    <row r="5235" spans="16379:16381" x14ac:dyDescent="0.25">
      <c r="XEY5235">
        <f t="shared" si="166"/>
        <v>-931.71602066383002</v>
      </c>
      <c r="XEZ5235">
        <v>-9.7670000000029003</v>
      </c>
      <c r="XFA5235">
        <f t="shared" si="167"/>
        <v>-920.94902066382713</v>
      </c>
    </row>
    <row r="5236" spans="16379:16381" x14ac:dyDescent="0.25">
      <c r="XEY5236">
        <f t="shared" si="166"/>
        <v>-931.42986709683009</v>
      </c>
      <c r="XEZ5236">
        <v>-9.7660000000029008</v>
      </c>
      <c r="XFA5236">
        <f t="shared" si="167"/>
        <v>-920.66386709682718</v>
      </c>
    </row>
    <row r="5237" spans="16379:16381" x14ac:dyDescent="0.25">
      <c r="XEY5237">
        <f t="shared" si="166"/>
        <v>-931.14377212582951</v>
      </c>
      <c r="XEZ5237">
        <v>-9.7650000000028996</v>
      </c>
      <c r="XFA5237">
        <f t="shared" si="167"/>
        <v>-920.37877212582657</v>
      </c>
    </row>
    <row r="5238" spans="16379:16381" x14ac:dyDescent="0.25">
      <c r="XEY5238">
        <f t="shared" si="166"/>
        <v>-930.85773574482937</v>
      </c>
      <c r="XEZ5238">
        <v>-9.7640000000029001</v>
      </c>
      <c r="XFA5238">
        <f t="shared" si="167"/>
        <v>-920.09373574482652</v>
      </c>
    </row>
    <row r="5239" spans="16379:16381" x14ac:dyDescent="0.25">
      <c r="XEY5239">
        <f t="shared" si="166"/>
        <v>-930.57175794782938</v>
      </c>
      <c r="XEZ5239">
        <v>-9.7630000000029007</v>
      </c>
      <c r="XFA5239">
        <f t="shared" si="167"/>
        <v>-919.80875794782651</v>
      </c>
    </row>
    <row r="5240" spans="16379:16381" x14ac:dyDescent="0.25">
      <c r="XEY5240">
        <f t="shared" si="166"/>
        <v>-930.28583872882882</v>
      </c>
      <c r="XEZ5240">
        <v>-9.7620000000028995</v>
      </c>
      <c r="XFA5240">
        <f t="shared" si="167"/>
        <v>-919.52383872882592</v>
      </c>
    </row>
    <row r="5241" spans="16379:16381" x14ac:dyDescent="0.25">
      <c r="XEY5241">
        <f t="shared" si="166"/>
        <v>-929.99997808182889</v>
      </c>
      <c r="XEZ5241">
        <v>-9.7610000000029</v>
      </c>
      <c r="XFA5241">
        <f t="shared" si="167"/>
        <v>-919.23897808182596</v>
      </c>
    </row>
    <row r="5242" spans="16379:16381" x14ac:dyDescent="0.25">
      <c r="XEY5242">
        <f t="shared" si="166"/>
        <v>-929.71417600082884</v>
      </c>
      <c r="XEZ5242">
        <v>-9.7600000000029006</v>
      </c>
      <c r="XFA5242">
        <f t="shared" si="167"/>
        <v>-918.9541760008259</v>
      </c>
    </row>
    <row r="5243" spans="16379:16381" x14ac:dyDescent="0.25">
      <c r="XEY5243">
        <f t="shared" si="166"/>
        <v>-929.42843247982842</v>
      </c>
      <c r="XEZ5243">
        <v>-9.7590000000028994</v>
      </c>
      <c r="XFA5243">
        <f t="shared" si="167"/>
        <v>-918.66943247982556</v>
      </c>
    </row>
    <row r="5244" spans="16379:16381" x14ac:dyDescent="0.25">
      <c r="XEY5244">
        <f t="shared" si="166"/>
        <v>-929.14274751283142</v>
      </c>
      <c r="XEZ5244">
        <v>-9.7580000000029106</v>
      </c>
      <c r="XFA5244">
        <f t="shared" si="167"/>
        <v>-918.38474751282854</v>
      </c>
    </row>
    <row r="5245" spans="16379:16381" x14ac:dyDescent="0.25">
      <c r="XEY5245">
        <f t="shared" si="166"/>
        <v>-928.85712109383087</v>
      </c>
      <c r="XEZ5245">
        <v>-9.7570000000029093</v>
      </c>
      <c r="XFA5245">
        <f t="shared" si="167"/>
        <v>-918.10012109382797</v>
      </c>
    </row>
    <row r="5246" spans="16379:16381" x14ac:dyDescent="0.25">
      <c r="XEY5246">
        <f t="shared" si="166"/>
        <v>-928.57155321683081</v>
      </c>
      <c r="XEZ5246">
        <v>-9.7560000000029099</v>
      </c>
      <c r="XFA5246">
        <f t="shared" si="167"/>
        <v>-917.81555321682788</v>
      </c>
    </row>
    <row r="5247" spans="16379:16381" x14ac:dyDescent="0.25">
      <c r="XEY5247">
        <f t="shared" si="166"/>
        <v>-928.28604387583084</v>
      </c>
      <c r="XEZ5247">
        <v>-9.7550000000029105</v>
      </c>
      <c r="XFA5247">
        <f t="shared" si="167"/>
        <v>-917.53104387582789</v>
      </c>
    </row>
    <row r="5248" spans="16379:16381" x14ac:dyDescent="0.25">
      <c r="XEY5248">
        <f t="shared" si="166"/>
        <v>-928.00059306483035</v>
      </c>
      <c r="XEZ5248">
        <v>-9.7540000000029092</v>
      </c>
      <c r="XFA5248">
        <f t="shared" si="167"/>
        <v>-917.24659306482749</v>
      </c>
    </row>
    <row r="5249" spans="16379:16381" x14ac:dyDescent="0.25">
      <c r="XEY5249">
        <f t="shared" si="166"/>
        <v>-927.71520077783032</v>
      </c>
      <c r="XEZ5249">
        <v>-9.7530000000029098</v>
      </c>
      <c r="XFA5249">
        <f t="shared" si="167"/>
        <v>-916.96220077782743</v>
      </c>
    </row>
    <row r="5250" spans="16379:16381" x14ac:dyDescent="0.25">
      <c r="XEY5250">
        <f t="shared" si="166"/>
        <v>-927.42986700883034</v>
      </c>
      <c r="XEZ5250">
        <v>-9.7520000000029103</v>
      </c>
      <c r="XFA5250">
        <f t="shared" si="167"/>
        <v>-916.67786700882743</v>
      </c>
    </row>
    <row r="5251" spans="16379:16381" x14ac:dyDescent="0.25">
      <c r="XEY5251">
        <f t="shared" ref="XEY5251:XEY5314" si="168">XEZ5251^3</f>
        <v>-927.14459175182981</v>
      </c>
      <c r="XEZ5251">
        <v>-9.7510000000029091</v>
      </c>
      <c r="XFA5251">
        <f t="shared" si="167"/>
        <v>-916.39359175182688</v>
      </c>
    </row>
    <row r="5252" spans="16379:16381" x14ac:dyDescent="0.25">
      <c r="XEY5252">
        <f t="shared" si="168"/>
        <v>-926.8593750008298</v>
      </c>
      <c r="XEZ5252">
        <v>-9.7500000000029097</v>
      </c>
      <c r="XFA5252">
        <f t="shared" si="167"/>
        <v>-916.10937500082684</v>
      </c>
    </row>
    <row r="5253" spans="16379:16381" x14ac:dyDescent="0.25">
      <c r="XEY5253">
        <f t="shared" si="168"/>
        <v>-926.57421674982982</v>
      </c>
      <c r="XEZ5253">
        <v>-9.7490000000029102</v>
      </c>
      <c r="XFA5253">
        <f t="shared" si="167"/>
        <v>-915.82521674982695</v>
      </c>
    </row>
    <row r="5254" spans="16379:16381" x14ac:dyDescent="0.25">
      <c r="XEY5254">
        <f t="shared" si="168"/>
        <v>-926.2891169928298</v>
      </c>
      <c r="XEZ5254">
        <v>-9.7480000000029108</v>
      </c>
      <c r="XFA5254">
        <f t="shared" si="167"/>
        <v>-915.54111699282691</v>
      </c>
    </row>
    <row r="5255" spans="16379:16381" x14ac:dyDescent="0.25">
      <c r="XEY5255">
        <f t="shared" si="168"/>
        <v>-926.00407572382915</v>
      </c>
      <c r="XEZ5255">
        <v>-9.7470000000029096</v>
      </c>
      <c r="XFA5255">
        <f t="shared" si="167"/>
        <v>-915.25707572382623</v>
      </c>
    </row>
    <row r="5256" spans="16379:16381" x14ac:dyDescent="0.25">
      <c r="XEY5256">
        <f t="shared" si="168"/>
        <v>-925.71909293682927</v>
      </c>
      <c r="XEZ5256">
        <v>-9.7460000000029101</v>
      </c>
      <c r="XFA5256">
        <f t="shared" si="167"/>
        <v>-914.97309293682633</v>
      </c>
    </row>
    <row r="5257" spans="16379:16381" x14ac:dyDescent="0.25">
      <c r="XEY5257">
        <f t="shared" si="168"/>
        <v>-925.43416862582922</v>
      </c>
      <c r="XEZ5257">
        <v>-9.7450000000029107</v>
      </c>
      <c r="XFA5257">
        <f t="shared" si="167"/>
        <v>-914.68916862582626</v>
      </c>
    </row>
    <row r="5258" spans="16379:16381" x14ac:dyDescent="0.25">
      <c r="XEY5258">
        <f t="shared" si="168"/>
        <v>-925.14930278482882</v>
      </c>
      <c r="XEZ5258">
        <v>-9.7440000000029094</v>
      </c>
      <c r="XFA5258">
        <f t="shared" si="167"/>
        <v>-914.40530278482595</v>
      </c>
    </row>
    <row r="5259" spans="16379:16381" x14ac:dyDescent="0.25">
      <c r="XEY5259">
        <f t="shared" si="168"/>
        <v>-924.86449540782871</v>
      </c>
      <c r="XEZ5259">
        <v>-9.74300000000291</v>
      </c>
      <c r="XFA5259">
        <f t="shared" si="167"/>
        <v>-914.12149540782582</v>
      </c>
    </row>
    <row r="5260" spans="16379:16381" x14ac:dyDescent="0.25">
      <c r="XEY5260">
        <f t="shared" si="168"/>
        <v>-924.57974648882862</v>
      </c>
      <c r="XEZ5260">
        <v>-9.7420000000029106</v>
      </c>
      <c r="XFA5260">
        <f t="shared" si="167"/>
        <v>-913.8377464888257</v>
      </c>
    </row>
    <row r="5261" spans="16379:16381" x14ac:dyDescent="0.25">
      <c r="XEY5261">
        <f t="shared" si="168"/>
        <v>-924.29505602182815</v>
      </c>
      <c r="XEZ5261">
        <v>-9.7410000000029093</v>
      </c>
      <c r="XFA5261">
        <f t="shared" si="167"/>
        <v>-913.5540560218252</v>
      </c>
    </row>
    <row r="5262" spans="16379:16381" x14ac:dyDescent="0.25">
      <c r="XEY5262">
        <f t="shared" si="168"/>
        <v>-924.01042400083122</v>
      </c>
      <c r="XEZ5262">
        <v>-9.7400000000029205</v>
      </c>
      <c r="XFA5262">
        <f t="shared" si="167"/>
        <v>-913.27042400082826</v>
      </c>
    </row>
    <row r="5263" spans="16379:16381" x14ac:dyDescent="0.25">
      <c r="XEY5263">
        <f t="shared" si="168"/>
        <v>-923.72585041983064</v>
      </c>
      <c r="XEZ5263">
        <v>-9.7390000000029193</v>
      </c>
      <c r="XFA5263">
        <f t="shared" si="167"/>
        <v>-912.98685041982776</v>
      </c>
    </row>
    <row r="5264" spans="16379:16381" x14ac:dyDescent="0.25">
      <c r="XEY5264">
        <f t="shared" si="168"/>
        <v>-923.44133527283066</v>
      </c>
      <c r="XEZ5264">
        <v>-9.7380000000029199</v>
      </c>
      <c r="XFA5264">
        <f t="shared" si="167"/>
        <v>-912.70333527282776</v>
      </c>
    </row>
    <row r="5265" spans="16379:16381" x14ac:dyDescent="0.25">
      <c r="XEY5265">
        <f t="shared" si="168"/>
        <v>-923.15687855383067</v>
      </c>
      <c r="XEZ5265">
        <v>-9.7370000000029204</v>
      </c>
      <c r="XFA5265">
        <f t="shared" si="167"/>
        <v>-912.41987855382774</v>
      </c>
    </row>
    <row r="5266" spans="16379:16381" x14ac:dyDescent="0.25">
      <c r="XEY5266">
        <f t="shared" si="168"/>
        <v>-922.87248025683016</v>
      </c>
      <c r="XEZ5266">
        <v>-9.7360000000029192</v>
      </c>
      <c r="XFA5266">
        <f t="shared" si="167"/>
        <v>-912.13648025682721</v>
      </c>
    </row>
    <row r="5267" spans="16379:16381" x14ac:dyDescent="0.25">
      <c r="XEY5267">
        <f t="shared" si="168"/>
        <v>-922.58814037583022</v>
      </c>
      <c r="XEZ5267">
        <v>-9.7350000000029198</v>
      </c>
      <c r="XFA5267">
        <f t="shared" si="167"/>
        <v>-911.85314037582725</v>
      </c>
    </row>
    <row r="5268" spans="16379:16381" x14ac:dyDescent="0.25">
      <c r="XEY5268">
        <f t="shared" si="168"/>
        <v>-922.30385890483012</v>
      </c>
      <c r="XEZ5268">
        <v>-9.7340000000029203</v>
      </c>
      <c r="XFA5268">
        <f t="shared" si="167"/>
        <v>-911.56985890482724</v>
      </c>
    </row>
    <row r="5269" spans="16379:16381" x14ac:dyDescent="0.25">
      <c r="XEY5269">
        <f t="shared" si="168"/>
        <v>-922.01963583783015</v>
      </c>
      <c r="XEZ5269">
        <v>-9.7330000000029209</v>
      </c>
      <c r="XFA5269">
        <f t="shared" si="167"/>
        <v>-911.28663583782725</v>
      </c>
    </row>
    <row r="5270" spans="16379:16381" x14ac:dyDescent="0.25">
      <c r="XEY5270">
        <f t="shared" si="168"/>
        <v>-921.73547116882946</v>
      </c>
      <c r="XEZ5270">
        <v>-9.7320000000029196</v>
      </c>
      <c r="XFA5270">
        <f t="shared" si="167"/>
        <v>-911.00347116882654</v>
      </c>
    </row>
    <row r="5271" spans="16379:16381" x14ac:dyDescent="0.25">
      <c r="XEY5271">
        <f t="shared" si="168"/>
        <v>-921.4513648918296</v>
      </c>
      <c r="XEZ5271">
        <v>-9.7310000000029202</v>
      </c>
      <c r="XFA5271">
        <f t="shared" si="167"/>
        <v>-910.72036489182665</v>
      </c>
    </row>
    <row r="5272" spans="16379:16381" x14ac:dyDescent="0.25">
      <c r="XEY5272">
        <f t="shared" si="168"/>
        <v>-921.1673170008296</v>
      </c>
      <c r="XEZ5272">
        <v>-9.7300000000029208</v>
      </c>
      <c r="XFA5272">
        <f t="shared" si="167"/>
        <v>-910.43731700082662</v>
      </c>
    </row>
    <row r="5273" spans="16379:16381" x14ac:dyDescent="0.25">
      <c r="XEY5273">
        <f t="shared" si="168"/>
        <v>-920.88332748982896</v>
      </c>
      <c r="XEZ5273">
        <v>-9.7290000000029195</v>
      </c>
      <c r="XFA5273">
        <f t="shared" si="167"/>
        <v>-910.15432748982607</v>
      </c>
    </row>
    <row r="5274" spans="16379:16381" x14ac:dyDescent="0.25">
      <c r="XEY5274">
        <f t="shared" si="168"/>
        <v>-920.59939635282899</v>
      </c>
      <c r="XEZ5274">
        <v>-9.7280000000029201</v>
      </c>
      <c r="XFA5274">
        <f t="shared" si="167"/>
        <v>-909.87139635282608</v>
      </c>
    </row>
    <row r="5275" spans="16379:16381" x14ac:dyDescent="0.25">
      <c r="XEY5275">
        <f t="shared" si="168"/>
        <v>-920.31552358382896</v>
      </c>
      <c r="XEZ5275">
        <v>-9.7270000000029206</v>
      </c>
      <c r="XFA5275">
        <f t="shared" si="167"/>
        <v>-909.58852358382603</v>
      </c>
    </row>
    <row r="5276" spans="16379:16381" x14ac:dyDescent="0.25">
      <c r="XEY5276">
        <f t="shared" si="168"/>
        <v>-920.03170917682849</v>
      </c>
      <c r="XEZ5276">
        <v>-9.7260000000029194</v>
      </c>
      <c r="XFA5276">
        <f t="shared" si="167"/>
        <v>-909.30570917682553</v>
      </c>
    </row>
    <row r="5277" spans="16379:16381" x14ac:dyDescent="0.25">
      <c r="XEY5277">
        <f t="shared" si="168"/>
        <v>-919.74795312582842</v>
      </c>
      <c r="XEZ5277">
        <v>-9.72500000000292</v>
      </c>
      <c r="XFA5277">
        <f t="shared" si="167"/>
        <v>-909.02295312582555</v>
      </c>
    </row>
    <row r="5278" spans="16379:16381" x14ac:dyDescent="0.25">
      <c r="XEY5278">
        <f t="shared" si="168"/>
        <v>-919.46425542482837</v>
      </c>
      <c r="XEZ5278">
        <v>-9.7240000000029205</v>
      </c>
      <c r="XFA5278">
        <f t="shared" si="167"/>
        <v>-908.74025542482548</v>
      </c>
    </row>
    <row r="5279" spans="16379:16381" x14ac:dyDescent="0.25">
      <c r="XEY5279">
        <f t="shared" si="168"/>
        <v>-919.18061606782794</v>
      </c>
      <c r="XEZ5279">
        <v>-9.7230000000029193</v>
      </c>
      <c r="XFA5279">
        <f t="shared" si="167"/>
        <v>-908.45761606782503</v>
      </c>
    </row>
    <row r="5280" spans="16379:16381" x14ac:dyDescent="0.25">
      <c r="XEY5280">
        <f t="shared" si="168"/>
        <v>-918.89703504883084</v>
      </c>
      <c r="XEZ5280">
        <v>-9.7220000000029305</v>
      </c>
      <c r="XFA5280">
        <f t="shared" si="167"/>
        <v>-908.17503504882791</v>
      </c>
    </row>
    <row r="5281" spans="16379:16381" x14ac:dyDescent="0.25">
      <c r="XEY5281">
        <f t="shared" si="168"/>
        <v>-918.61351236183043</v>
      </c>
      <c r="XEZ5281">
        <v>-9.7210000000029293</v>
      </c>
      <c r="XFA5281">
        <f t="shared" ref="XFA5281:XFA5344" si="169">XEY5281-XEZ5281+1</f>
        <v>-907.89251236182747</v>
      </c>
    </row>
    <row r="5282" spans="16379:16381" x14ac:dyDescent="0.25">
      <c r="XEY5282">
        <f t="shared" si="168"/>
        <v>-918.3300480008304</v>
      </c>
      <c r="XEZ5282">
        <v>-9.7200000000029299</v>
      </c>
      <c r="XFA5282">
        <f t="shared" si="169"/>
        <v>-907.61004800082742</v>
      </c>
    </row>
    <row r="5283" spans="16379:16381" x14ac:dyDescent="0.25">
      <c r="XEY5283">
        <f t="shared" si="168"/>
        <v>-918.04664195983037</v>
      </c>
      <c r="XEZ5283">
        <v>-9.7190000000029304</v>
      </c>
      <c r="XFA5283">
        <f t="shared" si="169"/>
        <v>-907.32764195982747</v>
      </c>
    </row>
    <row r="5284" spans="16379:16381" x14ac:dyDescent="0.25">
      <c r="XEY5284">
        <f t="shared" si="168"/>
        <v>-917.76329423282994</v>
      </c>
      <c r="XEZ5284">
        <v>-9.7180000000029292</v>
      </c>
      <c r="XFA5284">
        <f t="shared" si="169"/>
        <v>-907.04529423282702</v>
      </c>
    </row>
    <row r="5285" spans="16379:16381" x14ac:dyDescent="0.25">
      <c r="XEY5285">
        <f t="shared" si="168"/>
        <v>-917.48000481382985</v>
      </c>
      <c r="XEZ5285">
        <v>-9.7170000000029297</v>
      </c>
      <c r="XFA5285">
        <f t="shared" si="169"/>
        <v>-906.76300481382691</v>
      </c>
    </row>
    <row r="5286" spans="16379:16381" x14ac:dyDescent="0.25">
      <c r="XEY5286">
        <f t="shared" si="168"/>
        <v>-917.19677369682984</v>
      </c>
      <c r="XEZ5286">
        <v>-9.7160000000029303</v>
      </c>
      <c r="XFA5286">
        <f t="shared" si="169"/>
        <v>-906.48077369682687</v>
      </c>
    </row>
    <row r="5287" spans="16379:16381" x14ac:dyDescent="0.25">
      <c r="XEY5287">
        <f t="shared" si="168"/>
        <v>-916.91360087582984</v>
      </c>
      <c r="XEZ5287">
        <v>-9.7150000000029308</v>
      </c>
      <c r="XFA5287">
        <f t="shared" si="169"/>
        <v>-906.19860087582697</v>
      </c>
    </row>
    <row r="5288" spans="16379:16381" x14ac:dyDescent="0.25">
      <c r="XEY5288">
        <f t="shared" si="168"/>
        <v>-916.63048634482925</v>
      </c>
      <c r="XEZ5288">
        <v>-9.7140000000029296</v>
      </c>
      <c r="XFA5288">
        <f t="shared" si="169"/>
        <v>-905.91648634482635</v>
      </c>
    </row>
    <row r="5289" spans="16379:16381" x14ac:dyDescent="0.25">
      <c r="XEY5289">
        <f t="shared" si="168"/>
        <v>-916.34743009782926</v>
      </c>
      <c r="XEZ5289">
        <v>-9.7130000000029302</v>
      </c>
      <c r="XFA5289">
        <f t="shared" si="169"/>
        <v>-905.63443009782634</v>
      </c>
    </row>
    <row r="5290" spans="16379:16381" x14ac:dyDescent="0.25">
      <c r="XEY5290">
        <f t="shared" si="168"/>
        <v>-916.06443212882925</v>
      </c>
      <c r="XEZ5290">
        <v>-9.7120000000029307</v>
      </c>
      <c r="XFA5290">
        <f t="shared" si="169"/>
        <v>-905.35243212882631</v>
      </c>
    </row>
    <row r="5291" spans="16379:16381" x14ac:dyDescent="0.25">
      <c r="XEY5291">
        <f t="shared" si="168"/>
        <v>-915.78149243182884</v>
      </c>
      <c r="XEZ5291">
        <v>-9.7110000000029295</v>
      </c>
      <c r="XFA5291">
        <f t="shared" si="169"/>
        <v>-905.07049243182587</v>
      </c>
    </row>
    <row r="5292" spans="16379:16381" x14ac:dyDescent="0.25">
      <c r="XEY5292">
        <f t="shared" si="168"/>
        <v>-915.49861100082876</v>
      </c>
      <c r="XEZ5292">
        <v>-9.7100000000029301</v>
      </c>
      <c r="XFA5292">
        <f t="shared" si="169"/>
        <v>-904.78861100082588</v>
      </c>
    </row>
    <row r="5293" spans="16379:16381" x14ac:dyDescent="0.25">
      <c r="XEY5293">
        <f t="shared" si="168"/>
        <v>-915.21578782982874</v>
      </c>
      <c r="XEZ5293">
        <v>-9.7090000000029306</v>
      </c>
      <c r="XFA5293">
        <f t="shared" si="169"/>
        <v>-904.50678782982584</v>
      </c>
    </row>
    <row r="5294" spans="16379:16381" x14ac:dyDescent="0.25">
      <c r="XEY5294">
        <f t="shared" si="168"/>
        <v>-914.93302291282828</v>
      </c>
      <c r="XEZ5294">
        <v>-9.7080000000029294</v>
      </c>
      <c r="XFA5294">
        <f t="shared" si="169"/>
        <v>-904.22502291282535</v>
      </c>
    </row>
    <row r="5295" spans="16379:16381" x14ac:dyDescent="0.25">
      <c r="XEY5295">
        <f t="shared" si="168"/>
        <v>-914.65031624382823</v>
      </c>
      <c r="XEZ5295">
        <v>-9.70700000000293</v>
      </c>
      <c r="XFA5295">
        <f t="shared" si="169"/>
        <v>-903.94331624382528</v>
      </c>
    </row>
    <row r="5296" spans="16379:16381" x14ac:dyDescent="0.25">
      <c r="XEY5296">
        <f t="shared" si="168"/>
        <v>-914.3676678168282</v>
      </c>
      <c r="XEZ5296">
        <v>-9.7060000000029305</v>
      </c>
      <c r="XFA5296">
        <f t="shared" si="169"/>
        <v>-903.66166781682523</v>
      </c>
    </row>
    <row r="5297" spans="16379:16381" x14ac:dyDescent="0.25">
      <c r="XEY5297">
        <f t="shared" si="168"/>
        <v>-914.08507762582781</v>
      </c>
      <c r="XEZ5297">
        <v>-9.7050000000029293</v>
      </c>
      <c r="XFA5297">
        <f t="shared" si="169"/>
        <v>-903.38007762582492</v>
      </c>
    </row>
    <row r="5298" spans="16379:16381" x14ac:dyDescent="0.25">
      <c r="XEY5298">
        <f t="shared" si="168"/>
        <v>-913.80254566483063</v>
      </c>
      <c r="XEZ5298">
        <v>-9.7040000000029405</v>
      </c>
      <c r="XFA5298">
        <f t="shared" si="169"/>
        <v>-903.09854566482772</v>
      </c>
    </row>
    <row r="5299" spans="16379:16381" x14ac:dyDescent="0.25">
      <c r="XEY5299">
        <f t="shared" si="168"/>
        <v>-913.52007192783014</v>
      </c>
      <c r="XEZ5299">
        <v>-9.7030000000029393</v>
      </c>
      <c r="XFA5299">
        <f t="shared" si="169"/>
        <v>-902.81707192782721</v>
      </c>
    </row>
    <row r="5300" spans="16379:16381" x14ac:dyDescent="0.25">
      <c r="XEY5300">
        <f t="shared" si="168"/>
        <v>-913.23765640883016</v>
      </c>
      <c r="XEZ5300">
        <v>-9.7020000000029398</v>
      </c>
      <c r="XFA5300">
        <f t="shared" si="169"/>
        <v>-902.53565640882721</v>
      </c>
    </row>
    <row r="5301" spans="16379:16381" x14ac:dyDescent="0.25">
      <c r="XEY5301">
        <f t="shared" si="168"/>
        <v>-912.95529910183018</v>
      </c>
      <c r="XEZ5301">
        <v>-9.7010000000029404</v>
      </c>
      <c r="XFA5301">
        <f t="shared" si="169"/>
        <v>-902.2542991018272</v>
      </c>
    </row>
    <row r="5302" spans="16379:16381" x14ac:dyDescent="0.25">
      <c r="XEY5302">
        <f t="shared" si="168"/>
        <v>-912.67300000082957</v>
      </c>
      <c r="XEZ5302">
        <v>-9.7000000000029392</v>
      </c>
      <c r="XFA5302">
        <f t="shared" si="169"/>
        <v>-901.97300000082669</v>
      </c>
    </row>
    <row r="5303" spans="16379:16381" x14ac:dyDescent="0.25">
      <c r="XEY5303">
        <f t="shared" si="168"/>
        <v>-912.39075909982967</v>
      </c>
      <c r="XEZ5303">
        <v>-9.6990000000029397</v>
      </c>
      <c r="XFA5303">
        <f t="shared" si="169"/>
        <v>-901.69175909982675</v>
      </c>
    </row>
    <row r="5304" spans="16379:16381" x14ac:dyDescent="0.25">
      <c r="XEY5304">
        <f t="shared" si="168"/>
        <v>-912.1085763928296</v>
      </c>
      <c r="XEZ5304">
        <v>-9.6980000000029403</v>
      </c>
      <c r="XFA5304">
        <f t="shared" si="169"/>
        <v>-901.41057639282667</v>
      </c>
    </row>
    <row r="5305" spans="16379:16381" x14ac:dyDescent="0.25">
      <c r="XEY5305">
        <f t="shared" si="168"/>
        <v>-911.82645187382968</v>
      </c>
      <c r="XEZ5305">
        <v>-9.6970000000029408</v>
      </c>
      <c r="XFA5305">
        <f t="shared" si="169"/>
        <v>-901.12945187382672</v>
      </c>
    </row>
    <row r="5306" spans="16379:16381" x14ac:dyDescent="0.25">
      <c r="XEY5306">
        <f t="shared" si="168"/>
        <v>-911.54438553682905</v>
      </c>
      <c r="XEZ5306">
        <v>-9.6960000000029396</v>
      </c>
      <c r="XFA5306">
        <f t="shared" si="169"/>
        <v>-900.84838553682607</v>
      </c>
    </row>
    <row r="5307" spans="16379:16381" x14ac:dyDescent="0.25">
      <c r="XEY5307">
        <f t="shared" si="168"/>
        <v>-911.26237737582903</v>
      </c>
      <c r="XEZ5307">
        <v>-9.6950000000029402</v>
      </c>
      <c r="XFA5307">
        <f t="shared" si="169"/>
        <v>-900.56737737582614</v>
      </c>
    </row>
    <row r="5308" spans="16379:16381" x14ac:dyDescent="0.25">
      <c r="XEY5308">
        <f t="shared" si="168"/>
        <v>-910.980427384829</v>
      </c>
      <c r="XEZ5308">
        <v>-9.6940000000029407</v>
      </c>
      <c r="XFA5308">
        <f t="shared" si="169"/>
        <v>-900.28642738482608</v>
      </c>
    </row>
    <row r="5309" spans="16379:16381" x14ac:dyDescent="0.25">
      <c r="XEY5309">
        <f t="shared" si="168"/>
        <v>-910.69853555782856</v>
      </c>
      <c r="XEZ5309">
        <v>-9.6930000000029395</v>
      </c>
      <c r="XFA5309">
        <f t="shared" si="169"/>
        <v>-900.00553555782562</v>
      </c>
    </row>
    <row r="5310" spans="16379:16381" x14ac:dyDescent="0.25">
      <c r="XEY5310">
        <f t="shared" si="168"/>
        <v>-910.41670188882847</v>
      </c>
      <c r="XEZ5310">
        <v>-9.69200000000294</v>
      </c>
      <c r="XFA5310">
        <f t="shared" si="169"/>
        <v>-899.72470188882551</v>
      </c>
    </row>
    <row r="5311" spans="16379:16381" x14ac:dyDescent="0.25">
      <c r="XEY5311">
        <f t="shared" si="168"/>
        <v>-910.13492637182856</v>
      </c>
      <c r="XEZ5311">
        <v>-9.6910000000029406</v>
      </c>
      <c r="XFA5311">
        <f t="shared" si="169"/>
        <v>-899.44392637182557</v>
      </c>
    </row>
    <row r="5312" spans="16379:16381" x14ac:dyDescent="0.25">
      <c r="XEY5312">
        <f t="shared" si="168"/>
        <v>-909.85320900082797</v>
      </c>
      <c r="XEZ5312">
        <v>-9.6900000000029394</v>
      </c>
      <c r="XFA5312">
        <f t="shared" si="169"/>
        <v>-899.16320900082508</v>
      </c>
    </row>
    <row r="5313" spans="16379:16381" x14ac:dyDescent="0.25">
      <c r="XEY5313">
        <f t="shared" si="168"/>
        <v>-909.57154976982804</v>
      </c>
      <c r="XEZ5313">
        <v>-9.6890000000029399</v>
      </c>
      <c r="XFA5313">
        <f t="shared" si="169"/>
        <v>-898.88254976982512</v>
      </c>
    </row>
    <row r="5314" spans="16379:16381" x14ac:dyDescent="0.25">
      <c r="XEY5314">
        <f t="shared" si="168"/>
        <v>-909.2899486728279</v>
      </c>
      <c r="XEZ5314">
        <v>-9.6880000000029405</v>
      </c>
      <c r="XFA5314">
        <f t="shared" si="169"/>
        <v>-898.60194867282496</v>
      </c>
    </row>
    <row r="5315" spans="16379:16381" x14ac:dyDescent="0.25">
      <c r="XEY5315">
        <f t="shared" ref="XEY5315:XEY5378" si="170">XEZ5315^3</f>
        <v>-909.00840570382741</v>
      </c>
      <c r="XEZ5315">
        <v>-9.6870000000029393</v>
      </c>
      <c r="XFA5315">
        <f t="shared" si="169"/>
        <v>-898.32140570382444</v>
      </c>
    </row>
    <row r="5316" spans="16379:16381" x14ac:dyDescent="0.25">
      <c r="XEY5316">
        <f t="shared" si="170"/>
        <v>-908.72692085683036</v>
      </c>
      <c r="XEZ5316">
        <v>-9.6860000000029505</v>
      </c>
      <c r="XFA5316">
        <f t="shared" si="169"/>
        <v>-898.04092085682737</v>
      </c>
    </row>
    <row r="5317" spans="16379:16381" x14ac:dyDescent="0.25">
      <c r="XEY5317">
        <f t="shared" si="170"/>
        <v>-908.4454941258299</v>
      </c>
      <c r="XEZ5317">
        <v>-9.6850000000029492</v>
      </c>
      <c r="XFA5317">
        <f t="shared" si="169"/>
        <v>-897.76049412582699</v>
      </c>
    </row>
    <row r="5318" spans="16379:16381" x14ac:dyDescent="0.25">
      <c r="XEY5318">
        <f t="shared" si="170"/>
        <v>-908.16412550482994</v>
      </c>
      <c r="XEZ5318">
        <v>-9.6840000000029498</v>
      </c>
      <c r="XFA5318">
        <f t="shared" si="169"/>
        <v>-897.48012550482701</v>
      </c>
    </row>
    <row r="5319" spans="16379:16381" x14ac:dyDescent="0.25">
      <c r="XEY5319">
        <f t="shared" si="170"/>
        <v>-907.88281498782987</v>
      </c>
      <c r="XEZ5319">
        <v>-9.6830000000029504</v>
      </c>
      <c r="XFA5319">
        <f t="shared" si="169"/>
        <v>-897.19981498782693</v>
      </c>
    </row>
    <row r="5320" spans="16379:16381" x14ac:dyDescent="0.25">
      <c r="XEY5320">
        <f t="shared" si="170"/>
        <v>-907.60156256882942</v>
      </c>
      <c r="XEZ5320">
        <v>-9.6820000000029491</v>
      </c>
      <c r="XFA5320">
        <f t="shared" si="169"/>
        <v>-896.91956256882645</v>
      </c>
    </row>
    <row r="5321" spans="16379:16381" x14ac:dyDescent="0.25">
      <c r="XEY5321">
        <f t="shared" si="170"/>
        <v>-907.32036824182933</v>
      </c>
      <c r="XEZ5321">
        <v>-9.6810000000029497</v>
      </c>
      <c r="XFA5321">
        <f t="shared" si="169"/>
        <v>-896.63936824182633</v>
      </c>
    </row>
    <row r="5322" spans="16379:16381" x14ac:dyDescent="0.25">
      <c r="XEY5322">
        <f t="shared" si="170"/>
        <v>-907.03923200082932</v>
      </c>
      <c r="XEZ5322">
        <v>-9.6800000000029502</v>
      </c>
      <c r="XFA5322">
        <f t="shared" si="169"/>
        <v>-896.35923200082641</v>
      </c>
    </row>
    <row r="5323" spans="16379:16381" x14ac:dyDescent="0.25">
      <c r="XEY5323">
        <f t="shared" si="170"/>
        <v>-906.75815383982922</v>
      </c>
      <c r="XEZ5323">
        <v>-9.6790000000029508</v>
      </c>
      <c r="XFA5323">
        <f t="shared" si="169"/>
        <v>-896.07915383982629</v>
      </c>
    </row>
    <row r="5324" spans="16379:16381" x14ac:dyDescent="0.25">
      <c r="XEY5324">
        <f t="shared" si="170"/>
        <v>-906.47713375282876</v>
      </c>
      <c r="XEZ5324">
        <v>-9.6780000000029496</v>
      </c>
      <c r="XFA5324">
        <f t="shared" si="169"/>
        <v>-895.79913375282581</v>
      </c>
    </row>
    <row r="5325" spans="16379:16381" x14ac:dyDescent="0.25">
      <c r="XEY5325">
        <f t="shared" si="170"/>
        <v>-906.19617173382881</v>
      </c>
      <c r="XEZ5325">
        <v>-9.6770000000029501</v>
      </c>
      <c r="XFA5325">
        <f t="shared" si="169"/>
        <v>-895.51917173382583</v>
      </c>
    </row>
    <row r="5326" spans="16379:16381" x14ac:dyDescent="0.25">
      <c r="XEY5326">
        <f t="shared" si="170"/>
        <v>-905.91526777682884</v>
      </c>
      <c r="XEZ5326">
        <v>-9.6760000000029507</v>
      </c>
      <c r="XFA5326">
        <f t="shared" si="169"/>
        <v>-895.23926777682584</v>
      </c>
    </row>
    <row r="5327" spans="16379:16381" x14ac:dyDescent="0.25">
      <c r="XEY5327">
        <f t="shared" si="170"/>
        <v>-905.63442187582825</v>
      </c>
      <c r="XEZ5327">
        <v>-9.6750000000029495</v>
      </c>
      <c r="XFA5327">
        <f t="shared" si="169"/>
        <v>-894.95942187582534</v>
      </c>
    </row>
    <row r="5328" spans="16379:16381" x14ac:dyDescent="0.25">
      <c r="XEY5328">
        <f t="shared" si="170"/>
        <v>-905.35363402482835</v>
      </c>
      <c r="XEZ5328">
        <v>-9.67400000000295</v>
      </c>
      <c r="XFA5328">
        <f t="shared" si="169"/>
        <v>-894.67963402482542</v>
      </c>
    </row>
    <row r="5329" spans="16379:16381" x14ac:dyDescent="0.25">
      <c r="XEY5329">
        <f t="shared" si="170"/>
        <v>-905.0729042178283</v>
      </c>
      <c r="XEZ5329">
        <v>-9.6730000000029506</v>
      </c>
      <c r="XFA5329">
        <f t="shared" si="169"/>
        <v>-894.39990421782534</v>
      </c>
    </row>
    <row r="5330" spans="16379:16381" x14ac:dyDescent="0.25">
      <c r="XEY5330">
        <f t="shared" si="170"/>
        <v>-904.7922324488278</v>
      </c>
      <c r="XEZ5330">
        <v>-9.6720000000029493</v>
      </c>
      <c r="XFA5330">
        <f t="shared" si="169"/>
        <v>-894.12023244882482</v>
      </c>
    </row>
    <row r="5331" spans="16379:16381" x14ac:dyDescent="0.25">
      <c r="XEY5331">
        <f t="shared" si="170"/>
        <v>-904.51161871182762</v>
      </c>
      <c r="XEZ5331">
        <v>-9.6710000000029499</v>
      </c>
      <c r="XFA5331">
        <f t="shared" si="169"/>
        <v>-893.84061871182462</v>
      </c>
    </row>
    <row r="5332" spans="16379:16381" x14ac:dyDescent="0.25">
      <c r="XEY5332">
        <f t="shared" si="170"/>
        <v>-904.2310630008277</v>
      </c>
      <c r="XEZ5332">
        <v>-9.6700000000029505</v>
      </c>
      <c r="XFA5332">
        <f t="shared" si="169"/>
        <v>-893.56106300082479</v>
      </c>
    </row>
    <row r="5333" spans="16379:16381" x14ac:dyDescent="0.25">
      <c r="XEY5333">
        <f t="shared" si="170"/>
        <v>-903.9505653098272</v>
      </c>
      <c r="XEZ5333">
        <v>-9.6690000000029492</v>
      </c>
      <c r="XFA5333">
        <f t="shared" si="169"/>
        <v>-893.28156530982426</v>
      </c>
    </row>
    <row r="5334" spans="16379:16381" x14ac:dyDescent="0.25">
      <c r="XEY5334">
        <f t="shared" si="170"/>
        <v>-903.67012563283015</v>
      </c>
      <c r="XEZ5334">
        <v>-9.6680000000029604</v>
      </c>
      <c r="XFA5334">
        <f t="shared" si="169"/>
        <v>-893.00212563282719</v>
      </c>
    </row>
    <row r="5335" spans="16379:16381" x14ac:dyDescent="0.25">
      <c r="XEY5335">
        <f t="shared" si="170"/>
        <v>-903.38974396382969</v>
      </c>
      <c r="XEZ5335">
        <v>-9.6670000000029592</v>
      </c>
      <c r="XFA5335">
        <f t="shared" si="169"/>
        <v>-892.7227439638267</v>
      </c>
    </row>
    <row r="5336" spans="16379:16381" x14ac:dyDescent="0.25">
      <c r="XEY5336">
        <f t="shared" si="170"/>
        <v>-903.10942029682951</v>
      </c>
      <c r="XEZ5336">
        <v>-9.6660000000029598</v>
      </c>
      <c r="XFA5336">
        <f t="shared" si="169"/>
        <v>-892.4434202968265</v>
      </c>
    </row>
    <row r="5337" spans="16379:16381" x14ac:dyDescent="0.25">
      <c r="XEY5337">
        <f t="shared" si="170"/>
        <v>-902.82915462582957</v>
      </c>
      <c r="XEZ5337">
        <v>-9.6650000000029603</v>
      </c>
      <c r="XFA5337">
        <f t="shared" si="169"/>
        <v>-892.16415462582665</v>
      </c>
    </row>
    <row r="5338" spans="16379:16381" x14ac:dyDescent="0.25">
      <c r="XEY5338">
        <f t="shared" si="170"/>
        <v>-902.54894694482903</v>
      </c>
      <c r="XEZ5338">
        <v>-9.6640000000029591</v>
      </c>
      <c r="XFA5338">
        <f t="shared" si="169"/>
        <v>-891.88494694482608</v>
      </c>
    </row>
    <row r="5339" spans="16379:16381" x14ac:dyDescent="0.25">
      <c r="XEY5339">
        <f t="shared" si="170"/>
        <v>-902.26879724782907</v>
      </c>
      <c r="XEZ5339">
        <v>-9.6630000000029597</v>
      </c>
      <c r="XFA5339">
        <f t="shared" si="169"/>
        <v>-891.6057972478261</v>
      </c>
    </row>
    <row r="5340" spans="16379:16381" x14ac:dyDescent="0.25">
      <c r="XEY5340">
        <f t="shared" si="170"/>
        <v>-901.98870552882909</v>
      </c>
      <c r="XEZ5340">
        <v>-9.6620000000029602</v>
      </c>
      <c r="XFA5340">
        <f t="shared" si="169"/>
        <v>-891.3267055288261</v>
      </c>
    </row>
    <row r="5341" spans="16379:16381" x14ac:dyDescent="0.25">
      <c r="XEY5341">
        <f t="shared" si="170"/>
        <v>-901.70867178182903</v>
      </c>
      <c r="XEZ5341">
        <v>-9.6610000000029608</v>
      </c>
      <c r="XFA5341">
        <f t="shared" si="169"/>
        <v>-891.04767178182601</v>
      </c>
    </row>
    <row r="5342" spans="16379:16381" x14ac:dyDescent="0.25">
      <c r="XEY5342">
        <f t="shared" si="170"/>
        <v>-901.4286960008285</v>
      </c>
      <c r="XEZ5342">
        <v>-9.6600000000029596</v>
      </c>
      <c r="XFA5342">
        <f t="shared" si="169"/>
        <v>-890.76869600082557</v>
      </c>
    </row>
    <row r="5343" spans="16379:16381" x14ac:dyDescent="0.25">
      <c r="XEY5343">
        <f t="shared" si="170"/>
        <v>-901.14877817982847</v>
      </c>
      <c r="XEZ5343">
        <v>-9.6590000000029601</v>
      </c>
      <c r="XFA5343">
        <f t="shared" si="169"/>
        <v>-890.48977817982552</v>
      </c>
    </row>
    <row r="5344" spans="16379:16381" x14ac:dyDescent="0.25">
      <c r="XEY5344">
        <f t="shared" si="170"/>
        <v>-900.86891831282855</v>
      </c>
      <c r="XEZ5344">
        <v>-9.6580000000029607</v>
      </c>
      <c r="XFA5344">
        <f t="shared" si="169"/>
        <v>-890.21091831282558</v>
      </c>
    </row>
    <row r="5345" spans="16379:16381" x14ac:dyDescent="0.25">
      <c r="XEY5345">
        <f t="shared" si="170"/>
        <v>-900.58911639382791</v>
      </c>
      <c r="XEZ5345">
        <v>-9.6570000000029594</v>
      </c>
      <c r="XFA5345">
        <f t="shared" ref="XFA5345:XFA5408" si="171">XEY5345-XEZ5345+1</f>
        <v>-889.93211639382491</v>
      </c>
    </row>
    <row r="5346" spans="16379:16381" x14ac:dyDescent="0.25">
      <c r="XEY5346">
        <f t="shared" si="170"/>
        <v>-900.30937241682796</v>
      </c>
      <c r="XEZ5346">
        <v>-9.65600000000296</v>
      </c>
      <c r="XFA5346">
        <f t="shared" si="171"/>
        <v>-889.65337241682505</v>
      </c>
    </row>
    <row r="5347" spans="16379:16381" x14ac:dyDescent="0.25">
      <c r="XEY5347">
        <f t="shared" si="170"/>
        <v>-900.02968637582796</v>
      </c>
      <c r="XEZ5347">
        <v>-9.6550000000029605</v>
      </c>
      <c r="XFA5347">
        <f t="shared" si="171"/>
        <v>-889.37468637582504</v>
      </c>
    </row>
    <row r="5348" spans="16379:16381" x14ac:dyDescent="0.25">
      <c r="XEY5348">
        <f t="shared" si="170"/>
        <v>-899.75005826482743</v>
      </c>
      <c r="XEZ5348">
        <v>-9.6540000000029593</v>
      </c>
      <c r="XFA5348">
        <f t="shared" si="171"/>
        <v>-889.09605826482448</v>
      </c>
    </row>
    <row r="5349" spans="16379:16381" x14ac:dyDescent="0.25">
      <c r="XEY5349">
        <f t="shared" si="170"/>
        <v>-899.47048807782733</v>
      </c>
      <c r="XEZ5349">
        <v>-9.6530000000029599</v>
      </c>
      <c r="XFA5349">
        <f t="shared" si="171"/>
        <v>-888.81748807782435</v>
      </c>
    </row>
    <row r="5350" spans="16379:16381" x14ac:dyDescent="0.25">
      <c r="XEY5350">
        <f t="shared" si="170"/>
        <v>-899.19097580882737</v>
      </c>
      <c r="XEZ5350">
        <v>-9.6520000000029604</v>
      </c>
      <c r="XFA5350">
        <f t="shared" si="171"/>
        <v>-888.53897580882438</v>
      </c>
    </row>
    <row r="5351" spans="16379:16381" x14ac:dyDescent="0.25">
      <c r="XEY5351">
        <f t="shared" si="170"/>
        <v>-898.91152145182684</v>
      </c>
      <c r="XEZ5351">
        <v>-9.6510000000029592</v>
      </c>
      <c r="XFA5351">
        <f t="shared" si="171"/>
        <v>-888.26052145182393</v>
      </c>
    </row>
    <row r="5352" spans="16379:16381" x14ac:dyDescent="0.25">
      <c r="XEY5352">
        <f t="shared" si="170"/>
        <v>-898.63212500082989</v>
      </c>
      <c r="XEZ5352">
        <v>-9.6500000000029704</v>
      </c>
      <c r="XFA5352">
        <f t="shared" si="171"/>
        <v>-887.98212500082695</v>
      </c>
    </row>
    <row r="5353" spans="16379:16381" x14ac:dyDescent="0.25">
      <c r="XEY5353">
        <f t="shared" si="170"/>
        <v>-898.3527864498293</v>
      </c>
      <c r="XEZ5353">
        <v>-9.6490000000029692</v>
      </c>
      <c r="XFA5353">
        <f t="shared" si="171"/>
        <v>-887.70378644982634</v>
      </c>
    </row>
    <row r="5354" spans="16379:16381" x14ac:dyDescent="0.25">
      <c r="XEY5354">
        <f t="shared" si="170"/>
        <v>-898.07350579282934</v>
      </c>
      <c r="XEZ5354">
        <v>-9.6480000000029698</v>
      </c>
      <c r="XFA5354">
        <f t="shared" si="171"/>
        <v>-887.42550579282636</v>
      </c>
    </row>
    <row r="5355" spans="16379:16381" x14ac:dyDescent="0.25">
      <c r="XEY5355">
        <f t="shared" si="170"/>
        <v>-897.79428302382928</v>
      </c>
      <c r="XEZ5355">
        <v>-9.6470000000029703</v>
      </c>
      <c r="XFA5355">
        <f t="shared" si="171"/>
        <v>-887.14728302382628</v>
      </c>
    </row>
    <row r="5356" spans="16379:16381" x14ac:dyDescent="0.25">
      <c r="XEY5356">
        <f t="shared" si="170"/>
        <v>-897.5151181368293</v>
      </c>
      <c r="XEZ5356">
        <v>-9.6460000000029709</v>
      </c>
      <c r="XFA5356">
        <f t="shared" si="171"/>
        <v>-886.86911813682627</v>
      </c>
    </row>
    <row r="5357" spans="16379:16381" x14ac:dyDescent="0.25">
      <c r="XEY5357">
        <f t="shared" si="170"/>
        <v>-897.23601112582878</v>
      </c>
      <c r="XEZ5357">
        <v>-9.6450000000029696</v>
      </c>
      <c r="XFA5357">
        <f t="shared" si="171"/>
        <v>-886.59101112582584</v>
      </c>
    </row>
    <row r="5358" spans="16379:16381" x14ac:dyDescent="0.25">
      <c r="XEY5358">
        <f t="shared" si="170"/>
        <v>-896.95696198482869</v>
      </c>
      <c r="XEZ5358">
        <v>-9.6440000000029702</v>
      </c>
      <c r="XFA5358">
        <f t="shared" si="171"/>
        <v>-886.31296198482573</v>
      </c>
    </row>
    <row r="5359" spans="16379:16381" x14ac:dyDescent="0.25">
      <c r="XEY5359">
        <f t="shared" si="170"/>
        <v>-896.67797070782876</v>
      </c>
      <c r="XEZ5359">
        <v>-9.6430000000029708</v>
      </c>
      <c r="XFA5359">
        <f t="shared" si="171"/>
        <v>-886.03497070782578</v>
      </c>
    </row>
    <row r="5360" spans="16379:16381" x14ac:dyDescent="0.25">
      <c r="XEY5360">
        <f t="shared" si="170"/>
        <v>-896.39903728882825</v>
      </c>
      <c r="XEZ5360">
        <v>-9.6420000000029695</v>
      </c>
      <c r="XFA5360">
        <f t="shared" si="171"/>
        <v>-885.75703728882525</v>
      </c>
    </row>
    <row r="5361" spans="16379:16381" x14ac:dyDescent="0.25">
      <c r="XEY5361">
        <f t="shared" si="170"/>
        <v>-896.12016172182825</v>
      </c>
      <c r="XEZ5361">
        <v>-9.6410000000029701</v>
      </c>
      <c r="XFA5361">
        <f t="shared" si="171"/>
        <v>-885.47916172182534</v>
      </c>
    </row>
    <row r="5362" spans="16379:16381" x14ac:dyDescent="0.25">
      <c r="XEY5362">
        <f t="shared" si="170"/>
        <v>-895.84134400082826</v>
      </c>
      <c r="XEZ5362">
        <v>-9.6400000000029706</v>
      </c>
      <c r="XFA5362">
        <f t="shared" si="171"/>
        <v>-885.20134400082532</v>
      </c>
    </row>
    <row r="5363" spans="16379:16381" x14ac:dyDescent="0.25">
      <c r="XEY5363">
        <f t="shared" si="170"/>
        <v>-895.56258411982765</v>
      </c>
      <c r="XEZ5363">
        <v>-9.6390000000029694</v>
      </c>
      <c r="XFA5363">
        <f t="shared" si="171"/>
        <v>-884.92358411982468</v>
      </c>
    </row>
    <row r="5364" spans="16379:16381" x14ac:dyDescent="0.25">
      <c r="XEY5364">
        <f t="shared" si="170"/>
        <v>-895.28388207282762</v>
      </c>
      <c r="XEZ5364">
        <v>-9.63800000000297</v>
      </c>
      <c r="XFA5364">
        <f t="shared" si="171"/>
        <v>-884.64588207282463</v>
      </c>
    </row>
    <row r="5365" spans="16379:16381" x14ac:dyDescent="0.25">
      <c r="XEY5365">
        <f t="shared" si="170"/>
        <v>-895.00523785382768</v>
      </c>
      <c r="XEZ5365">
        <v>-9.6370000000029705</v>
      </c>
      <c r="XFA5365">
        <f t="shared" si="171"/>
        <v>-884.36823785382467</v>
      </c>
    </row>
    <row r="5366" spans="16379:16381" x14ac:dyDescent="0.25">
      <c r="XEY5366">
        <f t="shared" si="170"/>
        <v>-894.7266514568272</v>
      </c>
      <c r="XEZ5366">
        <v>-9.6360000000029693</v>
      </c>
      <c r="XFA5366">
        <f t="shared" si="171"/>
        <v>-884.09065145682428</v>
      </c>
    </row>
    <row r="5367" spans="16379:16381" x14ac:dyDescent="0.25">
      <c r="XEY5367">
        <f t="shared" si="170"/>
        <v>-894.44812287582704</v>
      </c>
      <c r="XEZ5367">
        <v>-9.6350000000029699</v>
      </c>
      <c r="XFA5367">
        <f t="shared" si="171"/>
        <v>-883.81312287582409</v>
      </c>
    </row>
    <row r="5368" spans="16379:16381" x14ac:dyDescent="0.25">
      <c r="XEY5368">
        <f t="shared" si="170"/>
        <v>-894.16965210482704</v>
      </c>
      <c r="XEZ5368">
        <v>-9.6340000000029704</v>
      </c>
      <c r="XFA5368">
        <f t="shared" si="171"/>
        <v>-883.53565210482407</v>
      </c>
    </row>
    <row r="5369" spans="16379:16381" x14ac:dyDescent="0.25">
      <c r="XEY5369">
        <f t="shared" si="170"/>
        <v>-893.89123913782657</v>
      </c>
      <c r="XEZ5369">
        <v>-9.6330000000029692</v>
      </c>
      <c r="XFA5369">
        <f t="shared" si="171"/>
        <v>-883.25823913782358</v>
      </c>
    </row>
    <row r="5370" spans="16379:16381" x14ac:dyDescent="0.25">
      <c r="XEY5370">
        <f t="shared" si="170"/>
        <v>-893.61288396882946</v>
      </c>
      <c r="XEZ5370">
        <v>-9.6320000000029804</v>
      </c>
      <c r="XFA5370">
        <f t="shared" si="171"/>
        <v>-882.98088396882645</v>
      </c>
    </row>
    <row r="5371" spans="16379:16381" x14ac:dyDescent="0.25">
      <c r="XEY5371">
        <f t="shared" si="170"/>
        <v>-893.33458659182907</v>
      </c>
      <c r="XEZ5371">
        <v>-9.6310000000029792</v>
      </c>
      <c r="XFA5371">
        <f t="shared" si="171"/>
        <v>-882.70358659182614</v>
      </c>
    </row>
    <row r="5372" spans="16379:16381" x14ac:dyDescent="0.25">
      <c r="XEY5372">
        <f t="shared" si="170"/>
        <v>-893.05634700082896</v>
      </c>
      <c r="XEZ5372">
        <v>-9.6300000000029797</v>
      </c>
      <c r="XFA5372">
        <f t="shared" si="171"/>
        <v>-882.42634700082601</v>
      </c>
    </row>
    <row r="5373" spans="16379:16381" x14ac:dyDescent="0.25">
      <c r="XEY5373">
        <f t="shared" si="170"/>
        <v>-892.778165189829</v>
      </c>
      <c r="XEZ5373">
        <v>-9.6290000000029803</v>
      </c>
      <c r="XFA5373">
        <f t="shared" si="171"/>
        <v>-882.14916518982602</v>
      </c>
    </row>
    <row r="5374" spans="16379:16381" x14ac:dyDescent="0.25">
      <c r="XEY5374">
        <f t="shared" si="170"/>
        <v>-892.500041152829</v>
      </c>
      <c r="XEZ5374">
        <v>-9.6280000000029808</v>
      </c>
      <c r="XFA5374">
        <f t="shared" si="171"/>
        <v>-881.872041152826</v>
      </c>
    </row>
    <row r="5375" spans="16379:16381" x14ac:dyDescent="0.25">
      <c r="XEY5375">
        <f t="shared" si="170"/>
        <v>-892.22197488382847</v>
      </c>
      <c r="XEZ5375">
        <v>-9.6270000000029796</v>
      </c>
      <c r="XFA5375">
        <f t="shared" si="171"/>
        <v>-881.59497488382544</v>
      </c>
    </row>
    <row r="5376" spans="16379:16381" x14ac:dyDescent="0.25">
      <c r="XEY5376">
        <f t="shared" si="170"/>
        <v>-891.94396637682848</v>
      </c>
      <c r="XEZ5376">
        <v>-9.6260000000029802</v>
      </c>
      <c r="XFA5376">
        <f t="shared" si="171"/>
        <v>-881.31796637682555</v>
      </c>
    </row>
    <row r="5377" spans="16379:16381" x14ac:dyDescent="0.25">
      <c r="XEY5377">
        <f t="shared" si="170"/>
        <v>-891.66601562582844</v>
      </c>
      <c r="XEZ5377">
        <v>-9.6250000000029807</v>
      </c>
      <c r="XFA5377">
        <f t="shared" si="171"/>
        <v>-881.04101562582548</v>
      </c>
    </row>
    <row r="5378" spans="16379:16381" x14ac:dyDescent="0.25">
      <c r="XEY5378">
        <f t="shared" si="170"/>
        <v>-891.38812262482793</v>
      </c>
      <c r="XEZ5378">
        <v>-9.6240000000029795</v>
      </c>
      <c r="XFA5378">
        <f t="shared" si="171"/>
        <v>-880.76412262482495</v>
      </c>
    </row>
    <row r="5379" spans="16379:16381" x14ac:dyDescent="0.25">
      <c r="XEY5379">
        <f t="shared" ref="XEY5379:XEY5442" si="172">XEZ5379^3</f>
        <v>-891.11028736782794</v>
      </c>
      <c r="XEZ5379">
        <v>-9.6230000000029801</v>
      </c>
      <c r="XFA5379">
        <f t="shared" si="171"/>
        <v>-880.48728736782493</v>
      </c>
    </row>
    <row r="5380" spans="16379:16381" x14ac:dyDescent="0.25">
      <c r="XEY5380">
        <f t="shared" si="172"/>
        <v>-890.83250984882784</v>
      </c>
      <c r="XEZ5380">
        <v>-9.6220000000029806</v>
      </c>
      <c r="XFA5380">
        <f t="shared" si="171"/>
        <v>-880.21050984882481</v>
      </c>
    </row>
    <row r="5381" spans="16379:16381" x14ac:dyDescent="0.25">
      <c r="XEY5381">
        <f t="shared" si="172"/>
        <v>-890.55479006182736</v>
      </c>
      <c r="XEZ5381">
        <v>-9.6210000000029794</v>
      </c>
      <c r="XFA5381">
        <f t="shared" si="171"/>
        <v>-879.93379006182442</v>
      </c>
    </row>
    <row r="5382" spans="16379:16381" x14ac:dyDescent="0.25">
      <c r="XEY5382">
        <f t="shared" si="172"/>
        <v>-890.27712800082736</v>
      </c>
      <c r="XEZ5382">
        <v>-9.6200000000029799</v>
      </c>
      <c r="XFA5382">
        <f t="shared" si="171"/>
        <v>-879.6571280008244</v>
      </c>
    </row>
    <row r="5383" spans="16379:16381" x14ac:dyDescent="0.25">
      <c r="XEY5383">
        <f t="shared" si="172"/>
        <v>-889.99952365982733</v>
      </c>
      <c r="XEZ5383">
        <v>-9.6190000000029805</v>
      </c>
      <c r="XFA5383">
        <f t="shared" si="171"/>
        <v>-879.38052365982435</v>
      </c>
    </row>
    <row r="5384" spans="16379:16381" x14ac:dyDescent="0.25">
      <c r="XEY5384">
        <f t="shared" si="172"/>
        <v>-889.72197703282677</v>
      </c>
      <c r="XEZ5384">
        <v>-9.6180000000029793</v>
      </c>
      <c r="XFA5384">
        <f t="shared" si="171"/>
        <v>-879.10397703282376</v>
      </c>
    </row>
    <row r="5385" spans="16379:16381" x14ac:dyDescent="0.25">
      <c r="XEY5385">
        <f t="shared" si="172"/>
        <v>-889.44448811382676</v>
      </c>
      <c r="XEZ5385">
        <v>-9.6170000000029798</v>
      </c>
      <c r="XFA5385">
        <f t="shared" si="171"/>
        <v>-878.82748811382373</v>
      </c>
    </row>
    <row r="5386" spans="16379:16381" x14ac:dyDescent="0.25">
      <c r="XEY5386">
        <f t="shared" si="172"/>
        <v>-889.16705689682681</v>
      </c>
      <c r="XEZ5386">
        <v>-9.6160000000029804</v>
      </c>
      <c r="XFA5386">
        <f t="shared" si="171"/>
        <v>-878.55105689682387</v>
      </c>
    </row>
    <row r="5387" spans="16379:16381" x14ac:dyDescent="0.25">
      <c r="XEY5387">
        <f t="shared" si="172"/>
        <v>-888.88968337582628</v>
      </c>
      <c r="XEZ5387">
        <v>-9.6150000000029792</v>
      </c>
      <c r="XFA5387">
        <f t="shared" si="171"/>
        <v>-878.27468337582332</v>
      </c>
    </row>
    <row r="5388" spans="16379:16381" x14ac:dyDescent="0.25">
      <c r="XEY5388">
        <f t="shared" si="172"/>
        <v>-888.61236754482911</v>
      </c>
      <c r="XEZ5388">
        <v>-9.6140000000029904</v>
      </c>
      <c r="XFA5388">
        <f t="shared" si="171"/>
        <v>-877.99836754482612</v>
      </c>
    </row>
    <row r="5389" spans="16379:16381" x14ac:dyDescent="0.25">
      <c r="XEY5389">
        <f t="shared" si="172"/>
        <v>-888.33510939782866</v>
      </c>
      <c r="XEZ5389">
        <v>-9.6130000000029892</v>
      </c>
      <c r="XFA5389">
        <f t="shared" si="171"/>
        <v>-877.72210939782565</v>
      </c>
    </row>
    <row r="5390" spans="16379:16381" x14ac:dyDescent="0.25">
      <c r="XEY5390">
        <f t="shared" si="172"/>
        <v>-888.05790892882862</v>
      </c>
      <c r="XEZ5390">
        <v>-9.6120000000029897</v>
      </c>
      <c r="XFA5390">
        <f t="shared" si="171"/>
        <v>-877.44590892882559</v>
      </c>
    </row>
    <row r="5391" spans="16379:16381" x14ac:dyDescent="0.25">
      <c r="XEY5391">
        <f t="shared" si="172"/>
        <v>-887.78076613182861</v>
      </c>
      <c r="XEZ5391">
        <v>-9.6110000000029903</v>
      </c>
      <c r="XFA5391">
        <f t="shared" si="171"/>
        <v>-877.16976613182567</v>
      </c>
    </row>
    <row r="5392" spans="16379:16381" x14ac:dyDescent="0.25">
      <c r="XEY5392">
        <f t="shared" si="172"/>
        <v>-887.50368100082869</v>
      </c>
      <c r="XEZ5392">
        <v>-9.6100000000029908</v>
      </c>
      <c r="XFA5392">
        <f t="shared" si="171"/>
        <v>-876.89368100082572</v>
      </c>
    </row>
    <row r="5393" spans="16379:16381" x14ac:dyDescent="0.25">
      <c r="XEY5393">
        <f t="shared" si="172"/>
        <v>-887.22665352982813</v>
      </c>
      <c r="XEZ5393">
        <v>-9.6090000000029896</v>
      </c>
      <c r="XFA5393">
        <f t="shared" si="171"/>
        <v>-876.61765352982513</v>
      </c>
    </row>
    <row r="5394" spans="16379:16381" x14ac:dyDescent="0.25">
      <c r="XEY5394">
        <f t="shared" si="172"/>
        <v>-886.94968371282812</v>
      </c>
      <c r="XEZ5394">
        <v>-9.6080000000029901</v>
      </c>
      <c r="XFA5394">
        <f t="shared" si="171"/>
        <v>-876.3416837128251</v>
      </c>
    </row>
    <row r="5395" spans="16379:16381" x14ac:dyDescent="0.25">
      <c r="XEY5395">
        <f t="shared" si="172"/>
        <v>-886.67277154382816</v>
      </c>
      <c r="XEZ5395">
        <v>-9.6070000000029907</v>
      </c>
      <c r="XFA5395">
        <f t="shared" si="171"/>
        <v>-876.06577154382512</v>
      </c>
    </row>
    <row r="5396" spans="16379:16381" x14ac:dyDescent="0.25">
      <c r="XEY5396">
        <f t="shared" si="172"/>
        <v>-886.39591701682753</v>
      </c>
      <c r="XEZ5396">
        <v>-9.6060000000029895</v>
      </c>
      <c r="XFA5396">
        <f t="shared" si="171"/>
        <v>-875.78991701682457</v>
      </c>
    </row>
    <row r="5397" spans="16379:16381" x14ac:dyDescent="0.25">
      <c r="XEY5397">
        <f t="shared" si="172"/>
        <v>-886.11912012582752</v>
      </c>
      <c r="XEZ5397">
        <v>-9.60500000000299</v>
      </c>
      <c r="XFA5397">
        <f t="shared" si="171"/>
        <v>-875.51412012582455</v>
      </c>
    </row>
    <row r="5398" spans="16379:16381" x14ac:dyDescent="0.25">
      <c r="XEY5398">
        <f t="shared" si="172"/>
        <v>-885.84238086482753</v>
      </c>
      <c r="XEZ5398">
        <v>-9.6040000000029906</v>
      </c>
      <c r="XFA5398">
        <f t="shared" si="171"/>
        <v>-875.23838086482453</v>
      </c>
    </row>
    <row r="5399" spans="16379:16381" x14ac:dyDescent="0.25">
      <c r="XEY5399">
        <f t="shared" si="172"/>
        <v>-885.56569922782694</v>
      </c>
      <c r="XEZ5399">
        <v>-9.6030000000029894</v>
      </c>
      <c r="XFA5399">
        <f t="shared" si="171"/>
        <v>-874.96269922782392</v>
      </c>
    </row>
    <row r="5400" spans="16379:16381" x14ac:dyDescent="0.25">
      <c r="XEY5400">
        <f t="shared" si="172"/>
        <v>-885.28907520882706</v>
      </c>
      <c r="XEZ5400">
        <v>-9.6020000000029899</v>
      </c>
      <c r="XFA5400">
        <f t="shared" si="171"/>
        <v>-874.68707520882401</v>
      </c>
    </row>
    <row r="5401" spans="16379:16381" x14ac:dyDescent="0.25">
      <c r="XEY5401">
        <f t="shared" si="172"/>
        <v>-885.01250880182693</v>
      </c>
      <c r="XEZ5401">
        <v>-9.6010000000029905</v>
      </c>
      <c r="XFA5401">
        <f t="shared" si="171"/>
        <v>-874.41150880182397</v>
      </c>
    </row>
    <row r="5402" spans="16379:16381" x14ac:dyDescent="0.25">
      <c r="XEY5402">
        <f t="shared" si="172"/>
        <v>-884.73600000082649</v>
      </c>
      <c r="XEZ5402">
        <v>-9.6000000000029893</v>
      </c>
      <c r="XFA5402">
        <f t="shared" si="171"/>
        <v>-874.13600000082351</v>
      </c>
    </row>
    <row r="5403" spans="16379:16381" x14ac:dyDescent="0.25">
      <c r="XEY5403">
        <f t="shared" si="172"/>
        <v>-884.45954879982639</v>
      </c>
      <c r="XEZ5403">
        <v>-9.5990000000029898</v>
      </c>
      <c r="XFA5403">
        <f t="shared" si="171"/>
        <v>-873.86054879982339</v>
      </c>
    </row>
    <row r="5404" spans="16379:16381" x14ac:dyDescent="0.25">
      <c r="XEY5404">
        <f t="shared" si="172"/>
        <v>-884.18315519282646</v>
      </c>
      <c r="XEZ5404">
        <v>-9.5980000000029904</v>
      </c>
      <c r="XFA5404">
        <f t="shared" si="171"/>
        <v>-873.58515519282344</v>
      </c>
    </row>
    <row r="5405" spans="16379:16381" x14ac:dyDescent="0.25">
      <c r="XEY5405">
        <f t="shared" si="172"/>
        <v>-883.90681917382597</v>
      </c>
      <c r="XEZ5405">
        <v>-9.5970000000029891</v>
      </c>
      <c r="XFA5405">
        <f t="shared" si="171"/>
        <v>-873.30981917382303</v>
      </c>
    </row>
    <row r="5406" spans="16379:16381" x14ac:dyDescent="0.25">
      <c r="XEY5406">
        <f t="shared" si="172"/>
        <v>-883.63054073682895</v>
      </c>
      <c r="XEZ5406">
        <v>-9.5960000000030004</v>
      </c>
      <c r="XFA5406">
        <f t="shared" si="171"/>
        <v>-873.03454073682599</v>
      </c>
    </row>
    <row r="5407" spans="16379:16381" x14ac:dyDescent="0.25">
      <c r="XEY5407">
        <f t="shared" si="172"/>
        <v>-883.35431987582831</v>
      </c>
      <c r="XEZ5407">
        <v>-9.5950000000029991</v>
      </c>
      <c r="XFA5407">
        <f t="shared" si="171"/>
        <v>-872.75931987582533</v>
      </c>
    </row>
    <row r="5408" spans="16379:16381" x14ac:dyDescent="0.25">
      <c r="XEY5408">
        <f t="shared" si="172"/>
        <v>-883.07815658482832</v>
      </c>
      <c r="XEZ5408">
        <v>-9.5940000000029997</v>
      </c>
      <c r="XFA5408">
        <f t="shared" si="171"/>
        <v>-872.48415658482531</v>
      </c>
    </row>
    <row r="5409" spans="16379:16381" x14ac:dyDescent="0.25">
      <c r="XEY5409">
        <f t="shared" si="172"/>
        <v>-882.80205085782836</v>
      </c>
      <c r="XEZ5409">
        <v>-9.5930000000030002</v>
      </c>
      <c r="XFA5409">
        <f t="shared" ref="XFA5409:XFA5472" si="173">XEY5409-XEZ5409+1</f>
        <v>-872.20905085782533</v>
      </c>
    </row>
    <row r="5410" spans="16379:16381" x14ac:dyDescent="0.25">
      <c r="XEY5410">
        <f t="shared" si="172"/>
        <v>-882.52600268882827</v>
      </c>
      <c r="XEZ5410">
        <v>-9.5920000000030008</v>
      </c>
      <c r="XFA5410">
        <f t="shared" si="173"/>
        <v>-871.93400268882522</v>
      </c>
    </row>
    <row r="5411" spans="16379:16381" x14ac:dyDescent="0.25">
      <c r="XEY5411">
        <f t="shared" si="172"/>
        <v>-882.25001207182777</v>
      </c>
      <c r="XEZ5411">
        <v>-9.5910000000029996</v>
      </c>
      <c r="XFA5411">
        <f t="shared" si="173"/>
        <v>-871.6590120718248</v>
      </c>
    </row>
    <row r="5412" spans="16379:16381" x14ac:dyDescent="0.25">
      <c r="XEY5412">
        <f t="shared" si="172"/>
        <v>-881.97407900082783</v>
      </c>
      <c r="XEZ5412">
        <v>-9.5900000000030001</v>
      </c>
      <c r="XFA5412">
        <f t="shared" si="173"/>
        <v>-871.38407900082484</v>
      </c>
    </row>
    <row r="5413" spans="16379:16381" x14ac:dyDescent="0.25">
      <c r="XEY5413">
        <f t="shared" si="172"/>
        <v>-881.69820346982783</v>
      </c>
      <c r="XEZ5413">
        <v>-9.5890000000030007</v>
      </c>
      <c r="XFA5413">
        <f t="shared" si="173"/>
        <v>-871.10920346982482</v>
      </c>
    </row>
    <row r="5414" spans="16379:16381" x14ac:dyDescent="0.25">
      <c r="XEY5414">
        <f t="shared" si="172"/>
        <v>-881.42238547282716</v>
      </c>
      <c r="XEZ5414">
        <v>-9.5880000000029995</v>
      </c>
      <c r="XFA5414">
        <f t="shared" si="173"/>
        <v>-870.83438547282412</v>
      </c>
    </row>
    <row r="5415" spans="16379:16381" x14ac:dyDescent="0.25">
      <c r="XEY5415">
        <f t="shared" si="172"/>
        <v>-881.14662500382724</v>
      </c>
      <c r="XEZ5415">
        <v>-9.587000000003</v>
      </c>
      <c r="XFA5415">
        <f t="shared" si="173"/>
        <v>-870.55962500382429</v>
      </c>
    </row>
    <row r="5416" spans="16379:16381" x14ac:dyDescent="0.25">
      <c r="XEY5416">
        <f t="shared" si="172"/>
        <v>-880.87092205682711</v>
      </c>
      <c r="XEZ5416">
        <v>-9.5860000000030006</v>
      </c>
      <c r="XFA5416">
        <f t="shared" si="173"/>
        <v>-870.28492205682414</v>
      </c>
    </row>
    <row r="5417" spans="16379:16381" x14ac:dyDescent="0.25">
      <c r="XEY5417">
        <f t="shared" si="172"/>
        <v>-880.59527662582661</v>
      </c>
      <c r="XEZ5417">
        <v>-9.5850000000029993</v>
      </c>
      <c r="XFA5417">
        <f t="shared" si="173"/>
        <v>-870.01027662582362</v>
      </c>
    </row>
    <row r="5418" spans="16379:16381" x14ac:dyDescent="0.25">
      <c r="XEY5418">
        <f t="shared" si="172"/>
        <v>-880.31968870482672</v>
      </c>
      <c r="XEZ5418">
        <v>-9.5840000000029999</v>
      </c>
      <c r="XFA5418">
        <f t="shared" si="173"/>
        <v>-869.7356887048237</v>
      </c>
    </row>
    <row r="5419" spans="16379:16381" x14ac:dyDescent="0.25">
      <c r="XEY5419">
        <f t="shared" si="172"/>
        <v>-880.04415828782669</v>
      </c>
      <c r="XEZ5419">
        <v>-9.5830000000030005</v>
      </c>
      <c r="XFA5419">
        <f t="shared" si="173"/>
        <v>-869.46115828782365</v>
      </c>
    </row>
    <row r="5420" spans="16379:16381" x14ac:dyDescent="0.25">
      <c r="XEY5420">
        <f t="shared" si="172"/>
        <v>-879.76868536882614</v>
      </c>
      <c r="XEZ5420">
        <v>-9.5820000000029992</v>
      </c>
      <c r="XFA5420">
        <f t="shared" si="173"/>
        <v>-869.18668536882319</v>
      </c>
    </row>
    <row r="5421" spans="16379:16381" x14ac:dyDescent="0.25">
      <c r="XEY5421">
        <f t="shared" si="172"/>
        <v>-879.49326994182604</v>
      </c>
      <c r="XEZ5421">
        <v>-9.5810000000029998</v>
      </c>
      <c r="XFA5421">
        <f t="shared" si="173"/>
        <v>-868.91226994182307</v>
      </c>
    </row>
    <row r="5422" spans="16379:16381" x14ac:dyDescent="0.25">
      <c r="XEY5422">
        <f t="shared" si="172"/>
        <v>-879.21791200082612</v>
      </c>
      <c r="XEZ5422">
        <v>-9.5800000000030003</v>
      </c>
      <c r="XFA5422">
        <f t="shared" si="173"/>
        <v>-868.63791200082312</v>
      </c>
    </row>
    <row r="5423" spans="16379:16381" x14ac:dyDescent="0.25">
      <c r="XEY5423">
        <f t="shared" si="172"/>
        <v>-878.94261153982563</v>
      </c>
      <c r="XEZ5423">
        <v>-9.5790000000029991</v>
      </c>
      <c r="XFA5423">
        <f t="shared" si="173"/>
        <v>-868.36361153982261</v>
      </c>
    </row>
    <row r="5424" spans="16379:16381" x14ac:dyDescent="0.25">
      <c r="XEY5424">
        <f t="shared" si="172"/>
        <v>-878.66736855282545</v>
      </c>
      <c r="XEZ5424">
        <v>-9.5780000000029997</v>
      </c>
      <c r="XFA5424">
        <f t="shared" si="173"/>
        <v>-868.08936855282241</v>
      </c>
    </row>
    <row r="5425" spans="16379:16381" x14ac:dyDescent="0.25">
      <c r="XEY5425">
        <f t="shared" si="172"/>
        <v>-878.39218303382847</v>
      </c>
      <c r="XEZ5425">
        <v>-9.5770000000030109</v>
      </c>
      <c r="XFA5425">
        <f t="shared" si="173"/>
        <v>-867.81518303382541</v>
      </c>
    </row>
    <row r="5426" spans="16379:16381" x14ac:dyDescent="0.25">
      <c r="XEY5426">
        <f t="shared" si="172"/>
        <v>-878.11705497682794</v>
      </c>
      <c r="XEZ5426">
        <v>-9.5760000000030097</v>
      </c>
      <c r="XFA5426">
        <f t="shared" si="173"/>
        <v>-867.54105497682497</v>
      </c>
    </row>
    <row r="5427" spans="16379:16381" x14ac:dyDescent="0.25">
      <c r="XEY5427">
        <f t="shared" si="172"/>
        <v>-877.84198437582791</v>
      </c>
      <c r="XEZ5427">
        <v>-9.5750000000030102</v>
      </c>
      <c r="XFA5427">
        <f t="shared" si="173"/>
        <v>-867.2669843758249</v>
      </c>
    </row>
    <row r="5428" spans="16379:16381" x14ac:dyDescent="0.25">
      <c r="XEY5428">
        <f t="shared" si="172"/>
        <v>-877.56697122482785</v>
      </c>
      <c r="XEZ5428">
        <v>-9.5740000000030108</v>
      </c>
      <c r="XFA5428">
        <f t="shared" si="173"/>
        <v>-866.99297122482483</v>
      </c>
    </row>
    <row r="5429" spans="16379:16381" x14ac:dyDescent="0.25">
      <c r="XEY5429">
        <f t="shared" si="172"/>
        <v>-877.29201551782739</v>
      </c>
      <c r="XEZ5429">
        <v>-9.5730000000030095</v>
      </c>
      <c r="XFA5429">
        <f t="shared" si="173"/>
        <v>-866.71901551782435</v>
      </c>
    </row>
    <row r="5430" spans="16379:16381" x14ac:dyDescent="0.25">
      <c r="XEY5430">
        <f t="shared" si="172"/>
        <v>-877.01711724882728</v>
      </c>
      <c r="XEZ5430">
        <v>-9.5720000000030101</v>
      </c>
      <c r="XFA5430">
        <f t="shared" si="173"/>
        <v>-866.44511724882432</v>
      </c>
    </row>
    <row r="5431" spans="16379:16381" x14ac:dyDescent="0.25">
      <c r="XEY5431">
        <f t="shared" si="172"/>
        <v>-876.74227641182745</v>
      </c>
      <c r="XEZ5431">
        <v>-9.5710000000030107</v>
      </c>
      <c r="XFA5431">
        <f t="shared" si="173"/>
        <v>-866.17127641182446</v>
      </c>
    </row>
    <row r="5432" spans="16379:16381" x14ac:dyDescent="0.25">
      <c r="XEY5432">
        <f t="shared" si="172"/>
        <v>-876.46749300082683</v>
      </c>
      <c r="XEZ5432">
        <v>-9.5700000000030094</v>
      </c>
      <c r="XFA5432">
        <f t="shared" si="173"/>
        <v>-865.89749300082383</v>
      </c>
    </row>
    <row r="5433" spans="16379:16381" x14ac:dyDescent="0.25">
      <c r="XEY5433">
        <f t="shared" si="172"/>
        <v>-876.19276700982687</v>
      </c>
      <c r="XEZ5433">
        <v>-9.56900000000301</v>
      </c>
      <c r="XFA5433">
        <f t="shared" si="173"/>
        <v>-865.62376700982384</v>
      </c>
    </row>
    <row r="5434" spans="16379:16381" x14ac:dyDescent="0.25">
      <c r="XEY5434">
        <f t="shared" si="172"/>
        <v>-875.91809843282681</v>
      </c>
      <c r="XEZ5434">
        <v>-9.5680000000030105</v>
      </c>
      <c r="XFA5434">
        <f t="shared" si="173"/>
        <v>-865.35009843282376</v>
      </c>
    </row>
    <row r="5435" spans="16379:16381" x14ac:dyDescent="0.25">
      <c r="XEY5435">
        <f t="shared" si="172"/>
        <v>-875.64348726382639</v>
      </c>
      <c r="XEZ5435">
        <v>-9.5670000000030093</v>
      </c>
      <c r="XFA5435">
        <f t="shared" si="173"/>
        <v>-865.07648726382342</v>
      </c>
    </row>
    <row r="5436" spans="16379:16381" x14ac:dyDescent="0.25">
      <c r="XEY5436">
        <f t="shared" si="172"/>
        <v>-875.36893349682634</v>
      </c>
      <c r="XEZ5436">
        <v>-9.5660000000030099</v>
      </c>
      <c r="XFA5436">
        <f t="shared" si="173"/>
        <v>-864.80293349682336</v>
      </c>
    </row>
    <row r="5437" spans="16379:16381" x14ac:dyDescent="0.25">
      <c r="XEY5437">
        <f t="shared" si="172"/>
        <v>-875.09443712582629</v>
      </c>
      <c r="XEZ5437">
        <v>-9.5650000000030104</v>
      </c>
      <c r="XFA5437">
        <f t="shared" si="173"/>
        <v>-864.52943712582328</v>
      </c>
    </row>
    <row r="5438" spans="16379:16381" x14ac:dyDescent="0.25">
      <c r="XEY5438">
        <f t="shared" si="172"/>
        <v>-874.81999814482583</v>
      </c>
      <c r="XEZ5438">
        <v>-9.5640000000030092</v>
      </c>
      <c r="XFA5438">
        <f t="shared" si="173"/>
        <v>-864.2559981448228</v>
      </c>
    </row>
    <row r="5439" spans="16379:16381" x14ac:dyDescent="0.25">
      <c r="XEY5439">
        <f t="shared" si="172"/>
        <v>-874.54561654782583</v>
      </c>
      <c r="XEZ5439">
        <v>-9.5630000000030098</v>
      </c>
      <c r="XFA5439">
        <f t="shared" si="173"/>
        <v>-863.98261654782277</v>
      </c>
    </row>
    <row r="5440" spans="16379:16381" x14ac:dyDescent="0.25">
      <c r="XEY5440">
        <f t="shared" si="172"/>
        <v>-874.27129232882567</v>
      </c>
      <c r="XEZ5440">
        <v>-9.5620000000030103</v>
      </c>
      <c r="XFA5440">
        <f t="shared" si="173"/>
        <v>-863.7092923288227</v>
      </c>
    </row>
    <row r="5441" spans="16379:16381" x14ac:dyDescent="0.25">
      <c r="XEY5441">
        <f t="shared" si="172"/>
        <v>-873.99702548182563</v>
      </c>
      <c r="XEZ5441">
        <v>-9.5610000000030109</v>
      </c>
      <c r="XFA5441">
        <f t="shared" si="173"/>
        <v>-863.43602548182264</v>
      </c>
    </row>
    <row r="5442" spans="16379:16381" x14ac:dyDescent="0.25">
      <c r="XEY5442">
        <f t="shared" si="172"/>
        <v>-873.72281600082522</v>
      </c>
      <c r="XEZ5442">
        <v>-9.5600000000030096</v>
      </c>
      <c r="XFA5442">
        <f t="shared" si="173"/>
        <v>-863.1628160008222</v>
      </c>
    </row>
    <row r="5443" spans="16379:16381" x14ac:dyDescent="0.25">
      <c r="XEY5443">
        <f t="shared" ref="XEY5443:XEY5506" si="174">XEZ5443^3</f>
        <v>-873.44866387982813</v>
      </c>
      <c r="XEZ5443">
        <v>-9.5590000000030209</v>
      </c>
      <c r="XFA5443">
        <f t="shared" si="173"/>
        <v>-862.88966387982509</v>
      </c>
    </row>
    <row r="5444" spans="16379:16381" x14ac:dyDescent="0.25">
      <c r="XEY5444">
        <f t="shared" si="174"/>
        <v>-873.1745691128275</v>
      </c>
      <c r="XEZ5444">
        <v>-9.5580000000030196</v>
      </c>
      <c r="XFA5444">
        <f t="shared" si="173"/>
        <v>-862.61656911282444</v>
      </c>
    </row>
    <row r="5445" spans="16379:16381" x14ac:dyDescent="0.25">
      <c r="XEY5445">
        <f t="shared" si="174"/>
        <v>-872.90053169382759</v>
      </c>
      <c r="XEZ5445">
        <v>-9.5570000000030202</v>
      </c>
      <c r="XFA5445">
        <f t="shared" si="173"/>
        <v>-862.34353169382462</v>
      </c>
    </row>
    <row r="5446" spans="16379:16381" x14ac:dyDescent="0.25">
      <c r="XEY5446">
        <f t="shared" si="174"/>
        <v>-872.62655161682756</v>
      </c>
      <c r="XEZ5446">
        <v>-9.5560000000030207</v>
      </c>
      <c r="XFA5446">
        <f t="shared" si="173"/>
        <v>-862.07055161682456</v>
      </c>
    </row>
    <row r="5447" spans="16379:16381" x14ac:dyDescent="0.25">
      <c r="XEY5447">
        <f t="shared" si="174"/>
        <v>-872.35262887582701</v>
      </c>
      <c r="XEZ5447">
        <v>-9.5550000000030195</v>
      </c>
      <c r="XFA5447">
        <f t="shared" si="173"/>
        <v>-861.79762887582399</v>
      </c>
    </row>
    <row r="5448" spans="16379:16381" x14ac:dyDescent="0.25">
      <c r="XEY5448">
        <f t="shared" si="174"/>
        <v>-872.07876346482703</v>
      </c>
      <c r="XEZ5448">
        <v>-9.5540000000030201</v>
      </c>
      <c r="XFA5448">
        <f t="shared" si="173"/>
        <v>-861.52476346482399</v>
      </c>
    </row>
    <row r="5449" spans="16379:16381" x14ac:dyDescent="0.25">
      <c r="XEY5449">
        <f t="shared" si="174"/>
        <v>-871.80495537782701</v>
      </c>
      <c r="XEZ5449">
        <v>-9.5530000000030206</v>
      </c>
      <c r="XFA5449">
        <f t="shared" si="173"/>
        <v>-861.25195537782395</v>
      </c>
    </row>
    <row r="5450" spans="16379:16381" x14ac:dyDescent="0.25">
      <c r="XEY5450">
        <f t="shared" si="174"/>
        <v>-871.53120460882656</v>
      </c>
      <c r="XEZ5450">
        <v>-9.5520000000030194</v>
      </c>
      <c r="XFA5450">
        <f t="shared" si="173"/>
        <v>-860.97920460882358</v>
      </c>
    </row>
    <row r="5451" spans="16379:16381" x14ac:dyDescent="0.25">
      <c r="XEY5451">
        <f t="shared" si="174"/>
        <v>-871.25751115182652</v>
      </c>
      <c r="XEZ5451">
        <v>-9.55100000000302</v>
      </c>
      <c r="XFA5451">
        <f t="shared" si="173"/>
        <v>-860.70651115182352</v>
      </c>
    </row>
    <row r="5452" spans="16379:16381" x14ac:dyDescent="0.25">
      <c r="XEY5452">
        <f t="shared" si="174"/>
        <v>-870.98387500082652</v>
      </c>
      <c r="XEZ5452">
        <v>-9.5500000000030205</v>
      </c>
      <c r="XFA5452">
        <f t="shared" si="173"/>
        <v>-860.43387500082349</v>
      </c>
    </row>
    <row r="5453" spans="16379:16381" x14ac:dyDescent="0.25">
      <c r="XEY5453">
        <f t="shared" si="174"/>
        <v>-870.71029614982592</v>
      </c>
      <c r="XEZ5453">
        <v>-9.5490000000030193</v>
      </c>
      <c r="XFA5453">
        <f t="shared" si="173"/>
        <v>-860.16129614982287</v>
      </c>
    </row>
    <row r="5454" spans="16379:16381" x14ac:dyDescent="0.25">
      <c r="XEY5454">
        <f t="shared" si="174"/>
        <v>-870.43677459282594</v>
      </c>
      <c r="XEZ5454">
        <v>-9.5480000000030198</v>
      </c>
      <c r="XFA5454">
        <f t="shared" si="173"/>
        <v>-859.88877459282287</v>
      </c>
    </row>
    <row r="5455" spans="16379:16381" x14ac:dyDescent="0.25">
      <c r="XEY5455">
        <f t="shared" si="174"/>
        <v>-870.16331032382595</v>
      </c>
      <c r="XEZ5455">
        <v>-9.5470000000030204</v>
      </c>
      <c r="XFA5455">
        <f t="shared" si="173"/>
        <v>-859.61631032382297</v>
      </c>
    </row>
    <row r="5456" spans="16379:16381" x14ac:dyDescent="0.25">
      <c r="XEY5456">
        <f t="shared" si="174"/>
        <v>-869.88990333682534</v>
      </c>
      <c r="XEZ5456">
        <v>-9.5460000000030192</v>
      </c>
      <c r="XFA5456">
        <f t="shared" si="173"/>
        <v>-859.34390333682234</v>
      </c>
    </row>
    <row r="5457" spans="16379:16381" x14ac:dyDescent="0.25">
      <c r="XEY5457">
        <f t="shared" si="174"/>
        <v>-869.6165536258253</v>
      </c>
      <c r="XEZ5457">
        <v>-9.5450000000030197</v>
      </c>
      <c r="XFA5457">
        <f t="shared" si="173"/>
        <v>-859.07155362582228</v>
      </c>
    </row>
    <row r="5458" spans="16379:16381" x14ac:dyDescent="0.25">
      <c r="XEY5458">
        <f t="shared" si="174"/>
        <v>-869.34326118482534</v>
      </c>
      <c r="XEZ5458">
        <v>-9.5440000000030203</v>
      </c>
      <c r="XFA5458">
        <f t="shared" si="173"/>
        <v>-858.79926118482229</v>
      </c>
    </row>
    <row r="5459" spans="16379:16381" x14ac:dyDescent="0.25">
      <c r="XEY5459">
        <f t="shared" si="174"/>
        <v>-869.07002600782528</v>
      </c>
      <c r="XEZ5459">
        <v>-9.5430000000030208</v>
      </c>
      <c r="XFA5459">
        <f t="shared" si="173"/>
        <v>-858.5270260078222</v>
      </c>
    </row>
    <row r="5460" spans="16379:16381" x14ac:dyDescent="0.25">
      <c r="XEY5460">
        <f t="shared" si="174"/>
        <v>-868.79684808882473</v>
      </c>
      <c r="XEZ5460">
        <v>-9.5420000000030196</v>
      </c>
      <c r="XFA5460">
        <f t="shared" si="173"/>
        <v>-858.25484808882175</v>
      </c>
    </row>
    <row r="5461" spans="16379:16381" x14ac:dyDescent="0.25">
      <c r="XEY5461">
        <f t="shared" si="174"/>
        <v>-868.52372742182774</v>
      </c>
      <c r="XEZ5461">
        <v>-9.5410000000030308</v>
      </c>
      <c r="XFA5461">
        <f t="shared" si="173"/>
        <v>-857.98272742182473</v>
      </c>
    </row>
    <row r="5462" spans="16379:16381" x14ac:dyDescent="0.25">
      <c r="XEY5462">
        <f t="shared" si="174"/>
        <v>-868.25066400082721</v>
      </c>
      <c r="XEZ5462">
        <v>-9.5400000000030296</v>
      </c>
      <c r="XFA5462">
        <f t="shared" si="173"/>
        <v>-857.71066400082418</v>
      </c>
    </row>
    <row r="5463" spans="16379:16381" x14ac:dyDescent="0.25">
      <c r="XEY5463">
        <f t="shared" si="174"/>
        <v>-867.97765781982719</v>
      </c>
      <c r="XEZ5463">
        <v>-9.5390000000030302</v>
      </c>
      <c r="XFA5463">
        <f t="shared" si="173"/>
        <v>-857.43865781982413</v>
      </c>
    </row>
    <row r="5464" spans="16379:16381" x14ac:dyDescent="0.25">
      <c r="XEY5464">
        <f t="shared" si="174"/>
        <v>-867.70470887282715</v>
      </c>
      <c r="XEZ5464">
        <v>-9.5380000000030307</v>
      </c>
      <c r="XFA5464">
        <f t="shared" si="173"/>
        <v>-857.16670887282407</v>
      </c>
    </row>
    <row r="5465" spans="16379:16381" x14ac:dyDescent="0.25">
      <c r="XEY5465">
        <f t="shared" si="174"/>
        <v>-867.43181715382661</v>
      </c>
      <c r="XEZ5465">
        <v>-9.5370000000030295</v>
      </c>
      <c r="XFA5465">
        <f t="shared" si="173"/>
        <v>-856.89481715382362</v>
      </c>
    </row>
    <row r="5466" spans="16379:16381" x14ac:dyDescent="0.25">
      <c r="XEY5466">
        <f t="shared" si="174"/>
        <v>-867.15898265682665</v>
      </c>
      <c r="XEZ5466">
        <v>-9.5360000000030301</v>
      </c>
      <c r="XFA5466">
        <f t="shared" si="173"/>
        <v>-856.62298265682364</v>
      </c>
    </row>
    <row r="5467" spans="16379:16381" x14ac:dyDescent="0.25">
      <c r="XEY5467">
        <f t="shared" si="174"/>
        <v>-866.88620537582653</v>
      </c>
      <c r="XEZ5467">
        <v>-9.5350000000030306</v>
      </c>
      <c r="XFA5467">
        <f t="shared" si="173"/>
        <v>-856.3512053758235</v>
      </c>
    </row>
    <row r="5468" spans="16379:16381" x14ac:dyDescent="0.25">
      <c r="XEY5468">
        <f t="shared" si="174"/>
        <v>-866.6134853048261</v>
      </c>
      <c r="XEZ5468">
        <v>-9.5340000000030294</v>
      </c>
      <c r="XFA5468">
        <f t="shared" si="173"/>
        <v>-856.07948530482304</v>
      </c>
    </row>
    <row r="5469" spans="16379:16381" x14ac:dyDescent="0.25">
      <c r="XEY5469">
        <f t="shared" si="174"/>
        <v>-866.34082243782609</v>
      </c>
      <c r="XEZ5469">
        <v>-9.5330000000030299</v>
      </c>
      <c r="XFA5469">
        <f t="shared" si="173"/>
        <v>-855.80782243782301</v>
      </c>
    </row>
    <row r="5470" spans="16379:16381" x14ac:dyDescent="0.25">
      <c r="XEY5470">
        <f t="shared" si="174"/>
        <v>-866.06821676882601</v>
      </c>
      <c r="XEZ5470">
        <v>-9.5320000000030305</v>
      </c>
      <c r="XFA5470">
        <f t="shared" si="173"/>
        <v>-855.53621676882301</v>
      </c>
    </row>
    <row r="5471" spans="16379:16381" x14ac:dyDescent="0.25">
      <c r="XEY5471">
        <f t="shared" si="174"/>
        <v>-865.79566829182556</v>
      </c>
      <c r="XEZ5471">
        <v>-9.5310000000030293</v>
      </c>
      <c r="XFA5471">
        <f t="shared" si="173"/>
        <v>-855.26466829182255</v>
      </c>
    </row>
    <row r="5472" spans="16379:16381" x14ac:dyDescent="0.25">
      <c r="XEY5472">
        <f t="shared" si="174"/>
        <v>-865.52317700082551</v>
      </c>
      <c r="XEZ5472">
        <v>-9.5300000000030298</v>
      </c>
      <c r="XFA5472">
        <f t="shared" si="173"/>
        <v>-854.99317700082247</v>
      </c>
    </row>
    <row r="5473" spans="16379:16381" x14ac:dyDescent="0.25">
      <c r="XEY5473">
        <f t="shared" si="174"/>
        <v>-865.25074288982546</v>
      </c>
      <c r="XEZ5473">
        <v>-9.5290000000030304</v>
      </c>
      <c r="XFA5473">
        <f t="shared" ref="XFA5473:XFA5536" si="175">XEY5473-XEZ5473+1</f>
        <v>-854.72174288982239</v>
      </c>
    </row>
    <row r="5474" spans="16379:16381" x14ac:dyDescent="0.25">
      <c r="XEY5474">
        <f t="shared" si="174"/>
        <v>-864.9783659528249</v>
      </c>
      <c r="XEZ5474">
        <v>-9.5280000000030292</v>
      </c>
      <c r="XFA5474">
        <f t="shared" si="175"/>
        <v>-854.45036595282193</v>
      </c>
    </row>
    <row r="5475" spans="16379:16381" x14ac:dyDescent="0.25">
      <c r="XEY5475">
        <f t="shared" si="174"/>
        <v>-864.70604618382492</v>
      </c>
      <c r="XEZ5475">
        <v>-9.5270000000030297</v>
      </c>
      <c r="XFA5475">
        <f t="shared" si="175"/>
        <v>-854.17904618382192</v>
      </c>
    </row>
    <row r="5476" spans="16379:16381" x14ac:dyDescent="0.25">
      <c r="XEY5476">
        <f t="shared" si="174"/>
        <v>-864.43378357682502</v>
      </c>
      <c r="XEZ5476">
        <v>-9.5260000000030303</v>
      </c>
      <c r="XFA5476">
        <f t="shared" si="175"/>
        <v>-853.907783576822</v>
      </c>
    </row>
    <row r="5477" spans="16379:16381" x14ac:dyDescent="0.25">
      <c r="XEY5477">
        <f t="shared" si="174"/>
        <v>-864.16157812582492</v>
      </c>
      <c r="XEZ5477">
        <v>-9.5250000000030308</v>
      </c>
      <c r="XFA5477">
        <f t="shared" si="175"/>
        <v>-853.63657812582187</v>
      </c>
    </row>
    <row r="5478" spans="16379:16381" x14ac:dyDescent="0.25">
      <c r="XEY5478">
        <f t="shared" si="174"/>
        <v>-863.88942982482445</v>
      </c>
      <c r="XEZ5478">
        <v>-9.5240000000030296</v>
      </c>
      <c r="XFA5478">
        <f t="shared" si="175"/>
        <v>-853.36542982482138</v>
      </c>
    </row>
    <row r="5479" spans="16379:16381" x14ac:dyDescent="0.25">
      <c r="XEY5479">
        <f t="shared" si="174"/>
        <v>-863.61733866782731</v>
      </c>
      <c r="XEZ5479">
        <v>-9.5230000000030408</v>
      </c>
      <c r="XFA5479">
        <f t="shared" si="175"/>
        <v>-853.09433866782422</v>
      </c>
    </row>
    <row r="5480" spans="16379:16381" x14ac:dyDescent="0.25">
      <c r="XEY5480">
        <f t="shared" si="174"/>
        <v>-863.34530464882675</v>
      </c>
      <c r="XEZ5480">
        <v>-9.5220000000030396</v>
      </c>
      <c r="XFA5480">
        <f t="shared" si="175"/>
        <v>-852.82330464882375</v>
      </c>
    </row>
    <row r="5481" spans="16379:16381" x14ac:dyDescent="0.25">
      <c r="XEY5481">
        <f t="shared" si="174"/>
        <v>-863.07332776182682</v>
      </c>
      <c r="XEZ5481">
        <v>-9.5210000000030401</v>
      </c>
      <c r="XFA5481">
        <f t="shared" si="175"/>
        <v>-852.55232776182379</v>
      </c>
    </row>
    <row r="5482" spans="16379:16381" x14ac:dyDescent="0.25">
      <c r="XEY5482">
        <f t="shared" si="174"/>
        <v>-862.80140800082665</v>
      </c>
      <c r="XEZ5482">
        <v>-9.5200000000030407</v>
      </c>
      <c r="XFA5482">
        <f t="shared" si="175"/>
        <v>-852.2814080008236</v>
      </c>
    </row>
    <row r="5483" spans="16379:16381" x14ac:dyDescent="0.25">
      <c r="XEY5483">
        <f t="shared" si="174"/>
        <v>-862.52954535982622</v>
      </c>
      <c r="XEZ5483">
        <v>-9.5190000000030395</v>
      </c>
      <c r="XFA5483">
        <f t="shared" si="175"/>
        <v>-852.01054535982314</v>
      </c>
    </row>
    <row r="5484" spans="16379:16381" x14ac:dyDescent="0.25">
      <c r="XEY5484">
        <f t="shared" si="174"/>
        <v>-862.25773983282625</v>
      </c>
      <c r="XEZ5484">
        <v>-9.51800000000304</v>
      </c>
      <c r="XFA5484">
        <f t="shared" si="175"/>
        <v>-851.73973983282326</v>
      </c>
    </row>
    <row r="5485" spans="16379:16381" x14ac:dyDescent="0.25">
      <c r="XEY5485">
        <f t="shared" si="174"/>
        <v>-861.98599141382613</v>
      </c>
      <c r="XEZ5485">
        <v>-9.5170000000030406</v>
      </c>
      <c r="XFA5485">
        <f t="shared" si="175"/>
        <v>-851.46899141382312</v>
      </c>
    </row>
    <row r="5486" spans="16379:16381" x14ac:dyDescent="0.25">
      <c r="XEY5486">
        <f t="shared" si="174"/>
        <v>-861.7143000968257</v>
      </c>
      <c r="XEZ5486">
        <v>-9.5160000000030394</v>
      </c>
      <c r="XFA5486">
        <f t="shared" si="175"/>
        <v>-851.19830009682266</v>
      </c>
    </row>
    <row r="5487" spans="16379:16381" x14ac:dyDescent="0.25">
      <c r="XEY5487">
        <f t="shared" si="174"/>
        <v>-861.4426658758257</v>
      </c>
      <c r="XEZ5487">
        <v>-9.5150000000030399</v>
      </c>
      <c r="XFA5487">
        <f t="shared" si="175"/>
        <v>-850.92766587582264</v>
      </c>
    </row>
    <row r="5488" spans="16379:16381" x14ac:dyDescent="0.25">
      <c r="XEY5488">
        <f t="shared" si="174"/>
        <v>-861.17108874482574</v>
      </c>
      <c r="XEZ5488">
        <v>-9.5140000000030405</v>
      </c>
      <c r="XFA5488">
        <f t="shared" si="175"/>
        <v>-850.65708874482266</v>
      </c>
    </row>
    <row r="5489" spans="16379:16381" x14ac:dyDescent="0.25">
      <c r="XEY5489">
        <f t="shared" si="174"/>
        <v>-860.89956869782509</v>
      </c>
      <c r="XEZ5489">
        <v>-9.5130000000030392</v>
      </c>
      <c r="XFA5489">
        <f t="shared" si="175"/>
        <v>-850.3865686978221</v>
      </c>
    </row>
    <row r="5490" spans="16379:16381" x14ac:dyDescent="0.25">
      <c r="XEY5490">
        <f t="shared" si="174"/>
        <v>-860.62810572882506</v>
      </c>
      <c r="XEZ5490">
        <v>-9.5120000000030398</v>
      </c>
      <c r="XFA5490">
        <f t="shared" si="175"/>
        <v>-850.11610572882205</v>
      </c>
    </row>
    <row r="5491" spans="16379:16381" x14ac:dyDescent="0.25">
      <c r="XEY5491">
        <f t="shared" si="174"/>
        <v>-860.35669983182504</v>
      </c>
      <c r="XEZ5491">
        <v>-9.5110000000030404</v>
      </c>
      <c r="XFA5491">
        <f t="shared" si="175"/>
        <v>-849.845699831822</v>
      </c>
    </row>
    <row r="5492" spans="16379:16381" x14ac:dyDescent="0.25">
      <c r="XEY5492">
        <f t="shared" si="174"/>
        <v>-860.08535100082463</v>
      </c>
      <c r="XEZ5492">
        <v>-9.5100000000030391</v>
      </c>
      <c r="XFA5492">
        <f t="shared" si="175"/>
        <v>-849.57535100082157</v>
      </c>
    </row>
    <row r="5493" spans="16379:16381" x14ac:dyDescent="0.25">
      <c r="XEY5493">
        <f t="shared" si="174"/>
        <v>-859.81405922982458</v>
      </c>
      <c r="XEZ5493">
        <v>-9.5090000000030397</v>
      </c>
      <c r="XFA5493">
        <f t="shared" si="175"/>
        <v>-849.3050592298215</v>
      </c>
    </row>
    <row r="5494" spans="16379:16381" x14ac:dyDescent="0.25">
      <c r="XEY5494">
        <f t="shared" si="174"/>
        <v>-859.54282451282461</v>
      </c>
      <c r="XEZ5494">
        <v>-9.5080000000030402</v>
      </c>
      <c r="XFA5494">
        <f t="shared" si="175"/>
        <v>-849.03482451282161</v>
      </c>
    </row>
    <row r="5495" spans="16379:16381" x14ac:dyDescent="0.25">
      <c r="XEY5495">
        <f t="shared" si="174"/>
        <v>-859.27164684382456</v>
      </c>
      <c r="XEZ5495">
        <v>-9.5070000000030408</v>
      </c>
      <c r="XFA5495">
        <f t="shared" si="175"/>
        <v>-848.76464684382154</v>
      </c>
    </row>
    <row r="5496" spans="16379:16381" x14ac:dyDescent="0.25">
      <c r="XEY5496">
        <f t="shared" si="174"/>
        <v>-859.00052621682403</v>
      </c>
      <c r="XEZ5496">
        <v>-9.5060000000030396</v>
      </c>
      <c r="XFA5496">
        <f t="shared" si="175"/>
        <v>-848.49452621682099</v>
      </c>
    </row>
    <row r="5497" spans="16379:16381" x14ac:dyDescent="0.25">
      <c r="XEY5497">
        <f t="shared" si="174"/>
        <v>-858.72946262582695</v>
      </c>
      <c r="XEZ5497">
        <v>-9.5050000000030508</v>
      </c>
      <c r="XFA5497">
        <f t="shared" si="175"/>
        <v>-848.22446262582389</v>
      </c>
    </row>
    <row r="5498" spans="16379:16381" x14ac:dyDescent="0.25">
      <c r="XEY5498">
        <f t="shared" si="174"/>
        <v>-858.45845606482635</v>
      </c>
      <c r="XEZ5498">
        <v>-9.5040000000030496</v>
      </c>
      <c r="XFA5498">
        <f t="shared" si="175"/>
        <v>-847.95445606482326</v>
      </c>
    </row>
    <row r="5499" spans="16379:16381" x14ac:dyDescent="0.25">
      <c r="XEY5499">
        <f t="shared" si="174"/>
        <v>-858.18750652782637</v>
      </c>
      <c r="XEZ5499">
        <v>-9.5030000000030501</v>
      </c>
      <c r="XFA5499">
        <f t="shared" si="175"/>
        <v>-847.68450652782337</v>
      </c>
    </row>
    <row r="5500" spans="16379:16381" x14ac:dyDescent="0.25">
      <c r="XEY5500">
        <f t="shared" si="174"/>
        <v>-857.9166140088264</v>
      </c>
      <c r="XEZ5500">
        <v>-9.5020000000030507</v>
      </c>
      <c r="XFA5500">
        <f t="shared" si="175"/>
        <v>-847.41461400882338</v>
      </c>
    </row>
    <row r="5501" spans="16379:16381" x14ac:dyDescent="0.25">
      <c r="XEY5501">
        <f t="shared" si="174"/>
        <v>-857.64577850182582</v>
      </c>
      <c r="XEZ5501">
        <v>-9.5010000000030495</v>
      </c>
      <c r="XFA5501">
        <f t="shared" si="175"/>
        <v>-847.14477850182277</v>
      </c>
    </row>
    <row r="5502" spans="16379:16381" x14ac:dyDescent="0.25">
      <c r="XEY5502">
        <f t="shared" si="174"/>
        <v>-857.37500000082582</v>
      </c>
      <c r="XEZ5502">
        <v>-9.50000000000305</v>
      </c>
      <c r="XFA5502">
        <f t="shared" si="175"/>
        <v>-846.87500000082275</v>
      </c>
    </row>
    <row r="5503" spans="16379:16381" x14ac:dyDescent="0.25">
      <c r="XEY5503">
        <f t="shared" si="174"/>
        <v>-857.1042784998258</v>
      </c>
      <c r="XEZ5503">
        <v>-9.4990000000030506</v>
      </c>
      <c r="XFA5503">
        <f t="shared" si="175"/>
        <v>-846.6052784998227</v>
      </c>
    </row>
    <row r="5504" spans="16379:16381" x14ac:dyDescent="0.25">
      <c r="XEY5504">
        <f t="shared" si="174"/>
        <v>-856.83361399282535</v>
      </c>
      <c r="XEZ5504">
        <v>-9.4980000000030493</v>
      </c>
      <c r="XFA5504">
        <f t="shared" si="175"/>
        <v>-846.33561399282235</v>
      </c>
    </row>
    <row r="5505" spans="16379:16381" x14ac:dyDescent="0.25">
      <c r="XEY5505">
        <f t="shared" si="174"/>
        <v>-856.56300647382523</v>
      </c>
      <c r="XEZ5505">
        <v>-9.4970000000030499</v>
      </c>
      <c r="XFA5505">
        <f t="shared" si="175"/>
        <v>-846.0660064738222</v>
      </c>
    </row>
    <row r="5506" spans="16379:16381" x14ac:dyDescent="0.25">
      <c r="XEY5506">
        <f t="shared" si="174"/>
        <v>-856.29245593682515</v>
      </c>
      <c r="XEZ5506">
        <v>-9.4960000000030504</v>
      </c>
      <c r="XFA5506">
        <f t="shared" si="175"/>
        <v>-845.7964559368221</v>
      </c>
    </row>
    <row r="5507" spans="16379:16381" x14ac:dyDescent="0.25">
      <c r="XEY5507">
        <f t="shared" ref="XEY5507:XEY5570" si="176">XEZ5507^3</f>
        <v>-856.02196237582473</v>
      </c>
      <c r="XEZ5507">
        <v>-9.4950000000030492</v>
      </c>
      <c r="XFA5507">
        <f t="shared" si="175"/>
        <v>-845.52696237582165</v>
      </c>
    </row>
    <row r="5508" spans="16379:16381" x14ac:dyDescent="0.25">
      <c r="XEY5508">
        <f t="shared" si="176"/>
        <v>-855.75152578482471</v>
      </c>
      <c r="XEZ5508">
        <v>-9.4940000000030498</v>
      </c>
      <c r="XFA5508">
        <f t="shared" si="175"/>
        <v>-845.25752578482161</v>
      </c>
    </row>
    <row r="5509" spans="16379:16381" x14ac:dyDescent="0.25">
      <c r="XEY5509">
        <f t="shared" si="176"/>
        <v>-855.4811461578247</v>
      </c>
      <c r="XEZ5509">
        <v>-9.4930000000030503</v>
      </c>
      <c r="XFA5509">
        <f t="shared" si="175"/>
        <v>-844.98814615782169</v>
      </c>
    </row>
    <row r="5510" spans="16379:16381" x14ac:dyDescent="0.25">
      <c r="XEY5510">
        <f t="shared" si="176"/>
        <v>-855.21082348882464</v>
      </c>
      <c r="XEZ5510">
        <v>-9.4920000000030509</v>
      </c>
      <c r="XFA5510">
        <f t="shared" si="175"/>
        <v>-844.71882348882161</v>
      </c>
    </row>
    <row r="5511" spans="16379:16381" x14ac:dyDescent="0.25">
      <c r="XEY5511">
        <f t="shared" si="176"/>
        <v>-854.94055777182405</v>
      </c>
      <c r="XEZ5511">
        <v>-9.4910000000030497</v>
      </c>
      <c r="XFA5511">
        <f t="shared" si="175"/>
        <v>-844.44955777182099</v>
      </c>
    </row>
    <row r="5512" spans="16379:16381" x14ac:dyDescent="0.25">
      <c r="XEY5512">
        <f t="shared" si="176"/>
        <v>-854.67034900082399</v>
      </c>
      <c r="XEZ5512">
        <v>-9.4900000000030502</v>
      </c>
      <c r="XFA5512">
        <f t="shared" si="175"/>
        <v>-844.18034900082091</v>
      </c>
    </row>
    <row r="5513" spans="16379:16381" x14ac:dyDescent="0.25">
      <c r="XEY5513">
        <f t="shared" si="176"/>
        <v>-854.40019716982408</v>
      </c>
      <c r="XEZ5513">
        <v>-9.4890000000030508</v>
      </c>
      <c r="XFA5513">
        <f t="shared" si="175"/>
        <v>-843.91119716982098</v>
      </c>
    </row>
    <row r="5514" spans="16379:16381" x14ac:dyDescent="0.25">
      <c r="XEY5514">
        <f t="shared" si="176"/>
        <v>-854.13010227282359</v>
      </c>
      <c r="XEZ5514">
        <v>-9.4880000000030495</v>
      </c>
      <c r="XFA5514">
        <f t="shared" si="175"/>
        <v>-843.64210227282058</v>
      </c>
    </row>
    <row r="5515" spans="16379:16381" x14ac:dyDescent="0.25">
      <c r="XEY5515">
        <f t="shared" si="176"/>
        <v>-853.86006430382645</v>
      </c>
      <c r="XEZ5515">
        <v>-9.4870000000030608</v>
      </c>
      <c r="XFA5515">
        <f t="shared" si="175"/>
        <v>-843.37306430382341</v>
      </c>
    </row>
    <row r="5516" spans="16379:16381" x14ac:dyDescent="0.25">
      <c r="XEY5516">
        <f t="shared" si="176"/>
        <v>-853.59008325682601</v>
      </c>
      <c r="XEZ5516">
        <v>-9.4860000000030595</v>
      </c>
      <c r="XFA5516">
        <f t="shared" si="175"/>
        <v>-843.10408325682295</v>
      </c>
    </row>
    <row r="5517" spans="16379:16381" x14ac:dyDescent="0.25">
      <c r="XEY5517">
        <f t="shared" si="176"/>
        <v>-853.32015912582597</v>
      </c>
      <c r="XEZ5517">
        <v>-9.4850000000030601</v>
      </c>
      <c r="XFA5517">
        <f t="shared" si="175"/>
        <v>-842.83515912582288</v>
      </c>
    </row>
    <row r="5518" spans="16379:16381" x14ac:dyDescent="0.25">
      <c r="XEY5518">
        <f t="shared" si="176"/>
        <v>-853.05029190482594</v>
      </c>
      <c r="XEZ5518">
        <v>-9.4840000000030606</v>
      </c>
      <c r="XFA5518">
        <f t="shared" si="175"/>
        <v>-842.56629190482283</v>
      </c>
    </row>
    <row r="5519" spans="16379:16381" x14ac:dyDescent="0.25">
      <c r="XEY5519">
        <f t="shared" si="176"/>
        <v>-852.78048158782542</v>
      </c>
      <c r="XEZ5519">
        <v>-9.4830000000030594</v>
      </c>
      <c r="XFA5519">
        <f t="shared" si="175"/>
        <v>-842.2974815878224</v>
      </c>
    </row>
    <row r="5520" spans="16379:16381" x14ac:dyDescent="0.25">
      <c r="XEY5520">
        <f t="shared" si="176"/>
        <v>-852.51072816882538</v>
      </c>
      <c r="XEZ5520">
        <v>-9.48200000000306</v>
      </c>
      <c r="XFA5520">
        <f t="shared" si="175"/>
        <v>-842.02872816882234</v>
      </c>
    </row>
    <row r="5521" spans="16379:16381" x14ac:dyDescent="0.25">
      <c r="XEY5521">
        <f t="shared" si="176"/>
        <v>-852.24103164182532</v>
      </c>
      <c r="XEZ5521">
        <v>-9.4810000000030605</v>
      </c>
      <c r="XFA5521">
        <f t="shared" si="175"/>
        <v>-841.76003164182225</v>
      </c>
    </row>
    <row r="5522" spans="16379:16381" x14ac:dyDescent="0.25">
      <c r="XEY5522">
        <f t="shared" si="176"/>
        <v>-851.97139200082472</v>
      </c>
      <c r="XEZ5522">
        <v>-9.4800000000030593</v>
      </c>
      <c r="XFA5522">
        <f t="shared" si="175"/>
        <v>-841.49139200082163</v>
      </c>
    </row>
    <row r="5523" spans="16379:16381" x14ac:dyDescent="0.25">
      <c r="XEY5523">
        <f t="shared" si="176"/>
        <v>-851.7018092398248</v>
      </c>
      <c r="XEZ5523">
        <v>-9.4790000000030599</v>
      </c>
      <c r="XFA5523">
        <f t="shared" si="175"/>
        <v>-841.22280923982169</v>
      </c>
    </row>
    <row r="5524" spans="16379:16381" x14ac:dyDescent="0.25">
      <c r="XEY5524">
        <f t="shared" si="176"/>
        <v>-851.43228335282481</v>
      </c>
      <c r="XEZ5524">
        <v>-9.4780000000030604</v>
      </c>
      <c r="XFA5524">
        <f t="shared" si="175"/>
        <v>-840.95428335282179</v>
      </c>
    </row>
    <row r="5525" spans="16379:16381" x14ac:dyDescent="0.25">
      <c r="XEY5525">
        <f t="shared" si="176"/>
        <v>-851.16281433382426</v>
      </c>
      <c r="XEZ5525">
        <v>-9.4770000000030592</v>
      </c>
      <c r="XFA5525">
        <f t="shared" si="175"/>
        <v>-840.68581433382121</v>
      </c>
    </row>
    <row r="5526" spans="16379:16381" x14ac:dyDescent="0.25">
      <c r="XEY5526">
        <f t="shared" si="176"/>
        <v>-850.89340217682422</v>
      </c>
      <c r="XEZ5526">
        <v>-9.4760000000030598</v>
      </c>
      <c r="XFA5526">
        <f t="shared" si="175"/>
        <v>-840.41740217682116</v>
      </c>
    </row>
    <row r="5527" spans="16379:16381" x14ac:dyDescent="0.25">
      <c r="XEY5527">
        <f t="shared" si="176"/>
        <v>-850.62404687582432</v>
      </c>
      <c r="XEZ5527">
        <v>-9.4750000000030603</v>
      </c>
      <c r="XFA5527">
        <f t="shared" si="175"/>
        <v>-840.14904687582123</v>
      </c>
    </row>
    <row r="5528" spans="16379:16381" x14ac:dyDescent="0.25">
      <c r="XEY5528">
        <f t="shared" si="176"/>
        <v>-850.35474842482415</v>
      </c>
      <c r="XEZ5528">
        <v>-9.4740000000030609</v>
      </c>
      <c r="XFA5528">
        <f t="shared" si="175"/>
        <v>-839.88074842482104</v>
      </c>
    </row>
    <row r="5529" spans="16379:16381" x14ac:dyDescent="0.25">
      <c r="XEY5529">
        <f t="shared" si="176"/>
        <v>-850.08550681782367</v>
      </c>
      <c r="XEZ5529">
        <v>-9.4730000000030596</v>
      </c>
      <c r="XFA5529">
        <f t="shared" si="175"/>
        <v>-839.61250681782064</v>
      </c>
    </row>
    <row r="5530" spans="16379:16381" x14ac:dyDescent="0.25">
      <c r="XEY5530">
        <f t="shared" si="176"/>
        <v>-849.81632204882362</v>
      </c>
      <c r="XEZ5530">
        <v>-9.4720000000030602</v>
      </c>
      <c r="XFA5530">
        <f t="shared" si="175"/>
        <v>-839.34432204882057</v>
      </c>
    </row>
    <row r="5531" spans="16379:16381" x14ac:dyDescent="0.25">
      <c r="XEY5531">
        <f t="shared" si="176"/>
        <v>-849.54719411182361</v>
      </c>
      <c r="XEZ5531">
        <v>-9.4710000000030607</v>
      </c>
      <c r="XFA5531">
        <f t="shared" si="175"/>
        <v>-839.07619411182054</v>
      </c>
    </row>
    <row r="5532" spans="16379:16381" x14ac:dyDescent="0.25">
      <c r="XEY5532">
        <f t="shared" si="176"/>
        <v>-849.27812300082314</v>
      </c>
      <c r="XEZ5532">
        <v>-9.4700000000030595</v>
      </c>
      <c r="XFA5532">
        <f t="shared" si="175"/>
        <v>-838.80812300082005</v>
      </c>
    </row>
    <row r="5533" spans="16379:16381" x14ac:dyDescent="0.25">
      <c r="XEY5533">
        <f t="shared" si="176"/>
        <v>-849.00910870982602</v>
      </c>
      <c r="XEZ5533">
        <v>-9.4690000000030707</v>
      </c>
      <c r="XFA5533">
        <f t="shared" si="175"/>
        <v>-838.5401087098229</v>
      </c>
    </row>
    <row r="5534" spans="16379:16381" x14ac:dyDescent="0.25">
      <c r="XEY5534">
        <f t="shared" si="176"/>
        <v>-848.74015123282538</v>
      </c>
      <c r="XEZ5534">
        <v>-9.4680000000030695</v>
      </c>
      <c r="XFA5534">
        <f t="shared" si="175"/>
        <v>-838.27215123282235</v>
      </c>
    </row>
    <row r="5535" spans="16379:16381" x14ac:dyDescent="0.25">
      <c r="XEY5535">
        <f t="shared" si="176"/>
        <v>-848.47125056382549</v>
      </c>
      <c r="XEZ5535">
        <v>-9.4670000000030701</v>
      </c>
      <c r="XFA5535">
        <f t="shared" si="175"/>
        <v>-838.00425056382244</v>
      </c>
    </row>
    <row r="5536" spans="16379:16381" x14ac:dyDescent="0.25">
      <c r="XEY5536">
        <f t="shared" si="176"/>
        <v>-848.20240669682539</v>
      </c>
      <c r="XEZ5536">
        <v>-9.4660000000030706</v>
      </c>
      <c r="XFA5536">
        <f t="shared" si="175"/>
        <v>-837.73640669682231</v>
      </c>
    </row>
    <row r="5537" spans="16379:16381" x14ac:dyDescent="0.25">
      <c r="XEY5537">
        <f t="shared" si="176"/>
        <v>-847.93361962582492</v>
      </c>
      <c r="XEZ5537">
        <v>-9.4650000000030694</v>
      </c>
      <c r="XFA5537">
        <f t="shared" ref="XFA5537:XFA5600" si="177">XEY5537-XEZ5537+1</f>
        <v>-837.46861962582182</v>
      </c>
    </row>
    <row r="5538" spans="16379:16381" x14ac:dyDescent="0.25">
      <c r="XEY5538">
        <f t="shared" si="176"/>
        <v>-847.66488934482493</v>
      </c>
      <c r="XEZ5538">
        <v>-9.46400000000307</v>
      </c>
      <c r="XFA5538">
        <f t="shared" si="177"/>
        <v>-837.2008893448218</v>
      </c>
    </row>
    <row r="5539" spans="16379:16381" x14ac:dyDescent="0.25">
      <c r="XEY5539">
        <f t="shared" si="176"/>
        <v>-847.39621584782492</v>
      </c>
      <c r="XEZ5539">
        <v>-9.4630000000030705</v>
      </c>
      <c r="XFA5539">
        <f t="shared" si="177"/>
        <v>-836.93321584782188</v>
      </c>
    </row>
    <row r="5540" spans="16379:16381" x14ac:dyDescent="0.25">
      <c r="XEY5540">
        <f t="shared" si="176"/>
        <v>-847.12759912882427</v>
      </c>
      <c r="XEZ5540">
        <v>-9.4620000000030693</v>
      </c>
      <c r="XFA5540">
        <f t="shared" si="177"/>
        <v>-836.66559912882121</v>
      </c>
    </row>
    <row r="5541" spans="16379:16381" x14ac:dyDescent="0.25">
      <c r="XEY5541">
        <f t="shared" si="176"/>
        <v>-846.85903918182441</v>
      </c>
      <c r="XEZ5541">
        <v>-9.4610000000030698</v>
      </c>
      <c r="XFA5541">
        <f t="shared" si="177"/>
        <v>-836.39803918182133</v>
      </c>
    </row>
    <row r="5542" spans="16379:16381" x14ac:dyDescent="0.25">
      <c r="XEY5542">
        <f t="shared" si="176"/>
        <v>-846.59053600082427</v>
      </c>
      <c r="XEZ5542">
        <v>-9.4600000000030704</v>
      </c>
      <c r="XFA5542">
        <f t="shared" si="177"/>
        <v>-836.13053600082117</v>
      </c>
    </row>
    <row r="5543" spans="16379:16381" x14ac:dyDescent="0.25">
      <c r="XEY5543">
        <f t="shared" si="176"/>
        <v>-846.3220895798238</v>
      </c>
      <c r="XEZ5543">
        <v>-9.4590000000030692</v>
      </c>
      <c r="XFA5543">
        <f t="shared" si="177"/>
        <v>-835.86308957982078</v>
      </c>
    </row>
    <row r="5544" spans="16379:16381" x14ac:dyDescent="0.25">
      <c r="XEY5544">
        <f t="shared" si="176"/>
        <v>-846.05369991282384</v>
      </c>
      <c r="XEZ5544">
        <v>-9.4580000000030697</v>
      </c>
      <c r="XFA5544">
        <f t="shared" si="177"/>
        <v>-835.59569991282081</v>
      </c>
    </row>
    <row r="5545" spans="16379:16381" x14ac:dyDescent="0.25">
      <c r="XEY5545">
        <f t="shared" si="176"/>
        <v>-845.78536699382369</v>
      </c>
      <c r="XEZ5545">
        <v>-9.4570000000030703</v>
      </c>
      <c r="XFA5545">
        <f t="shared" si="177"/>
        <v>-835.32836699382062</v>
      </c>
    </row>
    <row r="5546" spans="16379:16381" x14ac:dyDescent="0.25">
      <c r="XEY5546">
        <f t="shared" si="176"/>
        <v>-845.51709081682384</v>
      </c>
      <c r="XEZ5546">
        <v>-9.4560000000030708</v>
      </c>
      <c r="XFA5546">
        <f t="shared" si="177"/>
        <v>-835.06109081682075</v>
      </c>
    </row>
    <row r="5547" spans="16379:16381" x14ac:dyDescent="0.25">
      <c r="XEY5547">
        <f t="shared" si="176"/>
        <v>-845.24887137582323</v>
      </c>
      <c r="XEZ5547">
        <v>-9.4550000000030696</v>
      </c>
      <c r="XFA5547">
        <f t="shared" si="177"/>
        <v>-834.79387137582012</v>
      </c>
    </row>
    <row r="5548" spans="16379:16381" x14ac:dyDescent="0.25">
      <c r="XEY5548">
        <f t="shared" si="176"/>
        <v>-844.98070866482328</v>
      </c>
      <c r="XEZ5548">
        <v>-9.4540000000030702</v>
      </c>
      <c r="XFA5548">
        <f t="shared" si="177"/>
        <v>-834.52670866482026</v>
      </c>
    </row>
    <row r="5549" spans="16379:16381" x14ac:dyDescent="0.25">
      <c r="XEY5549">
        <f t="shared" si="176"/>
        <v>-844.71260267782327</v>
      </c>
      <c r="XEZ5549">
        <v>-9.4530000000030707</v>
      </c>
      <c r="XFA5549">
        <f t="shared" si="177"/>
        <v>-834.25960267782023</v>
      </c>
    </row>
    <row r="5550" spans="16379:16381" x14ac:dyDescent="0.25">
      <c r="XEY5550">
        <f t="shared" si="176"/>
        <v>-844.44455340882269</v>
      </c>
      <c r="XEZ5550">
        <v>-9.4520000000030695</v>
      </c>
      <c r="XFA5550">
        <f t="shared" si="177"/>
        <v>-833.99255340881962</v>
      </c>
    </row>
    <row r="5551" spans="16379:16381" x14ac:dyDescent="0.25">
      <c r="XEY5551">
        <f t="shared" si="176"/>
        <v>-844.17656085182546</v>
      </c>
      <c r="XEZ5551">
        <v>-9.4510000000030807</v>
      </c>
      <c r="XFA5551">
        <f t="shared" si="177"/>
        <v>-833.72556085182237</v>
      </c>
    </row>
    <row r="5552" spans="16379:16381" x14ac:dyDescent="0.25">
      <c r="XEY5552">
        <f t="shared" si="176"/>
        <v>-843.90862500082505</v>
      </c>
      <c r="XEZ5552">
        <v>-9.4500000000030795</v>
      </c>
      <c r="XFA5552">
        <f t="shared" si="177"/>
        <v>-833.45862500082194</v>
      </c>
    </row>
    <row r="5553" spans="16379:16381" x14ac:dyDescent="0.25">
      <c r="XEY5553">
        <f t="shared" si="176"/>
        <v>-843.64074584982507</v>
      </c>
      <c r="XEZ5553">
        <v>-9.44900000000308</v>
      </c>
      <c r="XFA5553">
        <f t="shared" si="177"/>
        <v>-833.19174584982204</v>
      </c>
    </row>
    <row r="5554" spans="16379:16381" x14ac:dyDescent="0.25">
      <c r="XEY5554">
        <f t="shared" si="176"/>
        <v>-843.37292339282499</v>
      </c>
      <c r="XEZ5554">
        <v>-9.4480000000030806</v>
      </c>
      <c r="XFA5554">
        <f t="shared" si="177"/>
        <v>-832.92492339282194</v>
      </c>
    </row>
    <row r="5555" spans="16379:16381" x14ac:dyDescent="0.25">
      <c r="XEY5555">
        <f t="shared" si="176"/>
        <v>-843.10515762382454</v>
      </c>
      <c r="XEZ5555">
        <v>-9.4470000000030794</v>
      </c>
      <c r="XFA5555">
        <f t="shared" si="177"/>
        <v>-832.65815762382147</v>
      </c>
    </row>
    <row r="5556" spans="16379:16381" x14ac:dyDescent="0.25">
      <c r="XEY5556">
        <f t="shared" si="176"/>
        <v>-842.83744853682435</v>
      </c>
      <c r="XEZ5556">
        <v>-9.4460000000030799</v>
      </c>
      <c r="XFA5556">
        <f t="shared" si="177"/>
        <v>-832.39144853682126</v>
      </c>
    </row>
    <row r="5557" spans="16379:16381" x14ac:dyDescent="0.25">
      <c r="XEY5557">
        <f t="shared" si="176"/>
        <v>-842.56979612582438</v>
      </c>
      <c r="XEZ5557">
        <v>-9.4450000000030805</v>
      </c>
      <c r="XFA5557">
        <f t="shared" si="177"/>
        <v>-832.12479612582126</v>
      </c>
    </row>
    <row r="5558" spans="16379:16381" x14ac:dyDescent="0.25">
      <c r="XEY5558">
        <f t="shared" si="176"/>
        <v>-842.30220038482389</v>
      </c>
      <c r="XEZ5558">
        <v>-9.4440000000030793</v>
      </c>
      <c r="XFA5558">
        <f t="shared" si="177"/>
        <v>-831.85820038482086</v>
      </c>
    </row>
    <row r="5559" spans="16379:16381" x14ac:dyDescent="0.25">
      <c r="XEY5559">
        <f t="shared" si="176"/>
        <v>-842.03466130782385</v>
      </c>
      <c r="XEZ5559">
        <v>-9.4430000000030798</v>
      </c>
      <c r="XFA5559">
        <f t="shared" si="177"/>
        <v>-831.5916613078208</v>
      </c>
    </row>
    <row r="5560" spans="16379:16381" x14ac:dyDescent="0.25">
      <c r="XEY5560">
        <f t="shared" si="176"/>
        <v>-841.76717888882388</v>
      </c>
      <c r="XEZ5560">
        <v>-9.4420000000030804</v>
      </c>
      <c r="XFA5560">
        <f t="shared" si="177"/>
        <v>-831.3251788888208</v>
      </c>
    </row>
    <row r="5561" spans="16379:16381" x14ac:dyDescent="0.25">
      <c r="XEY5561">
        <f t="shared" si="176"/>
        <v>-841.49975312182335</v>
      </c>
      <c r="XEZ5561">
        <v>-9.4410000000030792</v>
      </c>
      <c r="XFA5561">
        <f t="shared" si="177"/>
        <v>-831.05875312182025</v>
      </c>
    </row>
    <row r="5562" spans="16379:16381" x14ac:dyDescent="0.25">
      <c r="XEY5562">
        <f t="shared" si="176"/>
        <v>-841.23238400082334</v>
      </c>
      <c r="XEZ5562">
        <v>-9.4400000000030797</v>
      </c>
      <c r="XFA5562">
        <f t="shared" si="177"/>
        <v>-830.79238400082022</v>
      </c>
    </row>
    <row r="5563" spans="16379:16381" x14ac:dyDescent="0.25">
      <c r="XEY5563">
        <f t="shared" si="176"/>
        <v>-840.96507151982325</v>
      </c>
      <c r="XEZ5563">
        <v>-9.4390000000030803</v>
      </c>
      <c r="XFA5563">
        <f t="shared" si="177"/>
        <v>-830.52607151982022</v>
      </c>
    </row>
    <row r="5564" spans="16379:16381" x14ac:dyDescent="0.25">
      <c r="XEY5564">
        <f t="shared" si="176"/>
        <v>-840.69781567282325</v>
      </c>
      <c r="XEZ5564">
        <v>-9.4380000000030808</v>
      </c>
      <c r="XFA5564">
        <f t="shared" si="177"/>
        <v>-830.2598156728202</v>
      </c>
    </row>
    <row r="5565" spans="16379:16381" x14ac:dyDescent="0.25">
      <c r="XEY5565">
        <f t="shared" si="176"/>
        <v>-840.43061645382272</v>
      </c>
      <c r="XEZ5565">
        <v>-9.4370000000030796</v>
      </c>
      <c r="XFA5565">
        <f t="shared" si="177"/>
        <v>-829.99361645381964</v>
      </c>
    </row>
    <row r="5566" spans="16379:16381" x14ac:dyDescent="0.25">
      <c r="XEY5566">
        <f t="shared" si="176"/>
        <v>-840.16347385682275</v>
      </c>
      <c r="XEZ5566">
        <v>-9.4360000000030801</v>
      </c>
      <c r="XFA5566">
        <f t="shared" si="177"/>
        <v>-829.72747385681964</v>
      </c>
    </row>
    <row r="5567" spans="16379:16381" x14ac:dyDescent="0.25">
      <c r="XEY5567">
        <f t="shared" si="176"/>
        <v>-839.89638787582271</v>
      </c>
      <c r="XEZ5567">
        <v>-9.4350000000030807</v>
      </c>
      <c r="XFA5567">
        <f t="shared" si="177"/>
        <v>-829.46138787581958</v>
      </c>
    </row>
    <row r="5568" spans="16379:16381" x14ac:dyDescent="0.25">
      <c r="XEY5568">
        <f t="shared" si="176"/>
        <v>-839.62935850482222</v>
      </c>
      <c r="XEZ5568">
        <v>-9.4340000000030795</v>
      </c>
      <c r="XFA5568">
        <f t="shared" si="177"/>
        <v>-829.19535850481918</v>
      </c>
    </row>
    <row r="5569" spans="16379:16381" x14ac:dyDescent="0.25">
      <c r="XEY5569">
        <f t="shared" si="176"/>
        <v>-839.36238573782498</v>
      </c>
      <c r="XEZ5569">
        <v>-9.4330000000030907</v>
      </c>
      <c r="XFA5569">
        <f t="shared" si="177"/>
        <v>-828.92938573782192</v>
      </c>
    </row>
    <row r="5570" spans="16379:16381" x14ac:dyDescent="0.25">
      <c r="XEY5570">
        <f t="shared" si="176"/>
        <v>-839.09546956882457</v>
      </c>
      <c r="XEZ5570">
        <v>-9.4320000000030895</v>
      </c>
      <c r="XFA5570">
        <f t="shared" si="177"/>
        <v>-828.66346956882148</v>
      </c>
    </row>
    <row r="5571" spans="16379:16381" x14ac:dyDescent="0.25">
      <c r="XEY5571">
        <f t="shared" ref="XEY5571:XEY5634" si="178">XEZ5571^3</f>
        <v>-838.82860999182458</v>
      </c>
      <c r="XEZ5571">
        <v>-9.43100000000309</v>
      </c>
      <c r="XFA5571">
        <f t="shared" si="177"/>
        <v>-828.39760999182147</v>
      </c>
    </row>
    <row r="5572" spans="16379:16381" x14ac:dyDescent="0.25">
      <c r="XEY5572">
        <f t="shared" si="178"/>
        <v>-838.5618070008245</v>
      </c>
      <c r="XEZ5572">
        <v>-9.4300000000030906</v>
      </c>
      <c r="XFA5572">
        <f t="shared" si="177"/>
        <v>-828.13180700082137</v>
      </c>
    </row>
    <row r="5573" spans="16379:16381" x14ac:dyDescent="0.25">
      <c r="XEY5573">
        <f t="shared" si="178"/>
        <v>-838.29506058982395</v>
      </c>
      <c r="XEZ5573">
        <v>-9.4290000000030894</v>
      </c>
      <c r="XFA5573">
        <f t="shared" si="177"/>
        <v>-827.8660605898209</v>
      </c>
    </row>
    <row r="5574" spans="16379:16381" x14ac:dyDescent="0.25">
      <c r="XEY5574">
        <f t="shared" si="178"/>
        <v>-838.028370752824</v>
      </c>
      <c r="XEZ5574">
        <v>-9.4280000000030899</v>
      </c>
      <c r="XFA5574">
        <f t="shared" si="177"/>
        <v>-827.60037075282094</v>
      </c>
    </row>
    <row r="5575" spans="16379:16381" x14ac:dyDescent="0.25">
      <c r="XEY5575">
        <f t="shared" si="178"/>
        <v>-837.76173748382394</v>
      </c>
      <c r="XEZ5575">
        <v>-9.4270000000030905</v>
      </c>
      <c r="XFA5575">
        <f t="shared" si="177"/>
        <v>-827.33473748382085</v>
      </c>
    </row>
    <row r="5576" spans="16379:16381" x14ac:dyDescent="0.25">
      <c r="XEY5576">
        <f t="shared" si="178"/>
        <v>-837.49516077682335</v>
      </c>
      <c r="XEZ5576">
        <v>-9.4260000000030892</v>
      </c>
      <c r="XFA5576">
        <f t="shared" si="177"/>
        <v>-827.06916077682024</v>
      </c>
    </row>
    <row r="5577" spans="16379:16381" x14ac:dyDescent="0.25">
      <c r="XEY5577">
        <f t="shared" si="178"/>
        <v>-837.22864062582346</v>
      </c>
      <c r="XEZ5577">
        <v>-9.4250000000030898</v>
      </c>
      <c r="XFA5577">
        <f t="shared" si="177"/>
        <v>-826.80364062582032</v>
      </c>
    </row>
    <row r="5578" spans="16379:16381" x14ac:dyDescent="0.25">
      <c r="XEY5578">
        <f t="shared" si="178"/>
        <v>-836.9621770248234</v>
      </c>
      <c r="XEZ5578">
        <v>-9.4240000000030903</v>
      </c>
      <c r="XFA5578">
        <f t="shared" si="177"/>
        <v>-826.53817702482036</v>
      </c>
    </row>
    <row r="5579" spans="16379:16381" x14ac:dyDescent="0.25">
      <c r="XEY5579">
        <f t="shared" si="178"/>
        <v>-836.69576996782291</v>
      </c>
      <c r="XEZ5579">
        <v>-9.4230000000030891</v>
      </c>
      <c r="XFA5579">
        <f t="shared" si="177"/>
        <v>-826.27276996781984</v>
      </c>
    </row>
    <row r="5580" spans="16379:16381" x14ac:dyDescent="0.25">
      <c r="XEY5580">
        <f t="shared" si="178"/>
        <v>-836.42941944882284</v>
      </c>
      <c r="XEZ5580">
        <v>-9.4220000000030897</v>
      </c>
      <c r="XFA5580">
        <f t="shared" si="177"/>
        <v>-826.00741944881975</v>
      </c>
    </row>
    <row r="5581" spans="16379:16381" x14ac:dyDescent="0.25">
      <c r="XEY5581">
        <f t="shared" si="178"/>
        <v>-836.1631254618228</v>
      </c>
      <c r="XEZ5581">
        <v>-9.4210000000030902</v>
      </c>
      <c r="XFA5581">
        <f t="shared" si="177"/>
        <v>-825.74212546181968</v>
      </c>
    </row>
    <row r="5582" spans="16379:16381" x14ac:dyDescent="0.25">
      <c r="XEY5582">
        <f t="shared" si="178"/>
        <v>-835.89688800082274</v>
      </c>
      <c r="XEZ5582">
        <v>-9.4200000000030908</v>
      </c>
      <c r="XFA5582">
        <f t="shared" si="177"/>
        <v>-825.4768880008196</v>
      </c>
    </row>
    <row r="5583" spans="16379:16381" x14ac:dyDescent="0.25">
      <c r="XEY5583">
        <f t="shared" si="178"/>
        <v>-835.63070705982227</v>
      </c>
      <c r="XEZ5583">
        <v>-9.4190000000030896</v>
      </c>
      <c r="XFA5583">
        <f t="shared" si="177"/>
        <v>-825.21170705981922</v>
      </c>
    </row>
    <row r="5584" spans="16379:16381" x14ac:dyDescent="0.25">
      <c r="XEY5584">
        <f t="shared" si="178"/>
        <v>-835.36458263282225</v>
      </c>
      <c r="XEZ5584">
        <v>-9.4180000000030901</v>
      </c>
      <c r="XFA5584">
        <f t="shared" si="177"/>
        <v>-824.94658263281917</v>
      </c>
    </row>
    <row r="5585" spans="16379:16381" x14ac:dyDescent="0.25">
      <c r="XEY5585">
        <f t="shared" si="178"/>
        <v>-835.09851471382228</v>
      </c>
      <c r="XEZ5585">
        <v>-9.4170000000030907</v>
      </c>
      <c r="XFA5585">
        <f t="shared" si="177"/>
        <v>-824.68151471381918</v>
      </c>
    </row>
    <row r="5586" spans="16379:16381" x14ac:dyDescent="0.25">
      <c r="XEY5586">
        <f t="shared" si="178"/>
        <v>-834.83250329682176</v>
      </c>
      <c r="XEZ5586">
        <v>-9.4160000000030895</v>
      </c>
      <c r="XFA5586">
        <f t="shared" si="177"/>
        <v>-824.41650329681863</v>
      </c>
    </row>
    <row r="5587" spans="16379:16381" x14ac:dyDescent="0.25">
      <c r="XEY5587">
        <f t="shared" si="178"/>
        <v>-834.5665483758246</v>
      </c>
      <c r="XEZ5587">
        <v>-9.4150000000031007</v>
      </c>
      <c r="XFA5587">
        <f t="shared" si="177"/>
        <v>-824.15154837582145</v>
      </c>
    </row>
    <row r="5588" spans="16379:16381" x14ac:dyDescent="0.25">
      <c r="XEY5588">
        <f t="shared" si="178"/>
        <v>-834.30064994482393</v>
      </c>
      <c r="XEZ5588">
        <v>-9.4140000000030994</v>
      </c>
      <c r="XFA5588">
        <f t="shared" si="177"/>
        <v>-823.88664994482087</v>
      </c>
    </row>
    <row r="5589" spans="16379:16381" x14ac:dyDescent="0.25">
      <c r="XEY5589">
        <f t="shared" si="178"/>
        <v>-834.03480799782403</v>
      </c>
      <c r="XEZ5589">
        <v>-9.4130000000031</v>
      </c>
      <c r="XFA5589">
        <f t="shared" si="177"/>
        <v>-823.62180799782095</v>
      </c>
    </row>
    <row r="5590" spans="16379:16381" x14ac:dyDescent="0.25">
      <c r="XEY5590">
        <f t="shared" si="178"/>
        <v>-833.76902252882405</v>
      </c>
      <c r="XEZ5590">
        <v>-9.4120000000031006</v>
      </c>
      <c r="XFA5590">
        <f t="shared" si="177"/>
        <v>-823.35702252882095</v>
      </c>
    </row>
    <row r="5591" spans="16379:16381" x14ac:dyDescent="0.25">
      <c r="XEY5591">
        <f t="shared" si="178"/>
        <v>-833.50329353182349</v>
      </c>
      <c r="XEZ5591">
        <v>-9.4110000000030993</v>
      </c>
      <c r="XFA5591">
        <f t="shared" si="177"/>
        <v>-823.09229353182036</v>
      </c>
    </row>
    <row r="5592" spans="16379:16381" x14ac:dyDescent="0.25">
      <c r="XEY5592">
        <f t="shared" si="178"/>
        <v>-833.23762100082342</v>
      </c>
      <c r="XEZ5592">
        <v>-9.4100000000030999</v>
      </c>
      <c r="XFA5592">
        <f t="shared" si="177"/>
        <v>-822.82762100082027</v>
      </c>
    </row>
    <row r="5593" spans="16379:16381" x14ac:dyDescent="0.25">
      <c r="XEY5593">
        <f t="shared" si="178"/>
        <v>-832.97200492982347</v>
      </c>
      <c r="XEZ5593">
        <v>-9.4090000000031004</v>
      </c>
      <c r="XFA5593">
        <f t="shared" si="177"/>
        <v>-822.56300492982041</v>
      </c>
    </row>
    <row r="5594" spans="16379:16381" x14ac:dyDescent="0.25">
      <c r="XEY5594">
        <f t="shared" si="178"/>
        <v>-832.70644531282301</v>
      </c>
      <c r="XEZ5594">
        <v>-9.4080000000030992</v>
      </c>
      <c r="XFA5594">
        <f t="shared" si="177"/>
        <v>-822.29844531281992</v>
      </c>
    </row>
    <row r="5595" spans="16379:16381" x14ac:dyDescent="0.25">
      <c r="XEY5595">
        <f t="shared" si="178"/>
        <v>-832.44094214382289</v>
      </c>
      <c r="XEZ5595">
        <v>-9.4070000000030998</v>
      </c>
      <c r="XFA5595">
        <f t="shared" si="177"/>
        <v>-822.03394214381979</v>
      </c>
    </row>
    <row r="5596" spans="16379:16381" x14ac:dyDescent="0.25">
      <c r="XEY5596">
        <f t="shared" si="178"/>
        <v>-832.17549541682286</v>
      </c>
      <c r="XEZ5596">
        <v>-9.4060000000031003</v>
      </c>
      <c r="XFA5596">
        <f t="shared" si="177"/>
        <v>-821.76949541681972</v>
      </c>
    </row>
    <row r="5597" spans="16379:16381" x14ac:dyDescent="0.25">
      <c r="XEY5597">
        <f t="shared" si="178"/>
        <v>-831.91010512582284</v>
      </c>
      <c r="XEZ5597">
        <v>-9.4050000000031009</v>
      </c>
      <c r="XFA5597">
        <f t="shared" si="177"/>
        <v>-821.50510512581968</v>
      </c>
    </row>
    <row r="5598" spans="16379:16381" x14ac:dyDescent="0.25">
      <c r="XEY5598">
        <f t="shared" si="178"/>
        <v>-831.64477126482245</v>
      </c>
      <c r="XEZ5598">
        <v>-9.4040000000030997</v>
      </c>
      <c r="XFA5598">
        <f t="shared" si="177"/>
        <v>-821.24077126481939</v>
      </c>
    </row>
    <row r="5599" spans="16379:16381" x14ac:dyDescent="0.25">
      <c r="XEY5599">
        <f t="shared" si="178"/>
        <v>-831.37949382782233</v>
      </c>
      <c r="XEZ5599">
        <v>-9.4030000000031002</v>
      </c>
      <c r="XFA5599">
        <f t="shared" si="177"/>
        <v>-820.97649382781924</v>
      </c>
    </row>
    <row r="5600" spans="16379:16381" x14ac:dyDescent="0.25">
      <c r="XEY5600">
        <f t="shared" si="178"/>
        <v>-831.11427280882231</v>
      </c>
      <c r="XEZ5600">
        <v>-9.4020000000031008</v>
      </c>
      <c r="XFA5600">
        <f t="shared" si="177"/>
        <v>-820.71227280881919</v>
      </c>
    </row>
    <row r="5601" spans="16379:16381" x14ac:dyDescent="0.25">
      <c r="XEY5601">
        <f t="shared" si="178"/>
        <v>-830.84910820182176</v>
      </c>
      <c r="XEZ5601">
        <v>-9.4010000000030995</v>
      </c>
      <c r="XFA5601">
        <f t="shared" ref="XFA5601:XFA5664" si="179">XEY5601-XEZ5601+1</f>
        <v>-820.44810820181863</v>
      </c>
    </row>
    <row r="5602" spans="16379:16381" x14ac:dyDescent="0.25">
      <c r="XEY5602">
        <f t="shared" si="178"/>
        <v>-830.58400000082179</v>
      </c>
      <c r="XEZ5602">
        <v>-9.4000000000031001</v>
      </c>
      <c r="XFA5602">
        <f t="shared" si="179"/>
        <v>-820.18400000081874</v>
      </c>
    </row>
    <row r="5603" spans="16379:16381" x14ac:dyDescent="0.25">
      <c r="XEY5603">
        <f t="shared" si="178"/>
        <v>-830.31894819982176</v>
      </c>
      <c r="XEZ5603">
        <v>-9.3990000000031007</v>
      </c>
      <c r="XFA5603">
        <f t="shared" si="179"/>
        <v>-819.91994819981869</v>
      </c>
    </row>
    <row r="5604" spans="16379:16381" x14ac:dyDescent="0.25">
      <c r="XEY5604">
        <f t="shared" si="178"/>
        <v>-830.05395279282129</v>
      </c>
      <c r="XEZ5604">
        <v>-9.3980000000030994</v>
      </c>
      <c r="XFA5604">
        <f t="shared" si="179"/>
        <v>-819.6559527928182</v>
      </c>
    </row>
    <row r="5605" spans="16379:16381" x14ac:dyDescent="0.25">
      <c r="XEY5605">
        <f t="shared" si="178"/>
        <v>-829.78901377382397</v>
      </c>
      <c r="XEZ5605">
        <v>-9.3970000000031106</v>
      </c>
      <c r="XFA5605">
        <f t="shared" si="179"/>
        <v>-819.39201377382085</v>
      </c>
    </row>
    <row r="5606" spans="16379:16381" x14ac:dyDescent="0.25">
      <c r="XEY5606">
        <f t="shared" si="178"/>
        <v>-829.52413113682348</v>
      </c>
      <c r="XEZ5606">
        <v>-9.3960000000031094</v>
      </c>
      <c r="XFA5606">
        <f t="shared" si="179"/>
        <v>-819.12813113682034</v>
      </c>
    </row>
    <row r="5607" spans="16379:16381" x14ac:dyDescent="0.25">
      <c r="XEY5607">
        <f t="shared" si="178"/>
        <v>-829.25930487582355</v>
      </c>
      <c r="XEZ5607">
        <v>-9.39500000000311</v>
      </c>
      <c r="XFA5607">
        <f t="shared" si="179"/>
        <v>-818.86430487582038</v>
      </c>
    </row>
    <row r="5608" spans="16379:16381" x14ac:dyDescent="0.25">
      <c r="XEY5608">
        <f t="shared" si="178"/>
        <v>-828.99453498482342</v>
      </c>
      <c r="XEZ5608">
        <v>-9.3940000000031105</v>
      </c>
      <c r="XFA5608">
        <f t="shared" si="179"/>
        <v>-818.60053498482034</v>
      </c>
    </row>
    <row r="5609" spans="16379:16381" x14ac:dyDescent="0.25">
      <c r="XEY5609">
        <f t="shared" si="178"/>
        <v>-828.72982145782305</v>
      </c>
      <c r="XEZ5609">
        <v>-9.3930000000031093</v>
      </c>
      <c r="XFA5609">
        <f t="shared" si="179"/>
        <v>-818.33682145781995</v>
      </c>
    </row>
    <row r="5610" spans="16379:16381" x14ac:dyDescent="0.25">
      <c r="XEY5610">
        <f t="shared" si="178"/>
        <v>-828.46516428882296</v>
      </c>
      <c r="XEZ5610">
        <v>-9.3920000000031099</v>
      </c>
      <c r="XFA5610">
        <f t="shared" si="179"/>
        <v>-818.07316428881984</v>
      </c>
    </row>
    <row r="5611" spans="16379:16381" x14ac:dyDescent="0.25">
      <c r="XEY5611">
        <f t="shared" si="178"/>
        <v>-828.20056347182299</v>
      </c>
      <c r="XEZ5611">
        <v>-9.3910000000031104</v>
      </c>
      <c r="XFA5611">
        <f t="shared" si="179"/>
        <v>-817.80956347181984</v>
      </c>
    </row>
    <row r="5612" spans="16379:16381" x14ac:dyDescent="0.25">
      <c r="XEY5612">
        <f t="shared" si="178"/>
        <v>-827.9360190008224</v>
      </c>
      <c r="XEZ5612">
        <v>-9.3900000000031092</v>
      </c>
      <c r="XFA5612">
        <f t="shared" si="179"/>
        <v>-817.54601900081934</v>
      </c>
    </row>
    <row r="5613" spans="16379:16381" x14ac:dyDescent="0.25">
      <c r="XEY5613">
        <f t="shared" si="178"/>
        <v>-827.67153086982239</v>
      </c>
      <c r="XEZ5613">
        <v>-9.3890000000031097</v>
      </c>
      <c r="XFA5613">
        <f t="shared" si="179"/>
        <v>-817.28253086981931</v>
      </c>
    </row>
    <row r="5614" spans="16379:16381" x14ac:dyDescent="0.25">
      <c r="XEY5614">
        <f t="shared" si="178"/>
        <v>-827.40709907282235</v>
      </c>
      <c r="XEZ5614">
        <v>-9.3880000000031103</v>
      </c>
      <c r="XFA5614">
        <f t="shared" si="179"/>
        <v>-817.01909907281924</v>
      </c>
    </row>
    <row r="5615" spans="16379:16381" x14ac:dyDescent="0.25">
      <c r="XEY5615">
        <f t="shared" si="178"/>
        <v>-827.14272360382233</v>
      </c>
      <c r="XEZ5615">
        <v>-9.3870000000031109</v>
      </c>
      <c r="XFA5615">
        <f t="shared" si="179"/>
        <v>-816.75572360381921</v>
      </c>
    </row>
    <row r="5616" spans="16379:16381" x14ac:dyDescent="0.25">
      <c r="XEY5616">
        <f t="shared" si="178"/>
        <v>-826.87840445682184</v>
      </c>
      <c r="XEZ5616">
        <v>-9.3860000000031096</v>
      </c>
      <c r="XFA5616">
        <f t="shared" si="179"/>
        <v>-816.49240445681869</v>
      </c>
    </row>
    <row r="5617" spans="16379:16381" x14ac:dyDescent="0.25">
      <c r="XEY5617">
        <f t="shared" si="178"/>
        <v>-826.61414162582184</v>
      </c>
      <c r="XEZ5617">
        <v>-9.3850000000031102</v>
      </c>
      <c r="XFA5617">
        <f t="shared" si="179"/>
        <v>-816.22914162581878</v>
      </c>
    </row>
    <row r="5618" spans="16379:16381" x14ac:dyDescent="0.25">
      <c r="XEY5618">
        <f t="shared" si="178"/>
        <v>-826.34993510482172</v>
      </c>
      <c r="XEZ5618">
        <v>-9.3840000000031107</v>
      </c>
      <c r="XFA5618">
        <f t="shared" si="179"/>
        <v>-815.96593510481864</v>
      </c>
    </row>
    <row r="5619" spans="16379:16381" x14ac:dyDescent="0.25">
      <c r="XEY5619">
        <f t="shared" si="178"/>
        <v>-826.08578488782132</v>
      </c>
      <c r="XEZ5619">
        <v>-9.3830000000031095</v>
      </c>
      <c r="XFA5619">
        <f t="shared" si="179"/>
        <v>-815.70278488781821</v>
      </c>
    </row>
    <row r="5620" spans="16379:16381" x14ac:dyDescent="0.25">
      <c r="XEY5620">
        <f t="shared" si="178"/>
        <v>-825.82169096882126</v>
      </c>
      <c r="XEZ5620">
        <v>-9.3820000000031101</v>
      </c>
      <c r="XFA5620">
        <f t="shared" si="179"/>
        <v>-815.43969096881813</v>
      </c>
    </row>
    <row r="5621" spans="16379:16381" x14ac:dyDescent="0.25">
      <c r="XEY5621">
        <f t="shared" si="178"/>
        <v>-825.55765334182115</v>
      </c>
      <c r="XEZ5621">
        <v>-9.3810000000031106</v>
      </c>
      <c r="XFA5621">
        <f t="shared" si="179"/>
        <v>-815.176653341818</v>
      </c>
    </row>
    <row r="5622" spans="16379:16381" x14ac:dyDescent="0.25">
      <c r="XEY5622">
        <f t="shared" si="178"/>
        <v>-825.29367200082072</v>
      </c>
      <c r="XEZ5622">
        <v>-9.3800000000031094</v>
      </c>
      <c r="XFA5622">
        <f t="shared" si="179"/>
        <v>-814.91367200081766</v>
      </c>
    </row>
    <row r="5623" spans="16379:16381" x14ac:dyDescent="0.25">
      <c r="XEY5623">
        <f t="shared" si="178"/>
        <v>-825.02974693982355</v>
      </c>
      <c r="XEZ5623">
        <v>-9.3790000000031206</v>
      </c>
      <c r="XFA5623">
        <f t="shared" si="179"/>
        <v>-814.65074693982046</v>
      </c>
    </row>
    <row r="5624" spans="16379:16381" x14ac:dyDescent="0.25">
      <c r="XEY5624">
        <f t="shared" si="178"/>
        <v>-824.76587815282301</v>
      </c>
      <c r="XEZ5624">
        <v>-9.3780000000031194</v>
      </c>
      <c r="XFA5624">
        <f t="shared" si="179"/>
        <v>-814.38787815281989</v>
      </c>
    </row>
    <row r="5625" spans="16379:16381" x14ac:dyDescent="0.25">
      <c r="XEY5625">
        <f t="shared" si="178"/>
        <v>-824.50206563382289</v>
      </c>
      <c r="XEZ5625">
        <v>-9.37700000000312</v>
      </c>
      <c r="XFA5625">
        <f t="shared" si="179"/>
        <v>-814.12506563381976</v>
      </c>
    </row>
    <row r="5626" spans="16379:16381" x14ac:dyDescent="0.25">
      <c r="XEY5626">
        <f t="shared" si="178"/>
        <v>-824.23830937682294</v>
      </c>
      <c r="XEZ5626">
        <v>-9.3760000000031205</v>
      </c>
      <c r="XFA5626">
        <f t="shared" si="179"/>
        <v>-813.86230937681978</v>
      </c>
    </row>
    <row r="5627" spans="16379:16381" x14ac:dyDescent="0.25">
      <c r="XEY5627">
        <f t="shared" si="178"/>
        <v>-823.97460937582252</v>
      </c>
      <c r="XEZ5627">
        <v>-9.3750000000031193</v>
      </c>
      <c r="XFA5627">
        <f t="shared" si="179"/>
        <v>-813.59960937581945</v>
      </c>
    </row>
    <row r="5628" spans="16379:16381" x14ac:dyDescent="0.25">
      <c r="XEY5628">
        <f t="shared" si="178"/>
        <v>-823.71096562482251</v>
      </c>
      <c r="XEZ5628">
        <v>-9.3740000000031198</v>
      </c>
      <c r="XFA5628">
        <f t="shared" si="179"/>
        <v>-813.33696562481941</v>
      </c>
    </row>
    <row r="5629" spans="16379:16381" x14ac:dyDescent="0.25">
      <c r="XEY5629">
        <f t="shared" si="178"/>
        <v>-823.4473781178225</v>
      </c>
      <c r="XEZ5629">
        <v>-9.3730000000031204</v>
      </c>
      <c r="XFA5629">
        <f t="shared" si="179"/>
        <v>-813.07437811781938</v>
      </c>
    </row>
    <row r="5630" spans="16379:16381" x14ac:dyDescent="0.25">
      <c r="XEY5630">
        <f t="shared" si="178"/>
        <v>-823.18384684882187</v>
      </c>
      <c r="XEZ5630">
        <v>-9.3720000000031192</v>
      </c>
      <c r="XFA5630">
        <f t="shared" si="179"/>
        <v>-812.81184684881873</v>
      </c>
    </row>
    <row r="5631" spans="16379:16381" x14ac:dyDescent="0.25">
      <c r="XEY5631">
        <f t="shared" si="178"/>
        <v>-822.92037181182184</v>
      </c>
      <c r="XEZ5631">
        <v>-9.3710000000031197</v>
      </c>
      <c r="XFA5631">
        <f t="shared" si="179"/>
        <v>-812.54937181181867</v>
      </c>
    </row>
    <row r="5632" spans="16379:16381" x14ac:dyDescent="0.25">
      <c r="XEY5632">
        <f t="shared" si="178"/>
        <v>-822.65695300082177</v>
      </c>
      <c r="XEZ5632">
        <v>-9.3700000000031203</v>
      </c>
      <c r="XFA5632">
        <f t="shared" si="179"/>
        <v>-812.2869530008187</v>
      </c>
    </row>
    <row r="5633" spans="16379:16381" x14ac:dyDescent="0.25">
      <c r="XEY5633">
        <f t="shared" si="178"/>
        <v>-822.39359040982174</v>
      </c>
      <c r="XEZ5633">
        <v>-9.3690000000031208</v>
      </c>
      <c r="XFA5633">
        <f t="shared" si="179"/>
        <v>-812.02459040981864</v>
      </c>
    </row>
    <row r="5634" spans="16379:16381" x14ac:dyDescent="0.25">
      <c r="XEY5634">
        <f t="shared" si="178"/>
        <v>-822.13028403282124</v>
      </c>
      <c r="XEZ5634">
        <v>-9.3680000000031196</v>
      </c>
      <c r="XFA5634">
        <f t="shared" si="179"/>
        <v>-811.76228403281812</v>
      </c>
    </row>
    <row r="5635" spans="16379:16381" x14ac:dyDescent="0.25">
      <c r="XEY5635">
        <f t="shared" ref="XEY5635:XEY5698" si="180">XEZ5635^3</f>
        <v>-821.86703386382123</v>
      </c>
      <c r="XEZ5635">
        <v>-9.3670000000031202</v>
      </c>
      <c r="XFA5635">
        <f t="shared" si="179"/>
        <v>-811.50003386381809</v>
      </c>
    </row>
    <row r="5636" spans="16379:16381" x14ac:dyDescent="0.25">
      <c r="XEY5636">
        <f t="shared" si="180"/>
        <v>-821.60383989682123</v>
      </c>
      <c r="XEZ5636">
        <v>-9.3660000000031207</v>
      </c>
      <c r="XFA5636">
        <f t="shared" si="179"/>
        <v>-811.23783989681806</v>
      </c>
    </row>
    <row r="5637" spans="16379:16381" x14ac:dyDescent="0.25">
      <c r="XEY5637">
        <f t="shared" si="180"/>
        <v>-821.34070212582071</v>
      </c>
      <c r="XEZ5637">
        <v>-9.3650000000031195</v>
      </c>
      <c r="XFA5637">
        <f t="shared" si="179"/>
        <v>-810.97570212581763</v>
      </c>
    </row>
    <row r="5638" spans="16379:16381" x14ac:dyDescent="0.25">
      <c r="XEY5638">
        <f t="shared" si="180"/>
        <v>-821.07762054482077</v>
      </c>
      <c r="XEZ5638">
        <v>-9.36400000000312</v>
      </c>
      <c r="XFA5638">
        <f t="shared" si="179"/>
        <v>-810.71362054481767</v>
      </c>
    </row>
    <row r="5639" spans="16379:16381" x14ac:dyDescent="0.25">
      <c r="XEY5639">
        <f t="shared" si="180"/>
        <v>-820.81459514782068</v>
      </c>
      <c r="XEZ5639">
        <v>-9.3630000000031206</v>
      </c>
      <c r="XFA5639">
        <f t="shared" si="179"/>
        <v>-810.45159514781756</v>
      </c>
    </row>
    <row r="5640" spans="16379:16381" x14ac:dyDescent="0.25">
      <c r="XEY5640">
        <f t="shared" si="180"/>
        <v>-820.55162592882016</v>
      </c>
      <c r="XEZ5640">
        <v>-9.3620000000031194</v>
      </c>
      <c r="XFA5640">
        <f t="shared" si="179"/>
        <v>-810.18962592881701</v>
      </c>
    </row>
    <row r="5641" spans="16379:16381" x14ac:dyDescent="0.25">
      <c r="XEY5641">
        <f t="shared" si="180"/>
        <v>-820.2887128818229</v>
      </c>
      <c r="XEZ5641">
        <v>-9.3610000000031306</v>
      </c>
      <c r="XFA5641">
        <f t="shared" si="179"/>
        <v>-809.92771288181973</v>
      </c>
    </row>
    <row r="5642" spans="16379:16381" x14ac:dyDescent="0.25">
      <c r="XEY5642">
        <f t="shared" si="180"/>
        <v>-820.0258560008225</v>
      </c>
      <c r="XEZ5642">
        <v>-9.3600000000031294</v>
      </c>
      <c r="XFA5642">
        <f t="shared" si="179"/>
        <v>-809.66585600081942</v>
      </c>
    </row>
    <row r="5643" spans="16379:16381" x14ac:dyDescent="0.25">
      <c r="XEY5643">
        <f t="shared" si="180"/>
        <v>-819.76305527982242</v>
      </c>
      <c r="XEZ5643">
        <v>-9.3590000000031299</v>
      </c>
      <c r="XFA5643">
        <f t="shared" si="179"/>
        <v>-809.40405527981932</v>
      </c>
    </row>
    <row r="5644" spans="16379:16381" x14ac:dyDescent="0.25">
      <c r="XEY5644">
        <f t="shared" si="180"/>
        <v>-819.5003107128224</v>
      </c>
      <c r="XEZ5644">
        <v>-9.3580000000031305</v>
      </c>
      <c r="XFA5644">
        <f t="shared" si="179"/>
        <v>-809.14231071281927</v>
      </c>
    </row>
    <row r="5645" spans="16379:16381" x14ac:dyDescent="0.25">
      <c r="XEY5645">
        <f t="shared" si="180"/>
        <v>-819.23762229382191</v>
      </c>
      <c r="XEZ5645">
        <v>-9.3570000000031293</v>
      </c>
      <c r="XFA5645">
        <f t="shared" si="179"/>
        <v>-808.88062229381876</v>
      </c>
    </row>
    <row r="5646" spans="16379:16381" x14ac:dyDescent="0.25">
      <c r="XEY5646">
        <f t="shared" si="180"/>
        <v>-818.97499001682183</v>
      </c>
      <c r="XEZ5646">
        <v>-9.3560000000031298</v>
      </c>
      <c r="XFA5646">
        <f t="shared" si="179"/>
        <v>-808.61899001681866</v>
      </c>
    </row>
    <row r="5647" spans="16379:16381" x14ac:dyDescent="0.25">
      <c r="XEY5647">
        <f t="shared" si="180"/>
        <v>-818.71241387582199</v>
      </c>
      <c r="XEZ5647">
        <v>-9.3550000000031304</v>
      </c>
      <c r="XFA5647">
        <f t="shared" si="179"/>
        <v>-808.35741387581891</v>
      </c>
    </row>
    <row r="5648" spans="16379:16381" x14ac:dyDescent="0.25">
      <c r="XEY5648">
        <f t="shared" si="180"/>
        <v>-818.44989386482143</v>
      </c>
      <c r="XEZ5648">
        <v>-9.3540000000031291</v>
      </c>
      <c r="XFA5648">
        <f t="shared" si="179"/>
        <v>-808.09589386481832</v>
      </c>
    </row>
    <row r="5649" spans="16379:16381" x14ac:dyDescent="0.25">
      <c r="XEY5649">
        <f t="shared" si="180"/>
        <v>-818.18742997782135</v>
      </c>
      <c r="XEZ5649">
        <v>-9.3530000000031297</v>
      </c>
      <c r="XFA5649">
        <f t="shared" si="179"/>
        <v>-807.83442997781822</v>
      </c>
    </row>
    <row r="5650" spans="16379:16381" x14ac:dyDescent="0.25">
      <c r="XEY5650">
        <f t="shared" si="180"/>
        <v>-817.92502220882125</v>
      </c>
      <c r="XEZ5650">
        <v>-9.3520000000031303</v>
      </c>
      <c r="XFA5650">
        <f t="shared" si="179"/>
        <v>-807.57302220881809</v>
      </c>
    </row>
    <row r="5651" spans="16379:16381" x14ac:dyDescent="0.25">
      <c r="XEY5651">
        <f t="shared" si="180"/>
        <v>-817.66267055182129</v>
      </c>
      <c r="XEZ5651">
        <v>-9.3510000000031308</v>
      </c>
      <c r="XFA5651">
        <f t="shared" si="179"/>
        <v>-807.31167055181811</v>
      </c>
    </row>
    <row r="5652" spans="16379:16381" x14ac:dyDescent="0.25">
      <c r="XEY5652">
        <f t="shared" si="180"/>
        <v>-817.40037500082076</v>
      </c>
      <c r="XEZ5652">
        <v>-9.3500000000031296</v>
      </c>
      <c r="XFA5652">
        <f t="shared" si="179"/>
        <v>-807.05037500081767</v>
      </c>
    </row>
    <row r="5653" spans="16379:16381" x14ac:dyDescent="0.25">
      <c r="XEY5653">
        <f t="shared" si="180"/>
        <v>-817.13813554982073</v>
      </c>
      <c r="XEZ5653">
        <v>-9.3490000000031301</v>
      </c>
      <c r="XFA5653">
        <f t="shared" si="179"/>
        <v>-806.78913554981762</v>
      </c>
    </row>
    <row r="5654" spans="16379:16381" x14ac:dyDescent="0.25">
      <c r="XEY5654">
        <f t="shared" si="180"/>
        <v>-816.87595219282071</v>
      </c>
      <c r="XEZ5654">
        <v>-9.3480000000031307</v>
      </c>
      <c r="XFA5654">
        <f t="shared" si="179"/>
        <v>-806.52795219281757</v>
      </c>
    </row>
    <row r="5655" spans="16379:16381" x14ac:dyDescent="0.25">
      <c r="XEY5655">
        <f t="shared" si="180"/>
        <v>-816.61382492382018</v>
      </c>
      <c r="XEZ5655">
        <v>-9.3470000000031295</v>
      </c>
      <c r="XFA5655">
        <f t="shared" si="179"/>
        <v>-806.26682492381701</v>
      </c>
    </row>
    <row r="5656" spans="16379:16381" x14ac:dyDescent="0.25">
      <c r="XEY5656">
        <f t="shared" si="180"/>
        <v>-816.35175373682023</v>
      </c>
      <c r="XEZ5656">
        <v>-9.34600000000313</v>
      </c>
      <c r="XFA5656">
        <f t="shared" si="179"/>
        <v>-806.00575373681704</v>
      </c>
    </row>
    <row r="5657" spans="16379:16381" x14ac:dyDescent="0.25">
      <c r="XEY5657">
        <f t="shared" si="180"/>
        <v>-816.08973862582013</v>
      </c>
      <c r="XEZ5657">
        <v>-9.3450000000031306</v>
      </c>
      <c r="XFA5657">
        <f t="shared" si="179"/>
        <v>-805.74473862581704</v>
      </c>
    </row>
    <row r="5658" spans="16379:16381" x14ac:dyDescent="0.25">
      <c r="XEY5658">
        <f t="shared" si="180"/>
        <v>-815.82777958481972</v>
      </c>
      <c r="XEZ5658">
        <v>-9.3440000000031294</v>
      </c>
      <c r="XFA5658">
        <f t="shared" si="179"/>
        <v>-805.4837795848166</v>
      </c>
    </row>
    <row r="5659" spans="16379:16381" x14ac:dyDescent="0.25">
      <c r="XEY5659">
        <f t="shared" si="180"/>
        <v>-815.56587660782247</v>
      </c>
      <c r="XEZ5659">
        <v>-9.3430000000031406</v>
      </c>
      <c r="XFA5659">
        <f t="shared" si="179"/>
        <v>-805.22287660781933</v>
      </c>
    </row>
    <row r="5660" spans="16379:16381" x14ac:dyDescent="0.25">
      <c r="XEY5660">
        <f t="shared" si="180"/>
        <v>-815.30402968882186</v>
      </c>
      <c r="XEZ5660">
        <v>-9.3420000000031393</v>
      </c>
      <c r="XFA5660">
        <f t="shared" si="179"/>
        <v>-804.96202968881869</v>
      </c>
    </row>
    <row r="5661" spans="16379:16381" x14ac:dyDescent="0.25">
      <c r="XEY5661">
        <f t="shared" si="180"/>
        <v>-815.04223882182191</v>
      </c>
      <c r="XEZ5661">
        <v>-9.3410000000031399</v>
      </c>
      <c r="XFA5661">
        <f t="shared" si="179"/>
        <v>-804.70123882181872</v>
      </c>
    </row>
    <row r="5662" spans="16379:16381" x14ac:dyDescent="0.25">
      <c r="XEY5662">
        <f t="shared" si="180"/>
        <v>-814.78050400082191</v>
      </c>
      <c r="XEZ5662">
        <v>-9.3400000000031405</v>
      </c>
      <c r="XFA5662">
        <f t="shared" si="179"/>
        <v>-804.44050400081881</v>
      </c>
    </row>
    <row r="5663" spans="16379:16381" x14ac:dyDescent="0.25">
      <c r="XEY5663">
        <f t="shared" si="180"/>
        <v>-814.51882521982134</v>
      </c>
      <c r="XEZ5663">
        <v>-9.3390000000031392</v>
      </c>
      <c r="XFA5663">
        <f t="shared" si="179"/>
        <v>-804.17982521981821</v>
      </c>
    </row>
    <row r="5664" spans="16379:16381" x14ac:dyDescent="0.25">
      <c r="XEY5664">
        <f t="shared" si="180"/>
        <v>-814.25720247282129</v>
      </c>
      <c r="XEZ5664">
        <v>-9.3380000000031398</v>
      </c>
      <c r="XFA5664">
        <f t="shared" si="179"/>
        <v>-803.91920247281814</v>
      </c>
    </row>
    <row r="5665" spans="16379:16381" x14ac:dyDescent="0.25">
      <c r="XEY5665">
        <f t="shared" si="180"/>
        <v>-813.99563575382138</v>
      </c>
      <c r="XEZ5665">
        <v>-9.3370000000031403</v>
      </c>
      <c r="XFA5665">
        <f t="shared" ref="XFA5665:XFA5728" si="181">XEY5665-XEZ5665+1</f>
        <v>-803.6586357538182</v>
      </c>
    </row>
    <row r="5666" spans="16379:16381" x14ac:dyDescent="0.25">
      <c r="XEY5666">
        <f t="shared" si="180"/>
        <v>-813.73412505682086</v>
      </c>
      <c r="XEZ5666">
        <v>-9.3360000000031391</v>
      </c>
      <c r="XFA5666">
        <f t="shared" si="181"/>
        <v>-803.39812505681766</v>
      </c>
    </row>
    <row r="5667" spans="16379:16381" x14ac:dyDescent="0.25">
      <c r="XEY5667">
        <f t="shared" si="180"/>
        <v>-813.47267037582083</v>
      </c>
      <c r="XEZ5667">
        <v>-9.3350000000031397</v>
      </c>
      <c r="XFA5667">
        <f t="shared" si="181"/>
        <v>-803.13767037581772</v>
      </c>
    </row>
    <row r="5668" spans="16379:16381" x14ac:dyDescent="0.25">
      <c r="XEY5668">
        <f t="shared" si="180"/>
        <v>-813.21127170482077</v>
      </c>
      <c r="XEZ5668">
        <v>-9.3340000000031402</v>
      </c>
      <c r="XFA5668">
        <f t="shared" si="181"/>
        <v>-802.87727170481764</v>
      </c>
    </row>
    <row r="5669" spans="16379:16381" x14ac:dyDescent="0.25">
      <c r="XEY5669">
        <f t="shared" si="180"/>
        <v>-812.94992903782065</v>
      </c>
      <c r="XEZ5669">
        <v>-9.3330000000031408</v>
      </c>
      <c r="XFA5669">
        <f t="shared" si="181"/>
        <v>-802.6169290378175</v>
      </c>
    </row>
    <row r="5670" spans="16379:16381" x14ac:dyDescent="0.25">
      <c r="XEY5670">
        <f t="shared" si="180"/>
        <v>-812.68864236882018</v>
      </c>
      <c r="XEZ5670">
        <v>-9.3320000000031396</v>
      </c>
      <c r="XFA5670">
        <f t="shared" si="181"/>
        <v>-802.35664236881701</v>
      </c>
    </row>
    <row r="5671" spans="16379:16381" x14ac:dyDescent="0.25">
      <c r="XEY5671">
        <f t="shared" si="180"/>
        <v>-812.42741169182023</v>
      </c>
      <c r="XEZ5671">
        <v>-9.3310000000031401</v>
      </c>
      <c r="XFA5671">
        <f t="shared" si="181"/>
        <v>-802.09641169181714</v>
      </c>
    </row>
    <row r="5672" spans="16379:16381" x14ac:dyDescent="0.25">
      <c r="XEY5672">
        <f t="shared" si="180"/>
        <v>-812.16623700082016</v>
      </c>
      <c r="XEZ5672">
        <v>-9.3300000000031407</v>
      </c>
      <c r="XFA5672">
        <f t="shared" si="181"/>
        <v>-801.83623700081705</v>
      </c>
    </row>
    <row r="5673" spans="16379:16381" x14ac:dyDescent="0.25">
      <c r="XEY5673">
        <f t="shared" si="180"/>
        <v>-811.90511828981971</v>
      </c>
      <c r="XEZ5673">
        <v>-9.3290000000031394</v>
      </c>
      <c r="XFA5673">
        <f t="shared" si="181"/>
        <v>-801.57611828981658</v>
      </c>
    </row>
    <row r="5674" spans="16379:16381" x14ac:dyDescent="0.25">
      <c r="XEY5674">
        <f t="shared" si="180"/>
        <v>-811.64405555281962</v>
      </c>
      <c r="XEZ5674">
        <v>-9.32800000000314</v>
      </c>
      <c r="XFA5674">
        <f t="shared" si="181"/>
        <v>-801.31605555281647</v>
      </c>
    </row>
    <row r="5675" spans="16379:16381" x14ac:dyDescent="0.25">
      <c r="XEY5675">
        <f t="shared" si="180"/>
        <v>-811.38304878381962</v>
      </c>
      <c r="XEZ5675">
        <v>-9.3270000000031406</v>
      </c>
      <c r="XFA5675">
        <f t="shared" si="181"/>
        <v>-801.05604878381644</v>
      </c>
    </row>
    <row r="5676" spans="16379:16381" x14ac:dyDescent="0.25">
      <c r="XEY5676">
        <f t="shared" si="180"/>
        <v>-811.12209797681908</v>
      </c>
      <c r="XEZ5676">
        <v>-9.3260000000031393</v>
      </c>
      <c r="XFA5676">
        <f t="shared" si="181"/>
        <v>-800.79609797681599</v>
      </c>
    </row>
    <row r="5677" spans="16379:16381" x14ac:dyDescent="0.25">
      <c r="XEY5677">
        <f t="shared" si="180"/>
        <v>-810.86120312582193</v>
      </c>
      <c r="XEZ5677">
        <v>-9.3250000000031505</v>
      </c>
      <c r="XFA5677">
        <f t="shared" si="181"/>
        <v>-800.53620312581882</v>
      </c>
    </row>
    <row r="5678" spans="16379:16381" x14ac:dyDescent="0.25">
      <c r="XEY5678">
        <f t="shared" si="180"/>
        <v>-810.60036422482142</v>
      </c>
      <c r="XEZ5678">
        <v>-9.3240000000031493</v>
      </c>
      <c r="XFA5678">
        <f t="shared" si="181"/>
        <v>-800.27636422481828</v>
      </c>
    </row>
    <row r="5679" spans="16379:16381" x14ac:dyDescent="0.25">
      <c r="XEY5679">
        <f t="shared" si="180"/>
        <v>-810.33958126782136</v>
      </c>
      <c r="XEZ5679">
        <v>-9.3230000000031499</v>
      </c>
      <c r="XFA5679">
        <f t="shared" si="181"/>
        <v>-800.0165812678182</v>
      </c>
    </row>
    <row r="5680" spans="16379:16381" x14ac:dyDescent="0.25">
      <c r="XEY5680">
        <f t="shared" si="180"/>
        <v>-810.07885424882136</v>
      </c>
      <c r="XEZ5680">
        <v>-9.3220000000031504</v>
      </c>
      <c r="XFA5680">
        <f t="shared" si="181"/>
        <v>-799.75685424881817</v>
      </c>
    </row>
    <row r="5681" spans="16379:16381" x14ac:dyDescent="0.25">
      <c r="XEY5681">
        <f t="shared" si="180"/>
        <v>-809.8181831618208</v>
      </c>
      <c r="XEZ5681">
        <v>-9.3210000000031492</v>
      </c>
      <c r="XFA5681">
        <f t="shared" si="181"/>
        <v>-799.4971831618177</v>
      </c>
    </row>
    <row r="5682" spans="16379:16381" x14ac:dyDescent="0.25">
      <c r="XEY5682">
        <f t="shared" si="180"/>
        <v>-809.55756800082077</v>
      </c>
      <c r="XEZ5682">
        <v>-9.3200000000031498</v>
      </c>
      <c r="XFA5682">
        <f t="shared" si="181"/>
        <v>-799.23756800081765</v>
      </c>
    </row>
    <row r="5683" spans="16379:16381" x14ac:dyDescent="0.25">
      <c r="XEY5683">
        <f t="shared" si="180"/>
        <v>-809.29700875982076</v>
      </c>
      <c r="XEZ5683">
        <v>-9.3190000000031503</v>
      </c>
      <c r="XFA5683">
        <f t="shared" si="181"/>
        <v>-798.97800875981761</v>
      </c>
    </row>
    <row r="5684" spans="16379:16381" x14ac:dyDescent="0.25">
      <c r="XEY5684">
        <f t="shared" si="180"/>
        <v>-809.03650543282072</v>
      </c>
      <c r="XEZ5684">
        <v>-9.3180000000031509</v>
      </c>
      <c r="XFA5684">
        <f t="shared" si="181"/>
        <v>-798.71850543281755</v>
      </c>
    </row>
    <row r="5685" spans="16379:16381" x14ac:dyDescent="0.25">
      <c r="XEY5685">
        <f t="shared" si="180"/>
        <v>-808.77605801382026</v>
      </c>
      <c r="XEZ5685">
        <v>-9.3170000000031497</v>
      </c>
      <c r="XFA5685">
        <f t="shared" si="181"/>
        <v>-798.45905801381707</v>
      </c>
    </row>
    <row r="5686" spans="16379:16381" x14ac:dyDescent="0.25">
      <c r="XEY5686">
        <f t="shared" si="180"/>
        <v>-808.51566649682024</v>
      </c>
      <c r="XEZ5686">
        <v>-9.3160000000031502</v>
      </c>
      <c r="XFA5686">
        <f t="shared" si="181"/>
        <v>-798.19966649681714</v>
      </c>
    </row>
    <row r="5687" spans="16379:16381" x14ac:dyDescent="0.25">
      <c r="XEY5687">
        <f t="shared" si="180"/>
        <v>-808.25533087582016</v>
      </c>
      <c r="XEZ5687">
        <v>-9.3150000000031508</v>
      </c>
      <c r="XFA5687">
        <f t="shared" si="181"/>
        <v>-797.94033087581704</v>
      </c>
    </row>
    <row r="5688" spans="16379:16381" x14ac:dyDescent="0.25">
      <c r="XEY5688">
        <f t="shared" si="180"/>
        <v>-807.99505114481963</v>
      </c>
      <c r="XEZ5688">
        <v>-9.3140000000031495</v>
      </c>
      <c r="XFA5688">
        <f t="shared" si="181"/>
        <v>-797.68105114481648</v>
      </c>
    </row>
    <row r="5689" spans="16379:16381" x14ac:dyDescent="0.25">
      <c r="XEY5689">
        <f t="shared" si="180"/>
        <v>-807.73482729781961</v>
      </c>
      <c r="XEZ5689">
        <v>-9.3130000000031501</v>
      </c>
      <c r="XFA5689">
        <f t="shared" si="181"/>
        <v>-797.42182729781644</v>
      </c>
    </row>
    <row r="5690" spans="16379:16381" x14ac:dyDescent="0.25">
      <c r="XEY5690">
        <f t="shared" si="180"/>
        <v>-807.47465932881971</v>
      </c>
      <c r="XEZ5690">
        <v>-9.3120000000031506</v>
      </c>
      <c r="XFA5690">
        <f t="shared" si="181"/>
        <v>-797.16265932881652</v>
      </c>
    </row>
    <row r="5691" spans="16379:16381" x14ac:dyDescent="0.25">
      <c r="XEY5691">
        <f t="shared" si="180"/>
        <v>-807.2145472318191</v>
      </c>
      <c r="XEZ5691">
        <v>-9.3110000000031494</v>
      </c>
      <c r="XFA5691">
        <f t="shared" si="181"/>
        <v>-796.90354723181599</v>
      </c>
    </row>
    <row r="5692" spans="16379:16381" x14ac:dyDescent="0.25">
      <c r="XEY5692">
        <f t="shared" si="180"/>
        <v>-806.95449100081908</v>
      </c>
      <c r="XEZ5692">
        <v>-9.31000000000315</v>
      </c>
      <c r="XFA5692">
        <f t="shared" si="181"/>
        <v>-796.64449100081595</v>
      </c>
    </row>
    <row r="5693" spans="16379:16381" x14ac:dyDescent="0.25">
      <c r="XEY5693">
        <f t="shared" si="180"/>
        <v>-806.69449062981903</v>
      </c>
      <c r="XEZ5693">
        <v>-9.3090000000031505</v>
      </c>
      <c r="XFA5693">
        <f t="shared" si="181"/>
        <v>-796.38549062981588</v>
      </c>
    </row>
    <row r="5694" spans="16379:16381" x14ac:dyDescent="0.25">
      <c r="XEY5694">
        <f t="shared" si="180"/>
        <v>-806.43454611281857</v>
      </c>
      <c r="XEZ5694">
        <v>-9.3080000000031493</v>
      </c>
      <c r="XFA5694">
        <f t="shared" si="181"/>
        <v>-796.12654611281539</v>
      </c>
    </row>
    <row r="5695" spans="16379:16381" x14ac:dyDescent="0.25">
      <c r="XEY5695">
        <f t="shared" si="180"/>
        <v>-806.17465744382139</v>
      </c>
      <c r="XEZ5695">
        <v>-9.3070000000031605</v>
      </c>
      <c r="XFA5695">
        <f t="shared" si="181"/>
        <v>-795.86765744381819</v>
      </c>
    </row>
    <row r="5696" spans="16379:16381" x14ac:dyDescent="0.25">
      <c r="XEY5696">
        <f t="shared" si="180"/>
        <v>-805.91482461682085</v>
      </c>
      <c r="XEZ5696">
        <v>-9.3060000000031593</v>
      </c>
      <c r="XFA5696">
        <f t="shared" si="181"/>
        <v>-795.60882461681774</v>
      </c>
    </row>
    <row r="5697" spans="16379:16381" x14ac:dyDescent="0.25">
      <c r="XEY5697">
        <f t="shared" si="180"/>
        <v>-805.65504762582077</v>
      </c>
      <c r="XEZ5697">
        <v>-9.3050000000031599</v>
      </c>
      <c r="XFA5697">
        <f t="shared" si="181"/>
        <v>-795.35004762581764</v>
      </c>
    </row>
    <row r="5698" spans="16379:16381" x14ac:dyDescent="0.25">
      <c r="XEY5698">
        <f t="shared" si="180"/>
        <v>-805.39532646482076</v>
      </c>
      <c r="XEZ5698">
        <v>-9.3040000000031604</v>
      </c>
      <c r="XFA5698">
        <f t="shared" si="181"/>
        <v>-795.0913264648176</v>
      </c>
    </row>
    <row r="5699" spans="16379:16381" x14ac:dyDescent="0.25">
      <c r="XEY5699">
        <f t="shared" ref="XEY5699:XEY5762" si="182">XEZ5699^3</f>
        <v>-805.1356611278203</v>
      </c>
      <c r="XEZ5699">
        <v>-9.3030000000031592</v>
      </c>
      <c r="XFA5699">
        <f t="shared" si="181"/>
        <v>-794.83266112781712</v>
      </c>
    </row>
    <row r="5700" spans="16379:16381" x14ac:dyDescent="0.25">
      <c r="XEY5700">
        <f t="shared" si="182"/>
        <v>-804.87605160882026</v>
      </c>
      <c r="XEZ5700">
        <v>-9.3020000000031597</v>
      </c>
      <c r="XFA5700">
        <f t="shared" si="181"/>
        <v>-794.57405160881706</v>
      </c>
    </row>
    <row r="5701" spans="16379:16381" x14ac:dyDescent="0.25">
      <c r="XEY5701">
        <f t="shared" si="182"/>
        <v>-804.61649790182014</v>
      </c>
      <c r="XEZ5701">
        <v>-9.3010000000031603</v>
      </c>
      <c r="XFA5701">
        <f t="shared" si="181"/>
        <v>-794.31549790181703</v>
      </c>
    </row>
    <row r="5702" spans="16379:16381" x14ac:dyDescent="0.25">
      <c r="XEY5702">
        <f t="shared" si="182"/>
        <v>-804.35700000082011</v>
      </c>
      <c r="XEZ5702">
        <v>-9.3000000000031608</v>
      </c>
      <c r="XFA5702">
        <f t="shared" si="181"/>
        <v>-794.05700000081697</v>
      </c>
    </row>
    <row r="5703" spans="16379:16381" x14ac:dyDescent="0.25">
      <c r="XEY5703">
        <f t="shared" si="182"/>
        <v>-804.09755789981966</v>
      </c>
      <c r="XEZ5703">
        <v>-9.2990000000031596</v>
      </c>
      <c r="XFA5703">
        <f t="shared" si="181"/>
        <v>-793.7985578998165</v>
      </c>
    </row>
    <row r="5704" spans="16379:16381" x14ac:dyDescent="0.25">
      <c r="XEY5704">
        <f t="shared" si="182"/>
        <v>-803.83817159281955</v>
      </c>
      <c r="XEZ5704">
        <v>-9.2980000000031602</v>
      </c>
      <c r="XFA5704">
        <f t="shared" si="181"/>
        <v>-793.54017159281636</v>
      </c>
    </row>
    <row r="5705" spans="16379:16381" x14ac:dyDescent="0.25">
      <c r="XEY5705">
        <f t="shared" si="182"/>
        <v>-803.5788410738196</v>
      </c>
      <c r="XEZ5705">
        <v>-9.2970000000031607</v>
      </c>
      <c r="XFA5705">
        <f t="shared" si="181"/>
        <v>-793.28184107381639</v>
      </c>
    </row>
    <row r="5706" spans="16379:16381" x14ac:dyDescent="0.25">
      <c r="XEY5706">
        <f t="shared" si="182"/>
        <v>-803.31956633681909</v>
      </c>
      <c r="XEZ5706">
        <v>-9.2960000000031595</v>
      </c>
      <c r="XFA5706">
        <f t="shared" si="181"/>
        <v>-793.02356633681597</v>
      </c>
    </row>
    <row r="5707" spans="16379:16381" x14ac:dyDescent="0.25">
      <c r="XEY5707">
        <f t="shared" si="182"/>
        <v>-803.06034737581911</v>
      </c>
      <c r="XEZ5707">
        <v>-9.2950000000031601</v>
      </c>
      <c r="XFA5707">
        <f t="shared" si="181"/>
        <v>-792.76534737581596</v>
      </c>
    </row>
    <row r="5708" spans="16379:16381" x14ac:dyDescent="0.25">
      <c r="XEY5708">
        <f t="shared" si="182"/>
        <v>-802.80118418481914</v>
      </c>
      <c r="XEZ5708">
        <v>-9.2940000000031606</v>
      </c>
      <c r="XFA5708">
        <f t="shared" si="181"/>
        <v>-792.50718418481597</v>
      </c>
    </row>
    <row r="5709" spans="16379:16381" x14ac:dyDescent="0.25">
      <c r="XEY5709">
        <f t="shared" si="182"/>
        <v>-802.54207675781845</v>
      </c>
      <c r="XEZ5709">
        <v>-9.2930000000031594</v>
      </c>
      <c r="XFA5709">
        <f t="shared" si="181"/>
        <v>-792.24907675781526</v>
      </c>
    </row>
    <row r="5710" spans="16379:16381" x14ac:dyDescent="0.25">
      <c r="XEY5710">
        <f t="shared" si="182"/>
        <v>-802.28302508881859</v>
      </c>
      <c r="XEZ5710">
        <v>-9.29200000000316</v>
      </c>
      <c r="XFA5710">
        <f t="shared" si="181"/>
        <v>-791.99102508881538</v>
      </c>
    </row>
    <row r="5711" spans="16379:16381" x14ac:dyDescent="0.25">
      <c r="XEY5711">
        <f t="shared" si="182"/>
        <v>-802.02402917181837</v>
      </c>
      <c r="XEZ5711">
        <v>-9.2910000000031605</v>
      </c>
      <c r="XFA5711">
        <f t="shared" si="181"/>
        <v>-791.73302917181525</v>
      </c>
    </row>
    <row r="5712" spans="16379:16381" x14ac:dyDescent="0.25">
      <c r="XEY5712">
        <f t="shared" si="182"/>
        <v>-801.76508900081797</v>
      </c>
      <c r="XEZ5712">
        <v>-9.2900000000031593</v>
      </c>
      <c r="XFA5712">
        <f t="shared" si="181"/>
        <v>-791.47508900081482</v>
      </c>
    </row>
    <row r="5713" spans="16379:16381" x14ac:dyDescent="0.25">
      <c r="XEY5713">
        <f t="shared" si="182"/>
        <v>-801.50620456982074</v>
      </c>
      <c r="XEZ5713">
        <v>-9.2890000000031705</v>
      </c>
      <c r="XFA5713">
        <f t="shared" si="181"/>
        <v>-791.21720456981757</v>
      </c>
    </row>
    <row r="5714" spans="16379:16381" x14ac:dyDescent="0.25">
      <c r="XEY5714">
        <f t="shared" si="182"/>
        <v>-801.24737587282016</v>
      </c>
      <c r="XEZ5714">
        <v>-9.2880000000031693</v>
      </c>
      <c r="XFA5714">
        <f t="shared" si="181"/>
        <v>-790.95937587281696</v>
      </c>
    </row>
    <row r="5715" spans="16379:16381" x14ac:dyDescent="0.25">
      <c r="XEY5715">
        <f t="shared" si="182"/>
        <v>-800.98860290382015</v>
      </c>
      <c r="XEZ5715">
        <v>-9.2870000000031698</v>
      </c>
      <c r="XFA5715">
        <f t="shared" si="181"/>
        <v>-790.70160290381693</v>
      </c>
    </row>
    <row r="5716" spans="16379:16381" x14ac:dyDescent="0.25">
      <c r="XEY5716">
        <f t="shared" si="182"/>
        <v>-800.72988565682022</v>
      </c>
      <c r="XEZ5716">
        <v>-9.2860000000031704</v>
      </c>
      <c r="XFA5716">
        <f t="shared" si="181"/>
        <v>-790.44388565681709</v>
      </c>
    </row>
    <row r="5717" spans="16379:16381" x14ac:dyDescent="0.25">
      <c r="XEY5717">
        <f t="shared" si="182"/>
        <v>-800.47122412581962</v>
      </c>
      <c r="XEZ5717">
        <v>-9.2850000000031692</v>
      </c>
      <c r="XFA5717">
        <f t="shared" si="181"/>
        <v>-790.18622412581647</v>
      </c>
    </row>
    <row r="5718" spans="16379:16381" x14ac:dyDescent="0.25">
      <c r="XEY5718">
        <f t="shared" si="182"/>
        <v>-800.21261830481967</v>
      </c>
      <c r="XEZ5718">
        <v>-9.2840000000031697</v>
      </c>
      <c r="XFA5718">
        <f t="shared" si="181"/>
        <v>-789.9286183048165</v>
      </c>
    </row>
    <row r="5719" spans="16379:16381" x14ac:dyDescent="0.25">
      <c r="XEY5719">
        <f t="shared" si="182"/>
        <v>-799.95406818781953</v>
      </c>
      <c r="XEZ5719">
        <v>-9.2830000000031703</v>
      </c>
      <c r="XFA5719">
        <f t="shared" si="181"/>
        <v>-789.67106818781633</v>
      </c>
    </row>
    <row r="5720" spans="16379:16381" x14ac:dyDescent="0.25">
      <c r="XEY5720">
        <f t="shared" si="182"/>
        <v>-799.69557376881949</v>
      </c>
      <c r="XEZ5720">
        <v>-9.2820000000031708</v>
      </c>
      <c r="XFA5720">
        <f t="shared" si="181"/>
        <v>-789.41357376881626</v>
      </c>
    </row>
    <row r="5721" spans="16379:16381" x14ac:dyDescent="0.25">
      <c r="XEY5721">
        <f t="shared" si="182"/>
        <v>-799.43713504181903</v>
      </c>
      <c r="XEZ5721">
        <v>-9.2810000000031696</v>
      </c>
      <c r="XFA5721">
        <f t="shared" si="181"/>
        <v>-789.1561350418159</v>
      </c>
    </row>
    <row r="5722" spans="16379:16381" x14ac:dyDescent="0.25">
      <c r="XEY5722">
        <f t="shared" si="182"/>
        <v>-799.17875200081903</v>
      </c>
      <c r="XEZ5722">
        <v>-9.2800000000031702</v>
      </c>
      <c r="XFA5722">
        <f t="shared" si="181"/>
        <v>-788.89875200081588</v>
      </c>
    </row>
    <row r="5723" spans="16379:16381" x14ac:dyDescent="0.25">
      <c r="XEY5723">
        <f t="shared" si="182"/>
        <v>-798.92042463981898</v>
      </c>
      <c r="XEZ5723">
        <v>-9.2790000000031707</v>
      </c>
      <c r="XFA5723">
        <f t="shared" si="181"/>
        <v>-788.6414246398158</v>
      </c>
    </row>
    <row r="5724" spans="16379:16381" x14ac:dyDescent="0.25">
      <c r="XEY5724">
        <f t="shared" si="182"/>
        <v>-798.66215295281847</v>
      </c>
      <c r="XEZ5724">
        <v>-9.2780000000031695</v>
      </c>
      <c r="XFA5724">
        <f t="shared" si="181"/>
        <v>-788.38415295281527</v>
      </c>
    </row>
    <row r="5725" spans="16379:16381" x14ac:dyDescent="0.25">
      <c r="XEY5725">
        <f t="shared" si="182"/>
        <v>-798.4039369338185</v>
      </c>
      <c r="XEZ5725">
        <v>-9.27700000000317</v>
      </c>
      <c r="XFA5725">
        <f t="shared" si="181"/>
        <v>-788.12693693381539</v>
      </c>
    </row>
    <row r="5726" spans="16379:16381" x14ac:dyDescent="0.25">
      <c r="XEY5726">
        <f t="shared" si="182"/>
        <v>-798.14577657681843</v>
      </c>
      <c r="XEZ5726">
        <v>-9.2760000000031706</v>
      </c>
      <c r="XFA5726">
        <f t="shared" si="181"/>
        <v>-787.8697765768153</v>
      </c>
    </row>
    <row r="5727" spans="16379:16381" x14ac:dyDescent="0.25">
      <c r="XEY5727">
        <f t="shared" si="182"/>
        <v>-797.887671875818</v>
      </c>
      <c r="XEZ5727">
        <v>-9.2750000000031694</v>
      </c>
      <c r="XFA5727">
        <f t="shared" si="181"/>
        <v>-787.61267187581484</v>
      </c>
    </row>
    <row r="5728" spans="16379:16381" x14ac:dyDescent="0.25">
      <c r="XEY5728">
        <f t="shared" si="182"/>
        <v>-797.62962282481794</v>
      </c>
      <c r="XEZ5728">
        <v>-9.2740000000031699</v>
      </c>
      <c r="XFA5728">
        <f t="shared" si="181"/>
        <v>-787.35562282481476</v>
      </c>
    </row>
    <row r="5729" spans="16379:16381" x14ac:dyDescent="0.25">
      <c r="XEY5729">
        <f t="shared" si="182"/>
        <v>-797.37162941781787</v>
      </c>
      <c r="XEZ5729">
        <v>-9.2730000000031705</v>
      </c>
      <c r="XFA5729">
        <f t="shared" ref="XFA5729:XFA5792" si="183">XEY5729-XEZ5729+1</f>
        <v>-787.09862941781466</v>
      </c>
    </row>
    <row r="5730" spans="16379:16381" x14ac:dyDescent="0.25">
      <c r="XEY5730">
        <f t="shared" si="182"/>
        <v>-797.11369164881739</v>
      </c>
      <c r="XEZ5730">
        <v>-9.2720000000031693</v>
      </c>
      <c r="XFA5730">
        <f t="shared" si="183"/>
        <v>-786.84169164881428</v>
      </c>
    </row>
    <row r="5731" spans="16379:16381" x14ac:dyDescent="0.25">
      <c r="XEY5731">
        <f t="shared" si="182"/>
        <v>-796.8558095118201</v>
      </c>
      <c r="XEZ5731">
        <v>-9.2710000000031805</v>
      </c>
      <c r="XFA5731">
        <f t="shared" si="183"/>
        <v>-786.58480951181696</v>
      </c>
    </row>
    <row r="5732" spans="16379:16381" x14ac:dyDescent="0.25">
      <c r="XEY5732">
        <f t="shared" si="182"/>
        <v>-796.59798300081968</v>
      </c>
      <c r="XEZ5732">
        <v>-9.2700000000031793</v>
      </c>
      <c r="XFA5732">
        <f t="shared" si="183"/>
        <v>-786.32798300081652</v>
      </c>
    </row>
    <row r="5733" spans="16379:16381" x14ac:dyDescent="0.25">
      <c r="XEY5733">
        <f t="shared" si="182"/>
        <v>-796.34021210981962</v>
      </c>
      <c r="XEZ5733">
        <v>-9.2690000000031798</v>
      </c>
      <c r="XFA5733">
        <f t="shared" si="183"/>
        <v>-786.07121210981643</v>
      </c>
    </row>
    <row r="5734" spans="16379:16381" x14ac:dyDescent="0.25">
      <c r="XEY5734">
        <f t="shared" si="182"/>
        <v>-796.08249683281952</v>
      </c>
      <c r="XEZ5734">
        <v>-9.2680000000031804</v>
      </c>
      <c r="XFA5734">
        <f t="shared" si="183"/>
        <v>-785.8144968328163</v>
      </c>
    </row>
    <row r="5735" spans="16379:16381" x14ac:dyDescent="0.25">
      <c r="XEY5735">
        <f t="shared" si="182"/>
        <v>-795.8248371638191</v>
      </c>
      <c r="XEZ5735">
        <v>-9.2670000000031791</v>
      </c>
      <c r="XFA5735">
        <f t="shared" si="183"/>
        <v>-785.55783716381598</v>
      </c>
    </row>
    <row r="5736" spans="16379:16381" x14ac:dyDescent="0.25">
      <c r="XEY5736">
        <f t="shared" si="182"/>
        <v>-795.56723309681911</v>
      </c>
      <c r="XEZ5736">
        <v>-9.2660000000031797</v>
      </c>
      <c r="XFA5736">
        <f t="shared" si="183"/>
        <v>-785.30123309681596</v>
      </c>
    </row>
    <row r="5737" spans="16379:16381" x14ac:dyDescent="0.25">
      <c r="XEY5737">
        <f t="shared" si="182"/>
        <v>-795.30968462581905</v>
      </c>
      <c r="XEZ5737">
        <v>-9.2650000000031802</v>
      </c>
      <c r="XFA5737">
        <f t="shared" si="183"/>
        <v>-785.04468462581588</v>
      </c>
    </row>
    <row r="5738" spans="16379:16381" x14ac:dyDescent="0.25">
      <c r="XEY5738">
        <f t="shared" si="182"/>
        <v>-795.05219174481897</v>
      </c>
      <c r="XEZ5738">
        <v>-9.2640000000031808</v>
      </c>
      <c r="XFA5738">
        <f t="shared" si="183"/>
        <v>-784.78819174481578</v>
      </c>
    </row>
    <row r="5739" spans="16379:16381" x14ac:dyDescent="0.25">
      <c r="XEY5739">
        <f t="shared" si="182"/>
        <v>-794.79475444781838</v>
      </c>
      <c r="XEZ5739">
        <v>-9.2630000000031796</v>
      </c>
      <c r="XFA5739">
        <f t="shared" si="183"/>
        <v>-784.53175444781516</v>
      </c>
    </row>
    <row r="5740" spans="16379:16381" x14ac:dyDescent="0.25">
      <c r="XEY5740">
        <f t="shared" si="182"/>
        <v>-794.53737272881835</v>
      </c>
      <c r="XEZ5740">
        <v>-9.2620000000031801</v>
      </c>
      <c r="XFA5740">
        <f t="shared" si="183"/>
        <v>-784.27537272881523</v>
      </c>
    </row>
    <row r="5741" spans="16379:16381" x14ac:dyDescent="0.25">
      <c r="XEY5741">
        <f t="shared" si="182"/>
        <v>-794.2800465818184</v>
      </c>
      <c r="XEZ5741">
        <v>-9.2610000000031807</v>
      </c>
      <c r="XFA5741">
        <f t="shared" si="183"/>
        <v>-784.01904658181525</v>
      </c>
    </row>
    <row r="5742" spans="16379:16381" x14ac:dyDescent="0.25">
      <c r="XEY5742">
        <f t="shared" si="182"/>
        <v>-794.02277600081788</v>
      </c>
      <c r="XEZ5742">
        <v>-9.2600000000031795</v>
      </c>
      <c r="XFA5742">
        <f t="shared" si="183"/>
        <v>-783.76277600081471</v>
      </c>
    </row>
    <row r="5743" spans="16379:16381" x14ac:dyDescent="0.25">
      <c r="XEY5743">
        <f t="shared" si="182"/>
        <v>-793.76556097981779</v>
      </c>
      <c r="XEZ5743">
        <v>-9.25900000000318</v>
      </c>
      <c r="XFA5743">
        <f t="shared" si="183"/>
        <v>-783.50656097981459</v>
      </c>
    </row>
    <row r="5744" spans="16379:16381" x14ac:dyDescent="0.25">
      <c r="XEY5744">
        <f t="shared" si="182"/>
        <v>-793.50840151281784</v>
      </c>
      <c r="XEZ5744">
        <v>-9.2580000000031806</v>
      </c>
      <c r="XFA5744">
        <f t="shared" si="183"/>
        <v>-783.25040151281462</v>
      </c>
    </row>
    <row r="5745" spans="16379:16381" x14ac:dyDescent="0.25">
      <c r="XEY5745">
        <f t="shared" si="182"/>
        <v>-793.2512975938173</v>
      </c>
      <c r="XEZ5745">
        <v>-9.2570000000031794</v>
      </c>
      <c r="XFA5745">
        <f t="shared" si="183"/>
        <v>-782.99429759381417</v>
      </c>
    </row>
    <row r="5746" spans="16379:16381" x14ac:dyDescent="0.25">
      <c r="XEY5746">
        <f t="shared" si="182"/>
        <v>-792.99424921681725</v>
      </c>
      <c r="XEZ5746">
        <v>-9.2560000000031799</v>
      </c>
      <c r="XFA5746">
        <f t="shared" si="183"/>
        <v>-782.7382492168141</v>
      </c>
    </row>
    <row r="5747" spans="16379:16381" x14ac:dyDescent="0.25">
      <c r="XEY5747">
        <f t="shared" si="182"/>
        <v>-792.73725637581731</v>
      </c>
      <c r="XEZ5747">
        <v>-9.2550000000031805</v>
      </c>
      <c r="XFA5747">
        <f t="shared" si="183"/>
        <v>-782.48225637581413</v>
      </c>
    </row>
    <row r="5748" spans="16379:16381" x14ac:dyDescent="0.25">
      <c r="XEY5748">
        <f t="shared" si="182"/>
        <v>-792.48031906481685</v>
      </c>
      <c r="XEZ5748">
        <v>-9.2540000000031792</v>
      </c>
      <c r="XFA5748">
        <f t="shared" si="183"/>
        <v>-782.22631906481365</v>
      </c>
    </row>
    <row r="5749" spans="16379:16381" x14ac:dyDescent="0.25">
      <c r="XEY5749">
        <f t="shared" si="182"/>
        <v>-792.22343727781947</v>
      </c>
      <c r="XEZ5749">
        <v>-9.2530000000031905</v>
      </c>
      <c r="XFA5749">
        <f t="shared" si="183"/>
        <v>-781.97043727781625</v>
      </c>
    </row>
    <row r="5750" spans="16379:16381" x14ac:dyDescent="0.25">
      <c r="XEY5750">
        <f t="shared" si="182"/>
        <v>-791.96661100881897</v>
      </c>
      <c r="XEZ5750">
        <v>-9.2520000000031892</v>
      </c>
      <c r="XFA5750">
        <f t="shared" si="183"/>
        <v>-781.71461100881584</v>
      </c>
    </row>
    <row r="5751" spans="16379:16381" x14ac:dyDescent="0.25">
      <c r="XEY5751">
        <f t="shared" si="182"/>
        <v>-791.70984025181895</v>
      </c>
      <c r="XEZ5751">
        <v>-9.2510000000031898</v>
      </c>
      <c r="XFA5751">
        <f t="shared" si="183"/>
        <v>-781.45884025181579</v>
      </c>
    </row>
    <row r="5752" spans="16379:16381" x14ac:dyDescent="0.25">
      <c r="XEY5752">
        <f t="shared" si="182"/>
        <v>-791.45312500081889</v>
      </c>
      <c r="XEZ5752">
        <v>-9.2500000000031903</v>
      </c>
      <c r="XFA5752">
        <f t="shared" si="183"/>
        <v>-781.2031250008157</v>
      </c>
    </row>
    <row r="5753" spans="16379:16381" x14ac:dyDescent="0.25">
      <c r="XEY5753">
        <f t="shared" si="182"/>
        <v>-791.19646524981852</v>
      </c>
      <c r="XEZ5753">
        <v>-9.2490000000031891</v>
      </c>
      <c r="XFA5753">
        <f t="shared" si="183"/>
        <v>-780.94746524981531</v>
      </c>
    </row>
    <row r="5754" spans="16379:16381" x14ac:dyDescent="0.25">
      <c r="XEY5754">
        <f t="shared" si="182"/>
        <v>-790.93986099281847</v>
      </c>
      <c r="XEZ5754">
        <v>-9.2480000000031897</v>
      </c>
      <c r="XFA5754">
        <f t="shared" si="183"/>
        <v>-780.69186099281524</v>
      </c>
    </row>
    <row r="5755" spans="16379:16381" x14ac:dyDescent="0.25">
      <c r="XEY5755">
        <f t="shared" si="182"/>
        <v>-790.68331222381835</v>
      </c>
      <c r="XEZ5755">
        <v>-9.2470000000031902</v>
      </c>
      <c r="XFA5755">
        <f t="shared" si="183"/>
        <v>-780.43631222381521</v>
      </c>
    </row>
    <row r="5756" spans="16379:16381" x14ac:dyDescent="0.25">
      <c r="XEY5756">
        <f t="shared" si="182"/>
        <v>-790.42681893681834</v>
      </c>
      <c r="XEZ5756">
        <v>-9.2460000000031908</v>
      </c>
      <c r="XFA5756">
        <f t="shared" si="183"/>
        <v>-780.18081893681517</v>
      </c>
    </row>
    <row r="5757" spans="16379:16381" x14ac:dyDescent="0.25">
      <c r="XEY5757">
        <f t="shared" si="182"/>
        <v>-790.17038112581793</v>
      </c>
      <c r="XEZ5757">
        <v>-9.2450000000031896</v>
      </c>
      <c r="XFA5757">
        <f t="shared" si="183"/>
        <v>-779.92538112581474</v>
      </c>
    </row>
    <row r="5758" spans="16379:16381" x14ac:dyDescent="0.25">
      <c r="XEY5758">
        <f t="shared" si="182"/>
        <v>-789.91399878481775</v>
      </c>
      <c r="XEZ5758">
        <v>-9.2440000000031901</v>
      </c>
      <c r="XFA5758">
        <f t="shared" si="183"/>
        <v>-779.66999878481454</v>
      </c>
    </row>
    <row r="5759" spans="16379:16381" x14ac:dyDescent="0.25">
      <c r="XEY5759">
        <f t="shared" si="182"/>
        <v>-789.65767190781776</v>
      </c>
      <c r="XEZ5759">
        <v>-9.2430000000031907</v>
      </c>
      <c r="XFA5759">
        <f t="shared" si="183"/>
        <v>-779.41467190781452</v>
      </c>
    </row>
    <row r="5760" spans="16379:16381" x14ac:dyDescent="0.25">
      <c r="XEY5760">
        <f t="shared" si="182"/>
        <v>-789.40140048881733</v>
      </c>
      <c r="XEZ5760">
        <v>-9.2420000000031894</v>
      </c>
      <c r="XFA5760">
        <f t="shared" si="183"/>
        <v>-779.15940048881419</v>
      </c>
    </row>
    <row r="5761" spans="16379:16381" x14ac:dyDescent="0.25">
      <c r="XEY5761">
        <f t="shared" si="182"/>
        <v>-789.14518452181721</v>
      </c>
      <c r="XEZ5761">
        <v>-9.24100000000319</v>
      </c>
      <c r="XFA5761">
        <f t="shared" si="183"/>
        <v>-778.90418452181405</v>
      </c>
    </row>
    <row r="5762" spans="16379:16381" x14ac:dyDescent="0.25">
      <c r="XEY5762">
        <f t="shared" si="182"/>
        <v>-788.88902400081724</v>
      </c>
      <c r="XEZ5762">
        <v>-9.2400000000031906</v>
      </c>
      <c r="XFA5762">
        <f t="shared" si="183"/>
        <v>-778.64902400081405</v>
      </c>
    </row>
    <row r="5763" spans="16379:16381" x14ac:dyDescent="0.25">
      <c r="XEY5763">
        <f t="shared" ref="XEY5763:XEY5826" si="184">XEZ5763^3</f>
        <v>-788.63291891981669</v>
      </c>
      <c r="XEZ5763">
        <v>-9.2390000000031893</v>
      </c>
      <c r="XFA5763">
        <f t="shared" si="183"/>
        <v>-778.39391891981347</v>
      </c>
    </row>
    <row r="5764" spans="16379:16381" x14ac:dyDescent="0.25">
      <c r="XEY5764">
        <f t="shared" si="184"/>
        <v>-788.37686927281663</v>
      </c>
      <c r="XEZ5764">
        <v>-9.2380000000031899</v>
      </c>
      <c r="XFA5764">
        <f t="shared" si="183"/>
        <v>-778.13886927281339</v>
      </c>
    </row>
    <row r="5765" spans="16379:16381" x14ac:dyDescent="0.25">
      <c r="XEY5765">
        <f t="shared" si="184"/>
        <v>-788.12087505381658</v>
      </c>
      <c r="XEZ5765">
        <v>-9.2370000000031904</v>
      </c>
      <c r="XFA5765">
        <f t="shared" si="183"/>
        <v>-777.88387505381343</v>
      </c>
    </row>
    <row r="5766" spans="16379:16381" x14ac:dyDescent="0.25">
      <c r="XEY5766">
        <f t="shared" si="184"/>
        <v>-787.86493625681612</v>
      </c>
      <c r="XEZ5766">
        <v>-9.2360000000031892</v>
      </c>
      <c r="XFA5766">
        <f t="shared" si="183"/>
        <v>-777.62893625681295</v>
      </c>
    </row>
    <row r="5767" spans="16379:16381" x14ac:dyDescent="0.25">
      <c r="XEY5767">
        <f t="shared" si="184"/>
        <v>-787.60905287581886</v>
      </c>
      <c r="XEZ5767">
        <v>-9.2350000000032004</v>
      </c>
      <c r="XFA5767">
        <f t="shared" si="183"/>
        <v>-777.37405287581566</v>
      </c>
    </row>
    <row r="5768" spans="16379:16381" x14ac:dyDescent="0.25">
      <c r="XEY5768">
        <f t="shared" si="184"/>
        <v>-787.35322490481838</v>
      </c>
      <c r="XEZ5768">
        <v>-9.2340000000031992</v>
      </c>
      <c r="XFA5768">
        <f t="shared" si="183"/>
        <v>-777.11922490481516</v>
      </c>
    </row>
    <row r="5769" spans="16379:16381" x14ac:dyDescent="0.25">
      <c r="XEY5769">
        <f t="shared" si="184"/>
        <v>-787.09745233781837</v>
      </c>
      <c r="XEZ5769">
        <v>-9.2330000000031998</v>
      </c>
      <c r="XFA5769">
        <f t="shared" si="183"/>
        <v>-776.86445233781512</v>
      </c>
    </row>
    <row r="5770" spans="16379:16381" x14ac:dyDescent="0.25">
      <c r="XEY5770">
        <f t="shared" si="184"/>
        <v>-786.84173516881833</v>
      </c>
      <c r="XEZ5770">
        <v>-9.2320000000032003</v>
      </c>
      <c r="XFA5770">
        <f t="shared" si="183"/>
        <v>-776.60973516881518</v>
      </c>
    </row>
    <row r="5771" spans="16379:16381" x14ac:dyDescent="0.25">
      <c r="XEY5771">
        <f t="shared" si="184"/>
        <v>-786.58607339181833</v>
      </c>
      <c r="XEZ5771">
        <v>-9.2310000000032009</v>
      </c>
      <c r="XFA5771">
        <f t="shared" si="183"/>
        <v>-776.35507339181515</v>
      </c>
    </row>
    <row r="5772" spans="16379:16381" x14ac:dyDescent="0.25">
      <c r="XEY5772">
        <f t="shared" si="184"/>
        <v>-786.33046700081775</v>
      </c>
      <c r="XEZ5772">
        <v>-9.2300000000031996</v>
      </c>
      <c r="XFA5772">
        <f t="shared" si="183"/>
        <v>-776.10046700081455</v>
      </c>
    </row>
    <row r="5773" spans="16379:16381" x14ac:dyDescent="0.25">
      <c r="XEY5773">
        <f t="shared" si="184"/>
        <v>-786.07491598981778</v>
      </c>
      <c r="XEZ5773">
        <v>-9.2290000000032002</v>
      </c>
      <c r="XFA5773">
        <f t="shared" si="183"/>
        <v>-775.84591598981456</v>
      </c>
    </row>
    <row r="5774" spans="16379:16381" x14ac:dyDescent="0.25">
      <c r="XEY5774">
        <f t="shared" si="184"/>
        <v>-785.8194203528177</v>
      </c>
      <c r="XEZ5774">
        <v>-9.2280000000032008</v>
      </c>
      <c r="XFA5774">
        <f t="shared" si="183"/>
        <v>-775.59142035281445</v>
      </c>
    </row>
    <row r="5775" spans="16379:16381" x14ac:dyDescent="0.25">
      <c r="XEY5775">
        <f t="shared" si="184"/>
        <v>-785.56398008381723</v>
      </c>
      <c r="XEZ5775">
        <v>-9.2270000000031995</v>
      </c>
      <c r="XFA5775">
        <f t="shared" si="183"/>
        <v>-775.33698008381407</v>
      </c>
    </row>
    <row r="5776" spans="16379:16381" x14ac:dyDescent="0.25">
      <c r="XEY5776">
        <f t="shared" si="184"/>
        <v>-785.30859517681722</v>
      </c>
      <c r="XEZ5776">
        <v>-9.2260000000032001</v>
      </c>
      <c r="XFA5776">
        <f t="shared" si="183"/>
        <v>-775.08259517681404</v>
      </c>
    </row>
    <row r="5777" spans="16379:16381" x14ac:dyDescent="0.25">
      <c r="XEY5777">
        <f t="shared" si="184"/>
        <v>-785.05326562581718</v>
      </c>
      <c r="XEZ5777">
        <v>-9.2250000000032006</v>
      </c>
      <c r="XFA5777">
        <f t="shared" si="183"/>
        <v>-774.82826562581397</v>
      </c>
    </row>
    <row r="5778" spans="16379:16381" x14ac:dyDescent="0.25">
      <c r="XEY5778">
        <f t="shared" si="184"/>
        <v>-784.79799142481659</v>
      </c>
      <c r="XEZ5778">
        <v>-9.2240000000031994</v>
      </c>
      <c r="XFA5778">
        <f t="shared" si="183"/>
        <v>-774.57399142481336</v>
      </c>
    </row>
    <row r="5779" spans="16379:16381" x14ac:dyDescent="0.25">
      <c r="XEY5779">
        <f t="shared" si="184"/>
        <v>-784.54277256781666</v>
      </c>
      <c r="XEZ5779">
        <v>-9.2230000000032</v>
      </c>
      <c r="XFA5779">
        <f t="shared" si="183"/>
        <v>-774.3197725678134</v>
      </c>
    </row>
    <row r="5780" spans="16379:16381" x14ac:dyDescent="0.25">
      <c r="XEY5780">
        <f t="shared" si="184"/>
        <v>-784.28760904881653</v>
      </c>
      <c r="XEZ5780">
        <v>-9.2220000000032005</v>
      </c>
      <c r="XFA5780">
        <f t="shared" si="183"/>
        <v>-774.06560904881337</v>
      </c>
    </row>
    <row r="5781" spans="16379:16381" x14ac:dyDescent="0.25">
      <c r="XEY5781">
        <f t="shared" si="184"/>
        <v>-784.03250086181617</v>
      </c>
      <c r="XEZ5781">
        <v>-9.2210000000031993</v>
      </c>
      <c r="XFA5781">
        <f t="shared" si="183"/>
        <v>-773.81150086181299</v>
      </c>
    </row>
    <row r="5782" spans="16379:16381" x14ac:dyDescent="0.25">
      <c r="XEY5782">
        <f t="shared" si="184"/>
        <v>-783.77744800081609</v>
      </c>
      <c r="XEZ5782">
        <v>-9.2200000000031999</v>
      </c>
      <c r="XFA5782">
        <f t="shared" si="183"/>
        <v>-773.55744800081288</v>
      </c>
    </row>
    <row r="5783" spans="16379:16381" x14ac:dyDescent="0.25">
      <c r="XEY5783">
        <f t="shared" si="184"/>
        <v>-783.52245045981601</v>
      </c>
      <c r="XEZ5783">
        <v>-9.2190000000032004</v>
      </c>
      <c r="XFA5783">
        <f t="shared" si="183"/>
        <v>-773.30345045981278</v>
      </c>
    </row>
    <row r="5784" spans="16379:16381" x14ac:dyDescent="0.25">
      <c r="XEY5784">
        <f t="shared" si="184"/>
        <v>-783.26750823281554</v>
      </c>
      <c r="XEZ5784">
        <v>-9.2180000000031992</v>
      </c>
      <c r="XFA5784">
        <f t="shared" si="183"/>
        <v>-773.0495082328124</v>
      </c>
    </row>
    <row r="5785" spans="16379:16381" x14ac:dyDescent="0.25">
      <c r="XEY5785">
        <f t="shared" si="184"/>
        <v>-783.01262131381816</v>
      </c>
      <c r="XEZ5785">
        <v>-9.2170000000032104</v>
      </c>
      <c r="XFA5785">
        <f t="shared" si="183"/>
        <v>-772.79562131381499</v>
      </c>
    </row>
    <row r="5786" spans="16379:16381" x14ac:dyDescent="0.25">
      <c r="XEY5786">
        <f t="shared" si="184"/>
        <v>-782.75778969681767</v>
      </c>
      <c r="XEZ5786">
        <v>-9.2160000000032092</v>
      </c>
      <c r="XFA5786">
        <f t="shared" si="183"/>
        <v>-772.54178969681448</v>
      </c>
    </row>
    <row r="5787" spans="16379:16381" x14ac:dyDescent="0.25">
      <c r="XEY5787">
        <f t="shared" si="184"/>
        <v>-782.50301337581766</v>
      </c>
      <c r="XEZ5787">
        <v>-9.2150000000032097</v>
      </c>
      <c r="XFA5787">
        <f t="shared" si="183"/>
        <v>-772.28801337581444</v>
      </c>
    </row>
    <row r="5788" spans="16379:16381" x14ac:dyDescent="0.25">
      <c r="XEY5788">
        <f t="shared" si="184"/>
        <v>-782.24829234481763</v>
      </c>
      <c r="XEZ5788">
        <v>-9.2140000000032103</v>
      </c>
      <c r="XFA5788">
        <f t="shared" si="183"/>
        <v>-772.03429234481439</v>
      </c>
    </row>
    <row r="5789" spans="16379:16381" x14ac:dyDescent="0.25">
      <c r="XEY5789">
        <f t="shared" si="184"/>
        <v>-781.99362659781752</v>
      </c>
      <c r="XEZ5789">
        <v>-9.2130000000032108</v>
      </c>
      <c r="XFA5789">
        <f t="shared" si="183"/>
        <v>-771.78062659781426</v>
      </c>
    </row>
    <row r="5790" spans="16379:16381" x14ac:dyDescent="0.25">
      <c r="XEY5790">
        <f t="shared" si="184"/>
        <v>-781.73901612881707</v>
      </c>
      <c r="XEZ5790">
        <v>-9.2120000000032096</v>
      </c>
      <c r="XFA5790">
        <f t="shared" si="183"/>
        <v>-771.5270161288139</v>
      </c>
    </row>
    <row r="5791" spans="16379:16381" x14ac:dyDescent="0.25">
      <c r="XEY5791">
        <f t="shared" si="184"/>
        <v>-781.48446093181701</v>
      </c>
      <c r="XEZ5791">
        <v>-9.2110000000032102</v>
      </c>
      <c r="XFA5791">
        <f t="shared" si="183"/>
        <v>-771.27346093181382</v>
      </c>
    </row>
    <row r="5792" spans="16379:16381" x14ac:dyDescent="0.25">
      <c r="XEY5792">
        <f t="shared" si="184"/>
        <v>-781.22996100081707</v>
      </c>
      <c r="XEZ5792">
        <v>-9.2100000000032107</v>
      </c>
      <c r="XFA5792">
        <f t="shared" si="183"/>
        <v>-771.01996100081385</v>
      </c>
    </row>
    <row r="5793" spans="16379:16381" x14ac:dyDescent="0.25">
      <c r="XEY5793">
        <f t="shared" si="184"/>
        <v>-780.97551632981651</v>
      </c>
      <c r="XEZ5793">
        <v>-9.2090000000032095</v>
      </c>
      <c r="XFA5793">
        <f t="shared" ref="XFA5793:XFA5856" si="185">XEY5793-XEZ5793+1</f>
        <v>-770.76651632981327</v>
      </c>
    </row>
    <row r="5794" spans="16379:16381" x14ac:dyDescent="0.25">
      <c r="XEY5794">
        <f t="shared" si="184"/>
        <v>-780.72112691281643</v>
      </c>
      <c r="XEZ5794">
        <v>-9.2080000000032101</v>
      </c>
      <c r="XFA5794">
        <f t="shared" si="185"/>
        <v>-770.51312691281328</v>
      </c>
    </row>
    <row r="5795" spans="16379:16381" x14ac:dyDescent="0.25">
      <c r="XEY5795">
        <f t="shared" si="184"/>
        <v>-780.46679274381643</v>
      </c>
      <c r="XEZ5795">
        <v>-9.2070000000032106</v>
      </c>
      <c r="XFA5795">
        <f t="shared" si="185"/>
        <v>-770.25979274381325</v>
      </c>
    </row>
    <row r="5796" spans="16379:16381" x14ac:dyDescent="0.25">
      <c r="XEY5796">
        <f t="shared" si="184"/>
        <v>-780.212513816816</v>
      </c>
      <c r="XEZ5796">
        <v>-9.2060000000032094</v>
      </c>
      <c r="XFA5796">
        <f t="shared" si="185"/>
        <v>-770.0065138168128</v>
      </c>
    </row>
    <row r="5797" spans="16379:16381" x14ac:dyDescent="0.25">
      <c r="XEY5797">
        <f t="shared" si="184"/>
        <v>-779.95829012581601</v>
      </c>
      <c r="XEZ5797">
        <v>-9.2050000000032099</v>
      </c>
      <c r="XFA5797">
        <f t="shared" si="185"/>
        <v>-769.75329012581278</v>
      </c>
    </row>
    <row r="5798" spans="16379:16381" x14ac:dyDescent="0.25">
      <c r="XEY5798">
        <f t="shared" si="184"/>
        <v>-779.70412166481594</v>
      </c>
      <c r="XEZ5798">
        <v>-9.2040000000032105</v>
      </c>
      <c r="XFA5798">
        <f t="shared" si="185"/>
        <v>-769.5001216648127</v>
      </c>
    </row>
    <row r="5799" spans="16379:16381" x14ac:dyDescent="0.25">
      <c r="XEY5799">
        <f t="shared" si="184"/>
        <v>-779.45000842781542</v>
      </c>
      <c r="XEZ5799">
        <v>-9.2030000000032093</v>
      </c>
      <c r="XFA5799">
        <f t="shared" si="185"/>
        <v>-769.24700842781226</v>
      </c>
    </row>
    <row r="5800" spans="16379:16381" x14ac:dyDescent="0.25">
      <c r="XEY5800">
        <f t="shared" si="184"/>
        <v>-779.19595040881541</v>
      </c>
      <c r="XEZ5800">
        <v>-9.2020000000032098</v>
      </c>
      <c r="XFA5800">
        <f t="shared" si="185"/>
        <v>-768.99395040881222</v>
      </c>
    </row>
    <row r="5801" spans="16379:16381" x14ac:dyDescent="0.25">
      <c r="XEY5801">
        <f t="shared" si="184"/>
        <v>-778.94194760181529</v>
      </c>
      <c r="XEZ5801">
        <v>-9.2010000000032104</v>
      </c>
      <c r="XFA5801">
        <f t="shared" si="185"/>
        <v>-768.74094760181208</v>
      </c>
    </row>
    <row r="5802" spans="16379:16381" x14ac:dyDescent="0.25">
      <c r="XEY5802">
        <f t="shared" si="184"/>
        <v>-778.6880000008149</v>
      </c>
      <c r="XEZ5802">
        <v>-9.2000000000032092</v>
      </c>
      <c r="XFA5802">
        <f t="shared" si="185"/>
        <v>-768.48800000081167</v>
      </c>
    </row>
    <row r="5803" spans="16379:16381" x14ac:dyDescent="0.25">
      <c r="XEY5803">
        <f t="shared" si="184"/>
        <v>-778.43410759981748</v>
      </c>
      <c r="XEZ5803">
        <v>-9.1990000000032204</v>
      </c>
      <c r="XFA5803">
        <f t="shared" si="185"/>
        <v>-768.23510759981423</v>
      </c>
    </row>
    <row r="5804" spans="16379:16381" x14ac:dyDescent="0.25">
      <c r="XEY5804">
        <f t="shared" si="184"/>
        <v>-778.18027039281708</v>
      </c>
      <c r="XEZ5804">
        <v>-9.1980000000032192</v>
      </c>
      <c r="XFA5804">
        <f t="shared" si="185"/>
        <v>-767.98227039281392</v>
      </c>
    </row>
    <row r="5805" spans="16379:16381" x14ac:dyDescent="0.25">
      <c r="XEY5805">
        <f t="shared" si="184"/>
        <v>-777.92648837381705</v>
      </c>
      <c r="XEZ5805">
        <v>-9.1970000000032197</v>
      </c>
      <c r="XFA5805">
        <f t="shared" si="185"/>
        <v>-767.72948837381387</v>
      </c>
    </row>
    <row r="5806" spans="16379:16381" x14ac:dyDescent="0.25">
      <c r="XEY5806">
        <f t="shared" si="184"/>
        <v>-777.67276153681689</v>
      </c>
      <c r="XEZ5806">
        <v>-9.1960000000032203</v>
      </c>
      <c r="XFA5806">
        <f t="shared" si="185"/>
        <v>-767.47676153681368</v>
      </c>
    </row>
    <row r="5807" spans="16379:16381" x14ac:dyDescent="0.25">
      <c r="XEY5807">
        <f t="shared" si="184"/>
        <v>-777.41908987581689</v>
      </c>
      <c r="XEZ5807">
        <v>-9.1950000000032208</v>
      </c>
      <c r="XFA5807">
        <f t="shared" si="185"/>
        <v>-767.22408987581366</v>
      </c>
    </row>
    <row r="5808" spans="16379:16381" x14ac:dyDescent="0.25">
      <c r="XEY5808">
        <f t="shared" si="184"/>
        <v>-777.16547338481644</v>
      </c>
      <c r="XEZ5808">
        <v>-9.1940000000032196</v>
      </c>
      <c r="XFA5808">
        <f t="shared" si="185"/>
        <v>-766.97147338481318</v>
      </c>
    </row>
    <row r="5809" spans="16379:16381" x14ac:dyDescent="0.25">
      <c r="XEY5809">
        <f t="shared" si="184"/>
        <v>-776.91191205781649</v>
      </c>
      <c r="XEZ5809">
        <v>-9.1930000000032202</v>
      </c>
      <c r="XFA5809">
        <f t="shared" si="185"/>
        <v>-766.71891205781333</v>
      </c>
    </row>
    <row r="5810" spans="16379:16381" x14ac:dyDescent="0.25">
      <c r="XEY5810">
        <f t="shared" si="184"/>
        <v>-776.65840588881645</v>
      </c>
      <c r="XEZ5810">
        <v>-9.1920000000032207</v>
      </c>
      <c r="XFA5810">
        <f t="shared" si="185"/>
        <v>-766.46640588881326</v>
      </c>
    </row>
    <row r="5811" spans="16379:16381" x14ac:dyDescent="0.25">
      <c r="XEY5811">
        <f t="shared" si="184"/>
        <v>-776.4049548718159</v>
      </c>
      <c r="XEZ5811">
        <v>-9.1910000000032195</v>
      </c>
      <c r="XFA5811">
        <f t="shared" si="185"/>
        <v>-766.21395487181269</v>
      </c>
    </row>
    <row r="5812" spans="16379:16381" x14ac:dyDescent="0.25">
      <c r="XEY5812">
        <f t="shared" si="184"/>
        <v>-776.15155900081584</v>
      </c>
      <c r="XEZ5812">
        <v>-9.19000000000322</v>
      </c>
      <c r="XFA5812">
        <f t="shared" si="185"/>
        <v>-765.9615590008126</v>
      </c>
    </row>
    <row r="5813" spans="16379:16381" x14ac:dyDescent="0.25">
      <c r="XEY5813">
        <f t="shared" si="184"/>
        <v>-775.89821826981574</v>
      </c>
      <c r="XEZ5813">
        <v>-9.1890000000032206</v>
      </c>
      <c r="XFA5813">
        <f t="shared" si="185"/>
        <v>-765.70921826981248</v>
      </c>
    </row>
    <row r="5814" spans="16379:16381" x14ac:dyDescent="0.25">
      <c r="XEY5814">
        <f t="shared" si="184"/>
        <v>-775.64493267281534</v>
      </c>
      <c r="XEZ5814">
        <v>-9.1880000000032194</v>
      </c>
      <c r="XFA5814">
        <f t="shared" si="185"/>
        <v>-765.45693267281217</v>
      </c>
    </row>
    <row r="5815" spans="16379:16381" x14ac:dyDescent="0.25">
      <c r="XEY5815">
        <f t="shared" si="184"/>
        <v>-775.39170220381527</v>
      </c>
      <c r="XEZ5815">
        <v>-9.1870000000032199</v>
      </c>
      <c r="XFA5815">
        <f t="shared" si="185"/>
        <v>-765.20470220381208</v>
      </c>
    </row>
    <row r="5816" spans="16379:16381" x14ac:dyDescent="0.25">
      <c r="XEY5816">
        <f t="shared" si="184"/>
        <v>-775.13852685681525</v>
      </c>
      <c r="XEZ5816">
        <v>-9.1860000000032205</v>
      </c>
      <c r="XFA5816">
        <f t="shared" si="185"/>
        <v>-764.95252685681203</v>
      </c>
    </row>
    <row r="5817" spans="16379:16381" x14ac:dyDescent="0.25">
      <c r="XEY5817">
        <f t="shared" si="184"/>
        <v>-774.88540662581477</v>
      </c>
      <c r="XEZ5817">
        <v>-9.1850000000032193</v>
      </c>
      <c r="XFA5817">
        <f t="shared" si="185"/>
        <v>-764.70040662581152</v>
      </c>
    </row>
    <row r="5818" spans="16379:16381" x14ac:dyDescent="0.25">
      <c r="XEY5818">
        <f t="shared" si="184"/>
        <v>-774.6323415048148</v>
      </c>
      <c r="XEZ5818">
        <v>-9.1840000000032198</v>
      </c>
      <c r="XFA5818">
        <f t="shared" si="185"/>
        <v>-764.44834150481154</v>
      </c>
    </row>
    <row r="5819" spans="16379:16381" x14ac:dyDescent="0.25">
      <c r="XEY5819">
        <f t="shared" si="184"/>
        <v>-774.37933148781474</v>
      </c>
      <c r="XEZ5819">
        <v>-9.1830000000032204</v>
      </c>
      <c r="XFA5819">
        <f t="shared" si="185"/>
        <v>-764.19633148781156</v>
      </c>
    </row>
    <row r="5820" spans="16379:16381" x14ac:dyDescent="0.25">
      <c r="XEY5820">
        <f t="shared" si="184"/>
        <v>-774.12637656881418</v>
      </c>
      <c r="XEZ5820">
        <v>-9.1820000000032191</v>
      </c>
      <c r="XFA5820">
        <f t="shared" si="185"/>
        <v>-763.94437656881098</v>
      </c>
    </row>
    <row r="5821" spans="16379:16381" x14ac:dyDescent="0.25">
      <c r="XEY5821">
        <f t="shared" si="184"/>
        <v>-773.87347674181694</v>
      </c>
      <c r="XEZ5821">
        <v>-9.1810000000032304</v>
      </c>
      <c r="XFA5821">
        <f t="shared" si="185"/>
        <v>-763.69247674181372</v>
      </c>
    </row>
    <row r="5822" spans="16379:16381" x14ac:dyDescent="0.25">
      <c r="XEY5822">
        <f t="shared" si="184"/>
        <v>-773.62063200081639</v>
      </c>
      <c r="XEZ5822">
        <v>-9.1800000000032291</v>
      </c>
      <c r="XFA5822">
        <f t="shared" si="185"/>
        <v>-763.44063200081314</v>
      </c>
    </row>
    <row r="5823" spans="16379:16381" x14ac:dyDescent="0.25">
      <c r="XEY5823">
        <f t="shared" si="184"/>
        <v>-773.36784233981632</v>
      </c>
      <c r="XEZ5823">
        <v>-9.1790000000032297</v>
      </c>
      <c r="XFA5823">
        <f t="shared" si="185"/>
        <v>-763.18884233981305</v>
      </c>
    </row>
    <row r="5824" spans="16379:16381" x14ac:dyDescent="0.25">
      <c r="XEY5824">
        <f t="shared" si="184"/>
        <v>-773.11510775281636</v>
      </c>
      <c r="XEZ5824">
        <v>-9.1780000000032302</v>
      </c>
      <c r="XFA5824">
        <f t="shared" si="185"/>
        <v>-762.93710775281318</v>
      </c>
    </row>
    <row r="5825" spans="16379:16381" x14ac:dyDescent="0.25">
      <c r="XEY5825">
        <f t="shared" si="184"/>
        <v>-772.86242823381622</v>
      </c>
      <c r="XEZ5825">
        <v>-9.1770000000032308</v>
      </c>
      <c r="XFA5825">
        <f t="shared" si="185"/>
        <v>-762.68542823381301</v>
      </c>
    </row>
    <row r="5826" spans="16379:16381" x14ac:dyDescent="0.25">
      <c r="XEY5826">
        <f t="shared" si="184"/>
        <v>-772.60980377681585</v>
      </c>
      <c r="XEZ5826">
        <v>-9.1760000000032296</v>
      </c>
      <c r="XFA5826">
        <f t="shared" si="185"/>
        <v>-762.43380377681262</v>
      </c>
    </row>
    <row r="5827" spans="16379:16381" x14ac:dyDescent="0.25">
      <c r="XEY5827">
        <f t="shared" ref="XEY5827:XEY5890" si="186">XEZ5827^3</f>
        <v>-772.35723437581578</v>
      </c>
      <c r="XEZ5827">
        <v>-9.1750000000032301</v>
      </c>
      <c r="XFA5827">
        <f t="shared" si="185"/>
        <v>-762.18223437581253</v>
      </c>
    </row>
    <row r="5828" spans="16379:16381" x14ac:dyDescent="0.25">
      <c r="XEY5828">
        <f t="shared" si="186"/>
        <v>-772.10472002481572</v>
      </c>
      <c r="XEZ5828">
        <v>-9.1740000000032307</v>
      </c>
      <c r="XFA5828">
        <f t="shared" si="185"/>
        <v>-761.93072002481244</v>
      </c>
    </row>
    <row r="5829" spans="16379:16381" x14ac:dyDescent="0.25">
      <c r="XEY5829">
        <f t="shared" si="186"/>
        <v>-771.85226071781517</v>
      </c>
      <c r="XEZ5829">
        <v>-9.1730000000032295</v>
      </c>
      <c r="XFA5829">
        <f t="shared" si="185"/>
        <v>-761.67926071781199</v>
      </c>
    </row>
    <row r="5830" spans="16379:16381" x14ac:dyDescent="0.25">
      <c r="XEY5830">
        <f t="shared" si="186"/>
        <v>-771.5998564488151</v>
      </c>
      <c r="XEZ5830">
        <v>-9.17200000000323</v>
      </c>
      <c r="XFA5830">
        <f t="shared" si="185"/>
        <v>-761.42785644881189</v>
      </c>
    </row>
    <row r="5831" spans="16379:16381" x14ac:dyDescent="0.25">
      <c r="XEY5831">
        <f t="shared" si="186"/>
        <v>-771.34750721181524</v>
      </c>
      <c r="XEZ5831">
        <v>-9.1710000000032306</v>
      </c>
      <c r="XFA5831">
        <f t="shared" si="185"/>
        <v>-761.17650721181201</v>
      </c>
    </row>
    <row r="5832" spans="16379:16381" x14ac:dyDescent="0.25">
      <c r="XEY5832">
        <f t="shared" si="186"/>
        <v>-771.09521300081462</v>
      </c>
      <c r="XEZ5832">
        <v>-9.1700000000032293</v>
      </c>
      <c r="XFA5832">
        <f t="shared" si="185"/>
        <v>-760.92521300081137</v>
      </c>
    </row>
    <row r="5833" spans="16379:16381" x14ac:dyDescent="0.25">
      <c r="XEY5833">
        <f t="shared" si="186"/>
        <v>-770.84297380981457</v>
      </c>
      <c r="XEZ5833">
        <v>-9.1690000000032299</v>
      </c>
      <c r="XFA5833">
        <f t="shared" si="185"/>
        <v>-760.67397380981129</v>
      </c>
    </row>
    <row r="5834" spans="16379:16381" x14ac:dyDescent="0.25">
      <c r="XEY5834">
        <f t="shared" si="186"/>
        <v>-770.59078963281468</v>
      </c>
      <c r="XEZ5834">
        <v>-9.1680000000032305</v>
      </c>
      <c r="XFA5834">
        <f t="shared" si="185"/>
        <v>-760.42278963281149</v>
      </c>
    </row>
    <row r="5835" spans="16379:16381" x14ac:dyDescent="0.25">
      <c r="XEY5835">
        <f t="shared" si="186"/>
        <v>-770.33866046381411</v>
      </c>
      <c r="XEZ5835">
        <v>-9.1670000000032292</v>
      </c>
      <c r="XFA5835">
        <f t="shared" si="185"/>
        <v>-760.17166046381089</v>
      </c>
    </row>
    <row r="5836" spans="16379:16381" x14ac:dyDescent="0.25">
      <c r="XEY5836">
        <f t="shared" si="186"/>
        <v>-770.08658629681406</v>
      </c>
      <c r="XEZ5836">
        <v>-9.1660000000032298</v>
      </c>
      <c r="XFA5836">
        <f t="shared" si="185"/>
        <v>-759.92058629681082</v>
      </c>
    </row>
    <row r="5837" spans="16379:16381" x14ac:dyDescent="0.25">
      <c r="XEY5837">
        <f t="shared" si="186"/>
        <v>-769.83456712581403</v>
      </c>
      <c r="XEZ5837">
        <v>-9.1650000000032303</v>
      </c>
      <c r="XFA5837">
        <f t="shared" si="185"/>
        <v>-759.66956712581077</v>
      </c>
    </row>
    <row r="5838" spans="16379:16381" x14ac:dyDescent="0.25">
      <c r="XEY5838">
        <f t="shared" si="186"/>
        <v>-769.58260294481352</v>
      </c>
      <c r="XEZ5838">
        <v>-9.1640000000032291</v>
      </c>
      <c r="XFA5838">
        <f t="shared" si="185"/>
        <v>-759.41860294481023</v>
      </c>
    </row>
    <row r="5839" spans="16379:16381" x14ac:dyDescent="0.25">
      <c r="XEY5839">
        <f t="shared" si="186"/>
        <v>-769.3306937478161</v>
      </c>
      <c r="XEZ5839">
        <v>-9.1630000000032403</v>
      </c>
      <c r="XFA5839">
        <f t="shared" si="185"/>
        <v>-759.1676937478129</v>
      </c>
    </row>
    <row r="5840" spans="16379:16381" x14ac:dyDescent="0.25">
      <c r="XEY5840">
        <f t="shared" si="186"/>
        <v>-769.07883952881616</v>
      </c>
      <c r="XEZ5840">
        <v>-9.1620000000032409</v>
      </c>
      <c r="XFA5840">
        <f t="shared" si="185"/>
        <v>-758.91683952881294</v>
      </c>
    </row>
    <row r="5841" spans="16379:16381" x14ac:dyDescent="0.25">
      <c r="XEY5841">
        <f t="shared" si="186"/>
        <v>-768.82704028181558</v>
      </c>
      <c r="XEZ5841">
        <v>-9.1610000000032397</v>
      </c>
      <c r="XFA5841">
        <f t="shared" si="185"/>
        <v>-758.66604028181234</v>
      </c>
    </row>
    <row r="5842" spans="16379:16381" x14ac:dyDescent="0.25">
      <c r="XEY5842">
        <f t="shared" si="186"/>
        <v>-768.57529600081568</v>
      </c>
      <c r="XEZ5842">
        <v>-9.1600000000032402</v>
      </c>
      <c r="XFA5842">
        <f t="shared" si="185"/>
        <v>-758.41529600081242</v>
      </c>
    </row>
    <row r="5843" spans="16379:16381" x14ac:dyDescent="0.25">
      <c r="XEY5843">
        <f t="shared" si="186"/>
        <v>-768.3236066798155</v>
      </c>
      <c r="XEZ5843">
        <v>-9.1590000000032408</v>
      </c>
      <c r="XFA5843">
        <f t="shared" si="185"/>
        <v>-758.16460667981221</v>
      </c>
    </row>
    <row r="5844" spans="16379:16381" x14ac:dyDescent="0.25">
      <c r="XEY5844">
        <f t="shared" si="186"/>
        <v>-768.07197231281509</v>
      </c>
      <c r="XEZ5844">
        <v>-9.1580000000032395</v>
      </c>
      <c r="XFA5844">
        <f t="shared" si="185"/>
        <v>-757.91397231281189</v>
      </c>
    </row>
    <row r="5845" spans="16379:16381" x14ac:dyDescent="0.25">
      <c r="XEY5845">
        <f t="shared" si="186"/>
        <v>-767.82039289381498</v>
      </c>
      <c r="XEZ5845">
        <v>-9.1570000000032401</v>
      </c>
      <c r="XFA5845">
        <f t="shared" si="185"/>
        <v>-757.66339289381176</v>
      </c>
    </row>
    <row r="5846" spans="16379:16381" x14ac:dyDescent="0.25">
      <c r="XEY5846">
        <f t="shared" si="186"/>
        <v>-767.56886841681501</v>
      </c>
      <c r="XEZ5846">
        <v>-9.1560000000032407</v>
      </c>
      <c r="XFA5846">
        <f t="shared" si="185"/>
        <v>-757.41286841681176</v>
      </c>
    </row>
    <row r="5847" spans="16379:16381" x14ac:dyDescent="0.25">
      <c r="XEY5847">
        <f t="shared" si="186"/>
        <v>-767.31739887581455</v>
      </c>
      <c r="XEZ5847">
        <v>-9.1550000000032394</v>
      </c>
      <c r="XFA5847">
        <f t="shared" si="185"/>
        <v>-757.16239887581128</v>
      </c>
    </row>
    <row r="5848" spans="16379:16381" x14ac:dyDescent="0.25">
      <c r="XEY5848">
        <f t="shared" si="186"/>
        <v>-767.06598426481446</v>
      </c>
      <c r="XEZ5848">
        <v>-9.15400000000324</v>
      </c>
      <c r="XFA5848">
        <f t="shared" si="185"/>
        <v>-756.91198426481117</v>
      </c>
    </row>
    <row r="5849" spans="16379:16381" x14ac:dyDescent="0.25">
      <c r="XEY5849">
        <f t="shared" si="186"/>
        <v>-766.81462457781447</v>
      </c>
      <c r="XEZ5849">
        <v>-9.1530000000032405</v>
      </c>
      <c r="XFA5849">
        <f t="shared" si="185"/>
        <v>-756.66162457781127</v>
      </c>
    </row>
    <row r="5850" spans="16379:16381" x14ac:dyDescent="0.25">
      <c r="XEY5850">
        <f t="shared" si="186"/>
        <v>-766.56331980881396</v>
      </c>
      <c r="XEZ5850">
        <v>-9.1520000000032393</v>
      </c>
      <c r="XFA5850">
        <f t="shared" si="185"/>
        <v>-756.41131980881073</v>
      </c>
    </row>
    <row r="5851" spans="16379:16381" x14ac:dyDescent="0.25">
      <c r="XEY5851">
        <f t="shared" si="186"/>
        <v>-766.3120699518139</v>
      </c>
      <c r="XEZ5851">
        <v>-9.1510000000032399</v>
      </c>
      <c r="XFA5851">
        <f t="shared" si="185"/>
        <v>-756.16106995181065</v>
      </c>
    </row>
    <row r="5852" spans="16379:16381" x14ac:dyDescent="0.25">
      <c r="XEY5852">
        <f t="shared" si="186"/>
        <v>-766.06087500081389</v>
      </c>
      <c r="XEZ5852">
        <v>-9.1500000000032404</v>
      </c>
      <c r="XFA5852">
        <f t="shared" si="185"/>
        <v>-755.91087500081062</v>
      </c>
    </row>
    <row r="5853" spans="16379:16381" x14ac:dyDescent="0.25">
      <c r="XEY5853">
        <f t="shared" si="186"/>
        <v>-765.80973494981345</v>
      </c>
      <c r="XEZ5853">
        <v>-9.1490000000032392</v>
      </c>
      <c r="XFA5853">
        <f t="shared" si="185"/>
        <v>-755.66073494981026</v>
      </c>
    </row>
    <row r="5854" spans="16379:16381" x14ac:dyDescent="0.25">
      <c r="XEY5854">
        <f t="shared" si="186"/>
        <v>-765.55864979281341</v>
      </c>
      <c r="XEZ5854">
        <v>-9.1480000000032398</v>
      </c>
      <c r="XFA5854">
        <f t="shared" si="185"/>
        <v>-755.4106497928102</v>
      </c>
    </row>
    <row r="5855" spans="16379:16381" x14ac:dyDescent="0.25">
      <c r="XEY5855">
        <f t="shared" si="186"/>
        <v>-765.30761952381329</v>
      </c>
      <c r="XEZ5855">
        <v>-9.1470000000032403</v>
      </c>
      <c r="XFA5855">
        <f t="shared" si="185"/>
        <v>-755.16061952381006</v>
      </c>
    </row>
    <row r="5856" spans="16379:16381" x14ac:dyDescent="0.25">
      <c r="XEY5856">
        <f t="shared" si="186"/>
        <v>-765.05664413681336</v>
      </c>
      <c r="XEZ5856">
        <v>-9.1460000000032409</v>
      </c>
      <c r="XFA5856">
        <f t="shared" si="185"/>
        <v>-754.91064413681011</v>
      </c>
    </row>
    <row r="5857" spans="16379:16381" x14ac:dyDescent="0.25">
      <c r="XEY5857">
        <f t="shared" si="186"/>
        <v>-764.80572362581279</v>
      </c>
      <c r="XEZ5857">
        <v>-9.1450000000032396</v>
      </c>
      <c r="XFA5857">
        <f t="shared" ref="XFA5857:XFA5920" si="187">XEY5857-XEZ5857+1</f>
        <v>-754.66072362580951</v>
      </c>
    </row>
    <row r="5858" spans="16379:16381" x14ac:dyDescent="0.25">
      <c r="XEY5858">
        <f t="shared" si="186"/>
        <v>-764.5548579848155</v>
      </c>
      <c r="XEZ5858">
        <v>-9.1440000000032509</v>
      </c>
      <c r="XFA5858">
        <f t="shared" si="187"/>
        <v>-754.4108579848122</v>
      </c>
    </row>
    <row r="5859" spans="16379:16381" x14ac:dyDescent="0.25">
      <c r="XEY5859">
        <f t="shared" si="186"/>
        <v>-764.30404720781496</v>
      </c>
      <c r="XEZ5859">
        <v>-9.1430000000032496</v>
      </c>
      <c r="XFA5859">
        <f t="shared" si="187"/>
        <v>-754.16104720781175</v>
      </c>
    </row>
    <row r="5860" spans="16379:16381" x14ac:dyDescent="0.25">
      <c r="XEY5860">
        <f t="shared" si="186"/>
        <v>-764.05329128881488</v>
      </c>
      <c r="XEZ5860">
        <v>-9.1420000000032502</v>
      </c>
      <c r="XFA5860">
        <f t="shared" si="187"/>
        <v>-753.91129128881164</v>
      </c>
    </row>
    <row r="5861" spans="16379:16381" x14ac:dyDescent="0.25">
      <c r="XEY5861">
        <f t="shared" si="186"/>
        <v>-763.80259022181485</v>
      </c>
      <c r="XEZ5861">
        <v>-9.1410000000032507</v>
      </c>
      <c r="XFA5861">
        <f t="shared" si="187"/>
        <v>-753.66159022181159</v>
      </c>
    </row>
    <row r="5862" spans="16379:16381" x14ac:dyDescent="0.25">
      <c r="XEY5862">
        <f t="shared" si="186"/>
        <v>-763.55194400081427</v>
      </c>
      <c r="XEZ5862">
        <v>-9.1400000000032495</v>
      </c>
      <c r="XFA5862">
        <f t="shared" si="187"/>
        <v>-753.41194400081099</v>
      </c>
    </row>
    <row r="5863" spans="16379:16381" x14ac:dyDescent="0.25">
      <c r="XEY5863">
        <f t="shared" si="186"/>
        <v>-763.30135261981434</v>
      </c>
      <c r="XEZ5863">
        <v>-9.1390000000032501</v>
      </c>
      <c r="XFA5863">
        <f t="shared" si="187"/>
        <v>-753.16235261981114</v>
      </c>
    </row>
    <row r="5864" spans="16379:16381" x14ac:dyDescent="0.25">
      <c r="XEY5864">
        <f t="shared" si="186"/>
        <v>-763.05081607281431</v>
      </c>
      <c r="XEZ5864">
        <v>-9.1380000000032506</v>
      </c>
      <c r="XFA5864">
        <f t="shared" si="187"/>
        <v>-752.9128160728111</v>
      </c>
    </row>
    <row r="5865" spans="16379:16381" x14ac:dyDescent="0.25">
      <c r="XEY5865">
        <f t="shared" si="186"/>
        <v>-762.80033435381381</v>
      </c>
      <c r="XEZ5865">
        <v>-9.1370000000032494</v>
      </c>
      <c r="XFA5865">
        <f t="shared" si="187"/>
        <v>-752.66333435381057</v>
      </c>
    </row>
    <row r="5866" spans="16379:16381" x14ac:dyDescent="0.25">
      <c r="XEY5866">
        <f t="shared" si="186"/>
        <v>-762.5499074568138</v>
      </c>
      <c r="XEZ5866">
        <v>-9.13600000000325</v>
      </c>
      <c r="XFA5866">
        <f t="shared" si="187"/>
        <v>-752.41390745681053</v>
      </c>
    </row>
    <row r="5867" spans="16379:16381" x14ac:dyDescent="0.25">
      <c r="XEY5867">
        <f t="shared" si="186"/>
        <v>-762.29953537581366</v>
      </c>
      <c r="XEZ5867">
        <v>-9.1350000000032505</v>
      </c>
      <c r="XFA5867">
        <f t="shared" si="187"/>
        <v>-752.16453537581037</v>
      </c>
    </row>
    <row r="5868" spans="16379:16381" x14ac:dyDescent="0.25">
      <c r="XEY5868">
        <f t="shared" si="186"/>
        <v>-762.04921810481335</v>
      </c>
      <c r="XEZ5868">
        <v>-9.1340000000032493</v>
      </c>
      <c r="XFA5868">
        <f t="shared" si="187"/>
        <v>-751.91521810481015</v>
      </c>
    </row>
    <row r="5869" spans="16379:16381" x14ac:dyDescent="0.25">
      <c r="XEY5869">
        <f t="shared" si="186"/>
        <v>-761.79895563781326</v>
      </c>
      <c r="XEZ5869">
        <v>-9.1330000000032499</v>
      </c>
      <c r="XFA5869">
        <f t="shared" si="187"/>
        <v>-751.66595563781004</v>
      </c>
    </row>
    <row r="5870" spans="16379:16381" x14ac:dyDescent="0.25">
      <c r="XEY5870">
        <f t="shared" si="186"/>
        <v>-761.54874796881325</v>
      </c>
      <c r="XEZ5870">
        <v>-9.1320000000032504</v>
      </c>
      <c r="XFA5870">
        <f t="shared" si="187"/>
        <v>-751.41674796881</v>
      </c>
    </row>
    <row r="5871" spans="16379:16381" x14ac:dyDescent="0.25">
      <c r="XEY5871">
        <f t="shared" si="186"/>
        <v>-761.29859509181267</v>
      </c>
      <c r="XEZ5871">
        <v>-9.1310000000032492</v>
      </c>
      <c r="XFA5871">
        <f t="shared" si="187"/>
        <v>-751.1675950918094</v>
      </c>
    </row>
    <row r="5872" spans="16379:16381" x14ac:dyDescent="0.25">
      <c r="XEY5872">
        <f t="shared" si="186"/>
        <v>-761.04849700081263</v>
      </c>
      <c r="XEZ5872">
        <v>-9.1300000000032497</v>
      </c>
      <c r="XFA5872">
        <f t="shared" si="187"/>
        <v>-750.91849700080934</v>
      </c>
    </row>
    <row r="5873" spans="16379:16381" x14ac:dyDescent="0.25">
      <c r="XEY5873">
        <f t="shared" si="186"/>
        <v>-760.79845368981262</v>
      </c>
      <c r="XEZ5873">
        <v>-9.1290000000032503</v>
      </c>
      <c r="XFA5873">
        <f t="shared" si="187"/>
        <v>-750.66945368980942</v>
      </c>
    </row>
    <row r="5874" spans="16379:16381" x14ac:dyDescent="0.25">
      <c r="XEY5874">
        <f t="shared" si="186"/>
        <v>-760.54846515281258</v>
      </c>
      <c r="XEZ5874">
        <v>-9.1280000000032508</v>
      </c>
      <c r="XFA5874">
        <f t="shared" si="187"/>
        <v>-750.42046515280936</v>
      </c>
    </row>
    <row r="5875" spans="16379:16381" x14ac:dyDescent="0.25">
      <c r="XEY5875">
        <f t="shared" si="186"/>
        <v>-760.29853138381213</v>
      </c>
      <c r="XEZ5875">
        <v>-9.1270000000032496</v>
      </c>
      <c r="XFA5875">
        <f t="shared" si="187"/>
        <v>-750.17153138380888</v>
      </c>
    </row>
    <row r="5876" spans="16379:16381" x14ac:dyDescent="0.25">
      <c r="XEY5876">
        <f t="shared" si="186"/>
        <v>-760.04865237681474</v>
      </c>
      <c r="XEZ5876">
        <v>-9.1260000000032608</v>
      </c>
      <c r="XFA5876">
        <f t="shared" si="187"/>
        <v>-749.92265237681147</v>
      </c>
    </row>
    <row r="5877" spans="16379:16381" x14ac:dyDescent="0.25">
      <c r="XEY5877">
        <f t="shared" si="186"/>
        <v>-759.79882812581423</v>
      </c>
      <c r="XEZ5877">
        <v>-9.1250000000032596</v>
      </c>
      <c r="XFA5877">
        <f t="shared" si="187"/>
        <v>-749.67382812581093</v>
      </c>
    </row>
    <row r="5878" spans="16379:16381" x14ac:dyDescent="0.25">
      <c r="XEY5878">
        <f t="shared" si="186"/>
        <v>-759.54905862481417</v>
      </c>
      <c r="XEZ5878">
        <v>-9.1240000000032602</v>
      </c>
      <c r="XFA5878">
        <f t="shared" si="187"/>
        <v>-749.42505862481096</v>
      </c>
    </row>
    <row r="5879" spans="16379:16381" x14ac:dyDescent="0.25">
      <c r="XEY5879">
        <f t="shared" si="186"/>
        <v>-759.29934386781417</v>
      </c>
      <c r="XEZ5879">
        <v>-9.1230000000032607</v>
      </c>
      <c r="XFA5879">
        <f t="shared" si="187"/>
        <v>-749.17634386781094</v>
      </c>
    </row>
    <row r="5880" spans="16379:16381" x14ac:dyDescent="0.25">
      <c r="XEY5880">
        <f t="shared" si="186"/>
        <v>-759.04968384881363</v>
      </c>
      <c r="XEZ5880">
        <v>-9.1220000000032595</v>
      </c>
      <c r="XFA5880">
        <f t="shared" si="187"/>
        <v>-748.92768384881037</v>
      </c>
    </row>
    <row r="5881" spans="16379:16381" x14ac:dyDescent="0.25">
      <c r="XEY5881">
        <f t="shared" si="186"/>
        <v>-758.80007856181362</v>
      </c>
      <c r="XEZ5881">
        <v>-9.1210000000032601</v>
      </c>
      <c r="XFA5881">
        <f t="shared" si="187"/>
        <v>-748.67907856181034</v>
      </c>
    </row>
    <row r="5882" spans="16379:16381" x14ac:dyDescent="0.25">
      <c r="XEY5882">
        <f t="shared" si="186"/>
        <v>-758.55052800081364</v>
      </c>
      <c r="XEZ5882">
        <v>-9.1200000000032606</v>
      </c>
      <c r="XFA5882">
        <f t="shared" si="187"/>
        <v>-748.43052800081034</v>
      </c>
    </row>
    <row r="5883" spans="16379:16381" x14ac:dyDescent="0.25">
      <c r="XEY5883">
        <f t="shared" si="186"/>
        <v>-758.30103215981308</v>
      </c>
      <c r="XEZ5883">
        <v>-9.1190000000032594</v>
      </c>
      <c r="XFA5883">
        <f t="shared" si="187"/>
        <v>-748.18203215980986</v>
      </c>
    </row>
    <row r="5884" spans="16379:16381" x14ac:dyDescent="0.25">
      <c r="XEY5884">
        <f t="shared" si="186"/>
        <v>-758.05159103281301</v>
      </c>
      <c r="XEZ5884">
        <v>-9.1180000000032599</v>
      </c>
      <c r="XFA5884">
        <f t="shared" si="187"/>
        <v>-747.93359103280977</v>
      </c>
    </row>
    <row r="5885" spans="16379:16381" x14ac:dyDescent="0.25">
      <c r="XEY5885">
        <f t="shared" si="186"/>
        <v>-757.80220461381305</v>
      </c>
      <c r="XEZ5885">
        <v>-9.1170000000032605</v>
      </c>
      <c r="XFA5885">
        <f t="shared" si="187"/>
        <v>-747.68520461380979</v>
      </c>
    </row>
    <row r="5886" spans="16379:16381" x14ac:dyDescent="0.25">
      <c r="XEY5886">
        <f t="shared" si="186"/>
        <v>-757.55287289681257</v>
      </c>
      <c r="XEZ5886">
        <v>-9.1160000000032593</v>
      </c>
      <c r="XFA5886">
        <f t="shared" si="187"/>
        <v>-747.43687289680929</v>
      </c>
    </row>
    <row r="5887" spans="16379:16381" x14ac:dyDescent="0.25">
      <c r="XEY5887">
        <f t="shared" si="186"/>
        <v>-757.30359587581256</v>
      </c>
      <c r="XEZ5887">
        <v>-9.1150000000032598</v>
      </c>
      <c r="XFA5887">
        <f t="shared" si="187"/>
        <v>-747.18859587580926</v>
      </c>
    </row>
    <row r="5888" spans="16379:16381" x14ac:dyDescent="0.25">
      <c r="XEY5888">
        <f t="shared" si="186"/>
        <v>-757.05437354481239</v>
      </c>
      <c r="XEZ5888">
        <v>-9.1140000000032604</v>
      </c>
      <c r="XFA5888">
        <f t="shared" si="187"/>
        <v>-746.94037354480918</v>
      </c>
    </row>
    <row r="5889" spans="16379:16381" x14ac:dyDescent="0.25">
      <c r="XEY5889">
        <f t="shared" si="186"/>
        <v>-756.80520589781202</v>
      </c>
      <c r="XEZ5889">
        <v>-9.1130000000032592</v>
      </c>
      <c r="XFA5889">
        <f t="shared" si="187"/>
        <v>-746.69220589780878</v>
      </c>
    </row>
    <row r="5890" spans="16379:16381" x14ac:dyDescent="0.25">
      <c r="XEY5890">
        <f t="shared" si="186"/>
        <v>-756.55609292881184</v>
      </c>
      <c r="XEZ5890">
        <v>-9.1120000000032597</v>
      </c>
      <c r="XFA5890">
        <f t="shared" si="187"/>
        <v>-746.44409292880857</v>
      </c>
    </row>
    <row r="5891" spans="16379:16381" x14ac:dyDescent="0.25">
      <c r="XEY5891">
        <f t="shared" ref="XEY5891:XEY5954" si="188">XEZ5891^3</f>
        <v>-756.30703463181192</v>
      </c>
      <c r="XEZ5891">
        <v>-9.1110000000032603</v>
      </c>
      <c r="XFA5891">
        <f t="shared" si="187"/>
        <v>-746.19603463180863</v>
      </c>
    </row>
    <row r="5892" spans="16379:16381" x14ac:dyDescent="0.25">
      <c r="XEY5892">
        <f t="shared" si="188"/>
        <v>-756.05803100081187</v>
      </c>
      <c r="XEZ5892">
        <v>-9.1100000000032608</v>
      </c>
      <c r="XFA5892">
        <f t="shared" si="187"/>
        <v>-745.94803100080856</v>
      </c>
    </row>
    <row r="5893" spans="16379:16381" x14ac:dyDescent="0.25">
      <c r="XEY5893">
        <f t="shared" si="188"/>
        <v>-755.80908202981129</v>
      </c>
      <c r="XEZ5893">
        <v>-9.1090000000032596</v>
      </c>
      <c r="XFA5893">
        <f t="shared" si="187"/>
        <v>-745.70008202980807</v>
      </c>
    </row>
    <row r="5894" spans="16379:16381" x14ac:dyDescent="0.25">
      <c r="XEY5894">
        <f t="shared" si="188"/>
        <v>-755.56018771281401</v>
      </c>
      <c r="XEZ5894">
        <v>-9.1080000000032708</v>
      </c>
      <c r="XFA5894">
        <f t="shared" si="187"/>
        <v>-745.45218771281077</v>
      </c>
    </row>
    <row r="5895" spans="16379:16381" x14ac:dyDescent="0.25">
      <c r="XEY5895">
        <f t="shared" si="188"/>
        <v>-755.31134804381361</v>
      </c>
      <c r="XEZ5895">
        <v>-9.1070000000032696</v>
      </c>
      <c r="XFA5895">
        <f t="shared" si="187"/>
        <v>-745.20434804381034</v>
      </c>
    </row>
    <row r="5896" spans="16379:16381" x14ac:dyDescent="0.25">
      <c r="XEY5896">
        <f t="shared" si="188"/>
        <v>-755.06256301681344</v>
      </c>
      <c r="XEZ5896">
        <v>-9.1060000000032701</v>
      </c>
      <c r="XFA5896">
        <f t="shared" si="187"/>
        <v>-744.95656301681015</v>
      </c>
    </row>
    <row r="5897" spans="16379:16381" x14ac:dyDescent="0.25">
      <c r="XEY5897">
        <f t="shared" si="188"/>
        <v>-754.81383262581346</v>
      </c>
      <c r="XEZ5897">
        <v>-9.1050000000032707</v>
      </c>
      <c r="XFA5897">
        <f t="shared" si="187"/>
        <v>-744.70883262581015</v>
      </c>
    </row>
    <row r="5898" spans="16379:16381" x14ac:dyDescent="0.25">
      <c r="XEY5898">
        <f t="shared" si="188"/>
        <v>-754.56515686481293</v>
      </c>
      <c r="XEZ5898">
        <v>-9.1040000000032695</v>
      </c>
      <c r="XFA5898">
        <f t="shared" si="187"/>
        <v>-744.46115686480971</v>
      </c>
    </row>
    <row r="5899" spans="16379:16381" x14ac:dyDescent="0.25">
      <c r="XEY5899">
        <f t="shared" si="188"/>
        <v>-754.31653572781283</v>
      </c>
      <c r="XEZ5899">
        <v>-9.10300000000327</v>
      </c>
      <c r="XFA5899">
        <f t="shared" si="187"/>
        <v>-744.21353572780959</v>
      </c>
    </row>
    <row r="5900" spans="16379:16381" x14ac:dyDescent="0.25">
      <c r="XEY5900">
        <f t="shared" si="188"/>
        <v>-754.06796920881288</v>
      </c>
      <c r="XEZ5900">
        <v>-9.1020000000032706</v>
      </c>
      <c r="XFA5900">
        <f t="shared" si="187"/>
        <v>-743.96596920880961</v>
      </c>
    </row>
    <row r="5901" spans="16379:16381" x14ac:dyDescent="0.25">
      <c r="XEY5901">
        <f t="shared" si="188"/>
        <v>-753.81945730181235</v>
      </c>
      <c r="XEZ5901">
        <v>-9.1010000000032694</v>
      </c>
      <c r="XFA5901">
        <f t="shared" si="187"/>
        <v>-743.71845730180905</v>
      </c>
    </row>
    <row r="5902" spans="16379:16381" x14ac:dyDescent="0.25">
      <c r="XEY5902">
        <f t="shared" si="188"/>
        <v>-753.57100000081243</v>
      </c>
      <c r="XEZ5902">
        <v>-9.1000000000032699</v>
      </c>
      <c r="XFA5902">
        <f t="shared" si="187"/>
        <v>-743.47100000080911</v>
      </c>
    </row>
    <row r="5903" spans="16379:16381" x14ac:dyDescent="0.25">
      <c r="XEY5903">
        <f t="shared" si="188"/>
        <v>-753.3225972998124</v>
      </c>
      <c r="XEZ5903">
        <v>-9.0990000000032705</v>
      </c>
      <c r="XFA5903">
        <f t="shared" si="187"/>
        <v>-743.22359729980917</v>
      </c>
    </row>
    <row r="5904" spans="16379:16381" x14ac:dyDescent="0.25">
      <c r="XEY5904">
        <f t="shared" si="188"/>
        <v>-753.07424919281186</v>
      </c>
      <c r="XEZ5904">
        <v>-9.0980000000032692</v>
      </c>
      <c r="XFA5904">
        <f t="shared" si="187"/>
        <v>-742.97624919280861</v>
      </c>
    </row>
    <row r="5905" spans="16379:16381" x14ac:dyDescent="0.25">
      <c r="XEY5905">
        <f t="shared" si="188"/>
        <v>-752.82595567381179</v>
      </c>
      <c r="XEZ5905">
        <v>-9.0970000000032698</v>
      </c>
      <c r="XFA5905">
        <f t="shared" si="187"/>
        <v>-742.72895567380851</v>
      </c>
    </row>
    <row r="5906" spans="16379:16381" x14ac:dyDescent="0.25">
      <c r="XEY5906">
        <f t="shared" si="188"/>
        <v>-752.57771673681168</v>
      </c>
      <c r="XEZ5906">
        <v>-9.0960000000032704</v>
      </c>
      <c r="XFA5906">
        <f t="shared" si="187"/>
        <v>-742.48171673680838</v>
      </c>
    </row>
    <row r="5907" spans="16379:16381" x14ac:dyDescent="0.25">
      <c r="XEY5907">
        <f t="shared" si="188"/>
        <v>-752.32953237581125</v>
      </c>
      <c r="XEZ5907">
        <v>-9.0950000000032691</v>
      </c>
      <c r="XFA5907">
        <f t="shared" si="187"/>
        <v>-742.23453237580793</v>
      </c>
    </row>
    <row r="5908" spans="16379:16381" x14ac:dyDescent="0.25">
      <c r="XEY5908">
        <f t="shared" si="188"/>
        <v>-752.08140258481126</v>
      </c>
      <c r="XEZ5908">
        <v>-9.0940000000032697</v>
      </c>
      <c r="XFA5908">
        <f t="shared" si="187"/>
        <v>-741.98740258480802</v>
      </c>
    </row>
    <row r="5909" spans="16379:16381" x14ac:dyDescent="0.25">
      <c r="XEY5909">
        <f t="shared" si="188"/>
        <v>-751.83332735781119</v>
      </c>
      <c r="XEZ5909">
        <v>-9.0930000000032702</v>
      </c>
      <c r="XFA5909">
        <f t="shared" si="187"/>
        <v>-741.74032735780793</v>
      </c>
    </row>
    <row r="5910" spans="16379:16381" x14ac:dyDescent="0.25">
      <c r="XEY5910">
        <f t="shared" si="188"/>
        <v>-751.58530668881122</v>
      </c>
      <c r="XEZ5910">
        <v>-9.0920000000032708</v>
      </c>
      <c r="XFA5910">
        <f t="shared" si="187"/>
        <v>-741.49330668880793</v>
      </c>
    </row>
    <row r="5911" spans="16379:16381" x14ac:dyDescent="0.25">
      <c r="XEY5911">
        <f t="shared" si="188"/>
        <v>-751.33734057181061</v>
      </c>
      <c r="XEZ5911">
        <v>-9.0910000000032696</v>
      </c>
      <c r="XFA5911">
        <f t="shared" si="187"/>
        <v>-741.24634057180731</v>
      </c>
    </row>
    <row r="5912" spans="16379:16381" x14ac:dyDescent="0.25">
      <c r="XEY5912">
        <f t="shared" si="188"/>
        <v>-751.08942900081331</v>
      </c>
      <c r="XEZ5912">
        <v>-9.0900000000032808</v>
      </c>
      <c r="XFA5912">
        <f t="shared" si="187"/>
        <v>-740.99942900080998</v>
      </c>
    </row>
    <row r="5913" spans="16379:16381" x14ac:dyDescent="0.25">
      <c r="XEY5913">
        <f t="shared" si="188"/>
        <v>-750.84157196981278</v>
      </c>
      <c r="XEZ5913">
        <v>-9.0890000000032796</v>
      </c>
      <c r="XFA5913">
        <f t="shared" si="187"/>
        <v>-740.75257196980954</v>
      </c>
    </row>
    <row r="5914" spans="16379:16381" x14ac:dyDescent="0.25">
      <c r="XEY5914">
        <f t="shared" si="188"/>
        <v>-750.59376947281271</v>
      </c>
      <c r="XEZ5914">
        <v>-9.0880000000032801</v>
      </c>
      <c r="XFA5914">
        <f t="shared" si="187"/>
        <v>-740.50576947280945</v>
      </c>
    </row>
    <row r="5915" spans="16379:16381" x14ac:dyDescent="0.25">
      <c r="XEY5915">
        <f t="shared" si="188"/>
        <v>-750.34602150381272</v>
      </c>
      <c r="XEZ5915">
        <v>-9.0870000000032807</v>
      </c>
      <c r="XFA5915">
        <f t="shared" si="187"/>
        <v>-740.25902150380944</v>
      </c>
    </row>
    <row r="5916" spans="16379:16381" x14ac:dyDescent="0.25">
      <c r="XEY5916">
        <f t="shared" si="188"/>
        <v>-750.09832805681219</v>
      </c>
      <c r="XEZ5916">
        <v>-9.0860000000032795</v>
      </c>
      <c r="XFA5916">
        <f t="shared" si="187"/>
        <v>-740.01232805680888</v>
      </c>
    </row>
    <row r="5917" spans="16379:16381" x14ac:dyDescent="0.25">
      <c r="XEY5917">
        <f t="shared" si="188"/>
        <v>-749.8506891258121</v>
      </c>
      <c r="XEZ5917">
        <v>-9.08500000000328</v>
      </c>
      <c r="XFA5917">
        <f t="shared" si="187"/>
        <v>-739.76568912580876</v>
      </c>
    </row>
    <row r="5918" spans="16379:16381" x14ac:dyDescent="0.25">
      <c r="XEY5918">
        <f t="shared" si="188"/>
        <v>-749.60310470481215</v>
      </c>
      <c r="XEZ5918">
        <v>-9.0840000000032806</v>
      </c>
      <c r="XFA5918">
        <f t="shared" si="187"/>
        <v>-739.51910470480891</v>
      </c>
    </row>
    <row r="5919" spans="16379:16381" x14ac:dyDescent="0.25">
      <c r="XEY5919">
        <f t="shared" si="188"/>
        <v>-749.35557478781163</v>
      </c>
      <c r="XEZ5919">
        <v>-9.0830000000032793</v>
      </c>
      <c r="XFA5919">
        <f t="shared" si="187"/>
        <v>-739.27257478780837</v>
      </c>
    </row>
    <row r="5920" spans="16379:16381" x14ac:dyDescent="0.25">
      <c r="XEY5920">
        <f t="shared" si="188"/>
        <v>-749.10809936881162</v>
      </c>
      <c r="XEZ5920">
        <v>-9.0820000000032799</v>
      </c>
      <c r="XFA5920">
        <f t="shared" si="187"/>
        <v>-739.02609936880833</v>
      </c>
    </row>
    <row r="5921" spans="16379:16381" x14ac:dyDescent="0.25">
      <c r="XEY5921">
        <f t="shared" si="188"/>
        <v>-748.8606784418115</v>
      </c>
      <c r="XEZ5921">
        <v>-9.0810000000032804</v>
      </c>
      <c r="XFA5921">
        <f t="shared" ref="XFA5921:XFA5984" si="189">XEY5921-XEZ5921+1</f>
        <v>-738.77967844180819</v>
      </c>
    </row>
    <row r="5922" spans="16379:16381" x14ac:dyDescent="0.25">
      <c r="XEY5922">
        <f t="shared" si="188"/>
        <v>-748.61331200081111</v>
      </c>
      <c r="XEZ5922">
        <v>-9.0800000000032792</v>
      </c>
      <c r="XFA5922">
        <f t="shared" si="189"/>
        <v>-738.53331200080788</v>
      </c>
    </row>
    <row r="5923" spans="16379:16381" x14ac:dyDescent="0.25">
      <c r="XEY5923">
        <f t="shared" si="188"/>
        <v>-748.36600003981107</v>
      </c>
      <c r="XEZ5923">
        <v>-9.0790000000032798</v>
      </c>
      <c r="XFA5923">
        <f t="shared" si="189"/>
        <v>-738.28700003980782</v>
      </c>
    </row>
    <row r="5924" spans="16379:16381" x14ac:dyDescent="0.25">
      <c r="XEY5924">
        <f t="shared" si="188"/>
        <v>-748.118742552811</v>
      </c>
      <c r="XEZ5924">
        <v>-9.0780000000032803</v>
      </c>
      <c r="XFA5924">
        <f t="shared" si="189"/>
        <v>-738.04074255280773</v>
      </c>
    </row>
    <row r="5925" spans="16379:16381" x14ac:dyDescent="0.25">
      <c r="XEY5925">
        <f t="shared" si="188"/>
        <v>-747.87153953381051</v>
      </c>
      <c r="XEZ5925">
        <v>-9.0770000000032791</v>
      </c>
      <c r="XFA5925">
        <f t="shared" si="189"/>
        <v>-737.79453953380721</v>
      </c>
    </row>
    <row r="5926" spans="16379:16381" x14ac:dyDescent="0.25">
      <c r="XEY5926">
        <f t="shared" si="188"/>
        <v>-747.62439097681056</v>
      </c>
      <c r="XEZ5926">
        <v>-9.0760000000032797</v>
      </c>
      <c r="XFA5926">
        <f t="shared" si="189"/>
        <v>-737.54839097680724</v>
      </c>
    </row>
    <row r="5927" spans="16379:16381" x14ac:dyDescent="0.25">
      <c r="XEY5927">
        <f t="shared" si="188"/>
        <v>-747.37729687581043</v>
      </c>
      <c r="XEZ5927">
        <v>-9.0750000000032802</v>
      </c>
      <c r="XFA5927">
        <f t="shared" si="189"/>
        <v>-737.3022968758072</v>
      </c>
    </row>
    <row r="5928" spans="16379:16381" x14ac:dyDescent="0.25">
      <c r="XEY5928">
        <f t="shared" si="188"/>
        <v>-747.13025722481041</v>
      </c>
      <c r="XEZ5928">
        <v>-9.0740000000032808</v>
      </c>
      <c r="XFA5928">
        <f t="shared" si="189"/>
        <v>-737.05625722480715</v>
      </c>
    </row>
    <row r="5929" spans="16379:16381" x14ac:dyDescent="0.25">
      <c r="XEY5929">
        <f t="shared" si="188"/>
        <v>-746.88327201780987</v>
      </c>
      <c r="XEZ5929">
        <v>-9.0730000000032796</v>
      </c>
      <c r="XFA5929">
        <f t="shared" si="189"/>
        <v>-736.8102720178066</v>
      </c>
    </row>
    <row r="5930" spans="16379:16381" x14ac:dyDescent="0.25">
      <c r="XEY5930">
        <f t="shared" si="188"/>
        <v>-746.63634124881253</v>
      </c>
      <c r="XEZ5930">
        <v>-9.0720000000032908</v>
      </c>
      <c r="XFA5930">
        <f t="shared" si="189"/>
        <v>-736.56434124880923</v>
      </c>
    </row>
    <row r="5931" spans="16379:16381" x14ac:dyDescent="0.25">
      <c r="XEY5931">
        <f t="shared" si="188"/>
        <v>-746.38946491181207</v>
      </c>
      <c r="XEZ5931">
        <v>-9.0710000000032895</v>
      </c>
      <c r="XFA5931">
        <f t="shared" si="189"/>
        <v>-736.31846491180875</v>
      </c>
    </row>
    <row r="5932" spans="16379:16381" x14ac:dyDescent="0.25">
      <c r="XEY5932">
        <f t="shared" si="188"/>
        <v>-746.14264300081197</v>
      </c>
      <c r="XEZ5932">
        <v>-9.0700000000032901</v>
      </c>
      <c r="XFA5932">
        <f t="shared" si="189"/>
        <v>-736.07264300080874</v>
      </c>
    </row>
    <row r="5933" spans="16379:16381" x14ac:dyDescent="0.25">
      <c r="XEY5933">
        <f t="shared" si="188"/>
        <v>-745.89587550981196</v>
      </c>
      <c r="XEZ5933">
        <v>-9.0690000000032907</v>
      </c>
      <c r="XFA5933">
        <f t="shared" si="189"/>
        <v>-735.8268755098087</v>
      </c>
    </row>
    <row r="5934" spans="16379:16381" x14ac:dyDescent="0.25">
      <c r="XEY5934">
        <f t="shared" si="188"/>
        <v>-745.64916243281141</v>
      </c>
      <c r="XEZ5934">
        <v>-9.0680000000032894</v>
      </c>
      <c r="XFA5934">
        <f t="shared" si="189"/>
        <v>-735.58116243280813</v>
      </c>
    </row>
    <row r="5935" spans="16379:16381" x14ac:dyDescent="0.25">
      <c r="XEY5935">
        <f t="shared" si="188"/>
        <v>-745.40250376381152</v>
      </c>
      <c r="XEZ5935">
        <v>-9.06700000000329</v>
      </c>
      <c r="XFA5935">
        <f t="shared" si="189"/>
        <v>-735.33550376380822</v>
      </c>
    </row>
    <row r="5936" spans="16379:16381" x14ac:dyDescent="0.25">
      <c r="XEY5936">
        <f t="shared" si="188"/>
        <v>-745.15589949681134</v>
      </c>
      <c r="XEZ5936">
        <v>-9.0660000000032905</v>
      </c>
      <c r="XFA5936">
        <f t="shared" si="189"/>
        <v>-735.08989949680802</v>
      </c>
    </row>
    <row r="5937" spans="16379:16381" x14ac:dyDescent="0.25">
      <c r="XEY5937">
        <f t="shared" si="188"/>
        <v>-744.90934962581093</v>
      </c>
      <c r="XEZ5937">
        <v>-9.0650000000032893</v>
      </c>
      <c r="XFA5937">
        <f t="shared" si="189"/>
        <v>-734.84434962580769</v>
      </c>
    </row>
    <row r="5938" spans="16379:16381" x14ac:dyDescent="0.25">
      <c r="XEY5938">
        <f t="shared" si="188"/>
        <v>-744.66285414481081</v>
      </c>
      <c r="XEZ5938">
        <v>-9.0640000000032899</v>
      </c>
      <c r="XFA5938">
        <f t="shared" si="189"/>
        <v>-734.59885414480755</v>
      </c>
    </row>
    <row r="5939" spans="16379:16381" x14ac:dyDescent="0.25">
      <c r="XEY5939">
        <f t="shared" si="188"/>
        <v>-744.41641304781081</v>
      </c>
      <c r="XEZ5939">
        <v>-9.0630000000032904</v>
      </c>
      <c r="XFA5939">
        <f t="shared" si="189"/>
        <v>-734.35341304780752</v>
      </c>
    </row>
    <row r="5940" spans="16379:16381" x14ac:dyDescent="0.25">
      <c r="XEY5940">
        <f t="shared" si="188"/>
        <v>-744.17002632881031</v>
      </c>
      <c r="XEZ5940">
        <v>-9.0620000000032892</v>
      </c>
      <c r="XFA5940">
        <f t="shared" si="189"/>
        <v>-734.108026328807</v>
      </c>
    </row>
    <row r="5941" spans="16379:16381" x14ac:dyDescent="0.25">
      <c r="XEY5941">
        <f t="shared" si="188"/>
        <v>-743.92369398181029</v>
      </c>
      <c r="XEZ5941">
        <v>-9.0610000000032898</v>
      </c>
      <c r="XFA5941">
        <f t="shared" si="189"/>
        <v>-733.86269398180696</v>
      </c>
    </row>
    <row r="5942" spans="16379:16381" x14ac:dyDescent="0.25">
      <c r="XEY5942">
        <f t="shared" si="188"/>
        <v>-743.67741600081024</v>
      </c>
      <c r="XEZ5942">
        <v>-9.0600000000032903</v>
      </c>
      <c r="XFA5942">
        <f t="shared" si="189"/>
        <v>-733.617416000807</v>
      </c>
    </row>
    <row r="5943" spans="16379:16381" x14ac:dyDescent="0.25">
      <c r="XEY5943">
        <f t="shared" si="188"/>
        <v>-743.43119237981011</v>
      </c>
      <c r="XEZ5943">
        <v>-9.0590000000032909</v>
      </c>
      <c r="XFA5943">
        <f t="shared" si="189"/>
        <v>-733.37219237980685</v>
      </c>
    </row>
    <row r="5944" spans="16379:16381" x14ac:dyDescent="0.25">
      <c r="XEY5944">
        <f t="shared" si="188"/>
        <v>-743.18502311280974</v>
      </c>
      <c r="XEZ5944">
        <v>-9.0580000000032896</v>
      </c>
      <c r="XFA5944">
        <f t="shared" si="189"/>
        <v>-733.12702311280646</v>
      </c>
    </row>
    <row r="5945" spans="16379:16381" x14ac:dyDescent="0.25">
      <c r="XEY5945">
        <f t="shared" si="188"/>
        <v>-742.93890819380965</v>
      </c>
      <c r="XEZ5945">
        <v>-9.0570000000032902</v>
      </c>
      <c r="XFA5945">
        <f t="shared" si="189"/>
        <v>-732.88190819380634</v>
      </c>
    </row>
    <row r="5946" spans="16379:16381" x14ac:dyDescent="0.25">
      <c r="XEY5946">
        <f t="shared" si="188"/>
        <v>-742.69284761680967</v>
      </c>
      <c r="XEZ5946">
        <v>-9.0560000000032908</v>
      </c>
      <c r="XFA5946">
        <f t="shared" si="189"/>
        <v>-732.63684761680634</v>
      </c>
    </row>
    <row r="5947" spans="16379:16381" x14ac:dyDescent="0.25">
      <c r="XEY5947">
        <f t="shared" si="188"/>
        <v>-742.44684137580919</v>
      </c>
      <c r="XEZ5947">
        <v>-9.0550000000032895</v>
      </c>
      <c r="XFA5947">
        <f t="shared" si="189"/>
        <v>-732.39184137580594</v>
      </c>
    </row>
    <row r="5948" spans="16379:16381" x14ac:dyDescent="0.25">
      <c r="XEY5948">
        <f t="shared" si="188"/>
        <v>-742.20088946481167</v>
      </c>
      <c r="XEZ5948">
        <v>-9.0540000000033007</v>
      </c>
      <c r="XFA5948">
        <f t="shared" si="189"/>
        <v>-732.1468894648084</v>
      </c>
    </row>
    <row r="5949" spans="16379:16381" x14ac:dyDescent="0.25">
      <c r="XEY5949">
        <f t="shared" si="188"/>
        <v>-741.95499187781115</v>
      </c>
      <c r="XEZ5949">
        <v>-9.0530000000032995</v>
      </c>
      <c r="XFA5949">
        <f t="shared" si="189"/>
        <v>-731.90199187780786</v>
      </c>
    </row>
    <row r="5950" spans="16379:16381" x14ac:dyDescent="0.25">
      <c r="XEY5950">
        <f t="shared" si="188"/>
        <v>-741.70914860881123</v>
      </c>
      <c r="XEZ5950">
        <v>-9.0520000000033001</v>
      </c>
      <c r="XFA5950">
        <f t="shared" si="189"/>
        <v>-731.65714860880792</v>
      </c>
    </row>
    <row r="5951" spans="16379:16381" x14ac:dyDescent="0.25">
      <c r="XEY5951">
        <f t="shared" si="188"/>
        <v>-741.46335965181117</v>
      </c>
      <c r="XEZ5951">
        <v>-9.0510000000033006</v>
      </c>
      <c r="XFA5951">
        <f t="shared" si="189"/>
        <v>-731.41235965180783</v>
      </c>
    </row>
    <row r="5952" spans="16379:16381" x14ac:dyDescent="0.25">
      <c r="XEY5952">
        <f t="shared" si="188"/>
        <v>-741.2176250008107</v>
      </c>
      <c r="XEZ5952">
        <v>-9.0500000000032994</v>
      </c>
      <c r="XFA5952">
        <f t="shared" si="189"/>
        <v>-731.16762500080745</v>
      </c>
    </row>
    <row r="5953" spans="16379:16381" x14ac:dyDescent="0.25">
      <c r="XEY5953">
        <f t="shared" si="188"/>
        <v>-740.97194464981067</v>
      </c>
      <c r="XEZ5953">
        <v>-9.0490000000033</v>
      </c>
      <c r="XFA5953">
        <f t="shared" si="189"/>
        <v>-730.92294464980739</v>
      </c>
    </row>
    <row r="5954" spans="16379:16381" x14ac:dyDescent="0.25">
      <c r="XEY5954">
        <f t="shared" si="188"/>
        <v>-740.72631859281057</v>
      </c>
      <c r="XEZ5954">
        <v>-9.0480000000033005</v>
      </c>
      <c r="XFA5954">
        <f t="shared" si="189"/>
        <v>-730.67831859280727</v>
      </c>
    </row>
    <row r="5955" spans="16379:16381" x14ac:dyDescent="0.25">
      <c r="XEY5955">
        <f t="shared" ref="XEY5955:XEY6018" si="190">XEZ5955^3</f>
        <v>-740.48074682381014</v>
      </c>
      <c r="XEZ5955">
        <v>-9.0470000000032993</v>
      </c>
      <c r="XFA5955">
        <f t="shared" si="189"/>
        <v>-730.43374682380681</v>
      </c>
    </row>
    <row r="5956" spans="16379:16381" x14ac:dyDescent="0.25">
      <c r="XEY5956">
        <f t="shared" si="190"/>
        <v>-740.23522933681011</v>
      </c>
      <c r="XEZ5956">
        <v>-9.0460000000032998</v>
      </c>
      <c r="XFA5956">
        <f t="shared" si="189"/>
        <v>-730.18922933680676</v>
      </c>
    </row>
    <row r="5957" spans="16379:16381" x14ac:dyDescent="0.25">
      <c r="XEY5957">
        <f t="shared" si="190"/>
        <v>-739.98976612581009</v>
      </c>
      <c r="XEZ5957">
        <v>-9.0450000000033004</v>
      </c>
      <c r="XFA5957">
        <f t="shared" si="189"/>
        <v>-729.94476612580684</v>
      </c>
    </row>
    <row r="5958" spans="16379:16381" x14ac:dyDescent="0.25">
      <c r="XEY5958">
        <f t="shared" si="190"/>
        <v>-739.74435718480959</v>
      </c>
      <c r="XEZ5958">
        <v>-9.0440000000032992</v>
      </c>
      <c r="XFA5958">
        <f t="shared" si="189"/>
        <v>-729.70035718480631</v>
      </c>
    </row>
    <row r="5959" spans="16379:16381" x14ac:dyDescent="0.25">
      <c r="XEY5959">
        <f t="shared" si="190"/>
        <v>-739.49900250780956</v>
      </c>
      <c r="XEZ5959">
        <v>-9.0430000000032997</v>
      </c>
      <c r="XFA5959">
        <f t="shared" si="189"/>
        <v>-729.45600250780626</v>
      </c>
    </row>
    <row r="5960" spans="16379:16381" x14ac:dyDescent="0.25">
      <c r="XEY5960">
        <f t="shared" si="190"/>
        <v>-739.2537020888094</v>
      </c>
      <c r="XEZ5960">
        <v>-9.0420000000033003</v>
      </c>
      <c r="XFA5960">
        <f t="shared" si="189"/>
        <v>-729.21170208880608</v>
      </c>
    </row>
    <row r="5961" spans="16379:16381" x14ac:dyDescent="0.25">
      <c r="XEY5961">
        <f t="shared" si="190"/>
        <v>-739.00845592180951</v>
      </c>
      <c r="XEZ5961">
        <v>-9.0410000000033008</v>
      </c>
      <c r="XFA5961">
        <f t="shared" si="189"/>
        <v>-728.96745592180616</v>
      </c>
    </row>
    <row r="5962" spans="16379:16381" x14ac:dyDescent="0.25">
      <c r="XEY5962">
        <f t="shared" si="190"/>
        <v>-738.76326400080893</v>
      </c>
      <c r="XEZ5962">
        <v>-9.0400000000032996</v>
      </c>
      <c r="XFA5962">
        <f t="shared" si="189"/>
        <v>-728.72326400080567</v>
      </c>
    </row>
    <row r="5963" spans="16379:16381" x14ac:dyDescent="0.25">
      <c r="XEY5963">
        <f t="shared" si="190"/>
        <v>-738.51812631980897</v>
      </c>
      <c r="XEZ5963">
        <v>-9.0390000000033002</v>
      </c>
      <c r="XFA5963">
        <f t="shared" si="189"/>
        <v>-728.47912631980569</v>
      </c>
    </row>
    <row r="5964" spans="16379:16381" x14ac:dyDescent="0.25">
      <c r="XEY5964">
        <f t="shared" si="190"/>
        <v>-738.27304287280879</v>
      </c>
      <c r="XEZ5964">
        <v>-9.0380000000033007</v>
      </c>
      <c r="XFA5964">
        <f t="shared" si="189"/>
        <v>-728.23504287280548</v>
      </c>
    </row>
    <row r="5965" spans="16379:16381" x14ac:dyDescent="0.25">
      <c r="XEY5965">
        <f t="shared" si="190"/>
        <v>-738.02801365380844</v>
      </c>
      <c r="XEZ5965">
        <v>-9.0370000000032995</v>
      </c>
      <c r="XFA5965">
        <f t="shared" si="189"/>
        <v>-727.99101365380511</v>
      </c>
    </row>
    <row r="5966" spans="16379:16381" x14ac:dyDescent="0.25">
      <c r="XEY5966">
        <f t="shared" si="190"/>
        <v>-737.78303865681096</v>
      </c>
      <c r="XEZ5966">
        <v>-9.0360000000033107</v>
      </c>
      <c r="XFA5966">
        <f t="shared" si="189"/>
        <v>-727.7470386568076</v>
      </c>
    </row>
    <row r="5967" spans="16379:16381" x14ac:dyDescent="0.25">
      <c r="XEY5967">
        <f t="shared" si="190"/>
        <v>-737.53811787581049</v>
      </c>
      <c r="XEZ5967">
        <v>-9.0350000000033095</v>
      </c>
      <c r="XFA5967">
        <f t="shared" si="189"/>
        <v>-727.50311787580722</v>
      </c>
    </row>
    <row r="5968" spans="16379:16381" x14ac:dyDescent="0.25">
      <c r="XEY5968">
        <f t="shared" si="190"/>
        <v>-737.29325130481038</v>
      </c>
      <c r="XEZ5968">
        <v>-9.03400000000331</v>
      </c>
      <c r="XFA5968">
        <f t="shared" si="189"/>
        <v>-727.25925130480709</v>
      </c>
    </row>
    <row r="5969" spans="16379:16381" x14ac:dyDescent="0.25">
      <c r="XEY5969">
        <f t="shared" si="190"/>
        <v>-737.04843893781049</v>
      </c>
      <c r="XEZ5969">
        <v>-9.0330000000033106</v>
      </c>
      <c r="XFA5969">
        <f t="shared" si="189"/>
        <v>-727.01543893780718</v>
      </c>
    </row>
    <row r="5970" spans="16379:16381" x14ac:dyDescent="0.25">
      <c r="XEY5970">
        <f t="shared" si="190"/>
        <v>-736.80368076880995</v>
      </c>
      <c r="XEZ5970">
        <v>-9.0320000000033094</v>
      </c>
      <c r="XFA5970">
        <f t="shared" si="189"/>
        <v>-726.77168076880662</v>
      </c>
    </row>
    <row r="5971" spans="16379:16381" x14ac:dyDescent="0.25">
      <c r="XEY5971">
        <f t="shared" si="190"/>
        <v>-736.55897679180987</v>
      </c>
      <c r="XEZ5971">
        <v>-9.0310000000033099</v>
      </c>
      <c r="XFA5971">
        <f t="shared" si="189"/>
        <v>-726.52797679180651</v>
      </c>
    </row>
    <row r="5972" spans="16379:16381" x14ac:dyDescent="0.25">
      <c r="XEY5972">
        <f t="shared" si="190"/>
        <v>-736.31432700080984</v>
      </c>
      <c r="XEZ5972">
        <v>-9.0300000000033105</v>
      </c>
      <c r="XFA5972">
        <f t="shared" si="189"/>
        <v>-726.28432700080657</v>
      </c>
    </row>
    <row r="5973" spans="16379:16381" x14ac:dyDescent="0.25">
      <c r="XEY5973">
        <f t="shared" si="190"/>
        <v>-736.06973138980936</v>
      </c>
      <c r="XEZ5973">
        <v>-9.0290000000033093</v>
      </c>
      <c r="XFA5973">
        <f t="shared" si="189"/>
        <v>-726.04073138980607</v>
      </c>
    </row>
    <row r="5974" spans="16379:16381" x14ac:dyDescent="0.25">
      <c r="XEY5974">
        <f t="shared" si="190"/>
        <v>-735.8251899528093</v>
      </c>
      <c r="XEZ5974">
        <v>-9.0280000000033098</v>
      </c>
      <c r="XFA5974">
        <f t="shared" si="189"/>
        <v>-725.79718995280598</v>
      </c>
    </row>
    <row r="5975" spans="16379:16381" x14ac:dyDescent="0.25">
      <c r="XEY5975">
        <f t="shared" si="190"/>
        <v>-735.58070268380925</v>
      </c>
      <c r="XEZ5975">
        <v>-9.0270000000033104</v>
      </c>
      <c r="XFA5975">
        <f t="shared" si="189"/>
        <v>-725.55370268380591</v>
      </c>
    </row>
    <row r="5976" spans="16379:16381" x14ac:dyDescent="0.25">
      <c r="XEY5976">
        <f t="shared" si="190"/>
        <v>-735.33626957680872</v>
      </c>
      <c r="XEZ5976">
        <v>-9.0260000000033092</v>
      </c>
      <c r="XFA5976">
        <f t="shared" si="189"/>
        <v>-725.31026957680535</v>
      </c>
    </row>
    <row r="5977" spans="16379:16381" x14ac:dyDescent="0.25">
      <c r="XEY5977">
        <f t="shared" si="190"/>
        <v>-735.09189062580879</v>
      </c>
      <c r="XEZ5977">
        <v>-9.0250000000033097</v>
      </c>
      <c r="XFA5977">
        <f t="shared" si="189"/>
        <v>-725.06689062580551</v>
      </c>
    </row>
    <row r="5978" spans="16379:16381" x14ac:dyDescent="0.25">
      <c r="XEY5978">
        <f t="shared" si="190"/>
        <v>-734.84756582480861</v>
      </c>
      <c r="XEZ5978">
        <v>-9.0240000000033103</v>
      </c>
      <c r="XFA5978">
        <f t="shared" si="189"/>
        <v>-724.82356582480531</v>
      </c>
    </row>
    <row r="5979" spans="16379:16381" x14ac:dyDescent="0.25">
      <c r="XEY5979">
        <f t="shared" si="190"/>
        <v>-734.6032951678086</v>
      </c>
      <c r="XEZ5979">
        <v>-9.0230000000033108</v>
      </c>
      <c r="XFA5979">
        <f t="shared" si="189"/>
        <v>-724.58029516780528</v>
      </c>
    </row>
    <row r="5980" spans="16379:16381" x14ac:dyDescent="0.25">
      <c r="XEY5980">
        <f t="shared" si="190"/>
        <v>-734.35907864880812</v>
      </c>
      <c r="XEZ5980">
        <v>-9.0220000000033096</v>
      </c>
      <c r="XFA5980">
        <f t="shared" si="189"/>
        <v>-724.33707864880478</v>
      </c>
    </row>
    <row r="5981" spans="16379:16381" x14ac:dyDescent="0.25">
      <c r="XEY5981">
        <f t="shared" si="190"/>
        <v>-734.11491626180816</v>
      </c>
      <c r="XEZ5981">
        <v>-9.0210000000033101</v>
      </c>
      <c r="XFA5981">
        <f t="shared" si="189"/>
        <v>-724.09391626180491</v>
      </c>
    </row>
    <row r="5982" spans="16379:16381" x14ac:dyDescent="0.25">
      <c r="XEY5982">
        <f t="shared" si="190"/>
        <v>-733.8708080008081</v>
      </c>
      <c r="XEZ5982">
        <v>-9.0200000000033107</v>
      </c>
      <c r="XFA5982">
        <f t="shared" si="189"/>
        <v>-723.85080800080482</v>
      </c>
    </row>
    <row r="5983" spans="16379:16381" x14ac:dyDescent="0.25">
      <c r="XEY5983">
        <f t="shared" si="190"/>
        <v>-733.62675385980765</v>
      </c>
      <c r="XEZ5983">
        <v>-9.0190000000033095</v>
      </c>
      <c r="XFA5983">
        <f t="shared" si="189"/>
        <v>-723.60775385980435</v>
      </c>
    </row>
    <row r="5984" spans="16379:16381" x14ac:dyDescent="0.25">
      <c r="XEY5984">
        <f t="shared" si="190"/>
        <v>-733.38275383281018</v>
      </c>
      <c r="XEZ5984">
        <v>-9.0180000000033207</v>
      </c>
      <c r="XFA5984">
        <f t="shared" si="189"/>
        <v>-723.36475383280685</v>
      </c>
    </row>
    <row r="5985" spans="16379:16381" x14ac:dyDescent="0.25">
      <c r="XEY5985">
        <f t="shared" si="190"/>
        <v>-733.13880791380973</v>
      </c>
      <c r="XEZ5985">
        <v>-9.0170000000033195</v>
      </c>
      <c r="XFA5985">
        <f t="shared" ref="XFA5985:XFA6048" si="191">XEY5985-XEZ5985+1</f>
        <v>-723.12180791380638</v>
      </c>
    </row>
    <row r="5986" spans="16379:16381" x14ac:dyDescent="0.25">
      <c r="XEY5986">
        <f t="shared" si="190"/>
        <v>-732.89491609680954</v>
      </c>
      <c r="XEZ5986">
        <v>-9.01600000000332</v>
      </c>
      <c r="XFA5986">
        <f t="shared" si="191"/>
        <v>-722.87891609680617</v>
      </c>
    </row>
    <row r="5987" spans="16379:16381" x14ac:dyDescent="0.25">
      <c r="XEY5987">
        <f t="shared" si="190"/>
        <v>-732.65107837580956</v>
      </c>
      <c r="XEZ5987">
        <v>-9.0150000000033206</v>
      </c>
      <c r="XFA5987">
        <f t="shared" si="191"/>
        <v>-722.63607837580628</v>
      </c>
    </row>
    <row r="5988" spans="16379:16381" x14ac:dyDescent="0.25">
      <c r="XEY5988">
        <f t="shared" si="190"/>
        <v>-732.40729474480906</v>
      </c>
      <c r="XEZ5988">
        <v>-9.0140000000033194</v>
      </c>
      <c r="XFA5988">
        <f t="shared" si="191"/>
        <v>-722.39329474480576</v>
      </c>
    </row>
    <row r="5989" spans="16379:16381" x14ac:dyDescent="0.25">
      <c r="XEY5989">
        <f t="shared" si="190"/>
        <v>-732.16356519780913</v>
      </c>
      <c r="XEZ5989">
        <v>-9.0130000000033199</v>
      </c>
      <c r="XFA5989">
        <f t="shared" si="191"/>
        <v>-722.1505651978058</v>
      </c>
    </row>
    <row r="5990" spans="16379:16381" x14ac:dyDescent="0.25">
      <c r="XEY5990">
        <f t="shared" si="190"/>
        <v>-731.91988972880893</v>
      </c>
      <c r="XEZ5990">
        <v>-9.0120000000033205</v>
      </c>
      <c r="XFA5990">
        <f t="shared" si="191"/>
        <v>-721.90788972880557</v>
      </c>
    </row>
    <row r="5991" spans="16379:16381" x14ac:dyDescent="0.25">
      <c r="XEY5991">
        <f t="shared" si="190"/>
        <v>-731.6762683318085</v>
      </c>
      <c r="XEZ5991">
        <v>-9.0110000000033192</v>
      </c>
      <c r="XFA5991">
        <f t="shared" si="191"/>
        <v>-721.66526833180524</v>
      </c>
    </row>
    <row r="5992" spans="16379:16381" x14ac:dyDescent="0.25">
      <c r="XEY5992">
        <f t="shared" si="190"/>
        <v>-731.43270100080849</v>
      </c>
      <c r="XEZ5992">
        <v>-9.0100000000033198</v>
      </c>
      <c r="XFA5992">
        <f t="shared" si="191"/>
        <v>-721.4227010008052</v>
      </c>
    </row>
    <row r="5993" spans="16379:16381" x14ac:dyDescent="0.25">
      <c r="XEY5993">
        <f t="shared" si="190"/>
        <v>-731.18918772980851</v>
      </c>
      <c r="XEZ5993">
        <v>-9.0090000000033204</v>
      </c>
      <c r="XFA5993">
        <f t="shared" si="191"/>
        <v>-721.1801877298052</v>
      </c>
    </row>
    <row r="5994" spans="16379:16381" x14ac:dyDescent="0.25">
      <c r="XEY5994">
        <f t="shared" si="190"/>
        <v>-730.94572851280805</v>
      </c>
      <c r="XEZ5994">
        <v>-9.0080000000033191</v>
      </c>
      <c r="XFA5994">
        <f t="shared" si="191"/>
        <v>-720.93772851280471</v>
      </c>
    </row>
    <row r="5995" spans="16379:16381" x14ac:dyDescent="0.25">
      <c r="XEY5995">
        <f t="shared" si="190"/>
        <v>-730.70232334380785</v>
      </c>
      <c r="XEZ5995">
        <v>-9.0070000000033197</v>
      </c>
      <c r="XFA5995">
        <f t="shared" si="191"/>
        <v>-720.69532334380449</v>
      </c>
    </row>
    <row r="5996" spans="16379:16381" x14ac:dyDescent="0.25">
      <c r="XEY5996">
        <f t="shared" si="190"/>
        <v>-730.45897221680787</v>
      </c>
      <c r="XEZ5996">
        <v>-9.0060000000033202</v>
      </c>
      <c r="XFA5996">
        <f t="shared" si="191"/>
        <v>-720.4529722168046</v>
      </c>
    </row>
    <row r="5997" spans="16379:16381" x14ac:dyDescent="0.25">
      <c r="XEY5997">
        <f t="shared" si="190"/>
        <v>-730.21567512580793</v>
      </c>
      <c r="XEZ5997">
        <v>-9.0050000000033208</v>
      </c>
      <c r="XFA5997">
        <f t="shared" si="191"/>
        <v>-720.21067512580464</v>
      </c>
    </row>
    <row r="5998" spans="16379:16381" x14ac:dyDescent="0.25">
      <c r="XEY5998">
        <f t="shared" si="190"/>
        <v>-729.97243206480732</v>
      </c>
      <c r="XEZ5998">
        <v>-9.0040000000033196</v>
      </c>
      <c r="XFA5998">
        <f t="shared" si="191"/>
        <v>-719.96843206480401</v>
      </c>
    </row>
    <row r="5999" spans="16379:16381" x14ac:dyDescent="0.25">
      <c r="XEY5999">
        <f t="shared" si="190"/>
        <v>-729.72924302780734</v>
      </c>
      <c r="XEZ5999">
        <v>-9.0030000000033201</v>
      </c>
      <c r="XFA5999">
        <f t="shared" si="191"/>
        <v>-719.726243027804</v>
      </c>
    </row>
    <row r="6000" spans="16379:16381" x14ac:dyDescent="0.25">
      <c r="XEY6000">
        <f t="shared" si="190"/>
        <v>-729.48610800880738</v>
      </c>
      <c r="XEZ6000">
        <v>-9.0020000000033207</v>
      </c>
      <c r="XFA6000">
        <f t="shared" si="191"/>
        <v>-719.48410800880401</v>
      </c>
    </row>
    <row r="6001" spans="16379:16381" x14ac:dyDescent="0.25">
      <c r="XEY6001">
        <f t="shared" si="190"/>
        <v>-729.24302700180681</v>
      </c>
      <c r="XEZ6001">
        <v>-9.0010000000033195</v>
      </c>
      <c r="XFA6001">
        <f t="shared" si="191"/>
        <v>-719.24202700180354</v>
      </c>
    </row>
    <row r="6002" spans="16379:16381" x14ac:dyDescent="0.25">
      <c r="XEY6002">
        <f t="shared" si="190"/>
        <v>-729.00000000080934</v>
      </c>
      <c r="XEZ6002">
        <v>-9.0000000000033307</v>
      </c>
      <c r="XFA6002">
        <f t="shared" si="191"/>
        <v>-719.00000000080604</v>
      </c>
    </row>
    <row r="6003" spans="16379:16381" x14ac:dyDescent="0.25">
      <c r="XEY6003">
        <f t="shared" si="190"/>
        <v>-728.75702699980889</v>
      </c>
      <c r="XEZ6003">
        <v>-8.9990000000033294</v>
      </c>
      <c r="XFA6003">
        <f t="shared" si="191"/>
        <v>-718.75802699980557</v>
      </c>
    </row>
    <row r="6004" spans="16379:16381" x14ac:dyDescent="0.25">
      <c r="XEY6004">
        <f t="shared" si="190"/>
        <v>-728.51410799280882</v>
      </c>
      <c r="XEZ6004">
        <v>-8.99800000000333</v>
      </c>
      <c r="XFA6004">
        <f t="shared" si="191"/>
        <v>-718.51610799280547</v>
      </c>
    </row>
    <row r="6005" spans="16379:16381" x14ac:dyDescent="0.25">
      <c r="XEY6005">
        <f t="shared" si="190"/>
        <v>-728.27124297380874</v>
      </c>
      <c r="XEZ6005">
        <v>-8.9970000000033306</v>
      </c>
      <c r="XFA6005">
        <f t="shared" si="191"/>
        <v>-718.27424297380537</v>
      </c>
    </row>
    <row r="6006" spans="16379:16381" x14ac:dyDescent="0.25">
      <c r="XEY6006">
        <f t="shared" si="190"/>
        <v>-728.02843193680826</v>
      </c>
      <c r="XEZ6006">
        <v>-8.9960000000033293</v>
      </c>
      <c r="XFA6006">
        <f t="shared" si="191"/>
        <v>-718.03243193680498</v>
      </c>
    </row>
    <row r="6007" spans="16379:16381" x14ac:dyDescent="0.25">
      <c r="XEY6007">
        <f t="shared" si="190"/>
        <v>-727.78567487580824</v>
      </c>
      <c r="XEZ6007">
        <v>-8.9950000000033299</v>
      </c>
      <c r="XFA6007">
        <f t="shared" si="191"/>
        <v>-717.79067487580494</v>
      </c>
    </row>
    <row r="6008" spans="16379:16381" x14ac:dyDescent="0.25">
      <c r="XEY6008">
        <f t="shared" si="190"/>
        <v>-727.54297178480817</v>
      </c>
      <c r="XEZ6008">
        <v>-8.9940000000033304</v>
      </c>
      <c r="XFA6008">
        <f t="shared" si="191"/>
        <v>-717.54897178480485</v>
      </c>
    </row>
    <row r="6009" spans="16379:16381" x14ac:dyDescent="0.25">
      <c r="XEY6009">
        <f t="shared" si="190"/>
        <v>-727.30032265780778</v>
      </c>
      <c r="XEZ6009">
        <v>-8.9930000000033292</v>
      </c>
      <c r="XFA6009">
        <f t="shared" si="191"/>
        <v>-717.30732265780443</v>
      </c>
    </row>
    <row r="6010" spans="16379:16381" x14ac:dyDescent="0.25">
      <c r="XEY6010">
        <f t="shared" si="190"/>
        <v>-727.0577274888077</v>
      </c>
      <c r="XEZ6010">
        <v>-8.9920000000033298</v>
      </c>
      <c r="XFA6010">
        <f t="shared" si="191"/>
        <v>-717.06572748880433</v>
      </c>
    </row>
    <row r="6011" spans="16379:16381" x14ac:dyDescent="0.25">
      <c r="XEY6011">
        <f t="shared" si="190"/>
        <v>-726.81518627180765</v>
      </c>
      <c r="XEZ6011">
        <v>-8.9910000000033303</v>
      </c>
      <c r="XFA6011">
        <f t="shared" si="191"/>
        <v>-716.82418627180436</v>
      </c>
    </row>
    <row r="6012" spans="16379:16381" x14ac:dyDescent="0.25">
      <c r="XEY6012">
        <f t="shared" si="190"/>
        <v>-726.57269900080769</v>
      </c>
      <c r="XEZ6012">
        <v>-8.9900000000033309</v>
      </c>
      <c r="XFA6012">
        <f t="shared" si="191"/>
        <v>-716.58269900080438</v>
      </c>
    </row>
    <row r="6013" spans="16379:16381" x14ac:dyDescent="0.25">
      <c r="XEY6013">
        <f t="shared" si="190"/>
        <v>-726.33026566980709</v>
      </c>
      <c r="XEZ6013">
        <v>-8.9890000000033297</v>
      </c>
      <c r="XFA6013">
        <f t="shared" si="191"/>
        <v>-716.34126566980376</v>
      </c>
    </row>
    <row r="6014" spans="16379:16381" x14ac:dyDescent="0.25">
      <c r="XEY6014">
        <f t="shared" si="190"/>
        <v>-726.08788627280717</v>
      </c>
      <c r="XEZ6014">
        <v>-8.9880000000033302</v>
      </c>
      <c r="XFA6014">
        <f t="shared" si="191"/>
        <v>-716.09988627280381</v>
      </c>
    </row>
    <row r="6015" spans="16379:16381" x14ac:dyDescent="0.25">
      <c r="XEY6015">
        <f t="shared" si="190"/>
        <v>-725.84556080380696</v>
      </c>
      <c r="XEZ6015">
        <v>-8.9870000000033308</v>
      </c>
      <c r="XFA6015">
        <f t="shared" si="191"/>
        <v>-715.85856080380358</v>
      </c>
    </row>
    <row r="6016" spans="16379:16381" x14ac:dyDescent="0.25">
      <c r="XEY6016">
        <f t="shared" si="190"/>
        <v>-725.60328925680653</v>
      </c>
      <c r="XEZ6016">
        <v>-8.9860000000033295</v>
      </c>
      <c r="XFA6016">
        <f t="shared" si="191"/>
        <v>-715.61728925680325</v>
      </c>
    </row>
    <row r="6017" spans="16379:16381" x14ac:dyDescent="0.25">
      <c r="XEY6017">
        <f t="shared" si="190"/>
        <v>-725.36107162580652</v>
      </c>
      <c r="XEZ6017">
        <v>-8.9850000000033301</v>
      </c>
      <c r="XFA6017">
        <f t="shared" si="191"/>
        <v>-715.37607162580321</v>
      </c>
    </row>
    <row r="6018" spans="16379:16381" x14ac:dyDescent="0.25">
      <c r="XEY6018">
        <f t="shared" si="190"/>
        <v>-725.11890790480641</v>
      </c>
      <c r="XEZ6018">
        <v>-8.9840000000033307</v>
      </c>
      <c r="XFA6018">
        <f t="shared" si="191"/>
        <v>-715.13490790480307</v>
      </c>
    </row>
    <row r="6019" spans="16379:16381" x14ac:dyDescent="0.25">
      <c r="XEY6019">
        <f t="shared" ref="XEY6019:XEY6082" si="192">XEZ6019^3</f>
        <v>-724.87679808780592</v>
      </c>
      <c r="XEZ6019">
        <v>-8.9830000000033294</v>
      </c>
      <c r="XFA6019">
        <f t="shared" si="191"/>
        <v>-714.89379808780257</v>
      </c>
    </row>
    <row r="6020" spans="16379:16381" x14ac:dyDescent="0.25">
      <c r="XEY6020">
        <f t="shared" si="192"/>
        <v>-724.63474216880854</v>
      </c>
      <c r="XEZ6020">
        <v>-8.9820000000033406</v>
      </c>
      <c r="XFA6020">
        <f t="shared" si="191"/>
        <v>-714.65274216880516</v>
      </c>
    </row>
    <row r="6021" spans="16379:16381" x14ac:dyDescent="0.25">
      <c r="XEY6021">
        <f t="shared" si="192"/>
        <v>-724.39274014180808</v>
      </c>
      <c r="XEZ6021">
        <v>-8.9810000000033394</v>
      </c>
      <c r="XFA6021">
        <f t="shared" si="191"/>
        <v>-714.41174014180478</v>
      </c>
    </row>
    <row r="6022" spans="16379:16381" x14ac:dyDescent="0.25">
      <c r="XEY6022">
        <f t="shared" si="192"/>
        <v>-724.150792000808</v>
      </c>
      <c r="XEZ6022">
        <v>-8.98000000000334</v>
      </c>
      <c r="XFA6022">
        <f t="shared" si="191"/>
        <v>-714.17079200080468</v>
      </c>
    </row>
    <row r="6023" spans="16379:16381" x14ac:dyDescent="0.25">
      <c r="XEY6023">
        <f t="shared" si="192"/>
        <v>-723.90889773980803</v>
      </c>
      <c r="XEZ6023">
        <v>-8.9790000000033405</v>
      </c>
      <c r="XFA6023">
        <f t="shared" si="191"/>
        <v>-713.92989773980469</v>
      </c>
    </row>
    <row r="6024" spans="16379:16381" x14ac:dyDescent="0.25">
      <c r="XEY6024">
        <f t="shared" si="192"/>
        <v>-723.66705735280743</v>
      </c>
      <c r="XEZ6024">
        <v>-8.9780000000033393</v>
      </c>
      <c r="XFA6024">
        <f t="shared" si="191"/>
        <v>-713.68905735280407</v>
      </c>
    </row>
    <row r="6025" spans="16379:16381" x14ac:dyDescent="0.25">
      <c r="XEY6025">
        <f t="shared" si="192"/>
        <v>-723.42527083380753</v>
      </c>
      <c r="XEZ6025">
        <v>-8.9770000000033399</v>
      </c>
      <c r="XFA6025">
        <f t="shared" si="191"/>
        <v>-713.44827083380414</v>
      </c>
    </row>
    <row r="6026" spans="16379:16381" x14ac:dyDescent="0.25">
      <c r="XEY6026">
        <f t="shared" si="192"/>
        <v>-723.18353817680736</v>
      </c>
      <c r="XEZ6026">
        <v>-8.9760000000033404</v>
      </c>
      <c r="XFA6026">
        <f t="shared" si="191"/>
        <v>-713.20753817680406</v>
      </c>
    </row>
    <row r="6027" spans="16379:16381" x14ac:dyDescent="0.25">
      <c r="XEY6027">
        <f t="shared" si="192"/>
        <v>-722.94185937580687</v>
      </c>
      <c r="XEZ6027">
        <v>-8.9750000000033392</v>
      </c>
      <c r="XFA6027">
        <f t="shared" si="191"/>
        <v>-712.96685937580355</v>
      </c>
    </row>
    <row r="6028" spans="16379:16381" x14ac:dyDescent="0.25">
      <c r="XEY6028">
        <f t="shared" si="192"/>
        <v>-722.70023442480681</v>
      </c>
      <c r="XEZ6028">
        <v>-8.9740000000033397</v>
      </c>
      <c r="XFA6028">
        <f t="shared" si="191"/>
        <v>-712.72623442480347</v>
      </c>
    </row>
    <row r="6029" spans="16379:16381" x14ac:dyDescent="0.25">
      <c r="XEY6029">
        <f t="shared" si="192"/>
        <v>-722.45866331780678</v>
      </c>
      <c r="XEZ6029">
        <v>-8.9730000000033403</v>
      </c>
      <c r="XFA6029">
        <f t="shared" si="191"/>
        <v>-712.48566331780341</v>
      </c>
    </row>
    <row r="6030" spans="16379:16381" x14ac:dyDescent="0.25">
      <c r="XEY6030">
        <f t="shared" si="192"/>
        <v>-722.21714604880674</v>
      </c>
      <c r="XEZ6030">
        <v>-8.9720000000033409</v>
      </c>
      <c r="XFA6030">
        <f t="shared" si="191"/>
        <v>-712.24514604880335</v>
      </c>
    </row>
    <row r="6031" spans="16379:16381" x14ac:dyDescent="0.25">
      <c r="XEY6031">
        <f t="shared" si="192"/>
        <v>-721.97568261180629</v>
      </c>
      <c r="XEZ6031">
        <v>-8.9710000000033396</v>
      </c>
      <c r="XFA6031">
        <f t="shared" si="191"/>
        <v>-712.00468261180299</v>
      </c>
    </row>
    <row r="6032" spans="16379:16381" x14ac:dyDescent="0.25">
      <c r="XEY6032">
        <f t="shared" si="192"/>
        <v>-721.7342730008063</v>
      </c>
      <c r="XEZ6032">
        <v>-8.9700000000033402</v>
      </c>
      <c r="XFA6032">
        <f t="shared" si="191"/>
        <v>-711.76427300080297</v>
      </c>
    </row>
    <row r="6033" spans="16379:16381" x14ac:dyDescent="0.25">
      <c r="XEY6033">
        <f t="shared" si="192"/>
        <v>-721.49291720980625</v>
      </c>
      <c r="XEZ6033">
        <v>-8.9690000000033407</v>
      </c>
      <c r="XFA6033">
        <f t="shared" si="191"/>
        <v>-711.5239172098029</v>
      </c>
    </row>
    <row r="6034" spans="16379:16381" x14ac:dyDescent="0.25">
      <c r="XEY6034">
        <f t="shared" si="192"/>
        <v>-721.25161523280565</v>
      </c>
      <c r="XEZ6034">
        <v>-8.9680000000033395</v>
      </c>
      <c r="XFA6034">
        <f t="shared" si="191"/>
        <v>-711.28361523280228</v>
      </c>
    </row>
    <row r="6035" spans="16379:16381" x14ac:dyDescent="0.25">
      <c r="XEY6035">
        <f t="shared" si="192"/>
        <v>-721.01036706380569</v>
      </c>
      <c r="XEZ6035">
        <v>-8.9670000000033401</v>
      </c>
      <c r="XFA6035">
        <f t="shared" si="191"/>
        <v>-711.04336706380229</v>
      </c>
    </row>
    <row r="6036" spans="16379:16381" x14ac:dyDescent="0.25">
      <c r="XEY6036">
        <f t="shared" si="192"/>
        <v>-720.76917269680564</v>
      </c>
      <c r="XEZ6036">
        <v>-8.9660000000033406</v>
      </c>
      <c r="XFA6036">
        <f t="shared" si="191"/>
        <v>-710.80317269680233</v>
      </c>
    </row>
    <row r="6037" spans="16379:16381" x14ac:dyDescent="0.25">
      <c r="XEY6037">
        <f t="shared" si="192"/>
        <v>-720.52803212580523</v>
      </c>
      <c r="XEZ6037">
        <v>-8.9650000000033394</v>
      </c>
      <c r="XFA6037">
        <f t="shared" si="191"/>
        <v>-710.5630321258019</v>
      </c>
    </row>
    <row r="6038" spans="16379:16381" x14ac:dyDescent="0.25">
      <c r="XEY6038">
        <f t="shared" si="192"/>
        <v>-720.28694534480769</v>
      </c>
      <c r="XEZ6038">
        <v>-8.9640000000033506</v>
      </c>
      <c r="XFA6038">
        <f t="shared" si="191"/>
        <v>-710.32294534480434</v>
      </c>
    </row>
    <row r="6039" spans="16379:16381" x14ac:dyDescent="0.25">
      <c r="XEY6039">
        <f t="shared" si="192"/>
        <v>-720.04591234780719</v>
      </c>
      <c r="XEZ6039">
        <v>-8.9630000000033494</v>
      </c>
      <c r="XFA6039">
        <f t="shared" si="191"/>
        <v>-710.08291234780381</v>
      </c>
    </row>
    <row r="6040" spans="16379:16381" x14ac:dyDescent="0.25">
      <c r="XEY6040">
        <f t="shared" si="192"/>
        <v>-719.80493312880719</v>
      </c>
      <c r="XEZ6040">
        <v>-8.96200000000335</v>
      </c>
      <c r="XFA6040">
        <f t="shared" si="191"/>
        <v>-709.84293312880379</v>
      </c>
    </row>
    <row r="6041" spans="16379:16381" x14ac:dyDescent="0.25">
      <c r="XEY6041">
        <f t="shared" si="192"/>
        <v>-719.5640076818072</v>
      </c>
      <c r="XEZ6041">
        <v>-8.9610000000033505</v>
      </c>
      <c r="XFA6041">
        <f t="shared" si="191"/>
        <v>-709.60300768180389</v>
      </c>
    </row>
    <row r="6042" spans="16379:16381" x14ac:dyDescent="0.25">
      <c r="XEY6042">
        <f t="shared" si="192"/>
        <v>-719.3231360008067</v>
      </c>
      <c r="XEZ6042">
        <v>-8.9600000000033493</v>
      </c>
      <c r="XFA6042">
        <f t="shared" si="191"/>
        <v>-709.36313600080337</v>
      </c>
    </row>
    <row r="6043" spans="16379:16381" x14ac:dyDescent="0.25">
      <c r="XEY6043">
        <f t="shared" si="192"/>
        <v>-719.08231807980656</v>
      </c>
      <c r="XEZ6043">
        <v>-8.9590000000033498</v>
      </c>
      <c r="XFA6043">
        <f t="shared" si="191"/>
        <v>-709.1233180798032</v>
      </c>
    </row>
    <row r="6044" spans="16379:16381" x14ac:dyDescent="0.25">
      <c r="XEY6044">
        <f t="shared" si="192"/>
        <v>-718.84155391280649</v>
      </c>
      <c r="XEZ6044">
        <v>-8.9580000000033504</v>
      </c>
      <c r="XFA6044">
        <f t="shared" si="191"/>
        <v>-708.88355391280311</v>
      </c>
    </row>
    <row r="6045" spans="16379:16381" x14ac:dyDescent="0.25">
      <c r="XEY6045">
        <f t="shared" si="192"/>
        <v>-718.600843493806</v>
      </c>
      <c r="XEZ6045">
        <v>-8.9570000000033492</v>
      </c>
      <c r="XFA6045">
        <f t="shared" si="191"/>
        <v>-708.64384349380259</v>
      </c>
    </row>
    <row r="6046" spans="16379:16381" x14ac:dyDescent="0.25">
      <c r="XEY6046">
        <f t="shared" si="192"/>
        <v>-718.36018681680605</v>
      </c>
      <c r="XEZ6046">
        <v>-8.9560000000033497</v>
      </c>
      <c r="XFA6046">
        <f t="shared" si="191"/>
        <v>-708.40418681680273</v>
      </c>
    </row>
    <row r="6047" spans="16379:16381" x14ac:dyDescent="0.25">
      <c r="XEY6047">
        <f t="shared" si="192"/>
        <v>-718.11958387580592</v>
      </c>
      <c r="XEZ6047">
        <v>-8.9550000000033503</v>
      </c>
      <c r="XFA6047">
        <f t="shared" si="191"/>
        <v>-708.16458387580258</v>
      </c>
    </row>
    <row r="6048" spans="16379:16381" x14ac:dyDescent="0.25">
      <c r="XEY6048">
        <f t="shared" si="192"/>
        <v>-717.879034664806</v>
      </c>
      <c r="XEZ6048">
        <v>-8.9540000000033508</v>
      </c>
      <c r="XFA6048">
        <f t="shared" si="191"/>
        <v>-707.92503466480264</v>
      </c>
    </row>
    <row r="6049" spans="16379:16381" x14ac:dyDescent="0.25">
      <c r="XEY6049">
        <f t="shared" si="192"/>
        <v>-717.63853917780546</v>
      </c>
      <c r="XEZ6049">
        <v>-8.9530000000033496</v>
      </c>
      <c r="XFA6049">
        <f t="shared" ref="XFA6049:XFA6112" si="193">XEY6049-XEZ6049+1</f>
        <v>-707.68553917780207</v>
      </c>
    </row>
    <row r="6050" spans="16379:16381" x14ac:dyDescent="0.25">
      <c r="XEY6050">
        <f t="shared" si="192"/>
        <v>-717.39809740880537</v>
      </c>
      <c r="XEZ6050">
        <v>-8.9520000000033502</v>
      </c>
      <c r="XFA6050">
        <f t="shared" si="193"/>
        <v>-707.44609740880207</v>
      </c>
    </row>
    <row r="6051" spans="16379:16381" x14ac:dyDescent="0.25">
      <c r="XEY6051">
        <f t="shared" si="192"/>
        <v>-717.15770935180535</v>
      </c>
      <c r="XEZ6051">
        <v>-8.9510000000033507</v>
      </c>
      <c r="XFA6051">
        <f t="shared" si="193"/>
        <v>-707.20670935180203</v>
      </c>
    </row>
    <row r="6052" spans="16379:16381" x14ac:dyDescent="0.25">
      <c r="XEY6052">
        <f t="shared" si="192"/>
        <v>-716.91737500080501</v>
      </c>
      <c r="XEZ6052">
        <v>-8.9500000000033495</v>
      </c>
      <c r="XFA6052">
        <f t="shared" si="193"/>
        <v>-706.96737500080167</v>
      </c>
    </row>
    <row r="6053" spans="16379:16381" x14ac:dyDescent="0.25">
      <c r="XEY6053">
        <f t="shared" si="192"/>
        <v>-716.67709434980486</v>
      </c>
      <c r="XEZ6053">
        <v>-8.9490000000033501</v>
      </c>
      <c r="XFA6053">
        <f t="shared" si="193"/>
        <v>-706.72809434980149</v>
      </c>
    </row>
    <row r="6054" spans="16379:16381" x14ac:dyDescent="0.25">
      <c r="XEY6054">
        <f t="shared" si="192"/>
        <v>-716.43686739280474</v>
      </c>
      <c r="XEZ6054">
        <v>-8.9480000000033506</v>
      </c>
      <c r="XFA6054">
        <f t="shared" si="193"/>
        <v>-706.48886739280135</v>
      </c>
    </row>
    <row r="6055" spans="16379:16381" x14ac:dyDescent="0.25">
      <c r="XEY6055">
        <f t="shared" si="192"/>
        <v>-716.19669412380438</v>
      </c>
      <c r="XEZ6055">
        <v>-8.9470000000033494</v>
      </c>
      <c r="XFA6055">
        <f t="shared" si="193"/>
        <v>-706.24969412380108</v>
      </c>
    </row>
    <row r="6056" spans="16379:16381" x14ac:dyDescent="0.25">
      <c r="XEY6056">
        <f t="shared" si="192"/>
        <v>-715.9565745368069</v>
      </c>
      <c r="XEZ6056">
        <v>-8.9460000000033606</v>
      </c>
      <c r="XFA6056">
        <f t="shared" si="193"/>
        <v>-706.01057453680357</v>
      </c>
    </row>
    <row r="6057" spans="16379:16381" x14ac:dyDescent="0.25">
      <c r="XEY6057">
        <f t="shared" si="192"/>
        <v>-715.71650862580634</v>
      </c>
      <c r="XEZ6057">
        <v>-8.9450000000033594</v>
      </c>
      <c r="XFA6057">
        <f t="shared" si="193"/>
        <v>-705.77150862580299</v>
      </c>
    </row>
    <row r="6058" spans="16379:16381" x14ac:dyDescent="0.25">
      <c r="XEY6058">
        <f t="shared" si="192"/>
        <v>-715.4764963848063</v>
      </c>
      <c r="XEZ6058">
        <v>-8.9440000000033599</v>
      </c>
      <c r="XFA6058">
        <f t="shared" si="193"/>
        <v>-705.53249638480293</v>
      </c>
    </row>
    <row r="6059" spans="16379:16381" x14ac:dyDescent="0.25">
      <c r="XEY6059">
        <f t="shared" si="192"/>
        <v>-715.23653780780637</v>
      </c>
      <c r="XEZ6059">
        <v>-8.9430000000033605</v>
      </c>
      <c r="XFA6059">
        <f t="shared" si="193"/>
        <v>-705.29353780780298</v>
      </c>
    </row>
    <row r="6060" spans="16379:16381" x14ac:dyDescent="0.25">
      <c r="XEY6060">
        <f t="shared" si="192"/>
        <v>-714.99663288880583</v>
      </c>
      <c r="XEZ6060">
        <v>-8.9420000000033593</v>
      </c>
      <c r="XFA6060">
        <f t="shared" si="193"/>
        <v>-705.05463288880253</v>
      </c>
    </row>
    <row r="6061" spans="16379:16381" x14ac:dyDescent="0.25">
      <c r="XEY6061">
        <f t="shared" si="192"/>
        <v>-714.75678162180577</v>
      </c>
      <c r="XEZ6061">
        <v>-8.9410000000033598</v>
      </c>
      <c r="XFA6061">
        <f t="shared" si="193"/>
        <v>-704.81578162180244</v>
      </c>
    </row>
    <row r="6062" spans="16379:16381" x14ac:dyDescent="0.25">
      <c r="XEY6062">
        <f t="shared" si="192"/>
        <v>-714.51698400080568</v>
      </c>
      <c r="XEZ6062">
        <v>-8.9400000000033604</v>
      </c>
      <c r="XFA6062">
        <f t="shared" si="193"/>
        <v>-704.57698400080233</v>
      </c>
    </row>
    <row r="6063" spans="16379:16381" x14ac:dyDescent="0.25">
      <c r="XEY6063">
        <f t="shared" si="192"/>
        <v>-714.27724001980528</v>
      </c>
      <c r="XEZ6063">
        <v>-8.9390000000033591</v>
      </c>
      <c r="XFA6063">
        <f t="shared" si="193"/>
        <v>-704.3382400198019</v>
      </c>
    </row>
    <row r="6064" spans="16379:16381" x14ac:dyDescent="0.25">
      <c r="XEY6064">
        <f t="shared" si="192"/>
        <v>-714.0375496728052</v>
      </c>
      <c r="XEZ6064">
        <v>-8.9380000000033597</v>
      </c>
      <c r="XFA6064">
        <f t="shared" si="193"/>
        <v>-704.0995496728018</v>
      </c>
    </row>
    <row r="6065" spans="16379:16381" x14ac:dyDescent="0.25">
      <c r="XEY6065">
        <f t="shared" si="192"/>
        <v>-713.79791295380517</v>
      </c>
      <c r="XEZ6065">
        <v>-8.9370000000033603</v>
      </c>
      <c r="XFA6065">
        <f t="shared" si="193"/>
        <v>-703.86091295380186</v>
      </c>
    </row>
    <row r="6066" spans="16379:16381" x14ac:dyDescent="0.25">
      <c r="XEY6066">
        <f t="shared" si="192"/>
        <v>-713.55832985680502</v>
      </c>
      <c r="XEZ6066">
        <v>-8.9360000000033608</v>
      </c>
      <c r="XFA6066">
        <f t="shared" si="193"/>
        <v>-703.62232985680168</v>
      </c>
    </row>
    <row r="6067" spans="16379:16381" x14ac:dyDescent="0.25">
      <c r="XEY6067">
        <f t="shared" si="192"/>
        <v>-713.31880037580459</v>
      </c>
      <c r="XEZ6067">
        <v>-8.9350000000033596</v>
      </c>
      <c r="XFA6067">
        <f t="shared" si="193"/>
        <v>-703.38380037580123</v>
      </c>
    </row>
    <row r="6068" spans="16379:16381" x14ac:dyDescent="0.25">
      <c r="XEY6068">
        <f t="shared" si="192"/>
        <v>-713.07932450480462</v>
      </c>
      <c r="XEZ6068">
        <v>-8.9340000000033601</v>
      </c>
      <c r="XFA6068">
        <f t="shared" si="193"/>
        <v>-703.14532450480124</v>
      </c>
    </row>
    <row r="6069" spans="16379:16381" x14ac:dyDescent="0.25">
      <c r="XEY6069">
        <f t="shared" si="192"/>
        <v>-712.83990223780461</v>
      </c>
      <c r="XEZ6069">
        <v>-8.9330000000033607</v>
      </c>
      <c r="XFA6069">
        <f t="shared" si="193"/>
        <v>-702.90690223780121</v>
      </c>
    </row>
    <row r="6070" spans="16379:16381" x14ac:dyDescent="0.25">
      <c r="XEY6070">
        <f t="shared" si="192"/>
        <v>-712.60053356880405</v>
      </c>
      <c r="XEZ6070">
        <v>-8.9320000000033595</v>
      </c>
      <c r="XFA6070">
        <f t="shared" si="193"/>
        <v>-702.66853356880074</v>
      </c>
    </row>
    <row r="6071" spans="16379:16381" x14ac:dyDescent="0.25">
      <c r="XEY6071">
        <f t="shared" si="192"/>
        <v>-712.36121849180392</v>
      </c>
      <c r="XEZ6071">
        <v>-8.93100000000336</v>
      </c>
      <c r="XFA6071">
        <f t="shared" si="193"/>
        <v>-702.43021849180059</v>
      </c>
    </row>
    <row r="6072" spans="16379:16381" x14ac:dyDescent="0.25">
      <c r="XEY6072">
        <f t="shared" si="192"/>
        <v>-712.12195700080395</v>
      </c>
      <c r="XEZ6072">
        <v>-8.9300000000033606</v>
      </c>
      <c r="XFA6072">
        <f t="shared" si="193"/>
        <v>-702.19195700080058</v>
      </c>
    </row>
    <row r="6073" spans="16379:16381" x14ac:dyDescent="0.25">
      <c r="XEY6073">
        <f t="shared" si="192"/>
        <v>-711.88274908980361</v>
      </c>
      <c r="XEZ6073">
        <v>-8.9290000000033594</v>
      </c>
      <c r="XFA6073">
        <f t="shared" si="193"/>
        <v>-701.95374908980023</v>
      </c>
    </row>
    <row r="6074" spans="16379:16381" x14ac:dyDescent="0.25">
      <c r="XEY6074">
        <f t="shared" si="192"/>
        <v>-711.64359475280605</v>
      </c>
      <c r="XEZ6074">
        <v>-8.9280000000033706</v>
      </c>
      <c r="XFA6074">
        <f t="shared" si="193"/>
        <v>-701.71559475280264</v>
      </c>
    </row>
    <row r="6075" spans="16379:16381" x14ac:dyDescent="0.25">
      <c r="XEY6075">
        <f t="shared" si="192"/>
        <v>-711.40449398380542</v>
      </c>
      <c r="XEZ6075">
        <v>-8.9270000000033694</v>
      </c>
      <c r="XFA6075">
        <f t="shared" si="193"/>
        <v>-701.47749398380211</v>
      </c>
    </row>
    <row r="6076" spans="16379:16381" x14ac:dyDescent="0.25">
      <c r="XEY6076">
        <f t="shared" si="192"/>
        <v>-711.16544677680554</v>
      </c>
      <c r="XEZ6076">
        <v>-8.9260000000033699</v>
      </c>
      <c r="XFA6076">
        <f t="shared" si="193"/>
        <v>-701.2394467768022</v>
      </c>
    </row>
    <row r="6077" spans="16379:16381" x14ac:dyDescent="0.25">
      <c r="XEY6077">
        <f t="shared" si="192"/>
        <v>-710.92645312580544</v>
      </c>
      <c r="XEZ6077">
        <v>-8.9250000000033705</v>
      </c>
      <c r="XFA6077">
        <f t="shared" si="193"/>
        <v>-701.00145312580207</v>
      </c>
    </row>
    <row r="6078" spans="16379:16381" x14ac:dyDescent="0.25">
      <c r="XEY6078">
        <f t="shared" si="192"/>
        <v>-710.68751302480496</v>
      </c>
      <c r="XEZ6078">
        <v>-8.9240000000033692</v>
      </c>
      <c r="XFA6078">
        <f t="shared" si="193"/>
        <v>-700.76351302480157</v>
      </c>
    </row>
    <row r="6079" spans="16379:16381" x14ac:dyDescent="0.25">
      <c r="XEY6079">
        <f t="shared" si="192"/>
        <v>-710.44862646780496</v>
      </c>
      <c r="XEZ6079">
        <v>-8.9230000000033698</v>
      </c>
      <c r="XFA6079">
        <f t="shared" si="193"/>
        <v>-700.52562646780154</v>
      </c>
    </row>
    <row r="6080" spans="16379:16381" x14ac:dyDescent="0.25">
      <c r="XEY6080">
        <f t="shared" si="192"/>
        <v>-710.20979344880493</v>
      </c>
      <c r="XEZ6080">
        <v>-8.9220000000033703</v>
      </c>
      <c r="XFA6080">
        <f t="shared" si="193"/>
        <v>-700.28779344880161</v>
      </c>
    </row>
    <row r="6081" spans="16379:16381" x14ac:dyDescent="0.25">
      <c r="XEY6081">
        <f t="shared" si="192"/>
        <v>-709.97101396180449</v>
      </c>
      <c r="XEZ6081">
        <v>-8.9210000000033691</v>
      </c>
      <c r="XFA6081">
        <f t="shared" si="193"/>
        <v>-700.05001396180114</v>
      </c>
    </row>
    <row r="6082" spans="16379:16381" x14ac:dyDescent="0.25">
      <c r="XEY6082">
        <f t="shared" si="192"/>
        <v>-709.73228800080437</v>
      </c>
      <c r="XEZ6082">
        <v>-8.9200000000033697</v>
      </c>
      <c r="XFA6082">
        <f t="shared" si="193"/>
        <v>-699.812288000801</v>
      </c>
    </row>
    <row r="6083" spans="16379:16381" x14ac:dyDescent="0.25">
      <c r="XEY6083">
        <f t="shared" ref="XEY6083:XEY6146" si="194">XEZ6083^3</f>
        <v>-709.49361555980431</v>
      </c>
      <c r="XEZ6083">
        <v>-8.9190000000033702</v>
      </c>
      <c r="XFA6083">
        <f t="shared" si="193"/>
        <v>-699.57461555980092</v>
      </c>
    </row>
    <row r="6084" spans="16379:16381" x14ac:dyDescent="0.25">
      <c r="XEY6084">
        <f t="shared" si="194"/>
        <v>-709.25499663280425</v>
      </c>
      <c r="XEZ6084">
        <v>-8.9180000000033708</v>
      </c>
      <c r="XFA6084">
        <f t="shared" si="193"/>
        <v>-699.33699663280083</v>
      </c>
    </row>
    <row r="6085" spans="16379:16381" x14ac:dyDescent="0.25">
      <c r="XEY6085">
        <f t="shared" si="194"/>
        <v>-709.0164312138038</v>
      </c>
      <c r="XEZ6085">
        <v>-8.9170000000033696</v>
      </c>
      <c r="XFA6085">
        <f t="shared" si="193"/>
        <v>-699.09943121380047</v>
      </c>
    </row>
    <row r="6086" spans="16379:16381" x14ac:dyDescent="0.25">
      <c r="XEY6086">
        <f t="shared" si="194"/>
        <v>-708.77791929680382</v>
      </c>
      <c r="XEZ6086">
        <v>-8.9160000000033701</v>
      </c>
      <c r="XFA6086">
        <f t="shared" si="193"/>
        <v>-698.86191929680047</v>
      </c>
    </row>
    <row r="6087" spans="16379:16381" x14ac:dyDescent="0.25">
      <c r="XEY6087">
        <f t="shared" si="194"/>
        <v>-708.53946087580368</v>
      </c>
      <c r="XEZ6087">
        <v>-8.9150000000033707</v>
      </c>
      <c r="XFA6087">
        <f t="shared" si="193"/>
        <v>-698.62446087580031</v>
      </c>
    </row>
    <row r="6088" spans="16379:16381" x14ac:dyDescent="0.25">
      <c r="XEY6088">
        <f t="shared" si="194"/>
        <v>-708.30105594480312</v>
      </c>
      <c r="XEZ6088">
        <v>-8.9140000000033695</v>
      </c>
      <c r="XFA6088">
        <f t="shared" si="193"/>
        <v>-698.38705594479973</v>
      </c>
    </row>
    <row r="6089" spans="16379:16381" x14ac:dyDescent="0.25">
      <c r="XEY6089">
        <f t="shared" si="194"/>
        <v>-708.06270449780311</v>
      </c>
      <c r="XEZ6089">
        <v>-8.91300000000337</v>
      </c>
      <c r="XFA6089">
        <f t="shared" si="193"/>
        <v>-698.14970449779969</v>
      </c>
    </row>
    <row r="6090" spans="16379:16381" x14ac:dyDescent="0.25">
      <c r="XEY6090">
        <f t="shared" si="194"/>
        <v>-707.82440652880314</v>
      </c>
      <c r="XEZ6090">
        <v>-8.9120000000033706</v>
      </c>
      <c r="XFA6090">
        <f t="shared" si="193"/>
        <v>-697.91240652879981</v>
      </c>
    </row>
    <row r="6091" spans="16379:16381" x14ac:dyDescent="0.25">
      <c r="XEY6091">
        <f t="shared" si="194"/>
        <v>-707.58616203180259</v>
      </c>
      <c r="XEZ6091">
        <v>-8.9110000000033693</v>
      </c>
      <c r="XFA6091">
        <f t="shared" si="193"/>
        <v>-697.67516203179923</v>
      </c>
    </row>
    <row r="6092" spans="16379:16381" x14ac:dyDescent="0.25">
      <c r="XEY6092">
        <f t="shared" si="194"/>
        <v>-707.34797100080516</v>
      </c>
      <c r="XEZ6092">
        <v>-8.9100000000033805</v>
      </c>
      <c r="XFA6092">
        <f t="shared" si="193"/>
        <v>-697.43797100080178</v>
      </c>
    </row>
    <row r="6093" spans="16379:16381" x14ac:dyDescent="0.25">
      <c r="XEY6093">
        <f t="shared" si="194"/>
        <v>-707.10983342980467</v>
      </c>
      <c r="XEZ6093">
        <v>-8.9090000000033793</v>
      </c>
      <c r="XFA6093">
        <f t="shared" si="193"/>
        <v>-697.20083342980126</v>
      </c>
    </row>
    <row r="6094" spans="16379:16381" x14ac:dyDescent="0.25">
      <c r="XEY6094">
        <f t="shared" si="194"/>
        <v>-706.87174931280458</v>
      </c>
      <c r="XEZ6094">
        <v>-8.9080000000033799</v>
      </c>
      <c r="XFA6094">
        <f t="shared" si="193"/>
        <v>-696.96374931280116</v>
      </c>
    </row>
    <row r="6095" spans="16379:16381" x14ac:dyDescent="0.25">
      <c r="XEY6095">
        <f t="shared" si="194"/>
        <v>-706.63371864380463</v>
      </c>
      <c r="XEZ6095">
        <v>-8.9070000000033804</v>
      </c>
      <c r="XFA6095">
        <f t="shared" si="193"/>
        <v>-696.72671864380129</v>
      </c>
    </row>
    <row r="6096" spans="16379:16381" x14ac:dyDescent="0.25">
      <c r="XEY6096">
        <f t="shared" si="194"/>
        <v>-706.39574141680407</v>
      </c>
      <c r="XEZ6096">
        <v>-8.9060000000033792</v>
      </c>
      <c r="XFA6096">
        <f t="shared" si="193"/>
        <v>-696.48974141680071</v>
      </c>
    </row>
    <row r="6097" spans="16379:16381" x14ac:dyDescent="0.25">
      <c r="XEY6097">
        <f t="shared" si="194"/>
        <v>-706.15781762580411</v>
      </c>
      <c r="XEZ6097">
        <v>-8.9050000000033798</v>
      </c>
      <c r="XFA6097">
        <f t="shared" si="193"/>
        <v>-696.25281762580073</v>
      </c>
    </row>
    <row r="6098" spans="16379:16381" x14ac:dyDescent="0.25">
      <c r="XEY6098">
        <f t="shared" si="194"/>
        <v>-705.91994726480402</v>
      </c>
      <c r="XEZ6098">
        <v>-8.9040000000033803</v>
      </c>
      <c r="XFA6098">
        <f t="shared" si="193"/>
        <v>-696.01594726480062</v>
      </c>
    </row>
    <row r="6099" spans="16379:16381" x14ac:dyDescent="0.25">
      <c r="XEY6099">
        <f t="shared" si="194"/>
        <v>-705.68213032780386</v>
      </c>
      <c r="XEZ6099">
        <v>-8.9030000000033809</v>
      </c>
      <c r="XFA6099">
        <f t="shared" si="193"/>
        <v>-695.77913032780043</v>
      </c>
    </row>
    <row r="6100" spans="16379:16381" x14ac:dyDescent="0.25">
      <c r="XEY6100">
        <f t="shared" si="194"/>
        <v>-705.44436680880347</v>
      </c>
      <c r="XEZ6100">
        <v>-8.9020000000033797</v>
      </c>
      <c r="XFA6100">
        <f t="shared" si="193"/>
        <v>-695.54236680880012</v>
      </c>
    </row>
    <row r="6101" spans="16379:16381" x14ac:dyDescent="0.25">
      <c r="XEY6101">
        <f t="shared" si="194"/>
        <v>-705.20665670180335</v>
      </c>
      <c r="XEZ6101">
        <v>-8.9010000000033802</v>
      </c>
      <c r="XFA6101">
        <f t="shared" si="193"/>
        <v>-695.30565670179999</v>
      </c>
    </row>
    <row r="6102" spans="16379:16381" x14ac:dyDescent="0.25">
      <c r="XEY6102">
        <f t="shared" si="194"/>
        <v>-704.96900000080336</v>
      </c>
      <c r="XEZ6102">
        <v>-8.9000000000033808</v>
      </c>
      <c r="XFA6102">
        <f t="shared" si="193"/>
        <v>-695.06900000079997</v>
      </c>
    </row>
    <row r="6103" spans="16379:16381" x14ac:dyDescent="0.25">
      <c r="XEY6103">
        <f t="shared" si="194"/>
        <v>-704.73139669980287</v>
      </c>
      <c r="XEZ6103">
        <v>-8.8990000000033795</v>
      </c>
      <c r="XFA6103">
        <f t="shared" si="193"/>
        <v>-694.83239669979946</v>
      </c>
    </row>
    <row r="6104" spans="16379:16381" x14ac:dyDescent="0.25">
      <c r="XEY6104">
        <f t="shared" si="194"/>
        <v>-704.49384679280286</v>
      </c>
      <c r="XEZ6104">
        <v>-8.8980000000033801</v>
      </c>
      <c r="XFA6104">
        <f t="shared" si="193"/>
        <v>-694.59584679279942</v>
      </c>
    </row>
    <row r="6105" spans="16379:16381" x14ac:dyDescent="0.25">
      <c r="XEY6105">
        <f t="shared" si="194"/>
        <v>-704.25635027380281</v>
      </c>
      <c r="XEZ6105">
        <v>-8.8970000000033806</v>
      </c>
      <c r="XFA6105">
        <f t="shared" si="193"/>
        <v>-694.35935027379946</v>
      </c>
    </row>
    <row r="6106" spans="16379:16381" x14ac:dyDescent="0.25">
      <c r="XEY6106">
        <f t="shared" si="194"/>
        <v>-704.01890713680234</v>
      </c>
      <c r="XEZ6106">
        <v>-8.8960000000033794</v>
      </c>
      <c r="XFA6106">
        <f t="shared" si="193"/>
        <v>-694.12290713679897</v>
      </c>
    </row>
    <row r="6107" spans="16379:16381" x14ac:dyDescent="0.25">
      <c r="XEY6107">
        <f t="shared" si="194"/>
        <v>-703.78151737580231</v>
      </c>
      <c r="XEZ6107">
        <v>-8.89500000000338</v>
      </c>
      <c r="XFA6107">
        <f t="shared" si="193"/>
        <v>-693.88651737579892</v>
      </c>
    </row>
    <row r="6108" spans="16379:16381" x14ac:dyDescent="0.25">
      <c r="XEY6108">
        <f t="shared" si="194"/>
        <v>-703.54418098480221</v>
      </c>
      <c r="XEZ6108">
        <v>-8.8940000000033805</v>
      </c>
      <c r="XFA6108">
        <f t="shared" si="193"/>
        <v>-693.65018098479879</v>
      </c>
    </row>
    <row r="6109" spans="16379:16381" x14ac:dyDescent="0.25">
      <c r="XEY6109">
        <f t="shared" si="194"/>
        <v>-703.30689795780177</v>
      </c>
      <c r="XEZ6109">
        <v>-8.8930000000033793</v>
      </c>
      <c r="XFA6109">
        <f t="shared" si="193"/>
        <v>-693.41389795779844</v>
      </c>
    </row>
    <row r="6110" spans="16379:16381" x14ac:dyDescent="0.25">
      <c r="XEY6110">
        <f t="shared" si="194"/>
        <v>-703.06966828880422</v>
      </c>
      <c r="XEZ6110">
        <v>-8.8920000000033905</v>
      </c>
      <c r="XFA6110">
        <f t="shared" si="193"/>
        <v>-693.17766828880087</v>
      </c>
    </row>
    <row r="6111" spans="16379:16381" x14ac:dyDescent="0.25">
      <c r="XEY6111">
        <f t="shared" si="194"/>
        <v>-702.83249197180373</v>
      </c>
      <c r="XEZ6111">
        <v>-8.8910000000033893</v>
      </c>
      <c r="XFA6111">
        <f t="shared" si="193"/>
        <v>-692.94149197180036</v>
      </c>
    </row>
    <row r="6112" spans="16379:16381" x14ac:dyDescent="0.25">
      <c r="XEY6112">
        <f t="shared" si="194"/>
        <v>-702.59536900080366</v>
      </c>
      <c r="XEZ6112">
        <v>-8.8900000000033899</v>
      </c>
      <c r="XFA6112">
        <f t="shared" si="193"/>
        <v>-692.70536900080026</v>
      </c>
    </row>
    <row r="6113" spans="16379:16381" x14ac:dyDescent="0.25">
      <c r="XEY6113">
        <f t="shared" si="194"/>
        <v>-702.35829936980372</v>
      </c>
      <c r="XEZ6113">
        <v>-8.8890000000033904</v>
      </c>
      <c r="XFA6113">
        <f t="shared" ref="XFA6113:XFA6176" si="195">XEY6113-XEZ6113+1</f>
        <v>-692.4692993698003</v>
      </c>
    </row>
    <row r="6114" spans="16379:16381" x14ac:dyDescent="0.25">
      <c r="XEY6114">
        <f t="shared" si="194"/>
        <v>-702.12128307280318</v>
      </c>
      <c r="XEZ6114">
        <v>-8.8880000000033892</v>
      </c>
      <c r="XFA6114">
        <f t="shared" si="195"/>
        <v>-692.23328307279974</v>
      </c>
    </row>
    <row r="6115" spans="16379:16381" x14ac:dyDescent="0.25">
      <c r="XEY6115">
        <f t="shared" si="194"/>
        <v>-701.88432010380325</v>
      </c>
      <c r="XEZ6115">
        <v>-8.8870000000033897</v>
      </c>
      <c r="XFA6115">
        <f t="shared" si="195"/>
        <v>-691.99732010379989</v>
      </c>
    </row>
    <row r="6116" spans="16379:16381" x14ac:dyDescent="0.25">
      <c r="XEY6116">
        <f t="shared" si="194"/>
        <v>-701.64741045680307</v>
      </c>
      <c r="XEZ6116">
        <v>-8.8860000000033903</v>
      </c>
      <c r="XFA6116">
        <f t="shared" si="195"/>
        <v>-691.76141045679969</v>
      </c>
    </row>
    <row r="6117" spans="16379:16381" x14ac:dyDescent="0.25">
      <c r="XEY6117">
        <f t="shared" si="194"/>
        <v>-701.41055412580306</v>
      </c>
      <c r="XEZ6117">
        <v>-8.8850000000033909</v>
      </c>
      <c r="XFA6117">
        <f t="shared" si="195"/>
        <v>-691.52555412579966</v>
      </c>
    </row>
    <row r="6118" spans="16379:16381" x14ac:dyDescent="0.25">
      <c r="XEY6118">
        <f t="shared" si="194"/>
        <v>-701.17375110480259</v>
      </c>
      <c r="XEZ6118">
        <v>-8.8840000000033896</v>
      </c>
      <c r="XFA6118">
        <f t="shared" si="195"/>
        <v>-691.28975110479917</v>
      </c>
    </row>
    <row r="6119" spans="16379:16381" x14ac:dyDescent="0.25">
      <c r="XEY6119">
        <f t="shared" si="194"/>
        <v>-700.93700138780252</v>
      </c>
      <c r="XEZ6119">
        <v>-8.8830000000033902</v>
      </c>
      <c r="XFA6119">
        <f t="shared" si="195"/>
        <v>-691.05400138779919</v>
      </c>
    </row>
    <row r="6120" spans="16379:16381" x14ac:dyDescent="0.25">
      <c r="XEY6120">
        <f t="shared" si="194"/>
        <v>-700.70030496880247</v>
      </c>
      <c r="XEZ6120">
        <v>-8.8820000000033907</v>
      </c>
      <c r="XFA6120">
        <f t="shared" si="195"/>
        <v>-690.81830496879911</v>
      </c>
    </row>
    <row r="6121" spans="16379:16381" x14ac:dyDescent="0.25">
      <c r="XEY6121">
        <f t="shared" si="194"/>
        <v>-700.46366184180204</v>
      </c>
      <c r="XEZ6121">
        <v>-8.8810000000033895</v>
      </c>
      <c r="XFA6121">
        <f t="shared" si="195"/>
        <v>-690.58266184179865</v>
      </c>
    </row>
    <row r="6122" spans="16379:16381" x14ac:dyDescent="0.25">
      <c r="XEY6122">
        <f t="shared" si="194"/>
        <v>-700.22707200080197</v>
      </c>
      <c r="XEZ6122">
        <v>-8.8800000000033901</v>
      </c>
      <c r="XFA6122">
        <f t="shared" si="195"/>
        <v>-690.34707200079856</v>
      </c>
    </row>
    <row r="6123" spans="16379:16381" x14ac:dyDescent="0.25">
      <c r="XEY6123">
        <f t="shared" si="194"/>
        <v>-699.99053543980187</v>
      </c>
      <c r="XEZ6123">
        <v>-8.8790000000033906</v>
      </c>
      <c r="XFA6123">
        <f t="shared" si="195"/>
        <v>-690.11153543979844</v>
      </c>
    </row>
    <row r="6124" spans="16379:16381" x14ac:dyDescent="0.25">
      <c r="XEY6124">
        <f t="shared" si="194"/>
        <v>-699.75405215280148</v>
      </c>
      <c r="XEZ6124">
        <v>-8.8780000000033894</v>
      </c>
      <c r="XFA6124">
        <f t="shared" si="195"/>
        <v>-689.87605215279814</v>
      </c>
    </row>
    <row r="6125" spans="16379:16381" x14ac:dyDescent="0.25">
      <c r="XEY6125">
        <f t="shared" si="194"/>
        <v>-699.51762213380141</v>
      </c>
      <c r="XEZ6125">
        <v>-8.87700000000339</v>
      </c>
      <c r="XFA6125">
        <f t="shared" si="195"/>
        <v>-689.64062213379805</v>
      </c>
    </row>
    <row r="6126" spans="16379:16381" x14ac:dyDescent="0.25">
      <c r="XEY6126">
        <f t="shared" si="194"/>
        <v>-699.28124537680128</v>
      </c>
      <c r="XEZ6126">
        <v>-8.8760000000033905</v>
      </c>
      <c r="XFA6126">
        <f t="shared" si="195"/>
        <v>-689.40524537679789</v>
      </c>
    </row>
    <row r="6127" spans="16379:16381" x14ac:dyDescent="0.25">
      <c r="XEY6127">
        <f t="shared" si="194"/>
        <v>-699.04492187580081</v>
      </c>
      <c r="XEZ6127">
        <v>-8.8750000000033893</v>
      </c>
      <c r="XFA6127">
        <f t="shared" si="195"/>
        <v>-689.1699218757974</v>
      </c>
    </row>
    <row r="6128" spans="16379:16381" x14ac:dyDescent="0.25">
      <c r="XEY6128">
        <f t="shared" si="194"/>
        <v>-698.80865162480336</v>
      </c>
      <c r="XEZ6128">
        <v>-8.8740000000034005</v>
      </c>
      <c r="XFA6128">
        <f t="shared" si="195"/>
        <v>-688.93465162479993</v>
      </c>
    </row>
    <row r="6129" spans="16379:16381" x14ac:dyDescent="0.25">
      <c r="XEY6129">
        <f t="shared" si="194"/>
        <v>-698.57243461780297</v>
      </c>
      <c r="XEZ6129">
        <v>-8.8730000000033993</v>
      </c>
      <c r="XFA6129">
        <f t="shared" si="195"/>
        <v>-688.69943461779962</v>
      </c>
    </row>
    <row r="6130" spans="16379:16381" x14ac:dyDescent="0.25">
      <c r="XEY6130">
        <f t="shared" si="194"/>
        <v>-698.33627084880277</v>
      </c>
      <c r="XEZ6130">
        <v>-8.8720000000033998</v>
      </c>
      <c r="XFA6130">
        <f t="shared" si="195"/>
        <v>-688.4642708487994</v>
      </c>
    </row>
    <row r="6131" spans="16379:16381" x14ac:dyDescent="0.25">
      <c r="XEY6131">
        <f t="shared" si="194"/>
        <v>-698.10016031180282</v>
      </c>
      <c r="XEZ6131">
        <v>-8.8710000000034004</v>
      </c>
      <c r="XFA6131">
        <f t="shared" si="195"/>
        <v>-688.22916031179943</v>
      </c>
    </row>
    <row r="6132" spans="16379:16381" x14ac:dyDescent="0.25">
      <c r="XEY6132">
        <f t="shared" si="194"/>
        <v>-697.86410300080229</v>
      </c>
      <c r="XEZ6132">
        <v>-8.8700000000033992</v>
      </c>
      <c r="XFA6132">
        <f t="shared" si="195"/>
        <v>-687.99410300079887</v>
      </c>
    </row>
    <row r="6133" spans="16379:16381" x14ac:dyDescent="0.25">
      <c r="XEY6133">
        <f t="shared" si="194"/>
        <v>-697.62809890980225</v>
      </c>
      <c r="XEZ6133">
        <v>-8.8690000000033997</v>
      </c>
      <c r="XFA6133">
        <f t="shared" si="195"/>
        <v>-687.75909890979881</v>
      </c>
    </row>
    <row r="6134" spans="16379:16381" x14ac:dyDescent="0.25">
      <c r="XEY6134">
        <f t="shared" si="194"/>
        <v>-697.3921480328022</v>
      </c>
      <c r="XEZ6134">
        <v>-8.8680000000034003</v>
      </c>
      <c r="XFA6134">
        <f t="shared" si="195"/>
        <v>-687.52414803279885</v>
      </c>
    </row>
    <row r="6135" spans="16379:16381" x14ac:dyDescent="0.25">
      <c r="XEY6135">
        <f t="shared" si="194"/>
        <v>-697.1562503638022</v>
      </c>
      <c r="XEZ6135">
        <v>-8.8670000000034008</v>
      </c>
      <c r="XFA6135">
        <f t="shared" si="195"/>
        <v>-687.28925036379883</v>
      </c>
    </row>
    <row r="6136" spans="16379:16381" x14ac:dyDescent="0.25">
      <c r="XEY6136">
        <f t="shared" si="194"/>
        <v>-696.92040589680175</v>
      </c>
      <c r="XEZ6136">
        <v>-8.8660000000033996</v>
      </c>
      <c r="XFA6136">
        <f t="shared" si="195"/>
        <v>-687.05440589679836</v>
      </c>
    </row>
    <row r="6137" spans="16379:16381" x14ac:dyDescent="0.25">
      <c r="XEY6137">
        <f t="shared" si="194"/>
        <v>-696.68461462580171</v>
      </c>
      <c r="XEZ6137">
        <v>-8.8650000000034002</v>
      </c>
      <c r="XFA6137">
        <f t="shared" si="195"/>
        <v>-686.81961462579829</v>
      </c>
    </row>
    <row r="6138" spans="16379:16381" x14ac:dyDescent="0.25">
      <c r="XEY6138">
        <f t="shared" si="194"/>
        <v>-696.44887654480158</v>
      </c>
      <c r="XEZ6138">
        <v>-8.8640000000034007</v>
      </c>
      <c r="XFA6138">
        <f t="shared" si="195"/>
        <v>-686.58487654479814</v>
      </c>
    </row>
    <row r="6139" spans="16379:16381" x14ac:dyDescent="0.25">
      <c r="XEY6139">
        <f t="shared" si="194"/>
        <v>-696.21319164780118</v>
      </c>
      <c r="XEZ6139">
        <v>-8.8630000000033995</v>
      </c>
      <c r="XFA6139">
        <f t="shared" si="195"/>
        <v>-686.35019164779783</v>
      </c>
    </row>
    <row r="6140" spans="16379:16381" x14ac:dyDescent="0.25">
      <c r="XEY6140">
        <f t="shared" si="194"/>
        <v>-695.97755992880116</v>
      </c>
      <c r="XEZ6140">
        <v>-8.8620000000034</v>
      </c>
      <c r="XFA6140">
        <f t="shared" si="195"/>
        <v>-686.11555992879778</v>
      </c>
    </row>
    <row r="6141" spans="16379:16381" x14ac:dyDescent="0.25">
      <c r="XEY6141">
        <f t="shared" si="194"/>
        <v>-695.741981381801</v>
      </c>
      <c r="XEZ6141">
        <v>-8.8610000000034006</v>
      </c>
      <c r="XFA6141">
        <f t="shared" si="195"/>
        <v>-685.8809813817976</v>
      </c>
    </row>
    <row r="6142" spans="16379:16381" x14ac:dyDescent="0.25">
      <c r="XEY6142">
        <f t="shared" si="194"/>
        <v>-695.50645600080054</v>
      </c>
      <c r="XEZ6142">
        <v>-8.8600000000033994</v>
      </c>
      <c r="XFA6142">
        <f t="shared" si="195"/>
        <v>-685.64645600079712</v>
      </c>
    </row>
    <row r="6143" spans="16379:16381" x14ac:dyDescent="0.25">
      <c r="XEY6143">
        <f t="shared" si="194"/>
        <v>-695.27098377980053</v>
      </c>
      <c r="XEZ6143">
        <v>-8.8590000000033999</v>
      </c>
      <c r="XFA6143">
        <f t="shared" si="195"/>
        <v>-685.41198377979708</v>
      </c>
    </row>
    <row r="6144" spans="16379:16381" x14ac:dyDescent="0.25">
      <c r="XEY6144">
        <f t="shared" si="194"/>
        <v>-695.03556471280035</v>
      </c>
      <c r="XEZ6144">
        <v>-8.8580000000034005</v>
      </c>
      <c r="XFA6144">
        <f t="shared" si="195"/>
        <v>-685.17756471279699</v>
      </c>
    </row>
    <row r="6145" spans="16379:16381" x14ac:dyDescent="0.25">
      <c r="XEY6145">
        <f t="shared" si="194"/>
        <v>-694.80019879379995</v>
      </c>
      <c r="XEZ6145">
        <v>-8.8570000000033993</v>
      </c>
      <c r="XFA6145">
        <f t="shared" si="195"/>
        <v>-684.94319879379657</v>
      </c>
    </row>
    <row r="6146" spans="16379:16381" x14ac:dyDescent="0.25">
      <c r="XEY6146">
        <f t="shared" si="194"/>
        <v>-694.56488601680246</v>
      </c>
      <c r="XEZ6146">
        <v>-8.8560000000034105</v>
      </c>
      <c r="XFA6146">
        <f t="shared" si="195"/>
        <v>-684.70888601679906</v>
      </c>
    </row>
    <row r="6147" spans="16379:16381" x14ac:dyDescent="0.25">
      <c r="XEY6147">
        <f t="shared" ref="XEY6147:XEY6210" si="196">XEZ6147^3</f>
        <v>-694.32962637580192</v>
      </c>
      <c r="XEZ6147">
        <v>-8.8550000000034093</v>
      </c>
      <c r="XFA6147">
        <f t="shared" si="195"/>
        <v>-684.47462637579849</v>
      </c>
    </row>
    <row r="6148" spans="16379:16381" x14ac:dyDescent="0.25">
      <c r="XEY6148">
        <f t="shared" si="196"/>
        <v>-694.09441986480192</v>
      </c>
      <c r="XEZ6148">
        <v>-8.8540000000034098</v>
      </c>
      <c r="XFA6148">
        <f t="shared" si="195"/>
        <v>-684.24041986479847</v>
      </c>
    </row>
    <row r="6149" spans="16379:16381" x14ac:dyDescent="0.25">
      <c r="XEY6149">
        <f t="shared" si="196"/>
        <v>-693.85926647780184</v>
      </c>
      <c r="XEZ6149">
        <v>-8.8530000000034104</v>
      </c>
      <c r="XFA6149">
        <f t="shared" si="195"/>
        <v>-684.00626647779848</v>
      </c>
    </row>
    <row r="6150" spans="16379:16381" x14ac:dyDescent="0.25">
      <c r="XEY6150">
        <f t="shared" si="196"/>
        <v>-693.6241662088014</v>
      </c>
      <c r="XEZ6150">
        <v>-8.8520000000034091</v>
      </c>
      <c r="XFA6150">
        <f t="shared" si="195"/>
        <v>-683.77216620879801</v>
      </c>
    </row>
    <row r="6151" spans="16379:16381" x14ac:dyDescent="0.25">
      <c r="XEY6151">
        <f t="shared" si="196"/>
        <v>-693.38911905180134</v>
      </c>
      <c r="XEZ6151">
        <v>-8.8510000000034097</v>
      </c>
      <c r="XFA6151">
        <f t="shared" si="195"/>
        <v>-683.53811905179793</v>
      </c>
    </row>
    <row r="6152" spans="16379:16381" x14ac:dyDescent="0.25">
      <c r="XEY6152">
        <f t="shared" si="196"/>
        <v>-693.15412500080129</v>
      </c>
      <c r="XEZ6152">
        <v>-8.8500000000034102</v>
      </c>
      <c r="XFA6152">
        <f t="shared" si="195"/>
        <v>-683.30412500079785</v>
      </c>
    </row>
    <row r="6153" spans="16379:16381" x14ac:dyDescent="0.25">
      <c r="XEY6153">
        <f t="shared" si="196"/>
        <v>-692.91918404980129</v>
      </c>
      <c r="XEZ6153">
        <v>-8.8490000000034108</v>
      </c>
      <c r="XFA6153">
        <f t="shared" si="195"/>
        <v>-683.07018404979783</v>
      </c>
    </row>
    <row r="6154" spans="16379:16381" x14ac:dyDescent="0.25">
      <c r="XEY6154">
        <f t="shared" si="196"/>
        <v>-692.68429619280084</v>
      </c>
      <c r="XEZ6154">
        <v>-8.8480000000034096</v>
      </c>
      <c r="XFA6154">
        <f t="shared" si="195"/>
        <v>-682.83629619279748</v>
      </c>
    </row>
    <row r="6155" spans="16379:16381" x14ac:dyDescent="0.25">
      <c r="XEY6155">
        <f t="shared" si="196"/>
        <v>-692.4494614238007</v>
      </c>
      <c r="XEZ6155">
        <v>-8.8470000000034101</v>
      </c>
      <c r="XFA6155">
        <f t="shared" si="195"/>
        <v>-682.60246142379731</v>
      </c>
    </row>
    <row r="6156" spans="16379:16381" x14ac:dyDescent="0.25">
      <c r="XEY6156">
        <f t="shared" si="196"/>
        <v>-692.21467973680069</v>
      </c>
      <c r="XEZ6156">
        <v>-8.8460000000034107</v>
      </c>
      <c r="XFA6156">
        <f t="shared" si="195"/>
        <v>-682.36867973679728</v>
      </c>
    </row>
    <row r="6157" spans="16379:16381" x14ac:dyDescent="0.25">
      <c r="XEY6157">
        <f t="shared" si="196"/>
        <v>-691.9799511258002</v>
      </c>
      <c r="XEZ6157">
        <v>-8.8450000000034095</v>
      </c>
      <c r="XFA6157">
        <f t="shared" si="195"/>
        <v>-682.13495112579676</v>
      </c>
    </row>
    <row r="6158" spans="16379:16381" x14ac:dyDescent="0.25">
      <c r="XEY6158">
        <f t="shared" si="196"/>
        <v>-691.7452755848002</v>
      </c>
      <c r="XEZ6158">
        <v>-8.84400000000341</v>
      </c>
      <c r="XFA6158">
        <f t="shared" si="195"/>
        <v>-681.90127558479674</v>
      </c>
    </row>
    <row r="6159" spans="16379:16381" x14ac:dyDescent="0.25">
      <c r="XEY6159">
        <f t="shared" si="196"/>
        <v>-691.51065310780007</v>
      </c>
      <c r="XEZ6159">
        <v>-8.8430000000034106</v>
      </c>
      <c r="XFA6159">
        <f t="shared" si="195"/>
        <v>-681.6676531077967</v>
      </c>
    </row>
    <row r="6160" spans="16379:16381" x14ac:dyDescent="0.25">
      <c r="XEY6160">
        <f t="shared" si="196"/>
        <v>-691.27608368879964</v>
      </c>
      <c r="XEZ6160">
        <v>-8.8420000000034094</v>
      </c>
      <c r="XFA6160">
        <f t="shared" si="195"/>
        <v>-681.43408368879625</v>
      </c>
    </row>
    <row r="6161" spans="16379:16381" x14ac:dyDescent="0.25">
      <c r="XEY6161">
        <f t="shared" si="196"/>
        <v>-691.04156732179956</v>
      </c>
      <c r="XEZ6161">
        <v>-8.8410000000034099</v>
      </c>
      <c r="XFA6161">
        <f t="shared" si="195"/>
        <v>-681.20056732179614</v>
      </c>
    </row>
    <row r="6162" spans="16379:16381" x14ac:dyDescent="0.25">
      <c r="XEY6162">
        <f t="shared" si="196"/>
        <v>-690.80710400079954</v>
      </c>
      <c r="XEZ6162">
        <v>-8.8400000000034105</v>
      </c>
      <c r="XFA6162">
        <f t="shared" si="195"/>
        <v>-680.9671040007961</v>
      </c>
    </row>
    <row r="6163" spans="16379:16381" x14ac:dyDescent="0.25">
      <c r="XEY6163">
        <f t="shared" si="196"/>
        <v>-690.57269371979908</v>
      </c>
      <c r="XEZ6163">
        <v>-8.8390000000034092</v>
      </c>
      <c r="XFA6163">
        <f t="shared" si="195"/>
        <v>-680.73369371979561</v>
      </c>
    </row>
    <row r="6164" spans="16379:16381" x14ac:dyDescent="0.25">
      <c r="XEY6164">
        <f t="shared" si="196"/>
        <v>-690.33833647280153</v>
      </c>
      <c r="XEZ6164">
        <v>-8.8380000000034205</v>
      </c>
      <c r="XFA6164">
        <f t="shared" si="195"/>
        <v>-680.50033647279815</v>
      </c>
    </row>
    <row r="6165" spans="16379:16381" x14ac:dyDescent="0.25">
      <c r="XEY6165">
        <f t="shared" si="196"/>
        <v>-690.10403225380105</v>
      </c>
      <c r="XEZ6165">
        <v>-8.8370000000034192</v>
      </c>
      <c r="XFA6165">
        <f t="shared" si="195"/>
        <v>-680.26703225379765</v>
      </c>
    </row>
    <row r="6166" spans="16379:16381" x14ac:dyDescent="0.25">
      <c r="XEY6166">
        <f t="shared" si="196"/>
        <v>-689.869781056801</v>
      </c>
      <c r="XEZ6166">
        <v>-8.8360000000034198</v>
      </c>
      <c r="XFA6166">
        <f t="shared" si="195"/>
        <v>-680.03378105679758</v>
      </c>
    </row>
    <row r="6167" spans="16379:16381" x14ac:dyDescent="0.25">
      <c r="XEY6167">
        <f t="shared" si="196"/>
        <v>-689.63558287580099</v>
      </c>
      <c r="XEZ6167">
        <v>-8.8350000000034203</v>
      </c>
      <c r="XFA6167">
        <f t="shared" si="195"/>
        <v>-679.80058287579755</v>
      </c>
    </row>
    <row r="6168" spans="16379:16381" x14ac:dyDescent="0.25">
      <c r="XEY6168">
        <f t="shared" si="196"/>
        <v>-689.40143770480051</v>
      </c>
      <c r="XEZ6168">
        <v>-8.8340000000034191</v>
      </c>
      <c r="XFA6168">
        <f t="shared" si="195"/>
        <v>-679.56743770479704</v>
      </c>
    </row>
    <row r="6169" spans="16379:16381" x14ac:dyDescent="0.25">
      <c r="XEY6169">
        <f t="shared" si="196"/>
        <v>-689.16734553780043</v>
      </c>
      <c r="XEZ6169">
        <v>-8.8330000000034197</v>
      </c>
      <c r="XFA6169">
        <f t="shared" si="195"/>
        <v>-679.33434553779705</v>
      </c>
    </row>
    <row r="6170" spans="16379:16381" x14ac:dyDescent="0.25">
      <c r="XEY6170">
        <f t="shared" si="196"/>
        <v>-688.93330636880046</v>
      </c>
      <c r="XEZ6170">
        <v>-8.8320000000034202</v>
      </c>
      <c r="XFA6170">
        <f t="shared" si="195"/>
        <v>-679.10130636879705</v>
      </c>
    </row>
    <row r="6171" spans="16379:16381" x14ac:dyDescent="0.25">
      <c r="XEY6171">
        <f t="shared" si="196"/>
        <v>-688.69932019180033</v>
      </c>
      <c r="XEZ6171">
        <v>-8.8310000000034208</v>
      </c>
      <c r="XFA6171">
        <f t="shared" si="195"/>
        <v>-678.8683201917969</v>
      </c>
    </row>
    <row r="6172" spans="16379:16381" x14ac:dyDescent="0.25">
      <c r="XEY6172">
        <f t="shared" si="196"/>
        <v>-688.46538700079986</v>
      </c>
      <c r="XEZ6172">
        <v>-8.8300000000034196</v>
      </c>
      <c r="XFA6172">
        <f t="shared" si="195"/>
        <v>-678.63538700079641</v>
      </c>
    </row>
    <row r="6173" spans="16379:16381" x14ac:dyDescent="0.25">
      <c r="XEY6173">
        <f t="shared" si="196"/>
        <v>-688.23150678979982</v>
      </c>
      <c r="XEZ6173">
        <v>-8.8290000000034201</v>
      </c>
      <c r="XFA6173">
        <f t="shared" si="195"/>
        <v>-678.40250678979635</v>
      </c>
    </row>
    <row r="6174" spans="16379:16381" x14ac:dyDescent="0.25">
      <c r="XEY6174">
        <f t="shared" si="196"/>
        <v>-687.9976795527997</v>
      </c>
      <c r="XEZ6174">
        <v>-8.8280000000034207</v>
      </c>
      <c r="XFA6174">
        <f t="shared" si="195"/>
        <v>-678.16967955279631</v>
      </c>
    </row>
    <row r="6175" spans="16379:16381" x14ac:dyDescent="0.25">
      <c r="XEY6175">
        <f t="shared" si="196"/>
        <v>-687.76390528379932</v>
      </c>
      <c r="XEZ6175">
        <v>-8.8270000000034194</v>
      </c>
      <c r="XFA6175">
        <f t="shared" si="195"/>
        <v>-677.93690528379591</v>
      </c>
    </row>
    <row r="6176" spans="16379:16381" x14ac:dyDescent="0.25">
      <c r="XEY6176">
        <f t="shared" si="196"/>
        <v>-687.53018397679921</v>
      </c>
      <c r="XEZ6176">
        <v>-8.82600000000342</v>
      </c>
      <c r="XFA6176">
        <f t="shared" si="195"/>
        <v>-677.70418397679578</v>
      </c>
    </row>
    <row r="6177" spans="16379:16381" x14ac:dyDescent="0.25">
      <c r="XEY6177">
        <f t="shared" si="196"/>
        <v>-687.2965156257992</v>
      </c>
      <c r="XEZ6177">
        <v>-8.8250000000034206</v>
      </c>
      <c r="XFA6177">
        <f t="shared" ref="XFA6177:XFA6240" si="197">XEY6177-XEZ6177+1</f>
        <v>-677.47151562579575</v>
      </c>
    </row>
    <row r="6178" spans="16379:16381" x14ac:dyDescent="0.25">
      <c r="XEY6178">
        <f t="shared" si="196"/>
        <v>-687.06290022479868</v>
      </c>
      <c r="XEZ6178">
        <v>-8.8240000000034193</v>
      </c>
      <c r="XFA6178">
        <f t="shared" si="197"/>
        <v>-677.23890022479532</v>
      </c>
    </row>
    <row r="6179" spans="16379:16381" x14ac:dyDescent="0.25">
      <c r="XEY6179">
        <f t="shared" si="196"/>
        <v>-686.82933776779862</v>
      </c>
      <c r="XEZ6179">
        <v>-8.8230000000034199</v>
      </c>
      <c r="XFA6179">
        <f t="shared" si="197"/>
        <v>-677.00633776779523</v>
      </c>
    </row>
    <row r="6180" spans="16379:16381" x14ac:dyDescent="0.25">
      <c r="XEY6180">
        <f t="shared" si="196"/>
        <v>-686.59582824879851</v>
      </c>
      <c r="XEZ6180">
        <v>-8.8220000000034204</v>
      </c>
      <c r="XFA6180">
        <f t="shared" si="197"/>
        <v>-676.7738282487951</v>
      </c>
    </row>
    <row r="6181" spans="16379:16381" x14ac:dyDescent="0.25">
      <c r="XEY6181">
        <f t="shared" si="196"/>
        <v>-686.36237166179819</v>
      </c>
      <c r="XEZ6181">
        <v>-8.8210000000034192</v>
      </c>
      <c r="XFA6181">
        <f t="shared" si="197"/>
        <v>-676.54137166179476</v>
      </c>
    </row>
    <row r="6182" spans="16379:16381" x14ac:dyDescent="0.25">
      <c r="XEY6182">
        <f t="shared" si="196"/>
        <v>-686.12896800080057</v>
      </c>
      <c r="XEZ6182">
        <v>-8.8200000000034304</v>
      </c>
      <c r="XFA6182">
        <f t="shared" si="197"/>
        <v>-676.30896800079711</v>
      </c>
    </row>
    <row r="6183" spans="16379:16381" x14ac:dyDescent="0.25">
      <c r="XEY6183">
        <f t="shared" si="196"/>
        <v>-685.89561725980002</v>
      </c>
      <c r="XEZ6183">
        <v>-8.8190000000034292</v>
      </c>
      <c r="XFA6183">
        <f t="shared" si="197"/>
        <v>-676.07661725979654</v>
      </c>
    </row>
    <row r="6184" spans="16379:16381" x14ac:dyDescent="0.25">
      <c r="XEY6184">
        <f t="shared" si="196"/>
        <v>-685.66231943280002</v>
      </c>
      <c r="XEZ6184">
        <v>-8.8180000000034298</v>
      </c>
      <c r="XFA6184">
        <f t="shared" si="197"/>
        <v>-675.84431943279662</v>
      </c>
    </row>
    <row r="6185" spans="16379:16381" x14ac:dyDescent="0.25">
      <c r="XEY6185">
        <f t="shared" si="196"/>
        <v>-685.42907451379995</v>
      </c>
      <c r="XEZ6185">
        <v>-8.8170000000034303</v>
      </c>
      <c r="XFA6185">
        <f t="shared" si="197"/>
        <v>-675.61207451379653</v>
      </c>
    </row>
    <row r="6186" spans="16379:16381" x14ac:dyDescent="0.25">
      <c r="XEY6186">
        <f t="shared" si="196"/>
        <v>-685.19588249679998</v>
      </c>
      <c r="XEZ6186">
        <v>-8.8160000000034309</v>
      </c>
      <c r="XFA6186">
        <f t="shared" si="197"/>
        <v>-675.37988249679654</v>
      </c>
    </row>
    <row r="6187" spans="16379:16381" x14ac:dyDescent="0.25">
      <c r="XEY6187">
        <f t="shared" si="196"/>
        <v>-684.9627433757995</v>
      </c>
      <c r="XEZ6187">
        <v>-8.8150000000034296</v>
      </c>
      <c r="XFA6187">
        <f t="shared" si="197"/>
        <v>-675.14774337579604</v>
      </c>
    </row>
    <row r="6188" spans="16379:16381" x14ac:dyDescent="0.25">
      <c r="XEY6188">
        <f t="shared" si="196"/>
        <v>-684.72965714479938</v>
      </c>
      <c r="XEZ6188">
        <v>-8.8140000000034302</v>
      </c>
      <c r="XFA6188">
        <f t="shared" si="197"/>
        <v>-674.915657144796</v>
      </c>
    </row>
    <row r="6189" spans="16379:16381" x14ac:dyDescent="0.25">
      <c r="XEY6189">
        <f t="shared" si="196"/>
        <v>-684.49662379779943</v>
      </c>
      <c r="XEZ6189">
        <v>-8.8130000000034308</v>
      </c>
      <c r="XFA6189">
        <f t="shared" si="197"/>
        <v>-674.68362379779603</v>
      </c>
    </row>
    <row r="6190" spans="16379:16381" x14ac:dyDescent="0.25">
      <c r="XEY6190">
        <f t="shared" si="196"/>
        <v>-684.26364332879893</v>
      </c>
      <c r="XEZ6190">
        <v>-8.8120000000034295</v>
      </c>
      <c r="XFA6190">
        <f t="shared" si="197"/>
        <v>-674.45164332879551</v>
      </c>
    </row>
    <row r="6191" spans="16379:16381" x14ac:dyDescent="0.25">
      <c r="XEY6191">
        <f t="shared" si="196"/>
        <v>-684.03071573179886</v>
      </c>
      <c r="XEZ6191">
        <v>-8.8110000000034301</v>
      </c>
      <c r="XFA6191">
        <f t="shared" si="197"/>
        <v>-674.21971573179542</v>
      </c>
    </row>
    <row r="6192" spans="16379:16381" x14ac:dyDescent="0.25">
      <c r="XEY6192">
        <f t="shared" si="196"/>
        <v>-683.79784100079871</v>
      </c>
      <c r="XEZ6192">
        <v>-8.8100000000034306</v>
      </c>
      <c r="XFA6192">
        <f t="shared" si="197"/>
        <v>-673.98784100079524</v>
      </c>
    </row>
    <row r="6193" spans="16379:16381" x14ac:dyDescent="0.25">
      <c r="XEY6193">
        <f t="shared" si="196"/>
        <v>-683.56501912979832</v>
      </c>
      <c r="XEZ6193">
        <v>-8.8090000000034294</v>
      </c>
      <c r="XFA6193">
        <f t="shared" si="197"/>
        <v>-673.75601912979494</v>
      </c>
    </row>
    <row r="6194" spans="16379:16381" x14ac:dyDescent="0.25">
      <c r="XEY6194">
        <f t="shared" si="196"/>
        <v>-683.33225011279819</v>
      </c>
      <c r="XEZ6194">
        <v>-8.80800000000343</v>
      </c>
      <c r="XFA6194">
        <f t="shared" si="197"/>
        <v>-673.52425011279479</v>
      </c>
    </row>
    <row r="6195" spans="16379:16381" x14ac:dyDescent="0.25">
      <c r="XEY6195">
        <f t="shared" si="196"/>
        <v>-683.09953394379818</v>
      </c>
      <c r="XEZ6195">
        <v>-8.8070000000034305</v>
      </c>
      <c r="XFA6195">
        <f t="shared" si="197"/>
        <v>-673.29253394379475</v>
      </c>
    </row>
    <row r="6196" spans="16379:16381" x14ac:dyDescent="0.25">
      <c r="XEY6196">
        <f t="shared" si="196"/>
        <v>-682.86687061679777</v>
      </c>
      <c r="XEZ6196">
        <v>-8.8060000000034293</v>
      </c>
      <c r="XFA6196">
        <f t="shared" si="197"/>
        <v>-673.06087061679432</v>
      </c>
    </row>
    <row r="6197" spans="16379:16381" x14ac:dyDescent="0.25">
      <c r="XEY6197">
        <f t="shared" si="196"/>
        <v>-682.63426012579771</v>
      </c>
      <c r="XEZ6197">
        <v>-8.8050000000034299</v>
      </c>
      <c r="XFA6197">
        <f t="shared" si="197"/>
        <v>-672.82926012579424</v>
      </c>
    </row>
    <row r="6198" spans="16379:16381" x14ac:dyDescent="0.25">
      <c r="XEY6198">
        <f t="shared" si="196"/>
        <v>-682.40170246479772</v>
      </c>
      <c r="XEZ6198">
        <v>-8.8040000000034304</v>
      </c>
      <c r="XFA6198">
        <f t="shared" si="197"/>
        <v>-672.59770246479434</v>
      </c>
    </row>
    <row r="6199" spans="16379:16381" x14ac:dyDescent="0.25">
      <c r="XEY6199">
        <f t="shared" si="196"/>
        <v>-682.16919762779719</v>
      </c>
      <c r="XEZ6199">
        <v>-8.8030000000034292</v>
      </c>
      <c r="XFA6199">
        <f t="shared" si="197"/>
        <v>-672.36619762779378</v>
      </c>
    </row>
    <row r="6200" spans="16379:16381" x14ac:dyDescent="0.25">
      <c r="XEY6200">
        <f t="shared" si="196"/>
        <v>-681.9367456087997</v>
      </c>
      <c r="XEZ6200">
        <v>-8.8020000000034404</v>
      </c>
      <c r="XFA6200">
        <f t="shared" si="197"/>
        <v>-672.13474560879627</v>
      </c>
    </row>
    <row r="6201" spans="16379:16381" x14ac:dyDescent="0.25">
      <c r="XEY6201">
        <f t="shared" si="196"/>
        <v>-681.70434640179917</v>
      </c>
      <c r="XEZ6201">
        <v>-8.8010000000034392</v>
      </c>
      <c r="XFA6201">
        <f t="shared" si="197"/>
        <v>-671.90334640179572</v>
      </c>
    </row>
    <row r="6202" spans="16379:16381" x14ac:dyDescent="0.25">
      <c r="XEY6202">
        <f t="shared" si="196"/>
        <v>-681.47200000079908</v>
      </c>
      <c r="XEZ6202">
        <v>-8.8000000000034397</v>
      </c>
      <c r="XFA6202">
        <f t="shared" si="197"/>
        <v>-671.67200000079561</v>
      </c>
    </row>
    <row r="6203" spans="16379:16381" x14ac:dyDescent="0.25">
      <c r="XEY6203">
        <f t="shared" si="196"/>
        <v>-681.23970639979905</v>
      </c>
      <c r="XEZ6203">
        <v>-8.7990000000034403</v>
      </c>
      <c r="XFA6203">
        <f t="shared" si="197"/>
        <v>-671.44070639979566</v>
      </c>
    </row>
    <row r="6204" spans="16379:16381" x14ac:dyDescent="0.25">
      <c r="XEY6204">
        <f t="shared" si="196"/>
        <v>-681.00746559279912</v>
      </c>
      <c r="XEZ6204">
        <v>-8.7980000000034408</v>
      </c>
      <c r="XFA6204">
        <f t="shared" si="197"/>
        <v>-671.20946559279571</v>
      </c>
    </row>
    <row r="6205" spans="16379:16381" x14ac:dyDescent="0.25">
      <c r="XEY6205">
        <f t="shared" si="196"/>
        <v>-680.77527757379858</v>
      </c>
      <c r="XEZ6205">
        <v>-8.7970000000034396</v>
      </c>
      <c r="XFA6205">
        <f t="shared" si="197"/>
        <v>-670.97827757379514</v>
      </c>
    </row>
    <row r="6206" spans="16379:16381" x14ac:dyDescent="0.25">
      <c r="XEY6206">
        <f t="shared" si="196"/>
        <v>-680.5431423367985</v>
      </c>
      <c r="XEZ6206">
        <v>-8.7960000000034402</v>
      </c>
      <c r="XFA6206">
        <f t="shared" si="197"/>
        <v>-670.74714233679504</v>
      </c>
    </row>
    <row r="6207" spans="16379:16381" x14ac:dyDescent="0.25">
      <c r="XEY6207">
        <f t="shared" si="196"/>
        <v>-680.31105987579849</v>
      </c>
      <c r="XEZ6207">
        <v>-8.7950000000034407</v>
      </c>
      <c r="XFA6207">
        <f t="shared" si="197"/>
        <v>-670.51605987579501</v>
      </c>
    </row>
    <row r="6208" spans="16379:16381" x14ac:dyDescent="0.25">
      <c r="XEY6208">
        <f t="shared" si="196"/>
        <v>-680.07903018479794</v>
      </c>
      <c r="XEZ6208">
        <v>-8.7940000000034395</v>
      </c>
      <c r="XFA6208">
        <f t="shared" si="197"/>
        <v>-670.28503018479455</v>
      </c>
    </row>
    <row r="6209" spans="16379:16381" x14ac:dyDescent="0.25">
      <c r="XEY6209">
        <f t="shared" si="196"/>
        <v>-679.84705325779794</v>
      </c>
      <c r="XEZ6209">
        <v>-8.7930000000034401</v>
      </c>
      <c r="XFA6209">
        <f t="shared" si="197"/>
        <v>-670.05405325779452</v>
      </c>
    </row>
    <row r="6210" spans="16379:16381" x14ac:dyDescent="0.25">
      <c r="XEY6210">
        <f t="shared" si="196"/>
        <v>-679.61512908879786</v>
      </c>
      <c r="XEZ6210">
        <v>-8.7920000000034406</v>
      </c>
      <c r="XFA6210">
        <f t="shared" si="197"/>
        <v>-669.82312908879442</v>
      </c>
    </row>
    <row r="6211" spans="16379:16381" x14ac:dyDescent="0.25">
      <c r="XEY6211">
        <f t="shared" ref="XEY6211:XEY6274" si="198">XEZ6211^3</f>
        <v>-679.38325767179742</v>
      </c>
      <c r="XEZ6211">
        <v>-8.7910000000034394</v>
      </c>
      <c r="XFA6211">
        <f t="shared" si="197"/>
        <v>-669.59225767179396</v>
      </c>
    </row>
    <row r="6212" spans="16379:16381" x14ac:dyDescent="0.25">
      <c r="XEY6212">
        <f t="shared" si="198"/>
        <v>-679.15143900079738</v>
      </c>
      <c r="XEZ6212">
        <v>-8.79000000000344</v>
      </c>
      <c r="XFA6212">
        <f t="shared" si="197"/>
        <v>-669.36143900079389</v>
      </c>
    </row>
    <row r="6213" spans="16379:16381" x14ac:dyDescent="0.25">
      <c r="XEY6213">
        <f t="shared" si="198"/>
        <v>-678.91967306979734</v>
      </c>
      <c r="XEZ6213">
        <v>-8.7890000000034405</v>
      </c>
      <c r="XFA6213">
        <f t="shared" si="197"/>
        <v>-669.13067306979394</v>
      </c>
    </row>
    <row r="6214" spans="16379:16381" x14ac:dyDescent="0.25">
      <c r="XEY6214">
        <f t="shared" si="198"/>
        <v>-678.68795987279691</v>
      </c>
      <c r="XEZ6214">
        <v>-8.7880000000034393</v>
      </c>
      <c r="XFA6214">
        <f t="shared" si="197"/>
        <v>-668.89995987279349</v>
      </c>
    </row>
    <row r="6215" spans="16379:16381" x14ac:dyDescent="0.25">
      <c r="XEY6215">
        <f t="shared" si="198"/>
        <v>-678.45629940379683</v>
      </c>
      <c r="XEZ6215">
        <v>-8.7870000000034398</v>
      </c>
      <c r="XFA6215">
        <f t="shared" si="197"/>
        <v>-668.66929940379339</v>
      </c>
    </row>
    <row r="6216" spans="16379:16381" x14ac:dyDescent="0.25">
      <c r="XEY6216">
        <f t="shared" si="198"/>
        <v>-678.22469165679672</v>
      </c>
      <c r="XEZ6216">
        <v>-8.7860000000034404</v>
      </c>
      <c r="XFA6216">
        <f t="shared" si="197"/>
        <v>-668.43869165679325</v>
      </c>
    </row>
    <row r="6217" spans="16379:16381" x14ac:dyDescent="0.25">
      <c r="XEY6217">
        <f t="shared" si="198"/>
        <v>-677.9931366257963</v>
      </c>
      <c r="XEZ6217">
        <v>-8.7850000000034392</v>
      </c>
      <c r="XFA6217">
        <f t="shared" si="197"/>
        <v>-668.2081366257928</v>
      </c>
    </row>
    <row r="6218" spans="16379:16381" x14ac:dyDescent="0.25">
      <c r="XEY6218">
        <f t="shared" si="198"/>
        <v>-677.76163430479869</v>
      </c>
      <c r="XEZ6218">
        <v>-8.7840000000034504</v>
      </c>
      <c r="XFA6218">
        <f t="shared" si="197"/>
        <v>-667.97763430479529</v>
      </c>
    </row>
    <row r="6219" spans="16379:16381" x14ac:dyDescent="0.25">
      <c r="XEY6219">
        <f t="shared" si="198"/>
        <v>-677.53018468779817</v>
      </c>
      <c r="XEZ6219">
        <v>-8.7830000000034492</v>
      </c>
      <c r="XFA6219">
        <f t="shared" si="197"/>
        <v>-667.74718468779474</v>
      </c>
    </row>
    <row r="6220" spans="16379:16381" x14ac:dyDescent="0.25">
      <c r="XEY6220">
        <f t="shared" si="198"/>
        <v>-677.29878776879809</v>
      </c>
      <c r="XEZ6220">
        <v>-8.7820000000034497</v>
      </c>
      <c r="XFA6220">
        <f t="shared" si="197"/>
        <v>-667.51678776879464</v>
      </c>
    </row>
    <row r="6221" spans="16379:16381" x14ac:dyDescent="0.25">
      <c r="XEY6221">
        <f t="shared" si="198"/>
        <v>-677.06744354179807</v>
      </c>
      <c r="XEZ6221">
        <v>-8.7810000000034503</v>
      </c>
      <c r="XFA6221">
        <f t="shared" si="197"/>
        <v>-667.2864435417946</v>
      </c>
    </row>
    <row r="6222" spans="16379:16381" x14ac:dyDescent="0.25">
      <c r="XEY6222">
        <f t="shared" si="198"/>
        <v>-676.83615200079805</v>
      </c>
      <c r="XEZ6222">
        <v>-8.7800000000034508</v>
      </c>
      <c r="XFA6222">
        <f t="shared" si="197"/>
        <v>-667.05615200079455</v>
      </c>
    </row>
    <row r="6223" spans="16379:16381" x14ac:dyDescent="0.25">
      <c r="XEY6223">
        <f t="shared" si="198"/>
        <v>-676.60491313979765</v>
      </c>
      <c r="XEZ6223">
        <v>-8.7790000000034496</v>
      </c>
      <c r="XFA6223">
        <f t="shared" si="197"/>
        <v>-666.82591313979424</v>
      </c>
    </row>
    <row r="6224" spans="16379:16381" x14ac:dyDescent="0.25">
      <c r="XEY6224">
        <f t="shared" si="198"/>
        <v>-676.3737269527976</v>
      </c>
      <c r="XEZ6224">
        <v>-8.7780000000034502</v>
      </c>
      <c r="XFA6224">
        <f t="shared" si="197"/>
        <v>-666.59572695279417</v>
      </c>
    </row>
    <row r="6225" spans="16379:16381" x14ac:dyDescent="0.25">
      <c r="XEY6225">
        <f t="shared" si="198"/>
        <v>-676.1425934337974</v>
      </c>
      <c r="XEZ6225">
        <v>-8.7770000000034507</v>
      </c>
      <c r="XFA6225">
        <f t="shared" si="197"/>
        <v>-666.36559343379395</v>
      </c>
    </row>
    <row r="6226" spans="16379:16381" x14ac:dyDescent="0.25">
      <c r="XEY6226">
        <f t="shared" si="198"/>
        <v>-675.91151257679701</v>
      </c>
      <c r="XEZ6226">
        <v>-8.7760000000034495</v>
      </c>
      <c r="XFA6226">
        <f t="shared" si="197"/>
        <v>-666.13551257679353</v>
      </c>
    </row>
    <row r="6227" spans="16379:16381" x14ac:dyDescent="0.25">
      <c r="XEY6227">
        <f t="shared" si="198"/>
        <v>-675.68048437579705</v>
      </c>
      <c r="XEZ6227">
        <v>-8.77500000000345</v>
      </c>
      <c r="XFA6227">
        <f t="shared" si="197"/>
        <v>-665.90548437579355</v>
      </c>
    </row>
    <row r="6228" spans="16379:16381" x14ac:dyDescent="0.25">
      <c r="XEY6228">
        <f t="shared" si="198"/>
        <v>-675.44950882479691</v>
      </c>
      <c r="XEZ6228">
        <v>-8.7740000000034506</v>
      </c>
      <c r="XFA6228">
        <f t="shared" si="197"/>
        <v>-665.6755088247935</v>
      </c>
    </row>
    <row r="6229" spans="16379:16381" x14ac:dyDescent="0.25">
      <c r="XEY6229">
        <f t="shared" si="198"/>
        <v>-675.21858591779653</v>
      </c>
      <c r="XEZ6229">
        <v>-8.7730000000034494</v>
      </c>
      <c r="XFA6229">
        <f t="shared" si="197"/>
        <v>-665.4455859177931</v>
      </c>
    </row>
    <row r="6230" spans="16379:16381" x14ac:dyDescent="0.25">
      <c r="XEY6230">
        <f t="shared" si="198"/>
        <v>-674.98771564879644</v>
      </c>
      <c r="XEZ6230">
        <v>-8.7720000000034499</v>
      </c>
      <c r="XFA6230">
        <f t="shared" si="197"/>
        <v>-665.21571564879298</v>
      </c>
    </row>
    <row r="6231" spans="16379:16381" x14ac:dyDescent="0.25">
      <c r="XEY6231">
        <f t="shared" si="198"/>
        <v>-674.75689801179635</v>
      </c>
      <c r="XEZ6231">
        <v>-8.7710000000034505</v>
      </c>
      <c r="XFA6231">
        <f t="shared" si="197"/>
        <v>-664.98589801179287</v>
      </c>
    </row>
    <row r="6232" spans="16379:16381" x14ac:dyDescent="0.25">
      <c r="XEY6232">
        <f t="shared" si="198"/>
        <v>-674.52613300079588</v>
      </c>
      <c r="XEZ6232">
        <v>-8.7700000000034493</v>
      </c>
      <c r="XFA6232">
        <f t="shared" si="197"/>
        <v>-664.75613300079249</v>
      </c>
    </row>
    <row r="6233" spans="16379:16381" x14ac:dyDescent="0.25">
      <c r="XEY6233">
        <f t="shared" si="198"/>
        <v>-674.29542060979588</v>
      </c>
      <c r="XEZ6233">
        <v>-8.7690000000034498</v>
      </c>
      <c r="XFA6233">
        <f t="shared" si="197"/>
        <v>-664.52642060979247</v>
      </c>
    </row>
    <row r="6234" spans="16379:16381" x14ac:dyDescent="0.25">
      <c r="XEY6234">
        <f t="shared" si="198"/>
        <v>-674.06476083279574</v>
      </c>
      <c r="XEZ6234">
        <v>-8.7680000000034504</v>
      </c>
      <c r="XFA6234">
        <f t="shared" si="197"/>
        <v>-664.2967608327923</v>
      </c>
    </row>
    <row r="6235" spans="16379:16381" x14ac:dyDescent="0.25">
      <c r="XEY6235">
        <f t="shared" si="198"/>
        <v>-673.83415366379529</v>
      </c>
      <c r="XEZ6235">
        <v>-8.7670000000034491</v>
      </c>
      <c r="XFA6235">
        <f t="shared" si="197"/>
        <v>-664.06715366379183</v>
      </c>
    </row>
    <row r="6236" spans="16379:16381" x14ac:dyDescent="0.25">
      <c r="XEY6236">
        <f t="shared" si="198"/>
        <v>-673.60359909679767</v>
      </c>
      <c r="XEZ6236">
        <v>-8.7660000000034604</v>
      </c>
      <c r="XFA6236">
        <f t="shared" si="197"/>
        <v>-663.83759909679418</v>
      </c>
    </row>
    <row r="6237" spans="16379:16381" x14ac:dyDescent="0.25">
      <c r="XEY6237">
        <f t="shared" si="198"/>
        <v>-673.37309712579724</v>
      </c>
      <c r="XEZ6237">
        <v>-8.7650000000034591</v>
      </c>
      <c r="XFA6237">
        <f t="shared" si="197"/>
        <v>-663.60809712579373</v>
      </c>
    </row>
    <row r="6238" spans="16379:16381" x14ac:dyDescent="0.25">
      <c r="XEY6238">
        <f t="shared" si="198"/>
        <v>-673.14264774479727</v>
      </c>
      <c r="XEZ6238">
        <v>-8.7640000000034597</v>
      </c>
      <c r="XFA6238">
        <f t="shared" si="197"/>
        <v>-663.37864774479385</v>
      </c>
    </row>
    <row r="6239" spans="16379:16381" x14ac:dyDescent="0.25">
      <c r="XEY6239">
        <f t="shared" si="198"/>
        <v>-672.91225094779713</v>
      </c>
      <c r="XEZ6239">
        <v>-8.7630000000034602</v>
      </c>
      <c r="XFA6239">
        <f t="shared" si="197"/>
        <v>-663.14925094779369</v>
      </c>
    </row>
    <row r="6240" spans="16379:16381" x14ac:dyDescent="0.25">
      <c r="XEY6240">
        <f t="shared" si="198"/>
        <v>-672.68190672879712</v>
      </c>
      <c r="XEZ6240">
        <v>-8.7620000000034608</v>
      </c>
      <c r="XFA6240">
        <f t="shared" si="197"/>
        <v>-662.91990672879365</v>
      </c>
    </row>
    <row r="6241" spans="16379:16381" x14ac:dyDescent="0.25">
      <c r="XEY6241">
        <f t="shared" si="198"/>
        <v>-672.4516150817966</v>
      </c>
      <c r="XEZ6241">
        <v>-8.7610000000034596</v>
      </c>
      <c r="XFA6241">
        <f t="shared" ref="XFA6241:XFA6304" si="199">XEY6241-XEZ6241+1</f>
        <v>-662.69061508179311</v>
      </c>
    </row>
    <row r="6242" spans="16379:16381" x14ac:dyDescent="0.25">
      <c r="XEY6242">
        <f t="shared" si="198"/>
        <v>-672.22137600079657</v>
      </c>
      <c r="XEZ6242">
        <v>-8.7600000000034601</v>
      </c>
      <c r="XFA6242">
        <f t="shared" si="199"/>
        <v>-662.46137600079305</v>
      </c>
    </row>
    <row r="6243" spans="16379:16381" x14ac:dyDescent="0.25">
      <c r="XEY6243">
        <f t="shared" si="198"/>
        <v>-671.99118947979662</v>
      </c>
      <c r="XEZ6243">
        <v>-8.7590000000034607</v>
      </c>
      <c r="XFA6243">
        <f t="shared" si="199"/>
        <v>-662.23218947979319</v>
      </c>
    </row>
    <row r="6244" spans="16379:16381" x14ac:dyDescent="0.25">
      <c r="XEY6244">
        <f t="shared" si="198"/>
        <v>-671.76105551279602</v>
      </c>
      <c r="XEZ6244">
        <v>-8.7580000000034595</v>
      </c>
      <c r="XFA6244">
        <f t="shared" si="199"/>
        <v>-662.00305551279257</v>
      </c>
    </row>
    <row r="6245" spans="16379:16381" x14ac:dyDescent="0.25">
      <c r="XEY6245">
        <f t="shared" si="198"/>
        <v>-671.53097409379598</v>
      </c>
      <c r="XEZ6245">
        <v>-8.75700000000346</v>
      </c>
      <c r="XFA6245">
        <f t="shared" si="199"/>
        <v>-661.7739740937925</v>
      </c>
    </row>
    <row r="6246" spans="16379:16381" x14ac:dyDescent="0.25">
      <c r="XEY6246">
        <f t="shared" si="198"/>
        <v>-671.30094521679598</v>
      </c>
      <c r="XEZ6246">
        <v>-8.7560000000034606</v>
      </c>
      <c r="XFA6246">
        <f t="shared" si="199"/>
        <v>-661.54494521679248</v>
      </c>
    </row>
    <row r="6247" spans="16379:16381" x14ac:dyDescent="0.25">
      <c r="XEY6247">
        <f t="shared" si="198"/>
        <v>-671.07096887579553</v>
      </c>
      <c r="XEZ6247">
        <v>-8.7550000000034593</v>
      </c>
      <c r="XFA6247">
        <f t="shared" si="199"/>
        <v>-661.31596887579212</v>
      </c>
    </row>
    <row r="6248" spans="16379:16381" x14ac:dyDescent="0.25">
      <c r="XEY6248">
        <f t="shared" si="198"/>
        <v>-670.84104506479548</v>
      </c>
      <c r="XEZ6248">
        <v>-8.7540000000034599</v>
      </c>
      <c r="XFA6248">
        <f t="shared" si="199"/>
        <v>-661.08704506479205</v>
      </c>
    </row>
    <row r="6249" spans="16379:16381" x14ac:dyDescent="0.25">
      <c r="XEY6249">
        <f t="shared" si="198"/>
        <v>-670.61117377779544</v>
      </c>
      <c r="XEZ6249">
        <v>-8.7530000000034605</v>
      </c>
      <c r="XFA6249">
        <f t="shared" si="199"/>
        <v>-660.85817377779199</v>
      </c>
    </row>
    <row r="6250" spans="16379:16381" x14ac:dyDescent="0.25">
      <c r="XEY6250">
        <f t="shared" si="198"/>
        <v>-670.38135500879491</v>
      </c>
      <c r="XEZ6250">
        <v>-8.7520000000034592</v>
      </c>
      <c r="XFA6250">
        <f t="shared" si="199"/>
        <v>-660.62935500879144</v>
      </c>
    </row>
    <row r="6251" spans="16379:16381" x14ac:dyDescent="0.25">
      <c r="XEY6251">
        <f t="shared" si="198"/>
        <v>-670.15158875179486</v>
      </c>
      <c r="XEZ6251">
        <v>-8.7510000000034598</v>
      </c>
      <c r="XFA6251">
        <f t="shared" si="199"/>
        <v>-660.40058875179136</v>
      </c>
    </row>
    <row r="6252" spans="16379:16381" x14ac:dyDescent="0.25">
      <c r="XEY6252">
        <f t="shared" si="198"/>
        <v>-669.92187500079478</v>
      </c>
      <c r="XEZ6252">
        <v>-8.7500000000034603</v>
      </c>
      <c r="XFA6252">
        <f t="shared" si="199"/>
        <v>-660.17187500079137</v>
      </c>
    </row>
    <row r="6253" spans="16379:16381" x14ac:dyDescent="0.25">
      <c r="XEY6253">
        <f t="shared" si="198"/>
        <v>-669.69221374979429</v>
      </c>
      <c r="XEZ6253">
        <v>-8.7490000000034591</v>
      </c>
      <c r="XFA6253">
        <f t="shared" si="199"/>
        <v>-659.94321374979086</v>
      </c>
    </row>
    <row r="6254" spans="16379:16381" x14ac:dyDescent="0.25">
      <c r="XEY6254">
        <f t="shared" si="198"/>
        <v>-669.46260499279674</v>
      </c>
      <c r="XEZ6254">
        <v>-8.7480000000034703</v>
      </c>
      <c r="XFA6254">
        <f t="shared" si="199"/>
        <v>-659.71460499279328</v>
      </c>
    </row>
    <row r="6255" spans="16379:16381" x14ac:dyDescent="0.25">
      <c r="XEY6255">
        <f t="shared" si="198"/>
        <v>-669.23304872379663</v>
      </c>
      <c r="XEZ6255">
        <v>-8.7470000000034709</v>
      </c>
      <c r="XFA6255">
        <f t="shared" si="199"/>
        <v>-659.48604872379315</v>
      </c>
    </row>
    <row r="6256" spans="16379:16381" x14ac:dyDescent="0.25">
      <c r="XEY6256">
        <f t="shared" si="198"/>
        <v>-669.00354493679617</v>
      </c>
      <c r="XEZ6256">
        <v>-8.7460000000034697</v>
      </c>
      <c r="XFA6256">
        <f t="shared" si="199"/>
        <v>-659.25754493679267</v>
      </c>
    </row>
    <row r="6257" spans="16379:16381" x14ac:dyDescent="0.25">
      <c r="XEY6257">
        <f t="shared" si="198"/>
        <v>-668.77409362579613</v>
      </c>
      <c r="XEZ6257">
        <v>-8.7450000000034702</v>
      </c>
      <c r="XFA6257">
        <f t="shared" si="199"/>
        <v>-659.02909362579271</v>
      </c>
    </row>
    <row r="6258" spans="16379:16381" x14ac:dyDescent="0.25">
      <c r="XEY6258">
        <f t="shared" si="198"/>
        <v>-668.54469478479609</v>
      </c>
      <c r="XEZ6258">
        <v>-8.7440000000034708</v>
      </c>
      <c r="XFA6258">
        <f t="shared" si="199"/>
        <v>-658.80069478479265</v>
      </c>
    </row>
    <row r="6259" spans="16379:16381" x14ac:dyDescent="0.25">
      <c r="XEY6259">
        <f t="shared" si="198"/>
        <v>-668.31534840779568</v>
      </c>
      <c r="XEZ6259">
        <v>-8.7430000000034696</v>
      </c>
      <c r="XFA6259">
        <f t="shared" si="199"/>
        <v>-658.57234840779222</v>
      </c>
    </row>
    <row r="6260" spans="16379:16381" x14ac:dyDescent="0.25">
      <c r="XEY6260">
        <f t="shared" si="198"/>
        <v>-668.08605448879564</v>
      </c>
      <c r="XEZ6260">
        <v>-8.7420000000034701</v>
      </c>
      <c r="XFA6260">
        <f t="shared" si="199"/>
        <v>-658.34405448879215</v>
      </c>
    </row>
    <row r="6261" spans="16379:16381" x14ac:dyDescent="0.25">
      <c r="XEY6261">
        <f t="shared" si="198"/>
        <v>-667.85681302179557</v>
      </c>
      <c r="XEZ6261">
        <v>-8.7410000000034707</v>
      </c>
      <c r="XFA6261">
        <f t="shared" si="199"/>
        <v>-658.11581302179206</v>
      </c>
    </row>
    <row r="6262" spans="16379:16381" x14ac:dyDescent="0.25">
      <c r="XEY6262">
        <f t="shared" si="198"/>
        <v>-667.62762400079509</v>
      </c>
      <c r="XEZ6262">
        <v>-8.7400000000034694</v>
      </c>
      <c r="XFA6262">
        <f t="shared" si="199"/>
        <v>-657.88762400079167</v>
      </c>
    </row>
    <row r="6263" spans="16379:16381" x14ac:dyDescent="0.25">
      <c r="XEY6263">
        <f t="shared" si="198"/>
        <v>-667.39848741979506</v>
      </c>
      <c r="XEZ6263">
        <v>-8.73900000000347</v>
      </c>
      <c r="XFA6263">
        <f t="shared" si="199"/>
        <v>-657.65948741979162</v>
      </c>
    </row>
    <row r="6264" spans="16379:16381" x14ac:dyDescent="0.25">
      <c r="XEY6264">
        <f t="shared" si="198"/>
        <v>-667.16940327279497</v>
      </c>
      <c r="XEZ6264">
        <v>-8.7380000000034705</v>
      </c>
      <c r="XFA6264">
        <f t="shared" si="199"/>
        <v>-657.4314032727915</v>
      </c>
    </row>
    <row r="6265" spans="16379:16381" x14ac:dyDescent="0.25">
      <c r="XEY6265">
        <f t="shared" si="198"/>
        <v>-666.94037155379442</v>
      </c>
      <c r="XEZ6265">
        <v>-8.7370000000034693</v>
      </c>
      <c r="XFA6265">
        <f t="shared" si="199"/>
        <v>-657.20337155379093</v>
      </c>
    </row>
    <row r="6266" spans="16379:16381" x14ac:dyDescent="0.25">
      <c r="XEY6266">
        <f t="shared" si="198"/>
        <v>-666.7113922567944</v>
      </c>
      <c r="XEZ6266">
        <v>-8.7360000000034699</v>
      </c>
      <c r="XFA6266">
        <f t="shared" si="199"/>
        <v>-656.97539225679088</v>
      </c>
    </row>
    <row r="6267" spans="16379:16381" x14ac:dyDescent="0.25">
      <c r="XEY6267">
        <f t="shared" si="198"/>
        <v>-666.48246537579439</v>
      </c>
      <c r="XEZ6267">
        <v>-8.7350000000034704</v>
      </c>
      <c r="XFA6267">
        <f t="shared" si="199"/>
        <v>-656.74746537579097</v>
      </c>
    </row>
    <row r="6268" spans="16379:16381" x14ac:dyDescent="0.25">
      <c r="XEY6268">
        <f t="shared" si="198"/>
        <v>-666.2535909047939</v>
      </c>
      <c r="XEZ6268">
        <v>-8.7340000000034692</v>
      </c>
      <c r="XFA6268">
        <f t="shared" si="199"/>
        <v>-656.51959090479045</v>
      </c>
    </row>
    <row r="6269" spans="16379:16381" x14ac:dyDescent="0.25">
      <c r="XEY6269">
        <f t="shared" si="198"/>
        <v>-666.02476883779389</v>
      </c>
      <c r="XEZ6269">
        <v>-8.7330000000034698</v>
      </c>
      <c r="XFA6269">
        <f t="shared" si="199"/>
        <v>-656.29176883779041</v>
      </c>
    </row>
    <row r="6270" spans="16379:16381" x14ac:dyDescent="0.25">
      <c r="XEY6270">
        <f t="shared" si="198"/>
        <v>-665.79599916879374</v>
      </c>
      <c r="XEZ6270">
        <v>-8.7320000000034703</v>
      </c>
      <c r="XFA6270">
        <f t="shared" si="199"/>
        <v>-656.06399916879025</v>
      </c>
    </row>
    <row r="6271" spans="16379:16381" x14ac:dyDescent="0.25">
      <c r="XEY6271">
        <f t="shared" si="198"/>
        <v>-665.56728189179375</v>
      </c>
      <c r="XEZ6271">
        <v>-8.7310000000034709</v>
      </c>
      <c r="XFA6271">
        <f t="shared" si="199"/>
        <v>-655.83628189179024</v>
      </c>
    </row>
    <row r="6272" spans="16379:16381" x14ac:dyDescent="0.25">
      <c r="XEY6272">
        <f t="shared" si="198"/>
        <v>-665.33861700079331</v>
      </c>
      <c r="XEZ6272">
        <v>-8.7300000000034697</v>
      </c>
      <c r="XFA6272">
        <f t="shared" si="199"/>
        <v>-655.60861700078988</v>
      </c>
    </row>
    <row r="6273" spans="16379:16381" x14ac:dyDescent="0.25">
      <c r="XEY6273">
        <f t="shared" si="198"/>
        <v>-665.11000448979564</v>
      </c>
      <c r="XEZ6273">
        <v>-8.7290000000034809</v>
      </c>
      <c r="XFA6273">
        <f t="shared" si="199"/>
        <v>-655.38100448979219</v>
      </c>
    </row>
    <row r="6274" spans="16379:16381" x14ac:dyDescent="0.25">
      <c r="XEY6274">
        <f t="shared" si="198"/>
        <v>-664.88144435279526</v>
      </c>
      <c r="XEZ6274">
        <v>-8.7280000000034796</v>
      </c>
      <c r="XFA6274">
        <f t="shared" si="199"/>
        <v>-655.15344435279178</v>
      </c>
    </row>
    <row r="6275" spans="16379:16381" x14ac:dyDescent="0.25">
      <c r="XEY6275">
        <f t="shared" ref="XEY6275:XEY6338" si="200">XEZ6275^3</f>
        <v>-664.65293658379517</v>
      </c>
      <c r="XEZ6275">
        <v>-8.7270000000034802</v>
      </c>
      <c r="XFA6275">
        <f t="shared" si="199"/>
        <v>-654.92593658379167</v>
      </c>
    </row>
    <row r="6276" spans="16379:16381" x14ac:dyDescent="0.25">
      <c r="XEY6276">
        <f t="shared" si="200"/>
        <v>-664.4244811767951</v>
      </c>
      <c r="XEZ6276">
        <v>-8.7260000000034807</v>
      </c>
      <c r="XFA6276">
        <f t="shared" si="199"/>
        <v>-654.69848117679157</v>
      </c>
    </row>
    <row r="6277" spans="16379:16381" x14ac:dyDescent="0.25">
      <c r="XEY6277">
        <f t="shared" si="200"/>
        <v>-664.19607812579466</v>
      </c>
      <c r="XEZ6277">
        <v>-8.7250000000034795</v>
      </c>
      <c r="XFA6277">
        <f t="shared" si="199"/>
        <v>-654.47107812579122</v>
      </c>
    </row>
    <row r="6278" spans="16379:16381" x14ac:dyDescent="0.25">
      <c r="XEY6278">
        <f t="shared" si="200"/>
        <v>-663.96772742479459</v>
      </c>
      <c r="XEZ6278">
        <v>-8.7240000000034801</v>
      </c>
      <c r="XFA6278">
        <f t="shared" si="199"/>
        <v>-654.24372742479113</v>
      </c>
    </row>
    <row r="6279" spans="16379:16381" x14ac:dyDescent="0.25">
      <c r="XEY6279">
        <f t="shared" si="200"/>
        <v>-663.7394290677945</v>
      </c>
      <c r="XEZ6279">
        <v>-8.7230000000034806</v>
      </c>
      <c r="XFA6279">
        <f t="shared" si="199"/>
        <v>-654.01642906779102</v>
      </c>
    </row>
    <row r="6280" spans="16379:16381" x14ac:dyDescent="0.25">
      <c r="XEY6280">
        <f t="shared" si="200"/>
        <v>-663.51118304879412</v>
      </c>
      <c r="XEZ6280">
        <v>-8.7220000000034794</v>
      </c>
      <c r="XFA6280">
        <f t="shared" si="199"/>
        <v>-653.78918304879062</v>
      </c>
    </row>
    <row r="6281" spans="16379:16381" x14ac:dyDescent="0.25">
      <c r="XEY6281">
        <f t="shared" si="200"/>
        <v>-663.28298936179397</v>
      </c>
      <c r="XEZ6281">
        <v>-8.72100000000348</v>
      </c>
      <c r="XFA6281">
        <f t="shared" si="199"/>
        <v>-653.56198936179044</v>
      </c>
    </row>
    <row r="6282" spans="16379:16381" x14ac:dyDescent="0.25">
      <c r="XEY6282">
        <f t="shared" si="200"/>
        <v>-663.05484800079398</v>
      </c>
      <c r="XEZ6282">
        <v>-8.7200000000034805</v>
      </c>
      <c r="XFA6282">
        <f t="shared" si="199"/>
        <v>-653.33484800079054</v>
      </c>
    </row>
    <row r="6283" spans="16379:16381" x14ac:dyDescent="0.25">
      <c r="XEY6283">
        <f t="shared" si="200"/>
        <v>-662.82675895979344</v>
      </c>
      <c r="XEZ6283">
        <v>-8.7190000000034793</v>
      </c>
      <c r="XFA6283">
        <f t="shared" si="199"/>
        <v>-653.10775895978998</v>
      </c>
    </row>
    <row r="6284" spans="16379:16381" x14ac:dyDescent="0.25">
      <c r="XEY6284">
        <f t="shared" si="200"/>
        <v>-662.59872223279353</v>
      </c>
      <c r="XEZ6284">
        <v>-8.7180000000034799</v>
      </c>
      <c r="XFA6284">
        <f t="shared" si="199"/>
        <v>-652.88072223279005</v>
      </c>
    </row>
    <row r="6285" spans="16379:16381" x14ac:dyDescent="0.25">
      <c r="XEY6285">
        <f t="shared" si="200"/>
        <v>-662.37073781379331</v>
      </c>
      <c r="XEZ6285">
        <v>-8.7170000000034804</v>
      </c>
      <c r="XFA6285">
        <f t="shared" si="199"/>
        <v>-652.6537378137898</v>
      </c>
    </row>
    <row r="6286" spans="16379:16381" x14ac:dyDescent="0.25">
      <c r="XEY6286">
        <f t="shared" si="200"/>
        <v>-662.14280569679295</v>
      </c>
      <c r="XEZ6286">
        <v>-8.7160000000034792</v>
      </c>
      <c r="XFA6286">
        <f t="shared" si="199"/>
        <v>-652.42680569678942</v>
      </c>
    </row>
    <row r="6287" spans="16379:16381" x14ac:dyDescent="0.25">
      <c r="XEY6287">
        <f t="shared" si="200"/>
        <v>-661.91492587579285</v>
      </c>
      <c r="XEZ6287">
        <v>-8.7150000000034797</v>
      </c>
      <c r="XFA6287">
        <f t="shared" si="199"/>
        <v>-652.1999258757894</v>
      </c>
    </row>
    <row r="6288" spans="16379:16381" x14ac:dyDescent="0.25">
      <c r="XEY6288">
        <f t="shared" si="200"/>
        <v>-661.68709834479284</v>
      </c>
      <c r="XEZ6288">
        <v>-8.7140000000034803</v>
      </c>
      <c r="XFA6288">
        <f t="shared" si="199"/>
        <v>-651.97309834478938</v>
      </c>
    </row>
    <row r="6289" spans="16379:16381" x14ac:dyDescent="0.25">
      <c r="XEY6289">
        <f t="shared" si="200"/>
        <v>-661.45932309779278</v>
      </c>
      <c r="XEZ6289">
        <v>-8.7130000000034808</v>
      </c>
      <c r="XFA6289">
        <f t="shared" si="199"/>
        <v>-651.74632309778929</v>
      </c>
    </row>
    <row r="6290" spans="16379:16381" x14ac:dyDescent="0.25">
      <c r="XEY6290">
        <f t="shared" si="200"/>
        <v>-661.23160012879225</v>
      </c>
      <c r="XEZ6290">
        <v>-8.7120000000034796</v>
      </c>
      <c r="XFA6290">
        <f t="shared" si="199"/>
        <v>-651.51960012878874</v>
      </c>
    </row>
    <row r="6291" spans="16379:16381" x14ac:dyDescent="0.25">
      <c r="XEY6291">
        <f t="shared" si="200"/>
        <v>-661.00392943179463</v>
      </c>
      <c r="XEZ6291">
        <v>-8.7110000000034908</v>
      </c>
      <c r="XFA6291">
        <f t="shared" si="199"/>
        <v>-651.29292943179109</v>
      </c>
    </row>
    <row r="6292" spans="16379:16381" x14ac:dyDescent="0.25">
      <c r="XEY6292">
        <f t="shared" si="200"/>
        <v>-660.77631100079418</v>
      </c>
      <c r="XEZ6292">
        <v>-8.7100000000034896</v>
      </c>
      <c r="XFA6292">
        <f t="shared" si="199"/>
        <v>-651.06631100079073</v>
      </c>
    </row>
    <row r="6293" spans="16379:16381" x14ac:dyDescent="0.25">
      <c r="XEY6293">
        <f t="shared" si="200"/>
        <v>-660.54874482979426</v>
      </c>
      <c r="XEZ6293">
        <v>-8.7090000000034902</v>
      </c>
      <c r="XFA6293">
        <f t="shared" si="199"/>
        <v>-650.83974482979079</v>
      </c>
    </row>
    <row r="6294" spans="16379:16381" x14ac:dyDescent="0.25">
      <c r="XEY6294">
        <f t="shared" si="200"/>
        <v>-660.32123091279402</v>
      </c>
      <c r="XEZ6294">
        <v>-8.7080000000034907</v>
      </c>
      <c r="XFA6294">
        <f t="shared" si="199"/>
        <v>-650.61323091279053</v>
      </c>
    </row>
    <row r="6295" spans="16379:16381" x14ac:dyDescent="0.25">
      <c r="XEY6295">
        <f t="shared" si="200"/>
        <v>-660.09376924379364</v>
      </c>
      <c r="XEZ6295">
        <v>-8.7070000000034895</v>
      </c>
      <c r="XFA6295">
        <f t="shared" si="199"/>
        <v>-650.38676924379013</v>
      </c>
    </row>
    <row r="6296" spans="16379:16381" x14ac:dyDescent="0.25">
      <c r="XEY6296">
        <f t="shared" si="200"/>
        <v>-659.86635981679365</v>
      </c>
      <c r="XEZ6296">
        <v>-8.7060000000034901</v>
      </c>
      <c r="XFA6296">
        <f t="shared" si="199"/>
        <v>-650.16035981679011</v>
      </c>
    </row>
    <row r="6297" spans="16379:16381" x14ac:dyDescent="0.25">
      <c r="XEY6297">
        <f t="shared" si="200"/>
        <v>-659.63900262579352</v>
      </c>
      <c r="XEZ6297">
        <v>-8.7050000000034906</v>
      </c>
      <c r="XFA6297">
        <f t="shared" si="199"/>
        <v>-649.93400262579007</v>
      </c>
    </row>
    <row r="6298" spans="16379:16381" x14ac:dyDescent="0.25">
      <c r="XEY6298">
        <f t="shared" si="200"/>
        <v>-659.41169766479311</v>
      </c>
      <c r="XEZ6298">
        <v>-8.7040000000034894</v>
      </c>
      <c r="XFA6298">
        <f t="shared" si="199"/>
        <v>-649.70769766478963</v>
      </c>
    </row>
    <row r="6299" spans="16379:16381" x14ac:dyDescent="0.25">
      <c r="XEY6299">
        <f t="shared" si="200"/>
        <v>-659.18444492779292</v>
      </c>
      <c r="XEZ6299">
        <v>-8.7030000000034899</v>
      </c>
      <c r="XFA6299">
        <f t="shared" si="199"/>
        <v>-649.48144492778943</v>
      </c>
    </row>
    <row r="6300" spans="16379:16381" x14ac:dyDescent="0.25">
      <c r="XEY6300">
        <f t="shared" si="200"/>
        <v>-658.95724440879292</v>
      </c>
      <c r="XEZ6300">
        <v>-8.7020000000034905</v>
      </c>
      <c r="XFA6300">
        <f t="shared" si="199"/>
        <v>-649.25524440878939</v>
      </c>
    </row>
    <row r="6301" spans="16379:16381" x14ac:dyDescent="0.25">
      <c r="XEY6301">
        <f t="shared" si="200"/>
        <v>-658.73009610179258</v>
      </c>
      <c r="XEZ6301">
        <v>-8.7010000000034893</v>
      </c>
      <c r="XFA6301">
        <f t="shared" si="199"/>
        <v>-649.02909610178904</v>
      </c>
    </row>
    <row r="6302" spans="16379:16381" x14ac:dyDescent="0.25">
      <c r="XEY6302">
        <f t="shared" si="200"/>
        <v>-658.50300000079244</v>
      </c>
      <c r="XEZ6302">
        <v>-8.7000000000034898</v>
      </c>
      <c r="XFA6302">
        <f t="shared" si="199"/>
        <v>-648.80300000078898</v>
      </c>
    </row>
    <row r="6303" spans="16379:16381" x14ac:dyDescent="0.25">
      <c r="XEY6303">
        <f t="shared" si="200"/>
        <v>-658.27595609979232</v>
      </c>
      <c r="XEZ6303">
        <v>-8.6990000000034904</v>
      </c>
      <c r="XFA6303">
        <f t="shared" si="199"/>
        <v>-648.57695609978884</v>
      </c>
    </row>
    <row r="6304" spans="16379:16381" x14ac:dyDescent="0.25">
      <c r="XEY6304">
        <f t="shared" si="200"/>
        <v>-658.04896439279185</v>
      </c>
      <c r="XEZ6304">
        <v>-8.6980000000034892</v>
      </c>
      <c r="XFA6304">
        <f t="shared" si="199"/>
        <v>-648.35096439278834</v>
      </c>
    </row>
    <row r="6305" spans="16379:16381" x14ac:dyDescent="0.25">
      <c r="XEY6305">
        <f t="shared" si="200"/>
        <v>-657.82202487379186</v>
      </c>
      <c r="XEZ6305">
        <v>-8.6970000000034897</v>
      </c>
      <c r="XFA6305">
        <f t="shared" ref="XFA6305:XFA6368" si="201">XEY6305-XEZ6305+1</f>
        <v>-648.12502487378833</v>
      </c>
    </row>
    <row r="6306" spans="16379:16381" x14ac:dyDescent="0.25">
      <c r="XEY6306">
        <f t="shared" si="200"/>
        <v>-657.59513753679175</v>
      </c>
      <c r="XEZ6306">
        <v>-8.6960000000034903</v>
      </c>
      <c r="XFA6306">
        <f t="shared" si="201"/>
        <v>-647.89913753678832</v>
      </c>
    </row>
    <row r="6307" spans="16379:16381" x14ac:dyDescent="0.25">
      <c r="XEY6307">
        <f t="shared" si="200"/>
        <v>-657.36830237579181</v>
      </c>
      <c r="XEZ6307">
        <v>-8.6950000000034908</v>
      </c>
      <c r="XFA6307">
        <f t="shared" si="201"/>
        <v>-647.67330237578835</v>
      </c>
    </row>
    <row r="6308" spans="16379:16381" x14ac:dyDescent="0.25">
      <c r="XEY6308">
        <f t="shared" si="200"/>
        <v>-657.14151938479131</v>
      </c>
      <c r="XEZ6308">
        <v>-8.6940000000034896</v>
      </c>
      <c r="XFA6308">
        <f t="shared" si="201"/>
        <v>-647.44751938478782</v>
      </c>
    </row>
    <row r="6309" spans="16379:16381" x14ac:dyDescent="0.25">
      <c r="XEY6309">
        <f t="shared" si="200"/>
        <v>-656.9147885577936</v>
      </c>
      <c r="XEZ6309">
        <v>-8.6930000000035008</v>
      </c>
      <c r="XFA6309">
        <f t="shared" si="201"/>
        <v>-647.22178855779009</v>
      </c>
    </row>
    <row r="6310" spans="16379:16381" x14ac:dyDescent="0.25">
      <c r="XEY6310">
        <f t="shared" si="200"/>
        <v>-656.68810988879318</v>
      </c>
      <c r="XEZ6310">
        <v>-8.6920000000034996</v>
      </c>
      <c r="XFA6310">
        <f t="shared" si="201"/>
        <v>-646.99610988878965</v>
      </c>
    </row>
    <row r="6311" spans="16379:16381" x14ac:dyDescent="0.25">
      <c r="XEY6311">
        <f t="shared" si="200"/>
        <v>-656.46148337179318</v>
      </c>
      <c r="XEZ6311">
        <v>-8.6910000000035001</v>
      </c>
      <c r="XFA6311">
        <f t="shared" si="201"/>
        <v>-646.77048337178962</v>
      </c>
    </row>
    <row r="6312" spans="16379:16381" x14ac:dyDescent="0.25">
      <c r="XEY6312">
        <f t="shared" si="200"/>
        <v>-656.2349090007931</v>
      </c>
      <c r="XEZ6312">
        <v>-8.6900000000035007</v>
      </c>
      <c r="XFA6312">
        <f t="shared" si="201"/>
        <v>-646.54490900078963</v>
      </c>
    </row>
    <row r="6313" spans="16379:16381" x14ac:dyDescent="0.25">
      <c r="XEY6313">
        <f t="shared" si="200"/>
        <v>-656.00838676979265</v>
      </c>
      <c r="XEZ6313">
        <v>-8.6890000000034995</v>
      </c>
      <c r="XFA6313">
        <f t="shared" si="201"/>
        <v>-646.31938676978916</v>
      </c>
    </row>
    <row r="6314" spans="16379:16381" x14ac:dyDescent="0.25">
      <c r="XEY6314">
        <f t="shared" si="200"/>
        <v>-655.78191667279259</v>
      </c>
      <c r="XEZ6314">
        <v>-8.6880000000035</v>
      </c>
      <c r="XFA6314">
        <f t="shared" si="201"/>
        <v>-646.09391667278908</v>
      </c>
    </row>
    <row r="6315" spans="16379:16381" x14ac:dyDescent="0.25">
      <c r="XEY6315">
        <f t="shared" si="200"/>
        <v>-655.55549870379241</v>
      </c>
      <c r="XEZ6315">
        <v>-8.6870000000035006</v>
      </c>
      <c r="XFA6315">
        <f t="shared" si="201"/>
        <v>-645.86849870378887</v>
      </c>
    </row>
    <row r="6316" spans="16379:16381" x14ac:dyDescent="0.25">
      <c r="XEY6316">
        <f t="shared" si="200"/>
        <v>-655.32913285679206</v>
      </c>
      <c r="XEZ6316">
        <v>-8.6860000000034994</v>
      </c>
      <c r="XFA6316">
        <f t="shared" si="201"/>
        <v>-645.64313285678861</v>
      </c>
    </row>
    <row r="6317" spans="16379:16381" x14ac:dyDescent="0.25">
      <c r="XEY6317">
        <f t="shared" si="200"/>
        <v>-655.10281912579205</v>
      </c>
      <c r="XEZ6317">
        <v>-8.6850000000034999</v>
      </c>
      <c r="XFA6317">
        <f t="shared" si="201"/>
        <v>-645.41781912578858</v>
      </c>
    </row>
    <row r="6318" spans="16379:16381" x14ac:dyDescent="0.25">
      <c r="XEY6318">
        <f t="shared" si="200"/>
        <v>-654.87655750479189</v>
      </c>
      <c r="XEZ6318">
        <v>-8.6840000000035005</v>
      </c>
      <c r="XFA6318">
        <f t="shared" si="201"/>
        <v>-645.1925575047884</v>
      </c>
    </row>
    <row r="6319" spans="16379:16381" x14ac:dyDescent="0.25">
      <c r="XEY6319">
        <f t="shared" si="200"/>
        <v>-654.65034798779152</v>
      </c>
      <c r="XEZ6319">
        <v>-8.6830000000034993</v>
      </c>
      <c r="XFA6319">
        <f t="shared" si="201"/>
        <v>-644.967347987788</v>
      </c>
    </row>
    <row r="6320" spans="16379:16381" x14ac:dyDescent="0.25">
      <c r="XEY6320">
        <f t="shared" si="200"/>
        <v>-654.42419056879146</v>
      </c>
      <c r="XEZ6320">
        <v>-8.6820000000034998</v>
      </c>
      <c r="XFA6320">
        <f t="shared" si="201"/>
        <v>-644.74219056878792</v>
      </c>
    </row>
    <row r="6321" spans="16379:16381" x14ac:dyDescent="0.25">
      <c r="XEY6321">
        <f t="shared" si="200"/>
        <v>-654.19808524179132</v>
      </c>
      <c r="XEZ6321">
        <v>-8.6810000000035004</v>
      </c>
      <c r="XFA6321">
        <f t="shared" si="201"/>
        <v>-644.51708524178787</v>
      </c>
    </row>
    <row r="6322" spans="16379:16381" x14ac:dyDescent="0.25">
      <c r="XEY6322">
        <f t="shared" si="200"/>
        <v>-653.97203200079093</v>
      </c>
      <c r="XEZ6322">
        <v>-8.6800000000034991</v>
      </c>
      <c r="XFA6322">
        <f t="shared" si="201"/>
        <v>-644.29203200078746</v>
      </c>
    </row>
    <row r="6323" spans="16379:16381" x14ac:dyDescent="0.25">
      <c r="XEY6323">
        <f t="shared" si="200"/>
        <v>-653.74603083979082</v>
      </c>
      <c r="XEZ6323">
        <v>-8.6790000000034997</v>
      </c>
      <c r="XFA6323">
        <f t="shared" si="201"/>
        <v>-644.06703083978732</v>
      </c>
    </row>
    <row r="6324" spans="16379:16381" x14ac:dyDescent="0.25">
      <c r="XEY6324">
        <f t="shared" si="200"/>
        <v>-653.5200817527907</v>
      </c>
      <c r="XEZ6324">
        <v>-8.6780000000035002</v>
      </c>
      <c r="XFA6324">
        <f t="shared" si="201"/>
        <v>-643.84208175278718</v>
      </c>
    </row>
    <row r="6325" spans="16379:16381" x14ac:dyDescent="0.25">
      <c r="XEY6325">
        <f t="shared" si="200"/>
        <v>-653.29418473379076</v>
      </c>
      <c r="XEZ6325">
        <v>-8.6770000000035008</v>
      </c>
      <c r="XFA6325">
        <f t="shared" si="201"/>
        <v>-643.61718473378721</v>
      </c>
    </row>
    <row r="6326" spans="16379:16381" x14ac:dyDescent="0.25">
      <c r="XEY6326">
        <f t="shared" si="200"/>
        <v>-653.06833977679025</v>
      </c>
      <c r="XEZ6326">
        <v>-8.6760000000034996</v>
      </c>
      <c r="XFA6326">
        <f t="shared" si="201"/>
        <v>-643.3923397767868</v>
      </c>
    </row>
    <row r="6327" spans="16379:16381" x14ac:dyDescent="0.25">
      <c r="XEY6327">
        <f t="shared" si="200"/>
        <v>-652.84254687579266</v>
      </c>
      <c r="XEZ6327">
        <v>-8.6750000000035108</v>
      </c>
      <c r="XFA6327">
        <f t="shared" si="201"/>
        <v>-643.16754687578918</v>
      </c>
    </row>
    <row r="6328" spans="16379:16381" x14ac:dyDescent="0.25">
      <c r="XEY6328">
        <f t="shared" si="200"/>
        <v>-652.61680602479214</v>
      </c>
      <c r="XEZ6328">
        <v>-8.6740000000035096</v>
      </c>
      <c r="XFA6328">
        <f t="shared" si="201"/>
        <v>-642.94280602478864</v>
      </c>
    </row>
    <row r="6329" spans="16379:16381" x14ac:dyDescent="0.25">
      <c r="XEY6329">
        <f t="shared" si="200"/>
        <v>-652.39111721779216</v>
      </c>
      <c r="XEZ6329">
        <v>-8.6730000000035101</v>
      </c>
      <c r="XFA6329">
        <f t="shared" si="201"/>
        <v>-642.71811721778863</v>
      </c>
    </row>
    <row r="6330" spans="16379:16381" x14ac:dyDescent="0.25">
      <c r="XEY6330">
        <f t="shared" si="200"/>
        <v>-652.16548044879198</v>
      </c>
      <c r="XEZ6330">
        <v>-8.6720000000035107</v>
      </c>
      <c r="XFA6330">
        <f t="shared" si="201"/>
        <v>-642.49348044878843</v>
      </c>
    </row>
    <row r="6331" spans="16379:16381" x14ac:dyDescent="0.25">
      <c r="XEY6331">
        <f t="shared" si="200"/>
        <v>-651.93989571179156</v>
      </c>
      <c r="XEZ6331">
        <v>-8.6710000000035095</v>
      </c>
      <c r="XFA6331">
        <f t="shared" si="201"/>
        <v>-642.2688957117881</v>
      </c>
    </row>
    <row r="6332" spans="16379:16381" x14ac:dyDescent="0.25">
      <c r="XEY6332">
        <f t="shared" si="200"/>
        <v>-651.71436300079154</v>
      </c>
      <c r="XEZ6332">
        <v>-8.67000000000351</v>
      </c>
      <c r="XFA6332">
        <f t="shared" si="201"/>
        <v>-642.04436300078805</v>
      </c>
    </row>
    <row r="6333" spans="16379:16381" x14ac:dyDescent="0.25">
      <c r="XEY6333">
        <f t="shared" si="200"/>
        <v>-651.48888230979151</v>
      </c>
      <c r="XEZ6333">
        <v>-8.6690000000035106</v>
      </c>
      <c r="XFA6333">
        <f t="shared" si="201"/>
        <v>-641.819882309788</v>
      </c>
    </row>
    <row r="6334" spans="16379:16381" x14ac:dyDescent="0.25">
      <c r="XEY6334">
        <f t="shared" si="200"/>
        <v>-651.26345363279108</v>
      </c>
      <c r="XEZ6334">
        <v>-8.6680000000035093</v>
      </c>
      <c r="XFA6334">
        <f t="shared" si="201"/>
        <v>-641.59545363278755</v>
      </c>
    </row>
    <row r="6335" spans="16379:16381" x14ac:dyDescent="0.25">
      <c r="XEY6335">
        <f t="shared" si="200"/>
        <v>-651.0380769637909</v>
      </c>
      <c r="XEZ6335">
        <v>-8.6670000000035099</v>
      </c>
      <c r="XFA6335">
        <f t="shared" si="201"/>
        <v>-641.37107696378735</v>
      </c>
    </row>
    <row r="6336" spans="16379:16381" x14ac:dyDescent="0.25">
      <c r="XEY6336">
        <f t="shared" si="200"/>
        <v>-650.8127522967909</v>
      </c>
      <c r="XEZ6336">
        <v>-8.6660000000035105</v>
      </c>
      <c r="XFA6336">
        <f t="shared" si="201"/>
        <v>-641.14675229678744</v>
      </c>
    </row>
    <row r="6337" spans="16379:16381" x14ac:dyDescent="0.25">
      <c r="XEY6337">
        <f t="shared" si="200"/>
        <v>-650.58747962579048</v>
      </c>
      <c r="XEZ6337">
        <v>-8.6650000000035092</v>
      </c>
      <c r="XFA6337">
        <f t="shared" si="201"/>
        <v>-640.92247962578699</v>
      </c>
    </row>
    <row r="6338" spans="16379:16381" x14ac:dyDescent="0.25">
      <c r="XEY6338">
        <f t="shared" si="200"/>
        <v>-650.36225894479037</v>
      </c>
      <c r="XEZ6338">
        <v>-8.6640000000035098</v>
      </c>
      <c r="XFA6338">
        <f t="shared" si="201"/>
        <v>-640.69825894478686</v>
      </c>
    </row>
    <row r="6339" spans="16379:16381" x14ac:dyDescent="0.25">
      <c r="XEY6339">
        <f t="shared" ref="XEY6339:XEY6402" si="202">XEZ6339^3</f>
        <v>-650.1370902477903</v>
      </c>
      <c r="XEZ6339">
        <v>-8.6630000000035103</v>
      </c>
      <c r="XFA6339">
        <f t="shared" si="201"/>
        <v>-640.47409024778676</v>
      </c>
    </row>
    <row r="6340" spans="16379:16381" x14ac:dyDescent="0.25">
      <c r="XEY6340">
        <f t="shared" si="202"/>
        <v>-649.91197352878987</v>
      </c>
      <c r="XEZ6340">
        <v>-8.6620000000035091</v>
      </c>
      <c r="XFA6340">
        <f t="shared" si="201"/>
        <v>-640.24997352878631</v>
      </c>
    </row>
    <row r="6341" spans="16379:16381" x14ac:dyDescent="0.25">
      <c r="XEY6341">
        <f t="shared" si="202"/>
        <v>-649.68690878178984</v>
      </c>
      <c r="XEZ6341">
        <v>-8.6610000000035097</v>
      </c>
      <c r="XFA6341">
        <f t="shared" si="201"/>
        <v>-640.02590878178637</v>
      </c>
    </row>
    <row r="6342" spans="16379:16381" x14ac:dyDescent="0.25">
      <c r="XEY6342">
        <f t="shared" si="202"/>
        <v>-649.46189600078969</v>
      </c>
      <c r="XEZ6342">
        <v>-8.6600000000035102</v>
      </c>
      <c r="XFA6342">
        <f t="shared" si="201"/>
        <v>-639.8018960007862</v>
      </c>
    </row>
    <row r="6343" spans="16379:16381" x14ac:dyDescent="0.25">
      <c r="XEY6343">
        <f t="shared" si="202"/>
        <v>-649.23693517978973</v>
      </c>
      <c r="XEZ6343">
        <v>-8.6590000000035108</v>
      </c>
      <c r="XFA6343">
        <f t="shared" si="201"/>
        <v>-639.57793517978621</v>
      </c>
    </row>
    <row r="6344" spans="16379:16381" x14ac:dyDescent="0.25">
      <c r="XEY6344">
        <f t="shared" si="202"/>
        <v>-649.0120263127892</v>
      </c>
      <c r="XEZ6344">
        <v>-8.6580000000035096</v>
      </c>
      <c r="XFA6344">
        <f t="shared" si="201"/>
        <v>-639.35402631278566</v>
      </c>
    </row>
    <row r="6345" spans="16379:16381" x14ac:dyDescent="0.25">
      <c r="XEY6345">
        <f t="shared" si="202"/>
        <v>-648.7871693937916</v>
      </c>
      <c r="XEZ6345">
        <v>-8.6570000000035208</v>
      </c>
      <c r="XFA6345">
        <f t="shared" si="201"/>
        <v>-639.13016939378804</v>
      </c>
    </row>
    <row r="6346" spans="16379:16381" x14ac:dyDescent="0.25">
      <c r="XEY6346">
        <f t="shared" si="202"/>
        <v>-648.56236441679107</v>
      </c>
      <c r="XEZ6346">
        <v>-8.6560000000035195</v>
      </c>
      <c r="XFA6346">
        <f t="shared" si="201"/>
        <v>-638.9063644167876</v>
      </c>
    </row>
    <row r="6347" spans="16379:16381" x14ac:dyDescent="0.25">
      <c r="XEY6347">
        <f t="shared" si="202"/>
        <v>-648.33761137579108</v>
      </c>
      <c r="XEZ6347">
        <v>-8.6550000000035201</v>
      </c>
      <c r="XFA6347">
        <f t="shared" si="201"/>
        <v>-638.68261137578759</v>
      </c>
    </row>
    <row r="6348" spans="16379:16381" x14ac:dyDescent="0.25">
      <c r="XEY6348">
        <f t="shared" si="202"/>
        <v>-648.11291026479103</v>
      </c>
      <c r="XEZ6348">
        <v>-8.6540000000035207</v>
      </c>
      <c r="XFA6348">
        <f t="shared" si="201"/>
        <v>-638.45891026478751</v>
      </c>
    </row>
    <row r="6349" spans="16379:16381" x14ac:dyDescent="0.25">
      <c r="XEY6349">
        <f t="shared" si="202"/>
        <v>-647.8882610777905</v>
      </c>
      <c r="XEZ6349">
        <v>-8.6530000000035194</v>
      </c>
      <c r="XFA6349">
        <f t="shared" si="201"/>
        <v>-638.23526107778696</v>
      </c>
    </row>
    <row r="6350" spans="16379:16381" x14ac:dyDescent="0.25">
      <c r="XEY6350">
        <f t="shared" si="202"/>
        <v>-647.66366380879049</v>
      </c>
      <c r="XEZ6350">
        <v>-8.65200000000352</v>
      </c>
      <c r="XFA6350">
        <f t="shared" si="201"/>
        <v>-638.01166380878692</v>
      </c>
    </row>
    <row r="6351" spans="16379:16381" x14ac:dyDescent="0.25">
      <c r="XEY6351">
        <f t="shared" si="202"/>
        <v>-647.43911845179048</v>
      </c>
      <c r="XEZ6351">
        <v>-8.6510000000035205</v>
      </c>
      <c r="XFA6351">
        <f t="shared" si="201"/>
        <v>-637.788118451787</v>
      </c>
    </row>
    <row r="6352" spans="16379:16381" x14ac:dyDescent="0.25">
      <c r="XEY6352">
        <f t="shared" si="202"/>
        <v>-647.21462500078997</v>
      </c>
      <c r="XEZ6352">
        <v>-8.6500000000035193</v>
      </c>
      <c r="XFA6352">
        <f t="shared" si="201"/>
        <v>-637.56462500078646</v>
      </c>
    </row>
    <row r="6353" spans="16379:16381" x14ac:dyDescent="0.25">
      <c r="XEY6353">
        <f t="shared" si="202"/>
        <v>-646.99018344978992</v>
      </c>
      <c r="XEZ6353">
        <v>-8.6490000000035199</v>
      </c>
      <c r="XFA6353">
        <f t="shared" si="201"/>
        <v>-637.3411834497864</v>
      </c>
    </row>
    <row r="6354" spans="16379:16381" x14ac:dyDescent="0.25">
      <c r="XEY6354">
        <f t="shared" si="202"/>
        <v>-646.76579379278985</v>
      </c>
      <c r="XEZ6354">
        <v>-8.6480000000035204</v>
      </c>
      <c r="XFA6354">
        <f t="shared" si="201"/>
        <v>-637.1177937927863</v>
      </c>
    </row>
    <row r="6355" spans="16379:16381" x14ac:dyDescent="0.25">
      <c r="XEY6355">
        <f t="shared" si="202"/>
        <v>-646.54145602378935</v>
      </c>
      <c r="XEZ6355">
        <v>-8.6470000000035192</v>
      </c>
      <c r="XFA6355">
        <f t="shared" si="201"/>
        <v>-636.89445602378578</v>
      </c>
    </row>
    <row r="6356" spans="16379:16381" x14ac:dyDescent="0.25">
      <c r="XEY6356">
        <f t="shared" si="202"/>
        <v>-646.31717013678929</v>
      </c>
      <c r="XEZ6356">
        <v>-8.6460000000035198</v>
      </c>
      <c r="XFA6356">
        <f t="shared" si="201"/>
        <v>-636.6711701367858</v>
      </c>
    </row>
    <row r="6357" spans="16379:16381" x14ac:dyDescent="0.25">
      <c r="XEY6357">
        <f t="shared" si="202"/>
        <v>-646.09293612578927</v>
      </c>
      <c r="XEZ6357">
        <v>-8.6450000000035203</v>
      </c>
      <c r="XFA6357">
        <f t="shared" si="201"/>
        <v>-636.44793612578576</v>
      </c>
    </row>
    <row r="6358" spans="16379:16381" x14ac:dyDescent="0.25">
      <c r="XEY6358">
        <f t="shared" si="202"/>
        <v>-645.86875398478924</v>
      </c>
      <c r="XEZ6358">
        <v>-8.6440000000035209</v>
      </c>
      <c r="XFA6358">
        <f t="shared" si="201"/>
        <v>-636.22475398478571</v>
      </c>
    </row>
    <row r="6359" spans="16379:16381" x14ac:dyDescent="0.25">
      <c r="XEY6359">
        <f t="shared" si="202"/>
        <v>-645.64462370778881</v>
      </c>
      <c r="XEZ6359">
        <v>-8.6430000000035196</v>
      </c>
      <c r="XFA6359">
        <f t="shared" si="201"/>
        <v>-636.00162370778526</v>
      </c>
    </row>
    <row r="6360" spans="16379:16381" x14ac:dyDescent="0.25">
      <c r="XEY6360">
        <f t="shared" si="202"/>
        <v>-645.42054528878873</v>
      </c>
      <c r="XEZ6360">
        <v>-8.6420000000035202</v>
      </c>
      <c r="XFA6360">
        <f t="shared" si="201"/>
        <v>-635.77854528878515</v>
      </c>
    </row>
    <row r="6361" spans="16379:16381" x14ac:dyDescent="0.25">
      <c r="XEY6361">
        <f t="shared" si="202"/>
        <v>-645.19651872178861</v>
      </c>
      <c r="XEZ6361">
        <v>-8.6410000000035208</v>
      </c>
      <c r="XFA6361">
        <f t="shared" si="201"/>
        <v>-635.55551872178512</v>
      </c>
    </row>
    <row r="6362" spans="16379:16381" x14ac:dyDescent="0.25">
      <c r="XEY6362">
        <f t="shared" si="202"/>
        <v>-644.97254400078816</v>
      </c>
      <c r="XEZ6362">
        <v>-8.6400000000035195</v>
      </c>
      <c r="XFA6362">
        <f t="shared" si="201"/>
        <v>-635.33254400078465</v>
      </c>
    </row>
    <row r="6363" spans="16379:16381" x14ac:dyDescent="0.25">
      <c r="XEY6363">
        <f t="shared" si="202"/>
        <v>-644.74862111979041</v>
      </c>
      <c r="XEZ6363">
        <v>-8.6390000000035307</v>
      </c>
      <c r="XFA6363">
        <f t="shared" si="201"/>
        <v>-635.10962111978688</v>
      </c>
    </row>
    <row r="6364" spans="16379:16381" x14ac:dyDescent="0.25">
      <c r="XEY6364">
        <f t="shared" si="202"/>
        <v>-644.52475007279008</v>
      </c>
      <c r="XEZ6364">
        <v>-8.6380000000035295</v>
      </c>
      <c r="XFA6364">
        <f t="shared" si="201"/>
        <v>-634.88675007278653</v>
      </c>
    </row>
    <row r="6365" spans="16379:16381" x14ac:dyDescent="0.25">
      <c r="XEY6365">
        <f t="shared" si="202"/>
        <v>-644.30093085378996</v>
      </c>
      <c r="XEZ6365">
        <v>-8.6370000000035301</v>
      </c>
      <c r="XFA6365">
        <f t="shared" si="201"/>
        <v>-634.66393085378638</v>
      </c>
    </row>
    <row r="6366" spans="16379:16381" x14ac:dyDescent="0.25">
      <c r="XEY6366">
        <f t="shared" si="202"/>
        <v>-644.07716345678989</v>
      </c>
      <c r="XEZ6366">
        <v>-8.6360000000035306</v>
      </c>
      <c r="XFA6366">
        <f t="shared" si="201"/>
        <v>-634.4411634567864</v>
      </c>
    </row>
    <row r="6367" spans="16379:16381" x14ac:dyDescent="0.25">
      <c r="XEY6367">
        <f t="shared" si="202"/>
        <v>-643.85344787578947</v>
      </c>
      <c r="XEZ6367">
        <v>-8.6350000000035294</v>
      </c>
      <c r="XFA6367">
        <f t="shared" si="201"/>
        <v>-634.21844787578596</v>
      </c>
    </row>
    <row r="6368" spans="16379:16381" x14ac:dyDescent="0.25">
      <c r="XEY6368">
        <f t="shared" si="202"/>
        <v>-643.62978410478945</v>
      </c>
      <c r="XEZ6368">
        <v>-8.63400000000353</v>
      </c>
      <c r="XFA6368">
        <f t="shared" si="201"/>
        <v>-633.99578410478591</v>
      </c>
    </row>
    <row r="6369" spans="16379:16381" x14ac:dyDescent="0.25">
      <c r="XEY6369">
        <f t="shared" si="202"/>
        <v>-643.40617213778944</v>
      </c>
      <c r="XEZ6369">
        <v>-8.6330000000035305</v>
      </c>
      <c r="XFA6369">
        <f t="shared" ref="XFA6369:XFA6432" si="203">XEY6369-XEZ6369+1</f>
        <v>-633.77317213778588</v>
      </c>
    </row>
    <row r="6370" spans="16379:16381" x14ac:dyDescent="0.25">
      <c r="XEY6370">
        <f t="shared" si="202"/>
        <v>-643.18261196878893</v>
      </c>
      <c r="XEZ6370">
        <v>-8.6320000000035293</v>
      </c>
      <c r="XFA6370">
        <f t="shared" si="203"/>
        <v>-633.55061196878546</v>
      </c>
    </row>
    <row r="6371" spans="16379:16381" x14ac:dyDescent="0.25">
      <c r="XEY6371">
        <f t="shared" si="202"/>
        <v>-642.95910359178879</v>
      </c>
      <c r="XEZ6371">
        <v>-8.6310000000035298</v>
      </c>
      <c r="XFA6371">
        <f t="shared" si="203"/>
        <v>-633.32810359178529</v>
      </c>
    </row>
    <row r="6372" spans="16379:16381" x14ac:dyDescent="0.25">
      <c r="XEY6372">
        <f t="shared" si="202"/>
        <v>-642.73564700078884</v>
      </c>
      <c r="XEZ6372">
        <v>-8.6300000000035304</v>
      </c>
      <c r="XFA6372">
        <f t="shared" si="203"/>
        <v>-633.10564700078532</v>
      </c>
    </row>
    <row r="6373" spans="16379:16381" x14ac:dyDescent="0.25">
      <c r="XEY6373">
        <f t="shared" si="202"/>
        <v>-642.51224218978837</v>
      </c>
      <c r="XEZ6373">
        <v>-8.6290000000035292</v>
      </c>
      <c r="XFA6373">
        <f t="shared" si="203"/>
        <v>-632.88324218978482</v>
      </c>
    </row>
    <row r="6374" spans="16379:16381" x14ac:dyDescent="0.25">
      <c r="XEY6374">
        <f t="shared" si="202"/>
        <v>-642.28888915278833</v>
      </c>
      <c r="XEZ6374">
        <v>-8.6280000000035297</v>
      </c>
      <c r="XFA6374">
        <f t="shared" si="203"/>
        <v>-632.66088915278476</v>
      </c>
    </row>
    <row r="6375" spans="16379:16381" x14ac:dyDescent="0.25">
      <c r="XEY6375">
        <f t="shared" si="202"/>
        <v>-642.06558788378823</v>
      </c>
      <c r="XEZ6375">
        <v>-8.6270000000035303</v>
      </c>
      <c r="XFA6375">
        <f t="shared" si="203"/>
        <v>-632.43858788378475</v>
      </c>
    </row>
    <row r="6376" spans="16379:16381" x14ac:dyDescent="0.25">
      <c r="XEY6376">
        <f t="shared" si="202"/>
        <v>-641.84233837678812</v>
      </c>
      <c r="XEZ6376">
        <v>-8.6260000000035308</v>
      </c>
      <c r="XFA6376">
        <f t="shared" si="203"/>
        <v>-632.21633837678462</v>
      </c>
    </row>
    <row r="6377" spans="16379:16381" x14ac:dyDescent="0.25">
      <c r="XEY6377">
        <f t="shared" si="202"/>
        <v>-641.61914062578762</v>
      </c>
      <c r="XEZ6377">
        <v>-8.6250000000035296</v>
      </c>
      <c r="XFA6377">
        <f t="shared" si="203"/>
        <v>-631.9941406257841</v>
      </c>
    </row>
    <row r="6378" spans="16379:16381" x14ac:dyDescent="0.25">
      <c r="XEY6378">
        <f t="shared" si="202"/>
        <v>-641.39599462478759</v>
      </c>
      <c r="XEZ6378">
        <v>-8.6240000000035302</v>
      </c>
      <c r="XFA6378">
        <f t="shared" si="203"/>
        <v>-631.77199462478404</v>
      </c>
    </row>
    <row r="6379" spans="16379:16381" x14ac:dyDescent="0.25">
      <c r="XEY6379">
        <f t="shared" si="202"/>
        <v>-641.17290036778763</v>
      </c>
      <c r="XEZ6379">
        <v>-8.6230000000035307</v>
      </c>
      <c r="XFA6379">
        <f t="shared" si="203"/>
        <v>-631.54990036778406</v>
      </c>
    </row>
    <row r="6380" spans="16379:16381" x14ac:dyDescent="0.25">
      <c r="XEY6380">
        <f t="shared" si="202"/>
        <v>-640.94985784878713</v>
      </c>
      <c r="XEZ6380">
        <v>-8.6220000000035295</v>
      </c>
      <c r="XFA6380">
        <f t="shared" si="203"/>
        <v>-631.32785784878365</v>
      </c>
    </row>
    <row r="6381" spans="16379:16381" x14ac:dyDescent="0.25">
      <c r="XEY6381">
        <f t="shared" si="202"/>
        <v>-640.72686706178945</v>
      </c>
      <c r="XEZ6381">
        <v>-8.6210000000035407</v>
      </c>
      <c r="XFA6381">
        <f t="shared" si="203"/>
        <v>-631.10586706178594</v>
      </c>
    </row>
    <row r="6382" spans="16379:16381" x14ac:dyDescent="0.25">
      <c r="XEY6382">
        <f t="shared" si="202"/>
        <v>-640.50392800078896</v>
      </c>
      <c r="XEZ6382">
        <v>-8.6200000000035395</v>
      </c>
      <c r="XFA6382">
        <f t="shared" si="203"/>
        <v>-630.88392800078543</v>
      </c>
    </row>
    <row r="6383" spans="16379:16381" x14ac:dyDescent="0.25">
      <c r="XEY6383">
        <f t="shared" si="202"/>
        <v>-640.28104065978891</v>
      </c>
      <c r="XEZ6383">
        <v>-8.6190000000035401</v>
      </c>
      <c r="XFA6383">
        <f t="shared" si="203"/>
        <v>-630.66204065978536</v>
      </c>
    </row>
    <row r="6384" spans="16379:16381" x14ac:dyDescent="0.25">
      <c r="XEY6384">
        <f t="shared" si="202"/>
        <v>-640.05820503278892</v>
      </c>
      <c r="XEZ6384">
        <v>-8.6180000000035406</v>
      </c>
      <c r="XFA6384">
        <f t="shared" si="203"/>
        <v>-630.44020503278534</v>
      </c>
    </row>
    <row r="6385" spans="16379:16381" x14ac:dyDescent="0.25">
      <c r="XEY6385">
        <f t="shared" si="202"/>
        <v>-639.83542111378847</v>
      </c>
      <c r="XEZ6385">
        <v>-8.6170000000035394</v>
      </c>
      <c r="XFA6385">
        <f t="shared" si="203"/>
        <v>-630.21842111378498</v>
      </c>
    </row>
    <row r="6386" spans="16379:16381" x14ac:dyDescent="0.25">
      <c r="XEY6386">
        <f t="shared" si="202"/>
        <v>-639.61268889678843</v>
      </c>
      <c r="XEZ6386">
        <v>-8.6160000000035399</v>
      </c>
      <c r="XFA6386">
        <f t="shared" si="203"/>
        <v>-629.99668889678492</v>
      </c>
    </row>
    <row r="6387" spans="16379:16381" x14ac:dyDescent="0.25">
      <c r="XEY6387">
        <f t="shared" si="202"/>
        <v>-639.39000837578828</v>
      </c>
      <c r="XEZ6387">
        <v>-8.6150000000035405</v>
      </c>
      <c r="XFA6387">
        <f t="shared" si="203"/>
        <v>-629.77500837578475</v>
      </c>
    </row>
    <row r="6388" spans="16379:16381" x14ac:dyDescent="0.25">
      <c r="XEY6388">
        <f t="shared" si="202"/>
        <v>-639.16737954478776</v>
      </c>
      <c r="XEZ6388">
        <v>-8.6140000000035393</v>
      </c>
      <c r="XFA6388">
        <f t="shared" si="203"/>
        <v>-629.55337954478421</v>
      </c>
    </row>
    <row r="6389" spans="16379:16381" x14ac:dyDescent="0.25">
      <c r="XEY6389">
        <f t="shared" si="202"/>
        <v>-638.94480239778784</v>
      </c>
      <c r="XEZ6389">
        <v>-8.6130000000035398</v>
      </c>
      <c r="XFA6389">
        <f t="shared" si="203"/>
        <v>-629.33180239778426</v>
      </c>
    </row>
    <row r="6390" spans="16379:16381" x14ac:dyDescent="0.25">
      <c r="XEY6390">
        <f t="shared" si="202"/>
        <v>-638.72227692878778</v>
      </c>
      <c r="XEZ6390">
        <v>-8.6120000000035404</v>
      </c>
      <c r="XFA6390">
        <f t="shared" si="203"/>
        <v>-629.11027692878429</v>
      </c>
    </row>
    <row r="6391" spans="16379:16381" x14ac:dyDescent="0.25">
      <c r="XEY6391">
        <f t="shared" si="202"/>
        <v>-638.4998031317873</v>
      </c>
      <c r="XEZ6391">
        <v>-8.6110000000035392</v>
      </c>
      <c r="XFA6391">
        <f t="shared" si="203"/>
        <v>-628.88880313178379</v>
      </c>
    </row>
    <row r="6392" spans="16379:16381" x14ac:dyDescent="0.25">
      <c r="XEY6392">
        <f t="shared" si="202"/>
        <v>-638.27738100078727</v>
      </c>
      <c r="XEZ6392">
        <v>-8.6100000000035397</v>
      </c>
      <c r="XFA6392">
        <f t="shared" si="203"/>
        <v>-628.66738100078373</v>
      </c>
    </row>
    <row r="6393" spans="16379:16381" x14ac:dyDescent="0.25">
      <c r="XEY6393">
        <f t="shared" si="202"/>
        <v>-638.05501052978718</v>
      </c>
      <c r="XEZ6393">
        <v>-8.6090000000035403</v>
      </c>
      <c r="XFA6393">
        <f t="shared" si="203"/>
        <v>-628.44601052978362</v>
      </c>
    </row>
    <row r="6394" spans="16379:16381" x14ac:dyDescent="0.25">
      <c r="XEY6394">
        <f t="shared" si="202"/>
        <v>-637.8326917127871</v>
      </c>
      <c r="XEZ6394">
        <v>-8.6080000000035408</v>
      </c>
      <c r="XFA6394">
        <f t="shared" si="203"/>
        <v>-628.22469171278351</v>
      </c>
    </row>
    <row r="6395" spans="16379:16381" x14ac:dyDescent="0.25">
      <c r="XEY6395">
        <f t="shared" si="202"/>
        <v>-637.61042454378673</v>
      </c>
      <c r="XEZ6395">
        <v>-8.6070000000035396</v>
      </c>
      <c r="XFA6395">
        <f t="shared" si="203"/>
        <v>-628.00342454378324</v>
      </c>
    </row>
    <row r="6396" spans="16379:16381" x14ac:dyDescent="0.25">
      <c r="XEY6396">
        <f t="shared" si="202"/>
        <v>-637.38820901678662</v>
      </c>
      <c r="XEZ6396">
        <v>-8.6060000000035402</v>
      </c>
      <c r="XFA6396">
        <f t="shared" si="203"/>
        <v>-627.7822090167831</v>
      </c>
    </row>
    <row r="6397" spans="16379:16381" x14ac:dyDescent="0.25">
      <c r="XEY6397">
        <f t="shared" si="202"/>
        <v>-637.16604512578658</v>
      </c>
      <c r="XEZ6397">
        <v>-8.6050000000035407</v>
      </c>
      <c r="XFA6397">
        <f t="shared" si="203"/>
        <v>-627.56104512578304</v>
      </c>
    </row>
    <row r="6398" spans="16379:16381" x14ac:dyDescent="0.25">
      <c r="XEY6398">
        <f t="shared" si="202"/>
        <v>-636.94393286478612</v>
      </c>
      <c r="XEZ6398">
        <v>-8.6040000000035395</v>
      </c>
      <c r="XFA6398">
        <f t="shared" si="203"/>
        <v>-627.33993286478255</v>
      </c>
    </row>
    <row r="6399" spans="16379:16381" x14ac:dyDescent="0.25">
      <c r="XEY6399">
        <f t="shared" si="202"/>
        <v>-636.72187222778848</v>
      </c>
      <c r="XEZ6399">
        <v>-8.6030000000035507</v>
      </c>
      <c r="XFA6399">
        <f t="shared" si="203"/>
        <v>-627.11887222778489</v>
      </c>
    </row>
    <row r="6400" spans="16379:16381" x14ac:dyDescent="0.25">
      <c r="XEY6400">
        <f t="shared" si="202"/>
        <v>-636.49986320878793</v>
      </c>
      <c r="XEZ6400">
        <v>-8.6020000000035495</v>
      </c>
      <c r="XFA6400">
        <f t="shared" si="203"/>
        <v>-626.89786320878443</v>
      </c>
    </row>
    <row r="6401" spans="16379:16381" x14ac:dyDescent="0.25">
      <c r="XEY6401">
        <f t="shared" si="202"/>
        <v>-636.27790580178794</v>
      </c>
      <c r="XEZ6401">
        <v>-8.60100000000355</v>
      </c>
      <c r="XFA6401">
        <f t="shared" si="203"/>
        <v>-626.67690580178441</v>
      </c>
    </row>
    <row r="6402" spans="16379:16381" x14ac:dyDescent="0.25">
      <c r="XEY6402">
        <f t="shared" si="202"/>
        <v>-636.05600000078778</v>
      </c>
      <c r="XEZ6402">
        <v>-8.6000000000035506</v>
      </c>
      <c r="XFA6402">
        <f t="shared" si="203"/>
        <v>-626.45600000078423</v>
      </c>
    </row>
    <row r="6403" spans="16379:16381" x14ac:dyDescent="0.25">
      <c r="XEY6403">
        <f t="shared" ref="XEY6403:XEY6466" si="204">XEZ6403^3</f>
        <v>-635.83414579978728</v>
      </c>
      <c r="XEZ6403">
        <v>-8.5990000000035494</v>
      </c>
      <c r="XFA6403">
        <f t="shared" si="203"/>
        <v>-626.23514579978371</v>
      </c>
    </row>
    <row r="6404" spans="16379:16381" x14ac:dyDescent="0.25">
      <c r="XEY6404">
        <f t="shared" si="204"/>
        <v>-635.61234319278731</v>
      </c>
      <c r="XEZ6404">
        <v>-8.5980000000035499</v>
      </c>
      <c r="XFA6404">
        <f t="shared" si="203"/>
        <v>-626.01434319278371</v>
      </c>
    </row>
    <row r="6405" spans="16379:16381" x14ac:dyDescent="0.25">
      <c r="XEY6405">
        <f t="shared" si="204"/>
        <v>-635.39059217378724</v>
      </c>
      <c r="XEZ6405">
        <v>-8.5970000000035505</v>
      </c>
      <c r="XFA6405">
        <f t="shared" si="203"/>
        <v>-625.79359217378374</v>
      </c>
    </row>
    <row r="6406" spans="16379:16381" x14ac:dyDescent="0.25">
      <c r="XEY6406">
        <f t="shared" si="204"/>
        <v>-635.1688927367868</v>
      </c>
      <c r="XEZ6406">
        <v>-8.5960000000035492</v>
      </c>
      <c r="XFA6406">
        <f t="shared" si="203"/>
        <v>-625.57289273678327</v>
      </c>
    </row>
    <row r="6407" spans="16379:16381" x14ac:dyDescent="0.25">
      <c r="XEY6407">
        <f t="shared" si="204"/>
        <v>-634.94724487578674</v>
      </c>
      <c r="XEZ6407">
        <v>-8.5950000000035498</v>
      </c>
      <c r="XFA6407">
        <f t="shared" si="203"/>
        <v>-625.35224487578319</v>
      </c>
    </row>
    <row r="6408" spans="16379:16381" x14ac:dyDescent="0.25">
      <c r="XEY6408">
        <f t="shared" si="204"/>
        <v>-634.72564858478665</v>
      </c>
      <c r="XEZ6408">
        <v>-8.5940000000035504</v>
      </c>
      <c r="XFA6408">
        <f t="shared" si="203"/>
        <v>-625.13164858478308</v>
      </c>
    </row>
    <row r="6409" spans="16379:16381" x14ac:dyDescent="0.25">
      <c r="XEY6409">
        <f t="shared" si="204"/>
        <v>-634.50410385778628</v>
      </c>
      <c r="XEZ6409">
        <v>-8.5930000000035491</v>
      </c>
      <c r="XFA6409">
        <f t="shared" si="203"/>
        <v>-624.91110385778268</v>
      </c>
    </row>
    <row r="6410" spans="16379:16381" x14ac:dyDescent="0.25">
      <c r="XEY6410">
        <f t="shared" si="204"/>
        <v>-634.28261068878624</v>
      </c>
      <c r="XEZ6410">
        <v>-8.5920000000035497</v>
      </c>
      <c r="XFA6410">
        <f t="shared" si="203"/>
        <v>-624.69061068878273</v>
      </c>
    </row>
    <row r="6411" spans="16379:16381" x14ac:dyDescent="0.25">
      <c r="XEY6411">
        <f t="shared" si="204"/>
        <v>-634.06116907178614</v>
      </c>
      <c r="XEZ6411">
        <v>-8.5910000000035502</v>
      </c>
      <c r="XFA6411">
        <f t="shared" si="203"/>
        <v>-624.47016907178261</v>
      </c>
    </row>
    <row r="6412" spans="16379:16381" x14ac:dyDescent="0.25">
      <c r="XEY6412">
        <f t="shared" si="204"/>
        <v>-633.83977900078605</v>
      </c>
      <c r="XEZ6412">
        <v>-8.5900000000035508</v>
      </c>
      <c r="XFA6412">
        <f t="shared" si="203"/>
        <v>-624.2497790007825</v>
      </c>
    </row>
    <row r="6413" spans="16379:16381" x14ac:dyDescent="0.25">
      <c r="XEY6413">
        <f t="shared" si="204"/>
        <v>-633.61844046978558</v>
      </c>
      <c r="XEZ6413">
        <v>-8.5890000000035496</v>
      </c>
      <c r="XFA6413">
        <f t="shared" si="203"/>
        <v>-624.029440469782</v>
      </c>
    </row>
    <row r="6414" spans="16379:16381" x14ac:dyDescent="0.25">
      <c r="XEY6414">
        <f t="shared" si="204"/>
        <v>-633.39715347278548</v>
      </c>
      <c r="XEZ6414">
        <v>-8.5880000000035501</v>
      </c>
      <c r="XFA6414">
        <f t="shared" si="203"/>
        <v>-623.80915347278187</v>
      </c>
    </row>
    <row r="6415" spans="16379:16381" x14ac:dyDescent="0.25">
      <c r="XEY6415">
        <f t="shared" si="204"/>
        <v>-633.17591800378545</v>
      </c>
      <c r="XEZ6415">
        <v>-8.5870000000035507</v>
      </c>
      <c r="XFA6415">
        <f t="shared" si="203"/>
        <v>-623.58891800378194</v>
      </c>
    </row>
    <row r="6416" spans="16379:16381" x14ac:dyDescent="0.25">
      <c r="XEY6416">
        <f t="shared" si="204"/>
        <v>-632.95473405678501</v>
      </c>
      <c r="XEZ6416">
        <v>-8.5860000000035495</v>
      </c>
      <c r="XFA6416">
        <f t="shared" si="203"/>
        <v>-623.36873405678148</v>
      </c>
    </row>
    <row r="6417" spans="16379:16381" x14ac:dyDescent="0.25">
      <c r="XEY6417">
        <f t="shared" si="204"/>
        <v>-632.73360162578729</v>
      </c>
      <c r="XEZ6417">
        <v>-8.5850000000035607</v>
      </c>
      <c r="XFA6417">
        <f t="shared" si="203"/>
        <v>-623.14860162578373</v>
      </c>
    </row>
    <row r="6418" spans="16379:16381" x14ac:dyDescent="0.25">
      <c r="XEY6418">
        <f t="shared" si="204"/>
        <v>-632.51252070478688</v>
      </c>
      <c r="XEZ6418">
        <v>-8.5840000000035594</v>
      </c>
      <c r="XFA6418">
        <f t="shared" si="203"/>
        <v>-622.9285207047833</v>
      </c>
    </row>
    <row r="6419" spans="16379:16381" x14ac:dyDescent="0.25">
      <c r="XEY6419">
        <f t="shared" si="204"/>
        <v>-632.29149128778681</v>
      </c>
      <c r="XEZ6419">
        <v>-8.58300000000356</v>
      </c>
      <c r="XFA6419">
        <f t="shared" si="203"/>
        <v>-622.7084912877832</v>
      </c>
    </row>
    <row r="6420" spans="16379:16381" x14ac:dyDescent="0.25">
      <c r="XEY6420">
        <f t="shared" si="204"/>
        <v>-632.07051336878681</v>
      </c>
      <c r="XEZ6420">
        <v>-8.5820000000035606</v>
      </c>
      <c r="XFA6420">
        <f t="shared" si="203"/>
        <v>-622.48851336878329</v>
      </c>
    </row>
    <row r="6421" spans="16379:16381" x14ac:dyDescent="0.25">
      <c r="XEY6421">
        <f t="shared" si="204"/>
        <v>-631.84958694178624</v>
      </c>
      <c r="XEZ6421">
        <v>-8.5810000000035593</v>
      </c>
      <c r="XFA6421">
        <f t="shared" si="203"/>
        <v>-622.2685869417827</v>
      </c>
    </row>
    <row r="6422" spans="16379:16381" x14ac:dyDescent="0.25">
      <c r="XEY6422">
        <f t="shared" si="204"/>
        <v>-631.62871200078621</v>
      </c>
      <c r="XEZ6422">
        <v>-8.5800000000035599</v>
      </c>
      <c r="XFA6422">
        <f t="shared" si="203"/>
        <v>-622.04871200078264</v>
      </c>
    </row>
    <row r="6423" spans="16379:16381" x14ac:dyDescent="0.25">
      <c r="XEY6423">
        <f t="shared" si="204"/>
        <v>-631.40788853978609</v>
      </c>
      <c r="XEZ6423">
        <v>-8.5790000000035604</v>
      </c>
      <c r="XFA6423">
        <f t="shared" si="203"/>
        <v>-621.8288885397825</v>
      </c>
    </row>
    <row r="6424" spans="16379:16381" x14ac:dyDescent="0.25">
      <c r="XEY6424">
        <f t="shared" si="204"/>
        <v>-631.18711655278571</v>
      </c>
      <c r="XEZ6424">
        <v>-8.5780000000035592</v>
      </c>
      <c r="XFA6424">
        <f t="shared" si="203"/>
        <v>-621.6091165527821</v>
      </c>
    </row>
    <row r="6425" spans="16379:16381" x14ac:dyDescent="0.25">
      <c r="XEY6425">
        <f t="shared" si="204"/>
        <v>-630.96639603378571</v>
      </c>
      <c r="XEZ6425">
        <v>-8.5770000000035598</v>
      </c>
      <c r="XFA6425">
        <f t="shared" si="203"/>
        <v>-621.38939603378219</v>
      </c>
    </row>
    <row r="6426" spans="16379:16381" x14ac:dyDescent="0.25">
      <c r="XEY6426">
        <f t="shared" si="204"/>
        <v>-630.74572697678548</v>
      </c>
      <c r="XEZ6426">
        <v>-8.5760000000035603</v>
      </c>
      <c r="XFA6426">
        <f t="shared" si="203"/>
        <v>-621.16972697678193</v>
      </c>
    </row>
    <row r="6427" spans="16379:16381" x14ac:dyDescent="0.25">
      <c r="XEY6427">
        <f t="shared" si="204"/>
        <v>-630.52510937578552</v>
      </c>
      <c r="XEZ6427">
        <v>-8.5750000000035609</v>
      </c>
      <c r="XFA6427">
        <f t="shared" si="203"/>
        <v>-620.95010937578195</v>
      </c>
    </row>
    <row r="6428" spans="16379:16381" x14ac:dyDescent="0.25">
      <c r="XEY6428">
        <f t="shared" si="204"/>
        <v>-630.30454322478511</v>
      </c>
      <c r="XEZ6428">
        <v>-8.5740000000035597</v>
      </c>
      <c r="XFA6428">
        <f t="shared" si="203"/>
        <v>-620.73054322478151</v>
      </c>
    </row>
    <row r="6429" spans="16379:16381" x14ac:dyDescent="0.25">
      <c r="XEY6429">
        <f t="shared" si="204"/>
        <v>-630.08402851778499</v>
      </c>
      <c r="XEZ6429">
        <v>-8.5730000000035602</v>
      </c>
      <c r="XFA6429">
        <f t="shared" si="203"/>
        <v>-620.51102851778137</v>
      </c>
    </row>
    <row r="6430" spans="16379:16381" x14ac:dyDescent="0.25">
      <c r="XEY6430">
        <f t="shared" si="204"/>
        <v>-629.86356524878488</v>
      </c>
      <c r="XEZ6430">
        <v>-8.5720000000035608</v>
      </c>
      <c r="XFA6430">
        <f t="shared" si="203"/>
        <v>-620.29156524878135</v>
      </c>
    </row>
    <row r="6431" spans="16379:16381" x14ac:dyDescent="0.25">
      <c r="XEY6431">
        <f t="shared" si="204"/>
        <v>-629.64315341178451</v>
      </c>
      <c r="XEZ6431">
        <v>-8.5710000000035595</v>
      </c>
      <c r="XFA6431">
        <f t="shared" si="203"/>
        <v>-620.07215341178096</v>
      </c>
    </row>
    <row r="6432" spans="16379:16381" x14ac:dyDescent="0.25">
      <c r="XEY6432">
        <f t="shared" si="204"/>
        <v>-629.42279300078451</v>
      </c>
      <c r="XEZ6432">
        <v>-8.5700000000035601</v>
      </c>
      <c r="XFA6432">
        <f t="shared" si="203"/>
        <v>-619.85279300078093</v>
      </c>
    </row>
    <row r="6433" spans="16379:16381" x14ac:dyDescent="0.25">
      <c r="XEY6433">
        <f t="shared" si="204"/>
        <v>-629.20248400978437</v>
      </c>
      <c r="XEZ6433">
        <v>-8.5690000000035607</v>
      </c>
      <c r="XFA6433">
        <f t="shared" ref="XFA6433:XFA6496" si="205">XEY6433-XEZ6433+1</f>
        <v>-619.63348400978077</v>
      </c>
    </row>
    <row r="6434" spans="16379:16381" x14ac:dyDescent="0.25">
      <c r="XEY6434">
        <f t="shared" si="204"/>
        <v>-628.98222643278393</v>
      </c>
      <c r="XEZ6434">
        <v>-8.5680000000035594</v>
      </c>
      <c r="XFA6434">
        <f t="shared" si="205"/>
        <v>-619.41422643278042</v>
      </c>
    </row>
    <row r="6435" spans="16379:16381" x14ac:dyDescent="0.25">
      <c r="XEY6435">
        <f t="shared" si="204"/>
        <v>-628.76202026378621</v>
      </c>
      <c r="XEZ6435">
        <v>-8.5670000000035706</v>
      </c>
      <c r="XFA6435">
        <f t="shared" si="205"/>
        <v>-619.19502026378268</v>
      </c>
    </row>
    <row r="6436" spans="16379:16381" x14ac:dyDescent="0.25">
      <c r="XEY6436">
        <f t="shared" si="204"/>
        <v>-628.5418654967857</v>
      </c>
      <c r="XEZ6436">
        <v>-8.5660000000035694</v>
      </c>
      <c r="XFA6436">
        <f t="shared" si="205"/>
        <v>-618.97586549678215</v>
      </c>
    </row>
    <row r="6437" spans="16379:16381" x14ac:dyDescent="0.25">
      <c r="XEY6437">
        <f t="shared" si="204"/>
        <v>-628.32176212578577</v>
      </c>
      <c r="XEZ6437">
        <v>-8.56500000000357</v>
      </c>
      <c r="XFA6437">
        <f t="shared" si="205"/>
        <v>-618.75676212578219</v>
      </c>
    </row>
    <row r="6438" spans="16379:16381" x14ac:dyDescent="0.25">
      <c r="XEY6438">
        <f t="shared" si="204"/>
        <v>-628.10171014478567</v>
      </c>
      <c r="XEZ6438">
        <v>-8.5640000000035705</v>
      </c>
      <c r="XFA6438">
        <f t="shared" si="205"/>
        <v>-618.53771014478207</v>
      </c>
    </row>
    <row r="6439" spans="16379:16381" x14ac:dyDescent="0.25">
      <c r="XEY6439">
        <f t="shared" si="204"/>
        <v>-627.88170954778514</v>
      </c>
      <c r="XEZ6439">
        <v>-8.5630000000035693</v>
      </c>
      <c r="XFA6439">
        <f t="shared" si="205"/>
        <v>-618.31870954778151</v>
      </c>
    </row>
    <row r="6440" spans="16379:16381" x14ac:dyDescent="0.25">
      <c r="XEY6440">
        <f t="shared" si="204"/>
        <v>-627.66176032878502</v>
      </c>
      <c r="XEZ6440">
        <v>-8.5620000000035699</v>
      </c>
      <c r="XFA6440">
        <f t="shared" si="205"/>
        <v>-618.09976032878149</v>
      </c>
    </row>
    <row r="6441" spans="16379:16381" x14ac:dyDescent="0.25">
      <c r="XEY6441">
        <f t="shared" si="204"/>
        <v>-627.44186248178494</v>
      </c>
      <c r="XEZ6441">
        <v>-8.5610000000035704</v>
      </c>
      <c r="XFA6441">
        <f t="shared" si="205"/>
        <v>-617.88086248178138</v>
      </c>
    </row>
    <row r="6442" spans="16379:16381" x14ac:dyDescent="0.25">
      <c r="XEY6442">
        <f t="shared" si="204"/>
        <v>-627.22201600078461</v>
      </c>
      <c r="XEZ6442">
        <v>-8.5600000000035692</v>
      </c>
      <c r="XFA6442">
        <f t="shared" si="205"/>
        <v>-617.66201600078102</v>
      </c>
    </row>
    <row r="6443" spans="16379:16381" x14ac:dyDescent="0.25">
      <c r="XEY6443">
        <f t="shared" si="204"/>
        <v>-627.00222087978443</v>
      </c>
      <c r="XEZ6443">
        <v>-8.5590000000035698</v>
      </c>
      <c r="XFA6443">
        <f t="shared" si="205"/>
        <v>-617.44322087978082</v>
      </c>
    </row>
    <row r="6444" spans="16379:16381" x14ac:dyDescent="0.25">
      <c r="XEY6444">
        <f t="shared" si="204"/>
        <v>-626.78247711278448</v>
      </c>
      <c r="XEZ6444">
        <v>-8.5580000000035703</v>
      </c>
      <c r="XFA6444">
        <f t="shared" si="205"/>
        <v>-617.22447711278096</v>
      </c>
    </row>
    <row r="6445" spans="16379:16381" x14ac:dyDescent="0.25">
      <c r="XEY6445">
        <f t="shared" si="204"/>
        <v>-626.56278469378435</v>
      </c>
      <c r="XEZ6445">
        <v>-8.5570000000035709</v>
      </c>
      <c r="XFA6445">
        <f t="shared" si="205"/>
        <v>-617.00578469378081</v>
      </c>
    </row>
    <row r="6446" spans="16379:16381" x14ac:dyDescent="0.25">
      <c r="XEY6446">
        <f t="shared" si="204"/>
        <v>-626.343143616784</v>
      </c>
      <c r="XEZ6446">
        <v>-8.5560000000035696</v>
      </c>
      <c r="XFA6446">
        <f t="shared" si="205"/>
        <v>-616.78714361678044</v>
      </c>
    </row>
    <row r="6447" spans="16379:16381" x14ac:dyDescent="0.25">
      <c r="XEY6447">
        <f t="shared" si="204"/>
        <v>-626.12355387578395</v>
      </c>
      <c r="XEZ6447">
        <v>-8.5550000000035702</v>
      </c>
      <c r="XFA6447">
        <f t="shared" si="205"/>
        <v>-616.56855387578037</v>
      </c>
    </row>
    <row r="6448" spans="16379:16381" x14ac:dyDescent="0.25">
      <c r="XEY6448">
        <f t="shared" si="204"/>
        <v>-625.90401546478381</v>
      </c>
      <c r="XEZ6448">
        <v>-8.5540000000035707</v>
      </c>
      <c r="XFA6448">
        <f t="shared" si="205"/>
        <v>-616.3500154647802</v>
      </c>
    </row>
    <row r="6449" spans="16379:16381" x14ac:dyDescent="0.25">
      <c r="XEY6449">
        <f t="shared" si="204"/>
        <v>-625.68452837778341</v>
      </c>
      <c r="XEZ6449">
        <v>-8.5530000000035695</v>
      </c>
      <c r="XFA6449">
        <f t="shared" si="205"/>
        <v>-616.13152837777989</v>
      </c>
    </row>
    <row r="6450" spans="16379:16381" x14ac:dyDescent="0.25">
      <c r="XEY6450">
        <f t="shared" si="204"/>
        <v>-625.46509260878327</v>
      </c>
      <c r="XEZ6450">
        <v>-8.5520000000035701</v>
      </c>
      <c r="XFA6450">
        <f t="shared" si="205"/>
        <v>-615.91309260877972</v>
      </c>
    </row>
    <row r="6451" spans="16379:16381" x14ac:dyDescent="0.25">
      <c r="XEY6451">
        <f t="shared" si="204"/>
        <v>-625.24570815178322</v>
      </c>
      <c r="XEZ6451">
        <v>-8.5510000000035706</v>
      </c>
      <c r="XFA6451">
        <f t="shared" si="205"/>
        <v>-615.69470815177965</v>
      </c>
    </row>
    <row r="6452" spans="16379:16381" x14ac:dyDescent="0.25">
      <c r="XEY6452">
        <f t="shared" si="204"/>
        <v>-625.02637500078288</v>
      </c>
      <c r="XEZ6452">
        <v>-8.5500000000035694</v>
      </c>
      <c r="XFA6452">
        <f t="shared" si="205"/>
        <v>-615.47637500077929</v>
      </c>
    </row>
    <row r="6453" spans="16379:16381" x14ac:dyDescent="0.25">
      <c r="XEY6453">
        <f t="shared" si="204"/>
        <v>-624.80709314978515</v>
      </c>
      <c r="XEZ6453">
        <v>-8.5490000000035806</v>
      </c>
      <c r="XFA6453">
        <f t="shared" si="205"/>
        <v>-615.25809314978153</v>
      </c>
    </row>
    <row r="6454" spans="16379:16381" x14ac:dyDescent="0.25">
      <c r="XEY6454">
        <f t="shared" si="204"/>
        <v>-624.58786259278463</v>
      </c>
      <c r="XEZ6454">
        <v>-8.5480000000035794</v>
      </c>
      <c r="XFA6454">
        <f t="shared" si="205"/>
        <v>-615.03986259278111</v>
      </c>
    </row>
    <row r="6455" spans="16379:16381" x14ac:dyDescent="0.25">
      <c r="XEY6455">
        <f t="shared" si="204"/>
        <v>-624.36868332378458</v>
      </c>
      <c r="XEZ6455">
        <v>-8.54700000000358</v>
      </c>
      <c r="XFA6455">
        <f t="shared" si="205"/>
        <v>-614.82168332378103</v>
      </c>
    </row>
    <row r="6456" spans="16379:16381" x14ac:dyDescent="0.25">
      <c r="XEY6456">
        <f t="shared" si="204"/>
        <v>-624.1495553367846</v>
      </c>
      <c r="XEZ6456">
        <v>-8.5460000000035805</v>
      </c>
      <c r="XFA6456">
        <f t="shared" si="205"/>
        <v>-614.60355533678103</v>
      </c>
    </row>
    <row r="6457" spans="16379:16381" x14ac:dyDescent="0.25">
      <c r="XEY6457">
        <f t="shared" si="204"/>
        <v>-623.93047862578408</v>
      </c>
      <c r="XEZ6457">
        <v>-8.5450000000035793</v>
      </c>
      <c r="XFA6457">
        <f t="shared" si="205"/>
        <v>-614.38547862578048</v>
      </c>
    </row>
    <row r="6458" spans="16379:16381" x14ac:dyDescent="0.25">
      <c r="XEY6458">
        <f t="shared" si="204"/>
        <v>-623.71145318478398</v>
      </c>
      <c r="XEZ6458">
        <v>-8.5440000000035798</v>
      </c>
      <c r="XFA6458">
        <f t="shared" si="205"/>
        <v>-614.16745318478036</v>
      </c>
    </row>
    <row r="6459" spans="16379:16381" x14ac:dyDescent="0.25">
      <c r="XEY6459">
        <f t="shared" si="204"/>
        <v>-623.49247900778391</v>
      </c>
      <c r="XEZ6459">
        <v>-8.5430000000035804</v>
      </c>
      <c r="XFA6459">
        <f t="shared" si="205"/>
        <v>-613.94947900778038</v>
      </c>
    </row>
    <row r="6460" spans="16379:16381" x14ac:dyDescent="0.25">
      <c r="XEY6460">
        <f t="shared" si="204"/>
        <v>-623.27355608878338</v>
      </c>
      <c r="XEZ6460">
        <v>-8.5420000000035792</v>
      </c>
      <c r="XFA6460">
        <f t="shared" si="205"/>
        <v>-613.73155608877983</v>
      </c>
    </row>
    <row r="6461" spans="16379:16381" x14ac:dyDescent="0.25">
      <c r="XEY6461">
        <f t="shared" si="204"/>
        <v>-623.05468442178335</v>
      </c>
      <c r="XEZ6461">
        <v>-8.5410000000035797</v>
      </c>
      <c r="XFA6461">
        <f t="shared" si="205"/>
        <v>-613.51368442177977</v>
      </c>
    </row>
    <row r="6462" spans="16379:16381" x14ac:dyDescent="0.25">
      <c r="XEY6462">
        <f t="shared" si="204"/>
        <v>-622.83586400078332</v>
      </c>
      <c r="XEZ6462">
        <v>-8.5400000000035803</v>
      </c>
      <c r="XFA6462">
        <f t="shared" si="205"/>
        <v>-613.29586400077972</v>
      </c>
    </row>
    <row r="6463" spans="16379:16381" x14ac:dyDescent="0.25">
      <c r="XEY6463">
        <f t="shared" si="204"/>
        <v>-622.61709481978335</v>
      </c>
      <c r="XEZ6463">
        <v>-8.5390000000035808</v>
      </c>
      <c r="XFA6463">
        <f t="shared" si="205"/>
        <v>-613.07809481977972</v>
      </c>
    </row>
    <row r="6464" spans="16379:16381" x14ac:dyDescent="0.25">
      <c r="XEY6464">
        <f t="shared" si="204"/>
        <v>-622.39837687278282</v>
      </c>
      <c r="XEZ6464">
        <v>-8.5380000000035796</v>
      </c>
      <c r="XFA6464">
        <f t="shared" si="205"/>
        <v>-612.86037687277928</v>
      </c>
    </row>
    <row r="6465" spans="16379:16381" x14ac:dyDescent="0.25">
      <c r="XEY6465">
        <f t="shared" si="204"/>
        <v>-622.17971015378271</v>
      </c>
      <c r="XEZ6465">
        <v>-8.5370000000035802</v>
      </c>
      <c r="XFA6465">
        <f t="shared" si="205"/>
        <v>-612.64271015377915</v>
      </c>
    </row>
    <row r="6466" spans="16379:16381" x14ac:dyDescent="0.25">
      <c r="XEY6466">
        <f t="shared" si="204"/>
        <v>-621.96109465678262</v>
      </c>
      <c r="XEZ6466">
        <v>-8.5360000000035807</v>
      </c>
      <c r="XFA6466">
        <f t="shared" si="205"/>
        <v>-612.42509465677904</v>
      </c>
    </row>
    <row r="6467" spans="16379:16381" x14ac:dyDescent="0.25">
      <c r="XEY6467">
        <f t="shared" ref="XEY6467:XEY6530" si="206">XEZ6467^3</f>
        <v>-621.74253037578217</v>
      </c>
      <c r="XEZ6467">
        <v>-8.5350000000035795</v>
      </c>
      <c r="XFA6467">
        <f t="shared" si="205"/>
        <v>-612.20753037577856</v>
      </c>
    </row>
    <row r="6468" spans="16379:16381" x14ac:dyDescent="0.25">
      <c r="XEY6468">
        <f t="shared" si="206"/>
        <v>-621.52401730478221</v>
      </c>
      <c r="XEZ6468">
        <v>-8.5340000000035801</v>
      </c>
      <c r="XFA6468">
        <f t="shared" si="205"/>
        <v>-611.99001730477858</v>
      </c>
    </row>
    <row r="6469" spans="16379:16381" x14ac:dyDescent="0.25">
      <c r="XEY6469">
        <f t="shared" si="206"/>
        <v>-621.30555543778212</v>
      </c>
      <c r="XEZ6469">
        <v>-8.5330000000035806</v>
      </c>
      <c r="XFA6469">
        <f t="shared" si="205"/>
        <v>-611.77255543777858</v>
      </c>
    </row>
    <row r="6470" spans="16379:16381" x14ac:dyDescent="0.25">
      <c r="XEY6470">
        <f t="shared" si="206"/>
        <v>-621.08714476878163</v>
      </c>
      <c r="XEZ6470">
        <v>-8.5320000000035794</v>
      </c>
      <c r="XFA6470">
        <f t="shared" si="205"/>
        <v>-611.55514476877806</v>
      </c>
    </row>
    <row r="6471" spans="16379:16381" x14ac:dyDescent="0.25">
      <c r="XEY6471">
        <f t="shared" si="206"/>
        <v>-620.86878529178398</v>
      </c>
      <c r="XEZ6471">
        <v>-8.5310000000035906</v>
      </c>
      <c r="XFA6471">
        <f t="shared" si="205"/>
        <v>-611.33778529178039</v>
      </c>
    </row>
    <row r="6472" spans="16379:16381" x14ac:dyDescent="0.25">
      <c r="XEY6472">
        <f t="shared" si="206"/>
        <v>-620.65047700078355</v>
      </c>
      <c r="XEZ6472">
        <v>-8.5300000000035894</v>
      </c>
      <c r="XFA6472">
        <f t="shared" si="205"/>
        <v>-611.12047700077994</v>
      </c>
    </row>
    <row r="6473" spans="16379:16381" x14ac:dyDescent="0.25">
      <c r="XEY6473">
        <f t="shared" si="206"/>
        <v>-620.43221988978348</v>
      </c>
      <c r="XEZ6473">
        <v>-8.5290000000035899</v>
      </c>
      <c r="XFA6473">
        <f t="shared" si="205"/>
        <v>-610.90321988977985</v>
      </c>
    </row>
    <row r="6474" spans="16379:16381" x14ac:dyDescent="0.25">
      <c r="XEY6474">
        <f t="shared" si="206"/>
        <v>-620.21401395278338</v>
      </c>
      <c r="XEZ6474">
        <v>-8.5280000000035905</v>
      </c>
      <c r="XFA6474">
        <f t="shared" si="205"/>
        <v>-610.68601395277983</v>
      </c>
    </row>
    <row r="6475" spans="16379:16381" x14ac:dyDescent="0.25">
      <c r="XEY6475">
        <f t="shared" si="206"/>
        <v>-619.99585918378295</v>
      </c>
      <c r="XEZ6475">
        <v>-8.5270000000035893</v>
      </c>
      <c r="XFA6475">
        <f t="shared" si="205"/>
        <v>-610.46885918377939</v>
      </c>
    </row>
    <row r="6476" spans="16379:16381" x14ac:dyDescent="0.25">
      <c r="XEY6476">
        <f t="shared" si="206"/>
        <v>-619.77775557678285</v>
      </c>
      <c r="XEZ6476">
        <v>-8.5260000000035898</v>
      </c>
      <c r="XFA6476">
        <f t="shared" si="205"/>
        <v>-610.25175557677926</v>
      </c>
    </row>
    <row r="6477" spans="16379:16381" x14ac:dyDescent="0.25">
      <c r="XEY6477">
        <f t="shared" si="206"/>
        <v>-619.55970312578279</v>
      </c>
      <c r="XEZ6477">
        <v>-8.5250000000035904</v>
      </c>
      <c r="XFA6477">
        <f t="shared" si="205"/>
        <v>-610.03470312577917</v>
      </c>
    </row>
    <row r="6478" spans="16379:16381" x14ac:dyDescent="0.25">
      <c r="XEY6478">
        <f t="shared" si="206"/>
        <v>-619.34170182478238</v>
      </c>
      <c r="XEZ6478">
        <v>-8.5240000000035892</v>
      </c>
      <c r="XFA6478">
        <f t="shared" si="205"/>
        <v>-609.81770182477874</v>
      </c>
    </row>
    <row r="6479" spans="16379:16381" x14ac:dyDescent="0.25">
      <c r="XEY6479">
        <f t="shared" si="206"/>
        <v>-619.12375166778224</v>
      </c>
      <c r="XEZ6479">
        <v>-8.5230000000035897</v>
      </c>
      <c r="XFA6479">
        <f t="shared" si="205"/>
        <v>-609.6007516677787</v>
      </c>
    </row>
    <row r="6480" spans="16379:16381" x14ac:dyDescent="0.25">
      <c r="XEY6480">
        <f t="shared" si="206"/>
        <v>-618.90585264878223</v>
      </c>
      <c r="XEZ6480">
        <v>-8.5220000000035903</v>
      </c>
      <c r="XFA6480">
        <f t="shared" si="205"/>
        <v>-609.38385264877866</v>
      </c>
    </row>
    <row r="6481" spans="16379:16381" x14ac:dyDescent="0.25">
      <c r="XEY6481">
        <f t="shared" si="206"/>
        <v>-618.68800476178217</v>
      </c>
      <c r="XEZ6481">
        <v>-8.5210000000035908</v>
      </c>
      <c r="XFA6481">
        <f t="shared" si="205"/>
        <v>-609.16700476177857</v>
      </c>
    </row>
    <row r="6482" spans="16379:16381" x14ac:dyDescent="0.25">
      <c r="XEY6482">
        <f t="shared" si="206"/>
        <v>-618.47020800078167</v>
      </c>
      <c r="XEZ6482">
        <v>-8.5200000000035896</v>
      </c>
      <c r="XFA6482">
        <f t="shared" si="205"/>
        <v>-608.95020800077805</v>
      </c>
    </row>
    <row r="6483" spans="16379:16381" x14ac:dyDescent="0.25">
      <c r="XEY6483">
        <f t="shared" si="206"/>
        <v>-618.2524623597817</v>
      </c>
      <c r="XEZ6483">
        <v>-8.5190000000035901</v>
      </c>
      <c r="XFA6483">
        <f t="shared" si="205"/>
        <v>-608.73346235977806</v>
      </c>
    </row>
    <row r="6484" spans="16379:16381" x14ac:dyDescent="0.25">
      <c r="XEY6484">
        <f t="shared" si="206"/>
        <v>-618.03476783278154</v>
      </c>
      <c r="XEZ6484">
        <v>-8.5180000000035907</v>
      </c>
      <c r="XFA6484">
        <f t="shared" si="205"/>
        <v>-608.51676783277799</v>
      </c>
    </row>
    <row r="6485" spans="16379:16381" x14ac:dyDescent="0.25">
      <c r="XEY6485">
        <f t="shared" si="206"/>
        <v>-617.81712441378113</v>
      </c>
      <c r="XEZ6485">
        <v>-8.5170000000035895</v>
      </c>
      <c r="XFA6485">
        <f t="shared" si="205"/>
        <v>-608.30012441377755</v>
      </c>
    </row>
    <row r="6486" spans="16379:16381" x14ac:dyDescent="0.25">
      <c r="XEY6486">
        <f t="shared" si="206"/>
        <v>-617.5995320967811</v>
      </c>
      <c r="XEZ6486">
        <v>-8.51600000000359</v>
      </c>
      <c r="XFA6486">
        <f t="shared" si="205"/>
        <v>-608.0835320967775</v>
      </c>
    </row>
    <row r="6487" spans="16379:16381" x14ac:dyDescent="0.25">
      <c r="XEY6487">
        <f t="shared" si="206"/>
        <v>-617.38199087578096</v>
      </c>
      <c r="XEZ6487">
        <v>-8.5150000000035906</v>
      </c>
      <c r="XFA6487">
        <f t="shared" si="205"/>
        <v>-607.86699087577733</v>
      </c>
    </row>
    <row r="6488" spans="16379:16381" x14ac:dyDescent="0.25">
      <c r="XEY6488">
        <f t="shared" si="206"/>
        <v>-617.16450074478064</v>
      </c>
      <c r="XEZ6488">
        <v>-8.5140000000035894</v>
      </c>
      <c r="XFA6488">
        <f t="shared" si="205"/>
        <v>-607.6505007447771</v>
      </c>
    </row>
    <row r="6489" spans="16379:16381" x14ac:dyDescent="0.25">
      <c r="XEY6489">
        <f t="shared" si="206"/>
        <v>-616.94706169778283</v>
      </c>
      <c r="XEZ6489">
        <v>-8.5130000000036006</v>
      </c>
      <c r="XFA6489">
        <f t="shared" si="205"/>
        <v>-607.43406169777927</v>
      </c>
    </row>
    <row r="6490" spans="16379:16381" x14ac:dyDescent="0.25">
      <c r="XEY6490">
        <f t="shared" si="206"/>
        <v>-616.72967372878236</v>
      </c>
      <c r="XEZ6490">
        <v>-8.5120000000035994</v>
      </c>
      <c r="XFA6490">
        <f t="shared" si="205"/>
        <v>-607.21767372877878</v>
      </c>
    </row>
    <row r="6491" spans="16379:16381" x14ac:dyDescent="0.25">
      <c r="XEY6491">
        <f t="shared" si="206"/>
        <v>-616.51233683178236</v>
      </c>
      <c r="XEZ6491">
        <v>-8.5110000000035999</v>
      </c>
      <c r="XFA6491">
        <f t="shared" si="205"/>
        <v>-607.00133683177876</v>
      </c>
    </row>
    <row r="6492" spans="16379:16381" x14ac:dyDescent="0.25">
      <c r="XEY6492">
        <f t="shared" si="206"/>
        <v>-616.29505100078222</v>
      </c>
      <c r="XEZ6492">
        <v>-8.5100000000036005</v>
      </c>
      <c r="XFA6492">
        <f t="shared" si="205"/>
        <v>-606.78505100077859</v>
      </c>
    </row>
    <row r="6493" spans="16379:16381" x14ac:dyDescent="0.25">
      <c r="XEY6493">
        <f t="shared" si="206"/>
        <v>-616.07781622978177</v>
      </c>
      <c r="XEZ6493">
        <v>-8.5090000000035992</v>
      </c>
      <c r="XFA6493">
        <f t="shared" si="205"/>
        <v>-606.56881622977812</v>
      </c>
    </row>
    <row r="6494" spans="16379:16381" x14ac:dyDescent="0.25">
      <c r="XEY6494">
        <f t="shared" si="206"/>
        <v>-615.86063251278176</v>
      </c>
      <c r="XEZ6494">
        <v>-8.5080000000035998</v>
      </c>
      <c r="XFA6494">
        <f t="shared" si="205"/>
        <v>-606.3526325127782</v>
      </c>
    </row>
    <row r="6495" spans="16379:16381" x14ac:dyDescent="0.25">
      <c r="XEY6495">
        <f t="shared" si="206"/>
        <v>-615.64349984378168</v>
      </c>
      <c r="XEZ6495">
        <v>-8.5070000000036003</v>
      </c>
      <c r="XFA6495">
        <f t="shared" si="205"/>
        <v>-606.1364998437781</v>
      </c>
    </row>
    <row r="6496" spans="16379:16381" x14ac:dyDescent="0.25">
      <c r="XEY6496">
        <f t="shared" si="206"/>
        <v>-615.42641821678126</v>
      </c>
      <c r="XEZ6496">
        <v>-8.5060000000035991</v>
      </c>
      <c r="XFA6496">
        <f t="shared" si="205"/>
        <v>-605.92041821677765</v>
      </c>
    </row>
    <row r="6497" spans="16379:16381" x14ac:dyDescent="0.25">
      <c r="XEY6497">
        <f t="shared" si="206"/>
        <v>-615.20938762578123</v>
      </c>
      <c r="XEZ6497">
        <v>-8.5050000000035997</v>
      </c>
      <c r="XFA6497">
        <f t="shared" ref="XFA6497:XFA6560" si="207">XEY6497-XEZ6497+1</f>
        <v>-605.7043876257776</v>
      </c>
    </row>
    <row r="6498" spans="16379:16381" x14ac:dyDescent="0.25">
      <c r="XEY6498">
        <f t="shared" si="206"/>
        <v>-614.9924080647811</v>
      </c>
      <c r="XEZ6498">
        <v>-8.5040000000036002</v>
      </c>
      <c r="XFA6498">
        <f t="shared" si="207"/>
        <v>-605.48840806477756</v>
      </c>
    </row>
    <row r="6499" spans="16379:16381" x14ac:dyDescent="0.25">
      <c r="XEY6499">
        <f t="shared" si="206"/>
        <v>-614.77547952778093</v>
      </c>
      <c r="XEZ6499">
        <v>-8.5030000000036008</v>
      </c>
      <c r="XFA6499">
        <f t="shared" si="207"/>
        <v>-605.27247952777736</v>
      </c>
    </row>
    <row r="6500" spans="16379:16381" x14ac:dyDescent="0.25">
      <c r="XEY6500">
        <f t="shared" si="206"/>
        <v>-614.55860200878055</v>
      </c>
      <c r="XEZ6500">
        <v>-8.5020000000035996</v>
      </c>
      <c r="XFA6500">
        <f t="shared" si="207"/>
        <v>-605.05660200877696</v>
      </c>
    </row>
    <row r="6501" spans="16379:16381" x14ac:dyDescent="0.25">
      <c r="XEY6501">
        <f t="shared" si="206"/>
        <v>-614.3417755017806</v>
      </c>
      <c r="XEZ6501">
        <v>-8.5010000000036001</v>
      </c>
      <c r="XFA6501">
        <f t="shared" si="207"/>
        <v>-604.84077550177699</v>
      </c>
    </row>
    <row r="6502" spans="16379:16381" x14ac:dyDescent="0.25">
      <c r="XEY6502">
        <f t="shared" si="206"/>
        <v>-614.12500000078035</v>
      </c>
      <c r="XEZ6502">
        <v>-8.5000000000036007</v>
      </c>
      <c r="XFA6502">
        <f t="shared" si="207"/>
        <v>-604.62500000077671</v>
      </c>
    </row>
    <row r="6503" spans="16379:16381" x14ac:dyDescent="0.25">
      <c r="XEY6503">
        <f t="shared" si="206"/>
        <v>-613.90827549977996</v>
      </c>
      <c r="XEZ6503">
        <v>-8.4990000000035995</v>
      </c>
      <c r="XFA6503">
        <f t="shared" si="207"/>
        <v>-604.40927549977641</v>
      </c>
    </row>
    <row r="6504" spans="16379:16381" x14ac:dyDescent="0.25">
      <c r="XEY6504">
        <f t="shared" si="206"/>
        <v>-613.69160199277997</v>
      </c>
      <c r="XEZ6504">
        <v>-8.4980000000036</v>
      </c>
      <c r="XFA6504">
        <f t="shared" si="207"/>
        <v>-604.19360199277639</v>
      </c>
    </row>
    <row r="6505" spans="16379:16381" x14ac:dyDescent="0.25">
      <c r="XEY6505">
        <f t="shared" si="206"/>
        <v>-613.47497947377985</v>
      </c>
      <c r="XEZ6505">
        <v>-8.4970000000036006</v>
      </c>
      <c r="XFA6505">
        <f t="shared" si="207"/>
        <v>-603.97797947377626</v>
      </c>
    </row>
    <row r="6506" spans="16379:16381" x14ac:dyDescent="0.25">
      <c r="XEY6506">
        <f t="shared" si="206"/>
        <v>-613.25840793677935</v>
      </c>
      <c r="XEZ6506">
        <v>-8.4960000000035993</v>
      </c>
      <c r="XFA6506">
        <f t="shared" si="207"/>
        <v>-603.76240793677573</v>
      </c>
    </row>
    <row r="6507" spans="16379:16381" x14ac:dyDescent="0.25">
      <c r="XEY6507">
        <f t="shared" si="206"/>
        <v>-613.0418873757817</v>
      </c>
      <c r="XEZ6507">
        <v>-8.4950000000036106</v>
      </c>
      <c r="XFA6507">
        <f t="shared" si="207"/>
        <v>-603.54688737577806</v>
      </c>
    </row>
    <row r="6508" spans="16379:16381" x14ac:dyDescent="0.25">
      <c r="XEY6508">
        <f t="shared" si="206"/>
        <v>-612.82541778478117</v>
      </c>
      <c r="XEZ6508">
        <v>-8.4940000000036093</v>
      </c>
      <c r="XFA6508">
        <f t="shared" si="207"/>
        <v>-603.33141778477761</v>
      </c>
    </row>
    <row r="6509" spans="16379:16381" x14ac:dyDescent="0.25">
      <c r="XEY6509">
        <f t="shared" si="206"/>
        <v>-612.60899915778123</v>
      </c>
      <c r="XEZ6509">
        <v>-8.4930000000036099</v>
      </c>
      <c r="XFA6509">
        <f t="shared" si="207"/>
        <v>-603.11599915777765</v>
      </c>
    </row>
    <row r="6510" spans="16379:16381" x14ac:dyDescent="0.25">
      <c r="XEY6510">
        <f t="shared" si="206"/>
        <v>-612.39263148878103</v>
      </c>
      <c r="XEZ6510">
        <v>-8.4920000000036104</v>
      </c>
      <c r="XFA6510">
        <f t="shared" si="207"/>
        <v>-602.90063148877744</v>
      </c>
    </row>
    <row r="6511" spans="16379:16381" x14ac:dyDescent="0.25">
      <c r="XEY6511">
        <f t="shared" si="206"/>
        <v>-612.17631477178065</v>
      </c>
      <c r="XEZ6511">
        <v>-8.4910000000036092</v>
      </c>
      <c r="XFA6511">
        <f t="shared" si="207"/>
        <v>-602.68531477177703</v>
      </c>
    </row>
    <row r="6512" spans="16379:16381" x14ac:dyDescent="0.25">
      <c r="XEY6512">
        <f t="shared" si="206"/>
        <v>-611.9600490007806</v>
      </c>
      <c r="XEZ6512">
        <v>-8.4900000000036098</v>
      </c>
      <c r="XFA6512">
        <f t="shared" si="207"/>
        <v>-602.47004900077695</v>
      </c>
    </row>
    <row r="6513" spans="16379:16381" x14ac:dyDescent="0.25">
      <c r="XEY6513">
        <f t="shared" si="206"/>
        <v>-611.7438341697806</v>
      </c>
      <c r="XEZ6513">
        <v>-8.4890000000036103</v>
      </c>
      <c r="XFA6513">
        <f t="shared" si="207"/>
        <v>-602.25483416977704</v>
      </c>
    </row>
    <row r="6514" spans="16379:16381" x14ac:dyDescent="0.25">
      <c r="XEY6514">
        <f t="shared" si="206"/>
        <v>-611.52767027278048</v>
      </c>
      <c r="XEZ6514">
        <v>-8.4880000000036109</v>
      </c>
      <c r="XFA6514">
        <f t="shared" si="207"/>
        <v>-602.0396702727769</v>
      </c>
    </row>
    <row r="6515" spans="16379:16381" x14ac:dyDescent="0.25">
      <c r="XEY6515">
        <f t="shared" si="206"/>
        <v>-611.31155730377998</v>
      </c>
      <c r="XEZ6515">
        <v>-8.4870000000036097</v>
      </c>
      <c r="XFA6515">
        <f t="shared" si="207"/>
        <v>-601.82455730377637</v>
      </c>
    </row>
    <row r="6516" spans="16379:16381" x14ac:dyDescent="0.25">
      <c r="XEY6516">
        <f t="shared" si="206"/>
        <v>-611.09549525677983</v>
      </c>
      <c r="XEZ6516">
        <v>-8.4860000000036102</v>
      </c>
      <c r="XFA6516">
        <f t="shared" si="207"/>
        <v>-601.6094952567762</v>
      </c>
    </row>
    <row r="6517" spans="16379:16381" x14ac:dyDescent="0.25">
      <c r="XEY6517">
        <f t="shared" si="206"/>
        <v>-610.87948412577987</v>
      </c>
      <c r="XEZ6517">
        <v>-8.4850000000036108</v>
      </c>
      <c r="XFA6517">
        <f t="shared" si="207"/>
        <v>-601.39448412577622</v>
      </c>
    </row>
    <row r="6518" spans="16379:16381" x14ac:dyDescent="0.25">
      <c r="XEY6518">
        <f t="shared" si="206"/>
        <v>-610.66352390477948</v>
      </c>
      <c r="XEZ6518">
        <v>-8.4840000000036095</v>
      </c>
      <c r="XFA6518">
        <f t="shared" si="207"/>
        <v>-601.17952390477592</v>
      </c>
    </row>
    <row r="6519" spans="16379:16381" x14ac:dyDescent="0.25">
      <c r="XEY6519">
        <f t="shared" si="206"/>
        <v>-610.4476145877793</v>
      </c>
      <c r="XEZ6519">
        <v>-8.4830000000036101</v>
      </c>
      <c r="XFA6519">
        <f t="shared" si="207"/>
        <v>-600.96461458777571</v>
      </c>
    </row>
    <row r="6520" spans="16379:16381" x14ac:dyDescent="0.25">
      <c r="XEY6520">
        <f t="shared" si="206"/>
        <v>-610.23175616877938</v>
      </c>
      <c r="XEZ6520">
        <v>-8.4820000000036107</v>
      </c>
      <c r="XFA6520">
        <f t="shared" si="207"/>
        <v>-600.74975616877578</v>
      </c>
    </row>
    <row r="6521" spans="16379:16381" x14ac:dyDescent="0.25">
      <c r="XEY6521">
        <f t="shared" si="206"/>
        <v>-610.01594864177889</v>
      </c>
      <c r="XEZ6521">
        <v>-8.4810000000036094</v>
      </c>
      <c r="XFA6521">
        <f t="shared" si="207"/>
        <v>-600.53494864177526</v>
      </c>
    </row>
    <row r="6522" spans="16379:16381" x14ac:dyDescent="0.25">
      <c r="XEY6522">
        <f t="shared" si="206"/>
        <v>-609.80019200077879</v>
      </c>
      <c r="XEZ6522">
        <v>-8.48000000000361</v>
      </c>
      <c r="XFA6522">
        <f t="shared" si="207"/>
        <v>-600.32019200077514</v>
      </c>
    </row>
    <row r="6523" spans="16379:16381" x14ac:dyDescent="0.25">
      <c r="XEY6523">
        <f t="shared" si="206"/>
        <v>-609.5844862397787</v>
      </c>
      <c r="XEZ6523">
        <v>-8.4790000000036105</v>
      </c>
      <c r="XFA6523">
        <f t="shared" si="207"/>
        <v>-600.10548623977513</v>
      </c>
    </row>
    <row r="6524" spans="16379:16381" x14ac:dyDescent="0.25">
      <c r="XEY6524">
        <f t="shared" si="206"/>
        <v>-609.36883135277822</v>
      </c>
      <c r="XEZ6524">
        <v>-8.4780000000036093</v>
      </c>
      <c r="XFA6524">
        <f t="shared" si="207"/>
        <v>-599.89083135277463</v>
      </c>
    </row>
    <row r="6525" spans="16379:16381" x14ac:dyDescent="0.25">
      <c r="XEY6525">
        <f t="shared" si="206"/>
        <v>-609.15322733378059</v>
      </c>
      <c r="XEZ6525">
        <v>-8.4770000000036205</v>
      </c>
      <c r="XFA6525">
        <f t="shared" si="207"/>
        <v>-599.67622733377698</v>
      </c>
    </row>
    <row r="6526" spans="16379:16381" x14ac:dyDescent="0.25">
      <c r="XEY6526">
        <f t="shared" si="206"/>
        <v>-608.93767417678009</v>
      </c>
      <c r="XEZ6526">
        <v>-8.4760000000036193</v>
      </c>
      <c r="XFA6526">
        <f t="shared" si="207"/>
        <v>-599.46167417677646</v>
      </c>
    </row>
    <row r="6527" spans="16379:16381" x14ac:dyDescent="0.25">
      <c r="XEY6527">
        <f t="shared" si="206"/>
        <v>-608.72217187577996</v>
      </c>
      <c r="XEZ6527">
        <v>-8.4750000000036199</v>
      </c>
      <c r="XFA6527">
        <f t="shared" si="207"/>
        <v>-599.2471718757763</v>
      </c>
    </row>
    <row r="6528" spans="16379:16381" x14ac:dyDescent="0.25">
      <c r="XEY6528">
        <f t="shared" si="206"/>
        <v>-608.50672042477993</v>
      </c>
      <c r="XEZ6528">
        <v>-8.4740000000036204</v>
      </c>
      <c r="XFA6528">
        <f t="shared" si="207"/>
        <v>-599.03272042477636</v>
      </c>
    </row>
    <row r="6529" spans="16379:16381" x14ac:dyDescent="0.25">
      <c r="XEY6529">
        <f t="shared" si="206"/>
        <v>-608.29131981777959</v>
      </c>
      <c r="XEZ6529">
        <v>-8.4730000000036192</v>
      </c>
      <c r="XFA6529">
        <f t="shared" si="207"/>
        <v>-598.818319817776</v>
      </c>
    </row>
    <row r="6530" spans="16379:16381" x14ac:dyDescent="0.25">
      <c r="XEY6530">
        <f t="shared" si="206"/>
        <v>-608.07597004877937</v>
      </c>
      <c r="XEZ6530">
        <v>-8.4720000000036197</v>
      </c>
      <c r="XFA6530">
        <f t="shared" si="207"/>
        <v>-598.60397004877575</v>
      </c>
    </row>
    <row r="6531" spans="16379:16381" x14ac:dyDescent="0.25">
      <c r="XEY6531">
        <f t="shared" ref="XEY6531:XEY6594" si="208">XEZ6531^3</f>
        <v>-607.86067111177931</v>
      </c>
      <c r="XEZ6531">
        <v>-8.4710000000036203</v>
      </c>
      <c r="XFA6531">
        <f t="shared" si="207"/>
        <v>-598.38967111177567</v>
      </c>
    </row>
    <row r="6532" spans="16379:16381" x14ac:dyDescent="0.25">
      <c r="XEY6532">
        <f t="shared" si="208"/>
        <v>-607.64542300077926</v>
      </c>
      <c r="XEZ6532">
        <v>-8.4700000000036209</v>
      </c>
      <c r="XFA6532">
        <f t="shared" si="207"/>
        <v>-598.1754230007756</v>
      </c>
    </row>
    <row r="6533" spans="16379:16381" x14ac:dyDescent="0.25">
      <c r="XEY6533">
        <f t="shared" si="208"/>
        <v>-607.43022570977882</v>
      </c>
      <c r="XEZ6533">
        <v>-8.4690000000036196</v>
      </c>
      <c r="XFA6533">
        <f t="shared" si="207"/>
        <v>-597.96122570977525</v>
      </c>
    </row>
    <row r="6534" spans="16379:16381" x14ac:dyDescent="0.25">
      <c r="XEY6534">
        <f t="shared" si="208"/>
        <v>-607.21507923277875</v>
      </c>
      <c r="XEZ6534">
        <v>-8.4680000000036202</v>
      </c>
      <c r="XFA6534">
        <f t="shared" si="207"/>
        <v>-597.74707923277515</v>
      </c>
    </row>
    <row r="6535" spans="16379:16381" x14ac:dyDescent="0.25">
      <c r="XEY6535">
        <f t="shared" si="208"/>
        <v>-606.99998356377876</v>
      </c>
      <c r="XEZ6535">
        <v>-8.4670000000036207</v>
      </c>
      <c r="XFA6535">
        <f t="shared" si="207"/>
        <v>-597.53298356377513</v>
      </c>
    </row>
    <row r="6536" spans="16379:16381" x14ac:dyDescent="0.25">
      <c r="XEY6536">
        <f t="shared" si="208"/>
        <v>-606.78493869677823</v>
      </c>
      <c r="XEZ6536">
        <v>-8.4660000000036195</v>
      </c>
      <c r="XFA6536">
        <f t="shared" si="207"/>
        <v>-597.31893869677458</v>
      </c>
    </row>
    <row r="6537" spans="16379:16381" x14ac:dyDescent="0.25">
      <c r="XEY6537">
        <f t="shared" si="208"/>
        <v>-606.56994462577813</v>
      </c>
      <c r="XEZ6537">
        <v>-8.4650000000036201</v>
      </c>
      <c r="XFA6537">
        <f t="shared" si="207"/>
        <v>-597.10494462577446</v>
      </c>
    </row>
    <row r="6538" spans="16379:16381" x14ac:dyDescent="0.25">
      <c r="XEY6538">
        <f t="shared" si="208"/>
        <v>-606.3550013447782</v>
      </c>
      <c r="XEZ6538">
        <v>-8.4640000000036206</v>
      </c>
      <c r="XFA6538">
        <f t="shared" si="207"/>
        <v>-596.89100134477462</v>
      </c>
    </row>
    <row r="6539" spans="16379:16381" x14ac:dyDescent="0.25">
      <c r="XEY6539">
        <f t="shared" si="208"/>
        <v>-606.14010884777758</v>
      </c>
      <c r="XEZ6539">
        <v>-8.4630000000036194</v>
      </c>
      <c r="XFA6539">
        <f t="shared" si="207"/>
        <v>-596.67710884777398</v>
      </c>
    </row>
    <row r="6540" spans="16379:16381" x14ac:dyDescent="0.25">
      <c r="XEY6540">
        <f t="shared" si="208"/>
        <v>-605.9252671287777</v>
      </c>
      <c r="XEZ6540">
        <v>-8.46200000000362</v>
      </c>
      <c r="XFA6540">
        <f t="shared" si="207"/>
        <v>-596.46326712877408</v>
      </c>
    </row>
    <row r="6541" spans="16379:16381" x14ac:dyDescent="0.25">
      <c r="XEY6541">
        <f t="shared" si="208"/>
        <v>-605.71047618177749</v>
      </c>
      <c r="XEZ6541">
        <v>-8.4610000000036205</v>
      </c>
      <c r="XFA6541">
        <f t="shared" si="207"/>
        <v>-596.24947618177384</v>
      </c>
    </row>
    <row r="6542" spans="16379:16381" x14ac:dyDescent="0.25">
      <c r="XEY6542">
        <f t="shared" si="208"/>
        <v>-605.49573600077713</v>
      </c>
      <c r="XEZ6542">
        <v>-8.4600000000036193</v>
      </c>
      <c r="XFA6542">
        <f t="shared" si="207"/>
        <v>-596.03573600077345</v>
      </c>
    </row>
    <row r="6543" spans="16379:16381" x14ac:dyDescent="0.25">
      <c r="XEY6543">
        <f t="shared" si="208"/>
        <v>-605.2810465797794</v>
      </c>
      <c r="XEZ6543">
        <v>-8.4590000000036305</v>
      </c>
      <c r="XFA6543">
        <f t="shared" si="207"/>
        <v>-595.82204657977582</v>
      </c>
    </row>
    <row r="6544" spans="16379:16381" x14ac:dyDescent="0.25">
      <c r="XEY6544">
        <f t="shared" si="208"/>
        <v>-605.0664079127788</v>
      </c>
      <c r="XEZ6544">
        <v>-8.4580000000036293</v>
      </c>
      <c r="XFA6544">
        <f t="shared" si="207"/>
        <v>-595.60840791277519</v>
      </c>
    </row>
    <row r="6545" spans="16379:16381" x14ac:dyDescent="0.25">
      <c r="XEY6545">
        <f t="shared" si="208"/>
        <v>-604.8518199937788</v>
      </c>
      <c r="XEZ6545">
        <v>-8.4570000000036298</v>
      </c>
      <c r="XFA6545">
        <f t="shared" si="207"/>
        <v>-595.39481999377517</v>
      </c>
    </row>
    <row r="6546" spans="16379:16381" x14ac:dyDescent="0.25">
      <c r="XEY6546">
        <f t="shared" si="208"/>
        <v>-604.63728281677879</v>
      </c>
      <c r="XEZ6546">
        <v>-8.4560000000036304</v>
      </c>
      <c r="XFA6546">
        <f t="shared" si="207"/>
        <v>-595.18128281677514</v>
      </c>
    </row>
    <row r="6547" spans="16379:16381" x14ac:dyDescent="0.25">
      <c r="XEY6547">
        <f t="shared" si="208"/>
        <v>-604.42279637577826</v>
      </c>
      <c r="XEZ6547">
        <v>-8.4550000000036292</v>
      </c>
      <c r="XFA6547">
        <f t="shared" si="207"/>
        <v>-594.96779637577458</v>
      </c>
    </row>
    <row r="6548" spans="16379:16381" x14ac:dyDescent="0.25">
      <c r="XEY6548">
        <f t="shared" si="208"/>
        <v>-604.20836066477818</v>
      </c>
      <c r="XEZ6548">
        <v>-8.4540000000036297</v>
      </c>
      <c r="XFA6548">
        <f t="shared" si="207"/>
        <v>-594.75436066477459</v>
      </c>
    </row>
    <row r="6549" spans="16379:16381" x14ac:dyDescent="0.25">
      <c r="XEY6549">
        <f t="shared" si="208"/>
        <v>-603.99397567777817</v>
      </c>
      <c r="XEZ6549">
        <v>-8.4530000000036303</v>
      </c>
      <c r="XFA6549">
        <f t="shared" si="207"/>
        <v>-594.54097567777455</v>
      </c>
    </row>
    <row r="6550" spans="16379:16381" x14ac:dyDescent="0.25">
      <c r="XEY6550">
        <f t="shared" si="208"/>
        <v>-603.77964140877805</v>
      </c>
      <c r="XEZ6550">
        <v>-8.4520000000036308</v>
      </c>
      <c r="XFA6550">
        <f t="shared" si="207"/>
        <v>-594.32764140877441</v>
      </c>
    </row>
    <row r="6551" spans="16379:16381" x14ac:dyDescent="0.25">
      <c r="XEY6551">
        <f t="shared" si="208"/>
        <v>-603.56535785177766</v>
      </c>
      <c r="XEZ6551">
        <v>-8.4510000000036296</v>
      </c>
      <c r="XFA6551">
        <f t="shared" si="207"/>
        <v>-594.114357851774</v>
      </c>
    </row>
    <row r="6552" spans="16379:16381" x14ac:dyDescent="0.25">
      <c r="XEY6552">
        <f t="shared" si="208"/>
        <v>-603.35112500077764</v>
      </c>
      <c r="XEZ6552">
        <v>-8.4500000000036302</v>
      </c>
      <c r="XFA6552">
        <f t="shared" si="207"/>
        <v>-593.90112500077396</v>
      </c>
    </row>
    <row r="6553" spans="16379:16381" x14ac:dyDescent="0.25">
      <c r="XEY6553">
        <f t="shared" si="208"/>
        <v>-603.1369428497776</v>
      </c>
      <c r="XEZ6553">
        <v>-8.4490000000036307</v>
      </c>
      <c r="XFA6553">
        <f t="shared" si="207"/>
        <v>-593.687942849774</v>
      </c>
    </row>
    <row r="6554" spans="16379:16381" x14ac:dyDescent="0.25">
      <c r="XEY6554">
        <f t="shared" si="208"/>
        <v>-602.92281139277713</v>
      </c>
      <c r="XEZ6554">
        <v>-8.4480000000036295</v>
      </c>
      <c r="XFA6554">
        <f t="shared" si="207"/>
        <v>-593.47481139277352</v>
      </c>
    </row>
    <row r="6555" spans="16379:16381" x14ac:dyDescent="0.25">
      <c r="XEY6555">
        <f t="shared" si="208"/>
        <v>-602.708730623777</v>
      </c>
      <c r="XEZ6555">
        <v>-8.44700000000363</v>
      </c>
      <c r="XFA6555">
        <f t="shared" si="207"/>
        <v>-593.26173062377336</v>
      </c>
    </row>
    <row r="6556" spans="16379:16381" x14ac:dyDescent="0.25">
      <c r="XEY6556">
        <f t="shared" si="208"/>
        <v>-602.49470053677692</v>
      </c>
      <c r="XEZ6556">
        <v>-8.4460000000036306</v>
      </c>
      <c r="XFA6556">
        <f t="shared" si="207"/>
        <v>-593.04870053677325</v>
      </c>
    </row>
    <row r="6557" spans="16379:16381" x14ac:dyDescent="0.25">
      <c r="XEY6557">
        <f t="shared" si="208"/>
        <v>-602.28072112577649</v>
      </c>
      <c r="XEZ6557">
        <v>-8.4450000000036294</v>
      </c>
      <c r="XFA6557">
        <f t="shared" si="207"/>
        <v>-592.83572112577292</v>
      </c>
    </row>
    <row r="6558" spans="16379:16381" x14ac:dyDescent="0.25">
      <c r="XEY6558">
        <f t="shared" si="208"/>
        <v>-602.06679238477648</v>
      </c>
      <c r="XEZ6558">
        <v>-8.4440000000036299</v>
      </c>
      <c r="XFA6558">
        <f t="shared" si="207"/>
        <v>-592.62279238477288</v>
      </c>
    </row>
    <row r="6559" spans="16379:16381" x14ac:dyDescent="0.25">
      <c r="XEY6559">
        <f t="shared" si="208"/>
        <v>-601.85291430777647</v>
      </c>
      <c r="XEZ6559">
        <v>-8.4430000000036305</v>
      </c>
      <c r="XFA6559">
        <f t="shared" si="207"/>
        <v>-592.40991430777285</v>
      </c>
    </row>
    <row r="6560" spans="16379:16381" x14ac:dyDescent="0.25">
      <c r="XEY6560">
        <f t="shared" si="208"/>
        <v>-601.63908688877598</v>
      </c>
      <c r="XEZ6560">
        <v>-8.4420000000036293</v>
      </c>
      <c r="XFA6560">
        <f t="shared" si="207"/>
        <v>-592.19708688877233</v>
      </c>
    </row>
    <row r="6561" spans="16379:16381" x14ac:dyDescent="0.25">
      <c r="XEY6561">
        <f t="shared" si="208"/>
        <v>-601.42531012177812</v>
      </c>
      <c r="XEZ6561">
        <v>-8.4410000000036405</v>
      </c>
      <c r="XFA6561">
        <f t="shared" ref="XFA6561:XFA6624" si="209">XEY6561-XEZ6561+1</f>
        <v>-591.98431012177446</v>
      </c>
    </row>
    <row r="6562" spans="16379:16381" x14ac:dyDescent="0.25">
      <c r="XEY6562">
        <f t="shared" si="208"/>
        <v>-601.21158400077775</v>
      </c>
      <c r="XEZ6562">
        <v>-8.4400000000036393</v>
      </c>
      <c r="XFA6562">
        <f t="shared" si="209"/>
        <v>-591.77158400077406</v>
      </c>
    </row>
    <row r="6563" spans="16379:16381" x14ac:dyDescent="0.25">
      <c r="XEY6563">
        <f t="shared" si="208"/>
        <v>-600.99790851977764</v>
      </c>
      <c r="XEZ6563">
        <v>-8.4390000000036398</v>
      </c>
      <c r="XFA6563">
        <f t="shared" si="209"/>
        <v>-591.55890851977404</v>
      </c>
    </row>
    <row r="6564" spans="16379:16381" x14ac:dyDescent="0.25">
      <c r="XEY6564">
        <f t="shared" si="208"/>
        <v>-600.78428367277752</v>
      </c>
      <c r="XEZ6564">
        <v>-8.4380000000036404</v>
      </c>
      <c r="XFA6564">
        <f t="shared" si="209"/>
        <v>-591.34628367277389</v>
      </c>
    </row>
    <row r="6565" spans="16379:16381" x14ac:dyDescent="0.25">
      <c r="XEY6565">
        <f t="shared" si="208"/>
        <v>-600.57070945377711</v>
      </c>
      <c r="XEZ6565">
        <v>-8.4370000000036391</v>
      </c>
      <c r="XFA6565">
        <f t="shared" si="209"/>
        <v>-591.13370945377346</v>
      </c>
    </row>
    <row r="6566" spans="16379:16381" x14ac:dyDescent="0.25">
      <c r="XEY6566">
        <f t="shared" si="208"/>
        <v>-600.35718585677716</v>
      </c>
      <c r="XEZ6566">
        <v>-8.4360000000036397</v>
      </c>
      <c r="XFA6566">
        <f t="shared" si="209"/>
        <v>-590.92118585677349</v>
      </c>
    </row>
    <row r="6567" spans="16379:16381" x14ac:dyDescent="0.25">
      <c r="XEY6567">
        <f t="shared" si="208"/>
        <v>-600.14371287577694</v>
      </c>
      <c r="XEZ6567">
        <v>-8.4350000000036403</v>
      </c>
      <c r="XFA6567">
        <f t="shared" si="209"/>
        <v>-590.70871287577324</v>
      </c>
    </row>
    <row r="6568" spans="16379:16381" x14ac:dyDescent="0.25">
      <c r="XEY6568">
        <f t="shared" si="208"/>
        <v>-599.93029050477685</v>
      </c>
      <c r="XEZ6568">
        <v>-8.4340000000036408</v>
      </c>
      <c r="XFA6568">
        <f t="shared" si="209"/>
        <v>-590.49629050477324</v>
      </c>
    </row>
    <row r="6569" spans="16379:16381" x14ac:dyDescent="0.25">
      <c r="XEY6569">
        <f t="shared" si="208"/>
        <v>-599.7169187377765</v>
      </c>
      <c r="XEZ6569">
        <v>-8.4330000000036396</v>
      </c>
      <c r="XFA6569">
        <f t="shared" si="209"/>
        <v>-590.28391873777286</v>
      </c>
    </row>
    <row r="6570" spans="16379:16381" x14ac:dyDescent="0.25">
      <c r="XEY6570">
        <f t="shared" si="208"/>
        <v>-599.50359756877651</v>
      </c>
      <c r="XEZ6570">
        <v>-8.4320000000036401</v>
      </c>
      <c r="XFA6570">
        <f t="shared" si="209"/>
        <v>-590.07159756877286</v>
      </c>
    </row>
    <row r="6571" spans="16379:16381" x14ac:dyDescent="0.25">
      <c r="XEY6571">
        <f t="shared" si="208"/>
        <v>-599.2903269917764</v>
      </c>
      <c r="XEZ6571">
        <v>-8.4310000000036407</v>
      </c>
      <c r="XFA6571">
        <f t="shared" si="209"/>
        <v>-589.85932699177272</v>
      </c>
    </row>
    <row r="6572" spans="16379:16381" x14ac:dyDescent="0.25">
      <c r="XEY6572">
        <f t="shared" si="208"/>
        <v>-599.07710700077587</v>
      </c>
      <c r="XEZ6572">
        <v>-8.4300000000036395</v>
      </c>
      <c r="XFA6572">
        <f t="shared" si="209"/>
        <v>-589.64710700077228</v>
      </c>
    </row>
    <row r="6573" spans="16379:16381" x14ac:dyDescent="0.25">
      <c r="XEY6573">
        <f t="shared" si="208"/>
        <v>-598.86393758977579</v>
      </c>
      <c r="XEZ6573">
        <v>-8.42900000000364</v>
      </c>
      <c r="XFA6573">
        <f t="shared" si="209"/>
        <v>-589.43493758977218</v>
      </c>
    </row>
    <row r="6574" spans="16379:16381" x14ac:dyDescent="0.25">
      <c r="XEY6574">
        <f t="shared" si="208"/>
        <v>-598.65081875277576</v>
      </c>
      <c r="XEZ6574">
        <v>-8.4280000000036406</v>
      </c>
      <c r="XFA6574">
        <f t="shared" si="209"/>
        <v>-589.22281875277213</v>
      </c>
    </row>
    <row r="6575" spans="16379:16381" x14ac:dyDescent="0.25">
      <c r="XEY6575">
        <f t="shared" si="208"/>
        <v>-598.43775048377529</v>
      </c>
      <c r="XEZ6575">
        <v>-8.4270000000036394</v>
      </c>
      <c r="XFA6575">
        <f t="shared" si="209"/>
        <v>-589.01075048377163</v>
      </c>
    </row>
    <row r="6576" spans="16379:16381" x14ac:dyDescent="0.25">
      <c r="XEY6576">
        <f t="shared" si="208"/>
        <v>-598.22473277677523</v>
      </c>
      <c r="XEZ6576">
        <v>-8.4260000000036399</v>
      </c>
      <c r="XFA6576">
        <f t="shared" si="209"/>
        <v>-588.79873277677154</v>
      </c>
    </row>
    <row r="6577" spans="16379:16381" x14ac:dyDescent="0.25">
      <c r="XEY6577">
        <f t="shared" si="208"/>
        <v>-598.01176562577518</v>
      </c>
      <c r="XEZ6577">
        <v>-8.4250000000036405</v>
      </c>
      <c r="XFA6577">
        <f t="shared" si="209"/>
        <v>-588.58676562577159</v>
      </c>
    </row>
    <row r="6578" spans="16379:16381" x14ac:dyDescent="0.25">
      <c r="XEY6578">
        <f t="shared" si="208"/>
        <v>-597.79884902477477</v>
      </c>
      <c r="XEZ6578">
        <v>-8.4240000000036392</v>
      </c>
      <c r="XFA6578">
        <f t="shared" si="209"/>
        <v>-588.37484902477115</v>
      </c>
    </row>
    <row r="6579" spans="16379:16381" x14ac:dyDescent="0.25">
      <c r="XEY6579">
        <f t="shared" si="208"/>
        <v>-597.585982967777</v>
      </c>
      <c r="XEZ6579">
        <v>-8.4230000000036505</v>
      </c>
      <c r="XFA6579">
        <f t="shared" si="209"/>
        <v>-588.16298296777336</v>
      </c>
    </row>
    <row r="6580" spans="16379:16381" x14ac:dyDescent="0.25">
      <c r="XEY6580">
        <f t="shared" si="208"/>
        <v>-597.37316744877648</v>
      </c>
      <c r="XEZ6580">
        <v>-8.4220000000036492</v>
      </c>
      <c r="XFA6580">
        <f t="shared" si="209"/>
        <v>-587.95116744877282</v>
      </c>
    </row>
    <row r="6581" spans="16379:16381" x14ac:dyDescent="0.25">
      <c r="XEY6581">
        <f t="shared" si="208"/>
        <v>-597.16040246177647</v>
      </c>
      <c r="XEZ6581">
        <v>-8.4210000000036498</v>
      </c>
      <c r="XFA6581">
        <f t="shared" si="209"/>
        <v>-587.73940246177278</v>
      </c>
    </row>
    <row r="6582" spans="16379:16381" x14ac:dyDescent="0.25">
      <c r="XEY6582">
        <f t="shared" si="208"/>
        <v>-596.94768800077645</v>
      </c>
      <c r="XEZ6582">
        <v>-8.4200000000036503</v>
      </c>
      <c r="XFA6582">
        <f t="shared" si="209"/>
        <v>-587.52768800077286</v>
      </c>
    </row>
    <row r="6583" spans="16379:16381" x14ac:dyDescent="0.25">
      <c r="XEY6583">
        <f t="shared" si="208"/>
        <v>-596.73502405977592</v>
      </c>
      <c r="XEZ6583">
        <v>-8.4190000000036491</v>
      </c>
      <c r="XFA6583">
        <f t="shared" si="209"/>
        <v>-587.3160240597723</v>
      </c>
    </row>
    <row r="6584" spans="16379:16381" x14ac:dyDescent="0.25">
      <c r="XEY6584">
        <f t="shared" si="208"/>
        <v>-596.52241063277586</v>
      </c>
      <c r="XEZ6584">
        <v>-8.4180000000036497</v>
      </c>
      <c r="XFA6584">
        <f t="shared" si="209"/>
        <v>-587.10441063277221</v>
      </c>
    </row>
    <row r="6585" spans="16379:16381" x14ac:dyDescent="0.25">
      <c r="XEY6585">
        <f t="shared" si="208"/>
        <v>-596.30984771377575</v>
      </c>
      <c r="XEZ6585">
        <v>-8.4170000000036502</v>
      </c>
      <c r="XFA6585">
        <f t="shared" si="209"/>
        <v>-586.89284771377208</v>
      </c>
    </row>
    <row r="6586" spans="16379:16381" x14ac:dyDescent="0.25">
      <c r="XEY6586">
        <f t="shared" si="208"/>
        <v>-596.09733529677578</v>
      </c>
      <c r="XEZ6586">
        <v>-8.4160000000036508</v>
      </c>
      <c r="XFA6586">
        <f t="shared" si="209"/>
        <v>-586.68133529677209</v>
      </c>
    </row>
    <row r="6587" spans="16379:16381" x14ac:dyDescent="0.25">
      <c r="XEY6587">
        <f t="shared" si="208"/>
        <v>-595.88487337577521</v>
      </c>
      <c r="XEZ6587">
        <v>-8.4150000000036496</v>
      </c>
      <c r="XFA6587">
        <f t="shared" si="209"/>
        <v>-586.46987337577161</v>
      </c>
    </row>
    <row r="6588" spans="16379:16381" x14ac:dyDescent="0.25">
      <c r="XEY6588">
        <f t="shared" si="208"/>
        <v>-595.67246194477525</v>
      </c>
      <c r="XEZ6588">
        <v>-8.4140000000036501</v>
      </c>
      <c r="XFA6588">
        <f t="shared" si="209"/>
        <v>-586.25846194477162</v>
      </c>
    </row>
    <row r="6589" spans="16379:16381" x14ac:dyDescent="0.25">
      <c r="XEY6589">
        <f t="shared" si="208"/>
        <v>-595.46010099777516</v>
      </c>
      <c r="XEZ6589">
        <v>-8.4130000000036507</v>
      </c>
      <c r="XFA6589">
        <f t="shared" si="209"/>
        <v>-586.04710099777151</v>
      </c>
    </row>
    <row r="6590" spans="16379:16381" x14ac:dyDescent="0.25">
      <c r="XEY6590">
        <f t="shared" si="208"/>
        <v>-595.24779052877477</v>
      </c>
      <c r="XEZ6590">
        <v>-8.4120000000036494</v>
      </c>
      <c r="XFA6590">
        <f t="shared" si="209"/>
        <v>-585.8357905287711</v>
      </c>
    </row>
    <row r="6591" spans="16379:16381" x14ac:dyDescent="0.25">
      <c r="XEY6591">
        <f t="shared" si="208"/>
        <v>-595.03553053177461</v>
      </c>
      <c r="XEZ6591">
        <v>-8.41100000000365</v>
      </c>
      <c r="XFA6591">
        <f t="shared" si="209"/>
        <v>-585.62453053177092</v>
      </c>
    </row>
    <row r="6592" spans="16379:16381" x14ac:dyDescent="0.25">
      <c r="XEY6592">
        <f t="shared" si="208"/>
        <v>-594.82332100077463</v>
      </c>
      <c r="XEZ6592">
        <v>-8.4100000000036506</v>
      </c>
      <c r="XFA6592">
        <f t="shared" si="209"/>
        <v>-585.41332100077102</v>
      </c>
    </row>
    <row r="6593" spans="16379:16381" x14ac:dyDescent="0.25">
      <c r="XEY6593">
        <f t="shared" si="208"/>
        <v>-594.6111619297742</v>
      </c>
      <c r="XEZ6593">
        <v>-8.4090000000036493</v>
      </c>
      <c r="XFA6593">
        <f t="shared" si="209"/>
        <v>-585.20216192977057</v>
      </c>
    </row>
    <row r="6594" spans="16379:16381" x14ac:dyDescent="0.25">
      <c r="XEY6594">
        <f t="shared" si="208"/>
        <v>-594.39905331277407</v>
      </c>
      <c r="XEZ6594">
        <v>-8.4080000000036499</v>
      </c>
      <c r="XFA6594">
        <f t="shared" si="209"/>
        <v>-584.99105331277042</v>
      </c>
    </row>
    <row r="6595" spans="16379:16381" x14ac:dyDescent="0.25">
      <c r="XEY6595">
        <f t="shared" ref="XEY6595:XEY6658" si="210">XEZ6595^3</f>
        <v>-594.18699514377397</v>
      </c>
      <c r="XEZ6595">
        <v>-8.4070000000036504</v>
      </c>
      <c r="XFA6595">
        <f t="shared" si="209"/>
        <v>-584.77999514377029</v>
      </c>
    </row>
    <row r="6596" spans="16379:16381" x14ac:dyDescent="0.25">
      <c r="XEY6596">
        <f t="shared" si="210"/>
        <v>-593.97498741677362</v>
      </c>
      <c r="XEZ6596">
        <v>-8.4060000000036492</v>
      </c>
      <c r="XFA6596">
        <f t="shared" si="209"/>
        <v>-584.56898741676991</v>
      </c>
    </row>
    <row r="6597" spans="16379:16381" x14ac:dyDescent="0.25">
      <c r="XEY6597">
        <f t="shared" si="210"/>
        <v>-593.7630301257758</v>
      </c>
      <c r="XEZ6597">
        <v>-8.4050000000036604</v>
      </c>
      <c r="XFA6597">
        <f t="shared" si="209"/>
        <v>-584.35803012577219</v>
      </c>
    </row>
    <row r="6598" spans="16379:16381" x14ac:dyDescent="0.25">
      <c r="XEY6598">
        <f t="shared" si="210"/>
        <v>-593.55112326477536</v>
      </c>
      <c r="XEZ6598">
        <v>-8.4040000000036592</v>
      </c>
      <c r="XFA6598">
        <f t="shared" si="209"/>
        <v>-584.14712326477172</v>
      </c>
    </row>
    <row r="6599" spans="16379:16381" x14ac:dyDescent="0.25">
      <c r="XEY6599">
        <f t="shared" si="210"/>
        <v>-593.3392668277753</v>
      </c>
      <c r="XEZ6599">
        <v>-8.4030000000036598</v>
      </c>
      <c r="XFA6599">
        <f t="shared" si="209"/>
        <v>-583.93626682777165</v>
      </c>
    </row>
    <row r="6600" spans="16379:16381" x14ac:dyDescent="0.25">
      <c r="XEY6600">
        <f t="shared" si="210"/>
        <v>-593.12746080877514</v>
      </c>
      <c r="XEZ6600">
        <v>-8.4020000000036603</v>
      </c>
      <c r="XFA6600">
        <f t="shared" si="209"/>
        <v>-583.72546080877146</v>
      </c>
    </row>
    <row r="6601" spans="16379:16381" x14ac:dyDescent="0.25">
      <c r="XEY6601">
        <f t="shared" si="210"/>
        <v>-592.91570520177515</v>
      </c>
      <c r="XEZ6601">
        <v>-8.4010000000036609</v>
      </c>
      <c r="XFA6601">
        <f t="shared" si="209"/>
        <v>-583.51470520177145</v>
      </c>
    </row>
    <row r="6602" spans="16379:16381" x14ac:dyDescent="0.25">
      <c r="XEY6602">
        <f t="shared" si="210"/>
        <v>-592.70400000077461</v>
      </c>
      <c r="XEZ6602">
        <v>-8.4000000000036597</v>
      </c>
      <c r="XFA6602">
        <f t="shared" si="209"/>
        <v>-583.304000000771</v>
      </c>
    </row>
    <row r="6603" spans="16379:16381" x14ac:dyDescent="0.25">
      <c r="XEY6603">
        <f t="shared" si="210"/>
        <v>-592.4923451997746</v>
      </c>
      <c r="XEZ6603">
        <v>-8.3990000000036602</v>
      </c>
      <c r="XFA6603">
        <f t="shared" si="209"/>
        <v>-583.09334519977097</v>
      </c>
    </row>
    <row r="6604" spans="16379:16381" x14ac:dyDescent="0.25">
      <c r="XEY6604">
        <f t="shared" si="210"/>
        <v>-592.28074079277462</v>
      </c>
      <c r="XEZ6604">
        <v>-8.3980000000036608</v>
      </c>
      <c r="XFA6604">
        <f t="shared" si="209"/>
        <v>-582.88274079277096</v>
      </c>
    </row>
    <row r="6605" spans="16379:16381" x14ac:dyDescent="0.25">
      <c r="XEY6605">
        <f t="shared" si="210"/>
        <v>-592.06918677377416</v>
      </c>
      <c r="XEZ6605">
        <v>-8.3970000000036595</v>
      </c>
      <c r="XFA6605">
        <f t="shared" si="209"/>
        <v>-582.67218677377048</v>
      </c>
    </row>
    <row r="6606" spans="16379:16381" x14ac:dyDescent="0.25">
      <c r="XEY6606">
        <f t="shared" si="210"/>
        <v>-591.85768313677409</v>
      </c>
      <c r="XEZ6606">
        <v>-8.3960000000036601</v>
      </c>
      <c r="XFA6606">
        <f t="shared" si="209"/>
        <v>-582.46168313677038</v>
      </c>
    </row>
    <row r="6607" spans="16379:16381" x14ac:dyDescent="0.25">
      <c r="XEY6607">
        <f t="shared" si="210"/>
        <v>-591.646229875774</v>
      </c>
      <c r="XEZ6607">
        <v>-8.3950000000036606</v>
      </c>
      <c r="XFA6607">
        <f t="shared" si="209"/>
        <v>-582.25122987577038</v>
      </c>
    </row>
    <row r="6608" spans="16379:16381" x14ac:dyDescent="0.25">
      <c r="XEY6608">
        <f t="shared" si="210"/>
        <v>-591.43482698477351</v>
      </c>
      <c r="XEZ6608">
        <v>-8.3940000000036594</v>
      </c>
      <c r="XFA6608">
        <f t="shared" si="209"/>
        <v>-582.04082698476986</v>
      </c>
    </row>
    <row r="6609" spans="16379:16381" x14ac:dyDescent="0.25">
      <c r="XEY6609">
        <f t="shared" si="210"/>
        <v>-591.22347445777336</v>
      </c>
      <c r="XEZ6609">
        <v>-8.39300000000366</v>
      </c>
      <c r="XFA6609">
        <f t="shared" si="209"/>
        <v>-581.8304744577697</v>
      </c>
    </row>
    <row r="6610" spans="16379:16381" x14ac:dyDescent="0.25">
      <c r="XEY6610">
        <f t="shared" si="210"/>
        <v>-591.0121722887734</v>
      </c>
      <c r="XEZ6610">
        <v>-8.3920000000036605</v>
      </c>
      <c r="XFA6610">
        <f t="shared" si="209"/>
        <v>-581.62017228876971</v>
      </c>
    </row>
    <row r="6611" spans="16379:16381" x14ac:dyDescent="0.25">
      <c r="XEY6611">
        <f t="shared" si="210"/>
        <v>-590.800920471773</v>
      </c>
      <c r="XEZ6611">
        <v>-8.3910000000036593</v>
      </c>
      <c r="XFA6611">
        <f t="shared" si="209"/>
        <v>-581.40992047176928</v>
      </c>
    </row>
    <row r="6612" spans="16379:16381" x14ac:dyDescent="0.25">
      <c r="XEY6612">
        <f t="shared" si="210"/>
        <v>-590.5897190007729</v>
      </c>
      <c r="XEZ6612">
        <v>-8.3900000000036599</v>
      </c>
      <c r="XFA6612">
        <f t="shared" si="209"/>
        <v>-581.19971900076928</v>
      </c>
    </row>
    <row r="6613" spans="16379:16381" x14ac:dyDescent="0.25">
      <c r="XEY6613">
        <f t="shared" si="210"/>
        <v>-590.37856786977284</v>
      </c>
      <c r="XEZ6613">
        <v>-8.3890000000036604</v>
      </c>
      <c r="XFA6613">
        <f t="shared" si="209"/>
        <v>-580.98956786976919</v>
      </c>
    </row>
    <row r="6614" spans="16379:16381" x14ac:dyDescent="0.25">
      <c r="XEY6614">
        <f t="shared" si="210"/>
        <v>-590.16746707277241</v>
      </c>
      <c r="XEZ6614">
        <v>-8.3880000000036592</v>
      </c>
      <c r="XFA6614">
        <f t="shared" si="209"/>
        <v>-580.77946707276874</v>
      </c>
    </row>
    <row r="6615" spans="16379:16381" x14ac:dyDescent="0.25">
      <c r="XEY6615">
        <f t="shared" si="210"/>
        <v>-589.95641660377453</v>
      </c>
      <c r="XEZ6615">
        <v>-8.3870000000036704</v>
      </c>
      <c r="XFA6615">
        <f t="shared" si="209"/>
        <v>-580.56941660377083</v>
      </c>
    </row>
    <row r="6616" spans="16379:16381" x14ac:dyDescent="0.25">
      <c r="XEY6616">
        <f t="shared" si="210"/>
        <v>-589.74541645677414</v>
      </c>
      <c r="XEZ6616">
        <v>-8.3860000000036692</v>
      </c>
      <c r="XFA6616">
        <f t="shared" si="209"/>
        <v>-580.35941645677042</v>
      </c>
    </row>
    <row r="6617" spans="16379:16381" x14ac:dyDescent="0.25">
      <c r="XEY6617">
        <f t="shared" si="210"/>
        <v>-589.53446662577403</v>
      </c>
      <c r="XEZ6617">
        <v>-8.3850000000036697</v>
      </c>
      <c r="XFA6617">
        <f t="shared" si="209"/>
        <v>-580.1494666257704</v>
      </c>
    </row>
    <row r="6618" spans="16379:16381" x14ac:dyDescent="0.25">
      <c r="XEY6618">
        <f t="shared" si="210"/>
        <v>-589.32356710477393</v>
      </c>
      <c r="XEZ6618">
        <v>-8.3840000000036703</v>
      </c>
      <c r="XFA6618">
        <f t="shared" si="209"/>
        <v>-579.93956710477028</v>
      </c>
    </row>
    <row r="6619" spans="16379:16381" x14ac:dyDescent="0.25">
      <c r="XEY6619">
        <f t="shared" si="210"/>
        <v>-589.1127178877739</v>
      </c>
      <c r="XEZ6619">
        <v>-8.3830000000036708</v>
      </c>
      <c r="XFA6619">
        <f t="shared" si="209"/>
        <v>-579.72971788777022</v>
      </c>
    </row>
    <row r="6620" spans="16379:16381" x14ac:dyDescent="0.25">
      <c r="XEY6620">
        <f t="shared" si="210"/>
        <v>-588.90191896877354</v>
      </c>
      <c r="XEZ6620">
        <v>-8.3820000000036696</v>
      </c>
      <c r="XFA6620">
        <f t="shared" si="209"/>
        <v>-579.51991896876984</v>
      </c>
    </row>
    <row r="6621" spans="16379:16381" x14ac:dyDescent="0.25">
      <c r="XEY6621">
        <f t="shared" si="210"/>
        <v>-588.69117034177339</v>
      </c>
      <c r="XEZ6621">
        <v>-8.3810000000036702</v>
      </c>
      <c r="XFA6621">
        <f t="shared" si="209"/>
        <v>-579.31017034176966</v>
      </c>
    </row>
    <row r="6622" spans="16379:16381" x14ac:dyDescent="0.25">
      <c r="XEY6622">
        <f t="shared" si="210"/>
        <v>-588.48047200077337</v>
      </c>
      <c r="XEZ6622">
        <v>-8.3800000000036707</v>
      </c>
      <c r="XFA6622">
        <f t="shared" si="209"/>
        <v>-579.10047200076974</v>
      </c>
    </row>
    <row r="6623" spans="16379:16381" x14ac:dyDescent="0.25">
      <c r="XEY6623">
        <f t="shared" si="210"/>
        <v>-588.26982393977289</v>
      </c>
      <c r="XEZ6623">
        <v>-8.3790000000036695</v>
      </c>
      <c r="XFA6623">
        <f t="shared" si="209"/>
        <v>-578.89082393976923</v>
      </c>
    </row>
    <row r="6624" spans="16379:16381" x14ac:dyDescent="0.25">
      <c r="XEY6624">
        <f t="shared" si="210"/>
        <v>-588.05922615277291</v>
      </c>
      <c r="XEZ6624">
        <v>-8.3780000000036701</v>
      </c>
      <c r="XFA6624">
        <f t="shared" si="209"/>
        <v>-578.68122615276923</v>
      </c>
    </row>
    <row r="6625" spans="16379:16381" x14ac:dyDescent="0.25">
      <c r="XEY6625">
        <f t="shared" si="210"/>
        <v>-587.84867863377281</v>
      </c>
      <c r="XEZ6625">
        <v>-8.3770000000036706</v>
      </c>
      <c r="XFA6625">
        <f t="shared" ref="XFA6625:XFA6688" si="211">XEY6625-XEZ6625+1</f>
        <v>-578.4716786337691</v>
      </c>
    </row>
    <row r="6626" spans="16379:16381" x14ac:dyDescent="0.25">
      <c r="XEY6626">
        <f t="shared" si="210"/>
        <v>-587.63818137677231</v>
      </c>
      <c r="XEZ6626">
        <v>-8.3760000000036694</v>
      </c>
      <c r="XFA6626">
        <f t="shared" si="211"/>
        <v>-578.26218137676869</v>
      </c>
    </row>
    <row r="6627" spans="16379:16381" x14ac:dyDescent="0.25">
      <c r="XEY6627">
        <f t="shared" si="210"/>
        <v>-587.42773437577227</v>
      </c>
      <c r="XEZ6627">
        <v>-8.37500000000367</v>
      </c>
      <c r="XFA6627">
        <f t="shared" si="211"/>
        <v>-578.05273437576864</v>
      </c>
    </row>
    <row r="6628" spans="16379:16381" x14ac:dyDescent="0.25">
      <c r="XEY6628">
        <f t="shared" si="210"/>
        <v>-587.2173376247722</v>
      </c>
      <c r="XEZ6628">
        <v>-8.3740000000036705</v>
      </c>
      <c r="XFA6628">
        <f t="shared" si="211"/>
        <v>-577.84333762476854</v>
      </c>
    </row>
    <row r="6629" spans="16379:16381" x14ac:dyDescent="0.25">
      <c r="XEY6629">
        <f t="shared" si="210"/>
        <v>-587.0069911177718</v>
      </c>
      <c r="XEZ6629">
        <v>-8.3730000000036693</v>
      </c>
      <c r="XFA6629">
        <f t="shared" si="211"/>
        <v>-577.63399111776812</v>
      </c>
    </row>
    <row r="6630" spans="16379:16381" x14ac:dyDescent="0.25">
      <c r="XEY6630">
        <f t="shared" si="210"/>
        <v>-586.79669484877161</v>
      </c>
      <c r="XEZ6630">
        <v>-8.3720000000036698</v>
      </c>
      <c r="XFA6630">
        <f t="shared" si="211"/>
        <v>-577.4246948487679</v>
      </c>
    </row>
    <row r="6631" spans="16379:16381" x14ac:dyDescent="0.25">
      <c r="XEY6631">
        <f t="shared" si="210"/>
        <v>-586.58644881177156</v>
      </c>
      <c r="XEZ6631">
        <v>-8.3710000000036704</v>
      </c>
      <c r="XFA6631">
        <f t="shared" si="211"/>
        <v>-577.21544881176794</v>
      </c>
    </row>
    <row r="6632" spans="16379:16381" x14ac:dyDescent="0.25">
      <c r="XEY6632">
        <f t="shared" si="210"/>
        <v>-586.37625300077116</v>
      </c>
      <c r="XEZ6632">
        <v>-8.3700000000036692</v>
      </c>
      <c r="XFA6632">
        <f t="shared" si="211"/>
        <v>-577.00625300076752</v>
      </c>
    </row>
    <row r="6633" spans="16379:16381" x14ac:dyDescent="0.25">
      <c r="XEY6633">
        <f t="shared" si="210"/>
        <v>-586.1661074097733</v>
      </c>
      <c r="XEZ6633">
        <v>-8.3690000000036804</v>
      </c>
      <c r="XFA6633">
        <f t="shared" si="211"/>
        <v>-576.79710740976964</v>
      </c>
    </row>
    <row r="6634" spans="16379:16381" x14ac:dyDescent="0.25">
      <c r="XEY6634">
        <f t="shared" si="210"/>
        <v>-585.95601203277295</v>
      </c>
      <c r="XEZ6634">
        <v>-8.3680000000036792</v>
      </c>
      <c r="XFA6634">
        <f t="shared" si="211"/>
        <v>-576.58801203276926</v>
      </c>
    </row>
    <row r="6635" spans="16379:16381" x14ac:dyDescent="0.25">
      <c r="XEY6635">
        <f t="shared" si="210"/>
        <v>-585.74596686377276</v>
      </c>
      <c r="XEZ6635">
        <v>-8.3670000000036797</v>
      </c>
      <c r="XFA6635">
        <f t="shared" si="211"/>
        <v>-576.37896686376905</v>
      </c>
    </row>
    <row r="6636" spans="16379:16381" x14ac:dyDescent="0.25">
      <c r="XEY6636">
        <f t="shared" si="210"/>
        <v>-585.53597189677282</v>
      </c>
      <c r="XEZ6636">
        <v>-8.3660000000036803</v>
      </c>
      <c r="XFA6636">
        <f t="shared" si="211"/>
        <v>-576.16997189676908</v>
      </c>
    </row>
    <row r="6637" spans="16379:16381" x14ac:dyDescent="0.25">
      <c r="XEY6637">
        <f t="shared" si="210"/>
        <v>-585.32602712577261</v>
      </c>
      <c r="XEZ6637">
        <v>-8.3650000000036808</v>
      </c>
      <c r="XFA6637">
        <f t="shared" si="211"/>
        <v>-575.96102712576896</v>
      </c>
    </row>
    <row r="6638" spans="16379:16381" x14ac:dyDescent="0.25">
      <c r="XEY6638">
        <f t="shared" si="210"/>
        <v>-585.1161325447722</v>
      </c>
      <c r="XEZ6638">
        <v>-8.3640000000036796</v>
      </c>
      <c r="XFA6638">
        <f t="shared" si="211"/>
        <v>-575.75213254476853</v>
      </c>
    </row>
    <row r="6639" spans="16379:16381" x14ac:dyDescent="0.25">
      <c r="XEY6639">
        <f t="shared" si="210"/>
        <v>-584.90628814777222</v>
      </c>
      <c r="XEZ6639">
        <v>-8.3630000000036802</v>
      </c>
      <c r="XFA6639">
        <f t="shared" si="211"/>
        <v>-575.54328814776852</v>
      </c>
    </row>
    <row r="6640" spans="16379:16381" x14ac:dyDescent="0.25">
      <c r="XEY6640">
        <f t="shared" si="210"/>
        <v>-584.69649392877204</v>
      </c>
      <c r="XEZ6640">
        <v>-8.3620000000036807</v>
      </c>
      <c r="XFA6640">
        <f t="shared" si="211"/>
        <v>-575.33449392876832</v>
      </c>
    </row>
    <row r="6641" spans="16379:16381" x14ac:dyDescent="0.25">
      <c r="XEY6641">
        <f t="shared" si="210"/>
        <v>-584.48674988177163</v>
      </c>
      <c r="XEZ6641">
        <v>-8.3610000000036795</v>
      </c>
      <c r="XFA6641">
        <f t="shared" si="211"/>
        <v>-575.125749881768</v>
      </c>
    </row>
    <row r="6642" spans="16379:16381" x14ac:dyDescent="0.25">
      <c r="XEY6642">
        <f t="shared" si="210"/>
        <v>-584.27705600077161</v>
      </c>
      <c r="XEZ6642">
        <v>-8.36000000000368</v>
      </c>
      <c r="XFA6642">
        <f t="shared" si="211"/>
        <v>-574.91705600076796</v>
      </c>
    </row>
    <row r="6643" spans="16379:16381" x14ac:dyDescent="0.25">
      <c r="XEY6643">
        <f t="shared" si="210"/>
        <v>-584.06741227977147</v>
      </c>
      <c r="XEZ6643">
        <v>-8.3590000000036806</v>
      </c>
      <c r="XFA6643">
        <f t="shared" si="211"/>
        <v>-574.7084122797678</v>
      </c>
    </row>
    <row r="6644" spans="16379:16381" x14ac:dyDescent="0.25">
      <c r="XEY6644">
        <f t="shared" si="210"/>
        <v>-583.85781871277118</v>
      </c>
      <c r="XEZ6644">
        <v>-8.3580000000036794</v>
      </c>
      <c r="XFA6644">
        <f t="shared" si="211"/>
        <v>-574.49981871276748</v>
      </c>
    </row>
    <row r="6645" spans="16379:16381" x14ac:dyDescent="0.25">
      <c r="XEY6645">
        <f t="shared" si="210"/>
        <v>-583.64827529377101</v>
      </c>
      <c r="XEZ6645">
        <v>-8.3570000000036799</v>
      </c>
      <c r="XFA6645">
        <f t="shared" si="211"/>
        <v>-574.29127529376728</v>
      </c>
    </row>
    <row r="6646" spans="16379:16381" x14ac:dyDescent="0.25">
      <c r="XEY6646">
        <f t="shared" si="210"/>
        <v>-583.43878201677092</v>
      </c>
      <c r="XEZ6646">
        <v>-8.3560000000036805</v>
      </c>
      <c r="XFA6646">
        <f t="shared" si="211"/>
        <v>-574.08278201676728</v>
      </c>
    </row>
    <row r="6647" spans="16379:16381" x14ac:dyDescent="0.25">
      <c r="XEY6647">
        <f t="shared" si="210"/>
        <v>-583.22933887577051</v>
      </c>
      <c r="XEZ6647">
        <v>-8.3550000000036793</v>
      </c>
      <c r="XFA6647">
        <f t="shared" si="211"/>
        <v>-573.87433887576685</v>
      </c>
    </row>
    <row r="6648" spans="16379:16381" x14ac:dyDescent="0.25">
      <c r="XEY6648">
        <f t="shared" si="210"/>
        <v>-583.01994586477042</v>
      </c>
      <c r="XEZ6648">
        <v>-8.3540000000036798</v>
      </c>
      <c r="XFA6648">
        <f t="shared" si="211"/>
        <v>-573.66594586476674</v>
      </c>
    </row>
    <row r="6649" spans="16379:16381" x14ac:dyDescent="0.25">
      <c r="XEY6649">
        <f t="shared" si="210"/>
        <v>-582.81060297777037</v>
      </c>
      <c r="XEZ6649">
        <v>-8.3530000000036804</v>
      </c>
      <c r="XFA6649">
        <f t="shared" si="211"/>
        <v>-573.45760297776667</v>
      </c>
    </row>
    <row r="6650" spans="16379:16381" x14ac:dyDescent="0.25">
      <c r="XEY6650">
        <f t="shared" si="210"/>
        <v>-582.60131020876997</v>
      </c>
      <c r="XEZ6650">
        <v>-8.3520000000036791</v>
      </c>
      <c r="XFA6650">
        <f t="shared" si="211"/>
        <v>-573.24931020876625</v>
      </c>
    </row>
    <row r="6651" spans="16379:16381" x14ac:dyDescent="0.25">
      <c r="XEY6651">
        <f t="shared" si="210"/>
        <v>-582.39206755177213</v>
      </c>
      <c r="XEZ6651">
        <v>-8.3510000000036904</v>
      </c>
      <c r="XFA6651">
        <f t="shared" si="211"/>
        <v>-573.04106755176849</v>
      </c>
    </row>
    <row r="6652" spans="16379:16381" x14ac:dyDescent="0.25">
      <c r="XEY6652">
        <f t="shared" si="210"/>
        <v>-582.18287500077167</v>
      </c>
      <c r="XEZ6652">
        <v>-8.3500000000036891</v>
      </c>
      <c r="XFA6652">
        <f t="shared" si="211"/>
        <v>-572.83287500076801</v>
      </c>
    </row>
    <row r="6653" spans="16379:16381" x14ac:dyDescent="0.25">
      <c r="XEY6653">
        <f t="shared" si="210"/>
        <v>-581.97373254977163</v>
      </c>
      <c r="XEZ6653">
        <v>-8.3490000000036897</v>
      </c>
      <c r="XFA6653">
        <f t="shared" si="211"/>
        <v>-572.62473254976794</v>
      </c>
    </row>
    <row r="6654" spans="16379:16381" x14ac:dyDescent="0.25">
      <c r="XEY6654">
        <f t="shared" si="210"/>
        <v>-581.76464019277159</v>
      </c>
      <c r="XEZ6654">
        <v>-8.3480000000036902</v>
      </c>
      <c r="XFA6654">
        <f t="shared" si="211"/>
        <v>-572.41664019276789</v>
      </c>
    </row>
    <row r="6655" spans="16379:16381" x14ac:dyDescent="0.25">
      <c r="XEY6655">
        <f t="shared" si="210"/>
        <v>-581.55559792377153</v>
      </c>
      <c r="XEZ6655">
        <v>-8.3470000000036908</v>
      </c>
      <c r="XFA6655">
        <f t="shared" si="211"/>
        <v>-572.2085979237678</v>
      </c>
    </row>
    <row r="6656" spans="16379:16381" x14ac:dyDescent="0.25">
      <c r="XEY6656">
        <f t="shared" si="210"/>
        <v>-581.34660573677104</v>
      </c>
      <c r="XEZ6656">
        <v>-8.3460000000036896</v>
      </c>
      <c r="XFA6656">
        <f t="shared" si="211"/>
        <v>-572.0006057367674</v>
      </c>
    </row>
    <row r="6657" spans="16379:16381" x14ac:dyDescent="0.25">
      <c r="XEY6657">
        <f t="shared" si="210"/>
        <v>-581.13766362577098</v>
      </c>
      <c r="XEZ6657">
        <v>-8.3450000000036901</v>
      </c>
      <c r="XFA6657">
        <f t="shared" si="211"/>
        <v>-571.79266362576732</v>
      </c>
    </row>
    <row r="6658" spans="16379:16381" x14ac:dyDescent="0.25">
      <c r="XEY6658">
        <f t="shared" si="210"/>
        <v>-580.92877158477086</v>
      </c>
      <c r="XEZ6658">
        <v>-8.3440000000036907</v>
      </c>
      <c r="XFA6658">
        <f t="shared" si="211"/>
        <v>-571.58477158476717</v>
      </c>
    </row>
    <row r="6659" spans="16379:16381" x14ac:dyDescent="0.25">
      <c r="XEY6659">
        <f t="shared" ref="XEY6659:XEY6722" si="212">XEZ6659^3</f>
        <v>-580.71992960777038</v>
      </c>
      <c r="XEZ6659">
        <v>-8.3430000000036895</v>
      </c>
      <c r="XFA6659">
        <f t="shared" si="211"/>
        <v>-571.37692960776667</v>
      </c>
    </row>
    <row r="6660" spans="16379:16381" x14ac:dyDescent="0.25">
      <c r="XEY6660">
        <f t="shared" si="212"/>
        <v>-580.51113768877042</v>
      </c>
      <c r="XEZ6660">
        <v>-8.34200000000369</v>
      </c>
      <c r="XFA6660">
        <f t="shared" si="211"/>
        <v>-571.16913768876668</v>
      </c>
    </row>
    <row r="6661" spans="16379:16381" x14ac:dyDescent="0.25">
      <c r="XEY6661">
        <f t="shared" si="212"/>
        <v>-580.30239582177023</v>
      </c>
      <c r="XEZ6661">
        <v>-8.3410000000036906</v>
      </c>
      <c r="XFA6661">
        <f t="shared" si="211"/>
        <v>-570.96139582176659</v>
      </c>
    </row>
    <row r="6662" spans="16379:16381" x14ac:dyDescent="0.25">
      <c r="XEY6662">
        <f t="shared" si="212"/>
        <v>-580.09370400076978</v>
      </c>
      <c r="XEZ6662">
        <v>-8.3400000000036894</v>
      </c>
      <c r="XFA6662">
        <f t="shared" si="211"/>
        <v>-570.75370400076611</v>
      </c>
    </row>
    <row r="6663" spans="16379:16381" x14ac:dyDescent="0.25">
      <c r="XEY6663">
        <f t="shared" si="212"/>
        <v>-579.88506221976968</v>
      </c>
      <c r="XEZ6663">
        <v>-8.3390000000036899</v>
      </c>
      <c r="XFA6663">
        <f t="shared" si="211"/>
        <v>-570.54606221976599</v>
      </c>
    </row>
    <row r="6664" spans="16379:16381" x14ac:dyDescent="0.25">
      <c r="XEY6664">
        <f t="shared" si="212"/>
        <v>-579.67647047276978</v>
      </c>
      <c r="XEZ6664">
        <v>-8.3380000000036905</v>
      </c>
      <c r="XFA6664">
        <f t="shared" si="211"/>
        <v>-570.33847047276606</v>
      </c>
    </row>
    <row r="6665" spans="16379:16381" x14ac:dyDescent="0.25">
      <c r="XEY6665">
        <f t="shared" si="212"/>
        <v>-579.46792875376923</v>
      </c>
      <c r="XEZ6665">
        <v>-8.3370000000036892</v>
      </c>
      <c r="XFA6665">
        <f t="shared" si="211"/>
        <v>-570.13092875376549</v>
      </c>
    </row>
    <row r="6666" spans="16379:16381" x14ac:dyDescent="0.25">
      <c r="XEY6666">
        <f t="shared" si="212"/>
        <v>-579.25943705676923</v>
      </c>
      <c r="XEZ6666">
        <v>-8.3360000000036898</v>
      </c>
      <c r="XFA6666">
        <f t="shared" si="211"/>
        <v>-569.92343705676558</v>
      </c>
    </row>
    <row r="6667" spans="16379:16381" x14ac:dyDescent="0.25">
      <c r="XEY6667">
        <f t="shared" si="212"/>
        <v>-579.05099537576905</v>
      </c>
      <c r="XEZ6667">
        <v>-8.3350000000036903</v>
      </c>
      <c r="XFA6667">
        <f t="shared" si="211"/>
        <v>-569.71599537576537</v>
      </c>
    </row>
    <row r="6668" spans="16379:16381" x14ac:dyDescent="0.25">
      <c r="XEY6668">
        <f t="shared" si="212"/>
        <v>-578.84260370476875</v>
      </c>
      <c r="XEZ6668">
        <v>-8.3340000000036891</v>
      </c>
      <c r="XFA6668">
        <f t="shared" si="211"/>
        <v>-569.50860370476505</v>
      </c>
    </row>
    <row r="6669" spans="16379:16381" x14ac:dyDescent="0.25">
      <c r="XEY6669">
        <f t="shared" si="212"/>
        <v>-578.63426203777078</v>
      </c>
      <c r="XEZ6669">
        <v>-8.3330000000037003</v>
      </c>
      <c r="XFA6669">
        <f t="shared" si="211"/>
        <v>-569.30126203776706</v>
      </c>
    </row>
    <row r="6670" spans="16379:16381" x14ac:dyDescent="0.25">
      <c r="XEY6670">
        <f t="shared" si="212"/>
        <v>-578.42597036877044</v>
      </c>
      <c r="XEZ6670">
        <v>-8.3320000000036991</v>
      </c>
      <c r="XFA6670">
        <f t="shared" si="211"/>
        <v>-569.09397036876669</v>
      </c>
    </row>
    <row r="6671" spans="16379:16381" x14ac:dyDescent="0.25">
      <c r="XEY6671">
        <f t="shared" si="212"/>
        <v>-578.21772869177028</v>
      </c>
      <c r="XEZ6671">
        <v>-8.3310000000036997</v>
      </c>
      <c r="XFA6671">
        <f t="shared" si="211"/>
        <v>-568.88672869176662</v>
      </c>
    </row>
    <row r="6672" spans="16379:16381" x14ac:dyDescent="0.25">
      <c r="XEY6672">
        <f t="shared" si="212"/>
        <v>-578.00953700077025</v>
      </c>
      <c r="XEZ6672">
        <v>-8.3300000000037002</v>
      </c>
      <c r="XFA6672">
        <f t="shared" si="211"/>
        <v>-568.67953700076657</v>
      </c>
    </row>
    <row r="6673" spans="16379:16381" x14ac:dyDescent="0.25">
      <c r="XEY6673">
        <f t="shared" si="212"/>
        <v>-577.8013952897702</v>
      </c>
      <c r="XEZ6673">
        <v>-8.3290000000037008</v>
      </c>
      <c r="XFA6673">
        <f t="shared" si="211"/>
        <v>-568.4723952897665</v>
      </c>
    </row>
    <row r="6674" spans="16379:16381" x14ac:dyDescent="0.25">
      <c r="XEY6674">
        <f t="shared" si="212"/>
        <v>-577.59330355276984</v>
      </c>
      <c r="XEZ6674">
        <v>-8.3280000000036996</v>
      </c>
      <c r="XFA6674">
        <f t="shared" si="211"/>
        <v>-568.26530355276611</v>
      </c>
    </row>
    <row r="6675" spans="16379:16381" x14ac:dyDescent="0.25">
      <c r="XEY6675">
        <f t="shared" si="212"/>
        <v>-577.38526178376969</v>
      </c>
      <c r="XEZ6675">
        <v>-8.3270000000037001</v>
      </c>
      <c r="XFA6675">
        <f t="shared" si="211"/>
        <v>-568.05826178376594</v>
      </c>
    </row>
    <row r="6676" spans="16379:16381" x14ac:dyDescent="0.25">
      <c r="XEY6676">
        <f t="shared" si="212"/>
        <v>-577.17726997676959</v>
      </c>
      <c r="XEZ6676">
        <v>-8.3260000000037007</v>
      </c>
      <c r="XFA6676">
        <f t="shared" si="211"/>
        <v>-567.85126997676593</v>
      </c>
    </row>
    <row r="6677" spans="16379:16381" x14ac:dyDescent="0.25">
      <c r="XEY6677">
        <f t="shared" si="212"/>
        <v>-576.96932812576915</v>
      </c>
      <c r="XEZ6677">
        <v>-8.3250000000036994</v>
      </c>
      <c r="XFA6677">
        <f t="shared" si="211"/>
        <v>-567.64432812576547</v>
      </c>
    </row>
    <row r="6678" spans="16379:16381" x14ac:dyDescent="0.25">
      <c r="XEY6678">
        <f t="shared" si="212"/>
        <v>-576.76143622476911</v>
      </c>
      <c r="XEZ6678">
        <v>-8.3240000000037</v>
      </c>
      <c r="XFA6678">
        <f t="shared" si="211"/>
        <v>-567.43743622476541</v>
      </c>
    </row>
    <row r="6679" spans="16379:16381" x14ac:dyDescent="0.25">
      <c r="XEY6679">
        <f t="shared" si="212"/>
        <v>-576.55359426776909</v>
      </c>
      <c r="XEZ6679">
        <v>-8.3230000000037005</v>
      </c>
      <c r="XFA6679">
        <f t="shared" si="211"/>
        <v>-567.23059426776535</v>
      </c>
    </row>
    <row r="6680" spans="16379:16381" x14ac:dyDescent="0.25">
      <c r="XEY6680">
        <f t="shared" si="212"/>
        <v>-576.34580224876868</v>
      </c>
      <c r="XEZ6680">
        <v>-8.3220000000036993</v>
      </c>
      <c r="XFA6680">
        <f t="shared" si="211"/>
        <v>-567.02380224876492</v>
      </c>
    </row>
    <row r="6681" spans="16379:16381" x14ac:dyDescent="0.25">
      <c r="XEY6681">
        <f t="shared" si="212"/>
        <v>-576.13806016176852</v>
      </c>
      <c r="XEZ6681">
        <v>-8.3210000000036999</v>
      </c>
      <c r="XFA6681">
        <f t="shared" si="211"/>
        <v>-566.81706016176486</v>
      </c>
    </row>
    <row r="6682" spans="16379:16381" x14ac:dyDescent="0.25">
      <c r="XEY6682">
        <f t="shared" si="212"/>
        <v>-575.93036800076845</v>
      </c>
      <c r="XEZ6682">
        <v>-8.3200000000037004</v>
      </c>
      <c r="XFA6682">
        <f t="shared" si="211"/>
        <v>-566.61036800076477</v>
      </c>
    </row>
    <row r="6683" spans="16379:16381" x14ac:dyDescent="0.25">
      <c r="XEY6683">
        <f t="shared" si="212"/>
        <v>-575.72272575976797</v>
      </c>
      <c r="XEZ6683">
        <v>-8.3190000000036992</v>
      </c>
      <c r="XFA6683">
        <f t="shared" si="211"/>
        <v>-566.40372575976426</v>
      </c>
    </row>
    <row r="6684" spans="16379:16381" x14ac:dyDescent="0.25">
      <c r="XEY6684">
        <f t="shared" si="212"/>
        <v>-575.51513343276804</v>
      </c>
      <c r="XEZ6684">
        <v>-8.3180000000036998</v>
      </c>
      <c r="XFA6684">
        <f t="shared" si="211"/>
        <v>-566.1971334327643</v>
      </c>
    </row>
    <row r="6685" spans="16379:16381" x14ac:dyDescent="0.25">
      <c r="XEY6685">
        <f t="shared" si="212"/>
        <v>-575.30759101376782</v>
      </c>
      <c r="XEZ6685">
        <v>-8.3170000000037003</v>
      </c>
      <c r="XFA6685">
        <f t="shared" si="211"/>
        <v>-565.99059101376417</v>
      </c>
    </row>
    <row r="6686" spans="16379:16381" x14ac:dyDescent="0.25">
      <c r="XEY6686">
        <f t="shared" si="212"/>
        <v>-575.10009849676771</v>
      </c>
      <c r="XEZ6686">
        <v>-8.3160000000037009</v>
      </c>
      <c r="XFA6686">
        <f t="shared" si="211"/>
        <v>-565.78409849676405</v>
      </c>
    </row>
    <row r="6687" spans="16379:16381" x14ac:dyDescent="0.25">
      <c r="XEY6687">
        <f t="shared" si="212"/>
        <v>-574.89265587576745</v>
      </c>
      <c r="XEZ6687">
        <v>-8.3150000000036997</v>
      </c>
      <c r="XFA6687">
        <f t="shared" si="211"/>
        <v>-565.57765587576375</v>
      </c>
    </row>
    <row r="6688" spans="16379:16381" x14ac:dyDescent="0.25">
      <c r="XEY6688">
        <f t="shared" si="212"/>
        <v>-574.68526314476946</v>
      </c>
      <c r="XEZ6688">
        <v>-8.3140000000037109</v>
      </c>
      <c r="XFA6688">
        <f t="shared" si="211"/>
        <v>-565.37126314476575</v>
      </c>
    </row>
    <row r="6689" spans="16379:16381" x14ac:dyDescent="0.25">
      <c r="XEY6689">
        <f t="shared" si="212"/>
        <v>-574.47792029776906</v>
      </c>
      <c r="XEZ6689">
        <v>-8.3130000000037096</v>
      </c>
      <c r="XFA6689">
        <f t="shared" ref="XFA6689:XFA6752" si="213">XEY6689-XEZ6689+1</f>
        <v>-565.16492029776532</v>
      </c>
    </row>
    <row r="6690" spans="16379:16381" x14ac:dyDescent="0.25">
      <c r="XEY6690">
        <f t="shared" si="212"/>
        <v>-574.27062732876891</v>
      </c>
      <c r="XEZ6690">
        <v>-8.3120000000037102</v>
      </c>
      <c r="XFA6690">
        <f t="shared" si="213"/>
        <v>-564.95862732876515</v>
      </c>
    </row>
    <row r="6691" spans="16379:16381" x14ac:dyDescent="0.25">
      <c r="XEY6691">
        <f t="shared" si="212"/>
        <v>-574.06338423176885</v>
      </c>
      <c r="XEZ6691">
        <v>-8.3110000000037108</v>
      </c>
      <c r="XFA6691">
        <f t="shared" si="213"/>
        <v>-564.75238423176518</v>
      </c>
    </row>
    <row r="6692" spans="16379:16381" x14ac:dyDescent="0.25">
      <c r="XEY6692">
        <f t="shared" si="212"/>
        <v>-573.85619100076849</v>
      </c>
      <c r="XEZ6692">
        <v>-8.3100000000037095</v>
      </c>
      <c r="XFA6692">
        <f t="shared" si="213"/>
        <v>-564.54619100076479</v>
      </c>
    </row>
    <row r="6693" spans="16379:16381" x14ac:dyDescent="0.25">
      <c r="XEY6693">
        <f t="shared" si="212"/>
        <v>-573.64904762976846</v>
      </c>
      <c r="XEZ6693">
        <v>-8.3090000000037101</v>
      </c>
      <c r="XFA6693">
        <f t="shared" si="213"/>
        <v>-564.34004762976474</v>
      </c>
    </row>
    <row r="6694" spans="16379:16381" x14ac:dyDescent="0.25">
      <c r="XEY6694">
        <f t="shared" si="212"/>
        <v>-573.44195411276837</v>
      </c>
      <c r="XEZ6694">
        <v>-8.3080000000037106</v>
      </c>
      <c r="XFA6694">
        <f t="shared" si="213"/>
        <v>-564.13395411276463</v>
      </c>
    </row>
    <row r="6695" spans="16379:16381" x14ac:dyDescent="0.25">
      <c r="XEY6695">
        <f t="shared" si="212"/>
        <v>-573.23491044376794</v>
      </c>
      <c r="XEZ6695">
        <v>-8.3070000000037094</v>
      </c>
      <c r="XFA6695">
        <f t="shared" si="213"/>
        <v>-563.92791044376429</v>
      </c>
    </row>
    <row r="6696" spans="16379:16381" x14ac:dyDescent="0.25">
      <c r="XEY6696">
        <f t="shared" si="212"/>
        <v>-573.02791661676793</v>
      </c>
      <c r="XEZ6696">
        <v>-8.30600000000371</v>
      </c>
      <c r="XFA6696">
        <f t="shared" si="213"/>
        <v>-563.72191661676425</v>
      </c>
    </row>
    <row r="6697" spans="16379:16381" x14ac:dyDescent="0.25">
      <c r="XEY6697">
        <f t="shared" si="212"/>
        <v>-572.82097262576769</v>
      </c>
      <c r="XEZ6697">
        <v>-8.3050000000037105</v>
      </c>
      <c r="XFA6697">
        <f t="shared" si="213"/>
        <v>-563.51597262576399</v>
      </c>
    </row>
    <row r="6698" spans="16379:16381" x14ac:dyDescent="0.25">
      <c r="XEY6698">
        <f t="shared" si="212"/>
        <v>-572.61407846476743</v>
      </c>
      <c r="XEZ6698">
        <v>-8.3040000000037093</v>
      </c>
      <c r="XFA6698">
        <f t="shared" si="213"/>
        <v>-563.31007846476371</v>
      </c>
    </row>
    <row r="6699" spans="16379:16381" x14ac:dyDescent="0.25">
      <c r="XEY6699">
        <f t="shared" si="212"/>
        <v>-572.4072341277672</v>
      </c>
      <c r="XEZ6699">
        <v>-8.3030000000037099</v>
      </c>
      <c r="XFA6699">
        <f t="shared" si="213"/>
        <v>-563.10423412776345</v>
      </c>
    </row>
    <row r="6700" spans="16379:16381" x14ac:dyDescent="0.25">
      <c r="XEY6700">
        <f t="shared" si="212"/>
        <v>-572.20043960876717</v>
      </c>
      <c r="XEZ6700">
        <v>-8.3020000000037104</v>
      </c>
      <c r="XFA6700">
        <f t="shared" si="213"/>
        <v>-562.89843960876351</v>
      </c>
    </row>
    <row r="6701" spans="16379:16381" x14ac:dyDescent="0.25">
      <c r="XEY6701">
        <f t="shared" si="212"/>
        <v>-571.99369490176684</v>
      </c>
      <c r="XEZ6701">
        <v>-8.3010000000037092</v>
      </c>
      <c r="XFA6701">
        <f t="shared" si="213"/>
        <v>-562.69269490176316</v>
      </c>
    </row>
    <row r="6702" spans="16379:16381" x14ac:dyDescent="0.25">
      <c r="XEY6702">
        <f t="shared" si="212"/>
        <v>-571.78700000076662</v>
      </c>
      <c r="XEZ6702">
        <v>-8.3000000000037097</v>
      </c>
      <c r="XFA6702">
        <f t="shared" si="213"/>
        <v>-562.48700000076292</v>
      </c>
    </row>
    <row r="6703" spans="16379:16381" x14ac:dyDescent="0.25">
      <c r="XEY6703">
        <f t="shared" si="212"/>
        <v>-571.58035489976658</v>
      </c>
      <c r="XEZ6703">
        <v>-8.2990000000037103</v>
      </c>
      <c r="XFA6703">
        <f t="shared" si="213"/>
        <v>-562.28135489976285</v>
      </c>
    </row>
    <row r="6704" spans="16379:16381" x14ac:dyDescent="0.25">
      <c r="XEY6704">
        <f t="shared" si="212"/>
        <v>-571.37375959276653</v>
      </c>
      <c r="XEZ6704">
        <v>-8.2980000000037109</v>
      </c>
      <c r="XFA6704">
        <f t="shared" si="213"/>
        <v>-562.07575959276278</v>
      </c>
    </row>
    <row r="6705" spans="16379:16381" x14ac:dyDescent="0.25">
      <c r="XEY6705">
        <f t="shared" si="212"/>
        <v>-571.1672140737661</v>
      </c>
      <c r="XEZ6705">
        <v>-8.2970000000037096</v>
      </c>
      <c r="XFA6705">
        <f t="shared" si="213"/>
        <v>-561.87021407376244</v>
      </c>
    </row>
    <row r="6706" spans="16379:16381" x14ac:dyDescent="0.25">
      <c r="XEY6706">
        <f t="shared" si="212"/>
        <v>-570.9607183367682</v>
      </c>
      <c r="XEZ6706">
        <v>-8.2960000000037208</v>
      </c>
      <c r="XFA6706">
        <f t="shared" si="213"/>
        <v>-561.66471833676451</v>
      </c>
    </row>
    <row r="6707" spans="16379:16381" x14ac:dyDescent="0.25">
      <c r="XEY6707">
        <f t="shared" si="212"/>
        <v>-570.75427237576787</v>
      </c>
      <c r="XEZ6707">
        <v>-8.2950000000037196</v>
      </c>
      <c r="XFA6707">
        <f t="shared" si="213"/>
        <v>-561.45927237576416</v>
      </c>
    </row>
    <row r="6708" spans="16379:16381" x14ac:dyDescent="0.25">
      <c r="XEY6708">
        <f t="shared" si="212"/>
        <v>-570.54787618476769</v>
      </c>
      <c r="XEZ6708">
        <v>-8.2940000000037202</v>
      </c>
      <c r="XFA6708">
        <f t="shared" si="213"/>
        <v>-561.25387618476395</v>
      </c>
    </row>
    <row r="6709" spans="16379:16381" x14ac:dyDescent="0.25">
      <c r="XEY6709">
        <f t="shared" si="212"/>
        <v>-570.34152975776772</v>
      </c>
      <c r="XEZ6709">
        <v>-8.2930000000037207</v>
      </c>
      <c r="XFA6709">
        <f t="shared" si="213"/>
        <v>-561.04852975776396</v>
      </c>
    </row>
    <row r="6710" spans="16379:16381" x14ac:dyDescent="0.25">
      <c r="XEY6710">
        <f t="shared" si="212"/>
        <v>-570.13523308876722</v>
      </c>
      <c r="XEZ6710">
        <v>-8.2920000000037195</v>
      </c>
      <c r="XFA6710">
        <f t="shared" si="213"/>
        <v>-560.84323308876355</v>
      </c>
    </row>
    <row r="6711" spans="16379:16381" x14ac:dyDescent="0.25">
      <c r="XEY6711">
        <f t="shared" si="212"/>
        <v>-569.92898617176718</v>
      </c>
      <c r="XEZ6711">
        <v>-8.2910000000037201</v>
      </c>
      <c r="XFA6711">
        <f t="shared" si="213"/>
        <v>-560.63798617176349</v>
      </c>
    </row>
    <row r="6712" spans="16379:16381" x14ac:dyDescent="0.25">
      <c r="XEY6712">
        <f t="shared" si="212"/>
        <v>-569.72278900076708</v>
      </c>
      <c r="XEZ6712">
        <v>-8.2900000000037206</v>
      </c>
      <c r="XFA6712">
        <f t="shared" si="213"/>
        <v>-560.43278900076336</v>
      </c>
    </row>
    <row r="6713" spans="16379:16381" x14ac:dyDescent="0.25">
      <c r="XEY6713">
        <f t="shared" si="212"/>
        <v>-569.51664156976665</v>
      </c>
      <c r="XEZ6713">
        <v>-8.2890000000037194</v>
      </c>
      <c r="XFA6713">
        <f t="shared" si="213"/>
        <v>-560.22764156976291</v>
      </c>
    </row>
    <row r="6714" spans="16379:16381" x14ac:dyDescent="0.25">
      <c r="XEY6714">
        <f t="shared" si="212"/>
        <v>-569.31054387276663</v>
      </c>
      <c r="XEZ6714">
        <v>-8.2880000000037199</v>
      </c>
      <c r="XFA6714">
        <f t="shared" si="213"/>
        <v>-560.02254387276287</v>
      </c>
    </row>
    <row r="6715" spans="16379:16381" x14ac:dyDescent="0.25">
      <c r="XEY6715">
        <f t="shared" si="212"/>
        <v>-569.10449590376652</v>
      </c>
      <c r="XEZ6715">
        <v>-8.2870000000037205</v>
      </c>
      <c r="XFA6715">
        <f t="shared" si="213"/>
        <v>-559.81749590376285</v>
      </c>
    </row>
    <row r="6716" spans="16379:16381" x14ac:dyDescent="0.25">
      <c r="XEY6716">
        <f t="shared" si="212"/>
        <v>-568.89849765676604</v>
      </c>
      <c r="XEZ6716">
        <v>-8.2860000000037193</v>
      </c>
      <c r="XFA6716">
        <f t="shared" si="213"/>
        <v>-559.61249765676234</v>
      </c>
    </row>
    <row r="6717" spans="16379:16381" x14ac:dyDescent="0.25">
      <c r="XEY6717">
        <f t="shared" si="212"/>
        <v>-568.69254912576605</v>
      </c>
      <c r="XEZ6717">
        <v>-8.2850000000037198</v>
      </c>
      <c r="XFA6717">
        <f t="shared" si="213"/>
        <v>-559.40754912576233</v>
      </c>
    </row>
    <row r="6718" spans="16379:16381" x14ac:dyDescent="0.25">
      <c r="XEY6718">
        <f t="shared" si="212"/>
        <v>-568.48665030476593</v>
      </c>
      <c r="XEZ6718">
        <v>-8.2840000000037204</v>
      </c>
      <c r="XFA6718">
        <f t="shared" si="213"/>
        <v>-559.20265030476219</v>
      </c>
    </row>
    <row r="6719" spans="16379:16381" x14ac:dyDescent="0.25">
      <c r="XEY6719">
        <f t="shared" si="212"/>
        <v>-568.28080118776552</v>
      </c>
      <c r="XEZ6719">
        <v>-8.2830000000037192</v>
      </c>
      <c r="XFA6719">
        <f t="shared" si="213"/>
        <v>-558.99780118776175</v>
      </c>
    </row>
    <row r="6720" spans="16379:16381" x14ac:dyDescent="0.25">
      <c r="XEY6720">
        <f t="shared" si="212"/>
        <v>-568.07500176876545</v>
      </c>
      <c r="XEZ6720">
        <v>-8.2820000000037197</v>
      </c>
      <c r="XFA6720">
        <f t="shared" si="213"/>
        <v>-558.79300176876177</v>
      </c>
    </row>
    <row r="6721" spans="16379:16381" x14ac:dyDescent="0.25">
      <c r="XEY6721">
        <f t="shared" si="212"/>
        <v>-567.86925204176544</v>
      </c>
      <c r="XEZ6721">
        <v>-8.2810000000037203</v>
      </c>
      <c r="XFA6721">
        <f t="shared" si="213"/>
        <v>-558.58825204176173</v>
      </c>
    </row>
    <row r="6722" spans="16379:16381" x14ac:dyDescent="0.25">
      <c r="XEY6722">
        <f t="shared" si="212"/>
        <v>-567.66355200076521</v>
      </c>
      <c r="XEZ6722">
        <v>-8.2800000000037208</v>
      </c>
      <c r="XFA6722">
        <f t="shared" si="213"/>
        <v>-558.38355200076148</v>
      </c>
    </row>
    <row r="6723" spans="16379:16381" x14ac:dyDescent="0.25">
      <c r="XEY6723">
        <f t="shared" ref="XEY6723:XEY6786" si="214">XEZ6723^3</f>
        <v>-567.45790163976494</v>
      </c>
      <c r="XEZ6723">
        <v>-8.2790000000037196</v>
      </c>
      <c r="XFA6723">
        <f t="shared" si="213"/>
        <v>-558.17890163976119</v>
      </c>
    </row>
    <row r="6724" spans="16379:16381" x14ac:dyDescent="0.25">
      <c r="XEY6724">
        <f t="shared" si="214"/>
        <v>-567.25230095276697</v>
      </c>
      <c r="XEZ6724">
        <v>-8.2780000000037308</v>
      </c>
      <c r="XFA6724">
        <f t="shared" si="213"/>
        <v>-557.9743009527632</v>
      </c>
    </row>
    <row r="6725" spans="16379:16381" x14ac:dyDescent="0.25">
      <c r="XEY6725">
        <f t="shared" si="214"/>
        <v>-567.04674993376648</v>
      </c>
      <c r="XEZ6725">
        <v>-8.2770000000037296</v>
      </c>
      <c r="XFA6725">
        <f t="shared" si="213"/>
        <v>-557.7697499337628</v>
      </c>
    </row>
    <row r="6726" spans="16379:16381" x14ac:dyDescent="0.25">
      <c r="XEY6726">
        <f t="shared" si="214"/>
        <v>-566.84124857676647</v>
      </c>
      <c r="XEZ6726">
        <v>-8.2760000000037302</v>
      </c>
      <c r="XFA6726">
        <f t="shared" si="213"/>
        <v>-557.56524857676277</v>
      </c>
    </row>
    <row r="6727" spans="16379:16381" x14ac:dyDescent="0.25">
      <c r="XEY6727">
        <f t="shared" si="214"/>
        <v>-566.63579687576635</v>
      </c>
      <c r="XEZ6727">
        <v>-8.2750000000037307</v>
      </c>
      <c r="XFA6727">
        <f t="shared" si="213"/>
        <v>-557.36079687576262</v>
      </c>
    </row>
    <row r="6728" spans="16379:16381" x14ac:dyDescent="0.25">
      <c r="XEY6728">
        <f t="shared" si="214"/>
        <v>-566.43039482476593</v>
      </c>
      <c r="XEZ6728">
        <v>-8.2740000000037295</v>
      </c>
      <c r="XFA6728">
        <f t="shared" si="213"/>
        <v>-557.15639482476217</v>
      </c>
    </row>
    <row r="6729" spans="16379:16381" x14ac:dyDescent="0.25">
      <c r="XEY6729">
        <f t="shared" si="214"/>
        <v>-566.22504241776585</v>
      </c>
      <c r="XEZ6729">
        <v>-8.27300000000373</v>
      </c>
      <c r="XFA6729">
        <f t="shared" si="213"/>
        <v>-556.95204241776207</v>
      </c>
    </row>
    <row r="6730" spans="16379:16381" x14ac:dyDescent="0.25">
      <c r="XEY6730">
        <f t="shared" si="214"/>
        <v>-566.01973964876584</v>
      </c>
      <c r="XEZ6730">
        <v>-8.2720000000037306</v>
      </c>
      <c r="XFA6730">
        <f t="shared" si="213"/>
        <v>-556.74773964876215</v>
      </c>
    </row>
    <row r="6731" spans="16379:16381" x14ac:dyDescent="0.25">
      <c r="XEY6731">
        <f t="shared" si="214"/>
        <v>-565.81448651176538</v>
      </c>
      <c r="XEZ6731">
        <v>-8.2710000000037294</v>
      </c>
      <c r="XFA6731">
        <f t="shared" si="213"/>
        <v>-556.54348651176167</v>
      </c>
    </row>
    <row r="6732" spans="16379:16381" x14ac:dyDescent="0.25">
      <c r="XEY6732">
        <f t="shared" si="214"/>
        <v>-565.60928300076523</v>
      </c>
      <c r="XEZ6732">
        <v>-8.2700000000037299</v>
      </c>
      <c r="XFA6732">
        <f t="shared" si="213"/>
        <v>-556.3392830007615</v>
      </c>
    </row>
    <row r="6733" spans="16379:16381" x14ac:dyDescent="0.25">
      <c r="XEY6733">
        <f t="shared" si="214"/>
        <v>-565.40412910976522</v>
      </c>
      <c r="XEZ6733">
        <v>-8.2690000000037305</v>
      </c>
      <c r="XFA6733">
        <f t="shared" si="213"/>
        <v>-556.13512910976146</v>
      </c>
    </row>
    <row r="6734" spans="16379:16381" x14ac:dyDescent="0.25">
      <c r="XEY6734">
        <f t="shared" si="214"/>
        <v>-565.19902483276474</v>
      </c>
      <c r="XEZ6734">
        <v>-8.2680000000037293</v>
      </c>
      <c r="XFA6734">
        <f t="shared" si="213"/>
        <v>-555.93102483276095</v>
      </c>
    </row>
    <row r="6735" spans="16379:16381" x14ac:dyDescent="0.25">
      <c r="XEY6735">
        <f t="shared" si="214"/>
        <v>-564.99397016376474</v>
      </c>
      <c r="XEZ6735">
        <v>-8.2670000000037298</v>
      </c>
      <c r="XFA6735">
        <f t="shared" si="213"/>
        <v>-555.72697016376105</v>
      </c>
    </row>
    <row r="6736" spans="16379:16381" x14ac:dyDescent="0.25">
      <c r="XEY6736">
        <f t="shared" si="214"/>
        <v>-564.78896509676463</v>
      </c>
      <c r="XEZ6736">
        <v>-8.2660000000037304</v>
      </c>
      <c r="XFA6736">
        <f t="shared" si="213"/>
        <v>-555.52296509676091</v>
      </c>
    </row>
    <row r="6737" spans="16379:16381" x14ac:dyDescent="0.25">
      <c r="XEY6737">
        <f t="shared" si="214"/>
        <v>-564.58400962576422</v>
      </c>
      <c r="XEZ6737">
        <v>-8.2650000000037291</v>
      </c>
      <c r="XFA6737">
        <f t="shared" si="213"/>
        <v>-555.31900962576049</v>
      </c>
    </row>
    <row r="6738" spans="16379:16381" x14ac:dyDescent="0.25">
      <c r="XEY6738">
        <f t="shared" si="214"/>
        <v>-564.37910374476417</v>
      </c>
      <c r="XEZ6738">
        <v>-8.2640000000037297</v>
      </c>
      <c r="XFA6738">
        <f t="shared" si="213"/>
        <v>-555.1151037447604</v>
      </c>
    </row>
    <row r="6739" spans="16379:16381" x14ac:dyDescent="0.25">
      <c r="XEY6739">
        <f t="shared" si="214"/>
        <v>-564.17424744776406</v>
      </c>
      <c r="XEZ6739">
        <v>-8.2630000000037302</v>
      </c>
      <c r="XFA6739">
        <f t="shared" si="213"/>
        <v>-554.91124744776027</v>
      </c>
    </row>
    <row r="6740" spans="16379:16381" x14ac:dyDescent="0.25">
      <c r="XEY6740">
        <f t="shared" si="214"/>
        <v>-563.96944072876397</v>
      </c>
      <c r="XEZ6740">
        <v>-8.2620000000037308</v>
      </c>
      <c r="XFA6740">
        <f t="shared" si="213"/>
        <v>-554.70744072876028</v>
      </c>
    </row>
    <row r="6741" spans="16379:16381" x14ac:dyDescent="0.25">
      <c r="XEY6741">
        <f t="shared" si="214"/>
        <v>-563.76468358176362</v>
      </c>
      <c r="XEZ6741">
        <v>-8.2610000000037296</v>
      </c>
      <c r="XFA6741">
        <f t="shared" si="213"/>
        <v>-554.5036835817599</v>
      </c>
    </row>
    <row r="6742" spans="16379:16381" x14ac:dyDescent="0.25">
      <c r="XEY6742">
        <f t="shared" si="214"/>
        <v>-563.55997600076569</v>
      </c>
      <c r="XEZ6742">
        <v>-8.2600000000037408</v>
      </c>
      <c r="XFA6742">
        <f t="shared" si="213"/>
        <v>-554.29997600076194</v>
      </c>
    </row>
    <row r="6743" spans="16379:16381" x14ac:dyDescent="0.25">
      <c r="XEY6743">
        <f t="shared" si="214"/>
        <v>-563.35531797976523</v>
      </c>
      <c r="XEZ6743">
        <v>-8.2590000000037396</v>
      </c>
      <c r="XFA6743">
        <f t="shared" si="213"/>
        <v>-554.09631797976147</v>
      </c>
    </row>
    <row r="6744" spans="16379:16381" x14ac:dyDescent="0.25">
      <c r="XEY6744">
        <f t="shared" si="214"/>
        <v>-563.15070951276516</v>
      </c>
      <c r="XEZ6744">
        <v>-8.2580000000037401</v>
      </c>
      <c r="XFA6744">
        <f t="shared" si="213"/>
        <v>-553.89270951276137</v>
      </c>
    </row>
    <row r="6745" spans="16379:16381" x14ac:dyDescent="0.25">
      <c r="XEY6745">
        <f t="shared" si="214"/>
        <v>-562.94615059376508</v>
      </c>
      <c r="XEZ6745">
        <v>-8.2570000000037407</v>
      </c>
      <c r="XFA6745">
        <f t="shared" si="213"/>
        <v>-553.68915059376138</v>
      </c>
    </row>
    <row r="6746" spans="16379:16381" x14ac:dyDescent="0.25">
      <c r="XEY6746">
        <f t="shared" si="214"/>
        <v>-562.74164121676461</v>
      </c>
      <c r="XEZ6746">
        <v>-8.2560000000037395</v>
      </c>
      <c r="XFA6746">
        <f t="shared" si="213"/>
        <v>-553.48564121676088</v>
      </c>
    </row>
    <row r="6747" spans="16379:16381" x14ac:dyDescent="0.25">
      <c r="XEY6747">
        <f t="shared" si="214"/>
        <v>-562.53718137576459</v>
      </c>
      <c r="XEZ6747">
        <v>-8.25500000000374</v>
      </c>
      <c r="XFA6747">
        <f t="shared" si="213"/>
        <v>-553.28218137576084</v>
      </c>
    </row>
    <row r="6748" spans="16379:16381" x14ac:dyDescent="0.25">
      <c r="XEY6748">
        <f t="shared" si="214"/>
        <v>-562.33277106476453</v>
      </c>
      <c r="XEZ6748">
        <v>-8.2540000000037406</v>
      </c>
      <c r="XFA6748">
        <f t="shared" si="213"/>
        <v>-553.07877106476076</v>
      </c>
    </row>
    <row r="6749" spans="16379:16381" x14ac:dyDescent="0.25">
      <c r="XEY6749">
        <f t="shared" si="214"/>
        <v>-562.12841027776403</v>
      </c>
      <c r="XEZ6749">
        <v>-8.2530000000037393</v>
      </c>
      <c r="XFA6749">
        <f t="shared" si="213"/>
        <v>-552.87541027776024</v>
      </c>
    </row>
    <row r="6750" spans="16379:16381" x14ac:dyDescent="0.25">
      <c r="XEY6750">
        <f t="shared" si="214"/>
        <v>-561.92409900876396</v>
      </c>
      <c r="XEZ6750">
        <v>-8.2520000000037399</v>
      </c>
      <c r="XFA6750">
        <f t="shared" si="213"/>
        <v>-552.67209900876026</v>
      </c>
    </row>
    <row r="6751" spans="16379:16381" x14ac:dyDescent="0.25">
      <c r="XEY6751">
        <f t="shared" si="214"/>
        <v>-561.71983725176392</v>
      </c>
      <c r="XEZ6751">
        <v>-8.2510000000037405</v>
      </c>
      <c r="XFA6751">
        <f t="shared" si="213"/>
        <v>-552.46883725176019</v>
      </c>
    </row>
    <row r="6752" spans="16379:16381" x14ac:dyDescent="0.25">
      <c r="XEY6752">
        <f t="shared" si="214"/>
        <v>-561.51562500076352</v>
      </c>
      <c r="XEZ6752">
        <v>-8.2500000000037392</v>
      </c>
      <c r="XFA6752">
        <f t="shared" si="213"/>
        <v>-552.26562500075977</v>
      </c>
    </row>
    <row r="6753" spans="16379:16381" x14ac:dyDescent="0.25">
      <c r="XEY6753">
        <f t="shared" si="214"/>
        <v>-561.31146224976339</v>
      </c>
      <c r="XEZ6753">
        <v>-8.2490000000037398</v>
      </c>
      <c r="XFA6753">
        <f t="shared" ref="XFA6753:XFA6816" si="215">XEY6753-XEZ6753+1</f>
        <v>-552.06246224975962</v>
      </c>
    </row>
    <row r="6754" spans="16379:16381" x14ac:dyDescent="0.25">
      <c r="XEY6754">
        <f t="shared" si="214"/>
        <v>-561.10734899276338</v>
      </c>
      <c r="XEZ6754">
        <v>-8.2480000000037403</v>
      </c>
      <c r="XFA6754">
        <f t="shared" si="215"/>
        <v>-551.85934899275969</v>
      </c>
    </row>
    <row r="6755" spans="16379:16381" x14ac:dyDescent="0.25">
      <c r="XEY6755">
        <f t="shared" si="214"/>
        <v>-560.90328522376296</v>
      </c>
      <c r="XEZ6755">
        <v>-8.2470000000037391</v>
      </c>
      <c r="XFA6755">
        <f t="shared" si="215"/>
        <v>-551.65628522375926</v>
      </c>
    </row>
    <row r="6756" spans="16379:16381" x14ac:dyDescent="0.25">
      <c r="XEY6756">
        <f t="shared" si="214"/>
        <v>-560.6992709367629</v>
      </c>
      <c r="XEZ6756">
        <v>-8.2460000000037397</v>
      </c>
      <c r="XFA6756">
        <f t="shared" si="215"/>
        <v>-551.45327093675917</v>
      </c>
    </row>
    <row r="6757" spans="16379:16381" x14ac:dyDescent="0.25">
      <c r="XEY6757">
        <f t="shared" si="214"/>
        <v>-560.4953061257628</v>
      </c>
      <c r="XEZ6757">
        <v>-8.2450000000037402</v>
      </c>
      <c r="XFA6757">
        <f t="shared" si="215"/>
        <v>-551.25030612575904</v>
      </c>
    </row>
    <row r="6758" spans="16379:16381" x14ac:dyDescent="0.25">
      <c r="XEY6758">
        <f t="shared" si="214"/>
        <v>-560.29139078476271</v>
      </c>
      <c r="XEZ6758">
        <v>-8.2440000000037408</v>
      </c>
      <c r="XFA6758">
        <f t="shared" si="215"/>
        <v>-551.04739078475893</v>
      </c>
    </row>
    <row r="6759" spans="16379:16381" x14ac:dyDescent="0.25">
      <c r="XEY6759">
        <f t="shared" si="214"/>
        <v>-560.08752490776226</v>
      </c>
      <c r="XEZ6759">
        <v>-8.2430000000037396</v>
      </c>
      <c r="XFA6759">
        <f t="shared" si="215"/>
        <v>-550.84452490775857</v>
      </c>
    </row>
    <row r="6760" spans="16379:16381" x14ac:dyDescent="0.25">
      <c r="XEY6760">
        <f t="shared" si="214"/>
        <v>-559.88370848876434</v>
      </c>
      <c r="XEZ6760">
        <v>-8.2420000000037508</v>
      </c>
      <c r="XFA6760">
        <f t="shared" si="215"/>
        <v>-550.64170848876063</v>
      </c>
    </row>
    <row r="6761" spans="16379:16381" x14ac:dyDescent="0.25">
      <c r="XEY6761">
        <f t="shared" si="214"/>
        <v>-559.67994152176391</v>
      </c>
      <c r="XEZ6761">
        <v>-8.2410000000037495</v>
      </c>
      <c r="XFA6761">
        <f t="shared" si="215"/>
        <v>-550.43894152176017</v>
      </c>
    </row>
    <row r="6762" spans="16379:16381" x14ac:dyDescent="0.25">
      <c r="XEY6762">
        <f t="shared" si="214"/>
        <v>-559.47622400076386</v>
      </c>
      <c r="XEZ6762">
        <v>-8.2400000000037501</v>
      </c>
      <c r="XFA6762">
        <f t="shared" si="215"/>
        <v>-550.2362240007601</v>
      </c>
    </row>
    <row r="6763" spans="16379:16381" x14ac:dyDescent="0.25">
      <c r="XEY6763">
        <f t="shared" si="214"/>
        <v>-559.27255591976382</v>
      </c>
      <c r="XEZ6763">
        <v>-8.2390000000037507</v>
      </c>
      <c r="XFA6763">
        <f t="shared" si="215"/>
        <v>-550.03355591976003</v>
      </c>
    </row>
    <row r="6764" spans="16379:16381" x14ac:dyDescent="0.25">
      <c r="XEY6764">
        <f t="shared" si="214"/>
        <v>-559.06893727276338</v>
      </c>
      <c r="XEZ6764">
        <v>-8.2380000000037494</v>
      </c>
      <c r="XFA6764">
        <f t="shared" si="215"/>
        <v>-549.83093727275968</v>
      </c>
    </row>
    <row r="6765" spans="16379:16381" x14ac:dyDescent="0.25">
      <c r="XEY6765">
        <f t="shared" si="214"/>
        <v>-558.86536805376329</v>
      </c>
      <c r="XEZ6765">
        <v>-8.23700000000375</v>
      </c>
      <c r="XFA6765">
        <f t="shared" si="215"/>
        <v>-549.62836805375957</v>
      </c>
    </row>
    <row r="6766" spans="16379:16381" x14ac:dyDescent="0.25">
      <c r="XEY6766">
        <f t="shared" si="214"/>
        <v>-558.66184825676328</v>
      </c>
      <c r="XEZ6766">
        <v>-8.2360000000037505</v>
      </c>
      <c r="XFA6766">
        <f t="shared" si="215"/>
        <v>-549.42584825675954</v>
      </c>
    </row>
    <row r="6767" spans="16379:16381" x14ac:dyDescent="0.25">
      <c r="XEY6767">
        <f t="shared" si="214"/>
        <v>-558.45837787576272</v>
      </c>
      <c r="XEZ6767">
        <v>-8.2350000000037493</v>
      </c>
      <c r="XFA6767">
        <f t="shared" si="215"/>
        <v>-549.22337787575896</v>
      </c>
    </row>
    <row r="6768" spans="16379:16381" x14ac:dyDescent="0.25">
      <c r="XEY6768">
        <f t="shared" si="214"/>
        <v>-558.25495690476271</v>
      </c>
      <c r="XEZ6768">
        <v>-8.2340000000037499</v>
      </c>
      <c r="XFA6768">
        <f t="shared" si="215"/>
        <v>-549.02095690475892</v>
      </c>
    </row>
    <row r="6769" spans="16379:16381" x14ac:dyDescent="0.25">
      <c r="XEY6769">
        <f t="shared" si="214"/>
        <v>-558.05158533776262</v>
      </c>
      <c r="XEZ6769">
        <v>-8.2330000000037504</v>
      </c>
      <c r="XFA6769">
        <f t="shared" si="215"/>
        <v>-548.81858533775892</v>
      </c>
    </row>
    <row r="6770" spans="16379:16381" x14ac:dyDescent="0.25">
      <c r="XEY6770">
        <f t="shared" si="214"/>
        <v>-557.84826316876217</v>
      </c>
      <c r="XEZ6770">
        <v>-8.2320000000037492</v>
      </c>
      <c r="XFA6770">
        <f t="shared" si="215"/>
        <v>-548.61626316875845</v>
      </c>
    </row>
    <row r="6771" spans="16379:16381" x14ac:dyDescent="0.25">
      <c r="XEY6771">
        <f t="shared" si="214"/>
        <v>-557.64499039176212</v>
      </c>
      <c r="XEZ6771">
        <v>-8.2310000000037498</v>
      </c>
      <c r="XFA6771">
        <f t="shared" si="215"/>
        <v>-548.41399039175838</v>
      </c>
    </row>
    <row r="6772" spans="16379:16381" x14ac:dyDescent="0.25">
      <c r="XEY6772">
        <f t="shared" si="214"/>
        <v>-557.44176700076207</v>
      </c>
      <c r="XEZ6772">
        <v>-8.2300000000037503</v>
      </c>
      <c r="XFA6772">
        <f t="shared" si="215"/>
        <v>-548.2117670007583</v>
      </c>
    </row>
    <row r="6773" spans="16379:16381" x14ac:dyDescent="0.25">
      <c r="XEY6773">
        <f t="shared" si="214"/>
        <v>-557.23859298976197</v>
      </c>
      <c r="XEZ6773">
        <v>-8.2290000000037509</v>
      </c>
      <c r="XFA6773">
        <f t="shared" si="215"/>
        <v>-548.00959298975818</v>
      </c>
    </row>
    <row r="6774" spans="16379:16381" x14ac:dyDescent="0.25">
      <c r="XEY6774">
        <f t="shared" si="214"/>
        <v>-557.03546835276154</v>
      </c>
      <c r="XEZ6774">
        <v>-8.2280000000037496</v>
      </c>
      <c r="XFA6774">
        <f t="shared" si="215"/>
        <v>-547.80746835275784</v>
      </c>
    </row>
    <row r="6775" spans="16379:16381" x14ac:dyDescent="0.25">
      <c r="XEY6775">
        <f t="shared" si="214"/>
        <v>-556.83239308376153</v>
      </c>
      <c r="XEZ6775">
        <v>-8.2270000000037502</v>
      </c>
      <c r="XFA6775">
        <f t="shared" si="215"/>
        <v>-547.6053930837578</v>
      </c>
    </row>
    <row r="6776" spans="16379:16381" x14ac:dyDescent="0.25">
      <c r="XEY6776">
        <f t="shared" si="214"/>
        <v>-556.62936717676143</v>
      </c>
      <c r="XEZ6776">
        <v>-8.2260000000037508</v>
      </c>
      <c r="XFA6776">
        <f t="shared" si="215"/>
        <v>-547.40336717675768</v>
      </c>
    </row>
    <row r="6777" spans="16379:16381" x14ac:dyDescent="0.25">
      <c r="XEY6777">
        <f t="shared" si="214"/>
        <v>-556.42639062576097</v>
      </c>
      <c r="XEZ6777">
        <v>-8.2250000000037495</v>
      </c>
      <c r="XFA6777">
        <f t="shared" si="215"/>
        <v>-547.2013906257572</v>
      </c>
    </row>
    <row r="6778" spans="16379:16381" x14ac:dyDescent="0.25">
      <c r="XEY6778">
        <f t="shared" si="214"/>
        <v>-556.22346342476305</v>
      </c>
      <c r="XEZ6778">
        <v>-8.2240000000037607</v>
      </c>
      <c r="XFA6778">
        <f t="shared" si="215"/>
        <v>-546.99946342475926</v>
      </c>
    </row>
    <row r="6779" spans="16379:16381" x14ac:dyDescent="0.25">
      <c r="XEY6779">
        <f t="shared" si="214"/>
        <v>-556.02058556776262</v>
      </c>
      <c r="XEZ6779">
        <v>-8.2230000000037595</v>
      </c>
      <c r="XFA6779">
        <f t="shared" si="215"/>
        <v>-546.79758556775892</v>
      </c>
    </row>
    <row r="6780" spans="16379:16381" x14ac:dyDescent="0.25">
      <c r="XEY6780">
        <f t="shared" si="214"/>
        <v>-555.81775704876247</v>
      </c>
      <c r="XEZ6780">
        <v>-8.2220000000037601</v>
      </c>
      <c r="XFA6780">
        <f t="shared" si="215"/>
        <v>-546.59575704875874</v>
      </c>
    </row>
    <row r="6781" spans="16379:16381" x14ac:dyDescent="0.25">
      <c r="XEY6781">
        <f t="shared" si="214"/>
        <v>-555.61497786176244</v>
      </c>
      <c r="XEZ6781">
        <v>-8.2210000000037606</v>
      </c>
      <c r="XFA6781">
        <f t="shared" si="215"/>
        <v>-546.39397786175869</v>
      </c>
    </row>
    <row r="6782" spans="16379:16381" x14ac:dyDescent="0.25">
      <c r="XEY6782">
        <f t="shared" si="214"/>
        <v>-555.41224800076202</v>
      </c>
      <c r="XEZ6782">
        <v>-8.2200000000037594</v>
      </c>
      <c r="XFA6782">
        <f t="shared" si="215"/>
        <v>-546.19224800075824</v>
      </c>
    </row>
    <row r="6783" spans="16379:16381" x14ac:dyDescent="0.25">
      <c r="XEY6783">
        <f t="shared" si="214"/>
        <v>-555.20956745976196</v>
      </c>
      <c r="XEZ6783">
        <v>-8.21900000000376</v>
      </c>
      <c r="XFA6783">
        <f t="shared" si="215"/>
        <v>-545.99056745975815</v>
      </c>
    </row>
    <row r="6784" spans="16379:16381" x14ac:dyDescent="0.25">
      <c r="XEY6784">
        <f t="shared" si="214"/>
        <v>-555.00693623276197</v>
      </c>
      <c r="XEZ6784">
        <v>-8.2180000000037605</v>
      </c>
      <c r="XFA6784">
        <f t="shared" si="215"/>
        <v>-545.78893623275826</v>
      </c>
    </row>
    <row r="6785" spans="16379:16381" x14ac:dyDescent="0.25">
      <c r="XEY6785">
        <f t="shared" si="214"/>
        <v>-554.80435431376145</v>
      </c>
      <c r="XEZ6785">
        <v>-8.2170000000037593</v>
      </c>
      <c r="XFA6785">
        <f t="shared" si="215"/>
        <v>-545.58735431375771</v>
      </c>
    </row>
    <row r="6786" spans="16379:16381" x14ac:dyDescent="0.25">
      <c r="XEY6786">
        <f t="shared" si="214"/>
        <v>-554.60182169676136</v>
      </c>
      <c r="XEZ6786">
        <v>-8.2160000000037599</v>
      </c>
      <c r="XFA6786">
        <f t="shared" si="215"/>
        <v>-545.3858216967576</v>
      </c>
    </row>
    <row r="6787" spans="16379:16381" x14ac:dyDescent="0.25">
      <c r="XEY6787">
        <f t="shared" ref="XEY6787:XEY6850" si="216">XEZ6787^3</f>
        <v>-554.39933837576132</v>
      </c>
      <c r="XEZ6787">
        <v>-8.2150000000037604</v>
      </c>
      <c r="XFA6787">
        <f t="shared" si="215"/>
        <v>-545.18433837575753</v>
      </c>
    </row>
    <row r="6788" spans="16379:16381" x14ac:dyDescent="0.25">
      <c r="XEY6788">
        <f t="shared" si="216"/>
        <v>-554.19690434476092</v>
      </c>
      <c r="XEZ6788">
        <v>-8.2140000000037592</v>
      </c>
      <c r="XFA6788">
        <f t="shared" si="215"/>
        <v>-544.98290434475712</v>
      </c>
    </row>
    <row r="6789" spans="16379:16381" x14ac:dyDescent="0.25">
      <c r="XEY6789">
        <f t="shared" si="216"/>
        <v>-553.99451959776081</v>
      </c>
      <c r="XEZ6789">
        <v>-8.2130000000037597</v>
      </c>
      <c r="XFA6789">
        <f t="shared" si="215"/>
        <v>-544.7815195977571</v>
      </c>
    </row>
    <row r="6790" spans="16379:16381" x14ac:dyDescent="0.25">
      <c r="XEY6790">
        <f t="shared" si="216"/>
        <v>-553.79218412876071</v>
      </c>
      <c r="XEZ6790">
        <v>-8.2120000000037603</v>
      </c>
      <c r="XFA6790">
        <f t="shared" si="215"/>
        <v>-544.58018412875697</v>
      </c>
    </row>
    <row r="6791" spans="16379:16381" x14ac:dyDescent="0.25">
      <c r="XEY6791">
        <f t="shared" si="216"/>
        <v>-553.58989793176067</v>
      </c>
      <c r="XEZ6791">
        <v>-8.2110000000037608</v>
      </c>
      <c r="XFA6791">
        <f t="shared" si="215"/>
        <v>-544.37889793175691</v>
      </c>
    </row>
    <row r="6792" spans="16379:16381" x14ac:dyDescent="0.25">
      <c r="XEY6792">
        <f t="shared" si="216"/>
        <v>-553.3876610007602</v>
      </c>
      <c r="XEZ6792">
        <v>-8.2100000000037596</v>
      </c>
      <c r="XFA6792">
        <f t="shared" si="215"/>
        <v>-544.17766100075642</v>
      </c>
    </row>
    <row r="6793" spans="16379:16381" x14ac:dyDescent="0.25">
      <c r="XEY6793">
        <f t="shared" si="216"/>
        <v>-553.18547332976016</v>
      </c>
      <c r="XEZ6793">
        <v>-8.2090000000037602</v>
      </c>
      <c r="XFA6793">
        <f t="shared" si="215"/>
        <v>-543.97647332975635</v>
      </c>
    </row>
    <row r="6794" spans="16379:16381" x14ac:dyDescent="0.25">
      <c r="XEY6794">
        <f t="shared" si="216"/>
        <v>-552.98333491276014</v>
      </c>
      <c r="XEZ6794">
        <v>-8.2080000000037607</v>
      </c>
      <c r="XFA6794">
        <f t="shared" si="215"/>
        <v>-543.77533491275642</v>
      </c>
    </row>
    <row r="6795" spans="16379:16381" x14ac:dyDescent="0.25">
      <c r="XEY6795">
        <f t="shared" si="216"/>
        <v>-552.78124574375965</v>
      </c>
      <c r="XEZ6795">
        <v>-8.2070000000037595</v>
      </c>
      <c r="XFA6795">
        <f t="shared" si="215"/>
        <v>-543.57424574375591</v>
      </c>
    </row>
    <row r="6796" spans="16379:16381" x14ac:dyDescent="0.25">
      <c r="XEY6796">
        <f t="shared" si="216"/>
        <v>-552.57920581676183</v>
      </c>
      <c r="XEZ6796">
        <v>-8.2060000000037707</v>
      </c>
      <c r="XFA6796">
        <f t="shared" si="215"/>
        <v>-543.37320581675806</v>
      </c>
    </row>
    <row r="6797" spans="16379:16381" x14ac:dyDescent="0.25">
      <c r="XEY6797">
        <f t="shared" si="216"/>
        <v>-552.37721512576127</v>
      </c>
      <c r="XEZ6797">
        <v>-8.2050000000037695</v>
      </c>
      <c r="XFA6797">
        <f t="shared" si="215"/>
        <v>-543.17221512575748</v>
      </c>
    </row>
    <row r="6798" spans="16379:16381" x14ac:dyDescent="0.25">
      <c r="XEY6798">
        <f t="shared" si="216"/>
        <v>-552.17527366476122</v>
      </c>
      <c r="XEZ6798">
        <v>-8.2040000000037701</v>
      </c>
      <c r="XFA6798">
        <f t="shared" si="215"/>
        <v>-542.9712736647574</v>
      </c>
    </row>
    <row r="6799" spans="16379:16381" x14ac:dyDescent="0.25">
      <c r="XEY6799">
        <f t="shared" si="216"/>
        <v>-551.97338142776118</v>
      </c>
      <c r="XEZ6799">
        <v>-8.2030000000037706</v>
      </c>
      <c r="XFA6799">
        <f t="shared" si="215"/>
        <v>-542.77038142775746</v>
      </c>
    </row>
    <row r="6800" spans="16379:16381" x14ac:dyDescent="0.25">
      <c r="XEY6800">
        <f t="shared" si="216"/>
        <v>-551.77153840876076</v>
      </c>
      <c r="XEZ6800">
        <v>-8.2020000000037694</v>
      </c>
      <c r="XFA6800">
        <f t="shared" si="215"/>
        <v>-542.56953840875701</v>
      </c>
    </row>
    <row r="6801" spans="16379:16381" x14ac:dyDescent="0.25">
      <c r="XEY6801">
        <f t="shared" si="216"/>
        <v>-551.56974460176059</v>
      </c>
      <c r="XEZ6801">
        <v>-8.2010000000037699</v>
      </c>
      <c r="XFA6801">
        <f t="shared" si="215"/>
        <v>-542.36874460175682</v>
      </c>
    </row>
    <row r="6802" spans="16379:16381" x14ac:dyDescent="0.25">
      <c r="XEY6802">
        <f t="shared" si="216"/>
        <v>-551.36800000076062</v>
      </c>
      <c r="XEZ6802">
        <v>-8.2000000000037705</v>
      </c>
      <c r="XFA6802">
        <f t="shared" si="215"/>
        <v>-542.16800000075682</v>
      </c>
    </row>
    <row r="6803" spans="16379:16381" x14ac:dyDescent="0.25">
      <c r="XEY6803">
        <f t="shared" si="216"/>
        <v>-551.16630459976011</v>
      </c>
      <c r="XEZ6803">
        <v>-8.1990000000037693</v>
      </c>
      <c r="XFA6803">
        <f t="shared" si="215"/>
        <v>-541.96730459975629</v>
      </c>
    </row>
    <row r="6804" spans="16379:16381" x14ac:dyDescent="0.25">
      <c r="XEY6804">
        <f t="shared" si="216"/>
        <v>-550.96465839276004</v>
      </c>
      <c r="XEZ6804">
        <v>-8.1980000000037698</v>
      </c>
      <c r="XFA6804">
        <f t="shared" si="215"/>
        <v>-541.76665839275631</v>
      </c>
    </row>
    <row r="6805" spans="16379:16381" x14ac:dyDescent="0.25">
      <c r="XEY6805">
        <f t="shared" si="216"/>
        <v>-550.76306137375991</v>
      </c>
      <c r="XEZ6805">
        <v>-8.1970000000037704</v>
      </c>
      <c r="XFA6805">
        <f t="shared" si="215"/>
        <v>-541.56606137375616</v>
      </c>
    </row>
    <row r="6806" spans="16379:16381" x14ac:dyDescent="0.25">
      <c r="XEY6806">
        <f t="shared" si="216"/>
        <v>-550.56151353675955</v>
      </c>
      <c r="XEZ6806">
        <v>-8.1960000000037692</v>
      </c>
      <c r="XFA6806">
        <f t="shared" si="215"/>
        <v>-541.36551353675577</v>
      </c>
    </row>
    <row r="6807" spans="16379:16381" x14ac:dyDescent="0.25">
      <c r="XEY6807">
        <f t="shared" si="216"/>
        <v>-550.36001487575948</v>
      </c>
      <c r="XEZ6807">
        <v>-8.1950000000037697</v>
      </c>
      <c r="XFA6807">
        <f t="shared" si="215"/>
        <v>-541.16501487575567</v>
      </c>
    </row>
    <row r="6808" spans="16379:16381" x14ac:dyDescent="0.25">
      <c r="XEY6808">
        <f t="shared" si="216"/>
        <v>-550.15856538475953</v>
      </c>
      <c r="XEZ6808">
        <v>-8.1940000000037703</v>
      </c>
      <c r="XFA6808">
        <f t="shared" si="215"/>
        <v>-540.9645653847557</v>
      </c>
    </row>
    <row r="6809" spans="16379:16381" x14ac:dyDescent="0.25">
      <c r="XEY6809">
        <f t="shared" si="216"/>
        <v>-549.95716505775931</v>
      </c>
      <c r="XEZ6809">
        <v>-8.1930000000037708</v>
      </c>
      <c r="XFA6809">
        <f t="shared" si="215"/>
        <v>-540.76416505775558</v>
      </c>
    </row>
    <row r="6810" spans="16379:16381" x14ac:dyDescent="0.25">
      <c r="XEY6810">
        <f t="shared" si="216"/>
        <v>-549.75581388875889</v>
      </c>
      <c r="XEZ6810">
        <v>-8.1920000000037696</v>
      </c>
      <c r="XFA6810">
        <f t="shared" si="215"/>
        <v>-540.56381388875513</v>
      </c>
    </row>
    <row r="6811" spans="16379:16381" x14ac:dyDescent="0.25">
      <c r="XEY6811">
        <f t="shared" si="216"/>
        <v>-549.5545118717589</v>
      </c>
      <c r="XEZ6811">
        <v>-8.1910000000037702</v>
      </c>
      <c r="XFA6811">
        <f t="shared" si="215"/>
        <v>-540.36351187175512</v>
      </c>
    </row>
    <row r="6812" spans="16379:16381" x14ac:dyDescent="0.25">
      <c r="XEY6812">
        <f t="shared" si="216"/>
        <v>-549.35325900075873</v>
      </c>
      <c r="XEZ6812">
        <v>-8.1900000000037707</v>
      </c>
      <c r="XFA6812">
        <f t="shared" si="215"/>
        <v>-540.16325900075492</v>
      </c>
    </row>
    <row r="6813" spans="16379:16381" x14ac:dyDescent="0.25">
      <c r="XEY6813">
        <f t="shared" si="216"/>
        <v>-549.15205526975842</v>
      </c>
      <c r="XEZ6813">
        <v>-8.1890000000037695</v>
      </c>
      <c r="XFA6813">
        <f t="shared" si="215"/>
        <v>-539.9630552697547</v>
      </c>
    </row>
    <row r="6814" spans="16379:16381" x14ac:dyDescent="0.25">
      <c r="XEY6814">
        <f t="shared" si="216"/>
        <v>-548.95090067276033</v>
      </c>
      <c r="XEZ6814">
        <v>-8.1880000000037807</v>
      </c>
      <c r="XFA6814">
        <f t="shared" si="215"/>
        <v>-539.76290067275659</v>
      </c>
    </row>
    <row r="6815" spans="16379:16381" x14ac:dyDescent="0.25">
      <c r="XEY6815">
        <f t="shared" si="216"/>
        <v>-548.74979520375996</v>
      </c>
      <c r="XEZ6815">
        <v>-8.1870000000037795</v>
      </c>
      <c r="XFA6815">
        <f t="shared" si="215"/>
        <v>-539.5627952037562</v>
      </c>
    </row>
    <row r="6816" spans="16379:16381" x14ac:dyDescent="0.25">
      <c r="XEY6816">
        <f t="shared" si="216"/>
        <v>-548.54873885675988</v>
      </c>
      <c r="XEZ6816">
        <v>-8.18600000000378</v>
      </c>
      <c r="XFA6816">
        <f t="shared" si="215"/>
        <v>-539.3627388567561</v>
      </c>
    </row>
    <row r="6817" spans="16379:16381" x14ac:dyDescent="0.25">
      <c r="XEY6817">
        <f t="shared" si="216"/>
        <v>-548.34773162575982</v>
      </c>
      <c r="XEZ6817">
        <v>-8.1850000000037806</v>
      </c>
      <c r="XFA6817">
        <f t="shared" ref="XFA6817:XFA6880" si="217">XEY6817-XEZ6817+1</f>
        <v>-539.16273162575601</v>
      </c>
    </row>
    <row r="6818" spans="16379:16381" x14ac:dyDescent="0.25">
      <c r="XEY6818">
        <f t="shared" si="216"/>
        <v>-548.14677350475938</v>
      </c>
      <c r="XEZ6818">
        <v>-8.1840000000037794</v>
      </c>
      <c r="XFA6818">
        <f t="shared" si="217"/>
        <v>-538.96277350475555</v>
      </c>
    </row>
    <row r="6819" spans="16379:16381" x14ac:dyDescent="0.25">
      <c r="XEY6819">
        <f t="shared" si="216"/>
        <v>-547.94586448775931</v>
      </c>
      <c r="XEZ6819">
        <v>-8.1830000000037799</v>
      </c>
      <c r="XFA6819">
        <f t="shared" si="217"/>
        <v>-538.76286448775556</v>
      </c>
    </row>
    <row r="6820" spans="16379:16381" x14ac:dyDescent="0.25">
      <c r="XEY6820">
        <f t="shared" si="216"/>
        <v>-547.74500456875933</v>
      </c>
      <c r="XEZ6820">
        <v>-8.1820000000037805</v>
      </c>
      <c r="XFA6820">
        <f t="shared" si="217"/>
        <v>-538.56300456875556</v>
      </c>
    </row>
    <row r="6821" spans="16379:16381" x14ac:dyDescent="0.25">
      <c r="XEY6821">
        <f t="shared" si="216"/>
        <v>-547.54419374175882</v>
      </c>
      <c r="XEZ6821">
        <v>-8.1810000000037792</v>
      </c>
      <c r="XFA6821">
        <f t="shared" si="217"/>
        <v>-538.36319374175503</v>
      </c>
    </row>
    <row r="6822" spans="16379:16381" x14ac:dyDescent="0.25">
      <c r="XEY6822">
        <f t="shared" si="216"/>
        <v>-547.34343200075875</v>
      </c>
      <c r="XEZ6822">
        <v>-8.1800000000037798</v>
      </c>
      <c r="XFA6822">
        <f t="shared" si="217"/>
        <v>-538.16343200075494</v>
      </c>
    </row>
    <row r="6823" spans="16379:16381" x14ac:dyDescent="0.25">
      <c r="XEY6823">
        <f t="shared" si="216"/>
        <v>-547.14271933975874</v>
      </c>
      <c r="XEZ6823">
        <v>-8.1790000000037804</v>
      </c>
      <c r="XFA6823">
        <f t="shared" si="217"/>
        <v>-537.96371933975502</v>
      </c>
    </row>
    <row r="6824" spans="16379:16381" x14ac:dyDescent="0.25">
      <c r="XEY6824">
        <f t="shared" si="216"/>
        <v>-546.94205575275828</v>
      </c>
      <c r="XEZ6824">
        <v>-8.1780000000037791</v>
      </c>
      <c r="XFA6824">
        <f t="shared" si="217"/>
        <v>-537.76405575275453</v>
      </c>
    </row>
    <row r="6825" spans="16379:16381" x14ac:dyDescent="0.25">
      <c r="XEY6825">
        <f t="shared" si="216"/>
        <v>-546.74144123375811</v>
      </c>
      <c r="XEZ6825">
        <v>-8.1770000000037797</v>
      </c>
      <c r="XFA6825">
        <f t="shared" si="217"/>
        <v>-537.56444123375434</v>
      </c>
    </row>
    <row r="6826" spans="16379:16381" x14ac:dyDescent="0.25">
      <c r="XEY6826">
        <f t="shared" si="216"/>
        <v>-546.54087577675807</v>
      </c>
      <c r="XEZ6826">
        <v>-8.1760000000037802</v>
      </c>
      <c r="XFA6826">
        <f t="shared" si="217"/>
        <v>-537.36487577675427</v>
      </c>
    </row>
    <row r="6827" spans="16379:16381" x14ac:dyDescent="0.25">
      <c r="XEY6827">
        <f t="shared" si="216"/>
        <v>-546.340359375758</v>
      </c>
      <c r="XEZ6827">
        <v>-8.1750000000037808</v>
      </c>
      <c r="XFA6827">
        <f t="shared" si="217"/>
        <v>-537.16535937575418</v>
      </c>
    </row>
    <row r="6828" spans="16379:16381" x14ac:dyDescent="0.25">
      <c r="XEY6828">
        <f t="shared" si="216"/>
        <v>-546.13989202475761</v>
      </c>
      <c r="XEZ6828">
        <v>-8.1740000000037796</v>
      </c>
      <c r="XFA6828">
        <f t="shared" si="217"/>
        <v>-536.96589202475388</v>
      </c>
    </row>
    <row r="6829" spans="16379:16381" x14ac:dyDescent="0.25">
      <c r="XEY6829">
        <f t="shared" si="216"/>
        <v>-545.93947371775744</v>
      </c>
      <c r="XEZ6829">
        <v>-8.1730000000037801</v>
      </c>
      <c r="XFA6829">
        <f t="shared" si="217"/>
        <v>-536.76647371775368</v>
      </c>
    </row>
    <row r="6830" spans="16379:16381" x14ac:dyDescent="0.25">
      <c r="XEY6830">
        <f t="shared" si="216"/>
        <v>-545.73910444875753</v>
      </c>
      <c r="XEZ6830">
        <v>-8.1720000000037807</v>
      </c>
      <c r="XFA6830">
        <f t="shared" si="217"/>
        <v>-536.56710444875375</v>
      </c>
    </row>
    <row r="6831" spans="16379:16381" x14ac:dyDescent="0.25">
      <c r="XEY6831">
        <f t="shared" si="216"/>
        <v>-545.53878421175705</v>
      </c>
      <c r="XEZ6831">
        <v>-8.1710000000037795</v>
      </c>
      <c r="XFA6831">
        <f t="shared" si="217"/>
        <v>-536.36778421175325</v>
      </c>
    </row>
    <row r="6832" spans="16379:16381" x14ac:dyDescent="0.25">
      <c r="XEY6832">
        <f t="shared" si="216"/>
        <v>-545.33851300075901</v>
      </c>
      <c r="XEZ6832">
        <v>-8.1700000000037907</v>
      </c>
      <c r="XFA6832">
        <f t="shared" si="217"/>
        <v>-536.16851300075518</v>
      </c>
    </row>
    <row r="6833" spans="16379:16381" x14ac:dyDescent="0.25">
      <c r="XEY6833">
        <f t="shared" si="216"/>
        <v>-545.13829080975859</v>
      </c>
      <c r="XEZ6833">
        <v>-8.1690000000037895</v>
      </c>
      <c r="XFA6833">
        <f t="shared" si="217"/>
        <v>-535.96929080975485</v>
      </c>
    </row>
    <row r="6834" spans="16379:16381" x14ac:dyDescent="0.25">
      <c r="XEY6834">
        <f t="shared" si="216"/>
        <v>-544.93811763275858</v>
      </c>
      <c r="XEZ6834">
        <v>-8.16800000000379</v>
      </c>
      <c r="XFA6834">
        <f t="shared" si="217"/>
        <v>-535.77011763275482</v>
      </c>
    </row>
    <row r="6835" spans="16379:16381" x14ac:dyDescent="0.25">
      <c r="XEY6835">
        <f t="shared" si="216"/>
        <v>-544.73799346375847</v>
      </c>
      <c r="XEZ6835">
        <v>-8.1670000000037906</v>
      </c>
      <c r="XFA6835">
        <f t="shared" si="217"/>
        <v>-535.57099346375469</v>
      </c>
    </row>
    <row r="6836" spans="16379:16381" x14ac:dyDescent="0.25">
      <c r="XEY6836">
        <f t="shared" si="216"/>
        <v>-544.53791829675799</v>
      </c>
      <c r="XEZ6836">
        <v>-8.1660000000037893</v>
      </c>
      <c r="XFA6836">
        <f t="shared" si="217"/>
        <v>-535.37191829675419</v>
      </c>
    </row>
    <row r="6837" spans="16379:16381" x14ac:dyDescent="0.25">
      <c r="XEY6837">
        <f t="shared" si="216"/>
        <v>-544.337892125758</v>
      </c>
      <c r="XEZ6837">
        <v>-8.1650000000037899</v>
      </c>
      <c r="XFA6837">
        <f t="shared" si="217"/>
        <v>-535.17289212575417</v>
      </c>
    </row>
    <row r="6838" spans="16379:16381" x14ac:dyDescent="0.25">
      <c r="XEY6838">
        <f t="shared" si="216"/>
        <v>-544.13791494475788</v>
      </c>
      <c r="XEZ6838">
        <v>-8.1640000000037904</v>
      </c>
      <c r="XFA6838">
        <f t="shared" si="217"/>
        <v>-534.97391494475414</v>
      </c>
    </row>
    <row r="6839" spans="16379:16381" x14ac:dyDescent="0.25">
      <c r="XEY6839">
        <f t="shared" si="216"/>
        <v>-543.93798674775746</v>
      </c>
      <c r="XEZ6839">
        <v>-8.1630000000037892</v>
      </c>
      <c r="XFA6839">
        <f t="shared" si="217"/>
        <v>-534.7749867477537</v>
      </c>
    </row>
    <row r="6840" spans="16379:16381" x14ac:dyDescent="0.25">
      <c r="XEY6840">
        <f t="shared" si="216"/>
        <v>-543.73810752875738</v>
      </c>
      <c r="XEZ6840">
        <v>-8.1620000000037898</v>
      </c>
      <c r="XFA6840">
        <f t="shared" si="217"/>
        <v>-534.5761075287536</v>
      </c>
    </row>
    <row r="6841" spans="16379:16381" x14ac:dyDescent="0.25">
      <c r="XEY6841">
        <f t="shared" si="216"/>
        <v>-543.53827728175736</v>
      </c>
      <c r="XEZ6841">
        <v>-8.1610000000037903</v>
      </c>
      <c r="XFA6841">
        <f t="shared" si="217"/>
        <v>-534.37727728175355</v>
      </c>
    </row>
    <row r="6842" spans="16379:16381" x14ac:dyDescent="0.25">
      <c r="XEY6842">
        <f t="shared" si="216"/>
        <v>-543.33849600075735</v>
      </c>
      <c r="XEZ6842">
        <v>-8.1600000000037909</v>
      </c>
      <c r="XFA6842">
        <f t="shared" si="217"/>
        <v>-534.17849600075351</v>
      </c>
    </row>
    <row r="6843" spans="16379:16381" x14ac:dyDescent="0.25">
      <c r="XEY6843">
        <f t="shared" si="216"/>
        <v>-543.13876367975683</v>
      </c>
      <c r="XEZ6843">
        <v>-8.1590000000037897</v>
      </c>
      <c r="XFA6843">
        <f t="shared" si="217"/>
        <v>-533.97976367975309</v>
      </c>
    </row>
    <row r="6844" spans="16379:16381" x14ac:dyDescent="0.25">
      <c r="XEY6844">
        <f t="shared" si="216"/>
        <v>-542.93908031275669</v>
      </c>
      <c r="XEZ6844">
        <v>-8.1580000000037902</v>
      </c>
      <c r="XFA6844">
        <f t="shared" si="217"/>
        <v>-533.78108031275292</v>
      </c>
    </row>
    <row r="6845" spans="16379:16381" x14ac:dyDescent="0.25">
      <c r="XEY6845">
        <f t="shared" si="216"/>
        <v>-542.73944589375662</v>
      </c>
      <c r="XEZ6845">
        <v>-8.1570000000037908</v>
      </c>
      <c r="XFA6845">
        <f t="shared" si="217"/>
        <v>-533.58244589375283</v>
      </c>
    </row>
    <row r="6846" spans="16379:16381" x14ac:dyDescent="0.25">
      <c r="XEY6846">
        <f t="shared" si="216"/>
        <v>-542.53986041675626</v>
      </c>
      <c r="XEZ6846">
        <v>-8.1560000000037896</v>
      </c>
      <c r="XFA6846">
        <f t="shared" si="217"/>
        <v>-533.38386041675244</v>
      </c>
    </row>
    <row r="6847" spans="16379:16381" x14ac:dyDescent="0.25">
      <c r="XEY6847">
        <f t="shared" si="216"/>
        <v>-542.34032387575621</v>
      </c>
      <c r="XEZ6847">
        <v>-8.1550000000037901</v>
      </c>
      <c r="XFA6847">
        <f t="shared" si="217"/>
        <v>-533.18532387575237</v>
      </c>
    </row>
    <row r="6848" spans="16379:16381" x14ac:dyDescent="0.25">
      <c r="XEY6848">
        <f t="shared" si="216"/>
        <v>-542.1408362647561</v>
      </c>
      <c r="XEZ6848">
        <v>-8.1540000000037907</v>
      </c>
      <c r="XFA6848">
        <f t="shared" si="217"/>
        <v>-532.98683626475236</v>
      </c>
    </row>
    <row r="6849" spans="16379:16381" x14ac:dyDescent="0.25">
      <c r="XEY6849">
        <f t="shared" si="216"/>
        <v>-541.94139757775577</v>
      </c>
      <c r="XEZ6849">
        <v>-8.1530000000037894</v>
      </c>
      <c r="XFA6849">
        <f t="shared" si="217"/>
        <v>-532.78839757775199</v>
      </c>
    </row>
    <row r="6850" spans="16379:16381" x14ac:dyDescent="0.25">
      <c r="XEY6850">
        <f t="shared" si="216"/>
        <v>-541.74200780875776</v>
      </c>
      <c r="XEZ6850">
        <v>-8.1520000000038007</v>
      </c>
      <c r="XFA6850">
        <f t="shared" si="217"/>
        <v>-532.59000780875397</v>
      </c>
    </row>
    <row r="6851" spans="16379:16381" x14ac:dyDescent="0.25">
      <c r="XEY6851">
        <f t="shared" ref="XEY6851:XEY6914" si="218">XEZ6851^3</f>
        <v>-541.54266695175738</v>
      </c>
      <c r="XEZ6851">
        <v>-8.1510000000037994</v>
      </c>
      <c r="XFA6851">
        <f t="shared" si="217"/>
        <v>-532.39166695175356</v>
      </c>
    </row>
    <row r="6852" spans="16379:16381" x14ac:dyDescent="0.25">
      <c r="XEY6852">
        <f t="shared" si="218"/>
        <v>-541.34337500075731</v>
      </c>
      <c r="XEZ6852">
        <v>-8.1500000000038</v>
      </c>
      <c r="XFA6852">
        <f t="shared" si="217"/>
        <v>-532.19337500075346</v>
      </c>
    </row>
    <row r="6853" spans="16379:16381" x14ac:dyDescent="0.25">
      <c r="XEY6853">
        <f t="shared" si="218"/>
        <v>-541.14413194975714</v>
      </c>
      <c r="XEZ6853">
        <v>-8.1490000000038005</v>
      </c>
      <c r="XFA6853">
        <f t="shared" si="217"/>
        <v>-531.99513194975339</v>
      </c>
    </row>
    <row r="6854" spans="16379:16381" x14ac:dyDescent="0.25">
      <c r="XEY6854">
        <f t="shared" si="218"/>
        <v>-540.94493779275672</v>
      </c>
      <c r="XEZ6854">
        <v>-8.1480000000037993</v>
      </c>
      <c r="XFA6854">
        <f t="shared" si="217"/>
        <v>-531.79693779275294</v>
      </c>
    </row>
    <row r="6855" spans="16379:16381" x14ac:dyDescent="0.25">
      <c r="XEY6855">
        <f t="shared" si="218"/>
        <v>-540.74579252375668</v>
      </c>
      <c r="XEZ6855">
        <v>-8.1470000000037999</v>
      </c>
      <c r="XFA6855">
        <f t="shared" si="217"/>
        <v>-531.59879252375288</v>
      </c>
    </row>
    <row r="6856" spans="16379:16381" x14ac:dyDescent="0.25">
      <c r="XEY6856">
        <f t="shared" si="218"/>
        <v>-540.54669613675651</v>
      </c>
      <c r="XEZ6856">
        <v>-8.1460000000038004</v>
      </c>
      <c r="XFA6856">
        <f t="shared" si="217"/>
        <v>-531.40069613675269</v>
      </c>
    </row>
    <row r="6857" spans="16379:16381" x14ac:dyDescent="0.25">
      <c r="XEY6857">
        <f t="shared" si="218"/>
        <v>-540.34764862575616</v>
      </c>
      <c r="XEZ6857">
        <v>-8.1450000000037992</v>
      </c>
      <c r="XFA6857">
        <f t="shared" si="217"/>
        <v>-531.20264862575232</v>
      </c>
    </row>
    <row r="6858" spans="16379:16381" x14ac:dyDescent="0.25">
      <c r="XEY6858">
        <f t="shared" si="218"/>
        <v>-540.14864998475605</v>
      </c>
      <c r="XEZ6858">
        <v>-8.1440000000037998</v>
      </c>
      <c r="XFA6858">
        <f t="shared" si="217"/>
        <v>-531.00464998475229</v>
      </c>
    </row>
    <row r="6859" spans="16379:16381" x14ac:dyDescent="0.25">
      <c r="XEY6859">
        <f t="shared" si="218"/>
        <v>-539.949700207756</v>
      </c>
      <c r="XEZ6859">
        <v>-8.1430000000038003</v>
      </c>
      <c r="XFA6859">
        <f t="shared" si="217"/>
        <v>-530.80670020775221</v>
      </c>
    </row>
    <row r="6860" spans="16379:16381" x14ac:dyDescent="0.25">
      <c r="XEY6860">
        <f t="shared" si="218"/>
        <v>-539.75079928875584</v>
      </c>
      <c r="XEZ6860">
        <v>-8.1420000000038009</v>
      </c>
      <c r="XFA6860">
        <f t="shared" si="217"/>
        <v>-530.60879928875204</v>
      </c>
    </row>
    <row r="6861" spans="16379:16381" x14ac:dyDescent="0.25">
      <c r="XEY6861">
        <f t="shared" si="218"/>
        <v>-539.55194722175554</v>
      </c>
      <c r="XEZ6861">
        <v>-8.1410000000037996</v>
      </c>
      <c r="XFA6861">
        <f t="shared" si="217"/>
        <v>-530.41094722175171</v>
      </c>
    </row>
    <row r="6862" spans="16379:16381" x14ac:dyDescent="0.25">
      <c r="XEY6862">
        <f t="shared" si="218"/>
        <v>-539.35314400075538</v>
      </c>
      <c r="XEZ6862">
        <v>-8.1400000000038002</v>
      </c>
      <c r="XFA6862">
        <f t="shared" si="217"/>
        <v>-530.21314400075153</v>
      </c>
    </row>
    <row r="6863" spans="16379:16381" x14ac:dyDescent="0.25">
      <c r="XEY6863">
        <f t="shared" si="218"/>
        <v>-539.15438961975531</v>
      </c>
      <c r="XEZ6863">
        <v>-8.1390000000038007</v>
      </c>
      <c r="XFA6863">
        <f t="shared" si="217"/>
        <v>-530.01538961975155</v>
      </c>
    </row>
    <row r="6864" spans="16379:16381" x14ac:dyDescent="0.25">
      <c r="XEY6864">
        <f t="shared" si="218"/>
        <v>-538.95568407275482</v>
      </c>
      <c r="XEZ6864">
        <v>-8.1380000000037995</v>
      </c>
      <c r="XFA6864">
        <f t="shared" si="217"/>
        <v>-529.81768407275104</v>
      </c>
    </row>
    <row r="6865" spans="16379:16381" x14ac:dyDescent="0.25">
      <c r="XEY6865">
        <f t="shared" si="218"/>
        <v>-538.75702735375489</v>
      </c>
      <c r="XEZ6865">
        <v>-8.1370000000038001</v>
      </c>
      <c r="XFA6865">
        <f t="shared" si="217"/>
        <v>-529.62002735375108</v>
      </c>
    </row>
    <row r="6866" spans="16379:16381" x14ac:dyDescent="0.25">
      <c r="XEY6866">
        <f t="shared" si="218"/>
        <v>-538.55841945675479</v>
      </c>
      <c r="XEZ6866">
        <v>-8.1360000000038006</v>
      </c>
      <c r="XFA6866">
        <f t="shared" si="217"/>
        <v>-529.42241945675096</v>
      </c>
    </row>
    <row r="6867" spans="16379:16381" x14ac:dyDescent="0.25">
      <c r="XEY6867">
        <f t="shared" si="218"/>
        <v>-538.35986037575435</v>
      </c>
      <c r="XEZ6867">
        <v>-8.1350000000037994</v>
      </c>
      <c r="XFA6867">
        <f t="shared" si="217"/>
        <v>-529.2248603757505</v>
      </c>
    </row>
    <row r="6868" spans="16379:16381" x14ac:dyDescent="0.25">
      <c r="XEY6868">
        <f t="shared" si="218"/>
        <v>-538.16135010475637</v>
      </c>
      <c r="XEZ6868">
        <v>-8.1340000000038106</v>
      </c>
      <c r="XFA6868">
        <f t="shared" si="217"/>
        <v>-529.0273501047526</v>
      </c>
    </row>
    <row r="6869" spans="16379:16381" x14ac:dyDescent="0.25">
      <c r="XEY6869">
        <f t="shared" si="218"/>
        <v>-537.9628886377559</v>
      </c>
      <c r="XEZ6869">
        <v>-8.1330000000038094</v>
      </c>
      <c r="XFA6869">
        <f t="shared" si="217"/>
        <v>-528.82988863775211</v>
      </c>
    </row>
    <row r="6870" spans="16379:16381" x14ac:dyDescent="0.25">
      <c r="XEY6870">
        <f t="shared" si="218"/>
        <v>-537.76447596875585</v>
      </c>
      <c r="XEZ6870">
        <v>-8.13200000000381</v>
      </c>
      <c r="XFA6870">
        <f t="shared" si="217"/>
        <v>-528.63247596875203</v>
      </c>
    </row>
    <row r="6871" spans="16379:16381" x14ac:dyDescent="0.25">
      <c r="XEY6871">
        <f t="shared" si="218"/>
        <v>-537.56611209175571</v>
      </c>
      <c r="XEZ6871">
        <v>-8.1310000000038105</v>
      </c>
      <c r="XFA6871">
        <f t="shared" si="217"/>
        <v>-528.43511209175188</v>
      </c>
    </row>
    <row r="6872" spans="16379:16381" x14ac:dyDescent="0.25">
      <c r="XEY6872">
        <f t="shared" si="218"/>
        <v>-537.36779700075533</v>
      </c>
      <c r="XEZ6872">
        <v>-8.1300000000038093</v>
      </c>
      <c r="XFA6872">
        <f t="shared" si="217"/>
        <v>-528.23779700075147</v>
      </c>
    </row>
    <row r="6873" spans="16379:16381" x14ac:dyDescent="0.25">
      <c r="XEY6873">
        <f t="shared" si="218"/>
        <v>-537.16953068975533</v>
      </c>
      <c r="XEZ6873">
        <v>-8.1290000000038098</v>
      </c>
      <c r="XFA6873">
        <f t="shared" si="217"/>
        <v>-528.04053068975156</v>
      </c>
    </row>
    <row r="6874" spans="16379:16381" x14ac:dyDescent="0.25">
      <c r="XEY6874">
        <f t="shared" si="218"/>
        <v>-536.9713131527551</v>
      </c>
      <c r="XEZ6874">
        <v>-8.1280000000038104</v>
      </c>
      <c r="XFA6874">
        <f t="shared" si="217"/>
        <v>-527.84331315275131</v>
      </c>
    </row>
    <row r="6875" spans="16379:16381" x14ac:dyDescent="0.25">
      <c r="XEY6875">
        <f t="shared" si="218"/>
        <v>-536.77314438375481</v>
      </c>
      <c r="XEZ6875">
        <v>-8.1270000000038092</v>
      </c>
      <c r="XFA6875">
        <f t="shared" si="217"/>
        <v>-527.64614438375099</v>
      </c>
    </row>
    <row r="6876" spans="16379:16381" x14ac:dyDescent="0.25">
      <c r="XEY6876">
        <f t="shared" si="218"/>
        <v>-536.57502437675464</v>
      </c>
      <c r="XEZ6876">
        <v>-8.1260000000038097</v>
      </c>
      <c r="XFA6876">
        <f t="shared" si="217"/>
        <v>-527.4490243767508</v>
      </c>
    </row>
    <row r="6877" spans="16379:16381" x14ac:dyDescent="0.25">
      <c r="XEY6877">
        <f t="shared" si="218"/>
        <v>-536.37695312575465</v>
      </c>
      <c r="XEZ6877">
        <v>-8.1250000000038103</v>
      </c>
      <c r="XFA6877">
        <f t="shared" si="217"/>
        <v>-527.25195312575079</v>
      </c>
    </row>
    <row r="6878" spans="16379:16381" x14ac:dyDescent="0.25">
      <c r="XEY6878">
        <f t="shared" si="218"/>
        <v>-536.17893062475446</v>
      </c>
      <c r="XEZ6878">
        <v>-8.1240000000038108</v>
      </c>
      <c r="XFA6878">
        <f t="shared" si="217"/>
        <v>-527.05493062475068</v>
      </c>
    </row>
    <row r="6879" spans="16379:16381" x14ac:dyDescent="0.25">
      <c r="XEY6879">
        <f t="shared" si="218"/>
        <v>-535.98095686775412</v>
      </c>
      <c r="XEZ6879">
        <v>-8.1230000000038096</v>
      </c>
      <c r="XFA6879">
        <f t="shared" si="217"/>
        <v>-526.85795686775032</v>
      </c>
    </row>
    <row r="6880" spans="16379:16381" x14ac:dyDescent="0.25">
      <c r="XEY6880">
        <f t="shared" si="218"/>
        <v>-535.78303184875404</v>
      </c>
      <c r="XEZ6880">
        <v>-8.1220000000038102</v>
      </c>
      <c r="XFA6880">
        <f t="shared" si="217"/>
        <v>-526.66103184875021</v>
      </c>
    </row>
    <row r="6881" spans="16379:16381" x14ac:dyDescent="0.25">
      <c r="XEY6881">
        <f t="shared" si="218"/>
        <v>-535.58515556175394</v>
      </c>
      <c r="XEZ6881">
        <v>-8.1210000000038107</v>
      </c>
      <c r="XFA6881">
        <f t="shared" ref="XFA6881:XFA6944" si="219">XEY6881-XEZ6881+1</f>
        <v>-526.46415556175009</v>
      </c>
    </row>
    <row r="6882" spans="16379:16381" x14ac:dyDescent="0.25">
      <c r="XEY6882">
        <f t="shared" si="218"/>
        <v>-535.38732800075354</v>
      </c>
      <c r="XEZ6882">
        <v>-8.1200000000038095</v>
      </c>
      <c r="XFA6882">
        <f t="shared" si="219"/>
        <v>-526.26732800074979</v>
      </c>
    </row>
    <row r="6883" spans="16379:16381" x14ac:dyDescent="0.25">
      <c r="XEY6883">
        <f t="shared" si="218"/>
        <v>-535.18954915975348</v>
      </c>
      <c r="XEZ6883">
        <v>-8.1190000000038101</v>
      </c>
      <c r="XFA6883">
        <f t="shared" si="219"/>
        <v>-526.0705491597497</v>
      </c>
    </row>
    <row r="6884" spans="16379:16381" x14ac:dyDescent="0.25">
      <c r="XEY6884">
        <f t="shared" si="218"/>
        <v>-534.99181903275337</v>
      </c>
      <c r="XEZ6884">
        <v>-8.1180000000038106</v>
      </c>
      <c r="XFA6884">
        <f t="shared" si="219"/>
        <v>-525.87381903274957</v>
      </c>
    </row>
    <row r="6885" spans="16379:16381" x14ac:dyDescent="0.25">
      <c r="XEY6885">
        <f t="shared" si="218"/>
        <v>-534.79413761375292</v>
      </c>
      <c r="XEZ6885">
        <v>-8.1170000000038094</v>
      </c>
      <c r="XFA6885">
        <f t="shared" si="219"/>
        <v>-525.6771376137491</v>
      </c>
    </row>
    <row r="6886" spans="16379:16381" x14ac:dyDescent="0.25">
      <c r="XEY6886">
        <f t="shared" si="218"/>
        <v>-534.59650489675494</v>
      </c>
      <c r="XEZ6886">
        <v>-8.1160000000038206</v>
      </c>
      <c r="XFA6886">
        <f t="shared" si="219"/>
        <v>-525.48050489675109</v>
      </c>
    </row>
    <row r="6887" spans="16379:16381" x14ac:dyDescent="0.25">
      <c r="XEY6887">
        <f t="shared" si="218"/>
        <v>-534.39892087575447</v>
      </c>
      <c r="XEZ6887">
        <v>-8.1150000000038194</v>
      </c>
      <c r="XFA6887">
        <f t="shared" si="219"/>
        <v>-525.2839208757506</v>
      </c>
    </row>
    <row r="6888" spans="16379:16381" x14ac:dyDescent="0.25">
      <c r="XEY6888">
        <f t="shared" si="218"/>
        <v>-534.20138554475443</v>
      </c>
      <c r="XEZ6888">
        <v>-8.1140000000038199</v>
      </c>
      <c r="XFA6888">
        <f t="shared" si="219"/>
        <v>-525.08738554475065</v>
      </c>
    </row>
    <row r="6889" spans="16379:16381" x14ac:dyDescent="0.25">
      <c r="XEY6889">
        <f t="shared" si="218"/>
        <v>-534.00389889775431</v>
      </c>
      <c r="XEZ6889">
        <v>-8.1130000000038205</v>
      </c>
      <c r="XFA6889">
        <f t="shared" si="219"/>
        <v>-524.8908988977505</v>
      </c>
    </row>
    <row r="6890" spans="16379:16381" x14ac:dyDescent="0.25">
      <c r="XEY6890">
        <f t="shared" si="218"/>
        <v>-533.80646092875395</v>
      </c>
      <c r="XEZ6890">
        <v>-8.1120000000038193</v>
      </c>
      <c r="XFA6890">
        <f t="shared" si="219"/>
        <v>-524.69446092875012</v>
      </c>
    </row>
    <row r="6891" spans="16379:16381" x14ac:dyDescent="0.25">
      <c r="XEY6891">
        <f t="shared" si="218"/>
        <v>-533.60907163175398</v>
      </c>
      <c r="XEZ6891">
        <v>-8.1110000000038198</v>
      </c>
      <c r="XFA6891">
        <f t="shared" si="219"/>
        <v>-524.49807163175012</v>
      </c>
    </row>
    <row r="6892" spans="16379:16381" x14ac:dyDescent="0.25">
      <c r="XEY6892">
        <f t="shared" si="218"/>
        <v>-533.41173100075389</v>
      </c>
      <c r="XEZ6892">
        <v>-8.1100000000038204</v>
      </c>
      <c r="XFA6892">
        <f t="shared" si="219"/>
        <v>-524.30173100075012</v>
      </c>
    </row>
    <row r="6893" spans="16379:16381" x14ac:dyDescent="0.25">
      <c r="XEY6893">
        <f t="shared" si="218"/>
        <v>-533.21443902975329</v>
      </c>
      <c r="XEZ6893">
        <v>-8.1090000000038192</v>
      </c>
      <c r="XFA6893">
        <f t="shared" si="219"/>
        <v>-524.1054390297495</v>
      </c>
    </row>
    <row r="6894" spans="16379:16381" x14ac:dyDescent="0.25">
      <c r="XEY6894">
        <f t="shared" si="218"/>
        <v>-533.01719571275328</v>
      </c>
      <c r="XEZ6894">
        <v>-8.1080000000038197</v>
      </c>
      <c r="XFA6894">
        <f t="shared" si="219"/>
        <v>-523.90919571274947</v>
      </c>
    </row>
    <row r="6895" spans="16379:16381" x14ac:dyDescent="0.25">
      <c r="XEY6895">
        <f t="shared" si="218"/>
        <v>-532.82000104375334</v>
      </c>
      <c r="XEZ6895">
        <v>-8.1070000000038203</v>
      </c>
      <c r="XFA6895">
        <f t="shared" si="219"/>
        <v>-523.7130010437495</v>
      </c>
    </row>
    <row r="6896" spans="16379:16381" x14ac:dyDescent="0.25">
      <c r="XEY6896">
        <f t="shared" si="218"/>
        <v>-532.62285501675319</v>
      </c>
      <c r="XEZ6896">
        <v>-8.1060000000038208</v>
      </c>
      <c r="XFA6896">
        <f t="shared" si="219"/>
        <v>-523.51685501674933</v>
      </c>
    </row>
    <row r="6897" spans="16379:16381" x14ac:dyDescent="0.25">
      <c r="XEY6897">
        <f t="shared" si="218"/>
        <v>-532.42575762575268</v>
      </c>
      <c r="XEZ6897">
        <v>-8.1050000000038196</v>
      </c>
      <c r="XFA6897">
        <f t="shared" si="219"/>
        <v>-523.32075762574891</v>
      </c>
    </row>
    <row r="6898" spans="16379:16381" x14ac:dyDescent="0.25">
      <c r="XEY6898">
        <f t="shared" si="218"/>
        <v>-532.22870886475266</v>
      </c>
      <c r="XEZ6898">
        <v>-8.1040000000038201</v>
      </c>
      <c r="XFA6898">
        <f t="shared" si="219"/>
        <v>-523.12470886474887</v>
      </c>
    </row>
    <row r="6899" spans="16379:16381" x14ac:dyDescent="0.25">
      <c r="XEY6899">
        <f t="shared" si="218"/>
        <v>-532.03170872775252</v>
      </c>
      <c r="XEZ6899">
        <v>-8.1030000000038207</v>
      </c>
      <c r="XFA6899">
        <f t="shared" si="219"/>
        <v>-522.9287087277487</v>
      </c>
    </row>
    <row r="6900" spans="16379:16381" x14ac:dyDescent="0.25">
      <c r="XEY6900">
        <f t="shared" si="218"/>
        <v>-531.83475720875208</v>
      </c>
      <c r="XEZ6900">
        <v>-8.1020000000038195</v>
      </c>
      <c r="XFA6900">
        <f t="shared" si="219"/>
        <v>-522.73275720874824</v>
      </c>
    </row>
    <row r="6901" spans="16379:16381" x14ac:dyDescent="0.25">
      <c r="XEY6901">
        <f t="shared" si="218"/>
        <v>-531.6378543017521</v>
      </c>
      <c r="XEZ6901">
        <v>-8.10100000000382</v>
      </c>
      <c r="XFA6901">
        <f t="shared" si="219"/>
        <v>-522.53685430174824</v>
      </c>
    </row>
    <row r="6902" spans="16379:16381" x14ac:dyDescent="0.25">
      <c r="XEY6902">
        <f t="shared" si="218"/>
        <v>-531.44100000075196</v>
      </c>
      <c r="XEZ6902">
        <v>-8.1000000000038206</v>
      </c>
      <c r="XFA6902">
        <f t="shared" si="219"/>
        <v>-522.34100000074818</v>
      </c>
    </row>
    <row r="6903" spans="16379:16381" x14ac:dyDescent="0.25">
      <c r="XEY6903">
        <f t="shared" si="218"/>
        <v>-531.24419429975148</v>
      </c>
      <c r="XEZ6903">
        <v>-8.0990000000038194</v>
      </c>
      <c r="XFA6903">
        <f t="shared" si="219"/>
        <v>-522.14519429974769</v>
      </c>
    </row>
    <row r="6904" spans="16379:16381" x14ac:dyDescent="0.25">
      <c r="XEY6904">
        <f t="shared" si="218"/>
        <v>-531.04743719275359</v>
      </c>
      <c r="XEZ6904">
        <v>-8.0980000000038306</v>
      </c>
      <c r="XFA6904">
        <f t="shared" si="219"/>
        <v>-521.94943719274977</v>
      </c>
    </row>
    <row r="6905" spans="16379:16381" x14ac:dyDescent="0.25">
      <c r="XEY6905">
        <f t="shared" si="218"/>
        <v>-530.85072867375322</v>
      </c>
      <c r="XEZ6905">
        <v>-8.0970000000038294</v>
      </c>
      <c r="XFA6905">
        <f t="shared" si="219"/>
        <v>-521.75372867374938</v>
      </c>
    </row>
    <row r="6906" spans="16379:16381" x14ac:dyDescent="0.25">
      <c r="XEY6906">
        <f t="shared" si="218"/>
        <v>-530.65406873675306</v>
      </c>
      <c r="XEZ6906">
        <v>-8.0960000000038299</v>
      </c>
      <c r="XFA6906">
        <f t="shared" si="219"/>
        <v>-521.55806873674919</v>
      </c>
    </row>
    <row r="6907" spans="16379:16381" x14ac:dyDescent="0.25">
      <c r="XEY6907">
        <f t="shared" si="218"/>
        <v>-530.45745737575305</v>
      </c>
      <c r="XEZ6907">
        <v>-8.0950000000038305</v>
      </c>
      <c r="XFA6907">
        <f t="shared" si="219"/>
        <v>-521.36245737574927</v>
      </c>
    </row>
    <row r="6908" spans="16379:16381" x14ac:dyDescent="0.25">
      <c r="XEY6908">
        <f t="shared" si="218"/>
        <v>-530.26089458475258</v>
      </c>
      <c r="XEZ6908">
        <v>-8.0940000000038292</v>
      </c>
      <c r="XFA6908">
        <f t="shared" si="219"/>
        <v>-521.16689458474877</v>
      </c>
    </row>
    <row r="6909" spans="16379:16381" x14ac:dyDescent="0.25">
      <c r="XEY6909">
        <f t="shared" si="218"/>
        <v>-530.0643803577525</v>
      </c>
      <c r="XEZ6909">
        <v>-8.0930000000038298</v>
      </c>
      <c r="XFA6909">
        <f t="shared" si="219"/>
        <v>-520.97138035774867</v>
      </c>
    </row>
    <row r="6910" spans="16379:16381" x14ac:dyDescent="0.25">
      <c r="XEY6910">
        <f t="shared" si="218"/>
        <v>-529.86791468875242</v>
      </c>
      <c r="XEZ6910">
        <v>-8.0920000000038304</v>
      </c>
      <c r="XFA6910">
        <f t="shared" si="219"/>
        <v>-520.77591468874857</v>
      </c>
    </row>
    <row r="6911" spans="16379:16381" x14ac:dyDescent="0.25">
      <c r="XEY6911">
        <f t="shared" si="218"/>
        <v>-529.67149757175196</v>
      </c>
      <c r="XEZ6911">
        <v>-8.0910000000038291</v>
      </c>
      <c r="XFA6911">
        <f t="shared" si="219"/>
        <v>-520.58049757174808</v>
      </c>
    </row>
    <row r="6912" spans="16379:16381" x14ac:dyDescent="0.25">
      <c r="XEY6912">
        <f t="shared" si="218"/>
        <v>-529.47512900075196</v>
      </c>
      <c r="XEZ6912">
        <v>-8.0900000000038297</v>
      </c>
      <c r="XFA6912">
        <f t="shared" si="219"/>
        <v>-520.38512900074818</v>
      </c>
    </row>
    <row r="6913" spans="16379:16381" x14ac:dyDescent="0.25">
      <c r="XEY6913">
        <f t="shared" si="218"/>
        <v>-529.27880896975182</v>
      </c>
      <c r="XEZ6913">
        <v>-8.0890000000038302</v>
      </c>
      <c r="XFA6913">
        <f t="shared" si="219"/>
        <v>-520.18980896974801</v>
      </c>
    </row>
    <row r="6914" spans="16379:16381" x14ac:dyDescent="0.25">
      <c r="XEY6914">
        <f t="shared" si="218"/>
        <v>-529.08253747275171</v>
      </c>
      <c r="XEZ6914">
        <v>-8.0880000000038308</v>
      </c>
      <c r="XFA6914">
        <f t="shared" si="219"/>
        <v>-519.99453747274788</v>
      </c>
    </row>
    <row r="6915" spans="16379:16381" x14ac:dyDescent="0.25">
      <c r="XEY6915">
        <f t="shared" ref="XEY6915:XEY6978" si="220">XEZ6915^3</f>
        <v>-528.88631450375135</v>
      </c>
      <c r="XEZ6915">
        <v>-8.0870000000038296</v>
      </c>
      <c r="XFA6915">
        <f t="shared" si="219"/>
        <v>-519.7993145037475</v>
      </c>
    </row>
    <row r="6916" spans="16379:16381" x14ac:dyDescent="0.25">
      <c r="XEY6916">
        <f t="shared" si="220"/>
        <v>-528.69014005675126</v>
      </c>
      <c r="XEZ6916">
        <v>-8.0860000000038301</v>
      </c>
      <c r="XFA6916">
        <f t="shared" si="219"/>
        <v>-519.60414005674738</v>
      </c>
    </row>
    <row r="6917" spans="16379:16381" x14ac:dyDescent="0.25">
      <c r="XEY6917">
        <f t="shared" si="220"/>
        <v>-528.49401412575116</v>
      </c>
      <c r="XEZ6917">
        <v>-8.0850000000038307</v>
      </c>
      <c r="XFA6917">
        <f t="shared" si="219"/>
        <v>-519.40901412574738</v>
      </c>
    </row>
    <row r="6918" spans="16379:16381" x14ac:dyDescent="0.25">
      <c r="XEY6918">
        <f t="shared" si="220"/>
        <v>-528.29793670475078</v>
      </c>
      <c r="XEZ6918">
        <v>-8.0840000000038295</v>
      </c>
      <c r="XFA6918">
        <f t="shared" si="219"/>
        <v>-519.21393670474697</v>
      </c>
    </row>
    <row r="6919" spans="16379:16381" x14ac:dyDescent="0.25">
      <c r="XEY6919">
        <f t="shared" si="220"/>
        <v>-528.10190778775075</v>
      </c>
      <c r="XEZ6919">
        <v>-8.08300000000383</v>
      </c>
      <c r="XFA6919">
        <f t="shared" si="219"/>
        <v>-519.01890778774691</v>
      </c>
    </row>
    <row r="6920" spans="16379:16381" x14ac:dyDescent="0.25">
      <c r="XEY6920">
        <f t="shared" si="220"/>
        <v>-527.90592736875067</v>
      </c>
      <c r="XEZ6920">
        <v>-8.0820000000038306</v>
      </c>
      <c r="XFA6920">
        <f t="shared" si="219"/>
        <v>-518.82392736874681</v>
      </c>
    </row>
    <row r="6921" spans="16379:16381" x14ac:dyDescent="0.25">
      <c r="XEY6921">
        <f t="shared" si="220"/>
        <v>-527.70999544175015</v>
      </c>
      <c r="XEZ6921">
        <v>-8.0810000000038293</v>
      </c>
      <c r="XFA6921">
        <f t="shared" si="219"/>
        <v>-518.62899544174627</v>
      </c>
    </row>
    <row r="6922" spans="16379:16381" x14ac:dyDescent="0.25">
      <c r="XEY6922">
        <f t="shared" si="220"/>
        <v>-527.51411200075222</v>
      </c>
      <c r="XEZ6922">
        <v>-8.0800000000038406</v>
      </c>
      <c r="XFA6922">
        <f t="shared" si="219"/>
        <v>-518.43411200074843</v>
      </c>
    </row>
    <row r="6923" spans="16379:16381" x14ac:dyDescent="0.25">
      <c r="XEY6923">
        <f t="shared" si="220"/>
        <v>-527.31827703975171</v>
      </c>
      <c r="XEZ6923">
        <v>-8.0790000000038393</v>
      </c>
      <c r="XFA6923">
        <f t="shared" si="219"/>
        <v>-518.23927703974789</v>
      </c>
    </row>
    <row r="6924" spans="16379:16381" x14ac:dyDescent="0.25">
      <c r="XEY6924">
        <f t="shared" si="220"/>
        <v>-527.12249055275174</v>
      </c>
      <c r="XEZ6924">
        <v>-8.0780000000038399</v>
      </c>
      <c r="XFA6924">
        <f t="shared" si="219"/>
        <v>-518.0444905527479</v>
      </c>
    </row>
    <row r="6925" spans="16379:16381" x14ac:dyDescent="0.25">
      <c r="XEY6925">
        <f t="shared" si="220"/>
        <v>-526.9267525337516</v>
      </c>
      <c r="XEZ6925">
        <v>-8.0770000000038404</v>
      </c>
      <c r="XFA6925">
        <f t="shared" si="219"/>
        <v>-517.84975253374773</v>
      </c>
    </row>
    <row r="6926" spans="16379:16381" x14ac:dyDescent="0.25">
      <c r="XEY6926">
        <f t="shared" si="220"/>
        <v>-526.73106297675122</v>
      </c>
      <c r="XEZ6926">
        <v>-8.0760000000038392</v>
      </c>
      <c r="XFA6926">
        <f t="shared" si="219"/>
        <v>-517.65506297674733</v>
      </c>
    </row>
    <row r="6927" spans="16379:16381" x14ac:dyDescent="0.25">
      <c r="XEY6927">
        <f t="shared" si="220"/>
        <v>-526.53542187575113</v>
      </c>
      <c r="XEZ6927">
        <v>-8.0750000000038398</v>
      </c>
      <c r="XFA6927">
        <f t="shared" si="219"/>
        <v>-517.46042187574733</v>
      </c>
    </row>
    <row r="6928" spans="16379:16381" x14ac:dyDescent="0.25">
      <c r="XEY6928">
        <f t="shared" si="220"/>
        <v>-526.33982922475104</v>
      </c>
      <c r="XEZ6928">
        <v>-8.0740000000038403</v>
      </c>
      <c r="XFA6928">
        <f t="shared" si="219"/>
        <v>-517.26582922474722</v>
      </c>
    </row>
    <row r="6929" spans="16379:16381" x14ac:dyDescent="0.25">
      <c r="XEY6929">
        <f t="shared" si="220"/>
        <v>-526.14428501775092</v>
      </c>
      <c r="XEZ6929">
        <v>-8.0730000000038409</v>
      </c>
      <c r="XFA6929">
        <f t="shared" si="219"/>
        <v>-517.07128501774707</v>
      </c>
    </row>
    <row r="6930" spans="16379:16381" x14ac:dyDescent="0.25">
      <c r="XEY6930">
        <f t="shared" si="220"/>
        <v>-525.94878924875059</v>
      </c>
      <c r="XEZ6930">
        <v>-8.0720000000038397</v>
      </c>
      <c r="XFA6930">
        <f t="shared" si="219"/>
        <v>-516.87678924874672</v>
      </c>
    </row>
    <row r="6931" spans="16379:16381" x14ac:dyDescent="0.25">
      <c r="XEY6931">
        <f t="shared" si="220"/>
        <v>-525.75334191175045</v>
      </c>
      <c r="XEZ6931">
        <v>-8.0710000000038402</v>
      </c>
      <c r="XFA6931">
        <f t="shared" si="219"/>
        <v>-516.68234191174656</v>
      </c>
    </row>
    <row r="6932" spans="16379:16381" x14ac:dyDescent="0.25">
      <c r="XEY6932">
        <f t="shared" si="220"/>
        <v>-525.55794300075036</v>
      </c>
      <c r="XEZ6932">
        <v>-8.0700000000038408</v>
      </c>
      <c r="XFA6932">
        <f t="shared" si="219"/>
        <v>-516.48794300074655</v>
      </c>
    </row>
    <row r="6933" spans="16379:16381" x14ac:dyDescent="0.25">
      <c r="XEY6933">
        <f t="shared" si="220"/>
        <v>-525.3625925097499</v>
      </c>
      <c r="XEZ6933">
        <v>-8.0690000000038395</v>
      </c>
      <c r="XFA6933">
        <f t="shared" si="219"/>
        <v>-516.29359250974608</v>
      </c>
    </row>
    <row r="6934" spans="16379:16381" x14ac:dyDescent="0.25">
      <c r="XEY6934">
        <f t="shared" si="220"/>
        <v>-525.16729043274984</v>
      </c>
      <c r="XEZ6934">
        <v>-8.0680000000038401</v>
      </c>
      <c r="XFA6934">
        <f t="shared" si="219"/>
        <v>-516.09929043274599</v>
      </c>
    </row>
    <row r="6935" spans="16379:16381" x14ac:dyDescent="0.25">
      <c r="XEY6935">
        <f t="shared" si="220"/>
        <v>-524.97203676374988</v>
      </c>
      <c r="XEZ6935">
        <v>-8.0670000000038407</v>
      </c>
      <c r="XFA6935">
        <f t="shared" si="219"/>
        <v>-515.90503676374601</v>
      </c>
    </row>
    <row r="6936" spans="16379:16381" x14ac:dyDescent="0.25">
      <c r="XEY6936">
        <f t="shared" si="220"/>
        <v>-524.77683149674942</v>
      </c>
      <c r="XEZ6936">
        <v>-8.0660000000038394</v>
      </c>
      <c r="XFA6936">
        <f t="shared" si="219"/>
        <v>-515.71083149674564</v>
      </c>
    </row>
    <row r="6937" spans="16379:16381" x14ac:dyDescent="0.25">
      <c r="XEY6937">
        <f t="shared" si="220"/>
        <v>-524.58167462574932</v>
      </c>
      <c r="XEZ6937">
        <v>-8.06500000000384</v>
      </c>
      <c r="XFA6937">
        <f t="shared" si="219"/>
        <v>-515.51667462574551</v>
      </c>
    </row>
    <row r="6938" spans="16379:16381" x14ac:dyDescent="0.25">
      <c r="XEY6938">
        <f t="shared" si="220"/>
        <v>-524.38656614474917</v>
      </c>
      <c r="XEZ6938">
        <v>-8.0640000000038405</v>
      </c>
      <c r="XFA6938">
        <f t="shared" si="219"/>
        <v>-515.32256614474534</v>
      </c>
    </row>
    <row r="6939" spans="16379:16381" x14ac:dyDescent="0.25">
      <c r="XEY6939">
        <f t="shared" si="220"/>
        <v>-524.19150604774882</v>
      </c>
      <c r="XEZ6939">
        <v>-8.0630000000038393</v>
      </c>
      <c r="XFA6939">
        <f t="shared" si="219"/>
        <v>-515.12850604774496</v>
      </c>
    </row>
    <row r="6940" spans="16379:16381" x14ac:dyDescent="0.25">
      <c r="XEY6940">
        <f t="shared" si="220"/>
        <v>-523.99649432875083</v>
      </c>
      <c r="XEZ6940">
        <v>-8.0620000000038505</v>
      </c>
      <c r="XFA6940">
        <f t="shared" si="219"/>
        <v>-514.93449432874695</v>
      </c>
    </row>
    <row r="6941" spans="16379:16381" x14ac:dyDescent="0.25">
      <c r="XEY6941">
        <f t="shared" si="220"/>
        <v>-523.80153098175037</v>
      </c>
      <c r="XEZ6941">
        <v>-8.0610000000038493</v>
      </c>
      <c r="XFA6941">
        <f t="shared" si="219"/>
        <v>-514.74053098174647</v>
      </c>
    </row>
    <row r="6942" spans="16379:16381" x14ac:dyDescent="0.25">
      <c r="XEY6942">
        <f t="shared" si="220"/>
        <v>-523.60661600075025</v>
      </c>
      <c r="XEZ6942">
        <v>-8.0600000000038499</v>
      </c>
      <c r="XFA6942">
        <f t="shared" si="219"/>
        <v>-514.54661600074644</v>
      </c>
    </row>
    <row r="6943" spans="16379:16381" x14ac:dyDescent="0.25">
      <c r="XEY6943">
        <f t="shared" si="220"/>
        <v>-523.41174937975018</v>
      </c>
      <c r="XEZ6943">
        <v>-8.0590000000038504</v>
      </c>
      <c r="XFA6943">
        <f t="shared" si="219"/>
        <v>-514.35274937974634</v>
      </c>
    </row>
    <row r="6944" spans="16379:16381" x14ac:dyDescent="0.25">
      <c r="XEY6944">
        <f t="shared" si="220"/>
        <v>-523.21693111274976</v>
      </c>
      <c r="XEZ6944">
        <v>-8.0580000000038492</v>
      </c>
      <c r="XFA6944">
        <f t="shared" si="219"/>
        <v>-514.1589311127459</v>
      </c>
    </row>
    <row r="6945" spans="16379:16381" x14ac:dyDescent="0.25">
      <c r="XEY6945">
        <f t="shared" si="220"/>
        <v>-523.02216119374975</v>
      </c>
      <c r="XEZ6945">
        <v>-8.0570000000038497</v>
      </c>
      <c r="XFA6945">
        <f t="shared" ref="XFA6945:XFA7008" si="221">XEY6945-XEZ6945+1</f>
        <v>-513.96516119374587</v>
      </c>
    </row>
    <row r="6946" spans="16379:16381" x14ac:dyDescent="0.25">
      <c r="XEY6946">
        <f t="shared" si="220"/>
        <v>-522.82743961674964</v>
      </c>
      <c r="XEZ6946">
        <v>-8.0560000000038503</v>
      </c>
      <c r="XFA6946">
        <f t="shared" si="221"/>
        <v>-513.77143961674574</v>
      </c>
    </row>
    <row r="6947" spans="16379:16381" x14ac:dyDescent="0.25">
      <c r="XEY6947">
        <f t="shared" si="220"/>
        <v>-522.6327663757495</v>
      </c>
      <c r="XEZ6947">
        <v>-8.0550000000038509</v>
      </c>
      <c r="XFA6947">
        <f t="shared" si="221"/>
        <v>-513.57776637574568</v>
      </c>
    </row>
    <row r="6948" spans="16379:16381" x14ac:dyDescent="0.25">
      <c r="XEY6948">
        <f t="shared" si="220"/>
        <v>-522.43814146474915</v>
      </c>
      <c r="XEZ6948">
        <v>-8.0540000000038496</v>
      </c>
      <c r="XFA6948">
        <f t="shared" si="221"/>
        <v>-513.38414146474531</v>
      </c>
    </row>
    <row r="6949" spans="16379:16381" x14ac:dyDescent="0.25">
      <c r="XEY6949">
        <f t="shared" si="220"/>
        <v>-522.24356487774912</v>
      </c>
      <c r="XEZ6949">
        <v>-8.0530000000038502</v>
      </c>
      <c r="XFA6949">
        <f t="shared" si="221"/>
        <v>-513.19056487774526</v>
      </c>
    </row>
    <row r="6950" spans="16379:16381" x14ac:dyDescent="0.25">
      <c r="XEY6950">
        <f t="shared" si="220"/>
        <v>-522.04903660874902</v>
      </c>
      <c r="XEZ6950">
        <v>-8.0520000000038507</v>
      </c>
      <c r="XFA6950">
        <f t="shared" si="221"/>
        <v>-512.99703660874513</v>
      </c>
    </row>
    <row r="6951" spans="16379:16381" x14ac:dyDescent="0.25">
      <c r="XEY6951">
        <f t="shared" si="220"/>
        <v>-521.85455665174857</v>
      </c>
      <c r="XEZ6951">
        <v>-8.0510000000038495</v>
      </c>
      <c r="XFA6951">
        <f t="shared" si="221"/>
        <v>-512.80355665174477</v>
      </c>
    </row>
    <row r="6952" spans="16379:16381" x14ac:dyDescent="0.25">
      <c r="XEY6952">
        <f t="shared" si="220"/>
        <v>-521.66012500074851</v>
      </c>
      <c r="XEZ6952">
        <v>-8.0500000000038501</v>
      </c>
      <c r="XFA6952">
        <f t="shared" si="221"/>
        <v>-512.61012500074469</v>
      </c>
    </row>
    <row r="6953" spans="16379:16381" x14ac:dyDescent="0.25">
      <c r="XEY6953">
        <f t="shared" si="220"/>
        <v>-521.46574164974834</v>
      </c>
      <c r="XEZ6953">
        <v>-8.0490000000038506</v>
      </c>
      <c r="XFA6953">
        <f t="shared" si="221"/>
        <v>-512.41674164974449</v>
      </c>
    </row>
    <row r="6954" spans="16379:16381" x14ac:dyDescent="0.25">
      <c r="XEY6954">
        <f t="shared" si="220"/>
        <v>-521.27140659274789</v>
      </c>
      <c r="XEZ6954">
        <v>-8.0480000000038494</v>
      </c>
      <c r="XFA6954">
        <f t="shared" si="221"/>
        <v>-512.22340659274403</v>
      </c>
    </row>
    <row r="6955" spans="16379:16381" x14ac:dyDescent="0.25">
      <c r="XEY6955">
        <f t="shared" si="220"/>
        <v>-521.07711982374792</v>
      </c>
      <c r="XEZ6955">
        <v>-8.04700000000385</v>
      </c>
      <c r="XFA6955">
        <f t="shared" si="221"/>
        <v>-512.03011982374403</v>
      </c>
    </row>
    <row r="6956" spans="16379:16381" x14ac:dyDescent="0.25">
      <c r="XEY6956">
        <f t="shared" si="220"/>
        <v>-520.8828813367478</v>
      </c>
      <c r="XEZ6956">
        <v>-8.0460000000038505</v>
      </c>
      <c r="XFA6956">
        <f t="shared" si="221"/>
        <v>-511.836881336744</v>
      </c>
    </row>
    <row r="6957" spans="16379:16381" x14ac:dyDescent="0.25">
      <c r="XEY6957">
        <f t="shared" si="220"/>
        <v>-520.68869112574737</v>
      </c>
      <c r="XEZ6957">
        <v>-8.0450000000038493</v>
      </c>
      <c r="XFA6957">
        <f t="shared" si="221"/>
        <v>-511.64369112574354</v>
      </c>
    </row>
    <row r="6958" spans="16379:16381" x14ac:dyDescent="0.25">
      <c r="XEY6958">
        <f t="shared" si="220"/>
        <v>-520.49454918474942</v>
      </c>
      <c r="XEZ6958">
        <v>-8.0440000000038605</v>
      </c>
      <c r="XFA6958">
        <f t="shared" si="221"/>
        <v>-511.45054918474557</v>
      </c>
    </row>
    <row r="6959" spans="16379:16381" x14ac:dyDescent="0.25">
      <c r="XEY6959">
        <f t="shared" si="220"/>
        <v>-520.30045550774901</v>
      </c>
      <c r="XEZ6959">
        <v>-8.0430000000038593</v>
      </c>
      <c r="XFA6959">
        <f t="shared" si="221"/>
        <v>-511.25745550774514</v>
      </c>
    </row>
    <row r="6960" spans="16379:16381" x14ac:dyDescent="0.25">
      <c r="XEY6960">
        <f t="shared" si="220"/>
        <v>-520.10641008874882</v>
      </c>
      <c r="XEZ6960">
        <v>-8.0420000000038598</v>
      </c>
      <c r="XFA6960">
        <f t="shared" si="221"/>
        <v>-511.06441008874492</v>
      </c>
    </row>
    <row r="6961" spans="16379:16381" x14ac:dyDescent="0.25">
      <c r="XEY6961">
        <f t="shared" si="220"/>
        <v>-519.9124129217488</v>
      </c>
      <c r="XEZ6961">
        <v>-8.0410000000038604</v>
      </c>
      <c r="XFA6961">
        <f t="shared" si="221"/>
        <v>-510.87141292174493</v>
      </c>
    </row>
    <row r="6962" spans="16379:16381" x14ac:dyDescent="0.25">
      <c r="XEY6962">
        <f t="shared" si="220"/>
        <v>-519.71846400074844</v>
      </c>
      <c r="XEZ6962">
        <v>-8.0400000000038592</v>
      </c>
      <c r="XFA6962">
        <f t="shared" si="221"/>
        <v>-510.67846400074455</v>
      </c>
    </row>
    <row r="6963" spans="16379:16381" x14ac:dyDescent="0.25">
      <c r="XEY6963">
        <f t="shared" si="220"/>
        <v>-519.52456331974827</v>
      </c>
      <c r="XEZ6963">
        <v>-8.0390000000038597</v>
      </c>
      <c r="XFA6963">
        <f t="shared" si="221"/>
        <v>-510.48556331974441</v>
      </c>
    </row>
    <row r="6964" spans="16379:16381" x14ac:dyDescent="0.25">
      <c r="XEY6964">
        <f t="shared" si="220"/>
        <v>-519.33071087274823</v>
      </c>
      <c r="XEZ6964">
        <v>-8.0380000000038603</v>
      </c>
      <c r="XFA6964">
        <f t="shared" si="221"/>
        <v>-510.29271087274435</v>
      </c>
    </row>
    <row r="6965" spans="16379:16381" x14ac:dyDescent="0.25">
      <c r="XEY6965">
        <f t="shared" si="220"/>
        <v>-519.13690665374816</v>
      </c>
      <c r="XEZ6965">
        <v>-8.0370000000038608</v>
      </c>
      <c r="XFA6965">
        <f t="shared" si="221"/>
        <v>-510.09990665374431</v>
      </c>
    </row>
    <row r="6966" spans="16379:16381" x14ac:dyDescent="0.25">
      <c r="XEY6966">
        <f t="shared" si="220"/>
        <v>-518.94315065674778</v>
      </c>
      <c r="XEZ6966">
        <v>-8.0360000000038596</v>
      </c>
      <c r="XFA6966">
        <f t="shared" si="221"/>
        <v>-509.90715065674391</v>
      </c>
    </row>
    <row r="6967" spans="16379:16381" x14ac:dyDescent="0.25">
      <c r="XEY6967">
        <f t="shared" si="220"/>
        <v>-518.74944287574772</v>
      </c>
      <c r="XEZ6967">
        <v>-8.0350000000038602</v>
      </c>
      <c r="XFA6967">
        <f t="shared" si="221"/>
        <v>-509.71444287574388</v>
      </c>
    </row>
    <row r="6968" spans="16379:16381" x14ac:dyDescent="0.25">
      <c r="XEY6968">
        <f t="shared" si="220"/>
        <v>-518.55578330474759</v>
      </c>
      <c r="XEZ6968">
        <v>-8.0340000000038607</v>
      </c>
      <c r="XFA6968">
        <f t="shared" si="221"/>
        <v>-509.52178330474374</v>
      </c>
    </row>
    <row r="6969" spans="16379:16381" x14ac:dyDescent="0.25">
      <c r="XEY6969">
        <f t="shared" si="220"/>
        <v>-518.36217193774712</v>
      </c>
      <c r="XEZ6969">
        <v>-8.0330000000038595</v>
      </c>
      <c r="XFA6969">
        <f t="shared" si="221"/>
        <v>-509.32917193774324</v>
      </c>
    </row>
    <row r="6970" spans="16379:16381" x14ac:dyDescent="0.25">
      <c r="XEY6970">
        <f t="shared" si="220"/>
        <v>-518.16860876874705</v>
      </c>
      <c r="XEZ6970">
        <v>-8.0320000000038601</v>
      </c>
      <c r="XFA6970">
        <f t="shared" si="221"/>
        <v>-509.1366087687432</v>
      </c>
    </row>
    <row r="6971" spans="16379:16381" x14ac:dyDescent="0.25">
      <c r="XEY6971">
        <f t="shared" si="220"/>
        <v>-517.97509379174699</v>
      </c>
      <c r="XEZ6971">
        <v>-8.0310000000038606</v>
      </c>
      <c r="XFA6971">
        <f t="shared" si="221"/>
        <v>-508.94409379174311</v>
      </c>
    </row>
    <row r="6972" spans="16379:16381" x14ac:dyDescent="0.25">
      <c r="XEY6972">
        <f t="shared" si="220"/>
        <v>-517.78162700074654</v>
      </c>
      <c r="XEZ6972">
        <v>-8.0300000000038594</v>
      </c>
      <c r="XFA6972">
        <f t="shared" si="221"/>
        <v>-508.7516270007427</v>
      </c>
    </row>
    <row r="6973" spans="16379:16381" x14ac:dyDescent="0.25">
      <c r="XEY6973">
        <f t="shared" si="220"/>
        <v>-517.58820838974646</v>
      </c>
      <c r="XEZ6973">
        <v>-8.0290000000038599</v>
      </c>
      <c r="XFA6973">
        <f t="shared" si="221"/>
        <v>-508.55920838974259</v>
      </c>
    </row>
    <row r="6974" spans="16379:16381" x14ac:dyDescent="0.25">
      <c r="XEY6974">
        <f t="shared" si="220"/>
        <v>-517.39483795274646</v>
      </c>
      <c r="XEZ6974">
        <v>-8.0280000000038605</v>
      </c>
      <c r="XFA6974">
        <f t="shared" si="221"/>
        <v>-508.36683795274257</v>
      </c>
    </row>
    <row r="6975" spans="16379:16381" x14ac:dyDescent="0.25">
      <c r="XEY6975">
        <f t="shared" si="220"/>
        <v>-517.20151568374592</v>
      </c>
      <c r="XEZ6975">
        <v>-8.0270000000038593</v>
      </c>
      <c r="XFA6975">
        <f t="shared" si="221"/>
        <v>-508.17451568374207</v>
      </c>
    </row>
    <row r="6976" spans="16379:16381" x14ac:dyDescent="0.25">
      <c r="XEY6976">
        <f t="shared" si="220"/>
        <v>-517.00824157674799</v>
      </c>
      <c r="XEZ6976">
        <v>-8.0260000000038705</v>
      </c>
      <c r="XFA6976">
        <f t="shared" si="221"/>
        <v>-507.98224157674412</v>
      </c>
    </row>
    <row r="6977" spans="16379:16381" x14ac:dyDescent="0.25">
      <c r="XEY6977">
        <f t="shared" si="220"/>
        <v>-516.81501562574761</v>
      </c>
      <c r="XEZ6977">
        <v>-8.0250000000038693</v>
      </c>
      <c r="XFA6977">
        <f t="shared" si="221"/>
        <v>-507.79001562574376</v>
      </c>
    </row>
    <row r="6978" spans="16379:16381" x14ac:dyDescent="0.25">
      <c r="XEY6978">
        <f t="shared" si="220"/>
        <v>-516.62183782474744</v>
      </c>
      <c r="XEZ6978">
        <v>-8.0240000000038698</v>
      </c>
      <c r="XFA6978">
        <f t="shared" si="221"/>
        <v>-507.59783782474358</v>
      </c>
    </row>
    <row r="6979" spans="16379:16381" x14ac:dyDescent="0.25">
      <c r="XEY6979">
        <f t="shared" ref="XEY6979:XEY7042" si="222">XEZ6979^3</f>
        <v>-516.42870816774746</v>
      </c>
      <c r="XEZ6979">
        <v>-8.0230000000038704</v>
      </c>
      <c r="XFA6979">
        <f t="shared" si="221"/>
        <v>-507.40570816774357</v>
      </c>
    </row>
    <row r="6980" spans="16379:16381" x14ac:dyDescent="0.25">
      <c r="XEY6980">
        <f t="shared" si="222"/>
        <v>-516.23562664874692</v>
      </c>
      <c r="XEZ6980">
        <v>-8.0220000000038691</v>
      </c>
      <c r="XFA6980">
        <f t="shared" si="221"/>
        <v>-507.21362664874306</v>
      </c>
    </row>
    <row r="6981" spans="16379:16381" x14ac:dyDescent="0.25">
      <c r="XEY6981">
        <f t="shared" si="222"/>
        <v>-516.0425932617469</v>
      </c>
      <c r="XEZ6981">
        <v>-8.0210000000038697</v>
      </c>
      <c r="XFA6981">
        <f t="shared" si="221"/>
        <v>-507.02159326174302</v>
      </c>
    </row>
    <row r="6982" spans="16379:16381" x14ac:dyDescent="0.25">
      <c r="XEY6982">
        <f t="shared" si="222"/>
        <v>-515.8496080007468</v>
      </c>
      <c r="XEZ6982">
        <v>-8.0200000000038703</v>
      </c>
      <c r="XFA6982">
        <f t="shared" si="221"/>
        <v>-506.82960800074295</v>
      </c>
    </row>
    <row r="6983" spans="16379:16381" x14ac:dyDescent="0.25">
      <c r="XEY6983">
        <f t="shared" si="222"/>
        <v>-515.65667085974667</v>
      </c>
      <c r="XEZ6983">
        <v>-8.0190000000038708</v>
      </c>
      <c r="XFA6983">
        <f t="shared" si="221"/>
        <v>-506.6376708597428</v>
      </c>
    </row>
    <row r="6984" spans="16379:16381" x14ac:dyDescent="0.25">
      <c r="XEY6984">
        <f t="shared" si="222"/>
        <v>-515.46378183274624</v>
      </c>
      <c r="XEZ6984">
        <v>-8.0180000000038696</v>
      </c>
      <c r="XFA6984">
        <f t="shared" si="221"/>
        <v>-506.44578183274234</v>
      </c>
    </row>
    <row r="6985" spans="16379:16381" x14ac:dyDescent="0.25">
      <c r="XEY6985">
        <f t="shared" si="222"/>
        <v>-515.27094091374624</v>
      </c>
      <c r="XEZ6985">
        <v>-8.0170000000038701</v>
      </c>
      <c r="XFA6985">
        <f t="shared" si="221"/>
        <v>-506.25394091374238</v>
      </c>
    </row>
    <row r="6986" spans="16379:16381" x14ac:dyDescent="0.25">
      <c r="XEY6986">
        <f t="shared" si="222"/>
        <v>-515.07814809674608</v>
      </c>
      <c r="XEZ6986">
        <v>-8.0160000000038707</v>
      </c>
      <c r="XFA6986">
        <f t="shared" si="221"/>
        <v>-506.06214809674219</v>
      </c>
    </row>
    <row r="6987" spans="16379:16381" x14ac:dyDescent="0.25">
      <c r="XEY6987">
        <f t="shared" si="222"/>
        <v>-514.88540337574568</v>
      </c>
      <c r="XEZ6987">
        <v>-8.0150000000038695</v>
      </c>
      <c r="XFA6987">
        <f t="shared" si="221"/>
        <v>-505.87040337574183</v>
      </c>
    </row>
    <row r="6988" spans="16379:16381" x14ac:dyDescent="0.25">
      <c r="XEY6988">
        <f t="shared" si="222"/>
        <v>-514.69270674474558</v>
      </c>
      <c r="XEZ6988">
        <v>-8.01400000000387</v>
      </c>
      <c r="XFA6988">
        <f t="shared" si="221"/>
        <v>-505.6787067447417</v>
      </c>
    </row>
    <row r="6989" spans="16379:16381" x14ac:dyDescent="0.25">
      <c r="XEY6989">
        <f t="shared" si="222"/>
        <v>-514.5000581977456</v>
      </c>
      <c r="XEZ6989">
        <v>-8.0130000000038706</v>
      </c>
      <c r="XFA6989">
        <f t="shared" si="221"/>
        <v>-505.4870581977417</v>
      </c>
    </row>
    <row r="6990" spans="16379:16381" x14ac:dyDescent="0.25">
      <c r="XEY6990">
        <f t="shared" si="222"/>
        <v>-514.30745772874513</v>
      </c>
      <c r="XEZ6990">
        <v>-8.0120000000038694</v>
      </c>
      <c r="XFA6990">
        <f t="shared" si="221"/>
        <v>-505.29545772874127</v>
      </c>
    </row>
    <row r="6991" spans="16379:16381" x14ac:dyDescent="0.25">
      <c r="XEY6991">
        <f t="shared" si="222"/>
        <v>-514.11490533174504</v>
      </c>
      <c r="XEZ6991">
        <v>-8.0110000000038699</v>
      </c>
      <c r="XFA6991">
        <f t="shared" si="221"/>
        <v>-505.10390533174115</v>
      </c>
    </row>
    <row r="6992" spans="16379:16381" x14ac:dyDescent="0.25">
      <c r="XEY6992">
        <f t="shared" si="222"/>
        <v>-513.92240100074491</v>
      </c>
      <c r="XEZ6992">
        <v>-8.0100000000038705</v>
      </c>
      <c r="XFA6992">
        <f t="shared" si="221"/>
        <v>-504.91240100074106</v>
      </c>
    </row>
    <row r="6993" spans="16379:16381" x14ac:dyDescent="0.25">
      <c r="XEY6993">
        <f t="shared" si="222"/>
        <v>-513.72994472974449</v>
      </c>
      <c r="XEZ6993">
        <v>-8.0090000000038692</v>
      </c>
      <c r="XFA6993">
        <f t="shared" si="221"/>
        <v>-504.72094472974061</v>
      </c>
    </row>
    <row r="6994" spans="16379:16381" x14ac:dyDescent="0.25">
      <c r="XEY6994">
        <f t="shared" si="222"/>
        <v>-513.53753651274656</v>
      </c>
      <c r="XEZ6994">
        <v>-8.0080000000038805</v>
      </c>
      <c r="XFA6994">
        <f t="shared" si="221"/>
        <v>-504.52953651274265</v>
      </c>
    </row>
    <row r="6995" spans="16379:16381" x14ac:dyDescent="0.25">
      <c r="XEY6995">
        <f t="shared" si="222"/>
        <v>-513.34517634374618</v>
      </c>
      <c r="XEZ6995">
        <v>-8.0070000000038792</v>
      </c>
      <c r="XFA6995">
        <f t="shared" si="221"/>
        <v>-504.3381763437423</v>
      </c>
    </row>
    <row r="6996" spans="16379:16381" x14ac:dyDescent="0.25">
      <c r="XEY6996">
        <f t="shared" si="222"/>
        <v>-513.15286421674602</v>
      </c>
      <c r="XEZ6996">
        <v>-8.0060000000038798</v>
      </c>
      <c r="XFA6996">
        <f t="shared" si="221"/>
        <v>-504.14686421674213</v>
      </c>
    </row>
    <row r="6997" spans="16379:16381" x14ac:dyDescent="0.25">
      <c r="XEY6997">
        <f t="shared" si="222"/>
        <v>-512.96060012574594</v>
      </c>
      <c r="XEZ6997">
        <v>-8.0050000000038803</v>
      </c>
      <c r="XFA6997">
        <f t="shared" si="221"/>
        <v>-503.95560012574208</v>
      </c>
    </row>
    <row r="6998" spans="16379:16381" x14ac:dyDescent="0.25">
      <c r="XEY6998">
        <f t="shared" si="222"/>
        <v>-512.76838406474553</v>
      </c>
      <c r="XEZ6998">
        <v>-8.0040000000038791</v>
      </c>
      <c r="XFA6998">
        <f t="shared" si="221"/>
        <v>-503.76438406474165</v>
      </c>
    </row>
    <row r="6999" spans="16379:16381" x14ac:dyDescent="0.25">
      <c r="XEY6999">
        <f t="shared" si="222"/>
        <v>-512.57621602774543</v>
      </c>
      <c r="XEZ6999">
        <v>-8.0030000000038797</v>
      </c>
      <c r="XFA6999">
        <f t="shared" si="221"/>
        <v>-503.57321602774152</v>
      </c>
    </row>
    <row r="7000" spans="16379:16381" x14ac:dyDescent="0.25">
      <c r="XEY7000">
        <f t="shared" si="222"/>
        <v>-512.38409600874536</v>
      </c>
      <c r="XEZ7000">
        <v>-8.0020000000038802</v>
      </c>
      <c r="XFA7000">
        <f t="shared" si="221"/>
        <v>-503.38209600874148</v>
      </c>
    </row>
    <row r="7001" spans="16379:16381" x14ac:dyDescent="0.25">
      <c r="XEY7001">
        <f t="shared" si="222"/>
        <v>-512.19202400174538</v>
      </c>
      <c r="XEZ7001">
        <v>-8.0010000000038808</v>
      </c>
      <c r="XFA7001">
        <f t="shared" si="221"/>
        <v>-503.19102400174148</v>
      </c>
    </row>
    <row r="7002" spans="16379:16381" x14ac:dyDescent="0.25">
      <c r="XEY7002">
        <f t="shared" si="222"/>
        <v>-512.00000000074488</v>
      </c>
      <c r="XEZ7002">
        <v>-8.0000000000038796</v>
      </c>
      <c r="XFA7002">
        <f t="shared" si="221"/>
        <v>-503.00000000074101</v>
      </c>
    </row>
    <row r="7003" spans="16379:16381" x14ac:dyDescent="0.25">
      <c r="XEY7003">
        <f t="shared" si="222"/>
        <v>-511.80802399974476</v>
      </c>
      <c r="XEZ7003">
        <v>-7.9990000000038801</v>
      </c>
      <c r="XFA7003">
        <f t="shared" si="221"/>
        <v>-502.80902399974087</v>
      </c>
    </row>
    <row r="7004" spans="16379:16381" x14ac:dyDescent="0.25">
      <c r="XEY7004">
        <f t="shared" si="222"/>
        <v>-511.61609599274453</v>
      </c>
      <c r="XEZ7004">
        <v>-7.9980000000038798</v>
      </c>
      <c r="XFA7004">
        <f t="shared" si="221"/>
        <v>-502.61809599274068</v>
      </c>
    </row>
    <row r="7005" spans="16379:16381" x14ac:dyDescent="0.25">
      <c r="XEY7005">
        <f t="shared" si="222"/>
        <v>-511.42421597374448</v>
      </c>
      <c r="XEZ7005">
        <v>-7.9970000000038803</v>
      </c>
      <c r="XFA7005">
        <f t="shared" si="221"/>
        <v>-502.4272159737406</v>
      </c>
    </row>
    <row r="7006" spans="16379:16381" x14ac:dyDescent="0.25">
      <c r="XEY7006">
        <f t="shared" si="222"/>
        <v>-511.23238393674421</v>
      </c>
      <c r="XEZ7006">
        <v>-7.99600000000388</v>
      </c>
      <c r="XFA7006">
        <f t="shared" si="221"/>
        <v>-502.23638393674031</v>
      </c>
    </row>
    <row r="7007" spans="16379:16381" x14ac:dyDescent="0.25">
      <c r="XEY7007">
        <f t="shared" si="222"/>
        <v>-511.04059987574396</v>
      </c>
      <c r="XEZ7007">
        <v>-7.9950000000038797</v>
      </c>
      <c r="XFA7007">
        <f t="shared" si="221"/>
        <v>-502.04559987574009</v>
      </c>
    </row>
    <row r="7008" spans="16379:16381" x14ac:dyDescent="0.25">
      <c r="XEY7008">
        <f t="shared" si="222"/>
        <v>-510.84886378474386</v>
      </c>
      <c r="XEZ7008">
        <v>-7.9940000000038802</v>
      </c>
      <c r="XFA7008">
        <f t="shared" si="221"/>
        <v>-501.85486378473996</v>
      </c>
    </row>
    <row r="7009" spans="16379:16381" x14ac:dyDescent="0.25">
      <c r="XEY7009">
        <f t="shared" si="222"/>
        <v>-510.65717565774366</v>
      </c>
      <c r="XEZ7009">
        <v>-7.9930000000038799</v>
      </c>
      <c r="XFA7009">
        <f t="shared" ref="XFA7009:XFA7072" si="223">XEY7009-XEZ7009+1</f>
        <v>-501.6641756577398</v>
      </c>
    </row>
    <row r="7010" spans="16379:16381" x14ac:dyDescent="0.25">
      <c r="XEY7010">
        <f t="shared" si="222"/>
        <v>-510.4655354887434</v>
      </c>
      <c r="XEZ7010">
        <v>-7.9920000000038796</v>
      </c>
      <c r="XFA7010">
        <f t="shared" si="223"/>
        <v>-501.47353548873951</v>
      </c>
    </row>
    <row r="7011" spans="16379:16381" x14ac:dyDescent="0.25">
      <c r="XEY7011">
        <f t="shared" si="222"/>
        <v>-510.27394327174329</v>
      </c>
      <c r="XEZ7011">
        <v>-7.9910000000038801</v>
      </c>
      <c r="XFA7011">
        <f t="shared" si="223"/>
        <v>-501.28294327173938</v>
      </c>
    </row>
    <row r="7012" spans="16379:16381" x14ac:dyDescent="0.25">
      <c r="XEY7012">
        <f t="shared" si="222"/>
        <v>-510.08239900074511</v>
      </c>
      <c r="XEZ7012">
        <v>-7.9900000000038904</v>
      </c>
      <c r="XFA7012">
        <f t="shared" si="223"/>
        <v>-501.09239900074124</v>
      </c>
    </row>
    <row r="7013" spans="16379:16381" x14ac:dyDescent="0.25">
      <c r="XEY7013">
        <f t="shared" si="222"/>
        <v>-509.89090266974483</v>
      </c>
      <c r="XEZ7013">
        <v>-7.9890000000038901</v>
      </c>
      <c r="XFA7013">
        <f t="shared" si="223"/>
        <v>-500.90190266974093</v>
      </c>
    </row>
    <row r="7014" spans="16379:16381" x14ac:dyDescent="0.25">
      <c r="XEY7014">
        <f t="shared" si="222"/>
        <v>-509.69945427274462</v>
      </c>
      <c r="XEZ7014">
        <v>-7.9880000000038898</v>
      </c>
      <c r="XFA7014">
        <f t="shared" si="223"/>
        <v>-500.71145427274075</v>
      </c>
    </row>
    <row r="7015" spans="16379:16381" x14ac:dyDescent="0.25">
      <c r="XEY7015">
        <f t="shared" si="222"/>
        <v>-509.50805380374453</v>
      </c>
      <c r="XEZ7015">
        <v>-7.9870000000038903</v>
      </c>
      <c r="XFA7015">
        <f t="shared" si="223"/>
        <v>-500.52105380374064</v>
      </c>
    </row>
    <row r="7016" spans="16379:16381" x14ac:dyDescent="0.25">
      <c r="XEY7016">
        <f t="shared" si="222"/>
        <v>-509.31670125674424</v>
      </c>
      <c r="XEZ7016">
        <v>-7.98600000000389</v>
      </c>
      <c r="XFA7016">
        <f t="shared" si="223"/>
        <v>-500.33070125674033</v>
      </c>
    </row>
    <row r="7017" spans="16379:16381" x14ac:dyDescent="0.25">
      <c r="XEY7017">
        <f t="shared" si="222"/>
        <v>-509.12539662574403</v>
      </c>
      <c r="XEZ7017">
        <v>-7.9850000000038897</v>
      </c>
      <c r="XFA7017">
        <f t="shared" si="223"/>
        <v>-500.14039662574015</v>
      </c>
    </row>
    <row r="7018" spans="16379:16381" x14ac:dyDescent="0.25">
      <c r="XEY7018">
        <f t="shared" si="222"/>
        <v>-508.93413990474392</v>
      </c>
      <c r="XEZ7018">
        <v>-7.9840000000038902</v>
      </c>
      <c r="XFA7018">
        <f t="shared" si="223"/>
        <v>-499.95013990474001</v>
      </c>
    </row>
    <row r="7019" spans="16379:16381" x14ac:dyDescent="0.25">
      <c r="XEY7019">
        <f t="shared" si="222"/>
        <v>-508.74293108774367</v>
      </c>
      <c r="XEZ7019">
        <v>-7.9830000000038899</v>
      </c>
      <c r="XFA7019">
        <f t="shared" si="223"/>
        <v>-499.7599310877398</v>
      </c>
    </row>
    <row r="7020" spans="16379:16381" x14ac:dyDescent="0.25">
      <c r="XEY7020">
        <f t="shared" si="222"/>
        <v>-508.55177016874359</v>
      </c>
      <c r="XEZ7020">
        <v>-7.9820000000038904</v>
      </c>
      <c r="XFA7020">
        <f t="shared" si="223"/>
        <v>-499.56977016873969</v>
      </c>
    </row>
    <row r="7021" spans="16379:16381" x14ac:dyDescent="0.25">
      <c r="XEY7021">
        <f t="shared" si="222"/>
        <v>-508.36065714174333</v>
      </c>
      <c r="XEZ7021">
        <v>-7.9810000000038901</v>
      </c>
      <c r="XFA7021">
        <f t="shared" si="223"/>
        <v>-499.37965714173941</v>
      </c>
    </row>
    <row r="7022" spans="16379:16381" x14ac:dyDescent="0.25">
      <c r="XEY7022">
        <f t="shared" si="222"/>
        <v>-508.16959200074308</v>
      </c>
      <c r="XEZ7022">
        <v>-7.9800000000038898</v>
      </c>
      <c r="XFA7022">
        <f t="shared" si="223"/>
        <v>-499.1895920007392</v>
      </c>
    </row>
    <row r="7023" spans="16379:16381" x14ac:dyDescent="0.25">
      <c r="XEY7023">
        <f t="shared" si="222"/>
        <v>-507.97857473974307</v>
      </c>
      <c r="XEZ7023">
        <v>-7.9790000000038903</v>
      </c>
      <c r="XFA7023">
        <f t="shared" si="223"/>
        <v>-498.99957473973916</v>
      </c>
    </row>
    <row r="7024" spans="16379:16381" x14ac:dyDescent="0.25">
      <c r="XEY7024">
        <f t="shared" si="222"/>
        <v>-507.78760535274279</v>
      </c>
      <c r="XEZ7024">
        <v>-7.97800000000389</v>
      </c>
      <c r="XFA7024">
        <f t="shared" si="223"/>
        <v>-498.80960535273891</v>
      </c>
    </row>
    <row r="7025" spans="16379:16381" x14ac:dyDescent="0.25">
      <c r="XEY7025">
        <f t="shared" si="222"/>
        <v>-507.59668383374253</v>
      </c>
      <c r="XEZ7025">
        <v>-7.9770000000038896</v>
      </c>
      <c r="XFA7025">
        <f t="shared" si="223"/>
        <v>-498.61968383373863</v>
      </c>
    </row>
    <row r="7026" spans="16379:16381" x14ac:dyDescent="0.25">
      <c r="XEY7026">
        <f t="shared" si="222"/>
        <v>-507.40581017674242</v>
      </c>
      <c r="XEZ7026">
        <v>-7.9760000000038902</v>
      </c>
      <c r="XFA7026">
        <f t="shared" si="223"/>
        <v>-498.42981017673856</v>
      </c>
    </row>
    <row r="7027" spans="16379:16381" x14ac:dyDescent="0.25">
      <c r="XEY7027">
        <f t="shared" si="222"/>
        <v>-507.21498437574223</v>
      </c>
      <c r="XEZ7027">
        <v>-7.9750000000038899</v>
      </c>
      <c r="XFA7027">
        <f t="shared" si="223"/>
        <v>-498.23998437573835</v>
      </c>
    </row>
    <row r="7028" spans="16379:16381" x14ac:dyDescent="0.25">
      <c r="XEY7028">
        <f t="shared" si="222"/>
        <v>-507.02420642474215</v>
      </c>
      <c r="XEZ7028">
        <v>-7.9740000000038904</v>
      </c>
      <c r="XFA7028">
        <f t="shared" si="223"/>
        <v>-498.05020642473824</v>
      </c>
    </row>
    <row r="7029" spans="16379:16381" x14ac:dyDescent="0.25">
      <c r="XEY7029">
        <f t="shared" si="222"/>
        <v>-506.83347631774183</v>
      </c>
      <c r="XEZ7029">
        <v>-7.9730000000038901</v>
      </c>
      <c r="XFA7029">
        <f t="shared" si="223"/>
        <v>-497.86047631773795</v>
      </c>
    </row>
    <row r="7030" spans="16379:16381" x14ac:dyDescent="0.25">
      <c r="XEY7030">
        <f t="shared" si="222"/>
        <v>-506.64279404874367</v>
      </c>
      <c r="XEZ7030">
        <v>-7.9720000000039004</v>
      </c>
      <c r="XFA7030">
        <f t="shared" si="223"/>
        <v>-497.67079404873977</v>
      </c>
    </row>
    <row r="7031" spans="16379:16381" x14ac:dyDescent="0.25">
      <c r="XEY7031">
        <f t="shared" si="222"/>
        <v>-506.45215961174341</v>
      </c>
      <c r="XEZ7031">
        <v>-7.9710000000039001</v>
      </c>
      <c r="XFA7031">
        <f t="shared" si="223"/>
        <v>-497.48115961173949</v>
      </c>
    </row>
    <row r="7032" spans="16379:16381" x14ac:dyDescent="0.25">
      <c r="XEY7032">
        <f t="shared" si="222"/>
        <v>-506.26157300074317</v>
      </c>
      <c r="XEZ7032">
        <v>-7.9700000000038997</v>
      </c>
      <c r="XFA7032">
        <f t="shared" si="223"/>
        <v>-497.29157300073928</v>
      </c>
    </row>
    <row r="7033" spans="16379:16381" x14ac:dyDescent="0.25">
      <c r="XEY7033">
        <f t="shared" si="222"/>
        <v>-506.07103420974306</v>
      </c>
      <c r="XEZ7033">
        <v>-7.9690000000039003</v>
      </c>
      <c r="XFA7033">
        <f t="shared" si="223"/>
        <v>-497.10203420973914</v>
      </c>
    </row>
    <row r="7034" spans="16379:16381" x14ac:dyDescent="0.25">
      <c r="XEY7034">
        <f t="shared" si="222"/>
        <v>-505.88054323274281</v>
      </c>
      <c r="XEZ7034">
        <v>-7.9680000000039</v>
      </c>
      <c r="XFA7034">
        <f t="shared" si="223"/>
        <v>-496.91254323273893</v>
      </c>
    </row>
    <row r="7035" spans="16379:16381" x14ac:dyDescent="0.25">
      <c r="XEY7035">
        <f t="shared" si="222"/>
        <v>-505.69010006374259</v>
      </c>
      <c r="XEZ7035">
        <v>-7.9670000000038996</v>
      </c>
      <c r="XFA7035">
        <f t="shared" si="223"/>
        <v>-496.72310006373868</v>
      </c>
    </row>
    <row r="7036" spans="16379:16381" x14ac:dyDescent="0.25">
      <c r="XEY7036">
        <f t="shared" si="222"/>
        <v>-505.49970469674247</v>
      </c>
      <c r="XEZ7036">
        <v>-7.9660000000039002</v>
      </c>
      <c r="XFA7036">
        <f t="shared" si="223"/>
        <v>-496.5337046967386</v>
      </c>
    </row>
    <row r="7037" spans="16379:16381" x14ac:dyDescent="0.25">
      <c r="XEY7037">
        <f t="shared" si="222"/>
        <v>-505.30935712574222</v>
      </c>
      <c r="XEZ7037">
        <v>-7.9650000000038998</v>
      </c>
      <c r="XFA7037">
        <f t="shared" si="223"/>
        <v>-496.34435712573833</v>
      </c>
    </row>
    <row r="7038" spans="16379:16381" x14ac:dyDescent="0.25">
      <c r="XEY7038">
        <f t="shared" si="222"/>
        <v>-505.11905734474215</v>
      </c>
      <c r="XEZ7038">
        <v>-7.9640000000039004</v>
      </c>
      <c r="XFA7038">
        <f t="shared" si="223"/>
        <v>-496.15505734473822</v>
      </c>
    </row>
    <row r="7039" spans="16379:16381" x14ac:dyDescent="0.25">
      <c r="XEY7039">
        <f t="shared" si="222"/>
        <v>-504.9288053477419</v>
      </c>
      <c r="XEZ7039">
        <v>-7.9630000000039001</v>
      </c>
      <c r="XFA7039">
        <f t="shared" si="223"/>
        <v>-495.96580534773801</v>
      </c>
    </row>
    <row r="7040" spans="16379:16381" x14ac:dyDescent="0.25">
      <c r="XEY7040">
        <f t="shared" si="222"/>
        <v>-504.73860112874161</v>
      </c>
      <c r="XEZ7040">
        <v>-7.9620000000038997</v>
      </c>
      <c r="XFA7040">
        <f t="shared" si="223"/>
        <v>-495.7766011287377</v>
      </c>
    </row>
    <row r="7041" spans="16379:16381" x14ac:dyDescent="0.25">
      <c r="XEY7041">
        <f t="shared" si="222"/>
        <v>-504.54844468174161</v>
      </c>
      <c r="XEZ7041">
        <v>-7.9610000000039003</v>
      </c>
      <c r="XFA7041">
        <f t="shared" si="223"/>
        <v>-495.58744468173774</v>
      </c>
    </row>
    <row r="7042" spans="16379:16381" x14ac:dyDescent="0.25">
      <c r="XEY7042">
        <f t="shared" si="222"/>
        <v>-504.35833600074136</v>
      </c>
      <c r="XEZ7042">
        <v>-7.9600000000039</v>
      </c>
      <c r="XFA7042">
        <f t="shared" si="223"/>
        <v>-495.39833600073746</v>
      </c>
    </row>
    <row r="7043" spans="16379:16381" x14ac:dyDescent="0.25">
      <c r="XEY7043">
        <f t="shared" ref="XEY7043:XEY7106" si="224">XEZ7043^3</f>
        <v>-504.16827507974108</v>
      </c>
      <c r="XEZ7043">
        <v>-7.9590000000038996</v>
      </c>
      <c r="XFA7043">
        <f t="shared" si="223"/>
        <v>-495.20927507973715</v>
      </c>
    </row>
    <row r="7044" spans="16379:16381" x14ac:dyDescent="0.25">
      <c r="XEY7044">
        <f t="shared" si="224"/>
        <v>-503.978261912741</v>
      </c>
      <c r="XEZ7044">
        <v>-7.9580000000039002</v>
      </c>
      <c r="XFA7044">
        <f t="shared" si="223"/>
        <v>-495.02026191273711</v>
      </c>
    </row>
    <row r="7045" spans="16379:16381" x14ac:dyDescent="0.25">
      <c r="XEY7045">
        <f t="shared" si="224"/>
        <v>-503.78829649374075</v>
      </c>
      <c r="XEZ7045">
        <v>-7.9570000000038998</v>
      </c>
      <c r="XFA7045">
        <f t="shared" si="223"/>
        <v>-494.83129649373683</v>
      </c>
    </row>
    <row r="7046" spans="16379:16381" x14ac:dyDescent="0.25">
      <c r="XEY7046">
        <f t="shared" si="224"/>
        <v>-503.59837881674071</v>
      </c>
      <c r="XEZ7046">
        <v>-7.9560000000039004</v>
      </c>
      <c r="XFA7046">
        <f t="shared" si="223"/>
        <v>-494.64237881673682</v>
      </c>
    </row>
    <row r="7047" spans="16379:16381" x14ac:dyDescent="0.25">
      <c r="XEY7047">
        <f t="shared" si="224"/>
        <v>-503.40850887574038</v>
      </c>
      <c r="XEZ7047">
        <v>-7.9550000000039001</v>
      </c>
      <c r="XFA7047">
        <f t="shared" si="223"/>
        <v>-494.45350887573647</v>
      </c>
    </row>
    <row r="7048" spans="16379:16381" x14ac:dyDescent="0.25">
      <c r="XEY7048">
        <f t="shared" si="224"/>
        <v>-503.21868666474217</v>
      </c>
      <c r="XEZ7048">
        <v>-7.9540000000039104</v>
      </c>
      <c r="XFA7048">
        <f t="shared" si="223"/>
        <v>-494.26468666473824</v>
      </c>
    </row>
    <row r="7049" spans="16379:16381" x14ac:dyDescent="0.25">
      <c r="XEY7049">
        <f t="shared" si="224"/>
        <v>-503.02891217774192</v>
      </c>
      <c r="XEZ7049">
        <v>-7.9530000000039101</v>
      </c>
      <c r="XFA7049">
        <f t="shared" si="223"/>
        <v>-494.07591217773802</v>
      </c>
    </row>
    <row r="7050" spans="16379:16381" x14ac:dyDescent="0.25">
      <c r="XEY7050">
        <f t="shared" si="224"/>
        <v>-502.83918540874168</v>
      </c>
      <c r="XEZ7050">
        <v>-7.9520000000039097</v>
      </c>
      <c r="XFA7050">
        <f t="shared" si="223"/>
        <v>-493.88718540873776</v>
      </c>
    </row>
    <row r="7051" spans="16379:16381" x14ac:dyDescent="0.25">
      <c r="XEY7051">
        <f t="shared" si="224"/>
        <v>-502.64950635174159</v>
      </c>
      <c r="XEZ7051">
        <v>-7.9510000000039103</v>
      </c>
      <c r="XFA7051">
        <f t="shared" si="223"/>
        <v>-493.69850635173771</v>
      </c>
    </row>
    <row r="7052" spans="16379:16381" x14ac:dyDescent="0.25">
      <c r="XEY7052">
        <f t="shared" si="224"/>
        <v>-502.45987500074136</v>
      </c>
      <c r="XEZ7052">
        <v>-7.9500000000039099</v>
      </c>
      <c r="XFA7052">
        <f t="shared" si="223"/>
        <v>-493.50987500073745</v>
      </c>
    </row>
    <row r="7053" spans="16379:16381" x14ac:dyDescent="0.25">
      <c r="XEY7053">
        <f t="shared" si="224"/>
        <v>-502.27029134974111</v>
      </c>
      <c r="XEZ7053">
        <v>-7.9490000000039096</v>
      </c>
      <c r="XFA7053">
        <f t="shared" si="223"/>
        <v>-493.32129134973718</v>
      </c>
    </row>
    <row r="7054" spans="16379:16381" x14ac:dyDescent="0.25">
      <c r="XEY7054">
        <f t="shared" si="224"/>
        <v>-502.08075539274103</v>
      </c>
      <c r="XEZ7054">
        <v>-7.9480000000039102</v>
      </c>
      <c r="XFA7054">
        <f t="shared" si="223"/>
        <v>-493.13275539273712</v>
      </c>
    </row>
    <row r="7055" spans="16379:16381" x14ac:dyDescent="0.25">
      <c r="XEY7055">
        <f t="shared" si="224"/>
        <v>-501.89126712374076</v>
      </c>
      <c r="XEZ7055">
        <v>-7.9470000000039098</v>
      </c>
      <c r="XFA7055">
        <f t="shared" si="223"/>
        <v>-492.94426712373684</v>
      </c>
    </row>
    <row r="7056" spans="16379:16381" x14ac:dyDescent="0.25">
      <c r="XEY7056">
        <f t="shared" si="224"/>
        <v>-501.70182653674073</v>
      </c>
      <c r="XEZ7056">
        <v>-7.9460000000039104</v>
      </c>
      <c r="XFA7056">
        <f t="shared" si="223"/>
        <v>-492.75582653673683</v>
      </c>
    </row>
    <row r="7057" spans="16379:16381" x14ac:dyDescent="0.25">
      <c r="XEY7057">
        <f t="shared" si="224"/>
        <v>-501.51243362574041</v>
      </c>
      <c r="XEZ7057">
        <v>-7.94500000000391</v>
      </c>
      <c r="XFA7057">
        <f t="shared" si="223"/>
        <v>-492.5674336257365</v>
      </c>
    </row>
    <row r="7058" spans="16379:16381" x14ac:dyDescent="0.25">
      <c r="XEY7058">
        <f t="shared" si="224"/>
        <v>-501.32308838474023</v>
      </c>
      <c r="XEZ7058">
        <v>-7.9440000000039097</v>
      </c>
      <c r="XFA7058">
        <f t="shared" si="223"/>
        <v>-492.37908838473635</v>
      </c>
    </row>
    <row r="7059" spans="16379:16381" x14ac:dyDescent="0.25">
      <c r="XEY7059">
        <f t="shared" si="224"/>
        <v>-501.13379080774013</v>
      </c>
      <c r="XEZ7059">
        <v>-7.9430000000039103</v>
      </c>
      <c r="XFA7059">
        <f t="shared" si="223"/>
        <v>-492.19079080773622</v>
      </c>
    </row>
    <row r="7060" spans="16379:16381" x14ac:dyDescent="0.25">
      <c r="XEY7060">
        <f t="shared" si="224"/>
        <v>-500.94454088873982</v>
      </c>
      <c r="XEZ7060">
        <v>-7.9420000000039099</v>
      </c>
      <c r="XFA7060">
        <f t="shared" si="223"/>
        <v>-492.00254088873589</v>
      </c>
    </row>
    <row r="7061" spans="16379:16381" x14ac:dyDescent="0.25">
      <c r="XEY7061">
        <f t="shared" si="224"/>
        <v>-500.75533862173961</v>
      </c>
      <c r="XEZ7061">
        <v>-7.9410000000039096</v>
      </c>
      <c r="XFA7061">
        <f t="shared" si="223"/>
        <v>-491.81433862173571</v>
      </c>
    </row>
    <row r="7062" spans="16379:16381" x14ac:dyDescent="0.25">
      <c r="XEY7062">
        <f t="shared" si="224"/>
        <v>-500.5661840007395</v>
      </c>
      <c r="XEZ7062">
        <v>-7.9400000000039102</v>
      </c>
      <c r="XFA7062">
        <f t="shared" si="223"/>
        <v>-491.62618400073558</v>
      </c>
    </row>
    <row r="7063" spans="16379:16381" x14ac:dyDescent="0.25">
      <c r="XEY7063">
        <f t="shared" si="224"/>
        <v>-500.37707701973926</v>
      </c>
      <c r="XEZ7063">
        <v>-7.9390000000039098</v>
      </c>
      <c r="XFA7063">
        <f t="shared" si="223"/>
        <v>-491.43807701973537</v>
      </c>
    </row>
    <row r="7064" spans="16379:16381" x14ac:dyDescent="0.25">
      <c r="XEY7064">
        <f t="shared" si="224"/>
        <v>-500.18801767273919</v>
      </c>
      <c r="XEZ7064">
        <v>-7.9380000000039104</v>
      </c>
      <c r="XFA7064">
        <f t="shared" si="223"/>
        <v>-491.25001767273528</v>
      </c>
    </row>
    <row r="7065" spans="16379:16381" x14ac:dyDescent="0.25">
      <c r="XEY7065">
        <f t="shared" si="224"/>
        <v>-499.99900595373896</v>
      </c>
      <c r="XEZ7065">
        <v>-7.93700000000391</v>
      </c>
      <c r="XFA7065">
        <f t="shared" si="223"/>
        <v>-491.06200595373502</v>
      </c>
    </row>
    <row r="7066" spans="16379:16381" x14ac:dyDescent="0.25">
      <c r="XEY7066">
        <f t="shared" si="224"/>
        <v>-499.81004185674072</v>
      </c>
      <c r="XEZ7066">
        <v>-7.9360000000039204</v>
      </c>
      <c r="XFA7066">
        <f t="shared" si="223"/>
        <v>-490.87404185673682</v>
      </c>
    </row>
    <row r="7067" spans="16379:16381" x14ac:dyDescent="0.25">
      <c r="XEY7067">
        <f t="shared" si="224"/>
        <v>-499.62112537574052</v>
      </c>
      <c r="XEZ7067">
        <v>-7.93500000000392</v>
      </c>
      <c r="XFA7067">
        <f t="shared" si="223"/>
        <v>-490.68612537573659</v>
      </c>
    </row>
    <row r="7068" spans="16379:16381" x14ac:dyDescent="0.25">
      <c r="XEY7068">
        <f t="shared" si="224"/>
        <v>-499.43225650474022</v>
      </c>
      <c r="XEZ7068">
        <v>-7.9340000000039197</v>
      </c>
      <c r="XFA7068">
        <f t="shared" si="223"/>
        <v>-490.49825650473633</v>
      </c>
    </row>
    <row r="7069" spans="16379:16381" x14ac:dyDescent="0.25">
      <c r="XEY7069">
        <f t="shared" si="224"/>
        <v>-499.24343523774013</v>
      </c>
      <c r="XEZ7069">
        <v>-7.9330000000039202</v>
      </c>
      <c r="XFA7069">
        <f t="shared" si="223"/>
        <v>-490.31043523773621</v>
      </c>
    </row>
    <row r="7070" spans="16379:16381" x14ac:dyDescent="0.25">
      <c r="XEY7070">
        <f t="shared" si="224"/>
        <v>-499.0546615687399</v>
      </c>
      <c r="XEZ7070">
        <v>-7.9320000000039199</v>
      </c>
      <c r="XFA7070">
        <f t="shared" si="223"/>
        <v>-490.12266156873596</v>
      </c>
    </row>
    <row r="7071" spans="16379:16381" x14ac:dyDescent="0.25">
      <c r="XEY7071">
        <f t="shared" si="224"/>
        <v>-498.86593549173966</v>
      </c>
      <c r="XEZ7071">
        <v>-7.9310000000039196</v>
      </c>
      <c r="XFA7071">
        <f t="shared" si="223"/>
        <v>-489.93493549173576</v>
      </c>
    </row>
    <row r="7072" spans="16379:16381" x14ac:dyDescent="0.25">
      <c r="XEY7072">
        <f t="shared" si="224"/>
        <v>-498.67725700073959</v>
      </c>
      <c r="XEZ7072">
        <v>-7.9300000000039201</v>
      </c>
      <c r="XFA7072">
        <f t="shared" si="223"/>
        <v>-489.74725700073566</v>
      </c>
    </row>
    <row r="7073" spans="16379:16381" x14ac:dyDescent="0.25">
      <c r="XEY7073">
        <f t="shared" si="224"/>
        <v>-498.48862608973928</v>
      </c>
      <c r="XEZ7073">
        <v>-7.9290000000039198</v>
      </c>
      <c r="XFA7073">
        <f t="shared" ref="XFA7073:XFA7136" si="225">XEY7073-XEZ7073+1</f>
        <v>-489.55962608973539</v>
      </c>
    </row>
    <row r="7074" spans="16379:16381" x14ac:dyDescent="0.25">
      <c r="XEY7074">
        <f t="shared" si="224"/>
        <v>-498.30004275273927</v>
      </c>
      <c r="XEZ7074">
        <v>-7.9280000000039204</v>
      </c>
      <c r="XFA7074">
        <f t="shared" si="225"/>
        <v>-489.37204275273535</v>
      </c>
    </row>
    <row r="7075" spans="16379:16381" x14ac:dyDescent="0.25">
      <c r="XEY7075">
        <f t="shared" si="224"/>
        <v>-498.11150698373899</v>
      </c>
      <c r="XEZ7075">
        <v>-7.92700000000392</v>
      </c>
      <c r="XFA7075">
        <f t="shared" si="225"/>
        <v>-489.18450698373505</v>
      </c>
    </row>
    <row r="7076" spans="16379:16381" x14ac:dyDescent="0.25">
      <c r="XEY7076">
        <f t="shared" si="224"/>
        <v>-497.92301877673873</v>
      </c>
      <c r="XEZ7076">
        <v>-7.9260000000039197</v>
      </c>
      <c r="XFA7076">
        <f t="shared" si="225"/>
        <v>-488.99701877673482</v>
      </c>
    </row>
    <row r="7077" spans="16379:16381" x14ac:dyDescent="0.25">
      <c r="XEY7077">
        <f t="shared" si="224"/>
        <v>-497.73457812573866</v>
      </c>
      <c r="XEZ7077">
        <v>-7.9250000000039202</v>
      </c>
      <c r="XFA7077">
        <f t="shared" si="225"/>
        <v>-488.80957812573473</v>
      </c>
    </row>
    <row r="7078" spans="16379:16381" x14ac:dyDescent="0.25">
      <c r="XEY7078">
        <f t="shared" si="224"/>
        <v>-497.54618502473841</v>
      </c>
      <c r="XEZ7078">
        <v>-7.9240000000039199</v>
      </c>
      <c r="XFA7078">
        <f t="shared" si="225"/>
        <v>-488.62218502473451</v>
      </c>
    </row>
    <row r="7079" spans="16379:16381" x14ac:dyDescent="0.25">
      <c r="XEY7079">
        <f t="shared" si="224"/>
        <v>-497.35783946773813</v>
      </c>
      <c r="XEZ7079">
        <v>-7.9230000000039196</v>
      </c>
      <c r="XFA7079">
        <f t="shared" si="225"/>
        <v>-488.43483946773421</v>
      </c>
    </row>
    <row r="7080" spans="16379:16381" x14ac:dyDescent="0.25">
      <c r="XEY7080">
        <f t="shared" si="224"/>
        <v>-497.16954144873807</v>
      </c>
      <c r="XEZ7080">
        <v>-7.9220000000039201</v>
      </c>
      <c r="XFA7080">
        <f t="shared" si="225"/>
        <v>-488.24754144873413</v>
      </c>
    </row>
    <row r="7081" spans="16379:16381" x14ac:dyDescent="0.25">
      <c r="XEY7081">
        <f t="shared" si="224"/>
        <v>-496.98129096173778</v>
      </c>
      <c r="XEZ7081">
        <v>-7.9210000000039198</v>
      </c>
      <c r="XFA7081">
        <f t="shared" si="225"/>
        <v>-488.06029096173387</v>
      </c>
    </row>
    <row r="7082" spans="16379:16381" x14ac:dyDescent="0.25">
      <c r="XEY7082">
        <f t="shared" si="224"/>
        <v>-496.79308800073773</v>
      </c>
      <c r="XEZ7082">
        <v>-7.9200000000039203</v>
      </c>
      <c r="XFA7082">
        <f t="shared" si="225"/>
        <v>-487.87308800073379</v>
      </c>
    </row>
    <row r="7083" spans="16379:16381" x14ac:dyDescent="0.25">
      <c r="XEY7083">
        <f t="shared" si="224"/>
        <v>-496.60493255973751</v>
      </c>
      <c r="XEZ7083">
        <v>-7.91900000000392</v>
      </c>
      <c r="XFA7083">
        <f t="shared" si="225"/>
        <v>-487.6859325597336</v>
      </c>
    </row>
    <row r="7084" spans="16379:16381" x14ac:dyDescent="0.25">
      <c r="XEY7084">
        <f t="shared" si="224"/>
        <v>-496.41682463273924</v>
      </c>
      <c r="XEZ7084">
        <v>-7.9180000000039303</v>
      </c>
      <c r="XFA7084">
        <f t="shared" si="225"/>
        <v>-487.49882463273531</v>
      </c>
    </row>
    <row r="7085" spans="16379:16381" x14ac:dyDescent="0.25">
      <c r="XEY7085">
        <f t="shared" si="224"/>
        <v>-496.228764213739</v>
      </c>
      <c r="XEZ7085">
        <v>-7.91700000000393</v>
      </c>
      <c r="XFA7085">
        <f t="shared" si="225"/>
        <v>-487.31176421373505</v>
      </c>
    </row>
    <row r="7086" spans="16379:16381" x14ac:dyDescent="0.25">
      <c r="XEY7086">
        <f t="shared" si="224"/>
        <v>-496.04075129673873</v>
      </c>
      <c r="XEZ7086">
        <v>-7.9160000000039297</v>
      </c>
      <c r="XFA7086">
        <f t="shared" si="225"/>
        <v>-487.12475129673481</v>
      </c>
    </row>
    <row r="7087" spans="16379:16381" x14ac:dyDescent="0.25">
      <c r="XEY7087">
        <f t="shared" si="224"/>
        <v>-495.85278587573862</v>
      </c>
      <c r="XEZ7087">
        <v>-7.9150000000039302</v>
      </c>
      <c r="XFA7087">
        <f t="shared" si="225"/>
        <v>-486.93778587573468</v>
      </c>
    </row>
    <row r="7088" spans="16379:16381" x14ac:dyDescent="0.25">
      <c r="XEY7088">
        <f t="shared" si="224"/>
        <v>-495.66486794473843</v>
      </c>
      <c r="XEZ7088">
        <v>-7.9140000000039299</v>
      </c>
      <c r="XFA7088">
        <f t="shared" si="225"/>
        <v>-486.75086794473452</v>
      </c>
    </row>
    <row r="7089" spans="16379:16381" x14ac:dyDescent="0.25">
      <c r="XEY7089">
        <f t="shared" si="224"/>
        <v>-495.47699749773813</v>
      </c>
      <c r="XEZ7089">
        <v>-7.9130000000039296</v>
      </c>
      <c r="XFA7089">
        <f t="shared" si="225"/>
        <v>-486.56399749773419</v>
      </c>
    </row>
    <row r="7090" spans="16379:16381" x14ac:dyDescent="0.25">
      <c r="XEY7090">
        <f t="shared" si="224"/>
        <v>-495.28917452873804</v>
      </c>
      <c r="XEZ7090">
        <v>-7.9120000000039301</v>
      </c>
      <c r="XFA7090">
        <f t="shared" si="225"/>
        <v>-486.37717452873409</v>
      </c>
    </row>
    <row r="7091" spans="16379:16381" x14ac:dyDescent="0.25">
      <c r="XEY7091">
        <f t="shared" si="224"/>
        <v>-495.1013990317378</v>
      </c>
      <c r="XEZ7091">
        <v>-7.9110000000039298</v>
      </c>
      <c r="XFA7091">
        <f t="shared" si="225"/>
        <v>-486.19039903173388</v>
      </c>
    </row>
    <row r="7092" spans="16379:16381" x14ac:dyDescent="0.25">
      <c r="XEY7092">
        <f t="shared" si="224"/>
        <v>-494.91367100073774</v>
      </c>
      <c r="XEZ7092">
        <v>-7.9100000000039303</v>
      </c>
      <c r="XFA7092">
        <f t="shared" si="225"/>
        <v>-486.00367100073379</v>
      </c>
    </row>
    <row r="7093" spans="16379:16381" x14ac:dyDescent="0.25">
      <c r="XEY7093">
        <f t="shared" si="224"/>
        <v>-494.72599042973752</v>
      </c>
      <c r="XEZ7093">
        <v>-7.90900000000393</v>
      </c>
      <c r="XFA7093">
        <f t="shared" si="225"/>
        <v>-485.81699042973361</v>
      </c>
    </row>
    <row r="7094" spans="16379:16381" x14ac:dyDescent="0.25">
      <c r="XEY7094">
        <f t="shared" si="224"/>
        <v>-494.53835731273728</v>
      </c>
      <c r="XEZ7094">
        <v>-7.9080000000039297</v>
      </c>
      <c r="XFA7094">
        <f t="shared" si="225"/>
        <v>-485.63035731273334</v>
      </c>
    </row>
    <row r="7095" spans="16379:16381" x14ac:dyDescent="0.25">
      <c r="XEY7095">
        <f t="shared" si="224"/>
        <v>-494.35077164373712</v>
      </c>
      <c r="XEZ7095">
        <v>-7.9070000000039302</v>
      </c>
      <c r="XFA7095">
        <f t="shared" si="225"/>
        <v>-485.44377164373321</v>
      </c>
    </row>
    <row r="7096" spans="16379:16381" x14ac:dyDescent="0.25">
      <c r="XEY7096">
        <f t="shared" si="224"/>
        <v>-494.16323341673694</v>
      </c>
      <c r="XEZ7096">
        <v>-7.9060000000039299</v>
      </c>
      <c r="XFA7096">
        <f t="shared" si="225"/>
        <v>-485.25723341673302</v>
      </c>
    </row>
    <row r="7097" spans="16379:16381" x14ac:dyDescent="0.25">
      <c r="XEY7097">
        <f t="shared" si="224"/>
        <v>-493.97574262573687</v>
      </c>
      <c r="XEZ7097">
        <v>-7.9050000000039304</v>
      </c>
      <c r="XFA7097">
        <f t="shared" si="225"/>
        <v>-485.07074262573292</v>
      </c>
    </row>
    <row r="7098" spans="16379:16381" x14ac:dyDescent="0.25">
      <c r="XEY7098">
        <f t="shared" si="224"/>
        <v>-493.78829926473662</v>
      </c>
      <c r="XEZ7098">
        <v>-7.9040000000039301</v>
      </c>
      <c r="XFA7098">
        <f t="shared" si="225"/>
        <v>-484.8842992647327</v>
      </c>
    </row>
    <row r="7099" spans="16379:16381" x14ac:dyDescent="0.25">
      <c r="XEY7099">
        <f t="shared" si="224"/>
        <v>-493.60090332773632</v>
      </c>
      <c r="XEZ7099">
        <v>-7.9030000000039298</v>
      </c>
      <c r="XFA7099">
        <f t="shared" si="225"/>
        <v>-484.69790332773238</v>
      </c>
    </row>
    <row r="7100" spans="16379:16381" x14ac:dyDescent="0.25">
      <c r="XEY7100">
        <f t="shared" si="224"/>
        <v>-493.41355480873625</v>
      </c>
      <c r="XEZ7100">
        <v>-7.9020000000039303</v>
      </c>
      <c r="XFA7100">
        <f t="shared" si="225"/>
        <v>-484.51155480873234</v>
      </c>
    </row>
    <row r="7101" spans="16379:16381" x14ac:dyDescent="0.25">
      <c r="XEY7101">
        <f t="shared" si="224"/>
        <v>-493.22625370173597</v>
      </c>
      <c r="XEZ7101">
        <v>-7.90100000000393</v>
      </c>
      <c r="XFA7101">
        <f t="shared" si="225"/>
        <v>-484.32525370173204</v>
      </c>
    </row>
    <row r="7102" spans="16379:16381" x14ac:dyDescent="0.25">
      <c r="XEY7102">
        <f t="shared" si="224"/>
        <v>-493.03900000073577</v>
      </c>
      <c r="XEZ7102">
        <v>-7.9000000000039297</v>
      </c>
      <c r="XFA7102">
        <f t="shared" si="225"/>
        <v>-484.13900000073181</v>
      </c>
    </row>
    <row r="7103" spans="16379:16381" x14ac:dyDescent="0.25">
      <c r="XEY7103">
        <f t="shared" si="224"/>
        <v>-492.85179369973753</v>
      </c>
      <c r="XEZ7103">
        <v>-7.89900000000394</v>
      </c>
      <c r="XFA7103">
        <f t="shared" si="225"/>
        <v>-483.9527936997336</v>
      </c>
    </row>
    <row r="7104" spans="16379:16381" x14ac:dyDescent="0.25">
      <c r="XEY7104">
        <f t="shared" si="224"/>
        <v>-492.66463479273727</v>
      </c>
      <c r="XEZ7104">
        <v>-7.8980000000039396</v>
      </c>
      <c r="XFA7104">
        <f t="shared" si="225"/>
        <v>-483.76663479273333</v>
      </c>
    </row>
    <row r="7105" spans="16379:16381" x14ac:dyDescent="0.25">
      <c r="XEY7105">
        <f t="shared" si="224"/>
        <v>-492.47752327373712</v>
      </c>
      <c r="XEZ7105">
        <v>-7.8970000000039402</v>
      </c>
      <c r="XFA7105">
        <f t="shared" si="225"/>
        <v>-483.58052327373321</v>
      </c>
    </row>
    <row r="7106" spans="16379:16381" x14ac:dyDescent="0.25">
      <c r="XEY7106">
        <f t="shared" si="224"/>
        <v>-492.2904591367369</v>
      </c>
      <c r="XEZ7106">
        <v>-7.8960000000039399</v>
      </c>
      <c r="XFA7106">
        <f t="shared" si="225"/>
        <v>-483.39445913673296</v>
      </c>
    </row>
    <row r="7107" spans="16379:16381" x14ac:dyDescent="0.25">
      <c r="XEY7107">
        <f t="shared" ref="XEY7107:XEY7170" si="226">XEZ7107^3</f>
        <v>-492.10344237573685</v>
      </c>
      <c r="XEZ7107">
        <v>-7.8950000000039404</v>
      </c>
      <c r="XFA7107">
        <f t="shared" si="225"/>
        <v>-483.20844237573289</v>
      </c>
    </row>
    <row r="7108" spans="16379:16381" x14ac:dyDescent="0.25">
      <c r="XEY7108">
        <f t="shared" si="226"/>
        <v>-491.91647298473657</v>
      </c>
      <c r="XEZ7108">
        <v>-7.8940000000039401</v>
      </c>
      <c r="XFA7108">
        <f t="shared" si="225"/>
        <v>-483.02247298473264</v>
      </c>
    </row>
    <row r="7109" spans="16379:16381" x14ac:dyDescent="0.25">
      <c r="XEY7109">
        <f t="shared" si="226"/>
        <v>-491.72955095773631</v>
      </c>
      <c r="XEZ7109">
        <v>-7.8930000000039398</v>
      </c>
      <c r="XFA7109">
        <f t="shared" si="225"/>
        <v>-482.83655095773236</v>
      </c>
    </row>
    <row r="7110" spans="16379:16381" x14ac:dyDescent="0.25">
      <c r="XEY7110">
        <f t="shared" si="226"/>
        <v>-491.54267628873629</v>
      </c>
      <c r="XEZ7110">
        <v>-7.8920000000039403</v>
      </c>
      <c r="XFA7110">
        <f t="shared" si="225"/>
        <v>-482.65067628873237</v>
      </c>
    </row>
    <row r="7111" spans="16379:16381" x14ac:dyDescent="0.25">
      <c r="XEY7111">
        <f t="shared" si="226"/>
        <v>-491.35584897173601</v>
      </c>
      <c r="XEZ7111">
        <v>-7.89100000000394</v>
      </c>
      <c r="XFA7111">
        <f t="shared" si="225"/>
        <v>-482.46484897173207</v>
      </c>
    </row>
    <row r="7112" spans="16379:16381" x14ac:dyDescent="0.25">
      <c r="XEY7112">
        <f t="shared" si="226"/>
        <v>-491.1690690007357</v>
      </c>
      <c r="XEZ7112">
        <v>-7.8900000000039396</v>
      </c>
      <c r="XFA7112">
        <f t="shared" si="225"/>
        <v>-482.27906900073174</v>
      </c>
    </row>
    <row r="7113" spans="16379:16381" x14ac:dyDescent="0.25">
      <c r="XEY7113">
        <f t="shared" si="226"/>
        <v>-490.98233636973566</v>
      </c>
      <c r="XEZ7113">
        <v>-7.8890000000039402</v>
      </c>
      <c r="XFA7113">
        <f t="shared" si="225"/>
        <v>-482.09333636973173</v>
      </c>
    </row>
    <row r="7114" spans="16379:16381" x14ac:dyDescent="0.25">
      <c r="XEY7114">
        <f t="shared" si="226"/>
        <v>-490.79565107273544</v>
      </c>
      <c r="XEZ7114">
        <v>-7.8880000000039399</v>
      </c>
      <c r="XFA7114">
        <f t="shared" si="225"/>
        <v>-481.90765107273148</v>
      </c>
    </row>
    <row r="7115" spans="16379:16381" x14ac:dyDescent="0.25">
      <c r="XEY7115">
        <f t="shared" si="226"/>
        <v>-490.60901310373532</v>
      </c>
      <c r="XEZ7115">
        <v>-7.8870000000039404</v>
      </c>
      <c r="XFA7115">
        <f t="shared" si="225"/>
        <v>-481.7220131037314</v>
      </c>
    </row>
    <row r="7116" spans="16379:16381" x14ac:dyDescent="0.25">
      <c r="XEY7116">
        <f t="shared" si="226"/>
        <v>-490.42242245673509</v>
      </c>
      <c r="XEZ7116">
        <v>-7.8860000000039401</v>
      </c>
      <c r="XFA7116">
        <f t="shared" si="225"/>
        <v>-481.53642245673115</v>
      </c>
    </row>
    <row r="7117" spans="16379:16381" x14ac:dyDescent="0.25">
      <c r="XEY7117">
        <f t="shared" si="226"/>
        <v>-490.23587912573487</v>
      </c>
      <c r="XEZ7117">
        <v>-7.8850000000039397</v>
      </c>
      <c r="XFA7117">
        <f t="shared" si="225"/>
        <v>-481.35087912573096</v>
      </c>
    </row>
    <row r="7118" spans="16379:16381" x14ac:dyDescent="0.25">
      <c r="XEY7118">
        <f t="shared" si="226"/>
        <v>-490.04938310473477</v>
      </c>
      <c r="XEZ7118">
        <v>-7.8840000000039403</v>
      </c>
      <c r="XFA7118">
        <f t="shared" si="225"/>
        <v>-481.16538310473084</v>
      </c>
    </row>
    <row r="7119" spans="16379:16381" x14ac:dyDescent="0.25">
      <c r="XEY7119">
        <f t="shared" si="226"/>
        <v>-489.86293438773447</v>
      </c>
      <c r="XEZ7119">
        <v>-7.88300000000394</v>
      </c>
      <c r="XFA7119">
        <f t="shared" si="225"/>
        <v>-480.97993438773051</v>
      </c>
    </row>
    <row r="7120" spans="16379:16381" x14ac:dyDescent="0.25">
      <c r="XEY7120">
        <f t="shared" si="226"/>
        <v>-489.67653296873425</v>
      </c>
      <c r="XEZ7120">
        <v>-7.8820000000039396</v>
      </c>
      <c r="XFA7120">
        <f t="shared" si="225"/>
        <v>-480.79453296873032</v>
      </c>
    </row>
    <row r="7121" spans="16379:16381" x14ac:dyDescent="0.25">
      <c r="XEY7121">
        <f t="shared" si="226"/>
        <v>-489.490178841736</v>
      </c>
      <c r="XEZ7121">
        <v>-7.88100000000395</v>
      </c>
      <c r="XFA7121">
        <f t="shared" si="225"/>
        <v>-480.60917884173205</v>
      </c>
    </row>
    <row r="7122" spans="16379:16381" x14ac:dyDescent="0.25">
      <c r="XEY7122">
        <f t="shared" si="226"/>
        <v>-489.30387200073574</v>
      </c>
      <c r="XEZ7122">
        <v>-7.8800000000039496</v>
      </c>
      <c r="XFA7122">
        <f t="shared" si="225"/>
        <v>-480.42387200073176</v>
      </c>
    </row>
    <row r="7123" spans="16379:16381" x14ac:dyDescent="0.25">
      <c r="XEY7123">
        <f t="shared" si="226"/>
        <v>-489.11761243973569</v>
      </c>
      <c r="XEZ7123">
        <v>-7.8790000000039502</v>
      </c>
      <c r="XFA7123">
        <f t="shared" si="225"/>
        <v>-480.23861243973175</v>
      </c>
    </row>
    <row r="7124" spans="16379:16381" x14ac:dyDescent="0.25">
      <c r="XEY7124">
        <f t="shared" si="226"/>
        <v>-488.93140015273542</v>
      </c>
      <c r="XEZ7124">
        <v>-7.8780000000039498</v>
      </c>
      <c r="XFA7124">
        <f t="shared" si="225"/>
        <v>-480.05340015273146</v>
      </c>
    </row>
    <row r="7125" spans="16379:16381" x14ac:dyDescent="0.25">
      <c r="XEY7125">
        <f t="shared" si="226"/>
        <v>-488.74523513373532</v>
      </c>
      <c r="XEZ7125">
        <v>-7.8770000000039504</v>
      </c>
      <c r="XFA7125">
        <f t="shared" si="225"/>
        <v>-479.86823513373139</v>
      </c>
    </row>
    <row r="7126" spans="16379:16381" x14ac:dyDescent="0.25">
      <c r="XEY7126">
        <f t="shared" si="226"/>
        <v>-488.55911737673512</v>
      </c>
      <c r="XEZ7126">
        <v>-7.8760000000039501</v>
      </c>
      <c r="XFA7126">
        <f t="shared" si="225"/>
        <v>-479.68311737673116</v>
      </c>
    </row>
    <row r="7127" spans="16379:16381" x14ac:dyDescent="0.25">
      <c r="XEY7127">
        <f t="shared" si="226"/>
        <v>-488.37304687573481</v>
      </c>
      <c r="XEZ7127">
        <v>-7.8750000000039497</v>
      </c>
      <c r="XFA7127">
        <f t="shared" si="225"/>
        <v>-479.49804687573089</v>
      </c>
    </row>
    <row r="7128" spans="16379:16381" x14ac:dyDescent="0.25">
      <c r="XEY7128">
        <f t="shared" si="226"/>
        <v>-488.18702362473476</v>
      </c>
      <c r="XEZ7128">
        <v>-7.8740000000039503</v>
      </c>
      <c r="XFA7128">
        <f t="shared" si="225"/>
        <v>-479.31302362473082</v>
      </c>
    </row>
    <row r="7129" spans="16379:16381" x14ac:dyDescent="0.25">
      <c r="XEY7129">
        <f t="shared" si="226"/>
        <v>-488.00104761773451</v>
      </c>
      <c r="XEZ7129">
        <v>-7.8730000000039499</v>
      </c>
      <c r="XFA7129">
        <f t="shared" si="225"/>
        <v>-479.12804761773054</v>
      </c>
    </row>
    <row r="7130" spans="16379:16381" x14ac:dyDescent="0.25">
      <c r="XEY7130">
        <f t="shared" si="226"/>
        <v>-487.81511884873424</v>
      </c>
      <c r="XEZ7130">
        <v>-7.8720000000039496</v>
      </c>
      <c r="XFA7130">
        <f t="shared" si="225"/>
        <v>-478.94311884873031</v>
      </c>
    </row>
    <row r="7131" spans="16379:16381" x14ac:dyDescent="0.25">
      <c r="XEY7131">
        <f t="shared" si="226"/>
        <v>-487.62923731173419</v>
      </c>
      <c r="XEZ7131">
        <v>-7.8710000000039502</v>
      </c>
      <c r="XFA7131">
        <f t="shared" si="225"/>
        <v>-478.75823731173023</v>
      </c>
    </row>
    <row r="7132" spans="16379:16381" x14ac:dyDescent="0.25">
      <c r="XEY7132">
        <f t="shared" si="226"/>
        <v>-487.44340300073395</v>
      </c>
      <c r="XEZ7132">
        <v>-7.8700000000039498</v>
      </c>
      <c r="XFA7132">
        <f t="shared" si="225"/>
        <v>-478.57340300073002</v>
      </c>
    </row>
    <row r="7133" spans="16379:16381" x14ac:dyDescent="0.25">
      <c r="XEY7133">
        <f t="shared" si="226"/>
        <v>-487.25761590973383</v>
      </c>
      <c r="XEZ7133">
        <v>-7.8690000000039504</v>
      </c>
      <c r="XFA7133">
        <f t="shared" si="225"/>
        <v>-478.38861590972988</v>
      </c>
    </row>
    <row r="7134" spans="16379:16381" x14ac:dyDescent="0.25">
      <c r="XEY7134">
        <f t="shared" si="226"/>
        <v>-487.07187603273354</v>
      </c>
      <c r="XEZ7134">
        <v>-7.8680000000039501</v>
      </c>
      <c r="XFA7134">
        <f t="shared" si="225"/>
        <v>-478.20387603272957</v>
      </c>
    </row>
    <row r="7135" spans="16379:16381" x14ac:dyDescent="0.25">
      <c r="XEY7135">
        <f t="shared" si="226"/>
        <v>-486.88618336373338</v>
      </c>
      <c r="XEZ7135">
        <v>-7.8670000000039497</v>
      </c>
      <c r="XFA7135">
        <f t="shared" si="225"/>
        <v>-478.01918336372944</v>
      </c>
    </row>
    <row r="7136" spans="16379:16381" x14ac:dyDescent="0.25">
      <c r="XEY7136">
        <f t="shared" si="226"/>
        <v>-486.70053789673324</v>
      </c>
      <c r="XEZ7136">
        <v>-7.8660000000039503</v>
      </c>
      <c r="XFA7136">
        <f t="shared" si="225"/>
        <v>-477.83453789672927</v>
      </c>
    </row>
    <row r="7137" spans="16379:16381" x14ac:dyDescent="0.25">
      <c r="XEY7137">
        <f t="shared" si="226"/>
        <v>-486.51493962573301</v>
      </c>
      <c r="XEZ7137">
        <v>-7.8650000000039499</v>
      </c>
      <c r="XFA7137">
        <f t="shared" ref="XFA7137:XFA7200" si="227">XEY7137-XEZ7137+1</f>
        <v>-477.64993962572908</v>
      </c>
    </row>
    <row r="7138" spans="16379:16381" x14ac:dyDescent="0.25">
      <c r="XEY7138">
        <f t="shared" si="226"/>
        <v>-486.32938854473275</v>
      </c>
      <c r="XEZ7138">
        <v>-7.8640000000039496</v>
      </c>
      <c r="XFA7138">
        <f t="shared" si="227"/>
        <v>-477.4653885447288</v>
      </c>
    </row>
    <row r="7139" spans="16379:16381" x14ac:dyDescent="0.25">
      <c r="XEY7139">
        <f t="shared" si="226"/>
        <v>-486.14388464773447</v>
      </c>
      <c r="XEZ7139">
        <v>-7.8630000000039599</v>
      </c>
      <c r="XFA7139">
        <f t="shared" si="227"/>
        <v>-477.28088464773049</v>
      </c>
    </row>
    <row r="7140" spans="16379:16381" x14ac:dyDescent="0.25">
      <c r="XEY7140">
        <f t="shared" si="226"/>
        <v>-485.95842792873424</v>
      </c>
      <c r="XEZ7140">
        <v>-7.8620000000039596</v>
      </c>
      <c r="XFA7140">
        <f t="shared" si="227"/>
        <v>-477.09642792873029</v>
      </c>
    </row>
    <row r="7141" spans="16379:16381" x14ac:dyDescent="0.25">
      <c r="XEY7141">
        <f t="shared" si="226"/>
        <v>-485.77301838173412</v>
      </c>
      <c r="XEZ7141">
        <v>-7.8610000000039602</v>
      </c>
      <c r="XFA7141">
        <f t="shared" si="227"/>
        <v>-476.91201838173015</v>
      </c>
    </row>
    <row r="7142" spans="16379:16381" x14ac:dyDescent="0.25">
      <c r="XEY7142">
        <f t="shared" si="226"/>
        <v>-485.58765600073389</v>
      </c>
      <c r="XEZ7142">
        <v>-7.8600000000039598</v>
      </c>
      <c r="XFA7142">
        <f t="shared" si="227"/>
        <v>-476.72765600072995</v>
      </c>
    </row>
    <row r="7143" spans="16379:16381" x14ac:dyDescent="0.25">
      <c r="XEY7143">
        <f t="shared" si="226"/>
        <v>-485.40234077973383</v>
      </c>
      <c r="XEZ7143">
        <v>-7.8590000000039604</v>
      </c>
      <c r="XFA7143">
        <f t="shared" si="227"/>
        <v>-476.54334077972987</v>
      </c>
    </row>
    <row r="7144" spans="16379:16381" x14ac:dyDescent="0.25">
      <c r="XEY7144">
        <f t="shared" si="226"/>
        <v>-485.21707271273362</v>
      </c>
      <c r="XEZ7144">
        <v>-7.85800000000396</v>
      </c>
      <c r="XFA7144">
        <f t="shared" si="227"/>
        <v>-476.35907271272964</v>
      </c>
    </row>
    <row r="7145" spans="16379:16381" x14ac:dyDescent="0.25">
      <c r="XEY7145">
        <f t="shared" si="226"/>
        <v>-485.03185179373332</v>
      </c>
      <c r="XEZ7145">
        <v>-7.8570000000039597</v>
      </c>
      <c r="XFA7145">
        <f t="shared" si="227"/>
        <v>-476.17485179372937</v>
      </c>
    </row>
    <row r="7146" spans="16379:16381" x14ac:dyDescent="0.25">
      <c r="XEY7146">
        <f t="shared" si="226"/>
        <v>-484.84667801673328</v>
      </c>
      <c r="XEZ7146">
        <v>-7.8560000000039603</v>
      </c>
      <c r="XFA7146">
        <f t="shared" si="227"/>
        <v>-475.9906780167293</v>
      </c>
    </row>
    <row r="7147" spans="16379:16381" x14ac:dyDescent="0.25">
      <c r="XEY7147">
        <f t="shared" si="226"/>
        <v>-484.66155137573298</v>
      </c>
      <c r="XEZ7147">
        <v>-7.8550000000039599</v>
      </c>
      <c r="XFA7147">
        <f t="shared" si="227"/>
        <v>-475.80655137572904</v>
      </c>
    </row>
    <row r="7148" spans="16379:16381" x14ac:dyDescent="0.25">
      <c r="XEY7148">
        <f t="shared" si="226"/>
        <v>-484.47647186473273</v>
      </c>
      <c r="XEZ7148">
        <v>-7.8540000000039596</v>
      </c>
      <c r="XFA7148">
        <f t="shared" si="227"/>
        <v>-475.62247186472877</v>
      </c>
    </row>
    <row r="7149" spans="16379:16381" x14ac:dyDescent="0.25">
      <c r="XEY7149">
        <f t="shared" si="226"/>
        <v>-484.29143947773264</v>
      </c>
      <c r="XEZ7149">
        <v>-7.8530000000039601</v>
      </c>
      <c r="XFA7149">
        <f t="shared" si="227"/>
        <v>-475.43843947772865</v>
      </c>
    </row>
    <row r="7150" spans="16379:16381" x14ac:dyDescent="0.25">
      <c r="XEY7150">
        <f t="shared" si="226"/>
        <v>-484.10645420873243</v>
      </c>
      <c r="XEZ7150">
        <v>-7.8520000000039598</v>
      </c>
      <c r="XFA7150">
        <f t="shared" si="227"/>
        <v>-475.25445420872848</v>
      </c>
    </row>
    <row r="7151" spans="16379:16381" x14ac:dyDescent="0.25">
      <c r="XEY7151">
        <f t="shared" si="226"/>
        <v>-483.92151605173234</v>
      </c>
      <c r="XEZ7151">
        <v>-7.8510000000039604</v>
      </c>
      <c r="XFA7151">
        <f t="shared" si="227"/>
        <v>-475.07051605172836</v>
      </c>
    </row>
    <row r="7152" spans="16379:16381" x14ac:dyDescent="0.25">
      <c r="XEY7152">
        <f t="shared" si="226"/>
        <v>-483.73662500073209</v>
      </c>
      <c r="XEZ7152">
        <v>-7.85000000000396</v>
      </c>
      <c r="XFA7152">
        <f t="shared" si="227"/>
        <v>-474.88662500072815</v>
      </c>
    </row>
    <row r="7153" spans="16379:16381" x14ac:dyDescent="0.25">
      <c r="XEY7153">
        <f t="shared" si="226"/>
        <v>-483.55178104973186</v>
      </c>
      <c r="XEZ7153">
        <v>-7.8490000000039597</v>
      </c>
      <c r="XFA7153">
        <f t="shared" si="227"/>
        <v>-474.70278104972789</v>
      </c>
    </row>
    <row r="7154" spans="16379:16381" x14ac:dyDescent="0.25">
      <c r="XEY7154">
        <f t="shared" si="226"/>
        <v>-483.36698419273176</v>
      </c>
      <c r="XEZ7154">
        <v>-7.8480000000039603</v>
      </c>
      <c r="XFA7154">
        <f t="shared" si="227"/>
        <v>-474.51898419272783</v>
      </c>
    </row>
    <row r="7155" spans="16379:16381" x14ac:dyDescent="0.25">
      <c r="XEY7155">
        <f t="shared" si="226"/>
        <v>-483.18223442373147</v>
      </c>
      <c r="XEZ7155">
        <v>-7.8470000000039599</v>
      </c>
      <c r="XFA7155">
        <f t="shared" si="227"/>
        <v>-474.33523442372751</v>
      </c>
    </row>
    <row r="7156" spans="16379:16381" x14ac:dyDescent="0.25">
      <c r="XEY7156">
        <f t="shared" si="226"/>
        <v>-482.99753173673122</v>
      </c>
      <c r="XEZ7156">
        <v>-7.8460000000039596</v>
      </c>
      <c r="XFA7156">
        <f t="shared" si="227"/>
        <v>-474.15153173672724</v>
      </c>
    </row>
    <row r="7157" spans="16379:16381" x14ac:dyDescent="0.25">
      <c r="XEY7157">
        <f t="shared" si="226"/>
        <v>-482.812876125733</v>
      </c>
      <c r="XEZ7157">
        <v>-7.8450000000039699</v>
      </c>
      <c r="XFA7157">
        <f t="shared" si="227"/>
        <v>-473.96787612572905</v>
      </c>
    </row>
    <row r="7158" spans="16379:16381" x14ac:dyDescent="0.25">
      <c r="XEY7158">
        <f t="shared" si="226"/>
        <v>-482.62826758473273</v>
      </c>
      <c r="XEZ7158">
        <v>-7.8440000000039696</v>
      </c>
      <c r="XFA7158">
        <f t="shared" si="227"/>
        <v>-473.78426758472875</v>
      </c>
    </row>
    <row r="7159" spans="16379:16381" x14ac:dyDescent="0.25">
      <c r="XEY7159">
        <f t="shared" si="226"/>
        <v>-482.44370610773262</v>
      </c>
      <c r="XEZ7159">
        <v>-7.8430000000039701</v>
      </c>
      <c r="XFA7159">
        <f t="shared" si="227"/>
        <v>-473.60070610772863</v>
      </c>
    </row>
    <row r="7160" spans="16379:16381" x14ac:dyDescent="0.25">
      <c r="XEY7160">
        <f t="shared" si="226"/>
        <v>-482.25919168873241</v>
      </c>
      <c r="XEZ7160">
        <v>-7.8420000000039698</v>
      </c>
      <c r="XFA7160">
        <f t="shared" si="227"/>
        <v>-473.41719168872845</v>
      </c>
    </row>
    <row r="7161" spans="16379:16381" x14ac:dyDescent="0.25">
      <c r="XEY7161">
        <f t="shared" si="226"/>
        <v>-482.07472432173228</v>
      </c>
      <c r="XEZ7161">
        <v>-7.8410000000039703</v>
      </c>
      <c r="XFA7161">
        <f t="shared" si="227"/>
        <v>-473.23372432172829</v>
      </c>
    </row>
    <row r="7162" spans="16379:16381" x14ac:dyDescent="0.25">
      <c r="XEY7162">
        <f t="shared" si="226"/>
        <v>-481.8903040007321</v>
      </c>
      <c r="XEZ7162">
        <v>-7.84000000000397</v>
      </c>
      <c r="XFA7162">
        <f t="shared" si="227"/>
        <v>-473.05030400072815</v>
      </c>
    </row>
    <row r="7163" spans="16379:16381" x14ac:dyDescent="0.25">
      <c r="XEY7163">
        <f t="shared" si="226"/>
        <v>-481.70593071973184</v>
      </c>
      <c r="XEZ7163">
        <v>-7.8390000000039697</v>
      </c>
      <c r="XFA7163">
        <f t="shared" si="227"/>
        <v>-472.86693071972786</v>
      </c>
    </row>
    <row r="7164" spans="16379:16381" x14ac:dyDescent="0.25">
      <c r="XEY7164">
        <f t="shared" si="226"/>
        <v>-481.52160447273172</v>
      </c>
      <c r="XEZ7164">
        <v>-7.8380000000039702</v>
      </c>
      <c r="XFA7164">
        <f t="shared" si="227"/>
        <v>-472.68360447272778</v>
      </c>
    </row>
    <row r="7165" spans="16379:16381" x14ac:dyDescent="0.25">
      <c r="XEY7165">
        <f t="shared" si="226"/>
        <v>-481.33732525373148</v>
      </c>
      <c r="XEZ7165">
        <v>-7.8370000000039699</v>
      </c>
      <c r="XFA7165">
        <f t="shared" si="227"/>
        <v>-472.50032525372751</v>
      </c>
    </row>
    <row r="7166" spans="16379:16381" x14ac:dyDescent="0.25">
      <c r="XEY7166">
        <f t="shared" si="226"/>
        <v>-481.15309305673122</v>
      </c>
      <c r="XEZ7166">
        <v>-7.8360000000039696</v>
      </c>
      <c r="XFA7166">
        <f t="shared" si="227"/>
        <v>-472.31709305672723</v>
      </c>
    </row>
    <row r="7167" spans="16379:16381" x14ac:dyDescent="0.25">
      <c r="XEY7167">
        <f t="shared" si="226"/>
        <v>-480.96890787573113</v>
      </c>
      <c r="XEZ7167">
        <v>-7.8350000000039701</v>
      </c>
      <c r="XFA7167">
        <f t="shared" si="227"/>
        <v>-472.13390787572717</v>
      </c>
    </row>
    <row r="7168" spans="16379:16381" x14ac:dyDescent="0.25">
      <c r="XEY7168">
        <f t="shared" si="226"/>
        <v>-480.78476970473088</v>
      </c>
      <c r="XEZ7168">
        <v>-7.8340000000039698</v>
      </c>
      <c r="XFA7168">
        <f t="shared" si="227"/>
        <v>-471.95076970472689</v>
      </c>
    </row>
    <row r="7169" spans="16379:16381" x14ac:dyDescent="0.25">
      <c r="XEY7169">
        <f t="shared" si="226"/>
        <v>-480.6006785377308</v>
      </c>
      <c r="XEZ7169">
        <v>-7.8330000000039703</v>
      </c>
      <c r="XFA7169">
        <f t="shared" si="227"/>
        <v>-471.76767853772685</v>
      </c>
    </row>
    <row r="7170" spans="16379:16381" x14ac:dyDescent="0.25">
      <c r="XEY7170">
        <f t="shared" si="226"/>
        <v>-480.41663436873057</v>
      </c>
      <c r="XEZ7170">
        <v>-7.83200000000397</v>
      </c>
      <c r="XFA7170">
        <f t="shared" si="227"/>
        <v>-471.5846343687266</v>
      </c>
    </row>
    <row r="7171" spans="16379:16381" x14ac:dyDescent="0.25">
      <c r="XEY7171">
        <f t="shared" ref="XEY7171:XEY7234" si="228">XEZ7171^3</f>
        <v>-480.2326371917303</v>
      </c>
      <c r="XEZ7171">
        <v>-7.8310000000039697</v>
      </c>
      <c r="XFA7171">
        <f t="shared" si="227"/>
        <v>-471.40163719172631</v>
      </c>
    </row>
    <row r="7172" spans="16379:16381" x14ac:dyDescent="0.25">
      <c r="XEY7172">
        <f t="shared" si="228"/>
        <v>-480.04868700073024</v>
      </c>
      <c r="XEZ7172">
        <v>-7.8300000000039702</v>
      </c>
      <c r="XFA7172">
        <f t="shared" si="227"/>
        <v>-471.21868700072628</v>
      </c>
    </row>
    <row r="7173" spans="16379:16381" x14ac:dyDescent="0.25">
      <c r="XEY7173">
        <f t="shared" si="228"/>
        <v>-479.86478378972998</v>
      </c>
      <c r="XEZ7173">
        <v>-7.8290000000039699</v>
      </c>
      <c r="XFA7173">
        <f t="shared" si="227"/>
        <v>-471.035783789726</v>
      </c>
    </row>
    <row r="7174" spans="16379:16381" x14ac:dyDescent="0.25">
      <c r="XEY7174">
        <f t="shared" si="228"/>
        <v>-479.68092755272977</v>
      </c>
      <c r="XEZ7174">
        <v>-7.8280000000039696</v>
      </c>
      <c r="XFA7174">
        <f t="shared" si="227"/>
        <v>-470.85292755272582</v>
      </c>
    </row>
    <row r="7175" spans="16379:16381" x14ac:dyDescent="0.25">
      <c r="XEY7175">
        <f t="shared" si="228"/>
        <v>-479.49711828373148</v>
      </c>
      <c r="XEZ7175">
        <v>-7.8270000000039799</v>
      </c>
      <c r="XFA7175">
        <f t="shared" si="227"/>
        <v>-470.6701182837275</v>
      </c>
    </row>
    <row r="7176" spans="16379:16381" x14ac:dyDescent="0.25">
      <c r="XEY7176">
        <f t="shared" si="228"/>
        <v>-479.31335597673137</v>
      </c>
      <c r="XEZ7176">
        <v>-7.8260000000039804</v>
      </c>
      <c r="XFA7176">
        <f t="shared" si="227"/>
        <v>-470.48735597672737</v>
      </c>
    </row>
    <row r="7177" spans="16379:16381" x14ac:dyDescent="0.25">
      <c r="XEY7177">
        <f t="shared" si="228"/>
        <v>-479.1296406257311</v>
      </c>
      <c r="XEZ7177">
        <v>-7.8250000000039801</v>
      </c>
      <c r="XFA7177">
        <f t="shared" si="227"/>
        <v>-470.30464062572713</v>
      </c>
    </row>
    <row r="7178" spans="16379:16381" x14ac:dyDescent="0.25">
      <c r="XEY7178">
        <f t="shared" si="228"/>
        <v>-478.94597222473084</v>
      </c>
      <c r="XEZ7178">
        <v>-7.8240000000039798</v>
      </c>
      <c r="XFA7178">
        <f t="shared" si="227"/>
        <v>-470.12197222472685</v>
      </c>
    </row>
    <row r="7179" spans="16379:16381" x14ac:dyDescent="0.25">
      <c r="XEY7179">
        <f t="shared" si="228"/>
        <v>-478.76235076773077</v>
      </c>
      <c r="XEZ7179">
        <v>-7.8230000000039803</v>
      </c>
      <c r="XFA7179">
        <f t="shared" si="227"/>
        <v>-469.93935076772681</v>
      </c>
    </row>
    <row r="7180" spans="16379:16381" x14ac:dyDescent="0.25">
      <c r="XEY7180">
        <f t="shared" si="228"/>
        <v>-478.57877624873055</v>
      </c>
      <c r="XEZ7180">
        <v>-7.82200000000398</v>
      </c>
      <c r="XFA7180">
        <f t="shared" si="227"/>
        <v>-469.75677624872657</v>
      </c>
    </row>
    <row r="7181" spans="16379:16381" x14ac:dyDescent="0.25">
      <c r="XEY7181">
        <f t="shared" si="228"/>
        <v>-478.39524866173031</v>
      </c>
      <c r="XEZ7181">
        <v>-7.8210000000039797</v>
      </c>
      <c r="XFA7181">
        <f t="shared" si="227"/>
        <v>-469.5742486617263</v>
      </c>
    </row>
    <row r="7182" spans="16379:16381" x14ac:dyDescent="0.25">
      <c r="XEY7182">
        <f t="shared" si="228"/>
        <v>-478.21176800073022</v>
      </c>
      <c r="XEZ7182">
        <v>-7.8200000000039802</v>
      </c>
      <c r="XFA7182">
        <f t="shared" si="227"/>
        <v>-469.39176800072624</v>
      </c>
    </row>
    <row r="7183" spans="16379:16381" x14ac:dyDescent="0.25">
      <c r="XEY7183">
        <f t="shared" si="228"/>
        <v>-478.02833425972995</v>
      </c>
      <c r="XEZ7183">
        <v>-7.8190000000039799</v>
      </c>
      <c r="XFA7183">
        <f t="shared" si="227"/>
        <v>-469.20933425972595</v>
      </c>
    </row>
    <row r="7184" spans="16379:16381" x14ac:dyDescent="0.25">
      <c r="XEY7184">
        <f t="shared" si="228"/>
        <v>-477.84494743272984</v>
      </c>
      <c r="XEZ7184">
        <v>-7.8180000000039804</v>
      </c>
      <c r="XFA7184">
        <f t="shared" si="227"/>
        <v>-469.02694743272588</v>
      </c>
    </row>
    <row r="7185" spans="16379:16381" x14ac:dyDescent="0.25">
      <c r="XEY7185">
        <f t="shared" si="228"/>
        <v>-477.66160751372962</v>
      </c>
      <c r="XEZ7185">
        <v>-7.8170000000039801</v>
      </c>
      <c r="XFA7185">
        <f t="shared" si="227"/>
        <v>-468.84460751372563</v>
      </c>
    </row>
    <row r="7186" spans="16379:16381" x14ac:dyDescent="0.25">
      <c r="XEY7186">
        <f t="shared" si="228"/>
        <v>-477.47831449672935</v>
      </c>
      <c r="XEZ7186">
        <v>-7.8160000000039798</v>
      </c>
      <c r="XFA7186">
        <f t="shared" si="227"/>
        <v>-468.6623144967254</v>
      </c>
    </row>
    <row r="7187" spans="16379:16381" x14ac:dyDescent="0.25">
      <c r="XEY7187">
        <f t="shared" si="228"/>
        <v>-477.29506837572927</v>
      </c>
      <c r="XEZ7187">
        <v>-7.8150000000039803</v>
      </c>
      <c r="XFA7187">
        <f t="shared" si="227"/>
        <v>-468.4800683757253</v>
      </c>
    </row>
    <row r="7188" spans="16379:16381" x14ac:dyDescent="0.25">
      <c r="XEY7188">
        <f t="shared" si="228"/>
        <v>-477.11186914472904</v>
      </c>
      <c r="XEZ7188">
        <v>-7.81400000000398</v>
      </c>
      <c r="XFA7188">
        <f t="shared" si="227"/>
        <v>-468.29786914472504</v>
      </c>
    </row>
    <row r="7189" spans="16379:16381" x14ac:dyDescent="0.25">
      <c r="XEY7189">
        <f t="shared" si="228"/>
        <v>-476.92871679772878</v>
      </c>
      <c r="XEZ7189">
        <v>-7.8130000000039797</v>
      </c>
      <c r="XFA7189">
        <f t="shared" si="227"/>
        <v>-468.11571679772482</v>
      </c>
    </row>
    <row r="7190" spans="16379:16381" x14ac:dyDescent="0.25">
      <c r="XEY7190">
        <f t="shared" si="228"/>
        <v>-476.74561132872867</v>
      </c>
      <c r="XEZ7190">
        <v>-7.8120000000039802</v>
      </c>
      <c r="XFA7190">
        <f t="shared" si="227"/>
        <v>-467.93361132872468</v>
      </c>
    </row>
    <row r="7191" spans="16379:16381" x14ac:dyDescent="0.25">
      <c r="XEY7191">
        <f t="shared" si="228"/>
        <v>-476.56255273172843</v>
      </c>
      <c r="XEZ7191">
        <v>-7.8110000000039799</v>
      </c>
      <c r="XFA7191">
        <f t="shared" si="227"/>
        <v>-467.75155273172447</v>
      </c>
    </row>
    <row r="7192" spans="16379:16381" x14ac:dyDescent="0.25">
      <c r="XEY7192">
        <f t="shared" si="228"/>
        <v>-476.37954100072835</v>
      </c>
      <c r="XEZ7192">
        <v>-7.8100000000039804</v>
      </c>
      <c r="XFA7192">
        <f t="shared" si="227"/>
        <v>-467.56954100072437</v>
      </c>
    </row>
    <row r="7193" spans="16379:16381" x14ac:dyDescent="0.25">
      <c r="XEY7193">
        <f t="shared" si="228"/>
        <v>-476.19657612972992</v>
      </c>
      <c r="XEZ7193">
        <v>-7.8090000000039899</v>
      </c>
      <c r="XFA7193">
        <f t="shared" si="227"/>
        <v>-467.38757612972591</v>
      </c>
    </row>
    <row r="7194" spans="16379:16381" x14ac:dyDescent="0.25">
      <c r="XEY7194">
        <f t="shared" si="228"/>
        <v>-476.01365811272984</v>
      </c>
      <c r="XEZ7194">
        <v>-7.8080000000039904</v>
      </c>
      <c r="XFA7194">
        <f t="shared" si="227"/>
        <v>-467.20565811272587</v>
      </c>
    </row>
    <row r="7195" spans="16379:16381" x14ac:dyDescent="0.25">
      <c r="XEY7195">
        <f t="shared" si="228"/>
        <v>-475.83078694372961</v>
      </c>
      <c r="XEZ7195">
        <v>-7.8070000000039901</v>
      </c>
      <c r="XFA7195">
        <f t="shared" si="227"/>
        <v>-467.02378694372561</v>
      </c>
    </row>
    <row r="7196" spans="16379:16381" x14ac:dyDescent="0.25">
      <c r="XEY7196">
        <f t="shared" si="228"/>
        <v>-475.64796261672933</v>
      </c>
      <c r="XEZ7196">
        <v>-7.8060000000039897</v>
      </c>
      <c r="XFA7196">
        <f t="shared" si="227"/>
        <v>-466.84196261672537</v>
      </c>
    </row>
    <row r="7197" spans="16379:16381" x14ac:dyDescent="0.25">
      <c r="XEY7197">
        <f t="shared" si="228"/>
        <v>-475.46518512572925</v>
      </c>
      <c r="XEZ7197">
        <v>-7.8050000000039903</v>
      </c>
      <c r="XFA7197">
        <f t="shared" si="227"/>
        <v>-466.66018512572526</v>
      </c>
    </row>
    <row r="7198" spans="16379:16381" x14ac:dyDescent="0.25">
      <c r="XEY7198">
        <f t="shared" si="228"/>
        <v>-475.28245446472897</v>
      </c>
      <c r="XEZ7198">
        <v>-7.80400000000399</v>
      </c>
      <c r="XFA7198">
        <f t="shared" si="227"/>
        <v>-466.47845446472496</v>
      </c>
    </row>
    <row r="7199" spans="16379:16381" x14ac:dyDescent="0.25">
      <c r="XEY7199">
        <f t="shared" si="228"/>
        <v>-475.09977062772879</v>
      </c>
      <c r="XEZ7199">
        <v>-7.8030000000039896</v>
      </c>
      <c r="XFA7199">
        <f t="shared" si="227"/>
        <v>-466.29677062772481</v>
      </c>
    </row>
    <row r="7200" spans="16379:16381" x14ac:dyDescent="0.25">
      <c r="XEY7200">
        <f t="shared" si="228"/>
        <v>-474.91713360872865</v>
      </c>
      <c r="XEZ7200">
        <v>-7.8020000000039902</v>
      </c>
      <c r="XFA7200">
        <f t="shared" si="227"/>
        <v>-466.11513360872465</v>
      </c>
    </row>
    <row r="7201" spans="16379:16381" x14ac:dyDescent="0.25">
      <c r="XEY7201">
        <f t="shared" si="228"/>
        <v>-474.73454340172844</v>
      </c>
      <c r="XEZ7201">
        <v>-7.8010000000039899</v>
      </c>
      <c r="XFA7201">
        <f t="shared" ref="XFA7201:XFA7264" si="229">XEY7201-XEZ7201+1</f>
        <v>-465.93354340172448</v>
      </c>
    </row>
    <row r="7202" spans="16379:16381" x14ac:dyDescent="0.25">
      <c r="XEY7202">
        <f t="shared" si="228"/>
        <v>-474.5520000007283</v>
      </c>
      <c r="XEZ7202">
        <v>-7.8000000000039904</v>
      </c>
      <c r="XFA7202">
        <f t="shared" si="229"/>
        <v>-465.75200000072431</v>
      </c>
    </row>
    <row r="7203" spans="16379:16381" x14ac:dyDescent="0.25">
      <c r="XEY7203">
        <f t="shared" si="228"/>
        <v>-474.3695033997281</v>
      </c>
      <c r="XEZ7203">
        <v>-7.7990000000039901</v>
      </c>
      <c r="XFA7203">
        <f t="shared" si="229"/>
        <v>-465.57050339972409</v>
      </c>
    </row>
    <row r="7204" spans="16379:16381" x14ac:dyDescent="0.25">
      <c r="XEY7204">
        <f t="shared" si="228"/>
        <v>-474.18705359272786</v>
      </c>
      <c r="XEZ7204">
        <v>-7.7980000000039897</v>
      </c>
      <c r="XFA7204">
        <f t="shared" si="229"/>
        <v>-465.38905359272388</v>
      </c>
    </row>
    <row r="7205" spans="16379:16381" x14ac:dyDescent="0.25">
      <c r="XEY7205">
        <f t="shared" si="228"/>
        <v>-474.00465057372776</v>
      </c>
      <c r="XEZ7205">
        <v>-7.7970000000039903</v>
      </c>
      <c r="XFA7205">
        <f t="shared" si="229"/>
        <v>-465.20765057372375</v>
      </c>
    </row>
    <row r="7206" spans="16379:16381" x14ac:dyDescent="0.25">
      <c r="XEY7206">
        <f t="shared" si="228"/>
        <v>-473.82229433672751</v>
      </c>
      <c r="XEZ7206">
        <v>-7.79600000000399</v>
      </c>
      <c r="XFA7206">
        <f t="shared" si="229"/>
        <v>-465.02629433672354</v>
      </c>
    </row>
    <row r="7207" spans="16379:16381" x14ac:dyDescent="0.25">
      <c r="XEY7207">
        <f t="shared" si="228"/>
        <v>-473.63998487572724</v>
      </c>
      <c r="XEZ7207">
        <v>-7.7950000000039896</v>
      </c>
      <c r="XFA7207">
        <f t="shared" si="229"/>
        <v>-464.84498487572324</v>
      </c>
    </row>
    <row r="7208" spans="16379:16381" x14ac:dyDescent="0.25">
      <c r="XEY7208">
        <f t="shared" si="228"/>
        <v>-473.45772218472717</v>
      </c>
      <c r="XEZ7208">
        <v>-7.7940000000039902</v>
      </c>
      <c r="XFA7208">
        <f t="shared" si="229"/>
        <v>-464.66372218472316</v>
      </c>
    </row>
    <row r="7209" spans="16379:16381" x14ac:dyDescent="0.25">
      <c r="XEY7209">
        <f t="shared" si="228"/>
        <v>-473.27550625772693</v>
      </c>
      <c r="XEZ7209">
        <v>-7.7930000000039898</v>
      </c>
      <c r="XFA7209">
        <f t="shared" si="229"/>
        <v>-464.48250625772295</v>
      </c>
    </row>
    <row r="7210" spans="16379:16381" x14ac:dyDescent="0.25">
      <c r="XEY7210">
        <f t="shared" si="228"/>
        <v>-473.0933370887268</v>
      </c>
      <c r="XEZ7210">
        <v>-7.7920000000039904</v>
      </c>
      <c r="XFA7210">
        <f t="shared" si="229"/>
        <v>-464.30133708872279</v>
      </c>
    </row>
    <row r="7211" spans="16379:16381" x14ac:dyDescent="0.25">
      <c r="XEY7211">
        <f t="shared" si="228"/>
        <v>-472.91121467172837</v>
      </c>
      <c r="XEZ7211">
        <v>-7.7910000000039998</v>
      </c>
      <c r="XFA7211">
        <f t="shared" si="229"/>
        <v>-464.1202146717244</v>
      </c>
    </row>
    <row r="7212" spans="16379:16381" x14ac:dyDescent="0.25">
      <c r="XEY7212">
        <f t="shared" si="228"/>
        <v>-472.72913900072831</v>
      </c>
      <c r="XEZ7212">
        <v>-7.7900000000040004</v>
      </c>
      <c r="XFA7212">
        <f t="shared" si="229"/>
        <v>-463.93913900072431</v>
      </c>
    </row>
    <row r="7213" spans="16379:16381" x14ac:dyDescent="0.25">
      <c r="XEY7213">
        <f t="shared" si="228"/>
        <v>-472.54711006972803</v>
      </c>
      <c r="XEZ7213">
        <v>-7.7890000000040001</v>
      </c>
      <c r="XFA7213">
        <f t="shared" si="229"/>
        <v>-463.75811006972401</v>
      </c>
    </row>
    <row r="7214" spans="16379:16381" x14ac:dyDescent="0.25">
      <c r="XEY7214">
        <f t="shared" si="228"/>
        <v>-472.36512787272778</v>
      </c>
      <c r="XEZ7214">
        <v>-7.7880000000039997</v>
      </c>
      <c r="XFA7214">
        <f t="shared" si="229"/>
        <v>-463.57712787272379</v>
      </c>
    </row>
    <row r="7215" spans="16379:16381" x14ac:dyDescent="0.25">
      <c r="XEY7215">
        <f t="shared" si="228"/>
        <v>-472.18319240372767</v>
      </c>
      <c r="XEZ7215">
        <v>-7.7870000000040003</v>
      </c>
      <c r="XFA7215">
        <f t="shared" si="229"/>
        <v>-463.39619240372366</v>
      </c>
    </row>
    <row r="7216" spans="16379:16381" x14ac:dyDescent="0.25">
      <c r="XEY7216">
        <f t="shared" si="228"/>
        <v>-472.00130365672749</v>
      </c>
      <c r="XEZ7216">
        <v>-7.7860000000039999</v>
      </c>
      <c r="XFA7216">
        <f t="shared" si="229"/>
        <v>-463.21530365672351</v>
      </c>
    </row>
    <row r="7217" spans="16379:16381" x14ac:dyDescent="0.25">
      <c r="XEY7217">
        <f t="shared" si="228"/>
        <v>-471.81946162572723</v>
      </c>
      <c r="XEZ7217">
        <v>-7.7850000000039996</v>
      </c>
      <c r="XFA7217">
        <f t="shared" si="229"/>
        <v>-463.03446162572322</v>
      </c>
    </row>
    <row r="7218" spans="16379:16381" x14ac:dyDescent="0.25">
      <c r="XEY7218">
        <f t="shared" si="228"/>
        <v>-471.63766630472713</v>
      </c>
      <c r="XEZ7218">
        <v>-7.7840000000040002</v>
      </c>
      <c r="XFA7218">
        <f t="shared" si="229"/>
        <v>-462.85366630472311</v>
      </c>
    </row>
    <row r="7219" spans="16379:16381" x14ac:dyDescent="0.25">
      <c r="XEY7219">
        <f t="shared" si="228"/>
        <v>-471.45591768772687</v>
      </c>
      <c r="XEZ7219">
        <v>-7.7830000000039998</v>
      </c>
      <c r="XFA7219">
        <f t="shared" si="229"/>
        <v>-462.67291768772287</v>
      </c>
    </row>
    <row r="7220" spans="16379:16381" x14ac:dyDescent="0.25">
      <c r="XEY7220">
        <f t="shared" si="228"/>
        <v>-471.27421576872678</v>
      </c>
      <c r="XEZ7220">
        <v>-7.7820000000040004</v>
      </c>
      <c r="XFA7220">
        <f t="shared" si="229"/>
        <v>-462.49221576872276</v>
      </c>
    </row>
    <row r="7221" spans="16379:16381" x14ac:dyDescent="0.25">
      <c r="XEY7221">
        <f t="shared" si="228"/>
        <v>-471.09256054172653</v>
      </c>
      <c r="XEZ7221">
        <v>-7.7810000000040001</v>
      </c>
      <c r="XFA7221">
        <f t="shared" si="229"/>
        <v>-462.31156054172254</v>
      </c>
    </row>
    <row r="7222" spans="16379:16381" x14ac:dyDescent="0.25">
      <c r="XEY7222">
        <f t="shared" si="228"/>
        <v>-470.9109520007263</v>
      </c>
      <c r="XEZ7222">
        <v>-7.7800000000039997</v>
      </c>
      <c r="XFA7222">
        <f t="shared" si="229"/>
        <v>-462.13095200072229</v>
      </c>
    </row>
    <row r="7223" spans="16379:16381" x14ac:dyDescent="0.25">
      <c r="XEY7223">
        <f t="shared" si="228"/>
        <v>-470.72939013972621</v>
      </c>
      <c r="XEZ7223">
        <v>-7.7790000000040003</v>
      </c>
      <c r="XFA7223">
        <f t="shared" si="229"/>
        <v>-461.95039013972223</v>
      </c>
    </row>
    <row r="7224" spans="16379:16381" x14ac:dyDescent="0.25">
      <c r="XEY7224">
        <f t="shared" si="228"/>
        <v>-470.54787495272598</v>
      </c>
      <c r="XEZ7224">
        <v>-7.7780000000039999</v>
      </c>
      <c r="XFA7224">
        <f t="shared" si="229"/>
        <v>-461.76987495272198</v>
      </c>
    </row>
    <row r="7225" spans="16379:16381" x14ac:dyDescent="0.25">
      <c r="XEY7225">
        <f t="shared" si="228"/>
        <v>-470.36640643372573</v>
      </c>
      <c r="XEZ7225">
        <v>-7.7770000000039996</v>
      </c>
      <c r="XFA7225">
        <f t="shared" si="229"/>
        <v>-461.58940643372171</v>
      </c>
    </row>
    <row r="7226" spans="16379:16381" x14ac:dyDescent="0.25">
      <c r="XEY7226">
        <f t="shared" si="228"/>
        <v>-470.18498457672564</v>
      </c>
      <c r="XEZ7226">
        <v>-7.7760000000040002</v>
      </c>
      <c r="XFA7226">
        <f t="shared" si="229"/>
        <v>-461.40898457672165</v>
      </c>
    </row>
    <row r="7227" spans="16379:16381" x14ac:dyDescent="0.25">
      <c r="XEY7227">
        <f t="shared" si="228"/>
        <v>-470.00360937572538</v>
      </c>
      <c r="XEZ7227">
        <v>-7.7750000000039998</v>
      </c>
      <c r="XFA7227">
        <f t="shared" si="229"/>
        <v>-461.22860937572136</v>
      </c>
    </row>
    <row r="7228" spans="16379:16381" x14ac:dyDescent="0.25">
      <c r="XEY7228">
        <f t="shared" si="228"/>
        <v>-469.82228082472528</v>
      </c>
      <c r="XEZ7228">
        <v>-7.7740000000040004</v>
      </c>
      <c r="XFA7228">
        <f t="shared" si="229"/>
        <v>-461.0482808247213</v>
      </c>
    </row>
    <row r="7229" spans="16379:16381" x14ac:dyDescent="0.25">
      <c r="XEY7229">
        <f t="shared" si="228"/>
        <v>-469.64099891772679</v>
      </c>
      <c r="XEZ7229">
        <v>-7.7730000000040098</v>
      </c>
      <c r="XFA7229">
        <f t="shared" si="229"/>
        <v>-460.86799891772279</v>
      </c>
    </row>
    <row r="7230" spans="16379:16381" x14ac:dyDescent="0.25">
      <c r="XEY7230">
        <f t="shared" si="228"/>
        <v>-469.45976364872672</v>
      </c>
      <c r="XEZ7230">
        <v>-7.7720000000040104</v>
      </c>
      <c r="XFA7230">
        <f t="shared" si="229"/>
        <v>-460.68776364872269</v>
      </c>
    </row>
    <row r="7231" spans="16379:16381" x14ac:dyDescent="0.25">
      <c r="XEY7231">
        <f t="shared" si="228"/>
        <v>-469.27857501172645</v>
      </c>
      <c r="XEZ7231">
        <v>-7.77100000000401</v>
      </c>
      <c r="XFA7231">
        <f t="shared" si="229"/>
        <v>-460.50757501172245</v>
      </c>
    </row>
    <row r="7232" spans="16379:16381" x14ac:dyDescent="0.25">
      <c r="XEY7232">
        <f t="shared" si="228"/>
        <v>-469.0974330007262</v>
      </c>
      <c r="XEZ7232">
        <v>-7.7700000000040097</v>
      </c>
      <c r="XFA7232">
        <f t="shared" si="229"/>
        <v>-460.32743300072218</v>
      </c>
    </row>
    <row r="7233" spans="16379:16381" x14ac:dyDescent="0.25">
      <c r="XEY7233">
        <f t="shared" si="228"/>
        <v>-468.91633760972616</v>
      </c>
      <c r="XEZ7233">
        <v>-7.7690000000040103</v>
      </c>
      <c r="XFA7233">
        <f t="shared" si="229"/>
        <v>-460.14733760972217</v>
      </c>
    </row>
    <row r="7234" spans="16379:16381" x14ac:dyDescent="0.25">
      <c r="XEY7234">
        <f t="shared" si="228"/>
        <v>-468.73528883272587</v>
      </c>
      <c r="XEZ7234">
        <v>-7.7680000000040099</v>
      </c>
      <c r="XFA7234">
        <f t="shared" si="229"/>
        <v>-459.96728883272186</v>
      </c>
    </row>
    <row r="7235" spans="16379:16381" x14ac:dyDescent="0.25">
      <c r="XEY7235">
        <f t="shared" ref="XEY7235:XEY7298" si="230">XEZ7235^3</f>
        <v>-468.55428666372563</v>
      </c>
      <c r="XEZ7235">
        <v>-7.7670000000040096</v>
      </c>
      <c r="XFA7235">
        <f t="shared" si="229"/>
        <v>-459.7872866637216</v>
      </c>
    </row>
    <row r="7236" spans="16379:16381" x14ac:dyDescent="0.25">
      <c r="XEY7236">
        <f t="shared" si="230"/>
        <v>-468.37333109672556</v>
      </c>
      <c r="XEZ7236">
        <v>-7.7660000000040101</v>
      </c>
      <c r="XFA7236">
        <f t="shared" si="229"/>
        <v>-459.60733109672157</v>
      </c>
    </row>
    <row r="7237" spans="16379:16381" x14ac:dyDescent="0.25">
      <c r="XEY7237">
        <f t="shared" si="230"/>
        <v>-468.19242212572533</v>
      </c>
      <c r="XEZ7237">
        <v>-7.7650000000040098</v>
      </c>
      <c r="XFA7237">
        <f t="shared" si="229"/>
        <v>-459.42742212572131</v>
      </c>
    </row>
    <row r="7238" spans="16379:16381" x14ac:dyDescent="0.25">
      <c r="XEY7238">
        <f t="shared" si="230"/>
        <v>-468.01155974472522</v>
      </c>
      <c r="XEZ7238">
        <v>-7.7640000000040104</v>
      </c>
      <c r="XFA7238">
        <f t="shared" si="229"/>
        <v>-459.24755974472123</v>
      </c>
    </row>
    <row r="7239" spans="16379:16381" x14ac:dyDescent="0.25">
      <c r="XEY7239">
        <f t="shared" si="230"/>
        <v>-467.83074394772501</v>
      </c>
      <c r="XEZ7239">
        <v>-7.76300000000401</v>
      </c>
      <c r="XFA7239">
        <f t="shared" si="229"/>
        <v>-459.067743947721</v>
      </c>
    </row>
    <row r="7240" spans="16379:16381" x14ac:dyDescent="0.25">
      <c r="XEY7240">
        <f t="shared" si="230"/>
        <v>-467.64997472872477</v>
      </c>
      <c r="XEZ7240">
        <v>-7.7620000000040097</v>
      </c>
      <c r="XFA7240">
        <f t="shared" si="229"/>
        <v>-458.88797472872074</v>
      </c>
    </row>
    <row r="7241" spans="16379:16381" x14ac:dyDescent="0.25">
      <c r="XEY7241">
        <f t="shared" si="230"/>
        <v>-467.46925208172468</v>
      </c>
      <c r="XEZ7241">
        <v>-7.7610000000040102</v>
      </c>
      <c r="XFA7241">
        <f t="shared" si="229"/>
        <v>-458.70825208172067</v>
      </c>
    </row>
    <row r="7242" spans="16379:16381" x14ac:dyDescent="0.25">
      <c r="XEY7242">
        <f t="shared" si="230"/>
        <v>-467.28857600072439</v>
      </c>
      <c r="XEZ7242">
        <v>-7.7600000000040099</v>
      </c>
      <c r="XFA7242">
        <f t="shared" si="229"/>
        <v>-458.52857600072036</v>
      </c>
    </row>
    <row r="7243" spans="16379:16381" x14ac:dyDescent="0.25">
      <c r="XEY7243">
        <f t="shared" si="230"/>
        <v>-467.10794647972415</v>
      </c>
      <c r="XEZ7243">
        <v>-7.7590000000040096</v>
      </c>
      <c r="XFA7243">
        <f t="shared" si="229"/>
        <v>-458.34894647972015</v>
      </c>
    </row>
    <row r="7244" spans="16379:16381" x14ac:dyDescent="0.25">
      <c r="XEY7244">
        <f t="shared" si="230"/>
        <v>-466.92736351272407</v>
      </c>
      <c r="XEZ7244">
        <v>-7.7580000000040101</v>
      </c>
      <c r="XFA7244">
        <f t="shared" si="229"/>
        <v>-458.16936351272005</v>
      </c>
    </row>
    <row r="7245" spans="16379:16381" x14ac:dyDescent="0.25">
      <c r="XEY7245">
        <f t="shared" si="230"/>
        <v>-466.74682709372377</v>
      </c>
      <c r="XEZ7245">
        <v>-7.7570000000040098</v>
      </c>
      <c r="XFA7245">
        <f t="shared" si="229"/>
        <v>-457.98982709371978</v>
      </c>
    </row>
    <row r="7246" spans="16379:16381" x14ac:dyDescent="0.25">
      <c r="XEY7246">
        <f t="shared" si="230"/>
        <v>-466.5663372167237</v>
      </c>
      <c r="XEZ7246">
        <v>-7.7560000000040104</v>
      </c>
      <c r="XFA7246">
        <f t="shared" si="229"/>
        <v>-457.81033721671969</v>
      </c>
    </row>
    <row r="7247" spans="16379:16381" x14ac:dyDescent="0.25">
      <c r="XEY7247">
        <f t="shared" si="230"/>
        <v>-466.38589387572523</v>
      </c>
      <c r="XEZ7247">
        <v>-7.7550000000040198</v>
      </c>
      <c r="XFA7247">
        <f t="shared" si="229"/>
        <v>-457.6308938757212</v>
      </c>
    </row>
    <row r="7248" spans="16379:16381" x14ac:dyDescent="0.25">
      <c r="XEY7248">
        <f t="shared" si="230"/>
        <v>-466.20549706472519</v>
      </c>
      <c r="XEZ7248">
        <v>-7.7540000000040203</v>
      </c>
      <c r="XFA7248">
        <f t="shared" si="229"/>
        <v>-457.4514970647212</v>
      </c>
    </row>
    <row r="7249" spans="16379:16381" x14ac:dyDescent="0.25">
      <c r="XEY7249">
        <f t="shared" si="230"/>
        <v>-466.02514677772496</v>
      </c>
      <c r="XEZ7249">
        <v>-7.75300000000402</v>
      </c>
      <c r="XFA7249">
        <f t="shared" si="229"/>
        <v>-457.27214677772093</v>
      </c>
    </row>
    <row r="7250" spans="16379:16381" x14ac:dyDescent="0.25">
      <c r="XEY7250">
        <f t="shared" si="230"/>
        <v>-465.84484300872464</v>
      </c>
      <c r="XEZ7250">
        <v>-7.7520000000040197</v>
      </c>
      <c r="XFA7250">
        <f t="shared" si="229"/>
        <v>-457.09284300872059</v>
      </c>
    </row>
    <row r="7251" spans="16379:16381" x14ac:dyDescent="0.25">
      <c r="XEY7251">
        <f t="shared" si="230"/>
        <v>-465.66458575172459</v>
      </c>
      <c r="XEZ7251">
        <v>-7.7510000000040202</v>
      </c>
      <c r="XFA7251">
        <f t="shared" si="229"/>
        <v>-456.91358575172057</v>
      </c>
    </row>
    <row r="7252" spans="16379:16381" x14ac:dyDescent="0.25">
      <c r="XEY7252">
        <f t="shared" si="230"/>
        <v>-465.48437500072436</v>
      </c>
      <c r="XEZ7252">
        <v>-7.7500000000040199</v>
      </c>
      <c r="XFA7252">
        <f t="shared" si="229"/>
        <v>-456.73437500072032</v>
      </c>
    </row>
    <row r="7253" spans="16379:16381" x14ac:dyDescent="0.25">
      <c r="XEY7253">
        <f t="shared" si="230"/>
        <v>-465.30421074972406</v>
      </c>
      <c r="XEZ7253">
        <v>-7.7490000000040196</v>
      </c>
      <c r="XFA7253">
        <f t="shared" si="229"/>
        <v>-456.55521074972006</v>
      </c>
    </row>
    <row r="7254" spans="16379:16381" x14ac:dyDescent="0.25">
      <c r="XEY7254">
        <f t="shared" si="230"/>
        <v>-465.124092992724</v>
      </c>
      <c r="XEZ7254">
        <v>-7.7480000000040201</v>
      </c>
      <c r="XFA7254">
        <f t="shared" si="229"/>
        <v>-456.37609299271998</v>
      </c>
    </row>
    <row r="7255" spans="16379:16381" x14ac:dyDescent="0.25">
      <c r="XEY7255">
        <f t="shared" si="230"/>
        <v>-464.94402172372378</v>
      </c>
      <c r="XEZ7255">
        <v>-7.7470000000040198</v>
      </c>
      <c r="XFA7255">
        <f t="shared" si="229"/>
        <v>-456.19702172371979</v>
      </c>
    </row>
    <row r="7256" spans="16379:16381" x14ac:dyDescent="0.25">
      <c r="XEY7256">
        <f t="shared" si="230"/>
        <v>-464.76399693672369</v>
      </c>
      <c r="XEZ7256">
        <v>-7.7460000000040203</v>
      </c>
      <c r="XFA7256">
        <f t="shared" si="229"/>
        <v>-456.01799693671967</v>
      </c>
    </row>
    <row r="7257" spans="16379:16381" x14ac:dyDescent="0.25">
      <c r="XEY7257">
        <f t="shared" si="230"/>
        <v>-464.58401862572344</v>
      </c>
      <c r="XEZ7257">
        <v>-7.74500000000402</v>
      </c>
      <c r="XFA7257">
        <f t="shared" si="229"/>
        <v>-455.8390186257194</v>
      </c>
    </row>
    <row r="7258" spans="16379:16381" x14ac:dyDescent="0.25">
      <c r="XEY7258">
        <f t="shared" si="230"/>
        <v>-464.40408678472318</v>
      </c>
      <c r="XEZ7258">
        <v>-7.7440000000040197</v>
      </c>
      <c r="XFA7258">
        <f t="shared" si="229"/>
        <v>-455.66008678471917</v>
      </c>
    </row>
    <row r="7259" spans="16379:16381" x14ac:dyDescent="0.25">
      <c r="XEY7259">
        <f t="shared" si="230"/>
        <v>-464.22420140772306</v>
      </c>
      <c r="XEZ7259">
        <v>-7.7430000000040202</v>
      </c>
      <c r="XFA7259">
        <f t="shared" si="229"/>
        <v>-455.48120140771903</v>
      </c>
    </row>
    <row r="7260" spans="16379:16381" x14ac:dyDescent="0.25">
      <c r="XEY7260">
        <f t="shared" si="230"/>
        <v>-464.04436248872281</v>
      </c>
      <c r="XEZ7260">
        <v>-7.7420000000040199</v>
      </c>
      <c r="XFA7260">
        <f t="shared" si="229"/>
        <v>-455.30236248871881</v>
      </c>
    </row>
    <row r="7261" spans="16379:16381" x14ac:dyDescent="0.25">
      <c r="XEY7261">
        <f t="shared" si="230"/>
        <v>-463.86457002172278</v>
      </c>
      <c r="XEZ7261">
        <v>-7.7410000000040204</v>
      </c>
      <c r="XFA7261">
        <f t="shared" si="229"/>
        <v>-455.12357002171876</v>
      </c>
    </row>
    <row r="7262" spans="16379:16381" x14ac:dyDescent="0.25">
      <c r="XEY7262">
        <f t="shared" si="230"/>
        <v>-463.68482400072253</v>
      </c>
      <c r="XEZ7262">
        <v>-7.7400000000040201</v>
      </c>
      <c r="XFA7262">
        <f t="shared" si="229"/>
        <v>-454.94482400071848</v>
      </c>
    </row>
    <row r="7263" spans="16379:16381" x14ac:dyDescent="0.25">
      <c r="XEY7263">
        <f t="shared" si="230"/>
        <v>-463.50512441972228</v>
      </c>
      <c r="XEZ7263">
        <v>-7.7390000000040198</v>
      </c>
      <c r="XFA7263">
        <f t="shared" si="229"/>
        <v>-454.76612441971827</v>
      </c>
    </row>
    <row r="7264" spans="16379:16381" x14ac:dyDescent="0.25">
      <c r="XEY7264">
        <f t="shared" si="230"/>
        <v>-463.32547127272221</v>
      </c>
      <c r="XEZ7264">
        <v>-7.7380000000040203</v>
      </c>
      <c r="XFA7264">
        <f t="shared" si="229"/>
        <v>-454.58747127271818</v>
      </c>
    </row>
    <row r="7265" spans="16379:16381" x14ac:dyDescent="0.25">
      <c r="XEY7265">
        <f t="shared" si="230"/>
        <v>-463.14586455372364</v>
      </c>
      <c r="XEZ7265">
        <v>-7.7370000000040298</v>
      </c>
      <c r="XFA7265">
        <f t="shared" ref="XFA7265:XFA7328" si="231">XEY7265-XEZ7265+1</f>
        <v>-454.40886455371964</v>
      </c>
    </row>
    <row r="7266" spans="16379:16381" x14ac:dyDescent="0.25">
      <c r="XEY7266">
        <f t="shared" si="230"/>
        <v>-462.96630425672356</v>
      </c>
      <c r="XEZ7266">
        <v>-7.7360000000040303</v>
      </c>
      <c r="XFA7266">
        <f t="shared" si="231"/>
        <v>-454.23030425671953</v>
      </c>
    </row>
    <row r="7267" spans="16379:16381" x14ac:dyDescent="0.25">
      <c r="XEY7267">
        <f t="shared" si="230"/>
        <v>-462.78679037572334</v>
      </c>
      <c r="XEZ7267">
        <v>-7.73500000000403</v>
      </c>
      <c r="XFA7267">
        <f t="shared" si="231"/>
        <v>-454.05179037571929</v>
      </c>
    </row>
    <row r="7268" spans="16379:16381" x14ac:dyDescent="0.25">
      <c r="XEY7268">
        <f t="shared" si="230"/>
        <v>-462.60732290472311</v>
      </c>
      <c r="XEZ7268">
        <v>-7.7340000000040297</v>
      </c>
      <c r="XFA7268">
        <f t="shared" si="231"/>
        <v>-453.87332290471909</v>
      </c>
    </row>
    <row r="7269" spans="16379:16381" x14ac:dyDescent="0.25">
      <c r="XEY7269">
        <f t="shared" si="230"/>
        <v>-462.42790183772303</v>
      </c>
      <c r="XEZ7269">
        <v>-7.7330000000040302</v>
      </c>
      <c r="XFA7269">
        <f t="shared" si="231"/>
        <v>-453.69490183771899</v>
      </c>
    </row>
    <row r="7270" spans="16379:16381" x14ac:dyDescent="0.25">
      <c r="XEY7270">
        <f t="shared" si="230"/>
        <v>-462.24852716872277</v>
      </c>
      <c r="XEZ7270">
        <v>-7.7320000000040299</v>
      </c>
      <c r="XFA7270">
        <f t="shared" si="231"/>
        <v>-453.51652716871877</v>
      </c>
    </row>
    <row r="7271" spans="16379:16381" x14ac:dyDescent="0.25">
      <c r="XEY7271">
        <f t="shared" si="230"/>
        <v>-462.06919889172269</v>
      </c>
      <c r="XEZ7271">
        <v>-7.7310000000040304</v>
      </c>
      <c r="XFA7271">
        <f t="shared" si="231"/>
        <v>-453.33819889171866</v>
      </c>
    </row>
    <row r="7272" spans="16379:16381" x14ac:dyDescent="0.25">
      <c r="XEY7272">
        <f t="shared" si="230"/>
        <v>-461.88991700072245</v>
      </c>
      <c r="XEZ7272">
        <v>-7.7300000000040301</v>
      </c>
      <c r="XFA7272">
        <f t="shared" si="231"/>
        <v>-453.15991700071839</v>
      </c>
    </row>
    <row r="7273" spans="16379:16381" x14ac:dyDescent="0.25">
      <c r="XEY7273">
        <f t="shared" si="230"/>
        <v>-461.71068148972216</v>
      </c>
      <c r="XEZ7273">
        <v>-7.7290000000040298</v>
      </c>
      <c r="XFA7273">
        <f t="shared" si="231"/>
        <v>-452.98168148971814</v>
      </c>
    </row>
    <row r="7274" spans="16379:16381" x14ac:dyDescent="0.25">
      <c r="XEY7274">
        <f t="shared" si="230"/>
        <v>-461.53149235272207</v>
      </c>
      <c r="XEZ7274">
        <v>-7.7280000000040303</v>
      </c>
      <c r="XFA7274">
        <f t="shared" si="231"/>
        <v>-452.80349235271802</v>
      </c>
    </row>
    <row r="7275" spans="16379:16381" x14ac:dyDescent="0.25">
      <c r="XEY7275">
        <f t="shared" si="230"/>
        <v>-461.35234958372189</v>
      </c>
      <c r="XEZ7275">
        <v>-7.72700000000403</v>
      </c>
      <c r="XFA7275">
        <f t="shared" si="231"/>
        <v>-452.62534958371788</v>
      </c>
    </row>
    <row r="7276" spans="16379:16381" x14ac:dyDescent="0.25">
      <c r="XEY7276">
        <f t="shared" si="230"/>
        <v>-461.17325317672163</v>
      </c>
      <c r="XEZ7276">
        <v>-7.7260000000040296</v>
      </c>
      <c r="XFA7276">
        <f t="shared" si="231"/>
        <v>-452.4472531767176</v>
      </c>
    </row>
    <row r="7277" spans="16379:16381" x14ac:dyDescent="0.25">
      <c r="XEY7277">
        <f t="shared" si="230"/>
        <v>-460.99420312572153</v>
      </c>
      <c r="XEZ7277">
        <v>-7.7250000000040302</v>
      </c>
      <c r="XFA7277">
        <f t="shared" si="231"/>
        <v>-452.26920312571747</v>
      </c>
    </row>
    <row r="7278" spans="16379:16381" x14ac:dyDescent="0.25">
      <c r="XEY7278">
        <f t="shared" si="230"/>
        <v>-460.81519942472124</v>
      </c>
      <c r="XEZ7278">
        <v>-7.7240000000040299</v>
      </c>
      <c r="XFA7278">
        <f t="shared" si="231"/>
        <v>-452.09119942471722</v>
      </c>
    </row>
    <row r="7279" spans="16379:16381" x14ac:dyDescent="0.25">
      <c r="XEY7279">
        <f t="shared" si="230"/>
        <v>-460.63624206772118</v>
      </c>
      <c r="XEZ7279">
        <v>-7.7230000000040304</v>
      </c>
      <c r="XFA7279">
        <f t="shared" si="231"/>
        <v>-451.91324206771714</v>
      </c>
    </row>
    <row r="7280" spans="16379:16381" x14ac:dyDescent="0.25">
      <c r="XEY7280">
        <f t="shared" si="230"/>
        <v>-460.45733104872096</v>
      </c>
      <c r="XEZ7280">
        <v>-7.7220000000040301</v>
      </c>
      <c r="XFA7280">
        <f t="shared" si="231"/>
        <v>-451.73533104871694</v>
      </c>
    </row>
    <row r="7281" spans="16379:16381" x14ac:dyDescent="0.25">
      <c r="XEY7281">
        <f t="shared" si="230"/>
        <v>-460.27846636172069</v>
      </c>
      <c r="XEZ7281">
        <v>-7.7210000000040298</v>
      </c>
      <c r="XFA7281">
        <f t="shared" si="231"/>
        <v>-451.55746636171665</v>
      </c>
    </row>
    <row r="7282" spans="16379:16381" x14ac:dyDescent="0.25">
      <c r="XEY7282">
        <f t="shared" si="230"/>
        <v>-460.09964800072061</v>
      </c>
      <c r="XEZ7282">
        <v>-7.7200000000040303</v>
      </c>
      <c r="XFA7282">
        <f t="shared" si="231"/>
        <v>-451.3796480007166</v>
      </c>
    </row>
    <row r="7283" spans="16379:16381" x14ac:dyDescent="0.25">
      <c r="XEY7283">
        <f t="shared" si="230"/>
        <v>-459.92087595972214</v>
      </c>
      <c r="XEZ7283">
        <v>-7.7190000000040397</v>
      </c>
      <c r="XFA7283">
        <f t="shared" si="231"/>
        <v>-451.20187595971811</v>
      </c>
    </row>
    <row r="7284" spans="16379:16381" x14ac:dyDescent="0.25">
      <c r="XEY7284">
        <f t="shared" si="230"/>
        <v>-459.742150232722</v>
      </c>
      <c r="XEZ7284">
        <v>-7.7180000000040403</v>
      </c>
      <c r="XFA7284">
        <f t="shared" si="231"/>
        <v>-451.02415023271794</v>
      </c>
    </row>
    <row r="7285" spans="16379:16381" x14ac:dyDescent="0.25">
      <c r="XEY7285">
        <f t="shared" si="230"/>
        <v>-459.56347081372178</v>
      </c>
      <c r="XEZ7285">
        <v>-7.71700000000404</v>
      </c>
      <c r="XFA7285">
        <f t="shared" si="231"/>
        <v>-450.84647081371776</v>
      </c>
    </row>
    <row r="7286" spans="16379:16381" x14ac:dyDescent="0.25">
      <c r="XEY7286">
        <f t="shared" si="230"/>
        <v>-459.38483769672149</v>
      </c>
      <c r="XEZ7286">
        <v>-7.7160000000040396</v>
      </c>
      <c r="XFA7286">
        <f t="shared" si="231"/>
        <v>-450.66883769671745</v>
      </c>
    </row>
    <row r="7287" spans="16379:16381" x14ac:dyDescent="0.25">
      <c r="XEY7287">
        <f t="shared" si="230"/>
        <v>-459.20625087572142</v>
      </c>
      <c r="XEZ7287">
        <v>-7.7150000000040402</v>
      </c>
      <c r="XFA7287">
        <f t="shared" si="231"/>
        <v>-450.49125087571736</v>
      </c>
    </row>
    <row r="7288" spans="16379:16381" x14ac:dyDescent="0.25">
      <c r="XEY7288">
        <f t="shared" si="230"/>
        <v>-459.02771034472119</v>
      </c>
      <c r="XEZ7288">
        <v>-7.7140000000040398</v>
      </c>
      <c r="XFA7288">
        <f t="shared" si="231"/>
        <v>-450.31371034471715</v>
      </c>
    </row>
    <row r="7289" spans="16379:16381" x14ac:dyDescent="0.25">
      <c r="XEY7289">
        <f t="shared" si="230"/>
        <v>-458.84921609772113</v>
      </c>
      <c r="XEZ7289">
        <v>-7.7130000000040404</v>
      </c>
      <c r="XFA7289">
        <f t="shared" si="231"/>
        <v>-450.13621609771707</v>
      </c>
    </row>
    <row r="7290" spans="16379:16381" x14ac:dyDescent="0.25">
      <c r="XEY7290">
        <f t="shared" si="230"/>
        <v>-458.67076812872085</v>
      </c>
      <c r="XEZ7290">
        <v>-7.7120000000040401</v>
      </c>
      <c r="XFA7290">
        <f t="shared" si="231"/>
        <v>-449.95876812871683</v>
      </c>
    </row>
    <row r="7291" spans="16379:16381" x14ac:dyDescent="0.25">
      <c r="XEY7291">
        <f t="shared" si="230"/>
        <v>-458.4923664317206</v>
      </c>
      <c r="XEZ7291">
        <v>-7.7110000000040397</v>
      </c>
      <c r="XFA7291">
        <f t="shared" si="231"/>
        <v>-449.78136643171655</v>
      </c>
    </row>
    <row r="7292" spans="16379:16381" x14ac:dyDescent="0.25">
      <c r="XEY7292">
        <f t="shared" si="230"/>
        <v>-458.31401100072048</v>
      </c>
      <c r="XEZ7292">
        <v>-7.7100000000040403</v>
      </c>
      <c r="XFA7292">
        <f t="shared" si="231"/>
        <v>-449.60401100071647</v>
      </c>
    </row>
    <row r="7293" spans="16379:16381" x14ac:dyDescent="0.25">
      <c r="XEY7293">
        <f t="shared" si="230"/>
        <v>-458.13570182972029</v>
      </c>
      <c r="XEZ7293">
        <v>-7.70900000000404</v>
      </c>
      <c r="XFA7293">
        <f t="shared" si="231"/>
        <v>-449.42670182971625</v>
      </c>
    </row>
    <row r="7294" spans="16379:16381" x14ac:dyDescent="0.25">
      <c r="XEY7294">
        <f t="shared" si="230"/>
        <v>-457.95743891272002</v>
      </c>
      <c r="XEZ7294">
        <v>-7.7080000000040396</v>
      </c>
      <c r="XFA7294">
        <f t="shared" si="231"/>
        <v>-449.24943891271596</v>
      </c>
    </row>
    <row r="7295" spans="16379:16381" x14ac:dyDescent="0.25">
      <c r="XEY7295">
        <f t="shared" si="230"/>
        <v>-457.77922224371991</v>
      </c>
      <c r="XEZ7295">
        <v>-7.7070000000040402</v>
      </c>
      <c r="XFA7295">
        <f t="shared" si="231"/>
        <v>-449.07222224371588</v>
      </c>
    </row>
    <row r="7296" spans="16379:16381" x14ac:dyDescent="0.25">
      <c r="XEY7296">
        <f t="shared" si="230"/>
        <v>-457.60105181671969</v>
      </c>
      <c r="XEZ7296">
        <v>-7.7060000000040398</v>
      </c>
      <c r="XFA7296">
        <f t="shared" si="231"/>
        <v>-448.89505181671564</v>
      </c>
    </row>
    <row r="7297" spans="16379:16381" x14ac:dyDescent="0.25">
      <c r="XEY7297">
        <f t="shared" si="230"/>
        <v>-457.42292762571958</v>
      </c>
      <c r="XEZ7297">
        <v>-7.7050000000040404</v>
      </c>
      <c r="XFA7297">
        <f t="shared" si="231"/>
        <v>-448.71792762571556</v>
      </c>
    </row>
    <row r="7298" spans="16379:16381" x14ac:dyDescent="0.25">
      <c r="XEY7298">
        <f t="shared" si="230"/>
        <v>-457.24484966471937</v>
      </c>
      <c r="XEZ7298">
        <v>-7.7040000000040401</v>
      </c>
      <c r="XFA7298">
        <f t="shared" si="231"/>
        <v>-448.54084966471532</v>
      </c>
    </row>
    <row r="7299" spans="16379:16381" x14ac:dyDescent="0.25">
      <c r="XEY7299">
        <f t="shared" ref="XEY7299:XEY7362" si="232">XEZ7299^3</f>
        <v>-457.06681792771906</v>
      </c>
      <c r="XEZ7299">
        <v>-7.7030000000040397</v>
      </c>
      <c r="XFA7299">
        <f t="shared" si="231"/>
        <v>-448.36381792771499</v>
      </c>
    </row>
    <row r="7300" spans="16379:16381" x14ac:dyDescent="0.25">
      <c r="XEY7300">
        <f t="shared" si="232"/>
        <v>-456.88883240871905</v>
      </c>
      <c r="XEZ7300">
        <v>-7.7020000000040403</v>
      </c>
      <c r="XFA7300">
        <f t="shared" si="231"/>
        <v>-448.18683240871502</v>
      </c>
    </row>
    <row r="7301" spans="16379:16381" x14ac:dyDescent="0.25">
      <c r="XEY7301">
        <f t="shared" si="232"/>
        <v>-456.7108931017205</v>
      </c>
      <c r="XEZ7301">
        <v>-7.7010000000040497</v>
      </c>
      <c r="XFA7301">
        <f t="shared" si="231"/>
        <v>-448.00989310171644</v>
      </c>
    </row>
    <row r="7302" spans="16379:16381" x14ac:dyDescent="0.25">
      <c r="XEY7302">
        <f t="shared" si="232"/>
        <v>-456.53300000072045</v>
      </c>
      <c r="XEZ7302">
        <v>-7.7000000000040503</v>
      </c>
      <c r="XFA7302">
        <f t="shared" si="231"/>
        <v>-447.83300000071642</v>
      </c>
    </row>
    <row r="7303" spans="16379:16381" x14ac:dyDescent="0.25">
      <c r="XEY7303">
        <f t="shared" si="232"/>
        <v>-456.35515309972016</v>
      </c>
      <c r="XEZ7303">
        <v>-7.6990000000040499</v>
      </c>
      <c r="XFA7303">
        <f t="shared" si="231"/>
        <v>-447.65615309971611</v>
      </c>
    </row>
    <row r="7304" spans="16379:16381" x14ac:dyDescent="0.25">
      <c r="XEY7304">
        <f t="shared" si="232"/>
        <v>-456.17735239271991</v>
      </c>
      <c r="XEZ7304">
        <v>-7.6980000000040496</v>
      </c>
      <c r="XFA7304">
        <f t="shared" si="231"/>
        <v>-447.47935239271584</v>
      </c>
    </row>
    <row r="7305" spans="16379:16381" x14ac:dyDescent="0.25">
      <c r="XEY7305">
        <f t="shared" si="232"/>
        <v>-455.99959787371984</v>
      </c>
      <c r="XEZ7305">
        <v>-7.6970000000040502</v>
      </c>
      <c r="XFA7305">
        <f t="shared" si="231"/>
        <v>-447.3025978737158</v>
      </c>
    </row>
    <row r="7306" spans="16379:16381" x14ac:dyDescent="0.25">
      <c r="XEY7306">
        <f t="shared" si="232"/>
        <v>-455.8218895367196</v>
      </c>
      <c r="XEZ7306">
        <v>-7.6960000000040498</v>
      </c>
      <c r="XFA7306">
        <f t="shared" si="231"/>
        <v>-447.12588953671553</v>
      </c>
    </row>
    <row r="7307" spans="16379:16381" x14ac:dyDescent="0.25">
      <c r="XEY7307">
        <f t="shared" si="232"/>
        <v>-455.64422737571954</v>
      </c>
      <c r="XEZ7307">
        <v>-7.6950000000040504</v>
      </c>
      <c r="XFA7307">
        <f t="shared" si="231"/>
        <v>-446.94922737571551</v>
      </c>
    </row>
    <row r="7308" spans="16379:16381" x14ac:dyDescent="0.25">
      <c r="XEY7308">
        <f t="shared" si="232"/>
        <v>-455.46661138471927</v>
      </c>
      <c r="XEZ7308">
        <v>-7.69400000000405</v>
      </c>
      <c r="XFA7308">
        <f t="shared" si="231"/>
        <v>-446.77261138471522</v>
      </c>
    </row>
    <row r="7309" spans="16379:16381" x14ac:dyDescent="0.25">
      <c r="XEY7309">
        <f t="shared" si="232"/>
        <v>-455.28904155771897</v>
      </c>
      <c r="XEZ7309">
        <v>-7.6930000000040497</v>
      </c>
      <c r="XFA7309">
        <f t="shared" si="231"/>
        <v>-446.5960415577149</v>
      </c>
    </row>
    <row r="7310" spans="16379:16381" x14ac:dyDescent="0.25">
      <c r="XEY7310">
        <f t="shared" si="232"/>
        <v>-455.11151788871894</v>
      </c>
      <c r="XEZ7310">
        <v>-7.6920000000040503</v>
      </c>
      <c r="XFA7310">
        <f t="shared" si="231"/>
        <v>-446.41951788871489</v>
      </c>
    </row>
    <row r="7311" spans="16379:16381" x14ac:dyDescent="0.25">
      <c r="XEY7311">
        <f t="shared" si="232"/>
        <v>-454.93404037171871</v>
      </c>
      <c r="XEZ7311">
        <v>-7.6910000000040499</v>
      </c>
      <c r="XFA7311">
        <f t="shared" si="231"/>
        <v>-446.24304037171464</v>
      </c>
    </row>
    <row r="7312" spans="16379:16381" x14ac:dyDescent="0.25">
      <c r="XEY7312">
        <f t="shared" si="232"/>
        <v>-454.75660900071847</v>
      </c>
      <c r="XEZ7312">
        <v>-7.6900000000040496</v>
      </c>
      <c r="XFA7312">
        <f t="shared" si="231"/>
        <v>-446.06660900071444</v>
      </c>
    </row>
    <row r="7313" spans="16379:16381" x14ac:dyDescent="0.25">
      <c r="XEY7313">
        <f t="shared" si="232"/>
        <v>-454.57922376971834</v>
      </c>
      <c r="XEZ7313">
        <v>-7.6890000000040502</v>
      </c>
      <c r="XFA7313">
        <f t="shared" si="231"/>
        <v>-445.89022376971428</v>
      </c>
    </row>
    <row r="7314" spans="16379:16381" x14ac:dyDescent="0.25">
      <c r="XEY7314">
        <f t="shared" si="232"/>
        <v>-454.4018846727181</v>
      </c>
      <c r="XEZ7314">
        <v>-7.6880000000040498</v>
      </c>
      <c r="XFA7314">
        <f t="shared" si="231"/>
        <v>-445.71388467271407</v>
      </c>
    </row>
    <row r="7315" spans="16379:16381" x14ac:dyDescent="0.25">
      <c r="XEY7315">
        <f t="shared" si="232"/>
        <v>-454.22459170371798</v>
      </c>
      <c r="XEZ7315">
        <v>-7.6870000000040504</v>
      </c>
      <c r="XFA7315">
        <f t="shared" si="231"/>
        <v>-445.53759170371393</v>
      </c>
    </row>
    <row r="7316" spans="16379:16381" x14ac:dyDescent="0.25">
      <c r="XEY7316">
        <f t="shared" si="232"/>
        <v>-454.04734485671776</v>
      </c>
      <c r="XEZ7316">
        <v>-7.68600000000405</v>
      </c>
      <c r="XFA7316">
        <f t="shared" si="231"/>
        <v>-445.36134485671369</v>
      </c>
    </row>
    <row r="7317" spans="16379:16381" x14ac:dyDescent="0.25">
      <c r="XEY7317">
        <f t="shared" si="232"/>
        <v>-453.8701441257175</v>
      </c>
      <c r="XEZ7317">
        <v>-7.6850000000040497</v>
      </c>
      <c r="XFA7317">
        <f t="shared" si="231"/>
        <v>-445.18514412571346</v>
      </c>
    </row>
    <row r="7318" spans="16379:16381" x14ac:dyDescent="0.25">
      <c r="XEY7318">
        <f t="shared" si="232"/>
        <v>-453.69298950471739</v>
      </c>
      <c r="XEZ7318">
        <v>-7.6840000000040503</v>
      </c>
      <c r="XFA7318">
        <f t="shared" si="231"/>
        <v>-445.00898950471333</v>
      </c>
    </row>
    <row r="7319" spans="16379:16381" x14ac:dyDescent="0.25">
      <c r="XEY7319">
        <f t="shared" si="232"/>
        <v>-453.5158809877189</v>
      </c>
      <c r="XEZ7319">
        <v>-7.6830000000040597</v>
      </c>
      <c r="XFA7319">
        <f t="shared" si="231"/>
        <v>-444.83288098771482</v>
      </c>
    </row>
    <row r="7320" spans="16379:16381" x14ac:dyDescent="0.25">
      <c r="XEY7320">
        <f t="shared" si="232"/>
        <v>-453.33881856871886</v>
      </c>
      <c r="XEZ7320">
        <v>-7.6820000000040602</v>
      </c>
      <c r="XFA7320">
        <f t="shared" si="231"/>
        <v>-444.65681856871481</v>
      </c>
    </row>
    <row r="7321" spans="16379:16381" x14ac:dyDescent="0.25">
      <c r="XEY7321">
        <f t="shared" si="232"/>
        <v>-453.16180224171859</v>
      </c>
      <c r="XEZ7321">
        <v>-7.6810000000040599</v>
      </c>
      <c r="XFA7321">
        <f t="shared" si="231"/>
        <v>-444.48080224171451</v>
      </c>
    </row>
    <row r="7322" spans="16379:16381" x14ac:dyDescent="0.25">
      <c r="XEY7322">
        <f t="shared" si="232"/>
        <v>-452.98483200071831</v>
      </c>
      <c r="XEZ7322">
        <v>-7.6800000000040596</v>
      </c>
      <c r="XFA7322">
        <f t="shared" si="231"/>
        <v>-444.30483200071427</v>
      </c>
    </row>
    <row r="7323" spans="16379:16381" x14ac:dyDescent="0.25">
      <c r="XEY7323">
        <f t="shared" si="232"/>
        <v>-452.80790783971827</v>
      </c>
      <c r="XEZ7323">
        <v>-7.6790000000040601</v>
      </c>
      <c r="XFA7323">
        <f t="shared" si="231"/>
        <v>-444.1289078397142</v>
      </c>
    </row>
    <row r="7324" spans="16379:16381" x14ac:dyDescent="0.25">
      <c r="XEY7324">
        <f t="shared" si="232"/>
        <v>-452.63102975271801</v>
      </c>
      <c r="XEZ7324">
        <v>-7.6780000000040598</v>
      </c>
      <c r="XFA7324">
        <f t="shared" si="231"/>
        <v>-443.95302975271397</v>
      </c>
    </row>
    <row r="7325" spans="16379:16381" x14ac:dyDescent="0.25">
      <c r="XEY7325">
        <f t="shared" si="232"/>
        <v>-452.45419773371793</v>
      </c>
      <c r="XEZ7325">
        <v>-7.6770000000040604</v>
      </c>
      <c r="XFA7325">
        <f t="shared" si="231"/>
        <v>-443.77719773371388</v>
      </c>
    </row>
    <row r="7326" spans="16379:16381" x14ac:dyDescent="0.25">
      <c r="XEY7326">
        <f t="shared" si="232"/>
        <v>-452.27741177671766</v>
      </c>
      <c r="XEZ7326">
        <v>-7.67600000000406</v>
      </c>
      <c r="XFA7326">
        <f t="shared" si="231"/>
        <v>-443.60141177671358</v>
      </c>
    </row>
    <row r="7327" spans="16379:16381" x14ac:dyDescent="0.25">
      <c r="XEY7327">
        <f t="shared" si="232"/>
        <v>-452.10067187571741</v>
      </c>
      <c r="XEZ7327">
        <v>-7.6750000000040597</v>
      </c>
      <c r="XFA7327">
        <f t="shared" si="231"/>
        <v>-443.42567187571336</v>
      </c>
    </row>
    <row r="7328" spans="16379:16381" x14ac:dyDescent="0.25">
      <c r="XEY7328">
        <f t="shared" si="232"/>
        <v>-451.92397802471731</v>
      </c>
      <c r="XEZ7328">
        <v>-7.6740000000040602</v>
      </c>
      <c r="XFA7328">
        <f t="shared" si="231"/>
        <v>-443.24997802471324</v>
      </c>
    </row>
    <row r="7329" spans="16379:16381" x14ac:dyDescent="0.25">
      <c r="XEY7329">
        <f t="shared" si="232"/>
        <v>-451.74733021771709</v>
      </c>
      <c r="XEZ7329">
        <v>-7.6730000000040599</v>
      </c>
      <c r="XFA7329">
        <f t="shared" ref="XFA7329:XFA7392" si="233">XEY7329-XEZ7329+1</f>
        <v>-443.07433021771305</v>
      </c>
    </row>
    <row r="7330" spans="16379:16381" x14ac:dyDescent="0.25">
      <c r="XEY7330">
        <f t="shared" si="232"/>
        <v>-451.57072844871686</v>
      </c>
      <c r="XEZ7330">
        <v>-7.6720000000040596</v>
      </c>
      <c r="XFA7330">
        <f t="shared" si="233"/>
        <v>-442.8987284487128</v>
      </c>
    </row>
    <row r="7331" spans="16379:16381" x14ac:dyDescent="0.25">
      <c r="XEY7331">
        <f t="shared" si="232"/>
        <v>-451.39417271171675</v>
      </c>
      <c r="XEZ7331">
        <v>-7.6710000000040601</v>
      </c>
      <c r="XFA7331">
        <f t="shared" si="233"/>
        <v>-442.72317271171266</v>
      </c>
    </row>
    <row r="7332" spans="16379:16381" x14ac:dyDescent="0.25">
      <c r="XEY7332">
        <f t="shared" si="232"/>
        <v>-451.21766300071647</v>
      </c>
      <c r="XEZ7332">
        <v>-7.6700000000040598</v>
      </c>
      <c r="XFA7332">
        <f t="shared" si="233"/>
        <v>-442.54766300071242</v>
      </c>
    </row>
    <row r="7333" spans="16379:16381" x14ac:dyDescent="0.25">
      <c r="XEY7333">
        <f t="shared" si="232"/>
        <v>-451.04119930971643</v>
      </c>
      <c r="XEZ7333">
        <v>-7.6690000000040603</v>
      </c>
      <c r="XFA7333">
        <f t="shared" si="233"/>
        <v>-442.37219930971236</v>
      </c>
    </row>
    <row r="7334" spans="16379:16381" x14ac:dyDescent="0.25">
      <c r="XEY7334">
        <f t="shared" si="232"/>
        <v>-450.86478163271613</v>
      </c>
      <c r="XEZ7334">
        <v>-7.66800000000406</v>
      </c>
      <c r="XFA7334">
        <f t="shared" si="233"/>
        <v>-442.19678163271209</v>
      </c>
    </row>
    <row r="7335" spans="16379:16381" x14ac:dyDescent="0.25">
      <c r="XEY7335">
        <f t="shared" si="232"/>
        <v>-450.68840996371591</v>
      </c>
      <c r="XEZ7335">
        <v>-7.6670000000040597</v>
      </c>
      <c r="XFA7335">
        <f t="shared" si="233"/>
        <v>-442.02140996371185</v>
      </c>
    </row>
    <row r="7336" spans="16379:16381" x14ac:dyDescent="0.25">
      <c r="XEY7336">
        <f t="shared" si="232"/>
        <v>-450.51208429671584</v>
      </c>
      <c r="XEZ7336">
        <v>-7.6660000000040602</v>
      </c>
      <c r="XFA7336">
        <f t="shared" si="233"/>
        <v>-441.84608429671181</v>
      </c>
    </row>
    <row r="7337" spans="16379:16381" x14ac:dyDescent="0.25">
      <c r="XEY7337">
        <f t="shared" si="232"/>
        <v>-450.33580462571729</v>
      </c>
      <c r="XEZ7337">
        <v>-7.6650000000040697</v>
      </c>
      <c r="XFA7337">
        <f t="shared" si="233"/>
        <v>-441.67080462571323</v>
      </c>
    </row>
    <row r="7338" spans="16379:16381" x14ac:dyDescent="0.25">
      <c r="XEY7338">
        <f t="shared" si="232"/>
        <v>-450.15957094471719</v>
      </c>
      <c r="XEZ7338">
        <v>-7.6640000000040702</v>
      </c>
      <c r="XFA7338">
        <f t="shared" si="233"/>
        <v>-441.49557094471311</v>
      </c>
    </row>
    <row r="7339" spans="16379:16381" x14ac:dyDescent="0.25">
      <c r="XEY7339">
        <f t="shared" si="232"/>
        <v>-449.98338324771697</v>
      </c>
      <c r="XEZ7339">
        <v>-7.6630000000040699</v>
      </c>
      <c r="XFA7339">
        <f t="shared" si="233"/>
        <v>-441.32038324771293</v>
      </c>
    </row>
    <row r="7340" spans="16379:16381" x14ac:dyDescent="0.25">
      <c r="XEY7340">
        <f t="shared" si="232"/>
        <v>-449.80724152871687</v>
      </c>
      <c r="XEZ7340">
        <v>-7.6620000000040704</v>
      </c>
      <c r="XFA7340">
        <f t="shared" si="233"/>
        <v>-441.1452415287128</v>
      </c>
    </row>
    <row r="7341" spans="16379:16381" x14ac:dyDescent="0.25">
      <c r="XEY7341">
        <f t="shared" si="232"/>
        <v>-449.63114578171661</v>
      </c>
      <c r="XEZ7341">
        <v>-7.6610000000040701</v>
      </c>
      <c r="XFA7341">
        <f t="shared" si="233"/>
        <v>-440.97014578171252</v>
      </c>
    </row>
    <row r="7342" spans="16379:16381" x14ac:dyDescent="0.25">
      <c r="XEY7342">
        <f t="shared" si="232"/>
        <v>-449.45509600071637</v>
      </c>
      <c r="XEZ7342">
        <v>-7.6600000000040698</v>
      </c>
      <c r="XFA7342">
        <f t="shared" si="233"/>
        <v>-440.79509600071231</v>
      </c>
    </row>
    <row r="7343" spans="16379:16381" x14ac:dyDescent="0.25">
      <c r="XEY7343">
        <f t="shared" si="232"/>
        <v>-449.27909217971632</v>
      </c>
      <c r="XEZ7343">
        <v>-7.6590000000040703</v>
      </c>
      <c r="XFA7343">
        <f t="shared" si="233"/>
        <v>-440.62009217971223</v>
      </c>
    </row>
    <row r="7344" spans="16379:16381" x14ac:dyDescent="0.25">
      <c r="XEY7344">
        <f t="shared" si="232"/>
        <v>-449.10313431271607</v>
      </c>
      <c r="XEZ7344">
        <v>-7.65800000000407</v>
      </c>
      <c r="XFA7344">
        <f t="shared" si="233"/>
        <v>-440.44513431271201</v>
      </c>
    </row>
    <row r="7345" spans="16379:16381" x14ac:dyDescent="0.25">
      <c r="XEY7345">
        <f t="shared" si="232"/>
        <v>-448.92722239371579</v>
      </c>
      <c r="XEZ7345">
        <v>-7.6570000000040697</v>
      </c>
      <c r="XFA7345">
        <f t="shared" si="233"/>
        <v>-440.27022239371172</v>
      </c>
    </row>
    <row r="7346" spans="16379:16381" x14ac:dyDescent="0.25">
      <c r="XEY7346">
        <f t="shared" si="232"/>
        <v>-448.75135641671574</v>
      </c>
      <c r="XEZ7346">
        <v>-7.6560000000040702</v>
      </c>
      <c r="XFA7346">
        <f t="shared" si="233"/>
        <v>-440.09535641671164</v>
      </c>
    </row>
    <row r="7347" spans="16379:16381" x14ac:dyDescent="0.25">
      <c r="XEY7347">
        <f t="shared" si="232"/>
        <v>-448.5755363757155</v>
      </c>
      <c r="XEZ7347">
        <v>-7.6550000000040699</v>
      </c>
      <c r="XFA7347">
        <f t="shared" si="233"/>
        <v>-439.92053637571144</v>
      </c>
    </row>
    <row r="7348" spans="16379:16381" x14ac:dyDescent="0.25">
      <c r="XEY7348">
        <f t="shared" si="232"/>
        <v>-448.39976226471538</v>
      </c>
      <c r="XEZ7348">
        <v>-7.6540000000040704</v>
      </c>
      <c r="XFA7348">
        <f t="shared" si="233"/>
        <v>-439.74576226471129</v>
      </c>
    </row>
    <row r="7349" spans="16379:16381" x14ac:dyDescent="0.25">
      <c r="XEY7349">
        <f t="shared" si="232"/>
        <v>-448.22403407771515</v>
      </c>
      <c r="XEZ7349">
        <v>-7.6530000000040701</v>
      </c>
      <c r="XFA7349">
        <f t="shared" si="233"/>
        <v>-439.57103407771109</v>
      </c>
    </row>
    <row r="7350" spans="16379:16381" x14ac:dyDescent="0.25">
      <c r="XEY7350">
        <f t="shared" si="232"/>
        <v>-448.04835180871487</v>
      </c>
      <c r="XEZ7350">
        <v>-7.6520000000040698</v>
      </c>
      <c r="XFA7350">
        <f t="shared" si="233"/>
        <v>-439.39635180871079</v>
      </c>
    </row>
    <row r="7351" spans="16379:16381" x14ac:dyDescent="0.25">
      <c r="XEY7351">
        <f t="shared" si="232"/>
        <v>-447.87271545171478</v>
      </c>
      <c r="XEZ7351">
        <v>-7.6510000000040703</v>
      </c>
      <c r="XFA7351">
        <f t="shared" si="233"/>
        <v>-439.22171545171074</v>
      </c>
    </row>
    <row r="7352" spans="16379:16381" x14ac:dyDescent="0.25">
      <c r="XEY7352">
        <f t="shared" si="232"/>
        <v>-447.69712500071455</v>
      </c>
      <c r="XEZ7352">
        <v>-7.65000000000407</v>
      </c>
      <c r="XFA7352">
        <f t="shared" si="233"/>
        <v>-439.04712500071048</v>
      </c>
    </row>
    <row r="7353" spans="16379:16381" x14ac:dyDescent="0.25">
      <c r="XEY7353">
        <f t="shared" si="232"/>
        <v>-447.52158044971435</v>
      </c>
      <c r="XEZ7353">
        <v>-7.6490000000040697</v>
      </c>
      <c r="XFA7353">
        <f t="shared" si="233"/>
        <v>-438.87258044971026</v>
      </c>
    </row>
    <row r="7354" spans="16379:16381" x14ac:dyDescent="0.25">
      <c r="XEY7354">
        <f t="shared" si="232"/>
        <v>-447.34608179271419</v>
      </c>
      <c r="XEZ7354">
        <v>-7.6480000000040702</v>
      </c>
      <c r="XFA7354">
        <f t="shared" si="233"/>
        <v>-438.69808179271013</v>
      </c>
    </row>
    <row r="7355" spans="16379:16381" x14ac:dyDescent="0.25">
      <c r="XEY7355">
        <f t="shared" si="232"/>
        <v>-447.17062902371572</v>
      </c>
      <c r="XEZ7355">
        <v>-7.6470000000040796</v>
      </c>
      <c r="XFA7355">
        <f t="shared" si="233"/>
        <v>-438.52362902371163</v>
      </c>
    </row>
    <row r="7356" spans="16379:16381" x14ac:dyDescent="0.25">
      <c r="XEY7356">
        <f t="shared" si="232"/>
        <v>-446.9952221367156</v>
      </c>
      <c r="XEZ7356">
        <v>-7.6460000000040802</v>
      </c>
      <c r="XFA7356">
        <f t="shared" si="233"/>
        <v>-438.34922213671149</v>
      </c>
    </row>
    <row r="7357" spans="16379:16381" x14ac:dyDescent="0.25">
      <c r="XEY7357">
        <f t="shared" si="232"/>
        <v>-446.81986112571536</v>
      </c>
      <c r="XEZ7357">
        <v>-7.6450000000040799</v>
      </c>
      <c r="XFA7357">
        <f t="shared" si="233"/>
        <v>-438.17486112571129</v>
      </c>
    </row>
    <row r="7358" spans="16379:16381" x14ac:dyDescent="0.25">
      <c r="XEY7358">
        <f t="shared" si="232"/>
        <v>-446.64454598471525</v>
      </c>
      <c r="XEZ7358">
        <v>-7.6440000000040804</v>
      </c>
      <c r="XFA7358">
        <f t="shared" si="233"/>
        <v>-438.00054598471115</v>
      </c>
    </row>
    <row r="7359" spans="16379:16381" x14ac:dyDescent="0.25">
      <c r="XEY7359">
        <f t="shared" si="232"/>
        <v>-446.46927670771498</v>
      </c>
      <c r="XEZ7359">
        <v>-7.6430000000040801</v>
      </c>
      <c r="XFA7359">
        <f t="shared" si="233"/>
        <v>-437.82627670771092</v>
      </c>
    </row>
    <row r="7360" spans="16379:16381" x14ac:dyDescent="0.25">
      <c r="XEY7360">
        <f t="shared" si="232"/>
        <v>-446.29405328871479</v>
      </c>
      <c r="XEZ7360">
        <v>-7.6420000000040798</v>
      </c>
      <c r="XFA7360">
        <f t="shared" si="233"/>
        <v>-437.6520532887107</v>
      </c>
    </row>
    <row r="7361" spans="16379:16381" x14ac:dyDescent="0.25">
      <c r="XEY7361">
        <f t="shared" si="232"/>
        <v>-446.11887572171469</v>
      </c>
      <c r="XEZ7361">
        <v>-7.6410000000040803</v>
      </c>
      <c r="XFA7361">
        <f t="shared" si="233"/>
        <v>-437.47787572171063</v>
      </c>
    </row>
    <row r="7362" spans="16379:16381" x14ac:dyDescent="0.25">
      <c r="XEY7362">
        <f t="shared" si="232"/>
        <v>-445.94374400071445</v>
      </c>
      <c r="XEZ7362">
        <v>-7.64000000000408</v>
      </c>
      <c r="XFA7362">
        <f t="shared" si="233"/>
        <v>-437.30374400071037</v>
      </c>
    </row>
    <row r="7363" spans="16379:16381" x14ac:dyDescent="0.25">
      <c r="XEY7363">
        <f t="shared" ref="XEY7363:XEY7426" si="234">XEZ7363^3</f>
        <v>-445.76865811971419</v>
      </c>
      <c r="XEZ7363">
        <v>-7.6390000000040796</v>
      </c>
      <c r="XFA7363">
        <f t="shared" si="233"/>
        <v>-437.12965811971009</v>
      </c>
    </row>
    <row r="7364" spans="16379:16381" x14ac:dyDescent="0.25">
      <c r="XEY7364">
        <f t="shared" si="234"/>
        <v>-445.59361807271409</v>
      </c>
      <c r="XEZ7364">
        <v>-7.6380000000040802</v>
      </c>
      <c r="XFA7364">
        <f t="shared" si="233"/>
        <v>-436.95561807271002</v>
      </c>
    </row>
    <row r="7365" spans="16379:16381" x14ac:dyDescent="0.25">
      <c r="XEY7365">
        <f t="shared" si="234"/>
        <v>-445.41862385371383</v>
      </c>
      <c r="XEZ7365">
        <v>-7.6370000000040799</v>
      </c>
      <c r="XFA7365">
        <f t="shared" si="233"/>
        <v>-436.78162385370973</v>
      </c>
    </row>
    <row r="7366" spans="16379:16381" x14ac:dyDescent="0.25">
      <c r="XEY7366">
        <f t="shared" si="234"/>
        <v>-445.24367545671373</v>
      </c>
      <c r="XEZ7366">
        <v>-7.6360000000040804</v>
      </c>
      <c r="XFA7366">
        <f t="shared" si="233"/>
        <v>-436.60767545670967</v>
      </c>
    </row>
    <row r="7367" spans="16379:16381" x14ac:dyDescent="0.25">
      <c r="XEY7367">
        <f t="shared" si="234"/>
        <v>-445.06877287571348</v>
      </c>
      <c r="XEZ7367">
        <v>-7.6350000000040801</v>
      </c>
      <c r="XFA7367">
        <f t="shared" si="233"/>
        <v>-436.43377287570939</v>
      </c>
    </row>
    <row r="7368" spans="16379:16381" x14ac:dyDescent="0.25">
      <c r="XEY7368">
        <f t="shared" si="234"/>
        <v>-444.8939161047133</v>
      </c>
      <c r="XEZ7368">
        <v>-7.6340000000040797</v>
      </c>
      <c r="XFA7368">
        <f t="shared" si="233"/>
        <v>-436.25991610470919</v>
      </c>
    </row>
    <row r="7369" spans="16379:16381" x14ac:dyDescent="0.25">
      <c r="XEY7369">
        <f t="shared" si="234"/>
        <v>-444.7191051377132</v>
      </c>
      <c r="XEZ7369">
        <v>-7.6330000000040803</v>
      </c>
      <c r="XFA7369">
        <f t="shared" si="233"/>
        <v>-436.08610513770913</v>
      </c>
    </row>
    <row r="7370" spans="16379:16381" x14ac:dyDescent="0.25">
      <c r="XEY7370">
        <f t="shared" si="234"/>
        <v>-444.5443399687129</v>
      </c>
      <c r="XEZ7370">
        <v>-7.63200000000408</v>
      </c>
      <c r="XFA7370">
        <f t="shared" si="233"/>
        <v>-435.91233996870881</v>
      </c>
    </row>
    <row r="7371" spans="16379:16381" x14ac:dyDescent="0.25">
      <c r="XEY7371">
        <f t="shared" si="234"/>
        <v>-444.3696205917127</v>
      </c>
      <c r="XEZ7371">
        <v>-7.6310000000040796</v>
      </c>
      <c r="XFA7371">
        <f t="shared" si="233"/>
        <v>-435.73862059170864</v>
      </c>
    </row>
    <row r="7372" spans="16379:16381" x14ac:dyDescent="0.25">
      <c r="XEY7372">
        <f t="shared" si="234"/>
        <v>-444.1949470007126</v>
      </c>
      <c r="XEZ7372">
        <v>-7.6300000000040802</v>
      </c>
      <c r="XFA7372">
        <f t="shared" si="233"/>
        <v>-435.56494700070851</v>
      </c>
    </row>
    <row r="7373" spans="16379:16381" x14ac:dyDescent="0.25">
      <c r="XEY7373">
        <f t="shared" si="234"/>
        <v>-444.02031918971409</v>
      </c>
      <c r="XEZ7373">
        <v>-7.6290000000040896</v>
      </c>
      <c r="XFA7373">
        <f t="shared" si="233"/>
        <v>-435.39131918970998</v>
      </c>
    </row>
    <row r="7374" spans="16379:16381" x14ac:dyDescent="0.25">
      <c r="XEY7374">
        <f t="shared" si="234"/>
        <v>-443.84573715271398</v>
      </c>
      <c r="XEZ7374">
        <v>-7.6280000000040902</v>
      </c>
      <c r="XFA7374">
        <f t="shared" si="233"/>
        <v>-435.2177371527099</v>
      </c>
    </row>
    <row r="7375" spans="16379:16381" x14ac:dyDescent="0.25">
      <c r="XEY7375">
        <f t="shared" si="234"/>
        <v>-443.67120088371371</v>
      </c>
      <c r="XEZ7375">
        <v>-7.6270000000040898</v>
      </c>
      <c r="XFA7375">
        <f t="shared" si="233"/>
        <v>-435.04420088370961</v>
      </c>
    </row>
    <row r="7376" spans="16379:16381" x14ac:dyDescent="0.25">
      <c r="XEY7376">
        <f t="shared" si="234"/>
        <v>-443.49671037671362</v>
      </c>
      <c r="XEZ7376">
        <v>-7.6260000000040904</v>
      </c>
      <c r="XFA7376">
        <f t="shared" si="233"/>
        <v>-434.87071037670955</v>
      </c>
    </row>
    <row r="7377" spans="16379:16381" x14ac:dyDescent="0.25">
      <c r="XEY7377">
        <f t="shared" si="234"/>
        <v>-443.32226562571338</v>
      </c>
      <c r="XEZ7377">
        <v>-7.6250000000040901</v>
      </c>
      <c r="XFA7377">
        <f t="shared" si="233"/>
        <v>-434.69726562570929</v>
      </c>
    </row>
    <row r="7378" spans="16379:16381" x14ac:dyDescent="0.25">
      <c r="XEY7378">
        <f t="shared" si="234"/>
        <v>-443.14786662471317</v>
      </c>
      <c r="XEZ7378">
        <v>-7.6240000000040897</v>
      </c>
      <c r="XFA7378">
        <f t="shared" si="233"/>
        <v>-434.52386662470906</v>
      </c>
    </row>
    <row r="7379" spans="16379:16381" x14ac:dyDescent="0.25">
      <c r="XEY7379">
        <f t="shared" si="234"/>
        <v>-442.97351336771305</v>
      </c>
      <c r="XEZ7379">
        <v>-7.6230000000040903</v>
      </c>
      <c r="XFA7379">
        <f t="shared" si="233"/>
        <v>-434.35051336770897</v>
      </c>
    </row>
    <row r="7380" spans="16379:16381" x14ac:dyDescent="0.25">
      <c r="XEY7380">
        <f t="shared" si="234"/>
        <v>-442.79920584871286</v>
      </c>
      <c r="XEZ7380">
        <v>-7.6220000000040899</v>
      </c>
      <c r="XFA7380">
        <f t="shared" si="233"/>
        <v>-434.17720584870875</v>
      </c>
    </row>
    <row r="7381" spans="16379:16381" x14ac:dyDescent="0.25">
      <c r="XEY7381">
        <f t="shared" si="234"/>
        <v>-442.62494406171254</v>
      </c>
      <c r="XEZ7381">
        <v>-7.6210000000040896</v>
      </c>
      <c r="XFA7381">
        <f t="shared" si="233"/>
        <v>-434.00394406170847</v>
      </c>
    </row>
    <row r="7382" spans="16379:16381" x14ac:dyDescent="0.25">
      <c r="XEY7382">
        <f t="shared" si="234"/>
        <v>-442.4507280007125</v>
      </c>
      <c r="XEZ7382">
        <v>-7.6200000000040902</v>
      </c>
      <c r="XFA7382">
        <f t="shared" si="233"/>
        <v>-433.8307280007084</v>
      </c>
    </row>
    <row r="7383" spans="16379:16381" x14ac:dyDescent="0.25">
      <c r="XEY7383">
        <f t="shared" si="234"/>
        <v>-442.27655765971224</v>
      </c>
      <c r="XEZ7383">
        <v>-7.6190000000040898</v>
      </c>
      <c r="XFA7383">
        <f t="shared" si="233"/>
        <v>-433.65755765970817</v>
      </c>
    </row>
    <row r="7384" spans="16379:16381" x14ac:dyDescent="0.25">
      <c r="XEY7384">
        <f t="shared" si="234"/>
        <v>-442.10243303271216</v>
      </c>
      <c r="XEZ7384">
        <v>-7.6180000000040904</v>
      </c>
      <c r="XFA7384">
        <f t="shared" si="233"/>
        <v>-433.48443303270807</v>
      </c>
    </row>
    <row r="7385" spans="16379:16381" x14ac:dyDescent="0.25">
      <c r="XEY7385">
        <f t="shared" si="234"/>
        <v>-441.92835411371192</v>
      </c>
      <c r="XEZ7385">
        <v>-7.6170000000040901</v>
      </c>
      <c r="XFA7385">
        <f t="shared" si="233"/>
        <v>-433.31135411370781</v>
      </c>
    </row>
    <row r="7386" spans="16379:16381" x14ac:dyDescent="0.25">
      <c r="XEY7386">
        <f t="shared" si="234"/>
        <v>-441.75432089671165</v>
      </c>
      <c r="XEZ7386">
        <v>-7.6160000000040897</v>
      </c>
      <c r="XFA7386">
        <f t="shared" si="233"/>
        <v>-433.13832089670757</v>
      </c>
    </row>
    <row r="7387" spans="16379:16381" x14ac:dyDescent="0.25">
      <c r="XEY7387">
        <f t="shared" si="234"/>
        <v>-441.58033337571158</v>
      </c>
      <c r="XEZ7387">
        <v>-7.6150000000040903</v>
      </c>
      <c r="XFA7387">
        <f t="shared" si="233"/>
        <v>-432.96533337570747</v>
      </c>
    </row>
    <row r="7388" spans="16379:16381" x14ac:dyDescent="0.25">
      <c r="XEY7388">
        <f t="shared" si="234"/>
        <v>-441.40639154471131</v>
      </c>
      <c r="XEZ7388">
        <v>-7.6140000000040899</v>
      </c>
      <c r="XFA7388">
        <f t="shared" si="233"/>
        <v>-432.79239154470724</v>
      </c>
    </row>
    <row r="7389" spans="16379:16381" x14ac:dyDescent="0.25">
      <c r="XEY7389">
        <f t="shared" si="234"/>
        <v>-441.23249539771109</v>
      </c>
      <c r="XEZ7389">
        <v>-7.6130000000040896</v>
      </c>
      <c r="XFA7389">
        <f t="shared" si="233"/>
        <v>-432.619495397707</v>
      </c>
    </row>
    <row r="7390" spans="16379:16381" x14ac:dyDescent="0.25">
      <c r="XEY7390">
        <f t="shared" si="234"/>
        <v>-441.05864492871098</v>
      </c>
      <c r="XEZ7390">
        <v>-7.6120000000040902</v>
      </c>
      <c r="XFA7390">
        <f t="shared" si="233"/>
        <v>-432.44664492870686</v>
      </c>
    </row>
    <row r="7391" spans="16379:16381" x14ac:dyDescent="0.25">
      <c r="XEY7391">
        <f t="shared" si="234"/>
        <v>-440.88484013171245</v>
      </c>
      <c r="XEZ7391">
        <v>-7.6110000000040996</v>
      </c>
      <c r="XFA7391">
        <f t="shared" si="233"/>
        <v>-432.27384013170837</v>
      </c>
    </row>
    <row r="7392" spans="16379:16381" x14ac:dyDescent="0.25">
      <c r="XEY7392">
        <f t="shared" si="234"/>
        <v>-440.71108100071234</v>
      </c>
      <c r="XEZ7392">
        <v>-7.6100000000041002</v>
      </c>
      <c r="XFA7392">
        <f t="shared" si="233"/>
        <v>-432.10108100070823</v>
      </c>
    </row>
    <row r="7393" spans="16379:16381" x14ac:dyDescent="0.25">
      <c r="XEY7393">
        <f t="shared" si="234"/>
        <v>-440.53736752971213</v>
      </c>
      <c r="XEZ7393">
        <v>-7.6090000000040998</v>
      </c>
      <c r="XFA7393">
        <f t="shared" ref="XFA7393:XFA7456" si="235">XEY7393-XEZ7393+1</f>
        <v>-431.92836752970805</v>
      </c>
    </row>
    <row r="7394" spans="16379:16381" x14ac:dyDescent="0.25">
      <c r="XEY7394">
        <f t="shared" si="234"/>
        <v>-440.36369971271205</v>
      </c>
      <c r="XEZ7394">
        <v>-7.6080000000041004</v>
      </c>
      <c r="XFA7394">
        <f t="shared" si="235"/>
        <v>-431.75569971270795</v>
      </c>
    </row>
    <row r="7395" spans="16379:16381" x14ac:dyDescent="0.25">
      <c r="XEY7395">
        <f t="shared" si="234"/>
        <v>-440.19007754371177</v>
      </c>
      <c r="XEZ7395">
        <v>-7.6070000000041</v>
      </c>
      <c r="XFA7395">
        <f t="shared" si="235"/>
        <v>-431.58307754370765</v>
      </c>
    </row>
    <row r="7396" spans="16379:16381" x14ac:dyDescent="0.25">
      <c r="XEY7396">
        <f t="shared" si="234"/>
        <v>-440.01650101671152</v>
      </c>
      <c r="XEZ7396">
        <v>-7.6060000000040997</v>
      </c>
      <c r="XFA7396">
        <f t="shared" si="235"/>
        <v>-431.41050101670743</v>
      </c>
    </row>
    <row r="7397" spans="16379:16381" x14ac:dyDescent="0.25">
      <c r="XEY7397">
        <f t="shared" si="234"/>
        <v>-439.84297012571142</v>
      </c>
      <c r="XEZ7397">
        <v>-7.6050000000041003</v>
      </c>
      <c r="XFA7397">
        <f t="shared" si="235"/>
        <v>-431.23797012570731</v>
      </c>
    </row>
    <row r="7398" spans="16379:16381" x14ac:dyDescent="0.25">
      <c r="XEY7398">
        <f t="shared" si="234"/>
        <v>-439.66948486471119</v>
      </c>
      <c r="XEZ7398">
        <v>-7.6040000000040999</v>
      </c>
      <c r="XFA7398">
        <f t="shared" si="235"/>
        <v>-431.06548486470712</v>
      </c>
    </row>
    <row r="7399" spans="16379:16381" x14ac:dyDescent="0.25">
      <c r="XEY7399">
        <f t="shared" si="234"/>
        <v>-439.49604522771097</v>
      </c>
      <c r="XEZ7399">
        <v>-7.6030000000040996</v>
      </c>
      <c r="XFA7399">
        <f t="shared" si="235"/>
        <v>-430.89304522770686</v>
      </c>
    </row>
    <row r="7400" spans="16379:16381" x14ac:dyDescent="0.25">
      <c r="XEY7400">
        <f t="shared" si="234"/>
        <v>-439.32265120871085</v>
      </c>
      <c r="XEZ7400">
        <v>-7.6020000000041001</v>
      </c>
      <c r="XFA7400">
        <f t="shared" si="235"/>
        <v>-430.72065120870673</v>
      </c>
    </row>
    <row r="7401" spans="16379:16381" x14ac:dyDescent="0.25">
      <c r="XEY7401">
        <f t="shared" si="234"/>
        <v>-439.14930280171058</v>
      </c>
      <c r="XEZ7401">
        <v>-7.6010000000040998</v>
      </c>
      <c r="XFA7401">
        <f t="shared" si="235"/>
        <v>-430.54830280170648</v>
      </c>
    </row>
    <row r="7402" spans="16379:16381" x14ac:dyDescent="0.25">
      <c r="XEY7402">
        <f t="shared" si="234"/>
        <v>-438.97600000071054</v>
      </c>
      <c r="XEZ7402">
        <v>-7.6000000000041004</v>
      </c>
      <c r="XFA7402">
        <f t="shared" si="235"/>
        <v>-430.37600000070643</v>
      </c>
    </row>
    <row r="7403" spans="16379:16381" x14ac:dyDescent="0.25">
      <c r="XEY7403">
        <f t="shared" si="234"/>
        <v>-438.80274279971024</v>
      </c>
      <c r="XEZ7403">
        <v>-7.5990000000041</v>
      </c>
      <c r="XFA7403">
        <f t="shared" si="235"/>
        <v>-430.20374279970616</v>
      </c>
    </row>
    <row r="7404" spans="16379:16381" x14ac:dyDescent="0.25">
      <c r="XEY7404">
        <f t="shared" si="234"/>
        <v>-438.62953119271003</v>
      </c>
      <c r="XEZ7404">
        <v>-7.5980000000040997</v>
      </c>
      <c r="XFA7404">
        <f t="shared" si="235"/>
        <v>-430.03153119270593</v>
      </c>
    </row>
    <row r="7405" spans="16379:16381" x14ac:dyDescent="0.25">
      <c r="XEY7405">
        <f t="shared" si="234"/>
        <v>-438.45636517370991</v>
      </c>
      <c r="XEZ7405">
        <v>-7.5970000000041003</v>
      </c>
      <c r="XFA7405">
        <f t="shared" si="235"/>
        <v>-429.85936517370584</v>
      </c>
    </row>
    <row r="7406" spans="16379:16381" x14ac:dyDescent="0.25">
      <c r="XEY7406">
        <f t="shared" si="234"/>
        <v>-438.28324473670966</v>
      </c>
      <c r="XEZ7406">
        <v>-7.5960000000040999</v>
      </c>
      <c r="XFA7406">
        <f t="shared" si="235"/>
        <v>-429.68724473670557</v>
      </c>
    </row>
    <row r="7407" spans="16379:16381" x14ac:dyDescent="0.25">
      <c r="XEY7407">
        <f t="shared" si="234"/>
        <v>-438.1101698757094</v>
      </c>
      <c r="XEZ7407">
        <v>-7.5950000000040996</v>
      </c>
      <c r="XFA7407">
        <f t="shared" si="235"/>
        <v>-429.51516987570528</v>
      </c>
    </row>
    <row r="7408" spans="16379:16381" x14ac:dyDescent="0.25">
      <c r="XEY7408">
        <f t="shared" si="234"/>
        <v>-437.93714058470931</v>
      </c>
      <c r="XEZ7408">
        <v>-7.5940000000041001</v>
      </c>
      <c r="XFA7408">
        <f t="shared" si="235"/>
        <v>-429.34314058470522</v>
      </c>
    </row>
    <row r="7409" spans="16379:16381" x14ac:dyDescent="0.25">
      <c r="XEY7409">
        <f t="shared" si="234"/>
        <v>-437.76415685771082</v>
      </c>
      <c r="XEZ7409">
        <v>-7.5930000000041096</v>
      </c>
      <c r="XFA7409">
        <f t="shared" si="235"/>
        <v>-429.17115685770671</v>
      </c>
    </row>
    <row r="7410" spans="16379:16381" x14ac:dyDescent="0.25">
      <c r="XEY7410">
        <f t="shared" si="234"/>
        <v>-437.59121868871068</v>
      </c>
      <c r="XEZ7410">
        <v>-7.5920000000041101</v>
      </c>
      <c r="XFA7410">
        <f t="shared" si="235"/>
        <v>-428.99921868870655</v>
      </c>
    </row>
    <row r="7411" spans="16379:16381" x14ac:dyDescent="0.25">
      <c r="XEY7411">
        <f t="shared" si="234"/>
        <v>-437.41832607171045</v>
      </c>
      <c r="XEZ7411">
        <v>-7.5910000000041098</v>
      </c>
      <c r="XFA7411">
        <f t="shared" si="235"/>
        <v>-428.82732607170635</v>
      </c>
    </row>
    <row r="7412" spans="16379:16381" x14ac:dyDescent="0.25">
      <c r="XEY7412">
        <f t="shared" si="234"/>
        <v>-437.24547900071036</v>
      </c>
      <c r="XEZ7412">
        <v>-7.5900000000041103</v>
      </c>
      <c r="XFA7412">
        <f t="shared" si="235"/>
        <v>-428.65547900070624</v>
      </c>
    </row>
    <row r="7413" spans="16379:16381" x14ac:dyDescent="0.25">
      <c r="XEY7413">
        <f t="shared" si="234"/>
        <v>-437.07267746971013</v>
      </c>
      <c r="XEZ7413">
        <v>-7.58900000000411</v>
      </c>
      <c r="XFA7413">
        <f t="shared" si="235"/>
        <v>-428.48367746970604</v>
      </c>
    </row>
    <row r="7414" spans="16379:16381" x14ac:dyDescent="0.25">
      <c r="XEY7414">
        <f t="shared" si="234"/>
        <v>-436.89992147270988</v>
      </c>
      <c r="XEZ7414">
        <v>-7.5880000000041097</v>
      </c>
      <c r="XFA7414">
        <f t="shared" si="235"/>
        <v>-428.31192147270576</v>
      </c>
    </row>
    <row r="7415" spans="16379:16381" x14ac:dyDescent="0.25">
      <c r="XEY7415">
        <f t="shared" si="234"/>
        <v>-436.72721100370978</v>
      </c>
      <c r="XEZ7415">
        <v>-7.5870000000041102</v>
      </c>
      <c r="XFA7415">
        <f t="shared" si="235"/>
        <v>-428.14021100370564</v>
      </c>
    </row>
    <row r="7416" spans="16379:16381" x14ac:dyDescent="0.25">
      <c r="XEY7416">
        <f t="shared" si="234"/>
        <v>-436.55454605670957</v>
      </c>
      <c r="XEZ7416">
        <v>-7.5860000000041099</v>
      </c>
      <c r="XFA7416">
        <f t="shared" si="235"/>
        <v>-427.96854605670546</v>
      </c>
    </row>
    <row r="7417" spans="16379:16381" x14ac:dyDescent="0.25">
      <c r="XEY7417">
        <f t="shared" si="234"/>
        <v>-436.3819266257093</v>
      </c>
      <c r="XEZ7417">
        <v>-7.5850000000041096</v>
      </c>
      <c r="XFA7417">
        <f t="shared" si="235"/>
        <v>-427.79692662570517</v>
      </c>
    </row>
    <row r="7418" spans="16379:16381" x14ac:dyDescent="0.25">
      <c r="XEY7418">
        <f t="shared" si="234"/>
        <v>-436.2093527047092</v>
      </c>
      <c r="XEZ7418">
        <v>-7.5840000000041101</v>
      </c>
      <c r="XFA7418">
        <f t="shared" si="235"/>
        <v>-427.62535270470511</v>
      </c>
    </row>
    <row r="7419" spans="16379:16381" x14ac:dyDescent="0.25">
      <c r="XEY7419">
        <f t="shared" si="234"/>
        <v>-436.03682428770895</v>
      </c>
      <c r="XEZ7419">
        <v>-7.5830000000041098</v>
      </c>
      <c r="XFA7419">
        <f t="shared" si="235"/>
        <v>-427.45382428770483</v>
      </c>
    </row>
    <row r="7420" spans="16379:16381" x14ac:dyDescent="0.25">
      <c r="XEY7420">
        <f t="shared" si="234"/>
        <v>-435.86434136870889</v>
      </c>
      <c r="XEZ7420">
        <v>-7.5820000000041103</v>
      </c>
      <c r="XFA7420">
        <f t="shared" si="235"/>
        <v>-427.28234136870481</v>
      </c>
    </row>
    <row r="7421" spans="16379:16381" x14ac:dyDescent="0.25">
      <c r="XEY7421">
        <f t="shared" si="234"/>
        <v>-435.69190394170863</v>
      </c>
      <c r="XEZ7421">
        <v>-7.58100000000411</v>
      </c>
      <c r="XFA7421">
        <f t="shared" si="235"/>
        <v>-427.11090394170452</v>
      </c>
    </row>
    <row r="7422" spans="16379:16381" x14ac:dyDescent="0.25">
      <c r="XEY7422">
        <f t="shared" si="234"/>
        <v>-435.5195120007084</v>
      </c>
      <c r="XEZ7422">
        <v>-7.5800000000041097</v>
      </c>
      <c r="XFA7422">
        <f t="shared" si="235"/>
        <v>-426.93951200070427</v>
      </c>
    </row>
    <row r="7423" spans="16379:16381" x14ac:dyDescent="0.25">
      <c r="XEY7423">
        <f t="shared" si="234"/>
        <v>-435.34716553970833</v>
      </c>
      <c r="XEZ7423">
        <v>-7.5790000000041102</v>
      </c>
      <c r="XFA7423">
        <f t="shared" si="235"/>
        <v>-426.76816553970423</v>
      </c>
    </row>
    <row r="7424" spans="16379:16381" x14ac:dyDescent="0.25">
      <c r="XEY7424">
        <f t="shared" si="234"/>
        <v>-435.17486455270802</v>
      </c>
      <c r="XEZ7424">
        <v>-7.5780000000041099</v>
      </c>
      <c r="XFA7424">
        <f t="shared" si="235"/>
        <v>-426.59686455270389</v>
      </c>
    </row>
    <row r="7425" spans="16379:16381" x14ac:dyDescent="0.25">
      <c r="XEY7425">
        <f t="shared" si="234"/>
        <v>-435.00260903370781</v>
      </c>
      <c r="XEZ7425">
        <v>-7.5770000000041096</v>
      </c>
      <c r="XFA7425">
        <f t="shared" si="235"/>
        <v>-426.42560903370372</v>
      </c>
    </row>
    <row r="7426" spans="16379:16381" x14ac:dyDescent="0.25">
      <c r="XEY7426">
        <f t="shared" si="234"/>
        <v>-434.83039897670773</v>
      </c>
      <c r="XEZ7426">
        <v>-7.5760000000041101</v>
      </c>
      <c r="XFA7426">
        <f t="shared" si="235"/>
        <v>-426.25439897670361</v>
      </c>
    </row>
    <row r="7427" spans="16379:16381" x14ac:dyDescent="0.25">
      <c r="XEY7427">
        <f t="shared" ref="XEY7427:XEY7490" si="236">XEZ7427^3</f>
        <v>-434.6582343757093</v>
      </c>
      <c r="XEZ7427">
        <v>-7.5750000000041204</v>
      </c>
      <c r="XFA7427">
        <f t="shared" si="235"/>
        <v>-426.08323437570516</v>
      </c>
    </row>
    <row r="7428" spans="16379:16381" x14ac:dyDescent="0.25">
      <c r="XEY7428">
        <f t="shared" si="236"/>
        <v>-434.48611522470901</v>
      </c>
      <c r="XEZ7428">
        <v>-7.5740000000041201</v>
      </c>
      <c r="XFA7428">
        <f t="shared" si="235"/>
        <v>-425.91211522470491</v>
      </c>
    </row>
    <row r="7429" spans="16379:16381" x14ac:dyDescent="0.25">
      <c r="XEY7429">
        <f t="shared" si="236"/>
        <v>-434.3140415177088</v>
      </c>
      <c r="XEZ7429">
        <v>-7.5730000000041198</v>
      </c>
      <c r="XFA7429">
        <f t="shared" si="235"/>
        <v>-425.74104151770467</v>
      </c>
    </row>
    <row r="7430" spans="16379:16381" x14ac:dyDescent="0.25">
      <c r="XEY7430">
        <f t="shared" si="236"/>
        <v>-434.14201324870874</v>
      </c>
      <c r="XEZ7430">
        <v>-7.5720000000041203</v>
      </c>
      <c r="XFA7430">
        <f t="shared" si="235"/>
        <v>-425.57001324870464</v>
      </c>
    </row>
    <row r="7431" spans="16379:16381" x14ac:dyDescent="0.25">
      <c r="XEY7431">
        <f t="shared" si="236"/>
        <v>-433.97003041170848</v>
      </c>
      <c r="XEZ7431">
        <v>-7.57100000000412</v>
      </c>
      <c r="XFA7431">
        <f t="shared" si="235"/>
        <v>-425.39903041170436</v>
      </c>
    </row>
    <row r="7432" spans="16379:16381" x14ac:dyDescent="0.25">
      <c r="XEY7432">
        <f t="shared" si="236"/>
        <v>-433.79809300070826</v>
      </c>
      <c r="XEZ7432">
        <v>-7.5700000000041197</v>
      </c>
      <c r="XFA7432">
        <f t="shared" si="235"/>
        <v>-425.22809300070412</v>
      </c>
    </row>
    <row r="7433" spans="16379:16381" x14ac:dyDescent="0.25">
      <c r="XEY7433">
        <f t="shared" si="236"/>
        <v>-433.6262010097081</v>
      </c>
      <c r="XEZ7433">
        <v>-7.5690000000041202</v>
      </c>
      <c r="XFA7433">
        <f t="shared" si="235"/>
        <v>-425.05720100970399</v>
      </c>
    </row>
    <row r="7434" spans="16379:16381" x14ac:dyDescent="0.25">
      <c r="XEY7434">
        <f t="shared" si="236"/>
        <v>-433.45435443270793</v>
      </c>
      <c r="XEZ7434">
        <v>-7.5680000000041199</v>
      </c>
      <c r="XFA7434">
        <f t="shared" si="235"/>
        <v>-424.8863544327038</v>
      </c>
    </row>
    <row r="7435" spans="16379:16381" x14ac:dyDescent="0.25">
      <c r="XEY7435">
        <f t="shared" si="236"/>
        <v>-433.28255326370783</v>
      </c>
      <c r="XEZ7435">
        <v>-7.5670000000041204</v>
      </c>
      <c r="XFA7435">
        <f t="shared" si="235"/>
        <v>-424.71555326370373</v>
      </c>
    </row>
    <row r="7436" spans="16379:16381" x14ac:dyDescent="0.25">
      <c r="XEY7436">
        <f t="shared" si="236"/>
        <v>-433.11079749670756</v>
      </c>
      <c r="XEZ7436">
        <v>-7.5660000000041201</v>
      </c>
      <c r="XFA7436">
        <f t="shared" si="235"/>
        <v>-424.54479749670344</v>
      </c>
    </row>
    <row r="7437" spans="16379:16381" x14ac:dyDescent="0.25">
      <c r="XEY7437">
        <f t="shared" si="236"/>
        <v>-432.93908712570732</v>
      </c>
      <c r="XEZ7437">
        <v>-7.5650000000041198</v>
      </c>
      <c r="XFA7437">
        <f t="shared" si="235"/>
        <v>-424.37408712570317</v>
      </c>
    </row>
    <row r="7438" spans="16379:16381" x14ac:dyDescent="0.25">
      <c r="XEY7438">
        <f t="shared" si="236"/>
        <v>-432.76742214470721</v>
      </c>
      <c r="XEZ7438">
        <v>-7.5640000000041203</v>
      </c>
      <c r="XFA7438">
        <f t="shared" si="235"/>
        <v>-424.2034221447031</v>
      </c>
    </row>
    <row r="7439" spans="16379:16381" x14ac:dyDescent="0.25">
      <c r="XEY7439">
        <f t="shared" si="236"/>
        <v>-432.59580254770697</v>
      </c>
      <c r="XEZ7439">
        <v>-7.56300000000412</v>
      </c>
      <c r="XFA7439">
        <f t="shared" si="235"/>
        <v>-424.03280254770283</v>
      </c>
    </row>
    <row r="7440" spans="16379:16381" x14ac:dyDescent="0.25">
      <c r="XEY7440">
        <f t="shared" si="236"/>
        <v>-432.42422832870676</v>
      </c>
      <c r="XEZ7440">
        <v>-7.5620000000041196</v>
      </c>
      <c r="XFA7440">
        <f t="shared" si="235"/>
        <v>-423.86222832870266</v>
      </c>
    </row>
    <row r="7441" spans="16379:16381" x14ac:dyDescent="0.25">
      <c r="XEY7441">
        <f t="shared" si="236"/>
        <v>-432.25269948170666</v>
      </c>
      <c r="XEZ7441">
        <v>-7.5610000000041202</v>
      </c>
      <c r="XFA7441">
        <f t="shared" si="235"/>
        <v>-423.69169948170253</v>
      </c>
    </row>
    <row r="7442" spans="16379:16381" x14ac:dyDescent="0.25">
      <c r="XEY7442">
        <f t="shared" si="236"/>
        <v>-432.08121600070638</v>
      </c>
      <c r="XEZ7442">
        <v>-7.5600000000041199</v>
      </c>
      <c r="XFA7442">
        <f t="shared" si="235"/>
        <v>-423.52121600070228</v>
      </c>
    </row>
    <row r="7443" spans="16379:16381" x14ac:dyDescent="0.25">
      <c r="XEY7443">
        <f t="shared" si="236"/>
        <v>-431.90977787970633</v>
      </c>
      <c r="XEZ7443">
        <v>-7.5590000000041204</v>
      </c>
      <c r="XFA7443">
        <f t="shared" si="235"/>
        <v>-423.35077787970221</v>
      </c>
    </row>
    <row r="7444" spans="16379:16381" x14ac:dyDescent="0.25">
      <c r="XEY7444">
        <f t="shared" si="236"/>
        <v>-431.73838511270606</v>
      </c>
      <c r="XEZ7444">
        <v>-7.5580000000041201</v>
      </c>
      <c r="XFA7444">
        <f t="shared" si="235"/>
        <v>-423.18038511270191</v>
      </c>
    </row>
    <row r="7445" spans="16379:16381" x14ac:dyDescent="0.25">
      <c r="XEY7445">
        <f t="shared" si="236"/>
        <v>-431.56703769370768</v>
      </c>
      <c r="XEZ7445">
        <v>-7.5570000000041304</v>
      </c>
      <c r="XFA7445">
        <f t="shared" si="235"/>
        <v>-423.01003769370357</v>
      </c>
    </row>
    <row r="7446" spans="16379:16381" x14ac:dyDescent="0.25">
      <c r="XEY7446">
        <f t="shared" si="236"/>
        <v>-431.39573561670738</v>
      </c>
      <c r="XEZ7446">
        <v>-7.5560000000041301</v>
      </c>
      <c r="XFA7446">
        <f t="shared" si="235"/>
        <v>-422.83973561670325</v>
      </c>
    </row>
    <row r="7447" spans="16379:16381" x14ac:dyDescent="0.25">
      <c r="XEY7447">
        <f t="shared" si="236"/>
        <v>-431.22447887570718</v>
      </c>
      <c r="XEZ7447">
        <v>-7.5550000000041297</v>
      </c>
      <c r="XFA7447">
        <f t="shared" si="235"/>
        <v>-422.66947887570302</v>
      </c>
    </row>
    <row r="7448" spans="16379:16381" x14ac:dyDescent="0.25">
      <c r="XEY7448">
        <f t="shared" si="236"/>
        <v>-431.05326746470706</v>
      </c>
      <c r="XEZ7448">
        <v>-7.5540000000041303</v>
      </c>
      <c r="XFA7448">
        <f t="shared" si="235"/>
        <v>-422.49926746470294</v>
      </c>
    </row>
    <row r="7449" spans="16379:16381" x14ac:dyDescent="0.25">
      <c r="XEY7449">
        <f t="shared" si="236"/>
        <v>-430.88210137770682</v>
      </c>
      <c r="XEZ7449">
        <v>-7.55300000000413</v>
      </c>
      <c r="XFA7449">
        <f t="shared" si="235"/>
        <v>-422.32910137770267</v>
      </c>
    </row>
    <row r="7450" spans="16379:16381" x14ac:dyDescent="0.25">
      <c r="XEY7450">
        <f t="shared" si="236"/>
        <v>-430.71098060870656</v>
      </c>
      <c r="XEZ7450">
        <v>-7.5520000000041296</v>
      </c>
      <c r="XFA7450">
        <f t="shared" si="235"/>
        <v>-422.15898060870245</v>
      </c>
    </row>
    <row r="7451" spans="16379:16381" x14ac:dyDescent="0.25">
      <c r="XEY7451">
        <f t="shared" si="236"/>
        <v>-430.53990515170648</v>
      </c>
      <c r="XEZ7451">
        <v>-7.5510000000041302</v>
      </c>
      <c r="XFA7451">
        <f t="shared" si="235"/>
        <v>-421.98890515170234</v>
      </c>
    </row>
    <row r="7452" spans="16379:16381" x14ac:dyDescent="0.25">
      <c r="XEY7452">
        <f t="shared" si="236"/>
        <v>-430.36887500070623</v>
      </c>
      <c r="XEZ7452">
        <v>-7.5500000000041299</v>
      </c>
      <c r="XFA7452">
        <f t="shared" si="235"/>
        <v>-421.81887500070212</v>
      </c>
    </row>
    <row r="7453" spans="16379:16381" x14ac:dyDescent="0.25">
      <c r="XEY7453">
        <f t="shared" si="236"/>
        <v>-430.19789014970615</v>
      </c>
      <c r="XEZ7453">
        <v>-7.5490000000041304</v>
      </c>
      <c r="XFA7453">
        <f t="shared" si="235"/>
        <v>-421.64889014970203</v>
      </c>
    </row>
    <row r="7454" spans="16379:16381" x14ac:dyDescent="0.25">
      <c r="XEY7454">
        <f t="shared" si="236"/>
        <v>-430.02695059270587</v>
      </c>
      <c r="XEZ7454">
        <v>-7.5480000000041301</v>
      </c>
      <c r="XFA7454">
        <f t="shared" si="235"/>
        <v>-421.47895059270172</v>
      </c>
    </row>
    <row r="7455" spans="16379:16381" x14ac:dyDescent="0.25">
      <c r="XEY7455">
        <f t="shared" si="236"/>
        <v>-429.85605632370567</v>
      </c>
      <c r="XEZ7455">
        <v>-7.5470000000041297</v>
      </c>
      <c r="XFA7455">
        <f t="shared" si="235"/>
        <v>-421.30905632370155</v>
      </c>
    </row>
    <row r="7456" spans="16379:16381" x14ac:dyDescent="0.25">
      <c r="XEY7456">
        <f t="shared" si="236"/>
        <v>-429.68520733670556</v>
      </c>
      <c r="XEZ7456">
        <v>-7.5460000000041303</v>
      </c>
      <c r="XFA7456">
        <f t="shared" si="235"/>
        <v>-421.13920733670142</v>
      </c>
    </row>
    <row r="7457" spans="16379:16381" x14ac:dyDescent="0.25">
      <c r="XEY7457">
        <f t="shared" si="236"/>
        <v>-429.51440362570531</v>
      </c>
      <c r="XEZ7457">
        <v>-7.54500000000413</v>
      </c>
      <c r="XFA7457">
        <f t="shared" ref="XFA7457:XFA7520" si="237">XEY7457-XEZ7457+1</f>
        <v>-420.9694036257012</v>
      </c>
    </row>
    <row r="7458" spans="16379:16381" x14ac:dyDescent="0.25">
      <c r="XEY7458">
        <f t="shared" si="236"/>
        <v>-429.34364518470505</v>
      </c>
      <c r="XEZ7458">
        <v>-7.5440000000041296</v>
      </c>
      <c r="XFA7458">
        <f t="shared" si="237"/>
        <v>-420.79964518470092</v>
      </c>
    </row>
    <row r="7459" spans="16379:16381" x14ac:dyDescent="0.25">
      <c r="XEY7459">
        <f t="shared" si="236"/>
        <v>-429.17293200770501</v>
      </c>
      <c r="XEZ7459">
        <v>-7.5430000000041302</v>
      </c>
      <c r="XFA7459">
        <f t="shared" si="237"/>
        <v>-420.62993200770086</v>
      </c>
    </row>
    <row r="7460" spans="16379:16381" x14ac:dyDescent="0.25">
      <c r="XEY7460">
        <f t="shared" si="236"/>
        <v>-429.00226408870475</v>
      </c>
      <c r="XEZ7460">
        <v>-7.5420000000041298</v>
      </c>
      <c r="XFA7460">
        <f t="shared" si="237"/>
        <v>-420.46026408870063</v>
      </c>
    </row>
    <row r="7461" spans="16379:16381" x14ac:dyDescent="0.25">
      <c r="XEY7461">
        <f t="shared" si="236"/>
        <v>-428.83164142170466</v>
      </c>
      <c r="XEZ7461">
        <v>-7.5410000000041304</v>
      </c>
      <c r="XFA7461">
        <f t="shared" si="237"/>
        <v>-420.29064142170051</v>
      </c>
    </row>
    <row r="7462" spans="16379:16381" x14ac:dyDescent="0.25">
      <c r="XEY7462">
        <f t="shared" si="236"/>
        <v>-428.66106400070441</v>
      </c>
      <c r="XEZ7462">
        <v>-7.5400000000041301</v>
      </c>
      <c r="XFA7462">
        <f t="shared" si="237"/>
        <v>-420.1210640007003</v>
      </c>
    </row>
    <row r="7463" spans="16379:16381" x14ac:dyDescent="0.25">
      <c r="XEY7463">
        <f t="shared" si="236"/>
        <v>-428.49053181970595</v>
      </c>
      <c r="XEZ7463">
        <v>-7.5390000000041404</v>
      </c>
      <c r="XFA7463">
        <f t="shared" si="237"/>
        <v>-419.95153181970181</v>
      </c>
    </row>
    <row r="7464" spans="16379:16381" x14ac:dyDescent="0.25">
      <c r="XEY7464">
        <f t="shared" si="236"/>
        <v>-428.32004487270569</v>
      </c>
      <c r="XEZ7464">
        <v>-7.5380000000041401</v>
      </c>
      <c r="XFA7464">
        <f t="shared" si="237"/>
        <v>-419.78204487270153</v>
      </c>
    </row>
    <row r="7465" spans="16379:16381" x14ac:dyDescent="0.25">
      <c r="XEY7465">
        <f t="shared" si="236"/>
        <v>-428.14960315370547</v>
      </c>
      <c r="XEZ7465">
        <v>-7.5370000000041397</v>
      </c>
      <c r="XFA7465">
        <f t="shared" si="237"/>
        <v>-419.61260315370134</v>
      </c>
    </row>
    <row r="7466" spans="16379:16381" x14ac:dyDescent="0.25">
      <c r="XEY7466">
        <f t="shared" si="236"/>
        <v>-427.9792066567054</v>
      </c>
      <c r="XEZ7466">
        <v>-7.5360000000041403</v>
      </c>
      <c r="XFA7466">
        <f t="shared" si="237"/>
        <v>-419.44320665670125</v>
      </c>
    </row>
    <row r="7467" spans="16379:16381" x14ac:dyDescent="0.25">
      <c r="XEY7467">
        <f t="shared" si="236"/>
        <v>-427.80885537570515</v>
      </c>
      <c r="XEZ7467">
        <v>-7.5350000000041399</v>
      </c>
      <c r="XFA7467">
        <f t="shared" si="237"/>
        <v>-419.27385537570103</v>
      </c>
    </row>
    <row r="7468" spans="16379:16381" x14ac:dyDescent="0.25">
      <c r="XEY7468">
        <f t="shared" si="236"/>
        <v>-427.63854930470495</v>
      </c>
      <c r="XEZ7468">
        <v>-7.5340000000041396</v>
      </c>
      <c r="XFA7468">
        <f t="shared" si="237"/>
        <v>-419.10454930470081</v>
      </c>
    </row>
    <row r="7469" spans="16379:16381" x14ac:dyDescent="0.25">
      <c r="XEY7469">
        <f t="shared" si="236"/>
        <v>-427.46828843770481</v>
      </c>
      <c r="XEZ7469">
        <v>-7.5330000000041402</v>
      </c>
      <c r="XFA7469">
        <f t="shared" si="237"/>
        <v>-418.93528843770065</v>
      </c>
    </row>
    <row r="7470" spans="16379:16381" x14ac:dyDescent="0.25">
      <c r="XEY7470">
        <f t="shared" si="236"/>
        <v>-427.29807276870457</v>
      </c>
      <c r="XEZ7470">
        <v>-7.5320000000041398</v>
      </c>
      <c r="XFA7470">
        <f t="shared" si="237"/>
        <v>-418.76607276870044</v>
      </c>
    </row>
    <row r="7471" spans="16379:16381" x14ac:dyDescent="0.25">
      <c r="XEY7471">
        <f t="shared" si="236"/>
        <v>-427.12790229170452</v>
      </c>
      <c r="XEZ7471">
        <v>-7.5310000000041404</v>
      </c>
      <c r="XFA7471">
        <f t="shared" si="237"/>
        <v>-418.59690229170036</v>
      </c>
    </row>
    <row r="7472" spans="16379:16381" x14ac:dyDescent="0.25">
      <c r="XEY7472">
        <f t="shared" si="236"/>
        <v>-426.9577770007042</v>
      </c>
      <c r="XEZ7472">
        <v>-7.53000000000414</v>
      </c>
      <c r="XFA7472">
        <f t="shared" si="237"/>
        <v>-418.42777700070008</v>
      </c>
    </row>
    <row r="7473" spans="16379:16381" x14ac:dyDescent="0.25">
      <c r="XEY7473">
        <f t="shared" si="236"/>
        <v>-426.78769688970397</v>
      </c>
      <c r="XEZ7473">
        <v>-7.5290000000041397</v>
      </c>
      <c r="XFA7473">
        <f t="shared" si="237"/>
        <v>-418.25869688969982</v>
      </c>
    </row>
    <row r="7474" spans="16379:16381" x14ac:dyDescent="0.25">
      <c r="XEY7474">
        <f t="shared" si="236"/>
        <v>-426.61766195270388</v>
      </c>
      <c r="XEZ7474">
        <v>-7.5280000000041403</v>
      </c>
      <c r="XFA7474">
        <f t="shared" si="237"/>
        <v>-418.08966195269977</v>
      </c>
    </row>
    <row r="7475" spans="16379:16381" x14ac:dyDescent="0.25">
      <c r="XEY7475">
        <f t="shared" si="236"/>
        <v>-426.44767218370367</v>
      </c>
      <c r="XEZ7475">
        <v>-7.5270000000041399</v>
      </c>
      <c r="XFA7475">
        <f t="shared" si="237"/>
        <v>-417.92067218369954</v>
      </c>
    </row>
    <row r="7476" spans="16379:16381" x14ac:dyDescent="0.25">
      <c r="XEY7476">
        <f t="shared" si="236"/>
        <v>-426.2777275767034</v>
      </c>
      <c r="XEZ7476">
        <v>-7.5260000000041396</v>
      </c>
      <c r="XFA7476">
        <f t="shared" si="237"/>
        <v>-417.75172757669924</v>
      </c>
    </row>
    <row r="7477" spans="16379:16381" x14ac:dyDescent="0.25">
      <c r="XEY7477">
        <f t="shared" si="236"/>
        <v>-426.10782812570329</v>
      </c>
      <c r="XEZ7477">
        <v>-7.5250000000041402</v>
      </c>
      <c r="XFA7477">
        <f t="shared" si="237"/>
        <v>-417.58282812569917</v>
      </c>
    </row>
    <row r="7478" spans="16379:16381" x14ac:dyDescent="0.25">
      <c r="XEY7478">
        <f t="shared" si="236"/>
        <v>-425.93797382470308</v>
      </c>
      <c r="XEZ7478">
        <v>-7.5240000000041398</v>
      </c>
      <c r="XFA7478">
        <f t="shared" si="237"/>
        <v>-417.41397382469893</v>
      </c>
    </row>
    <row r="7479" spans="16379:16381" x14ac:dyDescent="0.25">
      <c r="XEY7479">
        <f t="shared" si="236"/>
        <v>-425.76816466770299</v>
      </c>
      <c r="XEZ7479">
        <v>-7.5230000000041404</v>
      </c>
      <c r="XFA7479">
        <f t="shared" si="237"/>
        <v>-417.24516466769887</v>
      </c>
    </row>
    <row r="7480" spans="16379:16381" x14ac:dyDescent="0.25">
      <c r="XEY7480">
        <f t="shared" si="236"/>
        <v>-425.59840064870275</v>
      </c>
      <c r="XEZ7480">
        <v>-7.52200000000414</v>
      </c>
      <c r="XFA7480">
        <f t="shared" si="237"/>
        <v>-417.07640064869861</v>
      </c>
    </row>
    <row r="7481" spans="16379:16381" x14ac:dyDescent="0.25">
      <c r="XEY7481">
        <f t="shared" si="236"/>
        <v>-425.4286817617043</v>
      </c>
      <c r="XEZ7481">
        <v>-7.5210000000041504</v>
      </c>
      <c r="XFA7481">
        <f t="shared" si="237"/>
        <v>-416.90768176170013</v>
      </c>
    </row>
    <row r="7482" spans="16379:16381" x14ac:dyDescent="0.25">
      <c r="XEY7482">
        <f t="shared" si="236"/>
        <v>-425.25900800070406</v>
      </c>
      <c r="XEZ7482">
        <v>-7.52000000000415</v>
      </c>
      <c r="XFA7482">
        <f t="shared" si="237"/>
        <v>-416.73900800069993</v>
      </c>
    </row>
    <row r="7483" spans="16379:16381" x14ac:dyDescent="0.25">
      <c r="XEY7483">
        <f t="shared" si="236"/>
        <v>-425.0893793597038</v>
      </c>
      <c r="XEZ7483">
        <v>-7.5190000000041497</v>
      </c>
      <c r="XFA7483">
        <f t="shared" si="237"/>
        <v>-416.57037935969964</v>
      </c>
    </row>
    <row r="7484" spans="16379:16381" x14ac:dyDescent="0.25">
      <c r="XEY7484">
        <f t="shared" si="236"/>
        <v>-424.9197958327037</v>
      </c>
      <c r="XEZ7484">
        <v>-7.5180000000041503</v>
      </c>
      <c r="XFA7484">
        <f t="shared" si="237"/>
        <v>-416.40179583269958</v>
      </c>
    </row>
    <row r="7485" spans="16379:16381" x14ac:dyDescent="0.25">
      <c r="XEY7485">
        <f t="shared" si="236"/>
        <v>-424.75025741370348</v>
      </c>
      <c r="XEZ7485">
        <v>-7.5170000000041499</v>
      </c>
      <c r="XFA7485">
        <f t="shared" si="237"/>
        <v>-416.23325741369933</v>
      </c>
    </row>
    <row r="7486" spans="16379:16381" x14ac:dyDescent="0.25">
      <c r="XEY7486">
        <f t="shared" si="236"/>
        <v>-424.58076409670321</v>
      </c>
      <c r="XEZ7486">
        <v>-7.5160000000041496</v>
      </c>
      <c r="XFA7486">
        <f t="shared" si="237"/>
        <v>-416.06476409669904</v>
      </c>
    </row>
    <row r="7487" spans="16379:16381" x14ac:dyDescent="0.25">
      <c r="XEY7487">
        <f t="shared" si="236"/>
        <v>-424.41131587570311</v>
      </c>
      <c r="XEZ7487">
        <v>-7.5150000000041501</v>
      </c>
      <c r="XFA7487">
        <f t="shared" si="237"/>
        <v>-415.89631587569897</v>
      </c>
    </row>
    <row r="7488" spans="16379:16381" x14ac:dyDescent="0.25">
      <c r="XEY7488">
        <f t="shared" si="236"/>
        <v>-424.24191274470286</v>
      </c>
      <c r="XEZ7488">
        <v>-7.5140000000041498</v>
      </c>
      <c r="XFA7488">
        <f t="shared" si="237"/>
        <v>-415.7279127446987</v>
      </c>
    </row>
    <row r="7489" spans="16379:16381" x14ac:dyDescent="0.25">
      <c r="XEY7489">
        <f t="shared" si="236"/>
        <v>-424.0725546977028</v>
      </c>
      <c r="XEZ7489">
        <v>-7.5130000000041504</v>
      </c>
      <c r="XFA7489">
        <f t="shared" si="237"/>
        <v>-415.55955469769867</v>
      </c>
    </row>
    <row r="7490" spans="16379:16381" x14ac:dyDescent="0.25">
      <c r="XEY7490">
        <f t="shared" si="236"/>
        <v>-423.90324172870254</v>
      </c>
      <c r="XEZ7490">
        <v>-7.51200000000415</v>
      </c>
      <c r="XFA7490">
        <f t="shared" si="237"/>
        <v>-415.39124172869839</v>
      </c>
    </row>
    <row r="7491" spans="16379:16381" x14ac:dyDescent="0.25">
      <c r="XEY7491">
        <f t="shared" ref="XEY7491:XEY7554" si="238">XEZ7491^3</f>
        <v>-423.73397383170231</v>
      </c>
      <c r="XEZ7491">
        <v>-7.5110000000041497</v>
      </c>
      <c r="XFA7491">
        <f t="shared" si="237"/>
        <v>-415.22297383169814</v>
      </c>
    </row>
    <row r="7492" spans="16379:16381" x14ac:dyDescent="0.25">
      <c r="XEY7492">
        <f t="shared" si="238"/>
        <v>-423.56475100070224</v>
      </c>
      <c r="XEZ7492">
        <v>-7.5100000000041502</v>
      </c>
      <c r="XFA7492">
        <f t="shared" si="237"/>
        <v>-415.0547510006981</v>
      </c>
    </row>
    <row r="7493" spans="16379:16381" x14ac:dyDescent="0.25">
      <c r="XEY7493">
        <f t="shared" si="238"/>
        <v>-423.39557322970194</v>
      </c>
      <c r="XEZ7493">
        <v>-7.5090000000041499</v>
      </c>
      <c r="XFA7493">
        <f t="shared" si="237"/>
        <v>-414.88657322969777</v>
      </c>
    </row>
    <row r="7494" spans="16379:16381" x14ac:dyDescent="0.25">
      <c r="XEY7494">
        <f t="shared" si="238"/>
        <v>-423.22644051270169</v>
      </c>
      <c r="XEZ7494">
        <v>-7.5080000000041496</v>
      </c>
      <c r="XFA7494">
        <f t="shared" si="237"/>
        <v>-414.71844051269755</v>
      </c>
    </row>
    <row r="7495" spans="16379:16381" x14ac:dyDescent="0.25">
      <c r="XEY7495">
        <f t="shared" si="238"/>
        <v>-423.05735284370161</v>
      </c>
      <c r="XEZ7495">
        <v>-7.5070000000041501</v>
      </c>
      <c r="XFA7495">
        <f t="shared" si="237"/>
        <v>-414.55035284369745</v>
      </c>
    </row>
    <row r="7496" spans="16379:16381" x14ac:dyDescent="0.25">
      <c r="XEY7496">
        <f t="shared" si="238"/>
        <v>-422.88831021670143</v>
      </c>
      <c r="XEZ7496">
        <v>-7.5060000000041498</v>
      </c>
      <c r="XFA7496">
        <f t="shared" si="237"/>
        <v>-414.38231021669731</v>
      </c>
    </row>
    <row r="7497" spans="16379:16381" x14ac:dyDescent="0.25">
      <c r="XEY7497">
        <f t="shared" si="238"/>
        <v>-422.71931262570132</v>
      </c>
      <c r="XEZ7497">
        <v>-7.5050000000041504</v>
      </c>
      <c r="XFA7497">
        <f t="shared" si="237"/>
        <v>-414.21431262569718</v>
      </c>
    </row>
    <row r="7498" spans="16379:16381" x14ac:dyDescent="0.25">
      <c r="XEY7498">
        <f t="shared" si="238"/>
        <v>-422.55036006470107</v>
      </c>
      <c r="XEZ7498">
        <v>-7.50400000000415</v>
      </c>
      <c r="XFA7498">
        <f t="shared" si="237"/>
        <v>-414.0463600646969</v>
      </c>
    </row>
    <row r="7499" spans="16379:16381" x14ac:dyDescent="0.25">
      <c r="XEY7499">
        <f t="shared" si="238"/>
        <v>-422.38145252770261</v>
      </c>
      <c r="XEZ7499">
        <v>-7.5030000000041603</v>
      </c>
      <c r="XFA7499">
        <f t="shared" si="237"/>
        <v>-413.87845252769847</v>
      </c>
    </row>
    <row r="7500" spans="16379:16381" x14ac:dyDescent="0.25">
      <c r="XEY7500">
        <f t="shared" si="238"/>
        <v>-422.21259000870242</v>
      </c>
      <c r="XEZ7500">
        <v>-7.50200000000416</v>
      </c>
      <c r="XFA7500">
        <f t="shared" si="237"/>
        <v>-413.71059000869826</v>
      </c>
    </row>
    <row r="7501" spans="16379:16381" x14ac:dyDescent="0.25">
      <c r="XEY7501">
        <f t="shared" si="238"/>
        <v>-422.04377250170216</v>
      </c>
      <c r="XEZ7501">
        <v>-7.5010000000041597</v>
      </c>
      <c r="XFA7501">
        <f t="shared" si="237"/>
        <v>-413.54277250169798</v>
      </c>
    </row>
    <row r="7502" spans="16379:16381" x14ac:dyDescent="0.25">
      <c r="XEY7502">
        <f t="shared" si="238"/>
        <v>-421.87500000070202</v>
      </c>
      <c r="XEZ7502">
        <v>-7.5000000000041602</v>
      </c>
      <c r="XFA7502">
        <f t="shared" si="237"/>
        <v>-413.37500000069787</v>
      </c>
    </row>
    <row r="7503" spans="16379:16381" x14ac:dyDescent="0.25">
      <c r="XEY7503">
        <f t="shared" si="238"/>
        <v>-421.70627249970181</v>
      </c>
      <c r="XEZ7503">
        <v>-7.4990000000041599</v>
      </c>
      <c r="XFA7503">
        <f t="shared" si="237"/>
        <v>-413.20727249969764</v>
      </c>
    </row>
    <row r="7504" spans="16379:16381" x14ac:dyDescent="0.25">
      <c r="XEY7504">
        <f t="shared" si="238"/>
        <v>-421.53758999270156</v>
      </c>
      <c r="XEZ7504">
        <v>-7.4980000000041596</v>
      </c>
      <c r="XFA7504">
        <f t="shared" si="237"/>
        <v>-413.03958999269742</v>
      </c>
    </row>
    <row r="7505" spans="16379:16381" x14ac:dyDescent="0.25">
      <c r="XEY7505">
        <f t="shared" si="238"/>
        <v>-421.36895247370143</v>
      </c>
      <c r="XEZ7505">
        <v>-7.4970000000041601</v>
      </c>
      <c r="XFA7505">
        <f t="shared" si="237"/>
        <v>-412.87195247369726</v>
      </c>
    </row>
    <row r="7506" spans="16379:16381" x14ac:dyDescent="0.25">
      <c r="XEY7506">
        <f t="shared" si="238"/>
        <v>-421.2003599367012</v>
      </c>
      <c r="XEZ7506">
        <v>-7.4960000000041598</v>
      </c>
      <c r="XFA7506">
        <f t="shared" si="237"/>
        <v>-412.70435993669702</v>
      </c>
    </row>
    <row r="7507" spans="16379:16381" x14ac:dyDescent="0.25">
      <c r="XEY7507">
        <f t="shared" si="238"/>
        <v>-421.03181237570112</v>
      </c>
      <c r="XEZ7507">
        <v>-7.4950000000041603</v>
      </c>
      <c r="XFA7507">
        <f t="shared" si="237"/>
        <v>-412.53681237569697</v>
      </c>
    </row>
    <row r="7508" spans="16379:16381" x14ac:dyDescent="0.25">
      <c r="XEY7508">
        <f t="shared" si="238"/>
        <v>-420.86330978470085</v>
      </c>
      <c r="XEZ7508">
        <v>-7.49400000000416</v>
      </c>
      <c r="XFA7508">
        <f t="shared" si="237"/>
        <v>-412.36930978469667</v>
      </c>
    </row>
    <row r="7509" spans="16379:16381" x14ac:dyDescent="0.25">
      <c r="XEY7509">
        <f t="shared" si="238"/>
        <v>-420.69485215770061</v>
      </c>
      <c r="XEZ7509">
        <v>-7.4930000000041597</v>
      </c>
      <c r="XFA7509">
        <f t="shared" si="237"/>
        <v>-412.20185215769646</v>
      </c>
    </row>
    <row r="7510" spans="16379:16381" x14ac:dyDescent="0.25">
      <c r="XEY7510">
        <f t="shared" si="238"/>
        <v>-420.52643948870053</v>
      </c>
      <c r="XEZ7510">
        <v>-7.4920000000041602</v>
      </c>
      <c r="XFA7510">
        <f t="shared" si="237"/>
        <v>-412.03443948869636</v>
      </c>
    </row>
    <row r="7511" spans="16379:16381" x14ac:dyDescent="0.25">
      <c r="XEY7511">
        <f t="shared" si="238"/>
        <v>-420.35807177170034</v>
      </c>
      <c r="XEZ7511">
        <v>-7.4910000000041599</v>
      </c>
      <c r="XFA7511">
        <f t="shared" si="237"/>
        <v>-411.8670717716962</v>
      </c>
    </row>
    <row r="7512" spans="16379:16381" x14ac:dyDescent="0.25">
      <c r="XEY7512">
        <f t="shared" si="238"/>
        <v>-420.1897490007002</v>
      </c>
      <c r="XEZ7512">
        <v>-7.4900000000041604</v>
      </c>
      <c r="XFA7512">
        <f t="shared" si="237"/>
        <v>-411.69974900069604</v>
      </c>
    </row>
    <row r="7513" spans="16379:16381" x14ac:dyDescent="0.25">
      <c r="XEY7513">
        <f t="shared" si="238"/>
        <v>-420.02147116969996</v>
      </c>
      <c r="XEZ7513">
        <v>-7.4890000000041601</v>
      </c>
      <c r="XFA7513">
        <f t="shared" si="237"/>
        <v>-411.53247116969578</v>
      </c>
    </row>
    <row r="7514" spans="16379:16381" x14ac:dyDescent="0.25">
      <c r="XEY7514">
        <f t="shared" si="238"/>
        <v>-419.85323827269974</v>
      </c>
      <c r="XEZ7514">
        <v>-7.4880000000041598</v>
      </c>
      <c r="XFA7514">
        <f t="shared" si="237"/>
        <v>-411.36523827269559</v>
      </c>
    </row>
    <row r="7515" spans="16379:16381" x14ac:dyDescent="0.25">
      <c r="XEY7515">
        <f t="shared" si="238"/>
        <v>-419.68505030369965</v>
      </c>
      <c r="XEZ7515">
        <v>-7.4870000000041603</v>
      </c>
      <c r="XFA7515">
        <f t="shared" si="237"/>
        <v>-411.19805030369548</v>
      </c>
    </row>
    <row r="7516" spans="16379:16381" x14ac:dyDescent="0.25">
      <c r="XEY7516">
        <f t="shared" si="238"/>
        <v>-419.51690725669937</v>
      </c>
      <c r="XEZ7516">
        <v>-7.48600000000416</v>
      </c>
      <c r="XFA7516">
        <f t="shared" si="237"/>
        <v>-411.03090725669523</v>
      </c>
    </row>
    <row r="7517" spans="16379:16381" x14ac:dyDescent="0.25">
      <c r="XEY7517">
        <f t="shared" si="238"/>
        <v>-419.34880912569912</v>
      </c>
      <c r="XEZ7517">
        <v>-7.4850000000041597</v>
      </c>
      <c r="XFA7517">
        <f t="shared" si="237"/>
        <v>-410.86380912569496</v>
      </c>
    </row>
    <row r="7518" spans="16379:16381" x14ac:dyDescent="0.25">
      <c r="XEY7518">
        <f t="shared" si="238"/>
        <v>-419.18075590470073</v>
      </c>
      <c r="XEZ7518">
        <v>-7.48400000000417</v>
      </c>
      <c r="XFA7518">
        <f t="shared" si="237"/>
        <v>-410.69675590469654</v>
      </c>
    </row>
    <row r="7519" spans="16379:16381" x14ac:dyDescent="0.25">
      <c r="XEY7519">
        <f t="shared" si="238"/>
        <v>-419.0127475877004</v>
      </c>
      <c r="XEZ7519">
        <v>-7.4830000000041696</v>
      </c>
      <c r="XFA7519">
        <f t="shared" si="237"/>
        <v>-410.52974758769625</v>
      </c>
    </row>
    <row r="7520" spans="16379:16381" x14ac:dyDescent="0.25">
      <c r="XEY7520">
        <f t="shared" si="238"/>
        <v>-418.84478416870036</v>
      </c>
      <c r="XEZ7520">
        <v>-7.4820000000041702</v>
      </c>
      <c r="XFA7520">
        <f t="shared" si="237"/>
        <v>-410.36278416869618</v>
      </c>
    </row>
    <row r="7521" spans="16379:16381" x14ac:dyDescent="0.25">
      <c r="XEY7521">
        <f t="shared" si="238"/>
        <v>-418.67686564170009</v>
      </c>
      <c r="XEZ7521">
        <v>-7.4810000000041699</v>
      </c>
      <c r="XFA7521">
        <f t="shared" ref="XFA7521:XFA7584" si="239">XEY7521-XEZ7521+1</f>
        <v>-410.19586564169595</v>
      </c>
    </row>
    <row r="7522" spans="16379:16381" x14ac:dyDescent="0.25">
      <c r="XEY7522">
        <f t="shared" si="238"/>
        <v>-418.5089920007</v>
      </c>
      <c r="XEZ7522">
        <v>-7.4800000000041704</v>
      </c>
      <c r="XFA7522">
        <f t="shared" si="239"/>
        <v>-410.02899200069584</v>
      </c>
    </row>
    <row r="7523" spans="16379:16381" x14ac:dyDescent="0.25">
      <c r="XEY7523">
        <f t="shared" si="238"/>
        <v>-418.34116323969977</v>
      </c>
      <c r="XEZ7523">
        <v>-7.4790000000041701</v>
      </c>
      <c r="XFA7523">
        <f t="shared" si="239"/>
        <v>-409.86216323969558</v>
      </c>
    </row>
    <row r="7524" spans="16379:16381" x14ac:dyDescent="0.25">
      <c r="XEY7524">
        <f t="shared" si="238"/>
        <v>-418.17337935269956</v>
      </c>
      <c r="XEZ7524">
        <v>-7.4780000000041698</v>
      </c>
      <c r="XFA7524">
        <f t="shared" si="239"/>
        <v>-409.6953793526954</v>
      </c>
    </row>
    <row r="7525" spans="16379:16381" x14ac:dyDescent="0.25">
      <c r="XEY7525">
        <f t="shared" si="238"/>
        <v>-418.00564033369943</v>
      </c>
      <c r="XEZ7525">
        <v>-7.4770000000041703</v>
      </c>
      <c r="XFA7525">
        <f t="shared" si="239"/>
        <v>-409.52864033369525</v>
      </c>
    </row>
    <row r="7526" spans="16379:16381" x14ac:dyDescent="0.25">
      <c r="XEY7526">
        <f t="shared" si="238"/>
        <v>-417.83794617669918</v>
      </c>
      <c r="XEZ7526">
        <v>-7.47600000000417</v>
      </c>
      <c r="XFA7526">
        <f t="shared" si="239"/>
        <v>-409.36194617669503</v>
      </c>
    </row>
    <row r="7527" spans="16379:16381" x14ac:dyDescent="0.25">
      <c r="XEY7527">
        <f t="shared" si="238"/>
        <v>-417.67029687569897</v>
      </c>
      <c r="XEZ7527">
        <v>-7.4750000000041696</v>
      </c>
      <c r="XFA7527">
        <f t="shared" si="239"/>
        <v>-409.19529687569479</v>
      </c>
    </row>
    <row r="7528" spans="16379:16381" x14ac:dyDescent="0.25">
      <c r="XEY7528">
        <f t="shared" si="238"/>
        <v>-417.50269242469881</v>
      </c>
      <c r="XEZ7528">
        <v>-7.4740000000041702</v>
      </c>
      <c r="XFA7528">
        <f t="shared" si="239"/>
        <v>-409.02869242469461</v>
      </c>
    </row>
    <row r="7529" spans="16379:16381" x14ac:dyDescent="0.25">
      <c r="XEY7529">
        <f t="shared" si="238"/>
        <v>-417.33513281769859</v>
      </c>
      <c r="XEZ7529">
        <v>-7.4730000000041699</v>
      </c>
      <c r="XFA7529">
        <f t="shared" si="239"/>
        <v>-408.86213281769443</v>
      </c>
    </row>
    <row r="7530" spans="16379:16381" x14ac:dyDescent="0.25">
      <c r="XEY7530">
        <f t="shared" si="238"/>
        <v>-417.1676180486985</v>
      </c>
      <c r="XEZ7530">
        <v>-7.4720000000041704</v>
      </c>
      <c r="XFA7530">
        <f t="shared" si="239"/>
        <v>-408.69561804869431</v>
      </c>
    </row>
    <row r="7531" spans="16379:16381" x14ac:dyDescent="0.25">
      <c r="XEY7531">
        <f t="shared" si="238"/>
        <v>-417.00014811169825</v>
      </c>
      <c r="XEZ7531">
        <v>-7.4710000000041701</v>
      </c>
      <c r="XFA7531">
        <f t="shared" si="239"/>
        <v>-408.5291481116941</v>
      </c>
    </row>
    <row r="7532" spans="16379:16381" x14ac:dyDescent="0.25">
      <c r="XEY7532">
        <f t="shared" si="238"/>
        <v>-416.83272300069802</v>
      </c>
      <c r="XEZ7532">
        <v>-7.4700000000041697</v>
      </c>
      <c r="XFA7532">
        <f t="shared" si="239"/>
        <v>-408.36272300069385</v>
      </c>
    </row>
    <row r="7533" spans="16379:16381" x14ac:dyDescent="0.25">
      <c r="XEY7533">
        <f t="shared" si="238"/>
        <v>-416.66534270969794</v>
      </c>
      <c r="XEZ7533">
        <v>-7.4690000000041703</v>
      </c>
      <c r="XFA7533">
        <f t="shared" si="239"/>
        <v>-408.19634270969379</v>
      </c>
    </row>
    <row r="7534" spans="16379:16381" x14ac:dyDescent="0.25">
      <c r="XEY7534">
        <f t="shared" si="238"/>
        <v>-416.49800723269772</v>
      </c>
      <c r="XEZ7534">
        <v>-7.46800000000417</v>
      </c>
      <c r="XFA7534">
        <f t="shared" si="239"/>
        <v>-408.03000723269355</v>
      </c>
    </row>
    <row r="7535" spans="16379:16381" x14ac:dyDescent="0.25">
      <c r="XEY7535">
        <f t="shared" si="238"/>
        <v>-416.33071656369742</v>
      </c>
      <c r="XEZ7535">
        <v>-7.4670000000041696</v>
      </c>
      <c r="XFA7535">
        <f t="shared" si="239"/>
        <v>-407.86371656369323</v>
      </c>
    </row>
    <row r="7536" spans="16379:16381" x14ac:dyDescent="0.25">
      <c r="XEY7536">
        <f t="shared" si="238"/>
        <v>-416.16347069669899</v>
      </c>
      <c r="XEZ7536">
        <v>-7.46600000000418</v>
      </c>
      <c r="XFA7536">
        <f t="shared" si="239"/>
        <v>-407.69747069669484</v>
      </c>
    </row>
    <row r="7537" spans="16379:16381" x14ac:dyDescent="0.25">
      <c r="XEY7537">
        <f t="shared" si="238"/>
        <v>-415.99626962569874</v>
      </c>
      <c r="XEZ7537">
        <v>-7.4650000000041796</v>
      </c>
      <c r="XFA7537">
        <f t="shared" si="239"/>
        <v>-407.53126962569456</v>
      </c>
    </row>
    <row r="7538" spans="16379:16381" x14ac:dyDescent="0.25">
      <c r="XEY7538">
        <f t="shared" si="238"/>
        <v>-415.82911334469867</v>
      </c>
      <c r="XEZ7538">
        <v>-7.4640000000041802</v>
      </c>
      <c r="XFA7538">
        <f t="shared" si="239"/>
        <v>-407.36511334469446</v>
      </c>
    </row>
    <row r="7539" spans="16379:16381" x14ac:dyDescent="0.25">
      <c r="XEY7539">
        <f t="shared" si="238"/>
        <v>-415.66200184769843</v>
      </c>
      <c r="XEZ7539">
        <v>-7.4630000000041798</v>
      </c>
      <c r="XFA7539">
        <f t="shared" si="239"/>
        <v>-407.19900184769426</v>
      </c>
    </row>
    <row r="7540" spans="16379:16381" x14ac:dyDescent="0.25">
      <c r="XEY7540">
        <f t="shared" si="238"/>
        <v>-415.49493512869833</v>
      </c>
      <c r="XEZ7540">
        <v>-7.4620000000041804</v>
      </c>
      <c r="XFA7540">
        <f t="shared" si="239"/>
        <v>-407.03293512869413</v>
      </c>
    </row>
    <row r="7541" spans="16379:16381" x14ac:dyDescent="0.25">
      <c r="XEY7541">
        <f t="shared" si="238"/>
        <v>-415.32791318169808</v>
      </c>
      <c r="XEZ7541">
        <v>-7.4610000000041801</v>
      </c>
      <c r="XFA7541">
        <f t="shared" si="239"/>
        <v>-406.86691318169392</v>
      </c>
    </row>
    <row r="7542" spans="16379:16381" x14ac:dyDescent="0.25">
      <c r="XEY7542">
        <f t="shared" si="238"/>
        <v>-415.1609360006978</v>
      </c>
      <c r="XEZ7542">
        <v>-7.4600000000041797</v>
      </c>
      <c r="XFA7542">
        <f t="shared" si="239"/>
        <v>-406.70093600069362</v>
      </c>
    </row>
    <row r="7543" spans="16379:16381" x14ac:dyDescent="0.25">
      <c r="XEY7543">
        <f t="shared" si="238"/>
        <v>-414.99400357969773</v>
      </c>
      <c r="XEZ7543">
        <v>-7.4590000000041803</v>
      </c>
      <c r="XFA7543">
        <f t="shared" si="239"/>
        <v>-406.53500357969358</v>
      </c>
    </row>
    <row r="7544" spans="16379:16381" x14ac:dyDescent="0.25">
      <c r="XEY7544">
        <f t="shared" si="238"/>
        <v>-414.82711591269748</v>
      </c>
      <c r="XEZ7544">
        <v>-7.45800000000418</v>
      </c>
      <c r="XFA7544">
        <f t="shared" si="239"/>
        <v>-406.3691159126933</v>
      </c>
    </row>
    <row r="7545" spans="16379:16381" x14ac:dyDescent="0.25">
      <c r="XEY7545">
        <f t="shared" si="238"/>
        <v>-414.66027299369722</v>
      </c>
      <c r="XEZ7545">
        <v>-7.4570000000041796</v>
      </c>
      <c r="XFA7545">
        <f t="shared" si="239"/>
        <v>-406.20327299369302</v>
      </c>
    </row>
    <row r="7546" spans="16379:16381" x14ac:dyDescent="0.25">
      <c r="XEY7546">
        <f t="shared" si="238"/>
        <v>-414.49347481669713</v>
      </c>
      <c r="XEZ7546">
        <v>-7.4560000000041802</v>
      </c>
      <c r="XFA7546">
        <f t="shared" si="239"/>
        <v>-406.03747481669296</v>
      </c>
    </row>
    <row r="7547" spans="16379:16381" x14ac:dyDescent="0.25">
      <c r="XEY7547">
        <f t="shared" si="238"/>
        <v>-414.32672137569688</v>
      </c>
      <c r="XEZ7547">
        <v>-7.4550000000041798</v>
      </c>
      <c r="XFA7547">
        <f t="shared" si="239"/>
        <v>-405.87172137569269</v>
      </c>
    </row>
    <row r="7548" spans="16379:16381" x14ac:dyDescent="0.25">
      <c r="XEY7548">
        <f t="shared" si="238"/>
        <v>-414.16001266469681</v>
      </c>
      <c r="XEZ7548">
        <v>-7.4540000000041804</v>
      </c>
      <c r="XFA7548">
        <f t="shared" si="239"/>
        <v>-405.70601266469265</v>
      </c>
    </row>
    <row r="7549" spans="16379:16381" x14ac:dyDescent="0.25">
      <c r="XEY7549">
        <f t="shared" si="238"/>
        <v>-413.99334867769659</v>
      </c>
      <c r="XEZ7549">
        <v>-7.4530000000041801</v>
      </c>
      <c r="XFA7549">
        <f t="shared" si="239"/>
        <v>-405.54034867769241</v>
      </c>
    </row>
    <row r="7550" spans="16379:16381" x14ac:dyDescent="0.25">
      <c r="XEY7550">
        <f t="shared" si="238"/>
        <v>-413.82672940869634</v>
      </c>
      <c r="XEZ7550">
        <v>-7.4520000000041797</v>
      </c>
      <c r="XFA7550">
        <f t="shared" si="239"/>
        <v>-405.37472940869213</v>
      </c>
    </row>
    <row r="7551" spans="16379:16381" x14ac:dyDescent="0.25">
      <c r="XEY7551">
        <f t="shared" si="238"/>
        <v>-413.66015485169623</v>
      </c>
      <c r="XEZ7551">
        <v>-7.4510000000041803</v>
      </c>
      <c r="XFA7551">
        <f t="shared" si="239"/>
        <v>-405.20915485169206</v>
      </c>
    </row>
    <row r="7552" spans="16379:16381" x14ac:dyDescent="0.25">
      <c r="XEY7552">
        <f t="shared" si="238"/>
        <v>-413.493625000696</v>
      </c>
      <c r="XEZ7552">
        <v>-7.4500000000041799</v>
      </c>
      <c r="XFA7552">
        <f t="shared" si="239"/>
        <v>-405.0436250006918</v>
      </c>
    </row>
    <row r="7553" spans="16379:16381" x14ac:dyDescent="0.25">
      <c r="XEY7553">
        <f t="shared" si="238"/>
        <v>-413.32713984969575</v>
      </c>
      <c r="XEZ7553">
        <v>-7.4490000000041796</v>
      </c>
      <c r="XFA7553">
        <f t="shared" si="239"/>
        <v>-404.87813984969159</v>
      </c>
    </row>
    <row r="7554" spans="16379:16381" x14ac:dyDescent="0.25">
      <c r="XEY7554">
        <f t="shared" si="238"/>
        <v>-413.16069939269727</v>
      </c>
      <c r="XEZ7554">
        <v>-7.4480000000041899</v>
      </c>
      <c r="XFA7554">
        <f t="shared" si="239"/>
        <v>-404.71269939269308</v>
      </c>
    </row>
    <row r="7555" spans="16379:16381" x14ac:dyDescent="0.25">
      <c r="XEY7555">
        <f t="shared" ref="XEY7555:XEY7618" si="240">XEZ7555^3</f>
        <v>-412.99430362369702</v>
      </c>
      <c r="XEZ7555">
        <v>-7.4470000000041896</v>
      </c>
      <c r="XFA7555">
        <f t="shared" si="239"/>
        <v>-404.54730362369281</v>
      </c>
    </row>
    <row r="7556" spans="16379:16381" x14ac:dyDescent="0.25">
      <c r="XEY7556">
        <f t="shared" si="240"/>
        <v>-412.8279525366969</v>
      </c>
      <c r="XEZ7556">
        <v>-7.4460000000041902</v>
      </c>
      <c r="XFA7556">
        <f t="shared" si="239"/>
        <v>-404.38195253669272</v>
      </c>
    </row>
    <row r="7557" spans="16379:16381" x14ac:dyDescent="0.25">
      <c r="XEY7557">
        <f t="shared" si="240"/>
        <v>-412.66164612569668</v>
      </c>
      <c r="XEZ7557">
        <v>-7.4450000000041898</v>
      </c>
      <c r="XFA7557">
        <f t="shared" si="239"/>
        <v>-404.21664612569248</v>
      </c>
    </row>
    <row r="7558" spans="16379:16381" x14ac:dyDescent="0.25">
      <c r="XEY7558">
        <f t="shared" si="240"/>
        <v>-412.49538438469659</v>
      </c>
      <c r="XEZ7558">
        <v>-7.4440000000041904</v>
      </c>
      <c r="XFA7558">
        <f t="shared" si="239"/>
        <v>-404.05138438469243</v>
      </c>
    </row>
    <row r="7559" spans="16379:16381" x14ac:dyDescent="0.25">
      <c r="XEY7559">
        <f t="shared" si="240"/>
        <v>-412.32916730769637</v>
      </c>
      <c r="XEZ7559">
        <v>-7.44300000000419</v>
      </c>
      <c r="XFA7559">
        <f t="shared" si="239"/>
        <v>-403.88616730769218</v>
      </c>
    </row>
    <row r="7560" spans="16379:16381" x14ac:dyDescent="0.25">
      <c r="XEY7560">
        <f t="shared" si="240"/>
        <v>-412.16299488869612</v>
      </c>
      <c r="XEZ7560">
        <v>-7.4420000000041897</v>
      </c>
      <c r="XFA7560">
        <f t="shared" si="239"/>
        <v>-403.72099488869191</v>
      </c>
    </row>
    <row r="7561" spans="16379:16381" x14ac:dyDescent="0.25">
      <c r="XEY7561">
        <f t="shared" si="240"/>
        <v>-411.99686712169603</v>
      </c>
      <c r="XEZ7561">
        <v>-7.4410000000041903</v>
      </c>
      <c r="XFA7561">
        <f t="shared" si="239"/>
        <v>-403.55586712169185</v>
      </c>
    </row>
    <row r="7562" spans="16379:16381" x14ac:dyDescent="0.25">
      <c r="XEY7562">
        <f t="shared" si="240"/>
        <v>-411.83078400069576</v>
      </c>
      <c r="XEZ7562">
        <v>-7.4400000000041899</v>
      </c>
      <c r="XFA7562">
        <f t="shared" si="239"/>
        <v>-403.39078400069155</v>
      </c>
    </row>
    <row r="7563" spans="16379:16381" x14ac:dyDescent="0.25">
      <c r="XEY7563">
        <f t="shared" si="240"/>
        <v>-411.66474551969554</v>
      </c>
      <c r="XEZ7563">
        <v>-7.4390000000041896</v>
      </c>
      <c r="XFA7563">
        <f t="shared" si="239"/>
        <v>-403.22574551969137</v>
      </c>
    </row>
    <row r="7564" spans="16379:16381" x14ac:dyDescent="0.25">
      <c r="XEY7564">
        <f t="shared" si="240"/>
        <v>-411.49875167269545</v>
      </c>
      <c r="XEZ7564">
        <v>-7.4380000000041901</v>
      </c>
      <c r="XFA7564">
        <f t="shared" si="239"/>
        <v>-403.06075167269125</v>
      </c>
    </row>
    <row r="7565" spans="16379:16381" x14ac:dyDescent="0.25">
      <c r="XEY7565">
        <f t="shared" si="240"/>
        <v>-411.33280245369519</v>
      </c>
      <c r="XEZ7565">
        <v>-7.4370000000041898</v>
      </c>
      <c r="XFA7565">
        <f t="shared" si="239"/>
        <v>-402.89580245369098</v>
      </c>
    </row>
    <row r="7566" spans="16379:16381" x14ac:dyDescent="0.25">
      <c r="XEY7566">
        <f t="shared" si="240"/>
        <v>-411.16689785669507</v>
      </c>
      <c r="XEZ7566">
        <v>-7.4360000000041904</v>
      </c>
      <c r="XFA7566">
        <f t="shared" si="239"/>
        <v>-402.73089785669089</v>
      </c>
    </row>
    <row r="7567" spans="16379:16381" x14ac:dyDescent="0.25">
      <c r="XEY7567">
        <f t="shared" si="240"/>
        <v>-411.00103787569486</v>
      </c>
      <c r="XEZ7567">
        <v>-7.43500000000419</v>
      </c>
      <c r="XFA7567">
        <f t="shared" si="239"/>
        <v>-402.56603787569065</v>
      </c>
    </row>
    <row r="7568" spans="16379:16381" x14ac:dyDescent="0.25">
      <c r="XEY7568">
        <f t="shared" si="240"/>
        <v>-410.83522250469463</v>
      </c>
      <c r="XEZ7568">
        <v>-7.4340000000041897</v>
      </c>
      <c r="XFA7568">
        <f t="shared" si="239"/>
        <v>-402.40122250469045</v>
      </c>
    </row>
    <row r="7569" spans="16379:16381" x14ac:dyDescent="0.25">
      <c r="XEY7569">
        <f t="shared" si="240"/>
        <v>-410.66945173769449</v>
      </c>
      <c r="XEZ7569">
        <v>-7.4330000000041903</v>
      </c>
      <c r="XFA7569">
        <f t="shared" si="239"/>
        <v>-402.23645173769029</v>
      </c>
    </row>
    <row r="7570" spans="16379:16381" x14ac:dyDescent="0.25">
      <c r="XEY7570">
        <f t="shared" si="240"/>
        <v>-410.50372556869428</v>
      </c>
      <c r="XEZ7570">
        <v>-7.4320000000041899</v>
      </c>
      <c r="XFA7570">
        <f t="shared" si="239"/>
        <v>-402.07172556869011</v>
      </c>
    </row>
    <row r="7571" spans="16379:16381" x14ac:dyDescent="0.25">
      <c r="XEY7571">
        <f t="shared" si="240"/>
        <v>-410.33804399169401</v>
      </c>
      <c r="XEZ7571">
        <v>-7.4310000000041896</v>
      </c>
      <c r="XFA7571">
        <f t="shared" si="239"/>
        <v>-401.90704399168982</v>
      </c>
    </row>
    <row r="7572" spans="16379:16381" x14ac:dyDescent="0.25">
      <c r="XEY7572">
        <f t="shared" si="240"/>
        <v>-410.17240700069556</v>
      </c>
      <c r="XEZ7572">
        <v>-7.4300000000041999</v>
      </c>
      <c r="XFA7572">
        <f t="shared" si="239"/>
        <v>-401.74240700069134</v>
      </c>
    </row>
    <row r="7573" spans="16379:16381" x14ac:dyDescent="0.25">
      <c r="XEY7573">
        <f t="shared" si="240"/>
        <v>-410.00681458969535</v>
      </c>
      <c r="XEZ7573">
        <v>-7.4290000000041996</v>
      </c>
      <c r="XFA7573">
        <f t="shared" si="239"/>
        <v>-401.57781458969117</v>
      </c>
    </row>
    <row r="7574" spans="16379:16381" x14ac:dyDescent="0.25">
      <c r="XEY7574">
        <f t="shared" si="240"/>
        <v>-409.84126675269522</v>
      </c>
      <c r="XEZ7574">
        <v>-7.4280000000042001</v>
      </c>
      <c r="XFA7574">
        <f t="shared" si="239"/>
        <v>-401.41326675269102</v>
      </c>
    </row>
    <row r="7575" spans="16379:16381" x14ac:dyDescent="0.25">
      <c r="XEY7575">
        <f t="shared" si="240"/>
        <v>-409.67576348369499</v>
      </c>
      <c r="XEZ7575">
        <v>-7.4270000000041998</v>
      </c>
      <c r="XFA7575">
        <f t="shared" si="239"/>
        <v>-401.24876348369077</v>
      </c>
    </row>
    <row r="7576" spans="16379:16381" x14ac:dyDescent="0.25">
      <c r="XEY7576">
        <f t="shared" si="240"/>
        <v>-409.51030477669485</v>
      </c>
      <c r="XEZ7576">
        <v>-7.4260000000042004</v>
      </c>
      <c r="XFA7576">
        <f t="shared" si="239"/>
        <v>-401.08430477669066</v>
      </c>
    </row>
    <row r="7577" spans="16379:16381" x14ac:dyDescent="0.25">
      <c r="XEY7577">
        <f t="shared" si="240"/>
        <v>-409.34489062569469</v>
      </c>
      <c r="XEZ7577">
        <v>-7.4250000000042</v>
      </c>
      <c r="XFA7577">
        <f t="shared" si="239"/>
        <v>-400.91989062569047</v>
      </c>
    </row>
    <row r="7578" spans="16379:16381" x14ac:dyDescent="0.25">
      <c r="XEY7578">
        <f t="shared" si="240"/>
        <v>-409.1795210246944</v>
      </c>
      <c r="XEZ7578">
        <v>-7.4240000000041997</v>
      </c>
      <c r="XFA7578">
        <f t="shared" si="239"/>
        <v>-400.75552102469021</v>
      </c>
    </row>
    <row r="7579" spans="16379:16381" x14ac:dyDescent="0.25">
      <c r="XEY7579">
        <f t="shared" si="240"/>
        <v>-409.01419596769432</v>
      </c>
      <c r="XEZ7579">
        <v>-7.4230000000042002</v>
      </c>
      <c r="XFA7579">
        <f t="shared" si="239"/>
        <v>-400.59119596769011</v>
      </c>
    </row>
    <row r="7580" spans="16379:16381" x14ac:dyDescent="0.25">
      <c r="XEY7580">
        <f t="shared" si="240"/>
        <v>-408.84891544869407</v>
      </c>
      <c r="XEZ7580">
        <v>-7.4220000000041999</v>
      </c>
      <c r="XFA7580">
        <f t="shared" si="239"/>
        <v>-400.4269154486899</v>
      </c>
    </row>
    <row r="7581" spans="16379:16381" x14ac:dyDescent="0.25">
      <c r="XEY7581">
        <f t="shared" si="240"/>
        <v>-408.68367946169383</v>
      </c>
      <c r="XEZ7581">
        <v>-7.4210000000041996</v>
      </c>
      <c r="XFA7581">
        <f t="shared" si="239"/>
        <v>-400.26267946168963</v>
      </c>
    </row>
    <row r="7582" spans="16379:16381" x14ac:dyDescent="0.25">
      <c r="XEY7582">
        <f t="shared" si="240"/>
        <v>-408.51848800069376</v>
      </c>
      <c r="XEZ7582">
        <v>-7.4200000000042001</v>
      </c>
      <c r="XFA7582">
        <f t="shared" si="239"/>
        <v>-400.09848800068954</v>
      </c>
    </row>
    <row r="7583" spans="16379:16381" x14ac:dyDescent="0.25">
      <c r="XEY7583">
        <f t="shared" si="240"/>
        <v>-408.35334105969349</v>
      </c>
      <c r="XEZ7583">
        <v>-7.4190000000041998</v>
      </c>
      <c r="XFA7583">
        <f t="shared" si="239"/>
        <v>-399.9343410596893</v>
      </c>
    </row>
    <row r="7584" spans="16379:16381" x14ac:dyDescent="0.25">
      <c r="XEY7584">
        <f t="shared" si="240"/>
        <v>-408.18823863269341</v>
      </c>
      <c r="XEZ7584">
        <v>-7.4180000000042003</v>
      </c>
      <c r="XFA7584">
        <f t="shared" si="239"/>
        <v>-399.7702386326892</v>
      </c>
    </row>
    <row r="7585" spans="16379:16381" x14ac:dyDescent="0.25">
      <c r="XEY7585">
        <f t="shared" si="240"/>
        <v>-408.02318071369314</v>
      </c>
      <c r="XEZ7585">
        <v>-7.4170000000042</v>
      </c>
      <c r="XFA7585">
        <f t="shared" ref="XFA7585:XFA7648" si="241">XEY7585-XEZ7585+1</f>
        <v>-399.60618071368896</v>
      </c>
    </row>
    <row r="7586" spans="16379:16381" x14ac:dyDescent="0.25">
      <c r="XEY7586">
        <f t="shared" si="240"/>
        <v>-407.8581672966929</v>
      </c>
      <c r="XEZ7586">
        <v>-7.4160000000041997</v>
      </c>
      <c r="XFA7586">
        <f t="shared" si="241"/>
        <v>-399.44216729668869</v>
      </c>
    </row>
    <row r="7587" spans="16379:16381" x14ac:dyDescent="0.25">
      <c r="XEY7587">
        <f t="shared" si="240"/>
        <v>-407.69319837569282</v>
      </c>
      <c r="XEZ7587">
        <v>-7.4150000000042002</v>
      </c>
      <c r="XFA7587">
        <f t="shared" si="241"/>
        <v>-399.27819837568859</v>
      </c>
    </row>
    <row r="7588" spans="16379:16381" x14ac:dyDescent="0.25">
      <c r="XEY7588">
        <f t="shared" si="240"/>
        <v>-407.52827394469256</v>
      </c>
      <c r="XEZ7588">
        <v>-7.4140000000041999</v>
      </c>
      <c r="XFA7588">
        <f t="shared" si="241"/>
        <v>-399.11427394468836</v>
      </c>
    </row>
    <row r="7589" spans="16379:16381" x14ac:dyDescent="0.25">
      <c r="XEY7589">
        <f t="shared" si="240"/>
        <v>-407.3633939976923</v>
      </c>
      <c r="XEZ7589">
        <v>-7.4130000000041996</v>
      </c>
      <c r="XFA7589">
        <f t="shared" si="241"/>
        <v>-398.95039399768808</v>
      </c>
    </row>
    <row r="7590" spans="16379:16381" x14ac:dyDescent="0.25">
      <c r="XEY7590">
        <f t="shared" si="240"/>
        <v>-407.19855852869387</v>
      </c>
      <c r="XEZ7590">
        <v>-7.4120000000042099</v>
      </c>
      <c r="XFA7590">
        <f t="shared" si="241"/>
        <v>-398.78655852868968</v>
      </c>
    </row>
    <row r="7591" spans="16379:16381" x14ac:dyDescent="0.25">
      <c r="XEY7591">
        <f t="shared" si="240"/>
        <v>-407.03376753169374</v>
      </c>
      <c r="XEZ7591">
        <v>-7.4110000000042104</v>
      </c>
      <c r="XFA7591">
        <f t="shared" si="241"/>
        <v>-398.62276753168953</v>
      </c>
    </row>
    <row r="7592" spans="16379:16381" x14ac:dyDescent="0.25">
      <c r="XEY7592">
        <f t="shared" si="240"/>
        <v>-406.86902100069352</v>
      </c>
      <c r="XEZ7592">
        <v>-7.4100000000042101</v>
      </c>
      <c r="XFA7592">
        <f t="shared" si="241"/>
        <v>-398.45902100068929</v>
      </c>
    </row>
    <row r="7593" spans="16379:16381" x14ac:dyDescent="0.25">
      <c r="XEY7593">
        <f t="shared" si="240"/>
        <v>-406.70431892969327</v>
      </c>
      <c r="XEZ7593">
        <v>-7.4090000000042098</v>
      </c>
      <c r="XFA7593">
        <f t="shared" si="241"/>
        <v>-398.29531892968907</v>
      </c>
    </row>
    <row r="7594" spans="16379:16381" x14ac:dyDescent="0.25">
      <c r="XEY7594">
        <f t="shared" si="240"/>
        <v>-406.53966131269317</v>
      </c>
      <c r="XEZ7594">
        <v>-7.4080000000042103</v>
      </c>
      <c r="XFA7594">
        <f t="shared" si="241"/>
        <v>-398.13166131268895</v>
      </c>
    </row>
    <row r="7595" spans="16379:16381" x14ac:dyDescent="0.25">
      <c r="XEY7595">
        <f t="shared" si="240"/>
        <v>-406.37504814369294</v>
      </c>
      <c r="XEZ7595">
        <v>-7.40700000000421</v>
      </c>
      <c r="XFA7595">
        <f t="shared" si="241"/>
        <v>-397.96804814368875</v>
      </c>
    </row>
    <row r="7596" spans="16379:16381" x14ac:dyDescent="0.25">
      <c r="XEY7596">
        <f t="shared" si="240"/>
        <v>-406.21047941669269</v>
      </c>
      <c r="XEZ7596">
        <v>-7.4060000000042097</v>
      </c>
      <c r="XFA7596">
        <f t="shared" si="241"/>
        <v>-397.80447941668848</v>
      </c>
    </row>
    <row r="7597" spans="16379:16381" x14ac:dyDescent="0.25">
      <c r="XEY7597">
        <f t="shared" si="240"/>
        <v>-406.04595512569261</v>
      </c>
      <c r="XEZ7597">
        <v>-7.4050000000042102</v>
      </c>
      <c r="XFA7597">
        <f t="shared" si="241"/>
        <v>-397.64095512568838</v>
      </c>
    </row>
    <row r="7598" spans="16379:16381" x14ac:dyDescent="0.25">
      <c r="XEY7598">
        <f t="shared" si="240"/>
        <v>-405.88147526469237</v>
      </c>
      <c r="XEZ7598">
        <v>-7.4040000000042099</v>
      </c>
      <c r="XFA7598">
        <f t="shared" si="241"/>
        <v>-397.47747526468817</v>
      </c>
    </row>
    <row r="7599" spans="16379:16381" x14ac:dyDescent="0.25">
      <c r="XEY7599">
        <f t="shared" si="240"/>
        <v>-405.71703982769225</v>
      </c>
      <c r="XEZ7599">
        <v>-7.4030000000042104</v>
      </c>
      <c r="XFA7599">
        <f t="shared" si="241"/>
        <v>-397.31403982768802</v>
      </c>
    </row>
    <row r="7600" spans="16379:16381" x14ac:dyDescent="0.25">
      <c r="XEY7600">
        <f t="shared" si="240"/>
        <v>-405.55264880869203</v>
      </c>
      <c r="XEZ7600">
        <v>-7.4020000000042101</v>
      </c>
      <c r="XFA7600">
        <f t="shared" si="241"/>
        <v>-397.15064880868783</v>
      </c>
    </row>
    <row r="7601" spans="16379:16381" x14ac:dyDescent="0.25">
      <c r="XEY7601">
        <f t="shared" si="240"/>
        <v>-405.38830220169177</v>
      </c>
      <c r="XEZ7601">
        <v>-7.4010000000042098</v>
      </c>
      <c r="XFA7601">
        <f t="shared" si="241"/>
        <v>-396.98730220168756</v>
      </c>
    </row>
    <row r="7602" spans="16379:16381" x14ac:dyDescent="0.25">
      <c r="XEY7602">
        <f t="shared" si="240"/>
        <v>-405.22400000069166</v>
      </c>
      <c r="XEZ7602">
        <v>-7.4000000000042103</v>
      </c>
      <c r="XFA7602">
        <f t="shared" si="241"/>
        <v>-396.82400000068748</v>
      </c>
    </row>
    <row r="7603" spans="16379:16381" x14ac:dyDescent="0.25">
      <c r="XEY7603">
        <f t="shared" si="240"/>
        <v>-405.05974219969147</v>
      </c>
      <c r="XEZ7603">
        <v>-7.39900000000421</v>
      </c>
      <c r="XFA7603">
        <f t="shared" si="241"/>
        <v>-396.66074219968726</v>
      </c>
    </row>
    <row r="7604" spans="16379:16381" x14ac:dyDescent="0.25">
      <c r="XEY7604">
        <f t="shared" si="240"/>
        <v>-404.89552879269121</v>
      </c>
      <c r="XEZ7604">
        <v>-7.3980000000042097</v>
      </c>
      <c r="XFA7604">
        <f t="shared" si="241"/>
        <v>-396.49752879268698</v>
      </c>
    </row>
    <row r="7605" spans="16379:16381" x14ac:dyDescent="0.25">
      <c r="XEY7605">
        <f t="shared" si="240"/>
        <v>-404.73135977369111</v>
      </c>
      <c r="XEZ7605">
        <v>-7.3970000000042102</v>
      </c>
      <c r="XFA7605">
        <f t="shared" si="241"/>
        <v>-396.33435977368691</v>
      </c>
    </row>
    <row r="7606" spans="16379:16381" x14ac:dyDescent="0.25">
      <c r="XEY7606">
        <f t="shared" si="240"/>
        <v>-404.5672351366909</v>
      </c>
      <c r="XEZ7606">
        <v>-7.3960000000042099</v>
      </c>
      <c r="XFA7606">
        <f t="shared" si="241"/>
        <v>-396.17123513668668</v>
      </c>
    </row>
    <row r="7607" spans="16379:16381" x14ac:dyDescent="0.25">
      <c r="XEY7607">
        <f t="shared" si="240"/>
        <v>-404.40315487569075</v>
      </c>
      <c r="XEZ7607">
        <v>-7.3950000000042104</v>
      </c>
      <c r="XFA7607">
        <f t="shared" si="241"/>
        <v>-396.00815487568656</v>
      </c>
    </row>
    <row r="7608" spans="16379:16381" x14ac:dyDescent="0.25">
      <c r="XEY7608">
        <f t="shared" si="240"/>
        <v>-404.23911898469208</v>
      </c>
      <c r="XEZ7608">
        <v>-7.3940000000042199</v>
      </c>
      <c r="XFA7608">
        <f t="shared" si="241"/>
        <v>-395.84511898468787</v>
      </c>
    </row>
    <row r="7609" spans="16379:16381" x14ac:dyDescent="0.25">
      <c r="XEY7609">
        <f t="shared" si="240"/>
        <v>-404.07512745769202</v>
      </c>
      <c r="XEZ7609">
        <v>-7.3930000000042204</v>
      </c>
      <c r="XFA7609">
        <f t="shared" si="241"/>
        <v>-395.68212745768778</v>
      </c>
    </row>
    <row r="7610" spans="16379:16381" x14ac:dyDescent="0.25">
      <c r="XEY7610">
        <f t="shared" si="240"/>
        <v>-403.91118028869181</v>
      </c>
      <c r="XEZ7610">
        <v>-7.3920000000042201</v>
      </c>
      <c r="XFA7610">
        <f t="shared" si="241"/>
        <v>-395.51918028868761</v>
      </c>
    </row>
    <row r="7611" spans="16379:16381" x14ac:dyDescent="0.25">
      <c r="XEY7611">
        <f t="shared" si="240"/>
        <v>-403.74727747169152</v>
      </c>
      <c r="XEZ7611">
        <v>-7.3910000000042197</v>
      </c>
      <c r="XFA7611">
        <f t="shared" si="241"/>
        <v>-395.35627747168729</v>
      </c>
    </row>
    <row r="7612" spans="16379:16381" x14ac:dyDescent="0.25">
      <c r="XEY7612">
        <f t="shared" si="240"/>
        <v>-403.58341900069144</v>
      </c>
      <c r="XEZ7612">
        <v>-7.3900000000042203</v>
      </c>
      <c r="XFA7612">
        <f t="shared" si="241"/>
        <v>-395.19341900068724</v>
      </c>
    </row>
    <row r="7613" spans="16379:16381" x14ac:dyDescent="0.25">
      <c r="XEY7613">
        <f t="shared" si="240"/>
        <v>-403.41960486969123</v>
      </c>
      <c r="XEZ7613">
        <v>-7.38900000000422</v>
      </c>
      <c r="XFA7613">
        <f t="shared" si="241"/>
        <v>-395.03060486968701</v>
      </c>
    </row>
    <row r="7614" spans="16379:16381" x14ac:dyDescent="0.25">
      <c r="XEY7614">
        <f t="shared" si="240"/>
        <v>-403.25583507269096</v>
      </c>
      <c r="XEZ7614">
        <v>-7.3880000000042196</v>
      </c>
      <c r="XFA7614">
        <f t="shared" si="241"/>
        <v>-394.86783507268672</v>
      </c>
    </row>
    <row r="7615" spans="16379:16381" x14ac:dyDescent="0.25">
      <c r="XEY7615">
        <f t="shared" si="240"/>
        <v>-403.09210960369086</v>
      </c>
      <c r="XEZ7615">
        <v>-7.3870000000042202</v>
      </c>
      <c r="XFA7615">
        <f t="shared" si="241"/>
        <v>-394.70510960368665</v>
      </c>
    </row>
    <row r="7616" spans="16379:16381" x14ac:dyDescent="0.25">
      <c r="XEY7616">
        <f t="shared" si="240"/>
        <v>-402.9284284566906</v>
      </c>
      <c r="XEZ7616">
        <v>-7.3860000000042199</v>
      </c>
      <c r="XFA7616">
        <f t="shared" si="241"/>
        <v>-394.54242845668637</v>
      </c>
    </row>
    <row r="7617" spans="16379:16381" x14ac:dyDescent="0.25">
      <c r="XEY7617">
        <f t="shared" si="240"/>
        <v>-402.76479162569052</v>
      </c>
      <c r="XEZ7617">
        <v>-7.3850000000042204</v>
      </c>
      <c r="XFA7617">
        <f t="shared" si="241"/>
        <v>-394.37979162568632</v>
      </c>
    </row>
    <row r="7618" spans="16379:16381" x14ac:dyDescent="0.25">
      <c r="XEY7618">
        <f t="shared" si="240"/>
        <v>-402.60119910469029</v>
      </c>
      <c r="XEZ7618">
        <v>-7.3840000000042201</v>
      </c>
      <c r="XFA7618">
        <f t="shared" si="241"/>
        <v>-394.21719910468607</v>
      </c>
    </row>
    <row r="7619" spans="16379:16381" x14ac:dyDescent="0.25">
      <c r="XEY7619">
        <f t="shared" ref="XEY7619:XEY7682" si="242">XEZ7619^3</f>
        <v>-402.43765088769004</v>
      </c>
      <c r="XEZ7619">
        <v>-7.3830000000042197</v>
      </c>
      <c r="XFA7619">
        <f t="shared" si="241"/>
        <v>-394.0546508876858</v>
      </c>
    </row>
    <row r="7620" spans="16379:16381" x14ac:dyDescent="0.25">
      <c r="XEY7620">
        <f t="shared" si="242"/>
        <v>-402.27414696868993</v>
      </c>
      <c r="XEZ7620">
        <v>-7.3820000000042203</v>
      </c>
      <c r="XFA7620">
        <f t="shared" si="241"/>
        <v>-393.89214696868572</v>
      </c>
    </row>
    <row r="7621" spans="16379:16381" x14ac:dyDescent="0.25">
      <c r="XEY7621">
        <f t="shared" si="242"/>
        <v>-402.1106873416897</v>
      </c>
      <c r="XEZ7621">
        <v>-7.38100000000422</v>
      </c>
      <c r="XFA7621">
        <f t="shared" si="241"/>
        <v>-393.72968734168546</v>
      </c>
    </row>
    <row r="7622" spans="16379:16381" x14ac:dyDescent="0.25">
      <c r="XEY7622">
        <f t="shared" si="242"/>
        <v>-401.94727200068945</v>
      </c>
      <c r="XEZ7622">
        <v>-7.3800000000042196</v>
      </c>
      <c r="XFA7622">
        <f t="shared" si="241"/>
        <v>-393.56727200068525</v>
      </c>
    </row>
    <row r="7623" spans="16379:16381" x14ac:dyDescent="0.25">
      <c r="XEY7623">
        <f t="shared" si="242"/>
        <v>-401.78390093968932</v>
      </c>
      <c r="XEZ7623">
        <v>-7.3790000000042202</v>
      </c>
      <c r="XFA7623">
        <f t="shared" si="241"/>
        <v>-393.40490093968509</v>
      </c>
    </row>
    <row r="7624" spans="16379:16381" x14ac:dyDescent="0.25">
      <c r="XEY7624">
        <f t="shared" si="242"/>
        <v>-401.62057415268913</v>
      </c>
      <c r="XEZ7624">
        <v>-7.3780000000042198</v>
      </c>
      <c r="XFA7624">
        <f t="shared" si="241"/>
        <v>-393.24257415268494</v>
      </c>
    </row>
    <row r="7625" spans="16379:16381" x14ac:dyDescent="0.25">
      <c r="XEY7625">
        <f t="shared" si="242"/>
        <v>-401.45729163368901</v>
      </c>
      <c r="XEZ7625">
        <v>-7.3770000000042204</v>
      </c>
      <c r="XFA7625">
        <f t="shared" si="241"/>
        <v>-393.08029163368479</v>
      </c>
    </row>
    <row r="7626" spans="16379:16381" x14ac:dyDescent="0.25">
      <c r="XEY7626">
        <f t="shared" si="242"/>
        <v>-401.29405337669039</v>
      </c>
      <c r="XEZ7626">
        <v>-7.3760000000042298</v>
      </c>
      <c r="XFA7626">
        <f t="shared" si="241"/>
        <v>-392.91805337668615</v>
      </c>
    </row>
    <row r="7627" spans="16379:16381" x14ac:dyDescent="0.25">
      <c r="XEY7627">
        <f t="shared" si="242"/>
        <v>-401.13085937569031</v>
      </c>
      <c r="XEZ7627">
        <v>-7.3750000000042304</v>
      </c>
      <c r="XFA7627">
        <f t="shared" si="241"/>
        <v>-392.7558593756861</v>
      </c>
    </row>
    <row r="7628" spans="16379:16381" x14ac:dyDescent="0.25">
      <c r="XEY7628">
        <f t="shared" si="242"/>
        <v>-400.96770962469003</v>
      </c>
      <c r="XEZ7628">
        <v>-7.3740000000042301</v>
      </c>
      <c r="XFA7628">
        <f t="shared" si="241"/>
        <v>-392.5937096246858</v>
      </c>
    </row>
    <row r="7629" spans="16379:16381" x14ac:dyDescent="0.25">
      <c r="XEY7629">
        <f t="shared" si="242"/>
        <v>-400.80460411768979</v>
      </c>
      <c r="XEZ7629">
        <v>-7.3730000000042297</v>
      </c>
      <c r="XFA7629">
        <f t="shared" si="241"/>
        <v>-392.43160411768554</v>
      </c>
    </row>
    <row r="7630" spans="16379:16381" x14ac:dyDescent="0.25">
      <c r="XEY7630">
        <f t="shared" si="242"/>
        <v>-400.64154284868971</v>
      </c>
      <c r="XEZ7630">
        <v>-7.3720000000042303</v>
      </c>
      <c r="XFA7630">
        <f t="shared" si="241"/>
        <v>-392.26954284868549</v>
      </c>
    </row>
    <row r="7631" spans="16379:16381" x14ac:dyDescent="0.25">
      <c r="XEY7631">
        <f t="shared" si="242"/>
        <v>-400.47852581168945</v>
      </c>
      <c r="XEZ7631">
        <v>-7.3710000000042299</v>
      </c>
      <c r="XFA7631">
        <f t="shared" si="241"/>
        <v>-392.10752581168521</v>
      </c>
    </row>
    <row r="7632" spans="16379:16381" x14ac:dyDescent="0.25">
      <c r="XEY7632">
        <f t="shared" si="242"/>
        <v>-400.31555300068925</v>
      </c>
      <c r="XEZ7632">
        <v>-7.3700000000042296</v>
      </c>
      <c r="XFA7632">
        <f t="shared" si="241"/>
        <v>-391.94555300068504</v>
      </c>
    </row>
    <row r="7633" spans="16379:16381" x14ac:dyDescent="0.25">
      <c r="XEY7633">
        <f t="shared" si="242"/>
        <v>-400.15262440968911</v>
      </c>
      <c r="XEZ7633">
        <v>-7.3690000000042302</v>
      </c>
      <c r="XFA7633">
        <f t="shared" si="241"/>
        <v>-391.78362440968488</v>
      </c>
    </row>
    <row r="7634" spans="16379:16381" x14ac:dyDescent="0.25">
      <c r="XEY7634">
        <f t="shared" si="242"/>
        <v>-399.98974003268887</v>
      </c>
      <c r="XEZ7634">
        <v>-7.3680000000042298</v>
      </c>
      <c r="XFA7634">
        <f t="shared" si="241"/>
        <v>-391.62174003268467</v>
      </c>
    </row>
    <row r="7635" spans="16379:16381" x14ac:dyDescent="0.25">
      <c r="XEY7635">
        <f t="shared" si="242"/>
        <v>-399.82689986368877</v>
      </c>
      <c r="XEZ7635">
        <v>-7.3670000000042304</v>
      </c>
      <c r="XFA7635">
        <f t="shared" si="241"/>
        <v>-391.45989986368454</v>
      </c>
    </row>
    <row r="7636" spans="16379:16381" x14ac:dyDescent="0.25">
      <c r="XEY7636">
        <f t="shared" si="242"/>
        <v>-399.66410389668852</v>
      </c>
      <c r="XEZ7636">
        <v>-7.3660000000042301</v>
      </c>
      <c r="XFA7636">
        <f t="shared" si="241"/>
        <v>-391.29810389668427</v>
      </c>
    </row>
    <row r="7637" spans="16379:16381" x14ac:dyDescent="0.25">
      <c r="XEY7637">
        <f t="shared" si="242"/>
        <v>-399.5013521256883</v>
      </c>
      <c r="XEZ7637">
        <v>-7.3650000000042297</v>
      </c>
      <c r="XFA7637">
        <f t="shared" si="241"/>
        <v>-391.13635212568408</v>
      </c>
    </row>
    <row r="7638" spans="16379:16381" x14ac:dyDescent="0.25">
      <c r="XEY7638">
        <f t="shared" si="242"/>
        <v>-399.33864454468818</v>
      </c>
      <c r="XEZ7638">
        <v>-7.3640000000042303</v>
      </c>
      <c r="XFA7638">
        <f t="shared" si="241"/>
        <v>-390.97464454468394</v>
      </c>
    </row>
    <row r="7639" spans="16379:16381" x14ac:dyDescent="0.25">
      <c r="XEY7639">
        <f t="shared" si="242"/>
        <v>-399.17598114768799</v>
      </c>
      <c r="XEZ7639">
        <v>-7.3630000000042299</v>
      </c>
      <c r="XFA7639">
        <f t="shared" si="241"/>
        <v>-390.81298114768379</v>
      </c>
    </row>
    <row r="7640" spans="16379:16381" x14ac:dyDescent="0.25">
      <c r="XEY7640">
        <f t="shared" si="242"/>
        <v>-399.01336192868774</v>
      </c>
      <c r="XEZ7640">
        <v>-7.3620000000042296</v>
      </c>
      <c r="XFA7640">
        <f t="shared" si="241"/>
        <v>-390.65136192868351</v>
      </c>
    </row>
    <row r="7641" spans="16379:16381" x14ac:dyDescent="0.25">
      <c r="XEY7641">
        <f t="shared" si="242"/>
        <v>-398.85078688168761</v>
      </c>
      <c r="XEZ7641">
        <v>-7.3610000000042302</v>
      </c>
      <c r="XFA7641">
        <f t="shared" si="241"/>
        <v>-390.48978688168336</v>
      </c>
    </row>
    <row r="7642" spans="16379:16381" x14ac:dyDescent="0.25">
      <c r="XEY7642">
        <f t="shared" si="242"/>
        <v>-398.68825600068737</v>
      </c>
      <c r="XEZ7642">
        <v>-7.3600000000042298</v>
      </c>
      <c r="XFA7642">
        <f t="shared" si="241"/>
        <v>-390.32825600068315</v>
      </c>
    </row>
    <row r="7643" spans="16379:16381" x14ac:dyDescent="0.25">
      <c r="XEY7643">
        <f t="shared" si="242"/>
        <v>-398.52576927968727</v>
      </c>
      <c r="XEZ7643">
        <v>-7.3590000000042304</v>
      </c>
      <c r="XFA7643">
        <f t="shared" si="241"/>
        <v>-390.16676927968302</v>
      </c>
    </row>
    <row r="7644" spans="16379:16381" x14ac:dyDescent="0.25">
      <c r="XEY7644">
        <f t="shared" si="242"/>
        <v>-398.3633267126886</v>
      </c>
      <c r="XEZ7644">
        <v>-7.3580000000042398</v>
      </c>
      <c r="XFA7644">
        <f t="shared" si="241"/>
        <v>-390.00532671268434</v>
      </c>
    </row>
    <row r="7645" spans="16379:16381" x14ac:dyDescent="0.25">
      <c r="XEY7645">
        <f t="shared" si="242"/>
        <v>-398.20092829368855</v>
      </c>
      <c r="XEZ7645">
        <v>-7.3570000000042404</v>
      </c>
      <c r="XFA7645">
        <f t="shared" si="241"/>
        <v>-389.84392829368431</v>
      </c>
    </row>
    <row r="7646" spans="16379:16381" x14ac:dyDescent="0.25">
      <c r="XEY7646">
        <f t="shared" si="242"/>
        <v>-398.0385740166883</v>
      </c>
      <c r="XEZ7646">
        <v>-7.35600000000424</v>
      </c>
      <c r="XFA7646">
        <f t="shared" si="241"/>
        <v>-389.68257401668404</v>
      </c>
    </row>
    <row r="7647" spans="16379:16381" x14ac:dyDescent="0.25">
      <c r="XEY7647">
        <f t="shared" si="242"/>
        <v>-397.8762638756881</v>
      </c>
      <c r="XEZ7647">
        <v>-7.3550000000042397</v>
      </c>
      <c r="XFA7647">
        <f t="shared" si="241"/>
        <v>-389.52126387568387</v>
      </c>
    </row>
    <row r="7648" spans="16379:16381" x14ac:dyDescent="0.25">
      <c r="XEY7648">
        <f t="shared" si="242"/>
        <v>-397.71399786468794</v>
      </c>
      <c r="XEZ7648">
        <v>-7.3540000000042403</v>
      </c>
      <c r="XFA7648">
        <f t="shared" si="241"/>
        <v>-389.35999786468369</v>
      </c>
    </row>
    <row r="7649" spans="16379:16381" x14ac:dyDescent="0.25">
      <c r="XEY7649">
        <f t="shared" si="242"/>
        <v>-397.55177597768767</v>
      </c>
      <c r="XEZ7649">
        <v>-7.3530000000042399</v>
      </c>
      <c r="XFA7649">
        <f t="shared" ref="XFA7649:XFA7712" si="243">XEY7649-XEZ7649+1</f>
        <v>-389.19877597768345</v>
      </c>
    </row>
    <row r="7650" spans="16379:16381" x14ac:dyDescent="0.25">
      <c r="XEY7650">
        <f t="shared" si="242"/>
        <v>-397.38959820868746</v>
      </c>
      <c r="XEZ7650">
        <v>-7.3520000000042396</v>
      </c>
      <c r="XFA7650">
        <f t="shared" si="243"/>
        <v>-389.03759820868322</v>
      </c>
    </row>
    <row r="7651" spans="16379:16381" x14ac:dyDescent="0.25">
      <c r="XEY7651">
        <f t="shared" si="242"/>
        <v>-397.22746455168738</v>
      </c>
      <c r="XEZ7651">
        <v>-7.3510000000042401</v>
      </c>
      <c r="XFA7651">
        <f t="shared" si="243"/>
        <v>-388.87646455168311</v>
      </c>
    </row>
    <row r="7652" spans="16379:16381" x14ac:dyDescent="0.25">
      <c r="XEY7652">
        <f t="shared" si="242"/>
        <v>-397.06537500068714</v>
      </c>
      <c r="XEZ7652">
        <v>-7.3500000000042398</v>
      </c>
      <c r="XFA7652">
        <f t="shared" si="243"/>
        <v>-388.71537500068291</v>
      </c>
    </row>
    <row r="7653" spans="16379:16381" x14ac:dyDescent="0.25">
      <c r="XEY7653">
        <f t="shared" si="242"/>
        <v>-396.90332954968704</v>
      </c>
      <c r="XEZ7653">
        <v>-7.3490000000042404</v>
      </c>
      <c r="XFA7653">
        <f t="shared" si="243"/>
        <v>-388.55432954968279</v>
      </c>
    </row>
    <row r="7654" spans="16379:16381" x14ac:dyDescent="0.25">
      <c r="XEY7654">
        <f t="shared" si="242"/>
        <v>-396.74132819268681</v>
      </c>
      <c r="XEZ7654">
        <v>-7.34800000000424</v>
      </c>
      <c r="XFA7654">
        <f t="shared" si="243"/>
        <v>-388.39332819268259</v>
      </c>
    </row>
    <row r="7655" spans="16379:16381" x14ac:dyDescent="0.25">
      <c r="XEY7655">
        <f t="shared" si="242"/>
        <v>-396.57937092368655</v>
      </c>
      <c r="XEZ7655">
        <v>-7.3470000000042397</v>
      </c>
      <c r="XFA7655">
        <f t="shared" si="243"/>
        <v>-388.23237092368231</v>
      </c>
    </row>
    <row r="7656" spans="16379:16381" x14ac:dyDescent="0.25">
      <c r="XEY7656">
        <f t="shared" si="242"/>
        <v>-396.41745773668646</v>
      </c>
      <c r="XEZ7656">
        <v>-7.3460000000042402</v>
      </c>
      <c r="XFA7656">
        <f t="shared" si="243"/>
        <v>-388.07145773668219</v>
      </c>
    </row>
    <row r="7657" spans="16379:16381" x14ac:dyDescent="0.25">
      <c r="XEY7657">
        <f t="shared" si="242"/>
        <v>-396.25558862568624</v>
      </c>
      <c r="XEZ7657">
        <v>-7.3450000000042399</v>
      </c>
      <c r="XFA7657">
        <f t="shared" si="243"/>
        <v>-387.91058862568201</v>
      </c>
    </row>
    <row r="7658" spans="16379:16381" x14ac:dyDescent="0.25">
      <c r="XEY7658">
        <f t="shared" si="242"/>
        <v>-396.09376358468597</v>
      </c>
      <c r="XEZ7658">
        <v>-7.3440000000042396</v>
      </c>
      <c r="XFA7658">
        <f t="shared" si="243"/>
        <v>-387.74976358468172</v>
      </c>
    </row>
    <row r="7659" spans="16379:16381" x14ac:dyDescent="0.25">
      <c r="XEY7659">
        <f t="shared" si="242"/>
        <v>-395.93198260768588</v>
      </c>
      <c r="XEZ7659">
        <v>-7.3430000000042401</v>
      </c>
      <c r="XFA7659">
        <f t="shared" si="243"/>
        <v>-387.58898260768166</v>
      </c>
    </row>
    <row r="7660" spans="16379:16381" x14ac:dyDescent="0.25">
      <c r="XEY7660">
        <f t="shared" si="242"/>
        <v>-395.77024568868563</v>
      </c>
      <c r="XEZ7660">
        <v>-7.3420000000042398</v>
      </c>
      <c r="XFA7660">
        <f t="shared" si="243"/>
        <v>-387.42824568868139</v>
      </c>
    </row>
    <row r="7661" spans="16379:16381" x14ac:dyDescent="0.25">
      <c r="XEY7661">
        <f t="shared" si="242"/>
        <v>-395.60855282168558</v>
      </c>
      <c r="XEZ7661">
        <v>-7.3410000000042404</v>
      </c>
      <c r="XFA7661">
        <f t="shared" si="243"/>
        <v>-387.26755282168136</v>
      </c>
    </row>
    <row r="7662" spans="16379:16381" x14ac:dyDescent="0.25">
      <c r="XEY7662">
        <f t="shared" si="242"/>
        <v>-395.44690400068686</v>
      </c>
      <c r="XEZ7662">
        <v>-7.3400000000042498</v>
      </c>
      <c r="XFA7662">
        <f t="shared" si="243"/>
        <v>-387.10690400068262</v>
      </c>
    </row>
    <row r="7663" spans="16379:16381" x14ac:dyDescent="0.25">
      <c r="XEY7663">
        <f t="shared" si="242"/>
        <v>-395.28529921968675</v>
      </c>
      <c r="XEZ7663">
        <v>-7.3390000000042503</v>
      </c>
      <c r="XFA7663">
        <f t="shared" si="243"/>
        <v>-386.94629921968249</v>
      </c>
    </row>
    <row r="7664" spans="16379:16381" x14ac:dyDescent="0.25">
      <c r="XEY7664">
        <f t="shared" si="242"/>
        <v>-395.12373847268651</v>
      </c>
      <c r="XEZ7664">
        <v>-7.33800000000425</v>
      </c>
      <c r="XFA7664">
        <f t="shared" si="243"/>
        <v>-386.78573847268228</v>
      </c>
    </row>
    <row r="7665" spans="16379:16381" x14ac:dyDescent="0.25">
      <c r="XEY7665">
        <f t="shared" si="242"/>
        <v>-394.96222175368632</v>
      </c>
      <c r="XEZ7665">
        <v>-7.3370000000042497</v>
      </c>
      <c r="XFA7665">
        <f t="shared" si="243"/>
        <v>-386.62522175368207</v>
      </c>
    </row>
    <row r="7666" spans="16379:16381" x14ac:dyDescent="0.25">
      <c r="XEY7666">
        <f t="shared" si="242"/>
        <v>-394.80074905668619</v>
      </c>
      <c r="XEZ7666">
        <v>-7.3360000000042502</v>
      </c>
      <c r="XFA7666">
        <f t="shared" si="243"/>
        <v>-386.46474905668191</v>
      </c>
    </row>
    <row r="7667" spans="16379:16381" x14ac:dyDescent="0.25">
      <c r="XEY7667">
        <f t="shared" si="242"/>
        <v>-394.63932037568594</v>
      </c>
      <c r="XEZ7667">
        <v>-7.3350000000042499</v>
      </c>
      <c r="XFA7667">
        <f t="shared" si="243"/>
        <v>-386.3043203756817</v>
      </c>
    </row>
    <row r="7668" spans="16379:16381" x14ac:dyDescent="0.25">
      <c r="XEY7668">
        <f t="shared" si="242"/>
        <v>-394.47793570468571</v>
      </c>
      <c r="XEZ7668">
        <v>-7.3340000000042496</v>
      </c>
      <c r="XFA7668">
        <f t="shared" si="243"/>
        <v>-386.14393570468144</v>
      </c>
    </row>
    <row r="7669" spans="16379:16381" x14ac:dyDescent="0.25">
      <c r="XEY7669">
        <f t="shared" si="242"/>
        <v>-394.31659503768566</v>
      </c>
      <c r="XEZ7669">
        <v>-7.3330000000042501</v>
      </c>
      <c r="XFA7669">
        <f t="shared" si="243"/>
        <v>-385.98359503768143</v>
      </c>
    </row>
    <row r="7670" spans="16379:16381" x14ac:dyDescent="0.25">
      <c r="XEY7670">
        <f t="shared" si="242"/>
        <v>-394.15529836868541</v>
      </c>
      <c r="XEZ7670">
        <v>-7.3320000000042498</v>
      </c>
      <c r="XFA7670">
        <f t="shared" si="243"/>
        <v>-385.82329836868115</v>
      </c>
    </row>
    <row r="7671" spans="16379:16381" x14ac:dyDescent="0.25">
      <c r="XEY7671">
        <f t="shared" si="242"/>
        <v>-393.9940456916853</v>
      </c>
      <c r="XEZ7671">
        <v>-7.3310000000042503</v>
      </c>
      <c r="XFA7671">
        <f t="shared" si="243"/>
        <v>-385.66304569168108</v>
      </c>
    </row>
    <row r="7672" spans="16379:16381" x14ac:dyDescent="0.25">
      <c r="XEY7672">
        <f t="shared" si="242"/>
        <v>-393.832837000685</v>
      </c>
      <c r="XEZ7672">
        <v>-7.33000000000425</v>
      </c>
      <c r="XFA7672">
        <f t="shared" si="243"/>
        <v>-385.50283700068076</v>
      </c>
    </row>
    <row r="7673" spans="16379:16381" x14ac:dyDescent="0.25">
      <c r="XEY7673">
        <f t="shared" si="242"/>
        <v>-393.67167228968481</v>
      </c>
      <c r="XEZ7673">
        <v>-7.3290000000042497</v>
      </c>
      <c r="XFA7673">
        <f t="shared" si="243"/>
        <v>-385.34267228968054</v>
      </c>
    </row>
    <row r="7674" spans="16379:16381" x14ac:dyDescent="0.25">
      <c r="XEY7674">
        <f t="shared" si="242"/>
        <v>-393.51055155268472</v>
      </c>
      <c r="XEZ7674">
        <v>-7.3280000000042502</v>
      </c>
      <c r="XFA7674">
        <f t="shared" si="243"/>
        <v>-385.18255155268048</v>
      </c>
    </row>
    <row r="7675" spans="16379:16381" x14ac:dyDescent="0.25">
      <c r="XEY7675">
        <f t="shared" si="242"/>
        <v>-393.34947478368446</v>
      </c>
      <c r="XEZ7675">
        <v>-7.3270000000042499</v>
      </c>
      <c r="XFA7675">
        <f t="shared" si="243"/>
        <v>-385.0224747836802</v>
      </c>
    </row>
    <row r="7676" spans="16379:16381" x14ac:dyDescent="0.25">
      <c r="XEY7676">
        <f t="shared" si="242"/>
        <v>-393.18844197668426</v>
      </c>
      <c r="XEZ7676">
        <v>-7.3260000000042496</v>
      </c>
      <c r="XFA7676">
        <f t="shared" si="243"/>
        <v>-384.86244197668003</v>
      </c>
    </row>
    <row r="7677" spans="16379:16381" x14ac:dyDescent="0.25">
      <c r="XEY7677">
        <f t="shared" si="242"/>
        <v>-393.02745312568413</v>
      </c>
      <c r="XEZ7677">
        <v>-7.3250000000042501</v>
      </c>
      <c r="XFA7677">
        <f t="shared" si="243"/>
        <v>-384.70245312567988</v>
      </c>
    </row>
    <row r="7678" spans="16379:16381" x14ac:dyDescent="0.25">
      <c r="XEY7678">
        <f t="shared" si="242"/>
        <v>-392.86650822468391</v>
      </c>
      <c r="XEZ7678">
        <v>-7.3240000000042498</v>
      </c>
      <c r="XFA7678">
        <f t="shared" si="243"/>
        <v>-384.54250822467964</v>
      </c>
    </row>
    <row r="7679" spans="16379:16381" x14ac:dyDescent="0.25">
      <c r="XEY7679">
        <f t="shared" si="242"/>
        <v>-392.70560726768377</v>
      </c>
      <c r="XEZ7679">
        <v>-7.3230000000042503</v>
      </c>
      <c r="XFA7679">
        <f t="shared" si="243"/>
        <v>-384.38260726767953</v>
      </c>
    </row>
    <row r="7680" spans="16379:16381" x14ac:dyDescent="0.25">
      <c r="XEY7680">
        <f t="shared" si="242"/>
        <v>-392.54475024868515</v>
      </c>
      <c r="XEZ7680">
        <v>-7.3220000000042598</v>
      </c>
      <c r="XFA7680">
        <f t="shared" si="243"/>
        <v>-384.22275024868088</v>
      </c>
    </row>
    <row r="7681" spans="16379:16381" x14ac:dyDescent="0.25">
      <c r="XEY7681">
        <f t="shared" si="242"/>
        <v>-392.38393716168503</v>
      </c>
      <c r="XEZ7681">
        <v>-7.3210000000042603</v>
      </c>
      <c r="XFA7681">
        <f t="shared" si="243"/>
        <v>-384.06293716168079</v>
      </c>
    </row>
    <row r="7682" spans="16379:16381" x14ac:dyDescent="0.25">
      <c r="XEY7682">
        <f t="shared" si="242"/>
        <v>-392.22316800068478</v>
      </c>
      <c r="XEZ7682">
        <v>-7.32000000000426</v>
      </c>
      <c r="XFA7682">
        <f t="shared" si="243"/>
        <v>-383.90316800068052</v>
      </c>
    </row>
    <row r="7683" spans="16379:16381" x14ac:dyDescent="0.25">
      <c r="XEY7683">
        <f t="shared" ref="XEY7683:XEY7746" si="244">XEZ7683^3</f>
        <v>-392.06244275968453</v>
      </c>
      <c r="XEZ7683">
        <v>-7.3190000000042597</v>
      </c>
      <c r="XFA7683">
        <f t="shared" si="243"/>
        <v>-383.74344275968025</v>
      </c>
    </row>
    <row r="7684" spans="16379:16381" x14ac:dyDescent="0.25">
      <c r="XEY7684">
        <f t="shared" si="244"/>
        <v>-391.90176143268445</v>
      </c>
      <c r="XEZ7684">
        <v>-7.3180000000042602</v>
      </c>
      <c r="XFA7684">
        <f t="shared" si="243"/>
        <v>-383.58376143268021</v>
      </c>
    </row>
    <row r="7685" spans="16379:16381" x14ac:dyDescent="0.25">
      <c r="XEY7685">
        <f t="shared" si="244"/>
        <v>-391.74112401368421</v>
      </c>
      <c r="XEZ7685">
        <v>-7.3170000000042599</v>
      </c>
      <c r="XFA7685">
        <f t="shared" si="243"/>
        <v>-383.42412401367994</v>
      </c>
    </row>
    <row r="7686" spans="16379:16381" x14ac:dyDescent="0.25">
      <c r="XEY7686">
        <f t="shared" si="244"/>
        <v>-391.5805304966841</v>
      </c>
      <c r="XEZ7686">
        <v>-7.3160000000042604</v>
      </c>
      <c r="XFA7686">
        <f t="shared" si="243"/>
        <v>-383.26453049667987</v>
      </c>
    </row>
    <row r="7687" spans="16379:16381" x14ac:dyDescent="0.25">
      <c r="XEY7687">
        <f t="shared" si="244"/>
        <v>-391.41998087568385</v>
      </c>
      <c r="XEZ7687">
        <v>-7.3150000000042601</v>
      </c>
      <c r="XFA7687">
        <f t="shared" si="243"/>
        <v>-383.10498087567959</v>
      </c>
    </row>
    <row r="7688" spans="16379:16381" x14ac:dyDescent="0.25">
      <c r="XEY7688">
        <f t="shared" si="244"/>
        <v>-391.25947514468362</v>
      </c>
      <c r="XEZ7688">
        <v>-7.3140000000042598</v>
      </c>
      <c r="XFA7688">
        <f t="shared" si="243"/>
        <v>-382.94547514467934</v>
      </c>
    </row>
    <row r="7689" spans="16379:16381" x14ac:dyDescent="0.25">
      <c r="XEY7689">
        <f t="shared" si="244"/>
        <v>-391.09901329768354</v>
      </c>
      <c r="XEZ7689">
        <v>-7.3130000000042603</v>
      </c>
      <c r="XFA7689">
        <f t="shared" si="243"/>
        <v>-382.78601329767929</v>
      </c>
    </row>
    <row r="7690" spans="16379:16381" x14ac:dyDescent="0.25">
      <c r="XEY7690">
        <f t="shared" si="244"/>
        <v>-390.93859532868328</v>
      </c>
      <c r="XEZ7690">
        <v>-7.31200000000426</v>
      </c>
      <c r="XFA7690">
        <f t="shared" si="243"/>
        <v>-382.626595328679</v>
      </c>
    </row>
    <row r="7691" spans="16379:16381" x14ac:dyDescent="0.25">
      <c r="XEY7691">
        <f t="shared" si="244"/>
        <v>-390.77822123168306</v>
      </c>
      <c r="XEZ7691">
        <v>-7.3110000000042596</v>
      </c>
      <c r="XFA7691">
        <f t="shared" si="243"/>
        <v>-382.46722123167882</v>
      </c>
    </row>
    <row r="7692" spans="16379:16381" x14ac:dyDescent="0.25">
      <c r="XEY7692">
        <f t="shared" si="244"/>
        <v>-390.61789100068296</v>
      </c>
      <c r="XEZ7692">
        <v>-7.3100000000042602</v>
      </c>
      <c r="XFA7692">
        <f t="shared" si="243"/>
        <v>-382.30789100067869</v>
      </c>
    </row>
    <row r="7693" spans="16379:16381" x14ac:dyDescent="0.25">
      <c r="XEY7693">
        <f t="shared" si="244"/>
        <v>-390.45760462968269</v>
      </c>
      <c r="XEZ7693">
        <v>-7.3090000000042599</v>
      </c>
      <c r="XFA7693">
        <f t="shared" si="243"/>
        <v>-382.14860462967846</v>
      </c>
    </row>
    <row r="7694" spans="16379:16381" x14ac:dyDescent="0.25">
      <c r="XEY7694">
        <f t="shared" si="244"/>
        <v>-390.29736211268261</v>
      </c>
      <c r="XEZ7694">
        <v>-7.3080000000042604</v>
      </c>
      <c r="XFA7694">
        <f t="shared" si="243"/>
        <v>-381.98936211267835</v>
      </c>
    </row>
    <row r="7695" spans="16379:16381" x14ac:dyDescent="0.25">
      <c r="XEY7695">
        <f t="shared" si="244"/>
        <v>-390.13716344368237</v>
      </c>
      <c r="XEZ7695">
        <v>-7.3070000000042601</v>
      </c>
      <c r="XFA7695">
        <f t="shared" si="243"/>
        <v>-381.83016344367809</v>
      </c>
    </row>
    <row r="7696" spans="16379:16381" x14ac:dyDescent="0.25">
      <c r="XEY7696">
        <f t="shared" si="244"/>
        <v>-389.97700861668216</v>
      </c>
      <c r="XEZ7696">
        <v>-7.3060000000042598</v>
      </c>
      <c r="XFA7696">
        <f t="shared" si="243"/>
        <v>-381.67100861667791</v>
      </c>
    </row>
    <row r="7697" spans="16379:16381" x14ac:dyDescent="0.25">
      <c r="XEY7697">
        <f t="shared" si="244"/>
        <v>-389.81689762568203</v>
      </c>
      <c r="XEZ7697">
        <v>-7.3050000000042603</v>
      </c>
      <c r="XFA7697">
        <f t="shared" si="243"/>
        <v>-381.51189762567776</v>
      </c>
    </row>
    <row r="7698" spans="16379:16381" x14ac:dyDescent="0.25">
      <c r="XEY7698">
        <f t="shared" si="244"/>
        <v>-389.65683046468337</v>
      </c>
      <c r="XEZ7698">
        <v>-7.3040000000042697</v>
      </c>
      <c r="XFA7698">
        <f t="shared" si="243"/>
        <v>-381.35283046467907</v>
      </c>
    </row>
    <row r="7699" spans="16379:16381" x14ac:dyDescent="0.25">
      <c r="XEY7699">
        <f t="shared" si="244"/>
        <v>-389.49680712768327</v>
      </c>
      <c r="XEZ7699">
        <v>-7.3030000000042703</v>
      </c>
      <c r="XFA7699">
        <f t="shared" si="243"/>
        <v>-381.19380712767901</v>
      </c>
    </row>
    <row r="7700" spans="16379:16381" x14ac:dyDescent="0.25">
      <c r="XEY7700">
        <f t="shared" si="244"/>
        <v>-389.336827608683</v>
      </c>
      <c r="XEZ7700">
        <v>-7.30200000000427</v>
      </c>
      <c r="XFA7700">
        <f t="shared" si="243"/>
        <v>-381.03482760867871</v>
      </c>
    </row>
    <row r="7701" spans="16379:16381" x14ac:dyDescent="0.25">
      <c r="XEY7701">
        <f t="shared" si="244"/>
        <v>-389.17689190168278</v>
      </c>
      <c r="XEZ7701">
        <v>-7.3010000000042696</v>
      </c>
      <c r="XFA7701">
        <f t="shared" si="243"/>
        <v>-380.87589190167853</v>
      </c>
    </row>
    <row r="7702" spans="16379:16381" x14ac:dyDescent="0.25">
      <c r="XEY7702">
        <f t="shared" si="244"/>
        <v>-389.01700000068263</v>
      </c>
      <c r="XEZ7702">
        <v>-7.3000000000042702</v>
      </c>
      <c r="XFA7702">
        <f t="shared" si="243"/>
        <v>-380.71700000067835</v>
      </c>
    </row>
    <row r="7703" spans="16379:16381" x14ac:dyDescent="0.25">
      <c r="XEY7703">
        <f t="shared" si="244"/>
        <v>-388.85715189968244</v>
      </c>
      <c r="XEZ7703">
        <v>-7.2990000000042699</v>
      </c>
      <c r="XFA7703">
        <f t="shared" si="243"/>
        <v>-380.55815189967814</v>
      </c>
    </row>
    <row r="7704" spans="16379:16381" x14ac:dyDescent="0.25">
      <c r="XEY7704">
        <f t="shared" si="244"/>
        <v>-388.69734759268232</v>
      </c>
      <c r="XEZ7704">
        <v>-7.2980000000042704</v>
      </c>
      <c r="XFA7704">
        <f t="shared" si="243"/>
        <v>-380.39934759267805</v>
      </c>
    </row>
    <row r="7705" spans="16379:16381" x14ac:dyDescent="0.25">
      <c r="XEY7705">
        <f t="shared" si="244"/>
        <v>-388.53758707368206</v>
      </c>
      <c r="XEZ7705">
        <v>-7.2970000000042701</v>
      </c>
      <c r="XFA7705">
        <f t="shared" si="243"/>
        <v>-380.24058707367777</v>
      </c>
    </row>
    <row r="7706" spans="16379:16381" x14ac:dyDescent="0.25">
      <c r="XEY7706">
        <f t="shared" si="244"/>
        <v>-388.37787033668184</v>
      </c>
      <c r="XEZ7706">
        <v>-7.2960000000042697</v>
      </c>
      <c r="XFA7706">
        <f t="shared" si="243"/>
        <v>-380.08187033667758</v>
      </c>
    </row>
    <row r="7707" spans="16379:16381" x14ac:dyDescent="0.25">
      <c r="XEY7707">
        <f t="shared" si="244"/>
        <v>-388.21819737568177</v>
      </c>
      <c r="XEZ7707">
        <v>-7.2950000000042703</v>
      </c>
      <c r="XFA7707">
        <f t="shared" si="243"/>
        <v>-379.92319737567749</v>
      </c>
    </row>
    <row r="7708" spans="16379:16381" x14ac:dyDescent="0.25">
      <c r="XEY7708">
        <f t="shared" si="244"/>
        <v>-388.05856818468152</v>
      </c>
      <c r="XEZ7708">
        <v>-7.29400000000427</v>
      </c>
      <c r="XFA7708">
        <f t="shared" si="243"/>
        <v>-379.76456818467727</v>
      </c>
    </row>
    <row r="7709" spans="16379:16381" x14ac:dyDescent="0.25">
      <c r="XEY7709">
        <f t="shared" si="244"/>
        <v>-387.89898275768127</v>
      </c>
      <c r="XEZ7709">
        <v>-7.2930000000042696</v>
      </c>
      <c r="XFA7709">
        <f t="shared" si="243"/>
        <v>-379.605982757677</v>
      </c>
    </row>
    <row r="7710" spans="16379:16381" x14ac:dyDescent="0.25">
      <c r="XEY7710">
        <f t="shared" si="244"/>
        <v>-387.73944108868119</v>
      </c>
      <c r="XEZ7710">
        <v>-7.2920000000042702</v>
      </c>
      <c r="XFA7710">
        <f t="shared" si="243"/>
        <v>-379.4474410886769</v>
      </c>
    </row>
    <row r="7711" spans="16379:16381" x14ac:dyDescent="0.25">
      <c r="XEY7711">
        <f t="shared" si="244"/>
        <v>-387.57994317168095</v>
      </c>
      <c r="XEZ7711">
        <v>-7.2910000000042698</v>
      </c>
      <c r="XFA7711">
        <f t="shared" si="243"/>
        <v>-379.28894317167669</v>
      </c>
    </row>
    <row r="7712" spans="16379:16381" x14ac:dyDescent="0.25">
      <c r="XEY7712">
        <f t="shared" si="244"/>
        <v>-387.42048900068085</v>
      </c>
      <c r="XEZ7712">
        <v>-7.2900000000042704</v>
      </c>
      <c r="XFA7712">
        <f t="shared" si="243"/>
        <v>-379.13048900067656</v>
      </c>
    </row>
    <row r="7713" spans="16379:16381" x14ac:dyDescent="0.25">
      <c r="XEY7713">
        <f t="shared" si="244"/>
        <v>-387.26107856968059</v>
      </c>
      <c r="XEZ7713">
        <v>-7.2890000000042701</v>
      </c>
      <c r="XFA7713">
        <f t="shared" ref="XFA7713:XFA7776" si="245">XEY7713-XEZ7713+1</f>
        <v>-378.97207856967634</v>
      </c>
    </row>
    <row r="7714" spans="16379:16381" x14ac:dyDescent="0.25">
      <c r="XEY7714">
        <f t="shared" si="244"/>
        <v>-387.10171187268037</v>
      </c>
      <c r="XEZ7714">
        <v>-7.2880000000042697</v>
      </c>
      <c r="XFA7714">
        <f t="shared" si="245"/>
        <v>-378.81371187267609</v>
      </c>
    </row>
    <row r="7715" spans="16379:16381" x14ac:dyDescent="0.25">
      <c r="XEY7715">
        <f t="shared" si="244"/>
        <v>-386.9423889036803</v>
      </c>
      <c r="XEZ7715">
        <v>-7.2870000000042703</v>
      </c>
      <c r="XFA7715">
        <f t="shared" si="245"/>
        <v>-378.655388903676</v>
      </c>
    </row>
    <row r="7716" spans="16379:16381" x14ac:dyDescent="0.25">
      <c r="XEY7716">
        <f t="shared" si="244"/>
        <v>-386.78310965668157</v>
      </c>
      <c r="XEZ7716">
        <v>-7.2860000000042797</v>
      </c>
      <c r="XFA7716">
        <f t="shared" si="245"/>
        <v>-378.49710965667731</v>
      </c>
    </row>
    <row r="7717" spans="16379:16381" x14ac:dyDescent="0.25">
      <c r="XEY7717">
        <f t="shared" si="244"/>
        <v>-386.62387412568148</v>
      </c>
      <c r="XEZ7717">
        <v>-7.2850000000042803</v>
      </c>
      <c r="XFA7717">
        <f t="shared" si="245"/>
        <v>-378.33887412567719</v>
      </c>
    </row>
    <row r="7718" spans="16379:16381" x14ac:dyDescent="0.25">
      <c r="XEY7718">
        <f t="shared" si="244"/>
        <v>-386.46468230468122</v>
      </c>
      <c r="XEZ7718">
        <v>-7.2840000000042799</v>
      </c>
      <c r="XFA7718">
        <f t="shared" si="245"/>
        <v>-378.18068230467696</v>
      </c>
    </row>
    <row r="7719" spans="16379:16381" x14ac:dyDescent="0.25">
      <c r="XEY7719">
        <f t="shared" si="244"/>
        <v>-386.30553418768102</v>
      </c>
      <c r="XEZ7719">
        <v>-7.2830000000042796</v>
      </c>
      <c r="XFA7719">
        <f t="shared" si="245"/>
        <v>-378.02253418767674</v>
      </c>
    </row>
    <row r="7720" spans="16379:16381" x14ac:dyDescent="0.25">
      <c r="XEY7720">
        <f t="shared" si="244"/>
        <v>-386.14642976868089</v>
      </c>
      <c r="XEZ7720">
        <v>-7.2820000000042802</v>
      </c>
      <c r="XFA7720">
        <f t="shared" si="245"/>
        <v>-377.86442976867659</v>
      </c>
    </row>
    <row r="7721" spans="16379:16381" x14ac:dyDescent="0.25">
      <c r="XEY7721">
        <f t="shared" si="244"/>
        <v>-385.98736904168067</v>
      </c>
      <c r="XEZ7721">
        <v>-7.2810000000042798</v>
      </c>
      <c r="XFA7721">
        <f t="shared" si="245"/>
        <v>-377.7063690416764</v>
      </c>
    </row>
    <row r="7722" spans="16379:16381" x14ac:dyDescent="0.25">
      <c r="XEY7722">
        <f t="shared" si="244"/>
        <v>-385.82835200068058</v>
      </c>
      <c r="XEZ7722">
        <v>-7.2800000000042804</v>
      </c>
      <c r="XFA7722">
        <f t="shared" si="245"/>
        <v>-377.54835200067629</v>
      </c>
    </row>
    <row r="7723" spans="16379:16381" x14ac:dyDescent="0.25">
      <c r="XEY7723">
        <f t="shared" si="244"/>
        <v>-385.6693786396803</v>
      </c>
      <c r="XEZ7723">
        <v>-7.27900000000428</v>
      </c>
      <c r="XFA7723">
        <f t="shared" si="245"/>
        <v>-377.39037863967604</v>
      </c>
    </row>
    <row r="7724" spans="16379:16381" x14ac:dyDescent="0.25">
      <c r="XEY7724">
        <f t="shared" si="244"/>
        <v>-385.51044895268006</v>
      </c>
      <c r="XEZ7724">
        <v>-7.2780000000042797</v>
      </c>
      <c r="XFA7724">
        <f t="shared" si="245"/>
        <v>-377.23244895267578</v>
      </c>
    </row>
    <row r="7725" spans="16379:16381" x14ac:dyDescent="0.25">
      <c r="XEY7725">
        <f t="shared" si="244"/>
        <v>-385.35156293367999</v>
      </c>
      <c r="XEZ7725">
        <v>-7.2770000000042803</v>
      </c>
      <c r="XFA7725">
        <f t="shared" si="245"/>
        <v>-377.07456293367568</v>
      </c>
    </row>
    <row r="7726" spans="16379:16381" x14ac:dyDescent="0.25">
      <c r="XEY7726">
        <f t="shared" si="244"/>
        <v>-385.19272057667973</v>
      </c>
      <c r="XEZ7726">
        <v>-7.2760000000042799</v>
      </c>
      <c r="XFA7726">
        <f t="shared" si="245"/>
        <v>-376.91672057667546</v>
      </c>
    </row>
    <row r="7727" spans="16379:16381" x14ac:dyDescent="0.25">
      <c r="XEY7727">
        <f t="shared" si="244"/>
        <v>-385.03392187567948</v>
      </c>
      <c r="XEZ7727">
        <v>-7.2750000000042796</v>
      </c>
      <c r="XFA7727">
        <f t="shared" si="245"/>
        <v>-376.75892187567518</v>
      </c>
    </row>
    <row r="7728" spans="16379:16381" x14ac:dyDescent="0.25">
      <c r="XEY7728">
        <f t="shared" si="244"/>
        <v>-384.87516682467941</v>
      </c>
      <c r="XEZ7728">
        <v>-7.2740000000042802</v>
      </c>
      <c r="XFA7728">
        <f t="shared" si="245"/>
        <v>-376.60116682467515</v>
      </c>
    </row>
    <row r="7729" spans="16379:16381" x14ac:dyDescent="0.25">
      <c r="XEY7729">
        <f t="shared" si="244"/>
        <v>-384.71645541767913</v>
      </c>
      <c r="XEZ7729">
        <v>-7.2730000000042798</v>
      </c>
      <c r="XFA7729">
        <f t="shared" si="245"/>
        <v>-376.44345541767484</v>
      </c>
    </row>
    <row r="7730" spans="16379:16381" x14ac:dyDescent="0.25">
      <c r="XEY7730">
        <f t="shared" si="244"/>
        <v>-384.55778764867904</v>
      </c>
      <c r="XEZ7730">
        <v>-7.2720000000042804</v>
      </c>
      <c r="XFA7730">
        <f t="shared" si="245"/>
        <v>-376.28578764867478</v>
      </c>
    </row>
    <row r="7731" spans="16379:16381" x14ac:dyDescent="0.25">
      <c r="XEY7731">
        <f t="shared" si="244"/>
        <v>-384.39916351167886</v>
      </c>
      <c r="XEZ7731">
        <v>-7.27100000000428</v>
      </c>
      <c r="XFA7731">
        <f t="shared" si="245"/>
        <v>-376.12816351167459</v>
      </c>
    </row>
    <row r="7732" spans="16379:16381" x14ac:dyDescent="0.25">
      <c r="XEY7732">
        <f t="shared" si="244"/>
        <v>-384.24058300067861</v>
      </c>
      <c r="XEZ7732">
        <v>-7.2700000000042797</v>
      </c>
      <c r="XFA7732">
        <f t="shared" si="245"/>
        <v>-375.97058300067431</v>
      </c>
    </row>
    <row r="7733" spans="16379:16381" x14ac:dyDescent="0.25">
      <c r="XEY7733">
        <f t="shared" si="244"/>
        <v>-384.08204610967852</v>
      </c>
      <c r="XEZ7733">
        <v>-7.2690000000042803</v>
      </c>
      <c r="XFA7733">
        <f t="shared" si="245"/>
        <v>-375.81304610967425</v>
      </c>
    </row>
    <row r="7734" spans="16379:16381" x14ac:dyDescent="0.25">
      <c r="XEY7734">
        <f t="shared" si="244"/>
        <v>-383.92355283267977</v>
      </c>
      <c r="XEZ7734">
        <v>-7.2680000000042897</v>
      </c>
      <c r="XFA7734">
        <f t="shared" si="245"/>
        <v>-375.65555283267548</v>
      </c>
    </row>
    <row r="7735" spans="16379:16381" x14ac:dyDescent="0.25">
      <c r="XEY7735">
        <f t="shared" si="244"/>
        <v>-383.76510316367973</v>
      </c>
      <c r="XEZ7735">
        <v>-7.2670000000042902</v>
      </c>
      <c r="XFA7735">
        <f t="shared" si="245"/>
        <v>-375.49810316367541</v>
      </c>
    </row>
    <row r="7736" spans="16379:16381" x14ac:dyDescent="0.25">
      <c r="XEY7736">
        <f t="shared" si="244"/>
        <v>-383.60669709667945</v>
      </c>
      <c r="XEZ7736">
        <v>-7.2660000000042899</v>
      </c>
      <c r="XFA7736">
        <f t="shared" si="245"/>
        <v>-375.34069709667517</v>
      </c>
    </row>
    <row r="7737" spans="16379:16381" x14ac:dyDescent="0.25">
      <c r="XEY7737">
        <f t="shared" si="244"/>
        <v>-383.44833462567925</v>
      </c>
      <c r="XEZ7737">
        <v>-7.2650000000042896</v>
      </c>
      <c r="XFA7737">
        <f t="shared" si="245"/>
        <v>-375.18333462567495</v>
      </c>
    </row>
    <row r="7738" spans="16379:16381" x14ac:dyDescent="0.25">
      <c r="XEY7738">
        <f t="shared" si="244"/>
        <v>-383.29001574467912</v>
      </c>
      <c r="XEZ7738">
        <v>-7.2640000000042901</v>
      </c>
      <c r="XFA7738">
        <f t="shared" si="245"/>
        <v>-375.02601574467485</v>
      </c>
    </row>
    <row r="7739" spans="16379:16381" x14ac:dyDescent="0.25">
      <c r="XEY7739">
        <f t="shared" si="244"/>
        <v>-383.13174044767885</v>
      </c>
      <c r="XEZ7739">
        <v>-7.2630000000042898</v>
      </c>
      <c r="XFA7739">
        <f t="shared" si="245"/>
        <v>-374.86874044767455</v>
      </c>
    </row>
    <row r="7740" spans="16379:16381" x14ac:dyDescent="0.25">
      <c r="XEY7740">
        <f t="shared" si="244"/>
        <v>-382.97350872867878</v>
      </c>
      <c r="XEZ7740">
        <v>-7.2620000000042904</v>
      </c>
      <c r="XFA7740">
        <f t="shared" si="245"/>
        <v>-374.71150872867452</v>
      </c>
    </row>
    <row r="7741" spans="16379:16381" x14ac:dyDescent="0.25">
      <c r="XEY7741">
        <f t="shared" si="244"/>
        <v>-382.81532058167858</v>
      </c>
      <c r="XEZ7741">
        <v>-7.26100000000429</v>
      </c>
      <c r="XFA7741">
        <f t="shared" si="245"/>
        <v>-374.55432058167429</v>
      </c>
    </row>
    <row r="7742" spans="16379:16381" x14ac:dyDescent="0.25">
      <c r="XEY7742">
        <f t="shared" si="244"/>
        <v>-382.65717600067831</v>
      </c>
      <c r="XEZ7742">
        <v>-7.2600000000042897</v>
      </c>
      <c r="XFA7742">
        <f t="shared" si="245"/>
        <v>-374.39717600067399</v>
      </c>
    </row>
    <row r="7743" spans="16379:16381" x14ac:dyDescent="0.25">
      <c r="XEY7743">
        <f t="shared" si="244"/>
        <v>-382.4990749796782</v>
      </c>
      <c r="XEZ7743">
        <v>-7.2590000000042902</v>
      </c>
      <c r="XFA7743">
        <f t="shared" si="245"/>
        <v>-374.24007497967392</v>
      </c>
    </row>
    <row r="7744" spans="16379:16381" x14ac:dyDescent="0.25">
      <c r="XEY7744">
        <f t="shared" si="244"/>
        <v>-382.34101751267798</v>
      </c>
      <c r="XEZ7744">
        <v>-7.2580000000042899</v>
      </c>
      <c r="XFA7744">
        <f t="shared" si="245"/>
        <v>-374.08301751267368</v>
      </c>
    </row>
    <row r="7745" spans="16379:16381" x14ac:dyDescent="0.25">
      <c r="XEY7745">
        <f t="shared" si="244"/>
        <v>-382.18300359367771</v>
      </c>
      <c r="XEZ7745">
        <v>-7.2570000000042896</v>
      </c>
      <c r="XFA7745">
        <f t="shared" si="245"/>
        <v>-373.92600359367344</v>
      </c>
    </row>
    <row r="7746" spans="16379:16381" x14ac:dyDescent="0.25">
      <c r="XEY7746">
        <f t="shared" si="244"/>
        <v>-382.02503321667757</v>
      </c>
      <c r="XEZ7746">
        <v>-7.2560000000042901</v>
      </c>
      <c r="XFA7746">
        <f t="shared" si="245"/>
        <v>-373.76903321667328</v>
      </c>
    </row>
    <row r="7747" spans="16379:16381" x14ac:dyDescent="0.25">
      <c r="XEY7747">
        <f t="shared" ref="XEY7747:XEY7810" si="246">XEZ7747^3</f>
        <v>-381.86710637567734</v>
      </c>
      <c r="XEZ7747">
        <v>-7.2550000000042898</v>
      </c>
      <c r="XFA7747">
        <f t="shared" si="245"/>
        <v>-373.61210637567302</v>
      </c>
    </row>
    <row r="7748" spans="16379:16381" x14ac:dyDescent="0.25">
      <c r="XEY7748">
        <f t="shared" si="246"/>
        <v>-381.7092230646773</v>
      </c>
      <c r="XEZ7748">
        <v>-7.2540000000042903</v>
      </c>
      <c r="XFA7748">
        <f t="shared" si="245"/>
        <v>-373.45522306467302</v>
      </c>
    </row>
    <row r="7749" spans="16379:16381" x14ac:dyDescent="0.25">
      <c r="XEY7749">
        <f t="shared" si="246"/>
        <v>-381.55138327767702</v>
      </c>
      <c r="XEZ7749">
        <v>-7.25300000000429</v>
      </c>
      <c r="XFA7749">
        <f t="shared" si="245"/>
        <v>-373.29838327767271</v>
      </c>
    </row>
    <row r="7750" spans="16379:16381" x14ac:dyDescent="0.25">
      <c r="XEY7750">
        <f t="shared" si="246"/>
        <v>-381.39358700867677</v>
      </c>
      <c r="XEZ7750">
        <v>-7.2520000000042897</v>
      </c>
      <c r="XFA7750">
        <f t="shared" si="245"/>
        <v>-373.1415870086725</v>
      </c>
    </row>
    <row r="7751" spans="16379:16381" x14ac:dyDescent="0.25">
      <c r="XEY7751">
        <f t="shared" si="246"/>
        <v>-381.23583425167669</v>
      </c>
      <c r="XEZ7751">
        <v>-7.2510000000042902</v>
      </c>
      <c r="XFA7751">
        <f t="shared" si="245"/>
        <v>-372.9848342516724</v>
      </c>
    </row>
    <row r="7752" spans="16379:16381" x14ac:dyDescent="0.25">
      <c r="XEY7752">
        <f t="shared" si="246"/>
        <v>-381.07812500067797</v>
      </c>
      <c r="XEZ7752">
        <v>-7.2500000000042997</v>
      </c>
      <c r="XFA7752">
        <f t="shared" si="245"/>
        <v>-372.82812500067365</v>
      </c>
    </row>
    <row r="7753" spans="16379:16381" x14ac:dyDescent="0.25">
      <c r="XEY7753">
        <f t="shared" si="246"/>
        <v>-380.92045924967789</v>
      </c>
      <c r="XEZ7753">
        <v>-7.2490000000043002</v>
      </c>
      <c r="XFA7753">
        <f t="shared" si="245"/>
        <v>-372.6714592496736</v>
      </c>
    </row>
    <row r="7754" spans="16379:16381" x14ac:dyDescent="0.25">
      <c r="XEY7754">
        <f t="shared" si="246"/>
        <v>-380.76283699267765</v>
      </c>
      <c r="XEZ7754">
        <v>-7.2480000000042999</v>
      </c>
      <c r="XFA7754">
        <f t="shared" si="245"/>
        <v>-372.51483699267334</v>
      </c>
    </row>
    <row r="7755" spans="16379:16381" x14ac:dyDescent="0.25">
      <c r="XEY7755">
        <f t="shared" si="246"/>
        <v>-380.60525822367742</v>
      </c>
      <c r="XEZ7755">
        <v>-7.2470000000042996</v>
      </c>
      <c r="XFA7755">
        <f t="shared" si="245"/>
        <v>-372.35825822367315</v>
      </c>
    </row>
    <row r="7756" spans="16379:16381" x14ac:dyDescent="0.25">
      <c r="XEY7756">
        <f t="shared" si="246"/>
        <v>-380.44772293667734</v>
      </c>
      <c r="XEZ7756">
        <v>-7.2460000000043001</v>
      </c>
      <c r="XFA7756">
        <f t="shared" si="245"/>
        <v>-372.20172293667304</v>
      </c>
    </row>
    <row r="7757" spans="16379:16381" x14ac:dyDescent="0.25">
      <c r="XEY7757">
        <f t="shared" si="246"/>
        <v>-380.29023112567711</v>
      </c>
      <c r="XEZ7757">
        <v>-7.2450000000042998</v>
      </c>
      <c r="XFA7757">
        <f t="shared" si="245"/>
        <v>-372.04523112567279</v>
      </c>
    </row>
    <row r="7758" spans="16379:16381" x14ac:dyDescent="0.25">
      <c r="XEY7758">
        <f t="shared" si="246"/>
        <v>-380.13278278467698</v>
      </c>
      <c r="XEZ7758">
        <v>-7.2440000000043003</v>
      </c>
      <c r="XFA7758">
        <f t="shared" si="245"/>
        <v>-371.88878278467269</v>
      </c>
    </row>
    <row r="7759" spans="16379:16381" x14ac:dyDescent="0.25">
      <c r="XEY7759">
        <f t="shared" si="246"/>
        <v>-379.97537790767672</v>
      </c>
      <c r="XEZ7759">
        <v>-7.2430000000043</v>
      </c>
      <c r="XFA7759">
        <f t="shared" si="245"/>
        <v>-371.7323779076724</v>
      </c>
    </row>
    <row r="7760" spans="16379:16381" x14ac:dyDescent="0.25">
      <c r="XEY7760">
        <f t="shared" si="246"/>
        <v>-379.81801648867651</v>
      </c>
      <c r="XEZ7760">
        <v>-7.2420000000042997</v>
      </c>
      <c r="XFA7760">
        <f t="shared" si="245"/>
        <v>-371.57601648867222</v>
      </c>
    </row>
    <row r="7761" spans="16379:16381" x14ac:dyDescent="0.25">
      <c r="XEY7761">
        <f t="shared" si="246"/>
        <v>-379.66069852167641</v>
      </c>
      <c r="XEZ7761">
        <v>-7.2410000000043002</v>
      </c>
      <c r="XFA7761">
        <f t="shared" si="245"/>
        <v>-371.4196985216721</v>
      </c>
    </row>
    <row r="7762" spans="16379:16381" x14ac:dyDescent="0.25">
      <c r="XEY7762">
        <f t="shared" si="246"/>
        <v>-379.5034240006762</v>
      </c>
      <c r="XEZ7762">
        <v>-7.2400000000042999</v>
      </c>
      <c r="XFA7762">
        <f t="shared" si="245"/>
        <v>-371.26342400067193</v>
      </c>
    </row>
    <row r="7763" spans="16379:16381" x14ac:dyDescent="0.25">
      <c r="XEY7763">
        <f t="shared" si="246"/>
        <v>-379.34619291967607</v>
      </c>
      <c r="XEZ7763">
        <v>-7.2390000000043004</v>
      </c>
      <c r="XFA7763">
        <f t="shared" si="245"/>
        <v>-371.10719291967177</v>
      </c>
    </row>
    <row r="7764" spans="16379:16381" x14ac:dyDescent="0.25">
      <c r="XEY7764">
        <f t="shared" si="246"/>
        <v>-379.18900527267584</v>
      </c>
      <c r="XEZ7764">
        <v>-7.2380000000043001</v>
      </c>
      <c r="XFA7764">
        <f t="shared" si="245"/>
        <v>-370.95100527267152</v>
      </c>
    </row>
    <row r="7765" spans="16379:16381" x14ac:dyDescent="0.25">
      <c r="XEY7765">
        <f t="shared" si="246"/>
        <v>-379.03186105367564</v>
      </c>
      <c r="XEZ7765">
        <v>-7.2370000000042998</v>
      </c>
      <c r="XFA7765">
        <f t="shared" si="245"/>
        <v>-370.79486105367135</v>
      </c>
    </row>
    <row r="7766" spans="16379:16381" x14ac:dyDescent="0.25">
      <c r="XEY7766">
        <f t="shared" si="246"/>
        <v>-378.87476025667553</v>
      </c>
      <c r="XEZ7766">
        <v>-7.2360000000043003</v>
      </c>
      <c r="XFA7766">
        <f t="shared" si="245"/>
        <v>-370.63876025667122</v>
      </c>
    </row>
    <row r="7767" spans="16379:16381" x14ac:dyDescent="0.25">
      <c r="XEY7767">
        <f t="shared" si="246"/>
        <v>-378.71770287567523</v>
      </c>
      <c r="XEZ7767">
        <v>-7.2350000000043</v>
      </c>
      <c r="XFA7767">
        <f t="shared" si="245"/>
        <v>-370.48270287567095</v>
      </c>
    </row>
    <row r="7768" spans="16379:16381" x14ac:dyDescent="0.25">
      <c r="XEY7768">
        <f t="shared" si="246"/>
        <v>-378.56068890467503</v>
      </c>
      <c r="XEZ7768">
        <v>-7.2340000000042997</v>
      </c>
      <c r="XFA7768">
        <f t="shared" si="245"/>
        <v>-370.32668890467073</v>
      </c>
    </row>
    <row r="7769" spans="16379:16381" x14ac:dyDescent="0.25">
      <c r="XEY7769">
        <f t="shared" si="246"/>
        <v>-378.40371833767489</v>
      </c>
      <c r="XEZ7769">
        <v>-7.2330000000043002</v>
      </c>
      <c r="XFA7769">
        <f t="shared" si="245"/>
        <v>-370.17071833767056</v>
      </c>
    </row>
    <row r="7770" spans="16379:16381" x14ac:dyDescent="0.25">
      <c r="XEY7770">
        <f t="shared" si="246"/>
        <v>-378.24679116867617</v>
      </c>
      <c r="XEZ7770">
        <v>-7.2320000000043096</v>
      </c>
      <c r="XFA7770">
        <f t="shared" si="245"/>
        <v>-370.01479116867188</v>
      </c>
    </row>
    <row r="7771" spans="16379:16381" x14ac:dyDescent="0.25">
      <c r="XEY7771">
        <f t="shared" si="246"/>
        <v>-378.08990739167609</v>
      </c>
      <c r="XEZ7771">
        <v>-7.2310000000043102</v>
      </c>
      <c r="XFA7771">
        <f t="shared" si="245"/>
        <v>-369.85890739167178</v>
      </c>
    </row>
    <row r="7772" spans="16379:16381" x14ac:dyDescent="0.25">
      <c r="XEY7772">
        <f t="shared" si="246"/>
        <v>-377.93306700067586</v>
      </c>
      <c r="XEZ7772">
        <v>-7.2300000000043099</v>
      </c>
      <c r="XFA7772">
        <f t="shared" si="245"/>
        <v>-369.70306700067158</v>
      </c>
    </row>
    <row r="7773" spans="16379:16381" x14ac:dyDescent="0.25">
      <c r="XEY7773">
        <f t="shared" si="246"/>
        <v>-377.77626998967577</v>
      </c>
      <c r="XEZ7773">
        <v>-7.2290000000043104</v>
      </c>
      <c r="XFA7773">
        <f t="shared" si="245"/>
        <v>-369.54726998967146</v>
      </c>
    </row>
    <row r="7774" spans="16379:16381" x14ac:dyDescent="0.25">
      <c r="XEY7774">
        <f t="shared" si="246"/>
        <v>-377.61951635267553</v>
      </c>
      <c r="XEZ7774">
        <v>-7.2280000000043101</v>
      </c>
      <c r="XFA7774">
        <f t="shared" si="245"/>
        <v>-369.3915163526712</v>
      </c>
    </row>
    <row r="7775" spans="16379:16381" x14ac:dyDescent="0.25">
      <c r="XEY7775">
        <f t="shared" si="246"/>
        <v>-377.46280608367528</v>
      </c>
      <c r="XEZ7775">
        <v>-7.2270000000043098</v>
      </c>
      <c r="XFA7775">
        <f t="shared" si="245"/>
        <v>-369.23580608367098</v>
      </c>
    </row>
    <row r="7776" spans="16379:16381" x14ac:dyDescent="0.25">
      <c r="XEY7776">
        <f t="shared" si="246"/>
        <v>-377.30613917667517</v>
      </c>
      <c r="XEZ7776">
        <v>-7.2260000000043103</v>
      </c>
      <c r="XFA7776">
        <f t="shared" si="245"/>
        <v>-369.08013917667085</v>
      </c>
    </row>
    <row r="7777" spans="16379:16381" x14ac:dyDescent="0.25">
      <c r="XEY7777">
        <f t="shared" si="246"/>
        <v>-377.14951562567495</v>
      </c>
      <c r="XEZ7777">
        <v>-7.22500000000431</v>
      </c>
      <c r="XFA7777">
        <f t="shared" ref="XFA7777:XFA7840" si="247">XEY7777-XEZ7777+1</f>
        <v>-368.92451562567067</v>
      </c>
    </row>
    <row r="7778" spans="16379:16381" x14ac:dyDescent="0.25">
      <c r="XEY7778">
        <f t="shared" si="246"/>
        <v>-376.99293542467473</v>
      </c>
      <c r="XEZ7778">
        <v>-7.2240000000043096</v>
      </c>
      <c r="XFA7778">
        <f t="shared" si="247"/>
        <v>-368.76893542467042</v>
      </c>
    </row>
    <row r="7779" spans="16379:16381" x14ac:dyDescent="0.25">
      <c r="XEY7779">
        <f t="shared" si="246"/>
        <v>-376.83639856767462</v>
      </c>
      <c r="XEZ7779">
        <v>-7.2230000000043102</v>
      </c>
      <c r="XFA7779">
        <f t="shared" si="247"/>
        <v>-368.61339856767029</v>
      </c>
    </row>
    <row r="7780" spans="16379:16381" x14ac:dyDescent="0.25">
      <c r="XEY7780">
        <f t="shared" si="246"/>
        <v>-376.67990504867441</v>
      </c>
      <c r="XEZ7780">
        <v>-7.2220000000043099</v>
      </c>
      <c r="XFA7780">
        <f t="shared" si="247"/>
        <v>-368.45790504867011</v>
      </c>
    </row>
    <row r="7781" spans="16379:16381" x14ac:dyDescent="0.25">
      <c r="XEY7781">
        <f t="shared" si="246"/>
        <v>-376.52345486167422</v>
      </c>
      <c r="XEZ7781">
        <v>-7.2210000000043104</v>
      </c>
      <c r="XFA7781">
        <f t="shared" si="247"/>
        <v>-368.3024548616699</v>
      </c>
    </row>
    <row r="7782" spans="16379:16381" x14ac:dyDescent="0.25">
      <c r="XEY7782">
        <f t="shared" si="246"/>
        <v>-376.367048000674</v>
      </c>
      <c r="XEZ7782">
        <v>-7.2200000000043101</v>
      </c>
      <c r="XFA7782">
        <f t="shared" si="247"/>
        <v>-368.14704800066971</v>
      </c>
    </row>
    <row r="7783" spans="16379:16381" x14ac:dyDescent="0.25">
      <c r="XEY7783">
        <f t="shared" si="246"/>
        <v>-376.21068445967381</v>
      </c>
      <c r="XEZ7783">
        <v>-7.2190000000043097</v>
      </c>
      <c r="XFA7783">
        <f t="shared" si="247"/>
        <v>-367.9916844596695</v>
      </c>
    </row>
    <row r="7784" spans="16379:16381" x14ac:dyDescent="0.25">
      <c r="XEY7784">
        <f t="shared" si="246"/>
        <v>-376.05436423267372</v>
      </c>
      <c r="XEZ7784">
        <v>-7.2180000000043103</v>
      </c>
      <c r="XFA7784">
        <f t="shared" si="247"/>
        <v>-367.83636423266938</v>
      </c>
    </row>
    <row r="7785" spans="16379:16381" x14ac:dyDescent="0.25">
      <c r="XEY7785">
        <f t="shared" si="246"/>
        <v>-375.89808731367344</v>
      </c>
      <c r="XEZ7785">
        <v>-7.21700000000431</v>
      </c>
      <c r="XFA7785">
        <f t="shared" si="247"/>
        <v>-367.68108731366914</v>
      </c>
    </row>
    <row r="7786" spans="16379:16381" x14ac:dyDescent="0.25">
      <c r="XEY7786">
        <f t="shared" si="246"/>
        <v>-375.74185369667322</v>
      </c>
      <c r="XEZ7786">
        <v>-7.2160000000043096</v>
      </c>
      <c r="XFA7786">
        <f t="shared" si="247"/>
        <v>-367.52585369666889</v>
      </c>
    </row>
    <row r="7787" spans="16379:16381" x14ac:dyDescent="0.25">
      <c r="XEY7787">
        <f t="shared" si="246"/>
        <v>-375.58566337567311</v>
      </c>
      <c r="XEZ7787">
        <v>-7.2150000000043102</v>
      </c>
      <c r="XFA7787">
        <f t="shared" si="247"/>
        <v>-367.37066337566881</v>
      </c>
    </row>
    <row r="7788" spans="16379:16381" x14ac:dyDescent="0.25">
      <c r="XEY7788">
        <f t="shared" si="246"/>
        <v>-375.42951634467443</v>
      </c>
      <c r="XEZ7788">
        <v>-7.2140000000043196</v>
      </c>
      <c r="XFA7788">
        <f t="shared" si="247"/>
        <v>-367.21551634467011</v>
      </c>
    </row>
    <row r="7789" spans="16379:16381" x14ac:dyDescent="0.25">
      <c r="XEY7789">
        <f t="shared" si="246"/>
        <v>-375.27341259767428</v>
      </c>
      <c r="XEZ7789">
        <v>-7.2130000000043202</v>
      </c>
      <c r="XFA7789">
        <f t="shared" si="247"/>
        <v>-367.06041259766994</v>
      </c>
    </row>
    <row r="7790" spans="16379:16381" x14ac:dyDescent="0.25">
      <c r="XEY7790">
        <f t="shared" si="246"/>
        <v>-375.1173521286741</v>
      </c>
      <c r="XEZ7790">
        <v>-7.2120000000043198</v>
      </c>
      <c r="XFA7790">
        <f t="shared" si="247"/>
        <v>-366.90535212866979</v>
      </c>
    </row>
    <row r="7791" spans="16379:16381" x14ac:dyDescent="0.25">
      <c r="XEY7791">
        <f t="shared" si="246"/>
        <v>-374.961334931674</v>
      </c>
      <c r="XEZ7791">
        <v>-7.2110000000043204</v>
      </c>
      <c r="XFA7791">
        <f t="shared" si="247"/>
        <v>-366.75033493166967</v>
      </c>
    </row>
    <row r="7792" spans="16379:16381" x14ac:dyDescent="0.25">
      <c r="XEY7792">
        <f t="shared" si="246"/>
        <v>-374.80536100067377</v>
      </c>
      <c r="XEZ7792">
        <v>-7.2100000000043201</v>
      </c>
      <c r="XFA7792">
        <f t="shared" si="247"/>
        <v>-366.59536100066947</v>
      </c>
    </row>
    <row r="7793" spans="16379:16381" x14ac:dyDescent="0.25">
      <c r="XEY7793">
        <f t="shared" si="246"/>
        <v>-374.64943032967346</v>
      </c>
      <c r="XEZ7793">
        <v>-7.2090000000043197</v>
      </c>
      <c r="XFA7793">
        <f t="shared" si="247"/>
        <v>-366.44043032966914</v>
      </c>
    </row>
    <row r="7794" spans="16379:16381" x14ac:dyDescent="0.25">
      <c r="XEY7794">
        <f t="shared" si="246"/>
        <v>-374.49354291267338</v>
      </c>
      <c r="XEZ7794">
        <v>-7.2080000000043203</v>
      </c>
      <c r="XFA7794">
        <f t="shared" si="247"/>
        <v>-366.28554291266903</v>
      </c>
    </row>
    <row r="7795" spans="16379:16381" x14ac:dyDescent="0.25">
      <c r="XEY7795">
        <f t="shared" si="246"/>
        <v>-374.33769874367312</v>
      </c>
      <c r="XEZ7795">
        <v>-7.20700000000432</v>
      </c>
      <c r="XFA7795">
        <f t="shared" si="247"/>
        <v>-366.1306987436688</v>
      </c>
    </row>
    <row r="7796" spans="16379:16381" x14ac:dyDescent="0.25">
      <c r="XEY7796">
        <f t="shared" si="246"/>
        <v>-374.18189781667292</v>
      </c>
      <c r="XEZ7796">
        <v>-7.2060000000043196</v>
      </c>
      <c r="XFA7796">
        <f t="shared" si="247"/>
        <v>-365.97589781666858</v>
      </c>
    </row>
    <row r="7797" spans="16379:16381" x14ac:dyDescent="0.25">
      <c r="XEY7797">
        <f t="shared" si="246"/>
        <v>-374.02614012567278</v>
      </c>
      <c r="XEZ7797">
        <v>-7.2050000000043202</v>
      </c>
      <c r="XFA7797">
        <f t="shared" si="247"/>
        <v>-365.82114012566848</v>
      </c>
    </row>
    <row r="7798" spans="16379:16381" x14ac:dyDescent="0.25">
      <c r="XEY7798">
        <f t="shared" si="246"/>
        <v>-373.87042566467261</v>
      </c>
      <c r="XEZ7798">
        <v>-7.2040000000043198</v>
      </c>
      <c r="XFA7798">
        <f t="shared" si="247"/>
        <v>-365.66642566466828</v>
      </c>
    </row>
    <row r="7799" spans="16379:16381" x14ac:dyDescent="0.25">
      <c r="XEY7799">
        <f t="shared" si="246"/>
        <v>-373.71475442767246</v>
      </c>
      <c r="XEZ7799">
        <v>-7.2030000000043204</v>
      </c>
      <c r="XFA7799">
        <f t="shared" si="247"/>
        <v>-365.51175442766817</v>
      </c>
    </row>
    <row r="7800" spans="16379:16381" x14ac:dyDescent="0.25">
      <c r="XEY7800">
        <f t="shared" si="246"/>
        <v>-373.55912640867223</v>
      </c>
      <c r="XEZ7800">
        <v>-7.2020000000043201</v>
      </c>
      <c r="XFA7800">
        <f t="shared" si="247"/>
        <v>-365.35712640866791</v>
      </c>
    </row>
    <row r="7801" spans="16379:16381" x14ac:dyDescent="0.25">
      <c r="XEY7801">
        <f t="shared" si="246"/>
        <v>-373.40354160167198</v>
      </c>
      <c r="XEZ7801">
        <v>-7.2010000000043197</v>
      </c>
      <c r="XFA7801">
        <f t="shared" si="247"/>
        <v>-365.20254160166763</v>
      </c>
    </row>
    <row r="7802" spans="16379:16381" x14ac:dyDescent="0.25">
      <c r="XEY7802">
        <f t="shared" si="246"/>
        <v>-373.24800000067188</v>
      </c>
      <c r="XEZ7802">
        <v>-7.2000000000043203</v>
      </c>
      <c r="XFA7802">
        <f t="shared" si="247"/>
        <v>-365.04800000066757</v>
      </c>
    </row>
    <row r="7803" spans="16379:16381" x14ac:dyDescent="0.25">
      <c r="XEY7803">
        <f t="shared" si="246"/>
        <v>-373.09250159967166</v>
      </c>
      <c r="XEZ7803">
        <v>-7.1990000000043199</v>
      </c>
      <c r="XFA7803">
        <f t="shared" si="247"/>
        <v>-364.89350159966733</v>
      </c>
    </row>
    <row r="7804" spans="16379:16381" x14ac:dyDescent="0.25">
      <c r="XEY7804">
        <f t="shared" si="246"/>
        <v>-372.93704639267139</v>
      </c>
      <c r="XEZ7804">
        <v>-7.1980000000043196</v>
      </c>
      <c r="XFA7804">
        <f t="shared" si="247"/>
        <v>-364.73904639266709</v>
      </c>
    </row>
    <row r="7805" spans="16379:16381" x14ac:dyDescent="0.25">
      <c r="XEY7805">
        <f t="shared" si="246"/>
        <v>-372.7816343736713</v>
      </c>
      <c r="XEZ7805">
        <v>-7.1970000000043202</v>
      </c>
      <c r="XFA7805">
        <f t="shared" si="247"/>
        <v>-364.58463437366697</v>
      </c>
    </row>
    <row r="7806" spans="16379:16381" x14ac:dyDescent="0.25">
      <c r="XEY7806">
        <f t="shared" si="246"/>
        <v>-372.62626553667258</v>
      </c>
      <c r="XEZ7806">
        <v>-7.1960000000043296</v>
      </c>
      <c r="XFA7806">
        <f t="shared" si="247"/>
        <v>-364.43026553666823</v>
      </c>
    </row>
    <row r="7807" spans="16379:16381" x14ac:dyDescent="0.25">
      <c r="XEY7807">
        <f t="shared" si="246"/>
        <v>-372.47093987567246</v>
      </c>
      <c r="XEZ7807">
        <v>-7.1950000000043302</v>
      </c>
      <c r="XFA7807">
        <f t="shared" si="247"/>
        <v>-364.27593987566814</v>
      </c>
    </row>
    <row r="7808" spans="16379:16381" x14ac:dyDescent="0.25">
      <c r="XEY7808">
        <f t="shared" si="246"/>
        <v>-372.31565738467225</v>
      </c>
      <c r="XEZ7808">
        <v>-7.1940000000043298</v>
      </c>
      <c r="XFA7808">
        <f t="shared" si="247"/>
        <v>-364.12165738466791</v>
      </c>
    </row>
    <row r="7809" spans="16379:16381" x14ac:dyDescent="0.25">
      <c r="XEY7809">
        <f t="shared" si="246"/>
        <v>-372.16041805767213</v>
      </c>
      <c r="XEZ7809">
        <v>-7.1930000000043304</v>
      </c>
      <c r="XFA7809">
        <f t="shared" si="247"/>
        <v>-363.96741805766783</v>
      </c>
    </row>
    <row r="7810" spans="16379:16381" x14ac:dyDescent="0.25">
      <c r="XEY7810">
        <f t="shared" si="246"/>
        <v>-372.00522188867188</v>
      </c>
      <c r="XEZ7810">
        <v>-7.19200000000433</v>
      </c>
      <c r="XFA7810">
        <f t="shared" si="247"/>
        <v>-363.81322188866756</v>
      </c>
    </row>
    <row r="7811" spans="16379:16381" x14ac:dyDescent="0.25">
      <c r="XEY7811">
        <f t="shared" ref="XEY7811:XEY7874" si="248">XEZ7811^3</f>
        <v>-371.85006887167162</v>
      </c>
      <c r="XEZ7811">
        <v>-7.1910000000043297</v>
      </c>
      <c r="XFA7811">
        <f t="shared" si="247"/>
        <v>-363.65906887166727</v>
      </c>
    </row>
    <row r="7812" spans="16379:16381" x14ac:dyDescent="0.25">
      <c r="XEY7812">
        <f t="shared" si="248"/>
        <v>-371.69495900067153</v>
      </c>
      <c r="XEZ7812">
        <v>-7.1900000000043303</v>
      </c>
      <c r="XFA7812">
        <f t="shared" si="247"/>
        <v>-363.50495900066721</v>
      </c>
    </row>
    <row r="7813" spans="16379:16381" x14ac:dyDescent="0.25">
      <c r="XEY7813">
        <f t="shared" si="248"/>
        <v>-371.53989226967133</v>
      </c>
      <c r="XEZ7813">
        <v>-7.1890000000043299</v>
      </c>
      <c r="XFA7813">
        <f t="shared" si="247"/>
        <v>-363.35089226966699</v>
      </c>
    </row>
    <row r="7814" spans="16379:16381" x14ac:dyDescent="0.25">
      <c r="XEY7814">
        <f t="shared" si="248"/>
        <v>-371.38486867267113</v>
      </c>
      <c r="XEZ7814">
        <v>-7.1880000000043296</v>
      </c>
      <c r="XFA7814">
        <f t="shared" si="247"/>
        <v>-363.19686867266682</v>
      </c>
    </row>
    <row r="7815" spans="16379:16381" x14ac:dyDescent="0.25">
      <c r="XEY7815">
        <f t="shared" si="248"/>
        <v>-371.22988820367101</v>
      </c>
      <c r="XEZ7815">
        <v>-7.1870000000043301</v>
      </c>
      <c r="XFA7815">
        <f t="shared" si="247"/>
        <v>-363.04288820366668</v>
      </c>
    </row>
    <row r="7816" spans="16379:16381" x14ac:dyDescent="0.25">
      <c r="XEY7816">
        <f t="shared" si="248"/>
        <v>-371.07495085667074</v>
      </c>
      <c r="XEZ7816">
        <v>-7.1860000000043298</v>
      </c>
      <c r="XFA7816">
        <f t="shared" si="247"/>
        <v>-362.88895085666638</v>
      </c>
    </row>
    <row r="7817" spans="16379:16381" x14ac:dyDescent="0.25">
      <c r="XEY7817">
        <f t="shared" si="248"/>
        <v>-370.92005662567061</v>
      </c>
      <c r="XEZ7817">
        <v>-7.1850000000043304</v>
      </c>
      <c r="XFA7817">
        <f t="shared" si="247"/>
        <v>-362.73505662566629</v>
      </c>
    </row>
    <row r="7818" spans="16379:16381" x14ac:dyDescent="0.25">
      <c r="XEY7818">
        <f t="shared" si="248"/>
        <v>-370.7652055046704</v>
      </c>
      <c r="XEZ7818">
        <v>-7.18400000000433</v>
      </c>
      <c r="XFA7818">
        <f t="shared" si="247"/>
        <v>-362.58120550466606</v>
      </c>
    </row>
    <row r="7819" spans="16379:16381" x14ac:dyDescent="0.25">
      <c r="XEY7819">
        <f t="shared" si="248"/>
        <v>-370.61039748767018</v>
      </c>
      <c r="XEZ7819">
        <v>-7.1830000000043297</v>
      </c>
      <c r="XFA7819">
        <f t="shared" si="247"/>
        <v>-362.42739748766587</v>
      </c>
    </row>
    <row r="7820" spans="16379:16381" x14ac:dyDescent="0.25">
      <c r="XEY7820">
        <f t="shared" si="248"/>
        <v>-370.45563256867007</v>
      </c>
      <c r="XEZ7820">
        <v>-7.1820000000043303</v>
      </c>
      <c r="XFA7820">
        <f t="shared" si="247"/>
        <v>-362.27363256866573</v>
      </c>
    </row>
    <row r="7821" spans="16379:16381" x14ac:dyDescent="0.25">
      <c r="XEY7821">
        <f t="shared" si="248"/>
        <v>-370.30091074166984</v>
      </c>
      <c r="XEZ7821">
        <v>-7.1810000000043299</v>
      </c>
      <c r="XFA7821">
        <f t="shared" si="247"/>
        <v>-362.11991074166554</v>
      </c>
    </row>
    <row r="7822" spans="16379:16381" x14ac:dyDescent="0.25">
      <c r="XEY7822">
        <f t="shared" si="248"/>
        <v>-370.14623200066961</v>
      </c>
      <c r="XEZ7822">
        <v>-7.1800000000043296</v>
      </c>
      <c r="XFA7822">
        <f t="shared" si="247"/>
        <v>-361.96623200066529</v>
      </c>
    </row>
    <row r="7823" spans="16379:16381" x14ac:dyDescent="0.25">
      <c r="XEY7823">
        <f t="shared" si="248"/>
        <v>-369.99159633966951</v>
      </c>
      <c r="XEZ7823">
        <v>-7.1790000000043301</v>
      </c>
      <c r="XFA7823">
        <f t="shared" si="247"/>
        <v>-361.81259633966516</v>
      </c>
    </row>
    <row r="7824" spans="16379:16381" x14ac:dyDescent="0.25">
      <c r="XEY7824">
        <f t="shared" si="248"/>
        <v>-369.83700375267074</v>
      </c>
      <c r="XEZ7824">
        <v>-7.1780000000043396</v>
      </c>
      <c r="XFA7824">
        <f t="shared" si="247"/>
        <v>-361.65900375266642</v>
      </c>
    </row>
    <row r="7825" spans="16379:16381" x14ac:dyDescent="0.25">
      <c r="XEY7825">
        <f t="shared" si="248"/>
        <v>-369.68245423367068</v>
      </c>
      <c r="XEZ7825">
        <v>-7.1770000000043401</v>
      </c>
      <c r="XFA7825">
        <f t="shared" si="247"/>
        <v>-361.50545423366634</v>
      </c>
    </row>
    <row r="7826" spans="16379:16381" x14ac:dyDescent="0.25">
      <c r="XEY7826">
        <f t="shared" si="248"/>
        <v>-369.52794777667043</v>
      </c>
      <c r="XEZ7826">
        <v>-7.1760000000043398</v>
      </c>
      <c r="XFA7826">
        <f t="shared" si="247"/>
        <v>-361.35194777666607</v>
      </c>
    </row>
    <row r="7827" spans="16379:16381" x14ac:dyDescent="0.25">
      <c r="XEY7827">
        <f t="shared" si="248"/>
        <v>-369.37348437567033</v>
      </c>
      <c r="XEZ7827">
        <v>-7.1750000000043404</v>
      </c>
      <c r="XFA7827">
        <f t="shared" si="247"/>
        <v>-361.198484375666</v>
      </c>
    </row>
    <row r="7828" spans="16379:16381" x14ac:dyDescent="0.25">
      <c r="XEY7828">
        <f t="shared" si="248"/>
        <v>-369.2190640246701</v>
      </c>
      <c r="XEZ7828">
        <v>-7.17400000000434</v>
      </c>
      <c r="XFA7828">
        <f t="shared" si="247"/>
        <v>-361.04506402466575</v>
      </c>
    </row>
    <row r="7829" spans="16379:16381" x14ac:dyDescent="0.25">
      <c r="XEY7829">
        <f t="shared" si="248"/>
        <v>-369.06468671766987</v>
      </c>
      <c r="XEZ7829">
        <v>-7.1730000000043397</v>
      </c>
      <c r="XFA7829">
        <f t="shared" si="247"/>
        <v>-360.89168671766555</v>
      </c>
    </row>
    <row r="7830" spans="16379:16381" x14ac:dyDescent="0.25">
      <c r="XEY7830">
        <f t="shared" si="248"/>
        <v>-368.91035244866976</v>
      </c>
      <c r="XEZ7830">
        <v>-7.1720000000043402</v>
      </c>
      <c r="XFA7830">
        <f t="shared" si="247"/>
        <v>-360.73835244866541</v>
      </c>
    </row>
    <row r="7831" spans="16379:16381" x14ac:dyDescent="0.25">
      <c r="XEY7831">
        <f t="shared" si="248"/>
        <v>-368.75606121166948</v>
      </c>
      <c r="XEZ7831">
        <v>-7.1710000000043399</v>
      </c>
      <c r="XFA7831">
        <f t="shared" si="247"/>
        <v>-360.58506121166516</v>
      </c>
    </row>
    <row r="7832" spans="16379:16381" x14ac:dyDescent="0.25">
      <c r="XEY7832">
        <f t="shared" si="248"/>
        <v>-368.60181300066932</v>
      </c>
      <c r="XEZ7832">
        <v>-7.1700000000043396</v>
      </c>
      <c r="XFA7832">
        <f t="shared" si="247"/>
        <v>-360.43181300066499</v>
      </c>
    </row>
    <row r="7833" spans="16379:16381" x14ac:dyDescent="0.25">
      <c r="XEY7833">
        <f t="shared" si="248"/>
        <v>-368.44760780966914</v>
      </c>
      <c r="XEZ7833">
        <v>-7.1690000000043401</v>
      </c>
      <c r="XFA7833">
        <f t="shared" si="247"/>
        <v>-360.27860780966478</v>
      </c>
    </row>
    <row r="7834" spans="16379:16381" x14ac:dyDescent="0.25">
      <c r="XEY7834">
        <f t="shared" si="248"/>
        <v>-368.29344563266892</v>
      </c>
      <c r="XEZ7834">
        <v>-7.1680000000043398</v>
      </c>
      <c r="XFA7834">
        <f t="shared" si="247"/>
        <v>-360.12544563266459</v>
      </c>
    </row>
    <row r="7835" spans="16379:16381" x14ac:dyDescent="0.25">
      <c r="XEY7835">
        <f t="shared" si="248"/>
        <v>-368.13932646366885</v>
      </c>
      <c r="XEZ7835">
        <v>-7.1670000000043403</v>
      </c>
      <c r="XFA7835">
        <f t="shared" si="247"/>
        <v>-359.9723264636645</v>
      </c>
    </row>
    <row r="7836" spans="16379:16381" x14ac:dyDescent="0.25">
      <c r="XEY7836">
        <f t="shared" si="248"/>
        <v>-367.9852502966686</v>
      </c>
      <c r="XEZ7836">
        <v>-7.16600000000434</v>
      </c>
      <c r="XFA7836">
        <f t="shared" si="247"/>
        <v>-359.81925029666428</v>
      </c>
    </row>
    <row r="7837" spans="16379:16381" x14ac:dyDescent="0.25">
      <c r="XEY7837">
        <f t="shared" si="248"/>
        <v>-367.83121712566839</v>
      </c>
      <c r="XEZ7837">
        <v>-7.1650000000043397</v>
      </c>
      <c r="XFA7837">
        <f t="shared" si="247"/>
        <v>-359.66621712566405</v>
      </c>
    </row>
    <row r="7838" spans="16379:16381" x14ac:dyDescent="0.25">
      <c r="XEY7838">
        <f t="shared" si="248"/>
        <v>-367.67722694466823</v>
      </c>
      <c r="XEZ7838">
        <v>-7.1640000000043402</v>
      </c>
      <c r="XFA7838">
        <f t="shared" si="247"/>
        <v>-359.51322694466387</v>
      </c>
    </row>
    <row r="7839" spans="16379:16381" x14ac:dyDescent="0.25">
      <c r="XEY7839">
        <f t="shared" si="248"/>
        <v>-367.52327974766803</v>
      </c>
      <c r="XEZ7839">
        <v>-7.1630000000043399</v>
      </c>
      <c r="XFA7839">
        <f t="shared" si="247"/>
        <v>-359.3602797476637</v>
      </c>
    </row>
    <row r="7840" spans="16379:16381" x14ac:dyDescent="0.25">
      <c r="XEY7840">
        <f t="shared" si="248"/>
        <v>-367.36937552866777</v>
      </c>
      <c r="XEZ7840">
        <v>-7.1620000000043396</v>
      </c>
      <c r="XFA7840">
        <f t="shared" si="247"/>
        <v>-359.20737552866342</v>
      </c>
    </row>
    <row r="7841" spans="16379:16381" x14ac:dyDescent="0.25">
      <c r="XEY7841">
        <f t="shared" si="248"/>
        <v>-367.21551428166771</v>
      </c>
      <c r="XEZ7841">
        <v>-7.1610000000043401</v>
      </c>
      <c r="XFA7841">
        <f t="shared" ref="XFA7841:XFA7904" si="249">XEY7841-XEZ7841+1</f>
        <v>-359.05451428166339</v>
      </c>
    </row>
    <row r="7842" spans="16379:16381" x14ac:dyDescent="0.25">
      <c r="XEY7842">
        <f t="shared" si="248"/>
        <v>-367.06169600066909</v>
      </c>
      <c r="XEZ7842">
        <v>-7.1600000000043504</v>
      </c>
      <c r="XFA7842">
        <f t="shared" si="249"/>
        <v>-358.90169600066474</v>
      </c>
    </row>
    <row r="7843" spans="16379:16381" x14ac:dyDescent="0.25">
      <c r="XEY7843">
        <f t="shared" si="248"/>
        <v>-366.90792067966885</v>
      </c>
      <c r="XEZ7843">
        <v>-7.1590000000043501</v>
      </c>
      <c r="XFA7843">
        <f t="shared" si="249"/>
        <v>-358.74892067966448</v>
      </c>
    </row>
    <row r="7844" spans="16379:16381" x14ac:dyDescent="0.25">
      <c r="XEY7844">
        <f t="shared" si="248"/>
        <v>-366.75418831266859</v>
      </c>
      <c r="XEZ7844">
        <v>-7.1580000000043498</v>
      </c>
      <c r="XFA7844">
        <f t="shared" si="249"/>
        <v>-358.59618831266425</v>
      </c>
    </row>
    <row r="7845" spans="16379:16381" x14ac:dyDescent="0.25">
      <c r="XEY7845">
        <f t="shared" si="248"/>
        <v>-366.60049889366849</v>
      </c>
      <c r="XEZ7845">
        <v>-7.1570000000043503</v>
      </c>
      <c r="XFA7845">
        <f t="shared" si="249"/>
        <v>-358.44349889366413</v>
      </c>
    </row>
    <row r="7846" spans="16379:16381" x14ac:dyDescent="0.25">
      <c r="XEY7846">
        <f t="shared" si="248"/>
        <v>-366.44685241666826</v>
      </c>
      <c r="XEZ7846">
        <v>-7.15600000000435</v>
      </c>
      <c r="XFA7846">
        <f t="shared" si="249"/>
        <v>-358.29085241666394</v>
      </c>
    </row>
    <row r="7847" spans="16379:16381" x14ac:dyDescent="0.25">
      <c r="XEY7847">
        <f t="shared" si="248"/>
        <v>-366.29324887566804</v>
      </c>
      <c r="XEZ7847">
        <v>-7.1550000000043497</v>
      </c>
      <c r="XFA7847">
        <f t="shared" si="249"/>
        <v>-358.13824887566369</v>
      </c>
    </row>
    <row r="7848" spans="16379:16381" x14ac:dyDescent="0.25">
      <c r="XEY7848">
        <f t="shared" si="248"/>
        <v>-366.13968826466794</v>
      </c>
      <c r="XEZ7848">
        <v>-7.1540000000043502</v>
      </c>
      <c r="XFA7848">
        <f t="shared" si="249"/>
        <v>-357.98568826466357</v>
      </c>
    </row>
    <row r="7849" spans="16379:16381" x14ac:dyDescent="0.25">
      <c r="XEY7849">
        <f t="shared" si="248"/>
        <v>-365.98617057766768</v>
      </c>
      <c r="XEZ7849">
        <v>-7.1530000000043499</v>
      </c>
      <c r="XFA7849">
        <f t="shared" si="249"/>
        <v>-357.83317057766334</v>
      </c>
    </row>
    <row r="7850" spans="16379:16381" x14ac:dyDescent="0.25">
      <c r="XEY7850">
        <f t="shared" si="248"/>
        <v>-365.83269580866755</v>
      </c>
      <c r="XEZ7850">
        <v>-7.1520000000043504</v>
      </c>
      <c r="XFA7850">
        <f t="shared" si="249"/>
        <v>-357.68069580866319</v>
      </c>
    </row>
    <row r="7851" spans="16379:16381" x14ac:dyDescent="0.25">
      <c r="XEY7851">
        <f t="shared" si="248"/>
        <v>-365.67926395166734</v>
      </c>
      <c r="XEZ7851">
        <v>-7.1510000000043501</v>
      </c>
      <c r="XFA7851">
        <f t="shared" si="249"/>
        <v>-357.52826395166301</v>
      </c>
    </row>
    <row r="7852" spans="16379:16381" x14ac:dyDescent="0.25">
      <c r="XEY7852">
        <f t="shared" si="248"/>
        <v>-365.5258750006671</v>
      </c>
      <c r="XEZ7852">
        <v>-7.1500000000043498</v>
      </c>
      <c r="XFA7852">
        <f t="shared" si="249"/>
        <v>-357.37587500066275</v>
      </c>
    </row>
    <row r="7853" spans="16379:16381" x14ac:dyDescent="0.25">
      <c r="XEY7853">
        <f t="shared" si="248"/>
        <v>-365.37252894966701</v>
      </c>
      <c r="XEZ7853">
        <v>-7.1490000000043503</v>
      </c>
      <c r="XFA7853">
        <f t="shared" si="249"/>
        <v>-357.22352894966264</v>
      </c>
    </row>
    <row r="7854" spans="16379:16381" x14ac:dyDescent="0.25">
      <c r="XEY7854">
        <f t="shared" si="248"/>
        <v>-365.2192257926668</v>
      </c>
      <c r="XEZ7854">
        <v>-7.14800000000435</v>
      </c>
      <c r="XFA7854">
        <f t="shared" si="249"/>
        <v>-357.07122579266246</v>
      </c>
    </row>
    <row r="7855" spans="16379:16381" x14ac:dyDescent="0.25">
      <c r="XEY7855">
        <f t="shared" si="248"/>
        <v>-365.06596552366653</v>
      </c>
      <c r="XEZ7855">
        <v>-7.1470000000043497</v>
      </c>
      <c r="XFA7855">
        <f t="shared" si="249"/>
        <v>-356.91896552366217</v>
      </c>
    </row>
    <row r="7856" spans="16379:16381" x14ac:dyDescent="0.25">
      <c r="XEY7856">
        <f t="shared" si="248"/>
        <v>-364.91274813666644</v>
      </c>
      <c r="XEZ7856">
        <v>-7.1460000000043502</v>
      </c>
      <c r="XFA7856">
        <f t="shared" si="249"/>
        <v>-356.7667481366621</v>
      </c>
    </row>
    <row r="7857" spans="16379:16381" x14ac:dyDescent="0.25">
      <c r="XEY7857">
        <f t="shared" si="248"/>
        <v>-364.75957362566618</v>
      </c>
      <c r="XEZ7857">
        <v>-7.1450000000043499</v>
      </c>
      <c r="XFA7857">
        <f t="shared" si="249"/>
        <v>-356.61457362566182</v>
      </c>
    </row>
    <row r="7858" spans="16379:16381" x14ac:dyDescent="0.25">
      <c r="XEY7858">
        <f t="shared" si="248"/>
        <v>-364.60644198466605</v>
      </c>
      <c r="XEZ7858">
        <v>-7.1440000000043504</v>
      </c>
      <c r="XFA7858">
        <f t="shared" si="249"/>
        <v>-356.46244198466172</v>
      </c>
    </row>
    <row r="7859" spans="16379:16381" x14ac:dyDescent="0.25">
      <c r="XEY7859">
        <f t="shared" si="248"/>
        <v>-364.45335320766588</v>
      </c>
      <c r="XEZ7859">
        <v>-7.1430000000043501</v>
      </c>
      <c r="XFA7859">
        <f t="shared" si="249"/>
        <v>-356.31035320766154</v>
      </c>
    </row>
    <row r="7860" spans="16379:16381" x14ac:dyDescent="0.25">
      <c r="XEY7860">
        <f t="shared" si="248"/>
        <v>-364.30030728866728</v>
      </c>
      <c r="XEZ7860">
        <v>-7.1420000000043604</v>
      </c>
      <c r="XFA7860">
        <f t="shared" si="249"/>
        <v>-356.15830728866291</v>
      </c>
    </row>
    <row r="7861" spans="16379:16381" x14ac:dyDescent="0.25">
      <c r="XEY7861">
        <f t="shared" si="248"/>
        <v>-364.14730422166701</v>
      </c>
      <c r="XEZ7861">
        <v>-7.1410000000043601</v>
      </c>
      <c r="XFA7861">
        <f t="shared" si="249"/>
        <v>-356.00630422166267</v>
      </c>
    </row>
    <row r="7862" spans="16379:16381" x14ac:dyDescent="0.25">
      <c r="XEY7862">
        <f t="shared" si="248"/>
        <v>-363.99434400066679</v>
      </c>
      <c r="XEZ7862">
        <v>-7.1400000000043597</v>
      </c>
      <c r="XFA7862">
        <f t="shared" si="249"/>
        <v>-355.85434400066242</v>
      </c>
    </row>
    <row r="7863" spans="16379:16381" x14ac:dyDescent="0.25">
      <c r="XEY7863">
        <f t="shared" si="248"/>
        <v>-363.84142661966666</v>
      </c>
      <c r="XEZ7863">
        <v>-7.1390000000043603</v>
      </c>
      <c r="XFA7863">
        <f t="shared" si="249"/>
        <v>-355.70242661966228</v>
      </c>
    </row>
    <row r="7864" spans="16379:16381" x14ac:dyDescent="0.25">
      <c r="XEY7864">
        <f t="shared" si="248"/>
        <v>-363.68855207266643</v>
      </c>
      <c r="XEZ7864">
        <v>-7.13800000000436</v>
      </c>
      <c r="XFA7864">
        <f t="shared" si="249"/>
        <v>-355.55055207266207</v>
      </c>
    </row>
    <row r="7865" spans="16379:16381" x14ac:dyDescent="0.25">
      <c r="XEY7865">
        <f t="shared" si="248"/>
        <v>-363.53572035366619</v>
      </c>
      <c r="XEZ7865">
        <v>-7.1370000000043596</v>
      </c>
      <c r="XFA7865">
        <f t="shared" si="249"/>
        <v>-355.39872035366182</v>
      </c>
    </row>
    <row r="7866" spans="16379:16381" x14ac:dyDescent="0.25">
      <c r="XEY7866">
        <f t="shared" si="248"/>
        <v>-363.38293145666614</v>
      </c>
      <c r="XEZ7866">
        <v>-7.1360000000043602</v>
      </c>
      <c r="XFA7866">
        <f t="shared" si="249"/>
        <v>-355.2469314566618</v>
      </c>
    </row>
    <row r="7867" spans="16379:16381" x14ac:dyDescent="0.25">
      <c r="XEY7867">
        <f t="shared" si="248"/>
        <v>-363.23018537566588</v>
      </c>
      <c r="XEZ7867">
        <v>-7.1350000000043599</v>
      </c>
      <c r="XFA7867">
        <f t="shared" si="249"/>
        <v>-355.09518537566152</v>
      </c>
    </row>
    <row r="7868" spans="16379:16381" x14ac:dyDescent="0.25">
      <c r="XEY7868">
        <f t="shared" si="248"/>
        <v>-363.07748210466571</v>
      </c>
      <c r="XEZ7868">
        <v>-7.1340000000043604</v>
      </c>
      <c r="XFA7868">
        <f t="shared" si="249"/>
        <v>-354.94348210466137</v>
      </c>
    </row>
    <row r="7869" spans="16379:16381" x14ac:dyDescent="0.25">
      <c r="XEY7869">
        <f t="shared" si="248"/>
        <v>-362.9248216376655</v>
      </c>
      <c r="XEZ7869">
        <v>-7.1330000000043601</v>
      </c>
      <c r="XFA7869">
        <f t="shared" si="249"/>
        <v>-354.79182163766114</v>
      </c>
    </row>
    <row r="7870" spans="16379:16381" x14ac:dyDescent="0.25">
      <c r="XEY7870">
        <f t="shared" si="248"/>
        <v>-362.77220396866528</v>
      </c>
      <c r="XEZ7870">
        <v>-7.1320000000043597</v>
      </c>
      <c r="XFA7870">
        <f t="shared" si="249"/>
        <v>-354.6402039686609</v>
      </c>
    </row>
    <row r="7871" spans="16379:16381" x14ac:dyDescent="0.25">
      <c r="XEY7871">
        <f t="shared" si="248"/>
        <v>-362.61962909166516</v>
      </c>
      <c r="XEZ7871">
        <v>-7.1310000000043603</v>
      </c>
      <c r="XFA7871">
        <f t="shared" si="249"/>
        <v>-354.48862909166081</v>
      </c>
    </row>
    <row r="7872" spans="16379:16381" x14ac:dyDescent="0.25">
      <c r="XEY7872">
        <f t="shared" si="248"/>
        <v>-362.46709700066492</v>
      </c>
      <c r="XEZ7872">
        <v>-7.13000000000436</v>
      </c>
      <c r="XFA7872">
        <f t="shared" si="249"/>
        <v>-354.33709700066055</v>
      </c>
    </row>
    <row r="7873" spans="16379:16381" x14ac:dyDescent="0.25">
      <c r="XEY7873">
        <f t="shared" si="248"/>
        <v>-362.31460768966474</v>
      </c>
      <c r="XEZ7873">
        <v>-7.1290000000043596</v>
      </c>
      <c r="XFA7873">
        <f t="shared" si="249"/>
        <v>-354.1856076896604</v>
      </c>
    </row>
    <row r="7874" spans="16379:16381" x14ac:dyDescent="0.25">
      <c r="XEY7874">
        <f t="shared" si="248"/>
        <v>-362.16216115266462</v>
      </c>
      <c r="XEZ7874">
        <v>-7.1280000000043602</v>
      </c>
      <c r="XFA7874">
        <f t="shared" si="249"/>
        <v>-354.03416115266026</v>
      </c>
    </row>
    <row r="7875" spans="16379:16381" x14ac:dyDescent="0.25">
      <c r="XEY7875">
        <f t="shared" ref="XEY7875:XEY7938" si="250">XEZ7875^3</f>
        <v>-362.00975738366435</v>
      </c>
      <c r="XEZ7875">
        <v>-7.1270000000043598</v>
      </c>
      <c r="XFA7875">
        <f t="shared" si="249"/>
        <v>-353.88275738365996</v>
      </c>
    </row>
    <row r="7876" spans="16379:16381" x14ac:dyDescent="0.25">
      <c r="XEY7876">
        <f t="shared" si="250"/>
        <v>-361.85739637666427</v>
      </c>
      <c r="XEZ7876">
        <v>-7.1260000000043604</v>
      </c>
      <c r="XFA7876">
        <f t="shared" si="249"/>
        <v>-353.73139637665992</v>
      </c>
    </row>
    <row r="7877" spans="16379:16381" x14ac:dyDescent="0.25">
      <c r="XEY7877">
        <f t="shared" si="250"/>
        <v>-361.70507812566404</v>
      </c>
      <c r="XEZ7877">
        <v>-7.1250000000043601</v>
      </c>
      <c r="XFA7877">
        <f t="shared" si="249"/>
        <v>-353.58007812565967</v>
      </c>
    </row>
    <row r="7878" spans="16379:16381" x14ac:dyDescent="0.25">
      <c r="XEY7878">
        <f t="shared" si="250"/>
        <v>-361.55280262466545</v>
      </c>
      <c r="XEZ7878">
        <v>-7.1240000000043704</v>
      </c>
      <c r="XFA7878">
        <f t="shared" si="249"/>
        <v>-353.4288026246611</v>
      </c>
    </row>
    <row r="7879" spans="16379:16381" x14ac:dyDescent="0.25">
      <c r="XEY7879">
        <f t="shared" si="250"/>
        <v>-361.40056986766518</v>
      </c>
      <c r="XEZ7879">
        <v>-7.1230000000043701</v>
      </c>
      <c r="XFA7879">
        <f t="shared" si="249"/>
        <v>-353.27756986766082</v>
      </c>
    </row>
    <row r="7880" spans="16379:16381" x14ac:dyDescent="0.25">
      <c r="XEY7880">
        <f t="shared" si="250"/>
        <v>-361.24837984866497</v>
      </c>
      <c r="XEZ7880">
        <v>-7.1220000000043697</v>
      </c>
      <c r="XFA7880">
        <f t="shared" si="249"/>
        <v>-353.12637984866058</v>
      </c>
    </row>
    <row r="7881" spans="16379:16381" x14ac:dyDescent="0.25">
      <c r="XEY7881">
        <f t="shared" si="250"/>
        <v>-361.09623256166486</v>
      </c>
      <c r="XEZ7881">
        <v>-7.1210000000043703</v>
      </c>
      <c r="XFA7881">
        <f t="shared" si="249"/>
        <v>-352.9752325616605</v>
      </c>
    </row>
    <row r="7882" spans="16379:16381" x14ac:dyDescent="0.25">
      <c r="XEY7882">
        <f t="shared" si="250"/>
        <v>-360.94412800066459</v>
      </c>
      <c r="XEZ7882">
        <v>-7.1200000000043699</v>
      </c>
      <c r="XFA7882">
        <f t="shared" si="249"/>
        <v>-352.82412800066021</v>
      </c>
    </row>
    <row r="7883" spans="16379:16381" x14ac:dyDescent="0.25">
      <c r="XEY7883">
        <f t="shared" si="250"/>
        <v>-360.79206615966433</v>
      </c>
      <c r="XEZ7883">
        <v>-7.1190000000043696</v>
      </c>
      <c r="XFA7883">
        <f t="shared" si="249"/>
        <v>-352.67306615965998</v>
      </c>
    </row>
    <row r="7884" spans="16379:16381" x14ac:dyDescent="0.25">
      <c r="XEY7884">
        <f t="shared" si="250"/>
        <v>-360.64004703266426</v>
      </c>
      <c r="XEZ7884">
        <v>-7.1180000000043702</v>
      </c>
      <c r="XFA7884">
        <f t="shared" si="249"/>
        <v>-352.52204703265988</v>
      </c>
    </row>
    <row r="7885" spans="16379:16381" x14ac:dyDescent="0.25">
      <c r="XEY7885">
        <f t="shared" si="250"/>
        <v>-360.48807061366398</v>
      </c>
      <c r="XEZ7885">
        <v>-7.1170000000043698</v>
      </c>
      <c r="XFA7885">
        <f t="shared" si="249"/>
        <v>-352.37107061365958</v>
      </c>
    </row>
    <row r="7886" spans="16379:16381" x14ac:dyDescent="0.25">
      <c r="XEY7886">
        <f t="shared" si="250"/>
        <v>-360.3361368966639</v>
      </c>
      <c r="XEZ7886">
        <v>-7.1160000000043704</v>
      </c>
      <c r="XFA7886">
        <f t="shared" si="249"/>
        <v>-352.22013689665954</v>
      </c>
    </row>
    <row r="7887" spans="16379:16381" x14ac:dyDescent="0.25">
      <c r="XEY7887">
        <f t="shared" si="250"/>
        <v>-360.18424587566369</v>
      </c>
      <c r="XEZ7887">
        <v>-7.1150000000043701</v>
      </c>
      <c r="XFA7887">
        <f t="shared" si="249"/>
        <v>-352.06924587565931</v>
      </c>
    </row>
    <row r="7888" spans="16379:16381" x14ac:dyDescent="0.25">
      <c r="XEY7888">
        <f t="shared" si="250"/>
        <v>-360.03239754466341</v>
      </c>
      <c r="XEZ7888">
        <v>-7.1140000000043697</v>
      </c>
      <c r="XFA7888">
        <f t="shared" si="249"/>
        <v>-351.91839754465906</v>
      </c>
    </row>
    <row r="7889" spans="16379:16381" x14ac:dyDescent="0.25">
      <c r="XEY7889">
        <f t="shared" si="250"/>
        <v>-359.88059189766335</v>
      </c>
      <c r="XEZ7889">
        <v>-7.1130000000043703</v>
      </c>
      <c r="XFA7889">
        <f t="shared" si="249"/>
        <v>-351.76759189765897</v>
      </c>
    </row>
    <row r="7890" spans="16379:16381" x14ac:dyDescent="0.25">
      <c r="XEY7890">
        <f t="shared" si="250"/>
        <v>-359.72882892866306</v>
      </c>
      <c r="XEZ7890">
        <v>-7.1120000000043699</v>
      </c>
      <c r="XFA7890">
        <f t="shared" si="249"/>
        <v>-351.61682892865872</v>
      </c>
    </row>
    <row r="7891" spans="16379:16381" x14ac:dyDescent="0.25">
      <c r="XEY7891">
        <f t="shared" si="250"/>
        <v>-359.5771086316629</v>
      </c>
      <c r="XEZ7891">
        <v>-7.1110000000043696</v>
      </c>
      <c r="XFA7891">
        <f t="shared" si="249"/>
        <v>-351.46610863165853</v>
      </c>
    </row>
    <row r="7892" spans="16379:16381" x14ac:dyDescent="0.25">
      <c r="XEY7892">
        <f t="shared" si="250"/>
        <v>-359.4254310006628</v>
      </c>
      <c r="XEZ7892">
        <v>-7.1100000000043702</v>
      </c>
      <c r="XFA7892">
        <f t="shared" si="249"/>
        <v>-351.31543100065841</v>
      </c>
    </row>
    <row r="7893" spans="16379:16381" x14ac:dyDescent="0.25">
      <c r="XEY7893">
        <f t="shared" si="250"/>
        <v>-359.27379602966249</v>
      </c>
      <c r="XEZ7893">
        <v>-7.1090000000043698</v>
      </c>
      <c r="XFA7893">
        <f t="shared" si="249"/>
        <v>-351.16479602965813</v>
      </c>
    </row>
    <row r="7894" spans="16379:16381" x14ac:dyDescent="0.25">
      <c r="XEY7894">
        <f t="shared" si="250"/>
        <v>-359.12220371266238</v>
      </c>
      <c r="XEZ7894">
        <v>-7.1080000000043704</v>
      </c>
      <c r="XFA7894">
        <f t="shared" si="249"/>
        <v>-351.014203712658</v>
      </c>
    </row>
    <row r="7895" spans="16379:16381" x14ac:dyDescent="0.25">
      <c r="XEY7895">
        <f t="shared" si="250"/>
        <v>-358.97065404366219</v>
      </c>
      <c r="XEZ7895">
        <v>-7.10700000000437</v>
      </c>
      <c r="XFA7895">
        <f t="shared" si="249"/>
        <v>-350.86365404365785</v>
      </c>
    </row>
    <row r="7896" spans="16379:16381" x14ac:dyDescent="0.25">
      <c r="XEY7896">
        <f t="shared" si="250"/>
        <v>-358.81914701666358</v>
      </c>
      <c r="XEZ7896">
        <v>-7.1060000000043804</v>
      </c>
      <c r="XFA7896">
        <f t="shared" si="249"/>
        <v>-350.71314701665921</v>
      </c>
    </row>
    <row r="7897" spans="16379:16381" x14ac:dyDescent="0.25">
      <c r="XEY7897">
        <f t="shared" si="250"/>
        <v>-358.6676826256633</v>
      </c>
      <c r="XEZ7897">
        <v>-7.10500000000438</v>
      </c>
      <c r="XFA7897">
        <f t="shared" si="249"/>
        <v>-350.56268262565891</v>
      </c>
    </row>
    <row r="7898" spans="16379:16381" x14ac:dyDescent="0.25">
      <c r="XEY7898">
        <f t="shared" si="250"/>
        <v>-358.51626086466308</v>
      </c>
      <c r="XEZ7898">
        <v>-7.1040000000043797</v>
      </c>
      <c r="XFA7898">
        <f t="shared" si="249"/>
        <v>-350.41226086465872</v>
      </c>
    </row>
    <row r="7899" spans="16379:16381" x14ac:dyDescent="0.25">
      <c r="XEY7899">
        <f t="shared" si="250"/>
        <v>-358.36488172766298</v>
      </c>
      <c r="XEZ7899">
        <v>-7.1030000000043803</v>
      </c>
      <c r="XFA7899">
        <f t="shared" si="249"/>
        <v>-350.26188172765859</v>
      </c>
    </row>
    <row r="7900" spans="16379:16381" x14ac:dyDescent="0.25">
      <c r="XEY7900">
        <f t="shared" si="250"/>
        <v>-358.21354520866277</v>
      </c>
      <c r="XEZ7900">
        <v>-7.1020000000043799</v>
      </c>
      <c r="XFA7900">
        <f t="shared" si="249"/>
        <v>-350.11154520865841</v>
      </c>
    </row>
    <row r="7901" spans="16379:16381" x14ac:dyDescent="0.25">
      <c r="XEY7901">
        <f t="shared" si="250"/>
        <v>-358.06225130166251</v>
      </c>
      <c r="XEZ7901">
        <v>-7.1010000000043796</v>
      </c>
      <c r="XFA7901">
        <f t="shared" si="249"/>
        <v>-349.96125130165814</v>
      </c>
    </row>
    <row r="7902" spans="16379:16381" x14ac:dyDescent="0.25">
      <c r="XEY7902">
        <f t="shared" si="250"/>
        <v>-357.9110000006624</v>
      </c>
      <c r="XEZ7902">
        <v>-7.1000000000043801</v>
      </c>
      <c r="XFA7902">
        <f t="shared" si="249"/>
        <v>-349.811000000658</v>
      </c>
    </row>
    <row r="7903" spans="16379:16381" x14ac:dyDescent="0.25">
      <c r="XEY7903">
        <f t="shared" si="250"/>
        <v>-357.7597912996622</v>
      </c>
      <c r="XEZ7903">
        <v>-7.0990000000043798</v>
      </c>
      <c r="XFA7903">
        <f t="shared" si="249"/>
        <v>-349.66079129965783</v>
      </c>
    </row>
    <row r="7904" spans="16379:16381" x14ac:dyDescent="0.25">
      <c r="XEY7904">
        <f t="shared" si="250"/>
        <v>-357.60862519266209</v>
      </c>
      <c r="XEZ7904">
        <v>-7.0980000000043804</v>
      </c>
      <c r="XFA7904">
        <f t="shared" si="249"/>
        <v>-349.5106251926577</v>
      </c>
    </row>
    <row r="7905" spans="16379:16381" x14ac:dyDescent="0.25">
      <c r="XEY7905">
        <f t="shared" si="250"/>
        <v>-357.4575016736618</v>
      </c>
      <c r="XEZ7905">
        <v>-7.09700000000438</v>
      </c>
      <c r="XFA7905">
        <f t="shared" ref="XFA7905:XFA7968" si="251">XEY7905-XEZ7905+1</f>
        <v>-349.36050167365744</v>
      </c>
    </row>
    <row r="7906" spans="16379:16381" x14ac:dyDescent="0.25">
      <c r="XEY7906">
        <f t="shared" si="250"/>
        <v>-357.30642073666161</v>
      </c>
      <c r="XEZ7906">
        <v>-7.0960000000043797</v>
      </c>
      <c r="XFA7906">
        <f t="shared" si="251"/>
        <v>-349.21042073665723</v>
      </c>
    </row>
    <row r="7907" spans="16379:16381" x14ac:dyDescent="0.25">
      <c r="XEY7907">
        <f t="shared" si="250"/>
        <v>-357.15538237566153</v>
      </c>
      <c r="XEZ7907">
        <v>-7.0950000000043802</v>
      </c>
      <c r="XFA7907">
        <f t="shared" si="251"/>
        <v>-349.06038237565713</v>
      </c>
    </row>
    <row r="7908" spans="16379:16381" x14ac:dyDescent="0.25">
      <c r="XEY7908">
        <f t="shared" si="250"/>
        <v>-357.00438658466123</v>
      </c>
      <c r="XEZ7908">
        <v>-7.0940000000043799</v>
      </c>
      <c r="XFA7908">
        <f t="shared" si="251"/>
        <v>-348.91038658465686</v>
      </c>
    </row>
    <row r="7909" spans="16379:16381" x14ac:dyDescent="0.25">
      <c r="XEY7909">
        <f t="shared" si="250"/>
        <v>-356.853433357661</v>
      </c>
      <c r="XEZ7909">
        <v>-7.0930000000043796</v>
      </c>
      <c r="XFA7909">
        <f t="shared" si="251"/>
        <v>-348.76043335765661</v>
      </c>
    </row>
    <row r="7910" spans="16379:16381" x14ac:dyDescent="0.25">
      <c r="XEY7910">
        <f t="shared" si="250"/>
        <v>-356.70252268866091</v>
      </c>
      <c r="XEZ7910">
        <v>-7.0920000000043801</v>
      </c>
      <c r="XFA7910">
        <f t="shared" si="251"/>
        <v>-348.61052268865654</v>
      </c>
    </row>
    <row r="7911" spans="16379:16381" x14ac:dyDescent="0.25">
      <c r="XEY7911">
        <f t="shared" si="250"/>
        <v>-356.55165457166066</v>
      </c>
      <c r="XEZ7911">
        <v>-7.0910000000043798</v>
      </c>
      <c r="XFA7911">
        <f t="shared" si="251"/>
        <v>-348.46065457165628</v>
      </c>
    </row>
    <row r="7912" spans="16379:16381" x14ac:dyDescent="0.25">
      <c r="XEY7912">
        <f t="shared" si="250"/>
        <v>-356.40082900066056</v>
      </c>
      <c r="XEZ7912">
        <v>-7.0900000000043804</v>
      </c>
      <c r="XFA7912">
        <f t="shared" si="251"/>
        <v>-348.31082900065621</v>
      </c>
    </row>
    <row r="7913" spans="16379:16381" x14ac:dyDescent="0.25">
      <c r="XEY7913">
        <f t="shared" si="250"/>
        <v>-356.25004596966033</v>
      </c>
      <c r="XEZ7913">
        <v>-7.08900000000438</v>
      </c>
      <c r="XFA7913">
        <f t="shared" si="251"/>
        <v>-348.16104596965596</v>
      </c>
    </row>
    <row r="7914" spans="16379:16381" x14ac:dyDescent="0.25">
      <c r="XEY7914">
        <f t="shared" si="250"/>
        <v>-356.09930547266174</v>
      </c>
      <c r="XEZ7914">
        <v>-7.0880000000043903</v>
      </c>
      <c r="XFA7914">
        <f t="shared" si="251"/>
        <v>-348.01130547265734</v>
      </c>
    </row>
    <row r="7915" spans="16379:16381" x14ac:dyDescent="0.25">
      <c r="XEY7915">
        <f t="shared" si="250"/>
        <v>-355.94860750366144</v>
      </c>
      <c r="XEZ7915">
        <v>-7.08700000000439</v>
      </c>
      <c r="XFA7915">
        <f t="shared" si="251"/>
        <v>-347.86160750365707</v>
      </c>
    </row>
    <row r="7916" spans="16379:16381" x14ac:dyDescent="0.25">
      <c r="XEY7916">
        <f t="shared" si="250"/>
        <v>-355.79795205666125</v>
      </c>
      <c r="XEZ7916">
        <v>-7.0860000000043897</v>
      </c>
      <c r="XFA7916">
        <f t="shared" si="251"/>
        <v>-347.71195205665686</v>
      </c>
    </row>
    <row r="7917" spans="16379:16381" x14ac:dyDescent="0.25">
      <c r="XEY7917">
        <f t="shared" si="250"/>
        <v>-355.64733912566112</v>
      </c>
      <c r="XEZ7917">
        <v>-7.0850000000043902</v>
      </c>
      <c r="XFA7917">
        <f t="shared" si="251"/>
        <v>-347.56233912565671</v>
      </c>
    </row>
    <row r="7918" spans="16379:16381" x14ac:dyDescent="0.25">
      <c r="XEY7918">
        <f t="shared" si="250"/>
        <v>-355.49676870466089</v>
      </c>
      <c r="XEZ7918">
        <v>-7.0840000000043899</v>
      </c>
      <c r="XFA7918">
        <f t="shared" si="251"/>
        <v>-347.41276870465651</v>
      </c>
    </row>
    <row r="7919" spans="16379:16381" x14ac:dyDescent="0.25">
      <c r="XEY7919">
        <f t="shared" si="250"/>
        <v>-355.34624078766063</v>
      </c>
      <c r="XEZ7919">
        <v>-7.0830000000043896</v>
      </c>
      <c r="XFA7919">
        <f t="shared" si="251"/>
        <v>-347.26324078765623</v>
      </c>
    </row>
    <row r="7920" spans="16379:16381" x14ac:dyDescent="0.25">
      <c r="XEY7920">
        <f t="shared" si="250"/>
        <v>-355.19575536866057</v>
      </c>
      <c r="XEZ7920">
        <v>-7.0820000000043901</v>
      </c>
      <c r="XFA7920">
        <f t="shared" si="251"/>
        <v>-347.1137553686562</v>
      </c>
    </row>
    <row r="7921" spans="16379:16381" x14ac:dyDescent="0.25">
      <c r="XEY7921">
        <f t="shared" si="250"/>
        <v>-355.04531244166031</v>
      </c>
      <c r="XEZ7921">
        <v>-7.0810000000043898</v>
      </c>
      <c r="XFA7921">
        <f t="shared" si="251"/>
        <v>-346.96431244165592</v>
      </c>
    </row>
    <row r="7922" spans="16379:16381" x14ac:dyDescent="0.25">
      <c r="XEY7922">
        <f t="shared" si="250"/>
        <v>-354.89491200066021</v>
      </c>
      <c r="XEZ7922">
        <v>-7.0800000000043903</v>
      </c>
      <c r="XFA7922">
        <f t="shared" si="251"/>
        <v>-346.8149120006558</v>
      </c>
    </row>
    <row r="7923" spans="16379:16381" x14ac:dyDescent="0.25">
      <c r="XEY7923">
        <f t="shared" si="250"/>
        <v>-354.74455403965999</v>
      </c>
      <c r="XEZ7923">
        <v>-7.07900000000439</v>
      </c>
      <c r="XFA7923">
        <f t="shared" si="251"/>
        <v>-346.6655540396556</v>
      </c>
    </row>
    <row r="7924" spans="16379:16381" x14ac:dyDescent="0.25">
      <c r="XEY7924">
        <f t="shared" si="250"/>
        <v>-354.5942385526597</v>
      </c>
      <c r="XEZ7924">
        <v>-7.0780000000043897</v>
      </c>
      <c r="XFA7924">
        <f t="shared" si="251"/>
        <v>-346.5162385526553</v>
      </c>
    </row>
    <row r="7925" spans="16379:16381" x14ac:dyDescent="0.25">
      <c r="XEY7925">
        <f t="shared" si="250"/>
        <v>-354.44396553365965</v>
      </c>
      <c r="XEZ7925">
        <v>-7.0770000000043902</v>
      </c>
      <c r="XFA7925">
        <f t="shared" si="251"/>
        <v>-346.36696553365528</v>
      </c>
    </row>
    <row r="7926" spans="16379:16381" x14ac:dyDescent="0.25">
      <c r="XEY7926">
        <f t="shared" si="250"/>
        <v>-354.29373497665944</v>
      </c>
      <c r="XEZ7926">
        <v>-7.0760000000043899</v>
      </c>
      <c r="XFA7926">
        <f t="shared" si="251"/>
        <v>-346.21773497665504</v>
      </c>
    </row>
    <row r="7927" spans="16379:16381" x14ac:dyDescent="0.25">
      <c r="XEY7927">
        <f t="shared" si="250"/>
        <v>-354.1435468756593</v>
      </c>
      <c r="XEZ7927">
        <v>-7.0750000000043904</v>
      </c>
      <c r="XFA7927">
        <f t="shared" si="251"/>
        <v>-346.06854687565493</v>
      </c>
    </row>
    <row r="7928" spans="16379:16381" x14ac:dyDescent="0.25">
      <c r="XEY7928">
        <f t="shared" si="250"/>
        <v>-353.99340122465907</v>
      </c>
      <c r="XEZ7928">
        <v>-7.0740000000043901</v>
      </c>
      <c r="XFA7928">
        <f t="shared" si="251"/>
        <v>-345.91940122465468</v>
      </c>
    </row>
    <row r="7929" spans="16379:16381" x14ac:dyDescent="0.25">
      <c r="XEY7929">
        <f t="shared" si="250"/>
        <v>-353.84329801765881</v>
      </c>
      <c r="XEZ7929">
        <v>-7.0730000000043898</v>
      </c>
      <c r="XFA7929">
        <f t="shared" si="251"/>
        <v>-345.7702980176544</v>
      </c>
    </row>
    <row r="7930" spans="16379:16381" x14ac:dyDescent="0.25">
      <c r="XEY7930">
        <f t="shared" si="250"/>
        <v>-353.6932372486587</v>
      </c>
      <c r="XEZ7930">
        <v>-7.0720000000043903</v>
      </c>
      <c r="XFA7930">
        <f t="shared" si="251"/>
        <v>-345.62123724865432</v>
      </c>
    </row>
    <row r="7931" spans="16379:16381" x14ac:dyDescent="0.25">
      <c r="XEY7931">
        <f t="shared" si="250"/>
        <v>-353.54321891165853</v>
      </c>
      <c r="XEZ7931">
        <v>-7.07100000000439</v>
      </c>
      <c r="XFA7931">
        <f t="shared" si="251"/>
        <v>-345.47221891165412</v>
      </c>
    </row>
    <row r="7932" spans="16379:16381" x14ac:dyDescent="0.25">
      <c r="XEY7932">
        <f t="shared" si="250"/>
        <v>-353.39324300065823</v>
      </c>
      <c r="XEZ7932">
        <v>-7.0700000000043897</v>
      </c>
      <c r="XFA7932">
        <f t="shared" si="251"/>
        <v>-345.32324300065386</v>
      </c>
    </row>
    <row r="7933" spans="16379:16381" x14ac:dyDescent="0.25">
      <c r="XEY7933">
        <f t="shared" si="250"/>
        <v>-353.24330950965958</v>
      </c>
      <c r="XEZ7933">
        <v>-7.0690000000044</v>
      </c>
      <c r="XFA7933">
        <f t="shared" si="251"/>
        <v>-345.17430950965519</v>
      </c>
    </row>
    <row r="7934" spans="16379:16381" x14ac:dyDescent="0.25">
      <c r="XEY7934">
        <f t="shared" si="250"/>
        <v>-353.09341843265935</v>
      </c>
      <c r="XEZ7934">
        <v>-7.0680000000043997</v>
      </c>
      <c r="XFA7934">
        <f t="shared" si="251"/>
        <v>-345.02541843265493</v>
      </c>
    </row>
    <row r="7935" spans="16379:16381" x14ac:dyDescent="0.25">
      <c r="XEY7935">
        <f t="shared" si="250"/>
        <v>-352.9435697636593</v>
      </c>
      <c r="XEZ7935">
        <v>-7.0670000000044002</v>
      </c>
      <c r="XFA7935">
        <f t="shared" si="251"/>
        <v>-344.87656976365491</v>
      </c>
    </row>
    <row r="7936" spans="16379:16381" x14ac:dyDescent="0.25">
      <c r="XEY7936">
        <f t="shared" si="250"/>
        <v>-352.79376349665904</v>
      </c>
      <c r="XEZ7936">
        <v>-7.0660000000043999</v>
      </c>
      <c r="XFA7936">
        <f t="shared" si="251"/>
        <v>-344.72776349665463</v>
      </c>
    </row>
    <row r="7937" spans="16379:16381" x14ac:dyDescent="0.25">
      <c r="XEY7937">
        <f t="shared" si="250"/>
        <v>-352.64399962565898</v>
      </c>
      <c r="XEZ7937">
        <v>-7.0650000000044004</v>
      </c>
      <c r="XFA7937">
        <f t="shared" si="251"/>
        <v>-344.5789996256546</v>
      </c>
    </row>
    <row r="7938" spans="16379:16381" x14ac:dyDescent="0.25">
      <c r="XEY7938">
        <f t="shared" si="250"/>
        <v>-352.49427814465867</v>
      </c>
      <c r="XEZ7938">
        <v>-7.0640000000044001</v>
      </c>
      <c r="XFA7938">
        <f t="shared" si="251"/>
        <v>-344.43027814465427</v>
      </c>
    </row>
    <row r="7939" spans="16379:16381" x14ac:dyDescent="0.25">
      <c r="XEY7939">
        <f t="shared" ref="XEY7939:XEY8002" si="252">XEZ7939^3</f>
        <v>-352.34459904765851</v>
      </c>
      <c r="XEZ7939">
        <v>-7.0630000000043998</v>
      </c>
      <c r="XFA7939">
        <f t="shared" si="251"/>
        <v>-344.28159904765408</v>
      </c>
    </row>
    <row r="7940" spans="16379:16381" x14ac:dyDescent="0.25">
      <c r="XEY7940">
        <f t="shared" si="252"/>
        <v>-352.19496232865833</v>
      </c>
      <c r="XEZ7940">
        <v>-7.0620000000044003</v>
      </c>
      <c r="XFA7940">
        <f t="shared" si="251"/>
        <v>-344.13296232865395</v>
      </c>
    </row>
    <row r="7941" spans="16379:16381" x14ac:dyDescent="0.25">
      <c r="XEY7941">
        <f t="shared" si="252"/>
        <v>-352.0453679816581</v>
      </c>
      <c r="XEZ7941">
        <v>-7.0610000000044</v>
      </c>
      <c r="XFA7941">
        <f t="shared" si="251"/>
        <v>-343.98436798165369</v>
      </c>
    </row>
    <row r="7942" spans="16379:16381" x14ac:dyDescent="0.25">
      <c r="XEY7942">
        <f t="shared" si="252"/>
        <v>-351.89581600065787</v>
      </c>
      <c r="XEZ7942">
        <v>-7.0600000000043996</v>
      </c>
      <c r="XFA7942">
        <f t="shared" si="251"/>
        <v>-343.83581600065349</v>
      </c>
    </row>
    <row r="7943" spans="16379:16381" x14ac:dyDescent="0.25">
      <c r="XEY7943">
        <f t="shared" si="252"/>
        <v>-351.74630637965777</v>
      </c>
      <c r="XEZ7943">
        <v>-7.0590000000044002</v>
      </c>
      <c r="XFA7943">
        <f t="shared" si="251"/>
        <v>-343.68730637965336</v>
      </c>
    </row>
    <row r="7944" spans="16379:16381" x14ac:dyDescent="0.25">
      <c r="XEY7944">
        <f t="shared" si="252"/>
        <v>-351.59683911265756</v>
      </c>
      <c r="XEZ7944">
        <v>-7.0580000000043999</v>
      </c>
      <c r="XFA7944">
        <f t="shared" si="251"/>
        <v>-343.53883911265314</v>
      </c>
    </row>
    <row r="7945" spans="16379:16381" x14ac:dyDescent="0.25">
      <c r="XEY7945">
        <f t="shared" si="252"/>
        <v>-351.44741419365744</v>
      </c>
      <c r="XEZ7945">
        <v>-7.0570000000044004</v>
      </c>
      <c r="XFA7945">
        <f t="shared" si="251"/>
        <v>-343.39041419365304</v>
      </c>
    </row>
    <row r="7946" spans="16379:16381" x14ac:dyDescent="0.25">
      <c r="XEY7946">
        <f t="shared" si="252"/>
        <v>-351.29803161665717</v>
      </c>
      <c r="XEZ7946">
        <v>-7.0560000000044001</v>
      </c>
      <c r="XFA7946">
        <f t="shared" si="251"/>
        <v>-343.24203161665275</v>
      </c>
    </row>
    <row r="7947" spans="16379:16381" x14ac:dyDescent="0.25">
      <c r="XEY7947">
        <f t="shared" si="252"/>
        <v>-351.14869137565694</v>
      </c>
      <c r="XEZ7947">
        <v>-7.0550000000043998</v>
      </c>
      <c r="XFA7947">
        <f t="shared" si="251"/>
        <v>-343.09369137565255</v>
      </c>
    </row>
    <row r="7948" spans="16379:16381" x14ac:dyDescent="0.25">
      <c r="XEY7948">
        <f t="shared" si="252"/>
        <v>-350.99939346465686</v>
      </c>
      <c r="XEZ7948">
        <v>-7.0540000000044003</v>
      </c>
      <c r="XFA7948">
        <f t="shared" si="251"/>
        <v>-342.94539346465245</v>
      </c>
    </row>
    <row r="7949" spans="16379:16381" x14ac:dyDescent="0.25">
      <c r="XEY7949">
        <f t="shared" si="252"/>
        <v>-350.85013787765666</v>
      </c>
      <c r="XEZ7949">
        <v>-7.0530000000044</v>
      </c>
      <c r="XFA7949">
        <f t="shared" si="251"/>
        <v>-342.79713787765229</v>
      </c>
    </row>
    <row r="7950" spans="16379:16381" x14ac:dyDescent="0.25">
      <c r="XEY7950">
        <f t="shared" si="252"/>
        <v>-350.70092460865641</v>
      </c>
      <c r="XEZ7950">
        <v>-7.0520000000043996</v>
      </c>
      <c r="XFA7950">
        <f t="shared" si="251"/>
        <v>-342.64892460865201</v>
      </c>
    </row>
    <row r="7951" spans="16379:16381" x14ac:dyDescent="0.25">
      <c r="XEY7951">
        <f t="shared" si="252"/>
        <v>-350.55175365165775</v>
      </c>
      <c r="XEZ7951">
        <v>-7.05100000000441</v>
      </c>
      <c r="XFA7951">
        <f t="shared" si="251"/>
        <v>-342.50075365165333</v>
      </c>
    </row>
    <row r="7952" spans="16379:16381" x14ac:dyDescent="0.25">
      <c r="XEY7952">
        <f t="shared" si="252"/>
        <v>-350.40262500065751</v>
      </c>
      <c r="XEZ7952">
        <v>-7.0500000000044096</v>
      </c>
      <c r="XFA7952">
        <f t="shared" si="251"/>
        <v>-342.35262500065312</v>
      </c>
    </row>
    <row r="7953" spans="16379:16381" x14ac:dyDescent="0.25">
      <c r="XEY7953">
        <f t="shared" si="252"/>
        <v>-350.2535386496574</v>
      </c>
      <c r="XEZ7953">
        <v>-7.0490000000044102</v>
      </c>
      <c r="XFA7953">
        <f t="shared" si="251"/>
        <v>-342.20453864965299</v>
      </c>
    </row>
    <row r="7954" spans="16379:16381" x14ac:dyDescent="0.25">
      <c r="XEY7954">
        <f t="shared" si="252"/>
        <v>-350.1044945926572</v>
      </c>
      <c r="XEZ7954">
        <v>-7.0480000000044098</v>
      </c>
      <c r="XFA7954">
        <f t="shared" si="251"/>
        <v>-342.05649459265277</v>
      </c>
    </row>
    <row r="7955" spans="16379:16381" x14ac:dyDescent="0.25">
      <c r="XEY7955">
        <f t="shared" si="252"/>
        <v>-349.95549282365704</v>
      </c>
      <c r="XEZ7955">
        <v>-7.0470000000044104</v>
      </c>
      <c r="XFA7955">
        <f t="shared" si="251"/>
        <v>-341.90849282365264</v>
      </c>
    </row>
    <row r="7956" spans="16379:16381" x14ac:dyDescent="0.25">
      <c r="XEY7956">
        <f t="shared" si="252"/>
        <v>-349.8065333366568</v>
      </c>
      <c r="XEZ7956">
        <v>-7.0460000000044101</v>
      </c>
      <c r="XFA7956">
        <f t="shared" si="251"/>
        <v>-341.76053333665237</v>
      </c>
    </row>
    <row r="7957" spans="16379:16381" x14ac:dyDescent="0.25">
      <c r="XEY7957">
        <f t="shared" si="252"/>
        <v>-349.6576161256566</v>
      </c>
      <c r="XEZ7957">
        <v>-7.0450000000044097</v>
      </c>
      <c r="XFA7957">
        <f t="shared" si="251"/>
        <v>-341.61261612565221</v>
      </c>
    </row>
    <row r="7958" spans="16379:16381" x14ac:dyDescent="0.25">
      <c r="XEY7958">
        <f t="shared" si="252"/>
        <v>-349.50874118465646</v>
      </c>
      <c r="XEZ7958">
        <v>-7.0440000000044103</v>
      </c>
      <c r="XFA7958">
        <f t="shared" si="251"/>
        <v>-341.46474118465204</v>
      </c>
    </row>
    <row r="7959" spans="16379:16381" x14ac:dyDescent="0.25">
      <c r="XEY7959">
        <f t="shared" si="252"/>
        <v>-349.35990850765626</v>
      </c>
      <c r="XEZ7959">
        <v>-7.04300000000441</v>
      </c>
      <c r="XFA7959">
        <f t="shared" si="251"/>
        <v>-341.31690850765187</v>
      </c>
    </row>
    <row r="7960" spans="16379:16381" x14ac:dyDescent="0.25">
      <c r="XEY7960">
        <f t="shared" si="252"/>
        <v>-349.21111808865601</v>
      </c>
      <c r="XEZ7960">
        <v>-7.0420000000044096</v>
      </c>
      <c r="XFA7960">
        <f t="shared" si="251"/>
        <v>-341.1691180886516</v>
      </c>
    </row>
    <row r="7961" spans="16379:16381" x14ac:dyDescent="0.25">
      <c r="XEY7961">
        <f t="shared" si="252"/>
        <v>-349.06236992165594</v>
      </c>
      <c r="XEZ7961">
        <v>-7.0410000000044102</v>
      </c>
      <c r="XFA7961">
        <f t="shared" si="251"/>
        <v>-341.02136992165151</v>
      </c>
    </row>
    <row r="7962" spans="16379:16381" x14ac:dyDescent="0.25">
      <c r="XEY7962">
        <f t="shared" si="252"/>
        <v>-348.91366400065567</v>
      </c>
      <c r="XEZ7962">
        <v>-7.0400000000044098</v>
      </c>
      <c r="XFA7962">
        <f t="shared" si="251"/>
        <v>-340.87366400065127</v>
      </c>
    </row>
    <row r="7963" spans="16379:16381" x14ac:dyDescent="0.25">
      <c r="XEY7963">
        <f t="shared" si="252"/>
        <v>-348.7650003196556</v>
      </c>
      <c r="XEZ7963">
        <v>-7.0390000000044104</v>
      </c>
      <c r="XFA7963">
        <f t="shared" si="251"/>
        <v>-340.72600031965118</v>
      </c>
    </row>
    <row r="7964" spans="16379:16381" x14ac:dyDescent="0.25">
      <c r="XEY7964">
        <f t="shared" si="252"/>
        <v>-348.61637887265533</v>
      </c>
      <c r="XEZ7964">
        <v>-7.0380000000044101</v>
      </c>
      <c r="XFA7964">
        <f t="shared" si="251"/>
        <v>-340.57837887265094</v>
      </c>
    </row>
    <row r="7965" spans="16379:16381" x14ac:dyDescent="0.25">
      <c r="XEY7965">
        <f t="shared" si="252"/>
        <v>-348.46779965365511</v>
      </c>
      <c r="XEZ7965">
        <v>-7.0370000000044097</v>
      </c>
      <c r="XFA7965">
        <f t="shared" si="251"/>
        <v>-340.43079965365069</v>
      </c>
    </row>
    <row r="7966" spans="16379:16381" x14ac:dyDescent="0.25">
      <c r="XEY7966">
        <f t="shared" si="252"/>
        <v>-348.31926265665498</v>
      </c>
      <c r="XEZ7966">
        <v>-7.0360000000044103</v>
      </c>
      <c r="XFA7966">
        <f t="shared" si="251"/>
        <v>-340.28326265665055</v>
      </c>
    </row>
    <row r="7967" spans="16379:16381" x14ac:dyDescent="0.25">
      <c r="XEY7967">
        <f t="shared" si="252"/>
        <v>-348.17076787565475</v>
      </c>
      <c r="XEZ7967">
        <v>-7.0350000000044099</v>
      </c>
      <c r="XFA7967">
        <f t="shared" si="251"/>
        <v>-340.13576787565034</v>
      </c>
    </row>
    <row r="7968" spans="16379:16381" x14ac:dyDescent="0.25">
      <c r="XEY7968">
        <f t="shared" si="252"/>
        <v>-348.02231530465451</v>
      </c>
      <c r="XEZ7968">
        <v>-7.0340000000044096</v>
      </c>
      <c r="XFA7968">
        <f t="shared" si="251"/>
        <v>-339.98831530465009</v>
      </c>
    </row>
    <row r="7969" spans="16379:16381" x14ac:dyDescent="0.25">
      <c r="XEY7969">
        <f t="shared" si="252"/>
        <v>-347.87390493765588</v>
      </c>
      <c r="XEZ7969">
        <v>-7.0330000000044199</v>
      </c>
      <c r="XFA7969">
        <f t="shared" ref="XFA7969:XFA8032" si="253">XEY7969-XEZ7969+1</f>
        <v>-339.84090493765149</v>
      </c>
    </row>
    <row r="7970" spans="16379:16381" x14ac:dyDescent="0.25">
      <c r="XEY7970">
        <f t="shared" si="252"/>
        <v>-347.72553676865567</v>
      </c>
      <c r="XEZ7970">
        <v>-7.0320000000044196</v>
      </c>
      <c r="XFA7970">
        <f t="shared" si="253"/>
        <v>-339.69353676865126</v>
      </c>
    </row>
    <row r="7971" spans="16379:16381" x14ac:dyDescent="0.25">
      <c r="XEY7971">
        <f t="shared" si="252"/>
        <v>-347.57721079165555</v>
      </c>
      <c r="XEZ7971">
        <v>-7.0310000000044202</v>
      </c>
      <c r="XFA7971">
        <f t="shared" si="253"/>
        <v>-339.54621079165111</v>
      </c>
    </row>
    <row r="7972" spans="16379:16381" x14ac:dyDescent="0.25">
      <c r="XEY7972">
        <f t="shared" si="252"/>
        <v>-347.42892700065528</v>
      </c>
      <c r="XEZ7972">
        <v>-7.0300000000044198</v>
      </c>
      <c r="XFA7972">
        <f t="shared" si="253"/>
        <v>-339.39892700065087</v>
      </c>
    </row>
    <row r="7973" spans="16379:16381" x14ac:dyDescent="0.25">
      <c r="XEY7973">
        <f t="shared" si="252"/>
        <v>-347.28068538965522</v>
      </c>
      <c r="XEZ7973">
        <v>-7.0290000000044204</v>
      </c>
      <c r="XFA7973">
        <f t="shared" si="253"/>
        <v>-339.25168538965079</v>
      </c>
    </row>
    <row r="7974" spans="16379:16381" x14ac:dyDescent="0.25">
      <c r="XEY7974">
        <f t="shared" si="252"/>
        <v>-347.13248595265497</v>
      </c>
      <c r="XEZ7974">
        <v>-7.02800000000442</v>
      </c>
      <c r="XFA7974">
        <f t="shared" si="253"/>
        <v>-339.10448595265058</v>
      </c>
    </row>
    <row r="7975" spans="16379:16381" x14ac:dyDescent="0.25">
      <c r="XEY7975">
        <f t="shared" si="252"/>
        <v>-346.98432868365472</v>
      </c>
      <c r="XEZ7975">
        <v>-7.0270000000044197</v>
      </c>
      <c r="XFA7975">
        <f t="shared" si="253"/>
        <v>-338.9573286836503</v>
      </c>
    </row>
    <row r="7976" spans="16379:16381" x14ac:dyDescent="0.25">
      <c r="XEY7976">
        <f t="shared" si="252"/>
        <v>-346.83621357665459</v>
      </c>
      <c r="XEZ7976">
        <v>-7.0260000000044203</v>
      </c>
      <c r="XFA7976">
        <f t="shared" si="253"/>
        <v>-338.81021357665014</v>
      </c>
    </row>
    <row r="7977" spans="16379:16381" x14ac:dyDescent="0.25">
      <c r="XEY7977">
        <f t="shared" si="252"/>
        <v>-346.6881406256544</v>
      </c>
      <c r="XEZ7977">
        <v>-7.0250000000044199</v>
      </c>
      <c r="XFA7977">
        <f t="shared" si="253"/>
        <v>-338.66314062564999</v>
      </c>
    </row>
    <row r="7978" spans="16379:16381" x14ac:dyDescent="0.25">
      <c r="XEY7978">
        <f t="shared" si="252"/>
        <v>-346.54010982465417</v>
      </c>
      <c r="XEZ7978">
        <v>-7.0240000000044196</v>
      </c>
      <c r="XFA7978">
        <f t="shared" si="253"/>
        <v>-338.51610982464973</v>
      </c>
    </row>
    <row r="7979" spans="16379:16381" x14ac:dyDescent="0.25">
      <c r="XEY7979">
        <f t="shared" si="252"/>
        <v>-346.39212116765401</v>
      </c>
      <c r="XEZ7979">
        <v>-7.0230000000044202</v>
      </c>
      <c r="XFA7979">
        <f t="shared" si="253"/>
        <v>-338.36912116764961</v>
      </c>
    </row>
    <row r="7980" spans="16379:16381" x14ac:dyDescent="0.25">
      <c r="XEY7980">
        <f t="shared" si="252"/>
        <v>-346.24417464865382</v>
      </c>
      <c r="XEZ7980">
        <v>-7.0220000000044198</v>
      </c>
      <c r="XFA7980">
        <f t="shared" si="253"/>
        <v>-338.2221746486494</v>
      </c>
    </row>
    <row r="7981" spans="16379:16381" x14ac:dyDescent="0.25">
      <c r="XEY7981">
        <f t="shared" si="252"/>
        <v>-346.09627026165373</v>
      </c>
      <c r="XEZ7981">
        <v>-7.0210000000044204</v>
      </c>
      <c r="XFA7981">
        <f t="shared" si="253"/>
        <v>-338.07527026164928</v>
      </c>
    </row>
    <row r="7982" spans="16379:16381" x14ac:dyDescent="0.25">
      <c r="XEY7982">
        <f t="shared" si="252"/>
        <v>-345.9484080006535</v>
      </c>
      <c r="XEZ7982">
        <v>-7.02000000000442</v>
      </c>
      <c r="XFA7982">
        <f t="shared" si="253"/>
        <v>-337.92840800064909</v>
      </c>
    </row>
    <row r="7983" spans="16379:16381" x14ac:dyDescent="0.25">
      <c r="XEY7983">
        <f t="shared" si="252"/>
        <v>-345.80058785965321</v>
      </c>
      <c r="XEZ7983">
        <v>-7.0190000000044197</v>
      </c>
      <c r="XFA7983">
        <f t="shared" si="253"/>
        <v>-337.78158785964877</v>
      </c>
    </row>
    <row r="7984" spans="16379:16381" x14ac:dyDescent="0.25">
      <c r="XEY7984">
        <f t="shared" si="252"/>
        <v>-345.65280983265313</v>
      </c>
      <c r="XEZ7984">
        <v>-7.0180000000044203</v>
      </c>
      <c r="XFA7984">
        <f t="shared" si="253"/>
        <v>-337.63480983264873</v>
      </c>
    </row>
    <row r="7985" spans="16379:16381" x14ac:dyDescent="0.25">
      <c r="XEY7985">
        <f t="shared" si="252"/>
        <v>-345.50507391365289</v>
      </c>
      <c r="XEZ7985">
        <v>-7.0170000000044199</v>
      </c>
      <c r="XFA7985">
        <f t="shared" si="253"/>
        <v>-337.48807391364846</v>
      </c>
    </row>
    <row r="7986" spans="16379:16381" x14ac:dyDescent="0.25">
      <c r="XEY7986">
        <f t="shared" si="252"/>
        <v>-345.35738009665266</v>
      </c>
      <c r="XEZ7986">
        <v>-7.0160000000044196</v>
      </c>
      <c r="XFA7986">
        <f t="shared" si="253"/>
        <v>-337.34138009664827</v>
      </c>
    </row>
    <row r="7987" spans="16379:16381" x14ac:dyDescent="0.25">
      <c r="XEY7987">
        <f t="shared" si="252"/>
        <v>-345.20972837565398</v>
      </c>
      <c r="XEZ7987">
        <v>-7.0150000000044299</v>
      </c>
      <c r="XFA7987">
        <f t="shared" si="253"/>
        <v>-337.19472837564956</v>
      </c>
    </row>
    <row r="7988" spans="16379:16381" x14ac:dyDescent="0.25">
      <c r="XEY7988">
        <f t="shared" si="252"/>
        <v>-345.06211874465373</v>
      </c>
      <c r="XEZ7988">
        <v>-7.0140000000044296</v>
      </c>
      <c r="XFA7988">
        <f t="shared" si="253"/>
        <v>-337.04811874464929</v>
      </c>
    </row>
    <row r="7989" spans="16379:16381" x14ac:dyDescent="0.25">
      <c r="XEY7989">
        <f t="shared" si="252"/>
        <v>-344.91455119765368</v>
      </c>
      <c r="XEZ7989">
        <v>-7.0130000000044301</v>
      </c>
      <c r="XFA7989">
        <f t="shared" si="253"/>
        <v>-336.90155119764927</v>
      </c>
    </row>
    <row r="7990" spans="16379:16381" x14ac:dyDescent="0.25">
      <c r="XEY7990">
        <f t="shared" si="252"/>
        <v>-344.76702572865338</v>
      </c>
      <c r="XEZ7990">
        <v>-7.0120000000044298</v>
      </c>
      <c r="XFA7990">
        <f t="shared" si="253"/>
        <v>-336.75502572864895</v>
      </c>
    </row>
    <row r="7991" spans="16379:16381" x14ac:dyDescent="0.25">
      <c r="XEY7991">
        <f t="shared" si="252"/>
        <v>-344.61954233165329</v>
      </c>
      <c r="XEZ7991">
        <v>-7.0110000000044304</v>
      </c>
      <c r="XFA7991">
        <f t="shared" si="253"/>
        <v>-336.60854233164883</v>
      </c>
    </row>
    <row r="7992" spans="16379:16381" x14ac:dyDescent="0.25">
      <c r="XEY7992">
        <f t="shared" si="252"/>
        <v>-344.47210100065308</v>
      </c>
      <c r="XEZ7992">
        <v>-7.01000000000443</v>
      </c>
      <c r="XFA7992">
        <f t="shared" si="253"/>
        <v>-336.46210100064866</v>
      </c>
    </row>
    <row r="7993" spans="16379:16381" x14ac:dyDescent="0.25">
      <c r="XEY7993">
        <f t="shared" si="252"/>
        <v>-344.32470172965282</v>
      </c>
      <c r="XEZ7993">
        <v>-7.0090000000044297</v>
      </c>
      <c r="XFA7993">
        <f t="shared" si="253"/>
        <v>-336.31570172964837</v>
      </c>
    </row>
    <row r="7994" spans="16379:16381" x14ac:dyDescent="0.25">
      <c r="XEY7994">
        <f t="shared" si="252"/>
        <v>-344.17734451265272</v>
      </c>
      <c r="XEZ7994">
        <v>-7.0080000000044302</v>
      </c>
      <c r="XFA7994">
        <f t="shared" si="253"/>
        <v>-336.16934451264831</v>
      </c>
    </row>
    <row r="7995" spans="16379:16381" x14ac:dyDescent="0.25">
      <c r="XEY7995">
        <f t="shared" si="252"/>
        <v>-344.03002934365253</v>
      </c>
      <c r="XEZ7995">
        <v>-7.0070000000044299</v>
      </c>
      <c r="XFA7995">
        <f t="shared" si="253"/>
        <v>-336.02302934364809</v>
      </c>
    </row>
    <row r="7996" spans="16379:16381" x14ac:dyDescent="0.25">
      <c r="XEY7996">
        <f t="shared" si="252"/>
        <v>-343.8827562166523</v>
      </c>
      <c r="XEZ7996">
        <v>-7.0060000000044296</v>
      </c>
      <c r="XFA7996">
        <f t="shared" si="253"/>
        <v>-335.87675621664789</v>
      </c>
    </row>
    <row r="7997" spans="16379:16381" x14ac:dyDescent="0.25">
      <c r="XEY7997">
        <f t="shared" si="252"/>
        <v>-343.73552512565215</v>
      </c>
      <c r="XEZ7997">
        <v>-7.0050000000044301</v>
      </c>
      <c r="XFA7997">
        <f t="shared" si="253"/>
        <v>-335.73052512564772</v>
      </c>
    </row>
    <row r="7998" spans="16379:16381" x14ac:dyDescent="0.25">
      <c r="XEY7998">
        <f t="shared" si="252"/>
        <v>-343.58833606465191</v>
      </c>
      <c r="XEZ7998">
        <v>-7.0040000000044298</v>
      </c>
      <c r="XFA7998">
        <f t="shared" si="253"/>
        <v>-335.58433606464746</v>
      </c>
    </row>
    <row r="7999" spans="16379:16381" x14ac:dyDescent="0.25">
      <c r="XEY7999">
        <f t="shared" si="252"/>
        <v>-343.44118902765183</v>
      </c>
      <c r="XEZ7999">
        <v>-7.0030000000044303</v>
      </c>
      <c r="XFA7999">
        <f t="shared" si="253"/>
        <v>-335.43818902764741</v>
      </c>
    </row>
    <row r="8000" spans="16379:16381" x14ac:dyDescent="0.25">
      <c r="XEY8000">
        <f t="shared" si="252"/>
        <v>-343.29408400865162</v>
      </c>
      <c r="XEZ8000">
        <v>-7.00200000000443</v>
      </c>
      <c r="XFA8000">
        <f t="shared" si="253"/>
        <v>-335.29208400864718</v>
      </c>
    </row>
    <row r="8001" spans="16379:16381" x14ac:dyDescent="0.25">
      <c r="XEY8001">
        <f t="shared" si="252"/>
        <v>-343.14702100165135</v>
      </c>
      <c r="XEZ8001">
        <v>-7.0010000000044297</v>
      </c>
      <c r="XFA8001">
        <f t="shared" si="253"/>
        <v>-335.14602100164694</v>
      </c>
    </row>
    <row r="8002" spans="16379:16381" x14ac:dyDescent="0.25">
      <c r="XEY8002">
        <f t="shared" si="252"/>
        <v>-343.00000000065126</v>
      </c>
      <c r="XEZ8002">
        <v>-7.0000000000044302</v>
      </c>
      <c r="XFA8002">
        <f t="shared" si="253"/>
        <v>-335.00000000064682</v>
      </c>
    </row>
    <row r="8003" spans="16379:16381" x14ac:dyDescent="0.25">
      <c r="XEY8003">
        <f t="shared" ref="XEY8003:XEY8066" si="254">XEZ8003^3</f>
        <v>-342.85302099965099</v>
      </c>
      <c r="XEZ8003">
        <v>-6.9990000000044299</v>
      </c>
      <c r="XFA8003">
        <f t="shared" si="253"/>
        <v>-334.85402099964654</v>
      </c>
    </row>
    <row r="8004" spans="16379:16381" x14ac:dyDescent="0.25">
      <c r="XEY8004">
        <f t="shared" si="254"/>
        <v>-342.70608399265075</v>
      </c>
      <c r="XEZ8004">
        <v>-6.9980000000044296</v>
      </c>
      <c r="XFA8004">
        <f t="shared" si="253"/>
        <v>-334.70808399264632</v>
      </c>
    </row>
    <row r="8005" spans="16379:16381" x14ac:dyDescent="0.25">
      <c r="XEY8005">
        <f t="shared" si="254"/>
        <v>-342.55918897365211</v>
      </c>
      <c r="XEZ8005">
        <v>-6.9970000000044399</v>
      </c>
      <c r="XFA8005">
        <f t="shared" si="253"/>
        <v>-334.56218897364766</v>
      </c>
    </row>
    <row r="8006" spans="16379:16381" x14ac:dyDescent="0.25">
      <c r="XEY8006">
        <f t="shared" si="254"/>
        <v>-342.41233593665186</v>
      </c>
      <c r="XEZ8006">
        <v>-6.9960000000044396</v>
      </c>
      <c r="XFA8006">
        <f t="shared" si="253"/>
        <v>-334.41633593664744</v>
      </c>
    </row>
    <row r="8007" spans="16379:16381" x14ac:dyDescent="0.25">
      <c r="XEY8007">
        <f t="shared" si="254"/>
        <v>-342.26552487565175</v>
      </c>
      <c r="XEZ8007">
        <v>-6.9950000000044401</v>
      </c>
      <c r="XFA8007">
        <f t="shared" si="253"/>
        <v>-334.27052487564731</v>
      </c>
    </row>
    <row r="8008" spans="16379:16381" x14ac:dyDescent="0.25">
      <c r="XEY8008">
        <f t="shared" si="254"/>
        <v>-342.11875578465157</v>
      </c>
      <c r="XEZ8008">
        <v>-6.9940000000044398</v>
      </c>
      <c r="XFA8008">
        <f t="shared" si="253"/>
        <v>-334.12475578464711</v>
      </c>
    </row>
    <row r="8009" spans="16379:16381" x14ac:dyDescent="0.25">
      <c r="XEY8009">
        <f t="shared" si="254"/>
        <v>-341.97202865765138</v>
      </c>
      <c r="XEZ8009">
        <v>-6.9930000000044403</v>
      </c>
      <c r="XFA8009">
        <f t="shared" si="253"/>
        <v>-333.97902865764695</v>
      </c>
    </row>
    <row r="8010" spans="16379:16381" x14ac:dyDescent="0.25">
      <c r="XEY8010">
        <f t="shared" si="254"/>
        <v>-341.82534348865119</v>
      </c>
      <c r="XEZ8010">
        <v>-6.99200000000444</v>
      </c>
      <c r="XFA8010">
        <f t="shared" si="253"/>
        <v>-333.83334348864673</v>
      </c>
    </row>
    <row r="8011" spans="16379:16381" x14ac:dyDescent="0.25">
      <c r="XEY8011">
        <f t="shared" si="254"/>
        <v>-341.67870027165094</v>
      </c>
      <c r="XEZ8011">
        <v>-6.9910000000044397</v>
      </c>
      <c r="XFA8011">
        <f t="shared" si="253"/>
        <v>-333.68770027164652</v>
      </c>
    </row>
    <row r="8012" spans="16379:16381" x14ac:dyDescent="0.25">
      <c r="XEY8012">
        <f t="shared" si="254"/>
        <v>-341.53209900065087</v>
      </c>
      <c r="XEZ8012">
        <v>-6.9900000000044402</v>
      </c>
      <c r="XFA8012">
        <f t="shared" si="253"/>
        <v>-333.54209900064643</v>
      </c>
    </row>
    <row r="8013" spans="16379:16381" x14ac:dyDescent="0.25">
      <c r="XEY8013">
        <f t="shared" si="254"/>
        <v>-341.3855396696506</v>
      </c>
      <c r="XEZ8013">
        <v>-6.9890000000044399</v>
      </c>
      <c r="XFA8013">
        <f t="shared" si="253"/>
        <v>-333.39653966964613</v>
      </c>
    </row>
    <row r="8014" spans="16379:16381" x14ac:dyDescent="0.25">
      <c r="XEY8014">
        <f t="shared" si="254"/>
        <v>-341.23902227265052</v>
      </c>
      <c r="XEZ8014">
        <v>-6.9880000000044404</v>
      </c>
      <c r="XFA8014">
        <f t="shared" si="253"/>
        <v>-333.25102227264608</v>
      </c>
    </row>
    <row r="8015" spans="16379:16381" x14ac:dyDescent="0.25">
      <c r="XEY8015">
        <f t="shared" si="254"/>
        <v>-341.09254680365029</v>
      </c>
      <c r="XEZ8015">
        <v>-6.9870000000044401</v>
      </c>
      <c r="XFA8015">
        <f t="shared" si="253"/>
        <v>-333.10554680364584</v>
      </c>
    </row>
    <row r="8016" spans="16379:16381" x14ac:dyDescent="0.25">
      <c r="XEY8016">
        <f t="shared" si="254"/>
        <v>-340.94611325665005</v>
      </c>
      <c r="XEZ8016">
        <v>-6.9860000000044398</v>
      </c>
      <c r="XFA8016">
        <f t="shared" si="253"/>
        <v>-332.96011325664563</v>
      </c>
    </row>
    <row r="8017" spans="16379:16381" x14ac:dyDescent="0.25">
      <c r="XEY8017">
        <f t="shared" si="254"/>
        <v>-340.79972162564991</v>
      </c>
      <c r="XEZ8017">
        <v>-6.9850000000044403</v>
      </c>
      <c r="XFA8017">
        <f t="shared" si="253"/>
        <v>-332.81472162564546</v>
      </c>
    </row>
    <row r="8018" spans="16379:16381" x14ac:dyDescent="0.25">
      <c r="XEY8018">
        <f t="shared" si="254"/>
        <v>-340.6533719046497</v>
      </c>
      <c r="XEZ8018">
        <v>-6.98400000000444</v>
      </c>
      <c r="XFA8018">
        <f t="shared" si="253"/>
        <v>-332.66937190464529</v>
      </c>
    </row>
    <row r="8019" spans="16379:16381" x14ac:dyDescent="0.25">
      <c r="XEY8019">
        <f t="shared" si="254"/>
        <v>-340.50706408764944</v>
      </c>
      <c r="XEZ8019">
        <v>-6.9830000000044397</v>
      </c>
      <c r="XFA8019">
        <f t="shared" si="253"/>
        <v>-332.524064087645</v>
      </c>
    </row>
    <row r="8020" spans="16379:16381" x14ac:dyDescent="0.25">
      <c r="XEY8020">
        <f t="shared" si="254"/>
        <v>-340.36079816864935</v>
      </c>
      <c r="XEZ8020">
        <v>-6.9820000000044402</v>
      </c>
      <c r="XFA8020">
        <f t="shared" si="253"/>
        <v>-332.37879816864489</v>
      </c>
    </row>
    <row r="8021" spans="16379:16381" x14ac:dyDescent="0.25">
      <c r="XEY8021">
        <f t="shared" si="254"/>
        <v>-340.21457414164911</v>
      </c>
      <c r="XEZ8021">
        <v>-6.9810000000044399</v>
      </c>
      <c r="XFA8021">
        <f t="shared" si="253"/>
        <v>-332.23357414164468</v>
      </c>
    </row>
    <row r="8022" spans="16379:16381" x14ac:dyDescent="0.25">
      <c r="XEY8022">
        <f t="shared" si="254"/>
        <v>-340.068392000649</v>
      </c>
      <c r="XEZ8022">
        <v>-6.9800000000044404</v>
      </c>
      <c r="XFA8022">
        <f t="shared" si="253"/>
        <v>-332.08839200064455</v>
      </c>
    </row>
    <row r="8023" spans="16379:16381" x14ac:dyDescent="0.25">
      <c r="XEY8023">
        <f t="shared" si="254"/>
        <v>-339.92225173965022</v>
      </c>
      <c r="XEZ8023">
        <v>-6.9790000000044499</v>
      </c>
      <c r="XFA8023">
        <f t="shared" si="253"/>
        <v>-331.94325173964575</v>
      </c>
    </row>
    <row r="8024" spans="16379:16381" x14ac:dyDescent="0.25">
      <c r="XEY8024">
        <f t="shared" si="254"/>
        <v>-339.77615335265011</v>
      </c>
      <c r="XEZ8024">
        <v>-6.9780000000044504</v>
      </c>
      <c r="XFA8024">
        <f t="shared" si="253"/>
        <v>-331.79815335264567</v>
      </c>
    </row>
    <row r="8025" spans="16379:16381" x14ac:dyDescent="0.25">
      <c r="XEY8025">
        <f t="shared" si="254"/>
        <v>-339.63009683364987</v>
      </c>
      <c r="XEZ8025">
        <v>-6.9770000000044501</v>
      </c>
      <c r="XFA8025">
        <f t="shared" si="253"/>
        <v>-331.65309683364541</v>
      </c>
    </row>
    <row r="8026" spans="16379:16381" x14ac:dyDescent="0.25">
      <c r="XEY8026">
        <f t="shared" si="254"/>
        <v>-339.48408217664962</v>
      </c>
      <c r="XEZ8026">
        <v>-6.9760000000044498</v>
      </c>
      <c r="XFA8026">
        <f t="shared" si="253"/>
        <v>-331.50808217664519</v>
      </c>
    </row>
    <row r="8027" spans="16379:16381" x14ac:dyDescent="0.25">
      <c r="XEY8027">
        <f t="shared" si="254"/>
        <v>-339.33810937564954</v>
      </c>
      <c r="XEZ8027">
        <v>-6.9750000000044503</v>
      </c>
      <c r="XFA8027">
        <f t="shared" si="253"/>
        <v>-331.36310937564508</v>
      </c>
    </row>
    <row r="8028" spans="16379:16381" x14ac:dyDescent="0.25">
      <c r="XEY8028">
        <f t="shared" si="254"/>
        <v>-339.19217842464928</v>
      </c>
      <c r="XEZ8028">
        <v>-6.97400000000445</v>
      </c>
      <c r="XFA8028">
        <f t="shared" si="253"/>
        <v>-331.21817842464486</v>
      </c>
    </row>
    <row r="8029" spans="16379:16381" x14ac:dyDescent="0.25">
      <c r="XEY8029">
        <f t="shared" si="254"/>
        <v>-339.04628931764904</v>
      </c>
      <c r="XEZ8029">
        <v>-6.9730000000044496</v>
      </c>
      <c r="XFA8029">
        <f t="shared" si="253"/>
        <v>-331.07328931764459</v>
      </c>
    </row>
    <row r="8030" spans="16379:16381" x14ac:dyDescent="0.25">
      <c r="XEY8030">
        <f t="shared" si="254"/>
        <v>-338.90044204864893</v>
      </c>
      <c r="XEZ8030">
        <v>-6.9720000000044502</v>
      </c>
      <c r="XFA8030">
        <f t="shared" si="253"/>
        <v>-330.92844204864446</v>
      </c>
    </row>
    <row r="8031" spans="16379:16381" x14ac:dyDescent="0.25">
      <c r="XEY8031">
        <f t="shared" si="254"/>
        <v>-338.75463661164872</v>
      </c>
      <c r="XEZ8031">
        <v>-6.9710000000044499</v>
      </c>
      <c r="XFA8031">
        <f t="shared" si="253"/>
        <v>-330.78363661164428</v>
      </c>
    </row>
    <row r="8032" spans="16379:16381" x14ac:dyDescent="0.25">
      <c r="XEY8032">
        <f t="shared" si="254"/>
        <v>-338.6088730006486</v>
      </c>
      <c r="XEZ8032">
        <v>-6.9700000000044504</v>
      </c>
      <c r="XFA8032">
        <f t="shared" si="253"/>
        <v>-330.63887300064414</v>
      </c>
    </row>
    <row r="8033" spans="16379:16381" x14ac:dyDescent="0.25">
      <c r="XEY8033">
        <f t="shared" si="254"/>
        <v>-338.46315120964834</v>
      </c>
      <c r="XEZ8033">
        <v>-6.9690000000044501</v>
      </c>
      <c r="XFA8033">
        <f t="shared" ref="XFA8033:XFA8096" si="255">XEY8033-XEZ8033+1</f>
        <v>-330.49415120964392</v>
      </c>
    </row>
    <row r="8034" spans="16379:16381" x14ac:dyDescent="0.25">
      <c r="XEY8034">
        <f t="shared" si="254"/>
        <v>-338.31747123264813</v>
      </c>
      <c r="XEZ8034">
        <v>-6.9680000000044497</v>
      </c>
      <c r="XFA8034">
        <f t="shared" si="255"/>
        <v>-330.34947123264368</v>
      </c>
    </row>
    <row r="8035" spans="16379:16381" x14ac:dyDescent="0.25">
      <c r="XEY8035">
        <f t="shared" si="254"/>
        <v>-338.17183306364808</v>
      </c>
      <c r="XEZ8035">
        <v>-6.9670000000044503</v>
      </c>
      <c r="XFA8035">
        <f t="shared" si="255"/>
        <v>-330.2048330636436</v>
      </c>
    </row>
    <row r="8036" spans="16379:16381" x14ac:dyDescent="0.25">
      <c r="XEY8036">
        <f t="shared" si="254"/>
        <v>-338.0262366966478</v>
      </c>
      <c r="XEZ8036">
        <v>-6.96600000000445</v>
      </c>
      <c r="XFA8036">
        <f t="shared" si="255"/>
        <v>-330.06023669664336</v>
      </c>
    </row>
    <row r="8037" spans="16379:16381" x14ac:dyDescent="0.25">
      <c r="XEY8037">
        <f t="shared" si="254"/>
        <v>-337.88068212564758</v>
      </c>
      <c r="XEZ8037">
        <v>-6.9650000000044496</v>
      </c>
      <c r="XFA8037">
        <f t="shared" si="255"/>
        <v>-329.91568212564312</v>
      </c>
    </row>
    <row r="8038" spans="16379:16381" x14ac:dyDescent="0.25">
      <c r="XEY8038">
        <f t="shared" si="254"/>
        <v>-337.73516934464743</v>
      </c>
      <c r="XEZ8038">
        <v>-6.9640000000044502</v>
      </c>
      <c r="XFA8038">
        <f t="shared" si="255"/>
        <v>-329.771169344643</v>
      </c>
    </row>
    <row r="8039" spans="16379:16381" x14ac:dyDescent="0.25">
      <c r="XEY8039">
        <f t="shared" si="254"/>
        <v>-337.58969834764724</v>
      </c>
      <c r="XEZ8039">
        <v>-6.9630000000044499</v>
      </c>
      <c r="XFA8039">
        <f t="shared" si="255"/>
        <v>-329.62669834764279</v>
      </c>
    </row>
    <row r="8040" spans="16379:16381" x14ac:dyDescent="0.25">
      <c r="XEY8040">
        <f t="shared" si="254"/>
        <v>-337.44426912864714</v>
      </c>
      <c r="XEZ8040">
        <v>-6.9620000000044504</v>
      </c>
      <c r="XFA8040">
        <f t="shared" si="255"/>
        <v>-329.48226912864271</v>
      </c>
    </row>
    <row r="8041" spans="16379:16381" x14ac:dyDescent="0.25">
      <c r="XEY8041">
        <f t="shared" si="254"/>
        <v>-337.29888168164831</v>
      </c>
      <c r="XEZ8041">
        <v>-6.9610000000044598</v>
      </c>
      <c r="XFA8041">
        <f t="shared" si="255"/>
        <v>-329.33788168164386</v>
      </c>
    </row>
    <row r="8042" spans="16379:16381" x14ac:dyDescent="0.25">
      <c r="XEY8042">
        <f t="shared" si="254"/>
        <v>-337.15353600064822</v>
      </c>
      <c r="XEZ8042">
        <v>-6.9600000000044604</v>
      </c>
      <c r="XFA8042">
        <f t="shared" si="255"/>
        <v>-329.19353600064375</v>
      </c>
    </row>
    <row r="8043" spans="16379:16381" x14ac:dyDescent="0.25">
      <c r="XEY8043">
        <f t="shared" si="254"/>
        <v>-337.00823207964794</v>
      </c>
      <c r="XEZ8043">
        <v>-6.9590000000044601</v>
      </c>
      <c r="XFA8043">
        <f t="shared" si="255"/>
        <v>-329.0492320796435</v>
      </c>
    </row>
    <row r="8044" spans="16379:16381" x14ac:dyDescent="0.25">
      <c r="XEY8044">
        <f t="shared" si="254"/>
        <v>-336.86296991264771</v>
      </c>
      <c r="XEZ8044">
        <v>-6.9580000000044597</v>
      </c>
      <c r="XFA8044">
        <f t="shared" si="255"/>
        <v>-328.90496991264325</v>
      </c>
    </row>
    <row r="8045" spans="16379:16381" x14ac:dyDescent="0.25">
      <c r="XEY8045">
        <f t="shared" si="254"/>
        <v>-336.71774949364766</v>
      </c>
      <c r="XEZ8045">
        <v>-6.9570000000044603</v>
      </c>
      <c r="XFA8045">
        <f t="shared" si="255"/>
        <v>-328.76074949364317</v>
      </c>
    </row>
    <row r="8046" spans="16379:16381" x14ac:dyDescent="0.25">
      <c r="XEY8046">
        <f t="shared" si="254"/>
        <v>-336.57257081664739</v>
      </c>
      <c r="XEZ8046">
        <v>-6.9560000000044599</v>
      </c>
      <c r="XFA8046">
        <f t="shared" si="255"/>
        <v>-328.61657081664293</v>
      </c>
    </row>
    <row r="8047" spans="16379:16381" x14ac:dyDescent="0.25">
      <c r="XEY8047">
        <f t="shared" si="254"/>
        <v>-336.42743387564713</v>
      </c>
      <c r="XEZ8047">
        <v>-6.9550000000044596</v>
      </c>
      <c r="XFA8047">
        <f t="shared" si="255"/>
        <v>-328.47243387564265</v>
      </c>
    </row>
    <row r="8048" spans="16379:16381" x14ac:dyDescent="0.25">
      <c r="XEY8048">
        <f t="shared" si="254"/>
        <v>-336.28233866464706</v>
      </c>
      <c r="XEZ8048">
        <v>-6.9540000000044602</v>
      </c>
      <c r="XFA8048">
        <f t="shared" si="255"/>
        <v>-328.32833866464262</v>
      </c>
    </row>
    <row r="8049" spans="16379:16381" x14ac:dyDescent="0.25">
      <c r="XEY8049">
        <f t="shared" si="254"/>
        <v>-336.13728517764679</v>
      </c>
      <c r="XEZ8049">
        <v>-6.9530000000044598</v>
      </c>
      <c r="XFA8049">
        <f t="shared" si="255"/>
        <v>-328.18428517764232</v>
      </c>
    </row>
    <row r="8050" spans="16379:16381" x14ac:dyDescent="0.25">
      <c r="XEY8050">
        <f t="shared" si="254"/>
        <v>-335.99227340864667</v>
      </c>
      <c r="XEZ8050">
        <v>-6.9520000000044604</v>
      </c>
      <c r="XFA8050">
        <f t="shared" si="255"/>
        <v>-328.04027340864218</v>
      </c>
    </row>
    <row r="8051" spans="16379:16381" x14ac:dyDescent="0.25">
      <c r="XEY8051">
        <f t="shared" si="254"/>
        <v>-335.84730335164647</v>
      </c>
      <c r="XEZ8051">
        <v>-6.9510000000044601</v>
      </c>
      <c r="XFA8051">
        <f t="shared" si="255"/>
        <v>-327.89630335164202</v>
      </c>
    </row>
    <row r="8052" spans="16379:16381" x14ac:dyDescent="0.25">
      <c r="XEY8052">
        <f t="shared" si="254"/>
        <v>-335.70237500064627</v>
      </c>
      <c r="XEZ8052">
        <v>-6.9500000000044597</v>
      </c>
      <c r="XFA8052">
        <f t="shared" si="255"/>
        <v>-327.75237500064179</v>
      </c>
    </row>
    <row r="8053" spans="16379:16381" x14ac:dyDescent="0.25">
      <c r="XEY8053">
        <f t="shared" si="254"/>
        <v>-335.55748834964612</v>
      </c>
      <c r="XEZ8053">
        <v>-6.9490000000044603</v>
      </c>
      <c r="XFA8053">
        <f t="shared" si="255"/>
        <v>-327.60848834964168</v>
      </c>
    </row>
    <row r="8054" spans="16379:16381" x14ac:dyDescent="0.25">
      <c r="XEY8054">
        <f t="shared" si="254"/>
        <v>-335.41264339264592</v>
      </c>
      <c r="XEZ8054">
        <v>-6.9480000000044599</v>
      </c>
      <c r="XFA8054">
        <f t="shared" si="255"/>
        <v>-327.46464339264145</v>
      </c>
    </row>
    <row r="8055" spans="16379:16381" x14ac:dyDescent="0.25">
      <c r="XEY8055">
        <f t="shared" si="254"/>
        <v>-335.26784012364567</v>
      </c>
      <c r="XEZ8055">
        <v>-6.9470000000044596</v>
      </c>
      <c r="XFA8055">
        <f t="shared" si="255"/>
        <v>-327.32084012364123</v>
      </c>
    </row>
    <row r="8056" spans="16379:16381" x14ac:dyDescent="0.25">
      <c r="XEY8056">
        <f t="shared" si="254"/>
        <v>-335.12307853664555</v>
      </c>
      <c r="XEZ8056">
        <v>-6.9460000000044602</v>
      </c>
      <c r="XFA8056">
        <f t="shared" si="255"/>
        <v>-327.17707853664109</v>
      </c>
    </row>
    <row r="8057" spans="16379:16381" x14ac:dyDescent="0.25">
      <c r="XEY8057">
        <f t="shared" si="254"/>
        <v>-334.97835862564534</v>
      </c>
      <c r="XEZ8057">
        <v>-6.9450000000044598</v>
      </c>
      <c r="XFA8057">
        <f t="shared" si="255"/>
        <v>-327.03335862564086</v>
      </c>
    </row>
    <row r="8058" spans="16379:16381" x14ac:dyDescent="0.25">
      <c r="XEY8058">
        <f t="shared" si="254"/>
        <v>-334.83368038464522</v>
      </c>
      <c r="XEZ8058">
        <v>-6.9440000000044604</v>
      </c>
      <c r="XFA8058">
        <f t="shared" si="255"/>
        <v>-326.88968038464077</v>
      </c>
    </row>
    <row r="8059" spans="16379:16381" x14ac:dyDescent="0.25">
      <c r="XEY8059">
        <f t="shared" si="254"/>
        <v>-334.68904380764639</v>
      </c>
      <c r="XEZ8059">
        <v>-6.9430000000044698</v>
      </c>
      <c r="XFA8059">
        <f t="shared" si="255"/>
        <v>-326.74604380764191</v>
      </c>
    </row>
    <row r="8060" spans="16379:16381" x14ac:dyDescent="0.25">
      <c r="XEY8060">
        <f t="shared" si="254"/>
        <v>-334.54444888864629</v>
      </c>
      <c r="XEZ8060">
        <v>-6.9420000000044704</v>
      </c>
      <c r="XFA8060">
        <f t="shared" si="255"/>
        <v>-326.60244888864179</v>
      </c>
    </row>
    <row r="8061" spans="16379:16381" x14ac:dyDescent="0.25">
      <c r="XEY8061">
        <f t="shared" si="254"/>
        <v>-334.39989562164607</v>
      </c>
      <c r="XEZ8061">
        <v>-6.94100000000447</v>
      </c>
      <c r="XFA8061">
        <f t="shared" si="255"/>
        <v>-326.4588956216416</v>
      </c>
    </row>
    <row r="8062" spans="16379:16381" x14ac:dyDescent="0.25">
      <c r="XEY8062">
        <f t="shared" si="254"/>
        <v>-334.25538400064585</v>
      </c>
      <c r="XEZ8062">
        <v>-6.9400000000044697</v>
      </c>
      <c r="XFA8062">
        <f t="shared" si="255"/>
        <v>-326.31538400064136</v>
      </c>
    </row>
    <row r="8063" spans="16379:16381" x14ac:dyDescent="0.25">
      <c r="XEY8063">
        <f t="shared" si="254"/>
        <v>-334.11091401964569</v>
      </c>
      <c r="XEZ8063">
        <v>-6.9390000000044703</v>
      </c>
      <c r="XFA8063">
        <f t="shared" si="255"/>
        <v>-326.17191401964124</v>
      </c>
    </row>
    <row r="8064" spans="16379:16381" x14ac:dyDescent="0.25">
      <c r="XEY8064">
        <f t="shared" si="254"/>
        <v>-333.96648567264549</v>
      </c>
      <c r="XEZ8064">
        <v>-6.9380000000044699</v>
      </c>
      <c r="XFA8064">
        <f t="shared" si="255"/>
        <v>-326.02848567264101</v>
      </c>
    </row>
    <row r="8065" spans="16379:16381" x14ac:dyDescent="0.25">
      <c r="XEY8065">
        <f t="shared" si="254"/>
        <v>-333.82209895364525</v>
      </c>
      <c r="XEZ8065">
        <v>-6.9370000000044696</v>
      </c>
      <c r="XFA8065">
        <f t="shared" si="255"/>
        <v>-325.88509895364081</v>
      </c>
    </row>
    <row r="8066" spans="16379:16381" x14ac:dyDescent="0.25">
      <c r="XEY8066">
        <f t="shared" si="254"/>
        <v>-333.67775385664515</v>
      </c>
      <c r="XEZ8066">
        <v>-6.9360000000044701</v>
      </c>
      <c r="XFA8066">
        <f t="shared" si="255"/>
        <v>-325.74175385664068</v>
      </c>
    </row>
    <row r="8067" spans="16379:16381" x14ac:dyDescent="0.25">
      <c r="XEY8067">
        <f t="shared" ref="XEY8067:XEY8130" si="256">XEZ8067^3</f>
        <v>-333.53345037564492</v>
      </c>
      <c r="XEZ8067">
        <v>-6.9350000000044698</v>
      </c>
      <c r="XFA8067">
        <f t="shared" si="255"/>
        <v>-325.59845037564043</v>
      </c>
    </row>
    <row r="8068" spans="16379:16381" x14ac:dyDescent="0.25">
      <c r="XEY8068">
        <f t="shared" si="256"/>
        <v>-333.38918850464484</v>
      </c>
      <c r="XEZ8068">
        <v>-6.9340000000044704</v>
      </c>
      <c r="XFA8068">
        <f t="shared" si="255"/>
        <v>-325.45518850464038</v>
      </c>
    </row>
    <row r="8069" spans="16379:16381" x14ac:dyDescent="0.25">
      <c r="XEY8069">
        <f t="shared" si="256"/>
        <v>-333.24496823764463</v>
      </c>
      <c r="XEZ8069">
        <v>-6.93300000000447</v>
      </c>
      <c r="XFA8069">
        <f t="shared" si="255"/>
        <v>-325.31196823764014</v>
      </c>
    </row>
    <row r="8070" spans="16379:16381" x14ac:dyDescent="0.25">
      <c r="XEY8070">
        <f t="shared" si="256"/>
        <v>-333.10078956864436</v>
      </c>
      <c r="XEZ8070">
        <v>-6.9320000000044697</v>
      </c>
      <c r="XFA8070">
        <f t="shared" si="255"/>
        <v>-325.16878956863991</v>
      </c>
    </row>
    <row r="8071" spans="16379:16381" x14ac:dyDescent="0.25">
      <c r="XEY8071">
        <f t="shared" si="256"/>
        <v>-332.95665249164426</v>
      </c>
      <c r="XEZ8071">
        <v>-6.9310000000044703</v>
      </c>
      <c r="XFA8071">
        <f t="shared" si="255"/>
        <v>-325.02565249163979</v>
      </c>
    </row>
    <row r="8072" spans="16379:16381" x14ac:dyDescent="0.25">
      <c r="XEY8072">
        <f t="shared" si="256"/>
        <v>-332.81255700064401</v>
      </c>
      <c r="XEZ8072">
        <v>-6.9300000000044699</v>
      </c>
      <c r="XFA8072">
        <f t="shared" si="255"/>
        <v>-324.88255700063951</v>
      </c>
    </row>
    <row r="8073" spans="16379:16381" x14ac:dyDescent="0.25">
      <c r="XEY8073">
        <f t="shared" si="256"/>
        <v>-332.66850308964376</v>
      </c>
      <c r="XEZ8073">
        <v>-6.9290000000044696</v>
      </c>
      <c r="XFA8073">
        <f t="shared" si="255"/>
        <v>-324.7395030896393</v>
      </c>
    </row>
    <row r="8074" spans="16379:16381" x14ac:dyDescent="0.25">
      <c r="XEY8074">
        <f t="shared" si="256"/>
        <v>-332.52449075264366</v>
      </c>
      <c r="XEZ8074">
        <v>-6.9280000000044701</v>
      </c>
      <c r="XFA8074">
        <f t="shared" si="255"/>
        <v>-324.59649075263917</v>
      </c>
    </row>
    <row r="8075" spans="16379:16381" x14ac:dyDescent="0.25">
      <c r="XEY8075">
        <f t="shared" si="256"/>
        <v>-332.38051998364341</v>
      </c>
      <c r="XEZ8075">
        <v>-6.9270000000044698</v>
      </c>
      <c r="XFA8075">
        <f t="shared" si="255"/>
        <v>-324.45351998363896</v>
      </c>
    </row>
    <row r="8076" spans="16379:16381" x14ac:dyDescent="0.25">
      <c r="XEY8076">
        <f t="shared" si="256"/>
        <v>-332.23659077664331</v>
      </c>
      <c r="XEZ8076">
        <v>-6.9260000000044704</v>
      </c>
      <c r="XFA8076">
        <f t="shared" si="255"/>
        <v>-324.31059077663883</v>
      </c>
    </row>
    <row r="8077" spans="16379:16381" x14ac:dyDescent="0.25">
      <c r="XEY8077">
        <f t="shared" si="256"/>
        <v>-332.09270312564445</v>
      </c>
      <c r="XEZ8077">
        <v>-6.9250000000044798</v>
      </c>
      <c r="XFA8077">
        <f t="shared" si="255"/>
        <v>-324.16770312563995</v>
      </c>
    </row>
    <row r="8078" spans="16379:16381" x14ac:dyDescent="0.25">
      <c r="XEY8078">
        <f t="shared" si="256"/>
        <v>-331.94885702464438</v>
      </c>
      <c r="XEZ8078">
        <v>-6.9240000000044803</v>
      </c>
      <c r="XFA8078">
        <f t="shared" si="255"/>
        <v>-324.02485702463991</v>
      </c>
    </row>
    <row r="8079" spans="16379:16381" x14ac:dyDescent="0.25">
      <c r="XEY8079">
        <f t="shared" si="256"/>
        <v>-331.80505246764415</v>
      </c>
      <c r="XEZ8079">
        <v>-6.92300000000448</v>
      </c>
      <c r="XFA8079">
        <f t="shared" si="255"/>
        <v>-323.88205246763965</v>
      </c>
    </row>
    <row r="8080" spans="16379:16381" x14ac:dyDescent="0.25">
      <c r="XEY8080">
        <f t="shared" si="256"/>
        <v>-331.66128944864391</v>
      </c>
      <c r="XEZ8080">
        <v>-6.9220000000044797</v>
      </c>
      <c r="XFA8080">
        <f t="shared" si="255"/>
        <v>-323.73928944863945</v>
      </c>
    </row>
    <row r="8081" spans="16379:16381" x14ac:dyDescent="0.25">
      <c r="XEY8081">
        <f t="shared" si="256"/>
        <v>-331.51756796164381</v>
      </c>
      <c r="XEZ8081">
        <v>-6.9210000000044802</v>
      </c>
      <c r="XFA8081">
        <f t="shared" si="255"/>
        <v>-323.59656796163932</v>
      </c>
    </row>
    <row r="8082" spans="16379:16381" x14ac:dyDescent="0.25">
      <c r="XEY8082">
        <f t="shared" si="256"/>
        <v>-331.3738880006436</v>
      </c>
      <c r="XEZ8082">
        <v>-6.9200000000044799</v>
      </c>
      <c r="XFA8082">
        <f t="shared" si="255"/>
        <v>-323.4538880006391</v>
      </c>
    </row>
    <row r="8083" spans="16379:16381" x14ac:dyDescent="0.25">
      <c r="XEY8083">
        <f t="shared" si="256"/>
        <v>-331.23024955964331</v>
      </c>
      <c r="XEZ8083">
        <v>-6.9190000000044796</v>
      </c>
      <c r="XFA8083">
        <f t="shared" si="255"/>
        <v>-323.31124955963884</v>
      </c>
    </row>
    <row r="8084" spans="16379:16381" x14ac:dyDescent="0.25">
      <c r="XEY8084">
        <f t="shared" si="256"/>
        <v>-331.08665263264328</v>
      </c>
      <c r="XEZ8084">
        <v>-6.9180000000044801</v>
      </c>
      <c r="XFA8084">
        <f t="shared" si="255"/>
        <v>-323.16865263263878</v>
      </c>
    </row>
    <row r="8085" spans="16379:16381" x14ac:dyDescent="0.25">
      <c r="XEY8085">
        <f t="shared" si="256"/>
        <v>-330.943097213643</v>
      </c>
      <c r="XEZ8085">
        <v>-6.9170000000044798</v>
      </c>
      <c r="XFA8085">
        <f t="shared" si="255"/>
        <v>-323.02609721363854</v>
      </c>
    </row>
    <row r="8086" spans="16379:16381" x14ac:dyDescent="0.25">
      <c r="XEY8086">
        <f t="shared" si="256"/>
        <v>-330.79958329664288</v>
      </c>
      <c r="XEZ8086">
        <v>-6.9160000000044803</v>
      </c>
      <c r="XFA8086">
        <f t="shared" si="255"/>
        <v>-322.88358329663839</v>
      </c>
    </row>
    <row r="8087" spans="16379:16381" x14ac:dyDescent="0.25">
      <c r="XEY8087">
        <f t="shared" si="256"/>
        <v>-330.6561108756427</v>
      </c>
      <c r="XEZ8087">
        <v>-6.91500000000448</v>
      </c>
      <c r="XFA8087">
        <f t="shared" si="255"/>
        <v>-322.74111087563824</v>
      </c>
    </row>
    <row r="8088" spans="16379:16381" x14ac:dyDescent="0.25">
      <c r="XEY8088">
        <f t="shared" si="256"/>
        <v>-330.5126799446424</v>
      </c>
      <c r="XEZ8088">
        <v>-6.9140000000044797</v>
      </c>
      <c r="XFA8088">
        <f t="shared" si="255"/>
        <v>-322.59867994463792</v>
      </c>
    </row>
    <row r="8089" spans="16379:16381" x14ac:dyDescent="0.25">
      <c r="XEY8089">
        <f t="shared" si="256"/>
        <v>-330.36929049764234</v>
      </c>
      <c r="XEZ8089">
        <v>-6.9130000000044802</v>
      </c>
      <c r="XFA8089">
        <f t="shared" si="255"/>
        <v>-322.45629049763784</v>
      </c>
    </row>
    <row r="8090" spans="16379:16381" x14ac:dyDescent="0.25">
      <c r="XEY8090">
        <f t="shared" si="256"/>
        <v>-330.22594252864207</v>
      </c>
      <c r="XEZ8090">
        <v>-6.9120000000044799</v>
      </c>
      <c r="XFA8090">
        <f t="shared" si="255"/>
        <v>-322.3139425286376</v>
      </c>
    </row>
    <row r="8091" spans="16379:16381" x14ac:dyDescent="0.25">
      <c r="XEY8091">
        <f t="shared" si="256"/>
        <v>-330.08263603164187</v>
      </c>
      <c r="XEZ8091">
        <v>-6.9110000000044796</v>
      </c>
      <c r="XFA8091">
        <f t="shared" si="255"/>
        <v>-322.17163603163738</v>
      </c>
    </row>
    <row r="8092" spans="16379:16381" x14ac:dyDescent="0.25">
      <c r="XEY8092">
        <f t="shared" si="256"/>
        <v>-329.93937100064176</v>
      </c>
      <c r="XEZ8092">
        <v>-6.9100000000044801</v>
      </c>
      <c r="XFA8092">
        <f t="shared" si="255"/>
        <v>-322.0293710006373</v>
      </c>
    </row>
    <row r="8093" spans="16379:16381" x14ac:dyDescent="0.25">
      <c r="XEY8093">
        <f t="shared" si="256"/>
        <v>-329.79614742964151</v>
      </c>
      <c r="XEZ8093">
        <v>-6.9090000000044798</v>
      </c>
      <c r="XFA8093">
        <f t="shared" si="255"/>
        <v>-321.88714742963703</v>
      </c>
    </row>
    <row r="8094" spans="16379:16381" x14ac:dyDescent="0.25">
      <c r="XEY8094">
        <f t="shared" si="256"/>
        <v>-329.65296531264141</v>
      </c>
      <c r="XEZ8094">
        <v>-6.9080000000044803</v>
      </c>
      <c r="XFA8094">
        <f t="shared" si="255"/>
        <v>-321.74496531263691</v>
      </c>
    </row>
    <row r="8095" spans="16379:16381" x14ac:dyDescent="0.25">
      <c r="XEY8095">
        <f t="shared" si="256"/>
        <v>-329.50982464364256</v>
      </c>
      <c r="XEZ8095">
        <v>-6.9070000000044898</v>
      </c>
      <c r="XFA8095">
        <f t="shared" si="255"/>
        <v>-321.60282464363809</v>
      </c>
    </row>
    <row r="8096" spans="16379:16381" x14ac:dyDescent="0.25">
      <c r="XEY8096">
        <f t="shared" si="256"/>
        <v>-329.36672541664251</v>
      </c>
      <c r="XEZ8096">
        <v>-6.9060000000044903</v>
      </c>
      <c r="XFA8096">
        <f t="shared" si="255"/>
        <v>-321.46072541663801</v>
      </c>
    </row>
    <row r="8097" spans="16379:16381" x14ac:dyDescent="0.25">
      <c r="XEY8097">
        <f t="shared" si="256"/>
        <v>-329.22366762564224</v>
      </c>
      <c r="XEZ8097">
        <v>-6.90500000000449</v>
      </c>
      <c r="XFA8097">
        <f t="shared" ref="XFA8097:XFA8160" si="257">XEY8097-XEZ8097+1</f>
        <v>-321.31866762563777</v>
      </c>
    </row>
    <row r="8098" spans="16379:16381" x14ac:dyDescent="0.25">
      <c r="XEY8098">
        <f t="shared" si="256"/>
        <v>-329.08065126464203</v>
      </c>
      <c r="XEZ8098">
        <v>-6.9040000000044897</v>
      </c>
      <c r="XFA8098">
        <f t="shared" si="257"/>
        <v>-321.17665126463754</v>
      </c>
    </row>
    <row r="8099" spans="16379:16381" x14ac:dyDescent="0.25">
      <c r="XEY8099">
        <f t="shared" si="256"/>
        <v>-328.9376763276419</v>
      </c>
      <c r="XEZ8099">
        <v>-6.9030000000044902</v>
      </c>
      <c r="XFA8099">
        <f t="shared" si="257"/>
        <v>-321.03467632763738</v>
      </c>
    </row>
    <row r="8100" spans="16379:16381" x14ac:dyDescent="0.25">
      <c r="XEY8100">
        <f t="shared" si="256"/>
        <v>-328.79474280864167</v>
      </c>
      <c r="XEZ8100">
        <v>-6.9020000000044899</v>
      </c>
      <c r="XFA8100">
        <f t="shared" si="257"/>
        <v>-320.89274280863719</v>
      </c>
    </row>
    <row r="8101" spans="16379:16381" x14ac:dyDescent="0.25">
      <c r="XEY8101">
        <f t="shared" si="256"/>
        <v>-328.65185070164154</v>
      </c>
      <c r="XEZ8101">
        <v>-6.9010000000044904</v>
      </c>
      <c r="XFA8101">
        <f t="shared" si="257"/>
        <v>-320.75085070163703</v>
      </c>
    </row>
    <row r="8102" spans="16379:16381" x14ac:dyDescent="0.25">
      <c r="XEY8102">
        <f t="shared" si="256"/>
        <v>-328.50900000064132</v>
      </c>
      <c r="XEZ8102">
        <v>-6.9000000000044901</v>
      </c>
      <c r="XFA8102">
        <f t="shared" si="257"/>
        <v>-320.60900000063685</v>
      </c>
    </row>
    <row r="8103" spans="16379:16381" x14ac:dyDescent="0.25">
      <c r="XEY8103">
        <f t="shared" si="256"/>
        <v>-328.36619069964109</v>
      </c>
      <c r="XEZ8103">
        <v>-6.8990000000044898</v>
      </c>
      <c r="XFA8103">
        <f t="shared" si="257"/>
        <v>-320.4671906996366</v>
      </c>
    </row>
    <row r="8104" spans="16379:16381" x14ac:dyDescent="0.25">
      <c r="XEY8104">
        <f t="shared" si="256"/>
        <v>-328.22342279264097</v>
      </c>
      <c r="XEZ8104">
        <v>-6.8980000000044903</v>
      </c>
      <c r="XFA8104">
        <f t="shared" si="257"/>
        <v>-320.32542279263646</v>
      </c>
    </row>
    <row r="8105" spans="16379:16381" x14ac:dyDescent="0.25">
      <c r="XEY8105">
        <f t="shared" si="256"/>
        <v>-328.08069627364074</v>
      </c>
      <c r="XEZ8105">
        <v>-6.89700000000449</v>
      </c>
      <c r="XFA8105">
        <f t="shared" si="257"/>
        <v>-320.18369627363626</v>
      </c>
    </row>
    <row r="8106" spans="16379:16381" x14ac:dyDescent="0.25">
      <c r="XEY8106">
        <f t="shared" si="256"/>
        <v>-327.93801113664051</v>
      </c>
      <c r="XEZ8106">
        <v>-6.8960000000044896</v>
      </c>
      <c r="XFA8106">
        <f t="shared" si="257"/>
        <v>-320.04201113663601</v>
      </c>
    </row>
    <row r="8107" spans="16379:16381" x14ac:dyDescent="0.25">
      <c r="XEY8107">
        <f t="shared" si="256"/>
        <v>-327.79536737564041</v>
      </c>
      <c r="XEZ8107">
        <v>-6.8950000000044902</v>
      </c>
      <c r="XFA8107">
        <f t="shared" si="257"/>
        <v>-319.90036737563594</v>
      </c>
    </row>
    <row r="8108" spans="16379:16381" x14ac:dyDescent="0.25">
      <c r="XEY8108">
        <f t="shared" si="256"/>
        <v>-327.65276498464016</v>
      </c>
      <c r="XEZ8108">
        <v>-6.8940000000044899</v>
      </c>
      <c r="XFA8108">
        <f t="shared" si="257"/>
        <v>-319.75876498463566</v>
      </c>
    </row>
    <row r="8109" spans="16379:16381" x14ac:dyDescent="0.25">
      <c r="XEY8109">
        <f t="shared" si="256"/>
        <v>-327.51020395764004</v>
      </c>
      <c r="XEZ8109">
        <v>-6.8930000000044904</v>
      </c>
      <c r="XFA8109">
        <f t="shared" si="257"/>
        <v>-319.61720395763558</v>
      </c>
    </row>
    <row r="8110" spans="16379:16381" x14ac:dyDescent="0.25">
      <c r="XEY8110">
        <f t="shared" si="256"/>
        <v>-327.36768428863985</v>
      </c>
      <c r="XEZ8110">
        <v>-6.8920000000044901</v>
      </c>
      <c r="XFA8110">
        <f t="shared" si="257"/>
        <v>-319.47568428863536</v>
      </c>
    </row>
    <row r="8111" spans="16379:16381" x14ac:dyDescent="0.25">
      <c r="XEY8111">
        <f t="shared" si="256"/>
        <v>-327.22520597163964</v>
      </c>
      <c r="XEZ8111">
        <v>-6.8910000000044898</v>
      </c>
      <c r="XFA8111">
        <f t="shared" si="257"/>
        <v>-319.33420597163513</v>
      </c>
    </row>
    <row r="8112" spans="16379:16381" x14ac:dyDescent="0.25">
      <c r="XEY8112">
        <f t="shared" si="256"/>
        <v>-327.08276900063953</v>
      </c>
      <c r="XEZ8112">
        <v>-6.8900000000044903</v>
      </c>
      <c r="XFA8112">
        <f t="shared" si="257"/>
        <v>-319.19276900063505</v>
      </c>
    </row>
    <row r="8113" spans="16379:16381" x14ac:dyDescent="0.25">
      <c r="XEY8113">
        <f t="shared" si="256"/>
        <v>-326.94037336964067</v>
      </c>
      <c r="XEZ8113">
        <v>-6.8890000000044997</v>
      </c>
      <c r="XFA8113">
        <f t="shared" si="257"/>
        <v>-319.05137336963617</v>
      </c>
    </row>
    <row r="8114" spans="16379:16381" x14ac:dyDescent="0.25">
      <c r="XEY8114">
        <f t="shared" si="256"/>
        <v>-326.79801907264056</v>
      </c>
      <c r="XEZ8114">
        <v>-6.8880000000045003</v>
      </c>
      <c r="XFA8114">
        <f t="shared" si="257"/>
        <v>-318.91001907263603</v>
      </c>
    </row>
    <row r="8115" spans="16379:16381" x14ac:dyDescent="0.25">
      <c r="XEY8115">
        <f t="shared" si="256"/>
        <v>-326.65570610364034</v>
      </c>
      <c r="XEZ8115">
        <v>-6.8870000000045</v>
      </c>
      <c r="XFA8115">
        <f t="shared" si="257"/>
        <v>-318.76870610363585</v>
      </c>
    </row>
    <row r="8116" spans="16379:16381" x14ac:dyDescent="0.25">
      <c r="XEY8116">
        <f t="shared" si="256"/>
        <v>-326.51343445664008</v>
      </c>
      <c r="XEZ8116">
        <v>-6.8860000000044996</v>
      </c>
      <c r="XFA8116">
        <f t="shared" si="257"/>
        <v>-318.62743445663557</v>
      </c>
    </row>
    <row r="8117" spans="16379:16381" x14ac:dyDescent="0.25">
      <c r="XEY8117">
        <f t="shared" si="256"/>
        <v>-326.37120412563996</v>
      </c>
      <c r="XEZ8117">
        <v>-6.8850000000045002</v>
      </c>
      <c r="XFA8117">
        <f t="shared" si="257"/>
        <v>-318.48620412563548</v>
      </c>
    </row>
    <row r="8118" spans="16379:16381" x14ac:dyDescent="0.25">
      <c r="XEY8118">
        <f t="shared" si="256"/>
        <v>-326.22901510463976</v>
      </c>
      <c r="XEZ8118">
        <v>-6.8840000000044999</v>
      </c>
      <c r="XFA8118">
        <f t="shared" si="257"/>
        <v>-318.34501510463525</v>
      </c>
    </row>
    <row r="8119" spans="16379:16381" x14ac:dyDescent="0.25">
      <c r="XEY8119">
        <f t="shared" si="256"/>
        <v>-326.08686738763964</v>
      </c>
      <c r="XEZ8119">
        <v>-6.8830000000045004</v>
      </c>
      <c r="XFA8119">
        <f t="shared" si="257"/>
        <v>-318.20386738763511</v>
      </c>
    </row>
    <row r="8120" spans="16379:16381" x14ac:dyDescent="0.25">
      <c r="XEY8120">
        <f t="shared" si="256"/>
        <v>-325.9447609686394</v>
      </c>
      <c r="XEZ8120">
        <v>-6.8820000000045001</v>
      </c>
      <c r="XFA8120">
        <f t="shared" si="257"/>
        <v>-318.0627609686349</v>
      </c>
    </row>
    <row r="8121" spans="16379:16381" x14ac:dyDescent="0.25">
      <c r="XEY8121">
        <f t="shared" si="256"/>
        <v>-325.80269584163921</v>
      </c>
      <c r="XEZ8121">
        <v>-6.8810000000044997</v>
      </c>
      <c r="XFA8121">
        <f t="shared" si="257"/>
        <v>-317.92169584163469</v>
      </c>
    </row>
    <row r="8122" spans="16379:16381" x14ac:dyDescent="0.25">
      <c r="XEY8122">
        <f t="shared" si="256"/>
        <v>-325.66067200063907</v>
      </c>
      <c r="XEZ8122">
        <v>-6.8800000000045003</v>
      </c>
      <c r="XFA8122">
        <f t="shared" si="257"/>
        <v>-317.78067200063458</v>
      </c>
    </row>
    <row r="8123" spans="16379:16381" x14ac:dyDescent="0.25">
      <c r="XEY8123">
        <f t="shared" si="256"/>
        <v>-325.51868943963882</v>
      </c>
      <c r="XEZ8123">
        <v>-6.8790000000045</v>
      </c>
      <c r="XFA8123">
        <f t="shared" si="257"/>
        <v>-317.63968943963431</v>
      </c>
    </row>
    <row r="8124" spans="16379:16381" x14ac:dyDescent="0.25">
      <c r="XEY8124">
        <f t="shared" si="256"/>
        <v>-325.37674815263858</v>
      </c>
      <c r="XEZ8124">
        <v>-6.8780000000044996</v>
      </c>
      <c r="XFA8124">
        <f t="shared" si="257"/>
        <v>-317.49874815263411</v>
      </c>
    </row>
    <row r="8125" spans="16379:16381" x14ac:dyDescent="0.25">
      <c r="XEY8125">
        <f t="shared" si="256"/>
        <v>-325.23484813363848</v>
      </c>
      <c r="XEZ8125">
        <v>-6.8770000000045002</v>
      </c>
      <c r="XFA8125">
        <f t="shared" si="257"/>
        <v>-317.35784813363398</v>
      </c>
    </row>
    <row r="8126" spans="16379:16381" x14ac:dyDescent="0.25">
      <c r="XEY8126">
        <f t="shared" si="256"/>
        <v>-325.09298937663823</v>
      </c>
      <c r="XEZ8126">
        <v>-6.8760000000044998</v>
      </c>
      <c r="XFA8126">
        <f t="shared" si="257"/>
        <v>-317.21698937663371</v>
      </c>
    </row>
    <row r="8127" spans="16379:16381" x14ac:dyDescent="0.25">
      <c r="XEY8127">
        <f t="shared" si="256"/>
        <v>-324.95117187563812</v>
      </c>
      <c r="XEZ8127">
        <v>-6.8750000000045004</v>
      </c>
      <c r="XFA8127">
        <f t="shared" si="257"/>
        <v>-317.07617187563363</v>
      </c>
    </row>
    <row r="8128" spans="16379:16381" x14ac:dyDescent="0.25">
      <c r="XEY8128">
        <f t="shared" si="256"/>
        <v>-324.80939562463794</v>
      </c>
      <c r="XEZ8128">
        <v>-6.8740000000045001</v>
      </c>
      <c r="XFA8128">
        <f t="shared" si="257"/>
        <v>-316.93539562463343</v>
      </c>
    </row>
    <row r="8129" spans="16379:16381" x14ac:dyDescent="0.25">
      <c r="XEY8129">
        <f t="shared" si="256"/>
        <v>-324.66766061763769</v>
      </c>
      <c r="XEZ8129">
        <v>-6.8730000000044997</v>
      </c>
      <c r="XFA8129">
        <f t="shared" si="257"/>
        <v>-316.79466061763321</v>
      </c>
    </row>
    <row r="8130" spans="16379:16381" x14ac:dyDescent="0.25">
      <c r="XEY8130">
        <f t="shared" si="256"/>
        <v>-324.52596684863755</v>
      </c>
      <c r="XEZ8130">
        <v>-6.8720000000045003</v>
      </c>
      <c r="XFA8130">
        <f t="shared" si="257"/>
        <v>-316.65396684863305</v>
      </c>
    </row>
    <row r="8131" spans="16379:16381" x14ac:dyDescent="0.25">
      <c r="XEY8131">
        <f t="shared" ref="XEY8131:XEY8194" si="258">XEZ8131^3</f>
        <v>-324.38431431163872</v>
      </c>
      <c r="XEZ8131">
        <v>-6.8710000000045097</v>
      </c>
      <c r="XFA8131">
        <f t="shared" si="257"/>
        <v>-316.51331431163419</v>
      </c>
    </row>
    <row r="8132" spans="16379:16381" x14ac:dyDescent="0.25">
      <c r="XEY8132">
        <f t="shared" si="258"/>
        <v>-324.24270300063864</v>
      </c>
      <c r="XEZ8132">
        <v>-6.8700000000045103</v>
      </c>
      <c r="XFA8132">
        <f t="shared" si="257"/>
        <v>-316.37270300063415</v>
      </c>
    </row>
    <row r="8133" spans="16379:16381" x14ac:dyDescent="0.25">
      <c r="XEY8133">
        <f t="shared" si="258"/>
        <v>-324.10113290963841</v>
      </c>
      <c r="XEZ8133">
        <v>-6.8690000000045099</v>
      </c>
      <c r="XFA8133">
        <f t="shared" si="257"/>
        <v>-316.23213290963389</v>
      </c>
    </row>
    <row r="8134" spans="16379:16381" x14ac:dyDescent="0.25">
      <c r="XEY8134">
        <f t="shared" si="258"/>
        <v>-323.95960403263814</v>
      </c>
      <c r="XEZ8134">
        <v>-6.8680000000045096</v>
      </c>
      <c r="XFA8134">
        <f t="shared" si="257"/>
        <v>-316.09160403263365</v>
      </c>
    </row>
    <row r="8135" spans="16379:16381" x14ac:dyDescent="0.25">
      <c r="XEY8135">
        <f t="shared" si="258"/>
        <v>-323.81811636363801</v>
      </c>
      <c r="XEZ8135">
        <v>-6.8670000000045102</v>
      </c>
      <c r="XFA8135">
        <f t="shared" si="257"/>
        <v>-315.9511163636335</v>
      </c>
    </row>
    <row r="8136" spans="16379:16381" x14ac:dyDescent="0.25">
      <c r="XEY8136">
        <f t="shared" si="258"/>
        <v>-323.6766698966378</v>
      </c>
      <c r="XEZ8136">
        <v>-6.8660000000045098</v>
      </c>
      <c r="XFA8136">
        <f t="shared" si="257"/>
        <v>-315.81066989663327</v>
      </c>
    </row>
    <row r="8137" spans="16379:16381" x14ac:dyDescent="0.25">
      <c r="XEY8137">
        <f t="shared" si="258"/>
        <v>-323.53526462563769</v>
      </c>
      <c r="XEZ8137">
        <v>-6.8650000000045104</v>
      </c>
      <c r="XFA8137">
        <f t="shared" si="257"/>
        <v>-315.67026462563319</v>
      </c>
    </row>
    <row r="8138" spans="16379:16381" x14ac:dyDescent="0.25">
      <c r="XEY8138">
        <f t="shared" si="258"/>
        <v>-323.39390054463746</v>
      </c>
      <c r="XEZ8138">
        <v>-6.86400000000451</v>
      </c>
      <c r="XFA8138">
        <f t="shared" si="257"/>
        <v>-315.52990054463294</v>
      </c>
    </row>
    <row r="8139" spans="16379:16381" x14ac:dyDescent="0.25">
      <c r="XEY8139">
        <f t="shared" si="258"/>
        <v>-323.25257764763722</v>
      </c>
      <c r="XEZ8139">
        <v>-6.8630000000045097</v>
      </c>
      <c r="XFA8139">
        <f t="shared" si="257"/>
        <v>-315.38957764763273</v>
      </c>
    </row>
    <row r="8140" spans="16379:16381" x14ac:dyDescent="0.25">
      <c r="XEY8140">
        <f t="shared" si="258"/>
        <v>-323.11129592863716</v>
      </c>
      <c r="XEZ8140">
        <v>-6.8620000000045103</v>
      </c>
      <c r="XFA8140">
        <f t="shared" si="257"/>
        <v>-315.24929592863265</v>
      </c>
    </row>
    <row r="8141" spans="16379:16381" x14ac:dyDescent="0.25">
      <c r="XEY8141">
        <f t="shared" si="258"/>
        <v>-322.97005538163694</v>
      </c>
      <c r="XEZ8141">
        <v>-6.8610000000045099</v>
      </c>
      <c r="XFA8141">
        <f t="shared" si="257"/>
        <v>-315.1090553816324</v>
      </c>
    </row>
    <row r="8142" spans="16379:16381" x14ac:dyDescent="0.25">
      <c r="XEY8142">
        <f t="shared" si="258"/>
        <v>-322.82885600063668</v>
      </c>
      <c r="XEZ8142">
        <v>-6.8600000000045096</v>
      </c>
      <c r="XFA8142">
        <f t="shared" si="257"/>
        <v>-314.96885600063217</v>
      </c>
    </row>
    <row r="8143" spans="16379:16381" x14ac:dyDescent="0.25">
      <c r="XEY8143">
        <f t="shared" si="258"/>
        <v>-322.68769777963655</v>
      </c>
      <c r="XEZ8143">
        <v>-6.8590000000045102</v>
      </c>
      <c r="XFA8143">
        <f t="shared" si="257"/>
        <v>-314.82869777963202</v>
      </c>
    </row>
    <row r="8144" spans="16379:16381" x14ac:dyDescent="0.25">
      <c r="XEY8144">
        <f t="shared" si="258"/>
        <v>-322.54658071263628</v>
      </c>
      <c r="XEZ8144">
        <v>-6.8580000000045098</v>
      </c>
      <c r="XFA8144">
        <f t="shared" si="257"/>
        <v>-314.68858071263179</v>
      </c>
    </row>
    <row r="8145" spans="16379:16381" x14ac:dyDescent="0.25">
      <c r="XEY8145">
        <f t="shared" si="258"/>
        <v>-322.40550479363623</v>
      </c>
      <c r="XEZ8145">
        <v>-6.8570000000045104</v>
      </c>
      <c r="XFA8145">
        <f t="shared" si="257"/>
        <v>-314.54850479363171</v>
      </c>
    </row>
    <row r="8146" spans="16379:16381" x14ac:dyDescent="0.25">
      <c r="XEY8146">
        <f t="shared" si="258"/>
        <v>-322.26447001663598</v>
      </c>
      <c r="XEZ8146">
        <v>-6.85600000000451</v>
      </c>
      <c r="XFA8146">
        <f t="shared" si="257"/>
        <v>-314.4084700166315</v>
      </c>
    </row>
    <row r="8147" spans="16379:16381" x14ac:dyDescent="0.25">
      <c r="XEY8147">
        <f t="shared" si="258"/>
        <v>-322.12347637563573</v>
      </c>
      <c r="XEZ8147">
        <v>-6.8550000000045097</v>
      </c>
      <c r="XFA8147">
        <f t="shared" si="257"/>
        <v>-314.26847637563122</v>
      </c>
    </row>
    <row r="8148" spans="16379:16381" x14ac:dyDescent="0.25">
      <c r="XEY8148">
        <f t="shared" si="258"/>
        <v>-321.98252386463565</v>
      </c>
      <c r="XEZ8148">
        <v>-6.8540000000045103</v>
      </c>
      <c r="XFA8148">
        <f t="shared" si="257"/>
        <v>-314.12852386463112</v>
      </c>
    </row>
    <row r="8149" spans="16379:16381" x14ac:dyDescent="0.25">
      <c r="XEY8149">
        <f t="shared" si="258"/>
        <v>-321.84161247763683</v>
      </c>
      <c r="XEZ8149">
        <v>-6.8530000000045197</v>
      </c>
      <c r="XFA8149">
        <f t="shared" si="257"/>
        <v>-313.98861247763233</v>
      </c>
    </row>
    <row r="8150" spans="16379:16381" x14ac:dyDescent="0.25">
      <c r="XEY8150">
        <f t="shared" si="258"/>
        <v>-321.70074220863671</v>
      </c>
      <c r="XEZ8150">
        <v>-6.8520000000045203</v>
      </c>
      <c r="XFA8150">
        <f t="shared" si="257"/>
        <v>-313.84874220863219</v>
      </c>
    </row>
    <row r="8151" spans="16379:16381" x14ac:dyDescent="0.25">
      <c r="XEY8151">
        <f t="shared" si="258"/>
        <v>-321.55991305163644</v>
      </c>
      <c r="XEZ8151">
        <v>-6.8510000000045199</v>
      </c>
      <c r="XFA8151">
        <f t="shared" si="257"/>
        <v>-313.7089130516319</v>
      </c>
    </row>
    <row r="8152" spans="16379:16381" x14ac:dyDescent="0.25">
      <c r="XEY8152">
        <f t="shared" si="258"/>
        <v>-321.4191250006362</v>
      </c>
      <c r="XEZ8152">
        <v>-6.8500000000045196</v>
      </c>
      <c r="XFA8152">
        <f t="shared" si="257"/>
        <v>-313.56912500063169</v>
      </c>
    </row>
    <row r="8153" spans="16379:16381" x14ac:dyDescent="0.25">
      <c r="XEY8153">
        <f t="shared" si="258"/>
        <v>-321.2783780496361</v>
      </c>
      <c r="XEZ8153">
        <v>-6.8490000000045201</v>
      </c>
      <c r="XFA8153">
        <f t="shared" si="257"/>
        <v>-313.42937804963157</v>
      </c>
    </row>
    <row r="8154" spans="16379:16381" x14ac:dyDescent="0.25">
      <c r="XEY8154">
        <f t="shared" si="258"/>
        <v>-321.13767219263588</v>
      </c>
      <c r="XEZ8154">
        <v>-6.8480000000045198</v>
      </c>
      <c r="XFA8154">
        <f t="shared" si="257"/>
        <v>-313.28967219263137</v>
      </c>
    </row>
    <row r="8155" spans="16379:16381" x14ac:dyDescent="0.25">
      <c r="XEY8155">
        <f t="shared" si="258"/>
        <v>-320.99700742363575</v>
      </c>
      <c r="XEZ8155">
        <v>-6.8470000000045204</v>
      </c>
      <c r="XFA8155">
        <f t="shared" si="257"/>
        <v>-313.15000742363122</v>
      </c>
    </row>
    <row r="8156" spans="16379:16381" x14ac:dyDescent="0.25">
      <c r="XEY8156">
        <f t="shared" si="258"/>
        <v>-320.85638373663556</v>
      </c>
      <c r="XEZ8156">
        <v>-6.84600000000452</v>
      </c>
      <c r="XFA8156">
        <f t="shared" si="257"/>
        <v>-313.01038373663107</v>
      </c>
    </row>
    <row r="8157" spans="16379:16381" x14ac:dyDescent="0.25">
      <c r="XEY8157">
        <f t="shared" si="258"/>
        <v>-320.71580112563527</v>
      </c>
      <c r="XEZ8157">
        <v>-6.8450000000045197</v>
      </c>
      <c r="XFA8157">
        <f t="shared" si="257"/>
        <v>-312.87080112563075</v>
      </c>
    </row>
    <row r="8158" spans="16379:16381" x14ac:dyDescent="0.25">
      <c r="XEY8158">
        <f t="shared" si="258"/>
        <v>-320.57525958463521</v>
      </c>
      <c r="XEZ8158">
        <v>-6.8440000000045202</v>
      </c>
      <c r="XFA8158">
        <f t="shared" si="257"/>
        <v>-312.73125958463066</v>
      </c>
    </row>
    <row r="8159" spans="16379:16381" x14ac:dyDescent="0.25">
      <c r="XEY8159">
        <f t="shared" si="258"/>
        <v>-320.43475910763493</v>
      </c>
      <c r="XEZ8159">
        <v>-6.8430000000045199</v>
      </c>
      <c r="XFA8159">
        <f t="shared" si="257"/>
        <v>-312.59175910763042</v>
      </c>
    </row>
    <row r="8160" spans="16379:16381" x14ac:dyDescent="0.25">
      <c r="XEY8160">
        <f t="shared" si="258"/>
        <v>-320.29429968863474</v>
      </c>
      <c r="XEZ8160">
        <v>-6.8420000000045196</v>
      </c>
      <c r="XFA8160">
        <f t="shared" si="257"/>
        <v>-312.45229968863021</v>
      </c>
    </row>
    <row r="8161" spans="16379:16381" x14ac:dyDescent="0.25">
      <c r="XEY8161">
        <f t="shared" si="258"/>
        <v>-320.15388132163463</v>
      </c>
      <c r="XEZ8161">
        <v>-6.8410000000045201</v>
      </c>
      <c r="XFA8161">
        <f t="shared" ref="XFA8161:XFA8224" si="259">XEY8161-XEZ8161+1</f>
        <v>-312.31288132163013</v>
      </c>
    </row>
    <row r="8162" spans="16379:16381" x14ac:dyDescent="0.25">
      <c r="XEY8162">
        <f t="shared" si="258"/>
        <v>-320.01350400063438</v>
      </c>
      <c r="XEZ8162">
        <v>-6.8400000000045198</v>
      </c>
      <c r="XFA8162">
        <f t="shared" si="259"/>
        <v>-312.17350400062986</v>
      </c>
    </row>
    <row r="8163" spans="16379:16381" x14ac:dyDescent="0.25">
      <c r="XEY8163">
        <f t="shared" si="258"/>
        <v>-319.8731677196343</v>
      </c>
      <c r="XEZ8163">
        <v>-6.8390000000045204</v>
      </c>
      <c r="XFA8163">
        <f t="shared" si="259"/>
        <v>-312.03416771962975</v>
      </c>
    </row>
    <row r="8164" spans="16379:16381" x14ac:dyDescent="0.25">
      <c r="XEY8164">
        <f t="shared" si="258"/>
        <v>-319.73287247263403</v>
      </c>
      <c r="XEZ8164">
        <v>-6.83800000000452</v>
      </c>
      <c r="XFA8164">
        <f t="shared" si="259"/>
        <v>-311.89487247262952</v>
      </c>
    </row>
    <row r="8165" spans="16379:16381" x14ac:dyDescent="0.25">
      <c r="XEY8165">
        <f t="shared" si="258"/>
        <v>-319.59261825363382</v>
      </c>
      <c r="XEZ8165">
        <v>-6.8370000000045197</v>
      </c>
      <c r="XFA8165">
        <f t="shared" si="259"/>
        <v>-311.75561825362928</v>
      </c>
    </row>
    <row r="8166" spans="16379:16381" x14ac:dyDescent="0.25">
      <c r="XEY8166">
        <f t="shared" si="258"/>
        <v>-319.45240505663367</v>
      </c>
      <c r="XEZ8166">
        <v>-6.8360000000045202</v>
      </c>
      <c r="XFA8166">
        <f t="shared" si="259"/>
        <v>-311.61640505662916</v>
      </c>
    </row>
    <row r="8167" spans="16379:16381" x14ac:dyDescent="0.25">
      <c r="XEY8167">
        <f t="shared" si="258"/>
        <v>-319.31223287563483</v>
      </c>
      <c r="XEZ8167">
        <v>-6.8350000000045297</v>
      </c>
      <c r="XFA8167">
        <f t="shared" si="259"/>
        <v>-311.47723287563031</v>
      </c>
    </row>
    <row r="8168" spans="16379:16381" x14ac:dyDescent="0.25">
      <c r="XEY8168">
        <f t="shared" si="258"/>
        <v>-319.17210170463471</v>
      </c>
      <c r="XEZ8168">
        <v>-6.8340000000045302</v>
      </c>
      <c r="XFA8168">
        <f t="shared" si="259"/>
        <v>-311.33810170463016</v>
      </c>
    </row>
    <row r="8169" spans="16379:16381" x14ac:dyDescent="0.25">
      <c r="XEY8169">
        <f t="shared" si="258"/>
        <v>-319.0320115376345</v>
      </c>
      <c r="XEZ8169">
        <v>-6.8330000000045299</v>
      </c>
      <c r="XFA8169">
        <f t="shared" si="259"/>
        <v>-311.19901153762999</v>
      </c>
    </row>
    <row r="8170" spans="16379:16381" x14ac:dyDescent="0.25">
      <c r="XEY8170">
        <f t="shared" si="258"/>
        <v>-318.89196236863427</v>
      </c>
      <c r="XEZ8170">
        <v>-6.8320000000045296</v>
      </c>
      <c r="XFA8170">
        <f t="shared" si="259"/>
        <v>-311.05996236862973</v>
      </c>
    </row>
    <row r="8171" spans="16379:16381" x14ac:dyDescent="0.25">
      <c r="XEY8171">
        <f t="shared" si="258"/>
        <v>-318.75195419163418</v>
      </c>
      <c r="XEZ8171">
        <v>-6.8310000000045301</v>
      </c>
      <c r="XFA8171">
        <f t="shared" si="259"/>
        <v>-310.92095419162968</v>
      </c>
    </row>
    <row r="8172" spans="16379:16381" x14ac:dyDescent="0.25">
      <c r="XEY8172">
        <f t="shared" si="258"/>
        <v>-318.61198700063392</v>
      </c>
      <c r="XEZ8172">
        <v>-6.8300000000045298</v>
      </c>
      <c r="XFA8172">
        <f t="shared" si="259"/>
        <v>-310.78198700062939</v>
      </c>
    </row>
    <row r="8173" spans="16379:16381" x14ac:dyDescent="0.25">
      <c r="XEY8173">
        <f t="shared" si="258"/>
        <v>-318.47206078963382</v>
      </c>
      <c r="XEZ8173">
        <v>-6.8290000000045303</v>
      </c>
      <c r="XFA8173">
        <f t="shared" si="259"/>
        <v>-310.64306078962926</v>
      </c>
    </row>
    <row r="8174" spans="16379:16381" x14ac:dyDescent="0.25">
      <c r="XEY8174">
        <f t="shared" si="258"/>
        <v>-318.33217555263354</v>
      </c>
      <c r="XEZ8174">
        <v>-6.82800000000453</v>
      </c>
      <c r="XFA8174">
        <f t="shared" si="259"/>
        <v>-310.50417555262902</v>
      </c>
    </row>
    <row r="8175" spans="16379:16381" x14ac:dyDescent="0.25">
      <c r="XEY8175">
        <f t="shared" si="258"/>
        <v>-318.19233128363339</v>
      </c>
      <c r="XEZ8175">
        <v>-6.8270000000045297</v>
      </c>
      <c r="XFA8175">
        <f t="shared" si="259"/>
        <v>-310.36533128362885</v>
      </c>
    </row>
    <row r="8176" spans="16379:16381" x14ac:dyDescent="0.25">
      <c r="XEY8176">
        <f t="shared" si="258"/>
        <v>-318.05252797663326</v>
      </c>
      <c r="XEZ8176">
        <v>-6.8260000000045302</v>
      </c>
      <c r="XFA8176">
        <f t="shared" si="259"/>
        <v>-310.22652797662874</v>
      </c>
    </row>
    <row r="8177" spans="16379:16381" x14ac:dyDescent="0.25">
      <c r="XEY8177">
        <f t="shared" si="258"/>
        <v>-317.91276562563303</v>
      </c>
      <c r="XEZ8177">
        <v>-6.8250000000045299</v>
      </c>
      <c r="XFA8177">
        <f t="shared" si="259"/>
        <v>-310.08776562562849</v>
      </c>
    </row>
    <row r="8178" spans="16379:16381" x14ac:dyDescent="0.25">
      <c r="XEY8178">
        <f t="shared" si="258"/>
        <v>-317.77304422463288</v>
      </c>
      <c r="XEZ8178">
        <v>-6.8240000000045304</v>
      </c>
      <c r="XFA8178">
        <f t="shared" si="259"/>
        <v>-309.94904422462838</v>
      </c>
    </row>
    <row r="8179" spans="16379:16381" x14ac:dyDescent="0.25">
      <c r="XEY8179">
        <f t="shared" si="258"/>
        <v>-317.63336376763266</v>
      </c>
      <c r="XEZ8179">
        <v>-6.8230000000045301</v>
      </c>
      <c r="XFA8179">
        <f t="shared" si="259"/>
        <v>-309.81036376762813</v>
      </c>
    </row>
    <row r="8180" spans="16379:16381" x14ac:dyDescent="0.25">
      <c r="XEY8180">
        <f t="shared" si="258"/>
        <v>-317.49372424863242</v>
      </c>
      <c r="XEZ8180">
        <v>-6.8220000000045298</v>
      </c>
      <c r="XFA8180">
        <f t="shared" si="259"/>
        <v>-309.67172424862787</v>
      </c>
    </row>
    <row r="8181" spans="16379:16381" x14ac:dyDescent="0.25">
      <c r="XEY8181">
        <f t="shared" si="258"/>
        <v>-317.35412566163234</v>
      </c>
      <c r="XEZ8181">
        <v>-6.8210000000045303</v>
      </c>
      <c r="XFA8181">
        <f t="shared" si="259"/>
        <v>-309.53312566162782</v>
      </c>
    </row>
    <row r="8182" spans="16379:16381" x14ac:dyDescent="0.25">
      <c r="XEY8182">
        <f t="shared" si="258"/>
        <v>-317.21456800063208</v>
      </c>
      <c r="XEZ8182">
        <v>-6.82000000000453</v>
      </c>
      <c r="XFA8182">
        <f t="shared" si="259"/>
        <v>-309.39456800062754</v>
      </c>
    </row>
    <row r="8183" spans="16379:16381" x14ac:dyDescent="0.25">
      <c r="XEY8183">
        <f t="shared" si="258"/>
        <v>-317.07505125963189</v>
      </c>
      <c r="XEZ8183">
        <v>-6.8190000000045297</v>
      </c>
      <c r="XFA8183">
        <f t="shared" si="259"/>
        <v>-309.25605125962738</v>
      </c>
    </row>
    <row r="8184" spans="16379:16381" x14ac:dyDescent="0.25">
      <c r="XEY8184">
        <f t="shared" si="258"/>
        <v>-316.93557543263177</v>
      </c>
      <c r="XEZ8184">
        <v>-6.8180000000045302</v>
      </c>
      <c r="XFA8184">
        <f t="shared" si="259"/>
        <v>-309.11757543262723</v>
      </c>
    </row>
    <row r="8185" spans="16379:16381" x14ac:dyDescent="0.25">
      <c r="XEY8185">
        <f t="shared" si="258"/>
        <v>-316.79614051363291</v>
      </c>
      <c r="XEZ8185">
        <v>-6.8170000000045397</v>
      </c>
      <c r="XFA8185">
        <f t="shared" si="259"/>
        <v>-308.97914051362835</v>
      </c>
    </row>
    <row r="8186" spans="16379:16381" x14ac:dyDescent="0.25">
      <c r="XEY8186">
        <f t="shared" si="258"/>
        <v>-316.65674649663282</v>
      </c>
      <c r="XEZ8186">
        <v>-6.8160000000045402</v>
      </c>
      <c r="XFA8186">
        <f t="shared" si="259"/>
        <v>-308.8407464966283</v>
      </c>
    </row>
    <row r="8187" spans="16379:16381" x14ac:dyDescent="0.25">
      <c r="XEY8187">
        <f t="shared" si="258"/>
        <v>-316.51739337563254</v>
      </c>
      <c r="XEZ8187">
        <v>-6.8150000000045399</v>
      </c>
      <c r="XFA8187">
        <f t="shared" si="259"/>
        <v>-308.70239337562799</v>
      </c>
    </row>
    <row r="8188" spans="16379:16381" x14ac:dyDescent="0.25">
      <c r="XEY8188">
        <f t="shared" si="258"/>
        <v>-316.37808114463246</v>
      </c>
      <c r="XEZ8188">
        <v>-6.8140000000045404</v>
      </c>
      <c r="XFA8188">
        <f t="shared" si="259"/>
        <v>-308.56408114462795</v>
      </c>
    </row>
    <row r="8189" spans="16379:16381" x14ac:dyDescent="0.25">
      <c r="XEY8189">
        <f t="shared" si="258"/>
        <v>-316.2388097976322</v>
      </c>
      <c r="XEZ8189">
        <v>-6.8130000000045401</v>
      </c>
      <c r="XFA8189">
        <f t="shared" si="259"/>
        <v>-308.42580979762766</v>
      </c>
    </row>
    <row r="8190" spans="16379:16381" x14ac:dyDescent="0.25">
      <c r="XEY8190">
        <f t="shared" si="258"/>
        <v>-316.09957932863199</v>
      </c>
      <c r="XEZ8190">
        <v>-6.8120000000045398</v>
      </c>
      <c r="XFA8190">
        <f t="shared" si="259"/>
        <v>-308.28757932862743</v>
      </c>
    </row>
    <row r="8191" spans="16379:16381" x14ac:dyDescent="0.25">
      <c r="XEY8191">
        <f t="shared" si="258"/>
        <v>-315.96038973163189</v>
      </c>
      <c r="XEZ8191">
        <v>-6.8110000000045403</v>
      </c>
      <c r="XFA8191">
        <f t="shared" si="259"/>
        <v>-308.14938973162737</v>
      </c>
    </row>
    <row r="8192" spans="16379:16381" x14ac:dyDescent="0.25">
      <c r="XEY8192">
        <f t="shared" si="258"/>
        <v>-315.82124100063163</v>
      </c>
      <c r="XEZ8192">
        <v>-6.81000000000454</v>
      </c>
      <c r="XFA8192">
        <f t="shared" si="259"/>
        <v>-308.01124100062708</v>
      </c>
    </row>
    <row r="8193" spans="16379:16381" x14ac:dyDescent="0.25">
      <c r="XEY8193">
        <f t="shared" si="258"/>
        <v>-315.68213312963138</v>
      </c>
      <c r="XEZ8193">
        <v>-6.8090000000045396</v>
      </c>
      <c r="XFA8193">
        <f t="shared" si="259"/>
        <v>-307.87313312962686</v>
      </c>
    </row>
    <row r="8194" spans="16379:16381" x14ac:dyDescent="0.25">
      <c r="XEY8194">
        <f t="shared" si="258"/>
        <v>-315.54306611263127</v>
      </c>
      <c r="XEZ8194">
        <v>-6.8080000000045402</v>
      </c>
      <c r="XFA8194">
        <f t="shared" si="259"/>
        <v>-307.73506611262673</v>
      </c>
    </row>
    <row r="8195" spans="16379:16381" x14ac:dyDescent="0.25">
      <c r="XEY8195">
        <f t="shared" ref="XEY8195:XEY8258" si="260">XEZ8195^3</f>
        <v>-315.40403994363106</v>
      </c>
      <c r="XEZ8195">
        <v>-6.8070000000045399</v>
      </c>
      <c r="XFA8195">
        <f t="shared" si="259"/>
        <v>-307.5970399436265</v>
      </c>
    </row>
    <row r="8196" spans="16379:16381" x14ac:dyDescent="0.25">
      <c r="XEY8196">
        <f t="shared" si="260"/>
        <v>-315.26505461663095</v>
      </c>
      <c r="XEZ8196">
        <v>-6.8060000000045404</v>
      </c>
      <c r="XFA8196">
        <f t="shared" si="259"/>
        <v>-307.45905461662642</v>
      </c>
    </row>
    <row r="8197" spans="16379:16381" x14ac:dyDescent="0.25">
      <c r="XEY8197">
        <f t="shared" si="260"/>
        <v>-315.1261101256307</v>
      </c>
      <c r="XEZ8197">
        <v>-6.8050000000045401</v>
      </c>
      <c r="XFA8197">
        <f t="shared" si="259"/>
        <v>-307.32111012562615</v>
      </c>
    </row>
    <row r="8198" spans="16379:16381" x14ac:dyDescent="0.25">
      <c r="XEY8198">
        <f t="shared" si="260"/>
        <v>-314.9872064646305</v>
      </c>
      <c r="XEZ8198">
        <v>-6.8040000000045397</v>
      </c>
      <c r="XFA8198">
        <f t="shared" si="259"/>
        <v>-307.18320646462598</v>
      </c>
    </row>
    <row r="8199" spans="16379:16381" x14ac:dyDescent="0.25">
      <c r="XEY8199">
        <f t="shared" si="260"/>
        <v>-314.84834362763036</v>
      </c>
      <c r="XEZ8199">
        <v>-6.8030000000045403</v>
      </c>
      <c r="XFA8199">
        <f t="shared" si="259"/>
        <v>-307.04534362762581</v>
      </c>
    </row>
    <row r="8200" spans="16379:16381" x14ac:dyDescent="0.25">
      <c r="XEY8200">
        <f t="shared" si="260"/>
        <v>-314.70952160863015</v>
      </c>
      <c r="XEZ8200">
        <v>-6.80200000000454</v>
      </c>
      <c r="XFA8200">
        <f t="shared" si="259"/>
        <v>-306.90752160862564</v>
      </c>
    </row>
    <row r="8201" spans="16379:16381" x14ac:dyDescent="0.25">
      <c r="XEY8201">
        <f t="shared" si="260"/>
        <v>-314.57074040162991</v>
      </c>
      <c r="XEZ8201">
        <v>-6.8010000000045396</v>
      </c>
      <c r="XFA8201">
        <f t="shared" si="259"/>
        <v>-306.76974040162537</v>
      </c>
    </row>
    <row r="8202" spans="16379:16381" x14ac:dyDescent="0.25">
      <c r="XEY8202">
        <f t="shared" si="260"/>
        <v>-314.43200000062984</v>
      </c>
      <c r="XEZ8202">
        <v>-6.8000000000045402</v>
      </c>
      <c r="XFA8202">
        <f t="shared" si="259"/>
        <v>-306.63200000062528</v>
      </c>
    </row>
    <row r="8203" spans="16379:16381" x14ac:dyDescent="0.25">
      <c r="XEY8203">
        <f t="shared" si="260"/>
        <v>-314.29330039963094</v>
      </c>
      <c r="XEZ8203">
        <v>-6.7990000000045496</v>
      </c>
      <c r="XFA8203">
        <f t="shared" si="259"/>
        <v>-306.49430039962641</v>
      </c>
    </row>
    <row r="8204" spans="16379:16381" x14ac:dyDescent="0.25">
      <c r="XEY8204">
        <f t="shared" si="260"/>
        <v>-314.15464159263081</v>
      </c>
      <c r="XEZ8204">
        <v>-6.7980000000045502</v>
      </c>
      <c r="XFA8204">
        <f t="shared" si="259"/>
        <v>-306.35664159262626</v>
      </c>
    </row>
    <row r="8205" spans="16379:16381" x14ac:dyDescent="0.25">
      <c r="XEY8205">
        <f t="shared" si="260"/>
        <v>-314.0160235736306</v>
      </c>
      <c r="XEZ8205">
        <v>-6.7970000000045498</v>
      </c>
      <c r="XFA8205">
        <f t="shared" si="259"/>
        <v>-306.21902357362603</v>
      </c>
    </row>
    <row r="8206" spans="16379:16381" x14ac:dyDescent="0.25">
      <c r="XEY8206">
        <f t="shared" si="260"/>
        <v>-313.8774463366305</v>
      </c>
      <c r="XEZ8206">
        <v>-6.7960000000045504</v>
      </c>
      <c r="XFA8206">
        <f t="shared" si="259"/>
        <v>-306.08144633662596</v>
      </c>
    </row>
    <row r="8207" spans="16379:16381" x14ac:dyDescent="0.25">
      <c r="XEY8207">
        <f t="shared" si="260"/>
        <v>-313.73890987563027</v>
      </c>
      <c r="XEZ8207">
        <v>-6.7950000000045501</v>
      </c>
      <c r="XFA8207">
        <f t="shared" si="259"/>
        <v>-305.94390987562571</v>
      </c>
    </row>
    <row r="8208" spans="16379:16381" x14ac:dyDescent="0.25">
      <c r="XEY8208">
        <f t="shared" si="260"/>
        <v>-313.60041418462998</v>
      </c>
      <c r="XEZ8208">
        <v>-6.7940000000045497</v>
      </c>
      <c r="XFA8208">
        <f t="shared" si="259"/>
        <v>-305.80641418462545</v>
      </c>
    </row>
    <row r="8209" spans="16379:16381" x14ac:dyDescent="0.25">
      <c r="XEY8209">
        <f t="shared" si="260"/>
        <v>-313.46195925762993</v>
      </c>
      <c r="XEZ8209">
        <v>-6.7930000000045503</v>
      </c>
      <c r="XFA8209">
        <f t="shared" si="259"/>
        <v>-305.66895925762537</v>
      </c>
    </row>
    <row r="8210" spans="16379:16381" x14ac:dyDescent="0.25">
      <c r="XEY8210">
        <f t="shared" si="260"/>
        <v>-313.32354508862966</v>
      </c>
      <c r="XEZ8210">
        <v>-6.79200000000455</v>
      </c>
      <c r="XFA8210">
        <f t="shared" si="259"/>
        <v>-305.53154508862508</v>
      </c>
    </row>
    <row r="8211" spans="16379:16381" x14ac:dyDescent="0.25">
      <c r="XEY8211">
        <f t="shared" si="260"/>
        <v>-313.18517167162946</v>
      </c>
      <c r="XEZ8211">
        <v>-6.7910000000045496</v>
      </c>
      <c r="XFA8211">
        <f t="shared" si="259"/>
        <v>-305.39417167162492</v>
      </c>
    </row>
    <row r="8212" spans="16379:16381" x14ac:dyDescent="0.25">
      <c r="XEY8212">
        <f t="shared" si="260"/>
        <v>-313.04683900062935</v>
      </c>
      <c r="XEZ8212">
        <v>-6.7900000000045502</v>
      </c>
      <c r="XFA8212">
        <f t="shared" si="259"/>
        <v>-305.25683900062478</v>
      </c>
    </row>
    <row r="8213" spans="16379:16381" x14ac:dyDescent="0.25">
      <c r="XEY8213">
        <f t="shared" si="260"/>
        <v>-312.90854706962909</v>
      </c>
      <c r="XEZ8213">
        <v>-6.7890000000045498</v>
      </c>
      <c r="XFA8213">
        <f t="shared" si="259"/>
        <v>-305.11954706962456</v>
      </c>
    </row>
    <row r="8214" spans="16379:16381" x14ac:dyDescent="0.25">
      <c r="XEY8214">
        <f t="shared" si="260"/>
        <v>-312.77029587262905</v>
      </c>
      <c r="XEZ8214">
        <v>-6.7880000000045504</v>
      </c>
      <c r="XFA8214">
        <f t="shared" si="259"/>
        <v>-304.98229587262449</v>
      </c>
    </row>
    <row r="8215" spans="16379:16381" x14ac:dyDescent="0.25">
      <c r="XEY8215">
        <f t="shared" si="260"/>
        <v>-312.63208540362876</v>
      </c>
      <c r="XEZ8215">
        <v>-6.7870000000045501</v>
      </c>
      <c r="XFA8215">
        <f t="shared" si="259"/>
        <v>-304.84508540362424</v>
      </c>
    </row>
    <row r="8216" spans="16379:16381" x14ac:dyDescent="0.25">
      <c r="XEY8216">
        <f t="shared" si="260"/>
        <v>-312.49391565662853</v>
      </c>
      <c r="XEZ8216">
        <v>-6.7860000000045497</v>
      </c>
      <c r="XFA8216">
        <f t="shared" si="259"/>
        <v>-304.70791565662398</v>
      </c>
    </row>
    <row r="8217" spans="16379:16381" x14ac:dyDescent="0.25">
      <c r="XEY8217">
        <f t="shared" si="260"/>
        <v>-312.35578662562841</v>
      </c>
      <c r="XEZ8217">
        <v>-6.7850000000045503</v>
      </c>
      <c r="XFA8217">
        <f t="shared" si="259"/>
        <v>-304.57078662562384</v>
      </c>
    </row>
    <row r="8218" spans="16379:16381" x14ac:dyDescent="0.25">
      <c r="XEY8218">
        <f t="shared" si="260"/>
        <v>-312.21769830462824</v>
      </c>
      <c r="XEZ8218">
        <v>-6.7840000000045499</v>
      </c>
      <c r="XFA8218">
        <f t="shared" si="259"/>
        <v>-304.4336983046237</v>
      </c>
    </row>
    <row r="8219" spans="16379:16381" x14ac:dyDescent="0.25">
      <c r="XEY8219">
        <f t="shared" si="260"/>
        <v>-312.07965068762798</v>
      </c>
      <c r="XEZ8219">
        <v>-6.7830000000045496</v>
      </c>
      <c r="XFA8219">
        <f t="shared" si="259"/>
        <v>-304.29665068762341</v>
      </c>
    </row>
    <row r="8220" spans="16379:16381" x14ac:dyDescent="0.25">
      <c r="XEY8220">
        <f t="shared" si="260"/>
        <v>-311.9416437686279</v>
      </c>
      <c r="XEZ8220">
        <v>-6.7820000000045502</v>
      </c>
      <c r="XFA8220">
        <f t="shared" si="259"/>
        <v>-304.15964376862337</v>
      </c>
    </row>
    <row r="8221" spans="16379:16381" x14ac:dyDescent="0.25">
      <c r="XEY8221">
        <f t="shared" si="260"/>
        <v>-311.80367754162899</v>
      </c>
      <c r="XEZ8221">
        <v>-6.7810000000045596</v>
      </c>
      <c r="XFA8221">
        <f t="shared" si="259"/>
        <v>-304.02267754162443</v>
      </c>
    </row>
    <row r="8222" spans="16379:16381" x14ac:dyDescent="0.25">
      <c r="XEY8222">
        <f t="shared" si="260"/>
        <v>-311.66575200062886</v>
      </c>
      <c r="XEZ8222">
        <v>-6.7800000000045602</v>
      </c>
      <c r="XFA8222">
        <f t="shared" si="259"/>
        <v>-303.88575200062428</v>
      </c>
    </row>
    <row r="8223" spans="16379:16381" x14ac:dyDescent="0.25">
      <c r="XEY8223">
        <f t="shared" si="260"/>
        <v>-311.5278671396286</v>
      </c>
      <c r="XEZ8223">
        <v>-6.7790000000045598</v>
      </c>
      <c r="XFA8223">
        <f t="shared" si="259"/>
        <v>-303.74886713962405</v>
      </c>
    </row>
    <row r="8224" spans="16379:16381" x14ac:dyDescent="0.25">
      <c r="XEY8224">
        <f t="shared" si="260"/>
        <v>-311.39002295262856</v>
      </c>
      <c r="XEZ8224">
        <v>-6.7780000000045604</v>
      </c>
      <c r="XFA8224">
        <f t="shared" si="259"/>
        <v>-303.61202295262399</v>
      </c>
    </row>
    <row r="8225" spans="16379:16381" x14ac:dyDescent="0.25">
      <c r="XEY8225">
        <f t="shared" si="260"/>
        <v>-311.25221943362834</v>
      </c>
      <c r="XEZ8225">
        <v>-6.77700000000456</v>
      </c>
      <c r="XFA8225">
        <f t="shared" ref="XFA8225:XFA8288" si="261">XEY8225-XEZ8225+1</f>
        <v>-303.47521943362381</v>
      </c>
    </row>
    <row r="8226" spans="16379:16381" x14ac:dyDescent="0.25">
      <c r="XEY8226">
        <f t="shared" si="260"/>
        <v>-311.11445657662807</v>
      </c>
      <c r="XEZ8226">
        <v>-6.7760000000045597</v>
      </c>
      <c r="XFA8226">
        <f t="shared" si="261"/>
        <v>-303.33845657662351</v>
      </c>
    </row>
    <row r="8227" spans="16379:16381" x14ac:dyDescent="0.25">
      <c r="XEY8227">
        <f t="shared" si="260"/>
        <v>-310.97673437562798</v>
      </c>
      <c r="XEZ8227">
        <v>-6.7750000000045603</v>
      </c>
      <c r="XFA8227">
        <f t="shared" si="261"/>
        <v>-303.2017343756234</v>
      </c>
    </row>
    <row r="8228" spans="16379:16381" x14ac:dyDescent="0.25">
      <c r="XEY8228">
        <f t="shared" si="260"/>
        <v>-310.83905282462769</v>
      </c>
      <c r="XEZ8228">
        <v>-6.7740000000045599</v>
      </c>
      <c r="XFA8228">
        <f t="shared" si="261"/>
        <v>-303.06505282462314</v>
      </c>
    </row>
    <row r="8229" spans="16379:16381" x14ac:dyDescent="0.25">
      <c r="XEY8229">
        <f t="shared" si="260"/>
        <v>-310.70141191762752</v>
      </c>
      <c r="XEZ8229">
        <v>-6.7730000000045596</v>
      </c>
      <c r="XFA8229">
        <f t="shared" si="261"/>
        <v>-302.92841191762295</v>
      </c>
    </row>
    <row r="8230" spans="16379:16381" x14ac:dyDescent="0.25">
      <c r="XEY8230">
        <f t="shared" si="260"/>
        <v>-310.56381164862739</v>
      </c>
      <c r="XEZ8230">
        <v>-6.7720000000045601</v>
      </c>
      <c r="XFA8230">
        <f t="shared" si="261"/>
        <v>-302.79181164862285</v>
      </c>
    </row>
    <row r="8231" spans="16379:16381" x14ac:dyDescent="0.25">
      <c r="XEY8231">
        <f t="shared" si="260"/>
        <v>-310.42625201162718</v>
      </c>
      <c r="XEZ8231">
        <v>-6.7710000000045598</v>
      </c>
      <c r="XFA8231">
        <f t="shared" si="261"/>
        <v>-302.65525201162262</v>
      </c>
    </row>
    <row r="8232" spans="16379:16381" x14ac:dyDescent="0.25">
      <c r="XEY8232">
        <f t="shared" si="260"/>
        <v>-310.28873300062708</v>
      </c>
      <c r="XEZ8232">
        <v>-6.7700000000045604</v>
      </c>
      <c r="XFA8232">
        <f t="shared" si="261"/>
        <v>-302.51873300062249</v>
      </c>
    </row>
    <row r="8233" spans="16379:16381" x14ac:dyDescent="0.25">
      <c r="XEY8233">
        <f t="shared" si="260"/>
        <v>-310.15125460962679</v>
      </c>
      <c r="XEZ8233">
        <v>-6.76900000000456</v>
      </c>
      <c r="XFA8233">
        <f t="shared" si="261"/>
        <v>-302.38225460962224</v>
      </c>
    </row>
    <row r="8234" spans="16379:16381" x14ac:dyDescent="0.25">
      <c r="XEY8234">
        <f t="shared" si="260"/>
        <v>-310.01381683262656</v>
      </c>
      <c r="XEZ8234">
        <v>-6.7680000000045597</v>
      </c>
      <c r="XFA8234">
        <f t="shared" si="261"/>
        <v>-302.24581683262198</v>
      </c>
    </row>
    <row r="8235" spans="16379:16381" x14ac:dyDescent="0.25">
      <c r="XEY8235">
        <f t="shared" si="260"/>
        <v>-309.87641966362651</v>
      </c>
      <c r="XEZ8235">
        <v>-6.7670000000045603</v>
      </c>
      <c r="XFA8235">
        <f t="shared" si="261"/>
        <v>-302.10941966362196</v>
      </c>
    </row>
    <row r="8236" spans="16379:16381" x14ac:dyDescent="0.25">
      <c r="XEY8236">
        <f t="shared" si="260"/>
        <v>-309.73906309662624</v>
      </c>
      <c r="XEZ8236">
        <v>-6.7660000000045599</v>
      </c>
      <c r="XFA8236">
        <f t="shared" si="261"/>
        <v>-301.97306309662167</v>
      </c>
    </row>
    <row r="8237" spans="16379:16381" x14ac:dyDescent="0.25">
      <c r="XEY8237">
        <f t="shared" si="260"/>
        <v>-309.60174712562599</v>
      </c>
      <c r="XEZ8237">
        <v>-6.7650000000045596</v>
      </c>
      <c r="XFA8237">
        <f t="shared" si="261"/>
        <v>-301.83674712562146</v>
      </c>
    </row>
    <row r="8238" spans="16379:16381" x14ac:dyDescent="0.25">
      <c r="XEY8238">
        <f t="shared" si="260"/>
        <v>-309.46447174462594</v>
      </c>
      <c r="XEZ8238">
        <v>-6.7640000000045601</v>
      </c>
      <c r="XFA8238">
        <f t="shared" si="261"/>
        <v>-301.70047174462138</v>
      </c>
    </row>
    <row r="8239" spans="16379:16381" x14ac:dyDescent="0.25">
      <c r="XEY8239">
        <f t="shared" si="260"/>
        <v>-309.327236947627</v>
      </c>
      <c r="XEZ8239">
        <v>-6.7630000000045696</v>
      </c>
      <c r="XFA8239">
        <f t="shared" si="261"/>
        <v>-301.56423694762242</v>
      </c>
    </row>
    <row r="8240" spans="16379:16381" x14ac:dyDescent="0.25">
      <c r="XEY8240">
        <f t="shared" si="260"/>
        <v>-309.19004272862691</v>
      </c>
      <c r="XEZ8240">
        <v>-6.7620000000045701</v>
      </c>
      <c r="XFA8240">
        <f t="shared" si="261"/>
        <v>-301.42804272862236</v>
      </c>
    </row>
    <row r="8241" spans="16379:16381" x14ac:dyDescent="0.25">
      <c r="XEY8241">
        <f t="shared" si="260"/>
        <v>-309.05288908162669</v>
      </c>
      <c r="XEZ8241">
        <v>-6.7610000000045698</v>
      </c>
      <c r="XFA8241">
        <f t="shared" si="261"/>
        <v>-301.29188908162212</v>
      </c>
    </row>
    <row r="8242" spans="16379:16381" x14ac:dyDescent="0.25">
      <c r="XEY8242">
        <f t="shared" si="260"/>
        <v>-308.91577600062658</v>
      </c>
      <c r="XEZ8242">
        <v>-6.7600000000045704</v>
      </c>
      <c r="XFA8242">
        <f t="shared" si="261"/>
        <v>-301.15577600062198</v>
      </c>
    </row>
    <row r="8243" spans="16379:16381" x14ac:dyDescent="0.25">
      <c r="XEY8243">
        <f t="shared" si="260"/>
        <v>-308.77870347962636</v>
      </c>
      <c r="XEZ8243">
        <v>-6.75900000000457</v>
      </c>
      <c r="XFA8243">
        <f t="shared" si="261"/>
        <v>-301.0197034796218</v>
      </c>
    </row>
    <row r="8244" spans="16379:16381" x14ac:dyDescent="0.25">
      <c r="XEY8244">
        <f t="shared" si="260"/>
        <v>-308.64167151262609</v>
      </c>
      <c r="XEZ8244">
        <v>-6.7580000000045697</v>
      </c>
      <c r="XFA8244">
        <f t="shared" si="261"/>
        <v>-300.8836715126215</v>
      </c>
    </row>
    <row r="8245" spans="16379:16381" x14ac:dyDescent="0.25">
      <c r="XEY8245">
        <f t="shared" si="260"/>
        <v>-308.50468009362601</v>
      </c>
      <c r="XEZ8245">
        <v>-6.7570000000045702</v>
      </c>
      <c r="XFA8245">
        <f t="shared" si="261"/>
        <v>-300.74768009362145</v>
      </c>
    </row>
    <row r="8246" spans="16379:16381" x14ac:dyDescent="0.25">
      <c r="XEY8246">
        <f t="shared" si="260"/>
        <v>-308.36772921662578</v>
      </c>
      <c r="XEZ8246">
        <v>-6.7560000000045699</v>
      </c>
      <c r="XFA8246">
        <f t="shared" si="261"/>
        <v>-300.6117292166212</v>
      </c>
    </row>
    <row r="8247" spans="16379:16381" x14ac:dyDescent="0.25">
      <c r="XEY8247">
        <f t="shared" si="260"/>
        <v>-308.23081887562552</v>
      </c>
      <c r="XEZ8247">
        <v>-6.7550000000045696</v>
      </c>
      <c r="XFA8247">
        <f t="shared" si="261"/>
        <v>-300.47581887562097</v>
      </c>
    </row>
    <row r="8248" spans="16379:16381" x14ac:dyDescent="0.25">
      <c r="XEY8248">
        <f t="shared" si="260"/>
        <v>-308.09394906462546</v>
      </c>
      <c r="XEZ8248">
        <v>-6.7540000000045701</v>
      </c>
      <c r="XFA8248">
        <f t="shared" si="261"/>
        <v>-300.3399490646209</v>
      </c>
    </row>
    <row r="8249" spans="16379:16381" x14ac:dyDescent="0.25">
      <c r="XEY8249">
        <f t="shared" si="260"/>
        <v>-307.95711977762517</v>
      </c>
      <c r="XEZ8249">
        <v>-6.7530000000045698</v>
      </c>
      <c r="XFA8249">
        <f t="shared" si="261"/>
        <v>-300.20411977762058</v>
      </c>
    </row>
    <row r="8250" spans="16379:16381" x14ac:dyDescent="0.25">
      <c r="XEY8250">
        <f t="shared" si="260"/>
        <v>-307.82033100862509</v>
      </c>
      <c r="XEZ8250">
        <v>-6.7520000000045703</v>
      </c>
      <c r="XFA8250">
        <f t="shared" si="261"/>
        <v>-300.06833100862053</v>
      </c>
    </row>
    <row r="8251" spans="16379:16381" x14ac:dyDescent="0.25">
      <c r="XEY8251">
        <f t="shared" si="260"/>
        <v>-307.68358275162484</v>
      </c>
      <c r="XEZ8251">
        <v>-6.75100000000457</v>
      </c>
      <c r="XFA8251">
        <f t="shared" si="261"/>
        <v>-299.93258275162026</v>
      </c>
    </row>
    <row r="8252" spans="16379:16381" x14ac:dyDescent="0.25">
      <c r="XEY8252">
        <f t="shared" si="260"/>
        <v>-307.5468750006246</v>
      </c>
      <c r="XEZ8252">
        <v>-6.7500000000045697</v>
      </c>
      <c r="XFA8252">
        <f t="shared" si="261"/>
        <v>-299.79687500062005</v>
      </c>
    </row>
    <row r="8253" spans="16379:16381" x14ac:dyDescent="0.25">
      <c r="XEY8253">
        <f t="shared" si="260"/>
        <v>-307.41020774962448</v>
      </c>
      <c r="XEZ8253">
        <v>-6.7490000000045702</v>
      </c>
      <c r="XFA8253">
        <f t="shared" si="261"/>
        <v>-299.6612077496199</v>
      </c>
    </row>
    <row r="8254" spans="16379:16381" x14ac:dyDescent="0.25">
      <c r="XEY8254">
        <f t="shared" si="260"/>
        <v>-307.27358099262432</v>
      </c>
      <c r="XEZ8254">
        <v>-6.7480000000045699</v>
      </c>
      <c r="XFA8254">
        <f t="shared" si="261"/>
        <v>-299.52558099261972</v>
      </c>
    </row>
    <row r="8255" spans="16379:16381" x14ac:dyDescent="0.25">
      <c r="XEY8255">
        <f t="shared" si="260"/>
        <v>-307.13699472362407</v>
      </c>
      <c r="XEZ8255">
        <v>-6.7470000000045696</v>
      </c>
      <c r="XFA8255">
        <f t="shared" si="261"/>
        <v>-299.38999472361951</v>
      </c>
    </row>
    <row r="8256" spans="16379:16381" x14ac:dyDescent="0.25">
      <c r="XEY8256">
        <f t="shared" si="260"/>
        <v>-307.00044893662397</v>
      </c>
      <c r="XEZ8256">
        <v>-6.7460000000045701</v>
      </c>
      <c r="XFA8256">
        <f t="shared" si="261"/>
        <v>-299.25444893661938</v>
      </c>
    </row>
    <row r="8257" spans="16379:16381" x14ac:dyDescent="0.25">
      <c r="XEY8257">
        <f t="shared" si="260"/>
        <v>-306.86394362562515</v>
      </c>
      <c r="XEZ8257">
        <v>-6.7450000000045804</v>
      </c>
      <c r="XFA8257">
        <f t="shared" si="261"/>
        <v>-299.11894362562055</v>
      </c>
    </row>
    <row r="8258" spans="16379:16381" x14ac:dyDescent="0.25">
      <c r="XEY8258">
        <f t="shared" si="260"/>
        <v>-306.72747878462491</v>
      </c>
      <c r="XEZ8258">
        <v>-6.7440000000045801</v>
      </c>
      <c r="XFA8258">
        <f t="shared" si="261"/>
        <v>-298.98347878462033</v>
      </c>
    </row>
    <row r="8259" spans="16379:16381" x14ac:dyDescent="0.25">
      <c r="XEY8259">
        <f t="shared" ref="XEY8259:XEY8322" si="262">XEZ8259^3</f>
        <v>-306.59105440762471</v>
      </c>
      <c r="XEZ8259">
        <v>-6.7430000000045798</v>
      </c>
      <c r="XFA8259">
        <f t="shared" si="261"/>
        <v>-298.84805440762011</v>
      </c>
    </row>
    <row r="8260" spans="16379:16381" x14ac:dyDescent="0.25">
      <c r="XEY8260">
        <f t="shared" si="262"/>
        <v>-306.45467048862457</v>
      </c>
      <c r="XEZ8260">
        <v>-6.7420000000045803</v>
      </c>
      <c r="XFA8260">
        <f t="shared" si="261"/>
        <v>-298.71267048862001</v>
      </c>
    </row>
    <row r="8261" spans="16379:16381" x14ac:dyDescent="0.25">
      <c r="XEY8261">
        <f t="shared" si="262"/>
        <v>-306.31832702162438</v>
      </c>
      <c r="XEZ8261">
        <v>-6.74100000000458</v>
      </c>
      <c r="XFA8261">
        <f t="shared" si="261"/>
        <v>-298.57732702161979</v>
      </c>
    </row>
    <row r="8262" spans="16379:16381" x14ac:dyDescent="0.25">
      <c r="XEY8262">
        <f t="shared" si="262"/>
        <v>-306.18202400062415</v>
      </c>
      <c r="XEZ8262">
        <v>-6.7400000000045797</v>
      </c>
      <c r="XFA8262">
        <f t="shared" si="261"/>
        <v>-298.4420240006196</v>
      </c>
    </row>
    <row r="8263" spans="16379:16381" x14ac:dyDescent="0.25">
      <c r="XEY8263">
        <f t="shared" si="262"/>
        <v>-306.045761419624</v>
      </c>
      <c r="XEZ8263">
        <v>-6.7390000000045802</v>
      </c>
      <c r="XFA8263">
        <f t="shared" si="261"/>
        <v>-298.30676141961942</v>
      </c>
    </row>
    <row r="8264" spans="16379:16381" x14ac:dyDescent="0.25">
      <c r="XEY8264">
        <f t="shared" si="262"/>
        <v>-305.90953927262376</v>
      </c>
      <c r="XEZ8264">
        <v>-6.7380000000045799</v>
      </c>
      <c r="XFA8264">
        <f t="shared" si="261"/>
        <v>-298.17153927261916</v>
      </c>
    </row>
    <row r="8265" spans="16379:16381" x14ac:dyDescent="0.25">
      <c r="XEY8265">
        <f t="shared" si="262"/>
        <v>-305.77335755362367</v>
      </c>
      <c r="XEZ8265">
        <v>-6.7370000000045804</v>
      </c>
      <c r="XFA8265">
        <f t="shared" si="261"/>
        <v>-298.0363575536191</v>
      </c>
    </row>
    <row r="8266" spans="16379:16381" x14ac:dyDescent="0.25">
      <c r="XEY8266">
        <f t="shared" si="262"/>
        <v>-305.63721625662345</v>
      </c>
      <c r="XEZ8266">
        <v>-6.7360000000045801</v>
      </c>
      <c r="XFA8266">
        <f t="shared" si="261"/>
        <v>-297.90121625661885</v>
      </c>
    </row>
    <row r="8267" spans="16379:16381" x14ac:dyDescent="0.25">
      <c r="XEY8267">
        <f t="shared" si="262"/>
        <v>-305.50111537562321</v>
      </c>
      <c r="XEZ8267">
        <v>-6.7350000000045798</v>
      </c>
      <c r="XFA8267">
        <f t="shared" si="261"/>
        <v>-297.76611537561865</v>
      </c>
    </row>
    <row r="8268" spans="16379:16381" x14ac:dyDescent="0.25">
      <c r="XEY8268">
        <f t="shared" si="262"/>
        <v>-305.36505490462309</v>
      </c>
      <c r="XEZ8268">
        <v>-6.7340000000045803</v>
      </c>
      <c r="XFA8268">
        <f t="shared" si="261"/>
        <v>-297.63105490461851</v>
      </c>
    </row>
    <row r="8269" spans="16379:16381" x14ac:dyDescent="0.25">
      <c r="XEY8269">
        <f t="shared" si="262"/>
        <v>-305.22903483762286</v>
      </c>
      <c r="XEZ8269">
        <v>-6.73300000000458</v>
      </c>
      <c r="XFA8269">
        <f t="shared" si="261"/>
        <v>-297.49603483761825</v>
      </c>
    </row>
    <row r="8270" spans="16379:16381" x14ac:dyDescent="0.25">
      <c r="XEY8270">
        <f t="shared" si="262"/>
        <v>-305.09305516862264</v>
      </c>
      <c r="XEZ8270">
        <v>-6.7320000000045797</v>
      </c>
      <c r="XFA8270">
        <f t="shared" si="261"/>
        <v>-297.36105516861807</v>
      </c>
    </row>
    <row r="8271" spans="16379:16381" x14ac:dyDescent="0.25">
      <c r="XEY8271">
        <f t="shared" si="262"/>
        <v>-304.95711589162249</v>
      </c>
      <c r="XEZ8271">
        <v>-6.7310000000045802</v>
      </c>
      <c r="XFA8271">
        <f t="shared" si="261"/>
        <v>-297.22611589161789</v>
      </c>
    </row>
    <row r="8272" spans="16379:16381" x14ac:dyDescent="0.25">
      <c r="XEY8272">
        <f t="shared" si="262"/>
        <v>-304.82121700062231</v>
      </c>
      <c r="XEZ8272">
        <v>-6.7300000000045799</v>
      </c>
      <c r="XFA8272">
        <f t="shared" si="261"/>
        <v>-297.09121700061775</v>
      </c>
    </row>
    <row r="8273" spans="16379:16381" x14ac:dyDescent="0.25">
      <c r="XEY8273">
        <f t="shared" si="262"/>
        <v>-304.68535848962222</v>
      </c>
      <c r="XEZ8273">
        <v>-6.7290000000045804</v>
      </c>
      <c r="XFA8273">
        <f t="shared" si="261"/>
        <v>-296.95635848961763</v>
      </c>
    </row>
    <row r="8274" spans="16379:16381" x14ac:dyDescent="0.25">
      <c r="XEY8274">
        <f t="shared" si="262"/>
        <v>-304.54954035262193</v>
      </c>
      <c r="XEZ8274">
        <v>-6.7280000000045801</v>
      </c>
      <c r="XFA8274">
        <f t="shared" si="261"/>
        <v>-296.82154035261738</v>
      </c>
    </row>
    <row r="8275" spans="16379:16381" x14ac:dyDescent="0.25">
      <c r="XEY8275">
        <f t="shared" si="262"/>
        <v>-304.41376258362322</v>
      </c>
      <c r="XEZ8275">
        <v>-6.7270000000045904</v>
      </c>
      <c r="XFA8275">
        <f t="shared" si="261"/>
        <v>-296.68676258361864</v>
      </c>
    </row>
    <row r="8276" spans="16379:16381" x14ac:dyDescent="0.25">
      <c r="XEY8276">
        <f t="shared" si="262"/>
        <v>-304.27802517662292</v>
      </c>
      <c r="XEZ8276">
        <v>-6.7260000000045901</v>
      </c>
      <c r="XFA8276">
        <f t="shared" si="261"/>
        <v>-296.55202517661832</v>
      </c>
    </row>
    <row r="8277" spans="16379:16381" x14ac:dyDescent="0.25">
      <c r="XEY8277">
        <f t="shared" si="262"/>
        <v>-304.14232812562273</v>
      </c>
      <c r="XEZ8277">
        <v>-6.7250000000045898</v>
      </c>
      <c r="XFA8277">
        <f t="shared" si="261"/>
        <v>-296.41732812561816</v>
      </c>
    </row>
    <row r="8278" spans="16379:16381" x14ac:dyDescent="0.25">
      <c r="XEY8278">
        <f t="shared" si="262"/>
        <v>-304.0066714246226</v>
      </c>
      <c r="XEZ8278">
        <v>-6.7240000000045903</v>
      </c>
      <c r="XFA8278">
        <f t="shared" si="261"/>
        <v>-296.282671424618</v>
      </c>
    </row>
    <row r="8279" spans="16379:16381" x14ac:dyDescent="0.25">
      <c r="XEY8279">
        <f t="shared" si="262"/>
        <v>-303.87105506762236</v>
      </c>
      <c r="XEZ8279">
        <v>-6.72300000000459</v>
      </c>
      <c r="XFA8279">
        <f t="shared" si="261"/>
        <v>-296.14805506761775</v>
      </c>
    </row>
    <row r="8280" spans="16379:16381" x14ac:dyDescent="0.25">
      <c r="XEY8280">
        <f t="shared" si="262"/>
        <v>-303.73547904862215</v>
      </c>
      <c r="XEZ8280">
        <v>-6.7220000000045896</v>
      </c>
      <c r="XFA8280">
        <f t="shared" si="261"/>
        <v>-296.01347904861757</v>
      </c>
    </row>
    <row r="8281" spans="16379:16381" x14ac:dyDescent="0.25">
      <c r="XEY8281">
        <f t="shared" si="262"/>
        <v>-303.59994336162208</v>
      </c>
      <c r="XEZ8281">
        <v>-6.7210000000045902</v>
      </c>
      <c r="XFA8281">
        <f t="shared" si="261"/>
        <v>-295.87894336161747</v>
      </c>
    </row>
    <row r="8282" spans="16379:16381" x14ac:dyDescent="0.25">
      <c r="XEY8282">
        <f t="shared" si="262"/>
        <v>-303.46444800062181</v>
      </c>
      <c r="XEZ8282">
        <v>-6.7200000000045899</v>
      </c>
      <c r="XFA8282">
        <f t="shared" si="261"/>
        <v>-295.74444800061724</v>
      </c>
    </row>
    <row r="8283" spans="16379:16381" x14ac:dyDescent="0.25">
      <c r="XEY8283">
        <f t="shared" si="262"/>
        <v>-303.3289929596217</v>
      </c>
      <c r="XEZ8283">
        <v>-6.7190000000045904</v>
      </c>
      <c r="XFA8283">
        <f t="shared" si="261"/>
        <v>-295.6099929596171</v>
      </c>
    </row>
    <row r="8284" spans="16379:16381" x14ac:dyDescent="0.25">
      <c r="XEY8284">
        <f t="shared" si="262"/>
        <v>-303.19357823262146</v>
      </c>
      <c r="XEZ8284">
        <v>-6.7180000000045901</v>
      </c>
      <c r="XFA8284">
        <f t="shared" si="261"/>
        <v>-295.4755782326169</v>
      </c>
    </row>
    <row r="8285" spans="16379:16381" x14ac:dyDescent="0.25">
      <c r="XEY8285">
        <f t="shared" si="262"/>
        <v>-303.05820381362122</v>
      </c>
      <c r="XEZ8285">
        <v>-6.7170000000045897</v>
      </c>
      <c r="XFA8285">
        <f t="shared" si="261"/>
        <v>-295.34120381361663</v>
      </c>
    </row>
    <row r="8286" spans="16379:16381" x14ac:dyDescent="0.25">
      <c r="XEY8286">
        <f t="shared" si="262"/>
        <v>-302.92286969662115</v>
      </c>
      <c r="XEZ8286">
        <v>-6.7160000000045903</v>
      </c>
      <c r="XFA8286">
        <f t="shared" si="261"/>
        <v>-295.20686969661654</v>
      </c>
    </row>
    <row r="8287" spans="16379:16381" x14ac:dyDescent="0.25">
      <c r="XEY8287">
        <f t="shared" si="262"/>
        <v>-302.78757587562086</v>
      </c>
      <c r="XEZ8287">
        <v>-6.71500000000459</v>
      </c>
      <c r="XFA8287">
        <f t="shared" si="261"/>
        <v>-295.07257587561628</v>
      </c>
    </row>
    <row r="8288" spans="16379:16381" x14ac:dyDescent="0.25">
      <c r="XEY8288">
        <f t="shared" si="262"/>
        <v>-302.6523223446207</v>
      </c>
      <c r="XEZ8288">
        <v>-6.7140000000045896</v>
      </c>
      <c r="XFA8288">
        <f t="shared" si="261"/>
        <v>-294.9383223446161</v>
      </c>
    </row>
    <row r="8289" spans="16379:16381" x14ac:dyDescent="0.25">
      <c r="XEY8289">
        <f t="shared" si="262"/>
        <v>-302.51710909762056</v>
      </c>
      <c r="XEZ8289">
        <v>-6.7130000000045902</v>
      </c>
      <c r="XFA8289">
        <f t="shared" ref="XFA8289:XFA8352" si="263">XEY8289-XEZ8289+1</f>
        <v>-294.80410909761599</v>
      </c>
    </row>
    <row r="8290" spans="16379:16381" x14ac:dyDescent="0.25">
      <c r="XEY8290">
        <f t="shared" si="262"/>
        <v>-302.38193612862034</v>
      </c>
      <c r="XEZ8290">
        <v>-6.7120000000045899</v>
      </c>
      <c r="XFA8290">
        <f t="shared" si="263"/>
        <v>-294.66993612861575</v>
      </c>
    </row>
    <row r="8291" spans="16379:16381" x14ac:dyDescent="0.25">
      <c r="XEY8291">
        <f t="shared" si="262"/>
        <v>-302.24680343162021</v>
      </c>
      <c r="XEZ8291">
        <v>-6.7110000000045904</v>
      </c>
      <c r="XFA8291">
        <f t="shared" si="263"/>
        <v>-294.53580343161559</v>
      </c>
    </row>
    <row r="8292" spans="16379:16381" x14ac:dyDescent="0.25">
      <c r="XEY8292">
        <f t="shared" si="262"/>
        <v>-302.11171100062001</v>
      </c>
      <c r="XEZ8292">
        <v>-6.7100000000045901</v>
      </c>
      <c r="XFA8292">
        <f t="shared" si="263"/>
        <v>-294.40171100061542</v>
      </c>
    </row>
    <row r="8293" spans="16379:16381" x14ac:dyDescent="0.25">
      <c r="XEY8293">
        <f t="shared" si="262"/>
        <v>-301.97665882962121</v>
      </c>
      <c r="XEZ8293">
        <v>-6.7090000000046004</v>
      </c>
      <c r="XFA8293">
        <f t="shared" si="263"/>
        <v>-294.26765882961661</v>
      </c>
    </row>
    <row r="8294" spans="16379:16381" x14ac:dyDescent="0.25">
      <c r="XEY8294">
        <f t="shared" si="262"/>
        <v>-301.84164691262094</v>
      </c>
      <c r="XEZ8294">
        <v>-6.7080000000046001</v>
      </c>
      <c r="XFA8294">
        <f t="shared" si="263"/>
        <v>-294.13364691261637</v>
      </c>
    </row>
    <row r="8295" spans="16379:16381" x14ac:dyDescent="0.25">
      <c r="XEY8295">
        <f t="shared" si="262"/>
        <v>-301.70667524362074</v>
      </c>
      <c r="XEZ8295">
        <v>-6.7070000000045997</v>
      </c>
      <c r="XFA8295">
        <f t="shared" si="263"/>
        <v>-293.99967524361614</v>
      </c>
    </row>
    <row r="8296" spans="16379:16381" x14ac:dyDescent="0.25">
      <c r="XEY8296">
        <f t="shared" si="262"/>
        <v>-301.5717438166206</v>
      </c>
      <c r="XEZ8296">
        <v>-6.7060000000046003</v>
      </c>
      <c r="XFA8296">
        <f t="shared" si="263"/>
        <v>-293.86574381661597</v>
      </c>
    </row>
    <row r="8297" spans="16379:16381" x14ac:dyDescent="0.25">
      <c r="XEY8297">
        <f t="shared" si="262"/>
        <v>-301.43685262562042</v>
      </c>
      <c r="XEZ8297">
        <v>-6.7050000000045999</v>
      </c>
      <c r="XFA8297">
        <f t="shared" si="263"/>
        <v>-293.73185262561583</v>
      </c>
    </row>
    <row r="8298" spans="16379:16381" x14ac:dyDescent="0.25">
      <c r="XEY8298">
        <f t="shared" si="262"/>
        <v>-301.30200166462021</v>
      </c>
      <c r="XEZ8298">
        <v>-6.7040000000045996</v>
      </c>
      <c r="XFA8298">
        <f t="shared" si="263"/>
        <v>-293.59800166461559</v>
      </c>
    </row>
    <row r="8299" spans="16379:16381" x14ac:dyDescent="0.25">
      <c r="XEY8299">
        <f t="shared" si="262"/>
        <v>-301.16719092762008</v>
      </c>
      <c r="XEZ8299">
        <v>-6.7030000000046002</v>
      </c>
      <c r="XFA8299">
        <f t="shared" si="263"/>
        <v>-293.4641909276155</v>
      </c>
    </row>
    <row r="8300" spans="16379:16381" x14ac:dyDescent="0.25">
      <c r="XEY8300">
        <f t="shared" si="262"/>
        <v>-301.03242040861983</v>
      </c>
      <c r="XEZ8300">
        <v>-6.7020000000045998</v>
      </c>
      <c r="XFA8300">
        <f t="shared" si="263"/>
        <v>-293.33042040861523</v>
      </c>
    </row>
    <row r="8301" spans="16379:16381" x14ac:dyDescent="0.25">
      <c r="XEY8301">
        <f t="shared" si="262"/>
        <v>-300.89769010161973</v>
      </c>
      <c r="XEZ8301">
        <v>-6.7010000000046004</v>
      </c>
      <c r="XFA8301">
        <f t="shared" si="263"/>
        <v>-293.1966901016151</v>
      </c>
    </row>
    <row r="8302" spans="16379:16381" x14ac:dyDescent="0.25">
      <c r="XEY8302">
        <f t="shared" si="262"/>
        <v>-300.76300000061951</v>
      </c>
      <c r="XEZ8302">
        <v>-6.7000000000046001</v>
      </c>
      <c r="XFA8302">
        <f t="shared" si="263"/>
        <v>-293.06300000061492</v>
      </c>
    </row>
    <row r="8303" spans="16379:16381" x14ac:dyDescent="0.25">
      <c r="XEY8303">
        <f t="shared" si="262"/>
        <v>-300.62835009961924</v>
      </c>
      <c r="XEZ8303">
        <v>-6.6990000000045997</v>
      </c>
      <c r="XFA8303">
        <f t="shared" si="263"/>
        <v>-292.92935009961462</v>
      </c>
    </row>
    <row r="8304" spans="16379:16381" x14ac:dyDescent="0.25">
      <c r="XEY8304">
        <f t="shared" si="262"/>
        <v>-300.49374039261915</v>
      </c>
      <c r="XEZ8304">
        <v>-6.6980000000046003</v>
      </c>
      <c r="XFA8304">
        <f t="shared" si="263"/>
        <v>-292.79574039261456</v>
      </c>
    </row>
    <row r="8305" spans="16379:16381" x14ac:dyDescent="0.25">
      <c r="XEY8305">
        <f t="shared" si="262"/>
        <v>-300.35917087361889</v>
      </c>
      <c r="XEZ8305">
        <v>-6.6970000000045999</v>
      </c>
      <c r="XFA8305">
        <f t="shared" si="263"/>
        <v>-292.66217087361429</v>
      </c>
    </row>
    <row r="8306" spans="16379:16381" x14ac:dyDescent="0.25">
      <c r="XEY8306">
        <f t="shared" si="262"/>
        <v>-300.22464153661866</v>
      </c>
      <c r="XEZ8306">
        <v>-6.6960000000045996</v>
      </c>
      <c r="XFA8306">
        <f t="shared" si="263"/>
        <v>-292.52864153661409</v>
      </c>
    </row>
    <row r="8307" spans="16379:16381" x14ac:dyDescent="0.25">
      <c r="XEY8307">
        <f t="shared" si="262"/>
        <v>-300.09015237561857</v>
      </c>
      <c r="XEZ8307">
        <v>-6.6950000000046002</v>
      </c>
      <c r="XFA8307">
        <f t="shared" si="263"/>
        <v>-292.39515237561397</v>
      </c>
    </row>
    <row r="8308" spans="16379:16381" x14ac:dyDescent="0.25">
      <c r="XEY8308">
        <f t="shared" si="262"/>
        <v>-299.95570338461835</v>
      </c>
      <c r="XEZ8308">
        <v>-6.6940000000045998</v>
      </c>
      <c r="XFA8308">
        <f t="shared" si="263"/>
        <v>-292.26170338461372</v>
      </c>
    </row>
    <row r="8309" spans="16379:16381" x14ac:dyDescent="0.25">
      <c r="XEY8309">
        <f t="shared" si="262"/>
        <v>-299.82129455761822</v>
      </c>
      <c r="XEZ8309">
        <v>-6.6930000000046004</v>
      </c>
      <c r="XFA8309">
        <f t="shared" si="263"/>
        <v>-292.12829455761363</v>
      </c>
    </row>
    <row r="8310" spans="16379:16381" x14ac:dyDescent="0.25">
      <c r="XEY8310">
        <f t="shared" si="262"/>
        <v>-299.68692588861802</v>
      </c>
      <c r="XEZ8310">
        <v>-6.6920000000046</v>
      </c>
      <c r="XFA8310">
        <f t="shared" si="263"/>
        <v>-291.99492588861341</v>
      </c>
    </row>
    <row r="8311" spans="16379:16381" x14ac:dyDescent="0.25">
      <c r="XEY8311">
        <f t="shared" si="262"/>
        <v>-299.55259737161919</v>
      </c>
      <c r="XEZ8311">
        <v>-6.6910000000046104</v>
      </c>
      <c r="XFA8311">
        <f t="shared" si="263"/>
        <v>-291.86159737161455</v>
      </c>
    </row>
    <row r="8312" spans="16379:16381" x14ac:dyDescent="0.25">
      <c r="XEY8312">
        <f t="shared" si="262"/>
        <v>-299.41830900061899</v>
      </c>
      <c r="XEZ8312">
        <v>-6.69000000000461</v>
      </c>
      <c r="XFA8312">
        <f t="shared" si="263"/>
        <v>-291.72830900061439</v>
      </c>
    </row>
    <row r="8313" spans="16379:16381" x14ac:dyDescent="0.25">
      <c r="XEY8313">
        <f t="shared" si="262"/>
        <v>-299.28406076961875</v>
      </c>
      <c r="XEZ8313">
        <v>-6.6890000000046097</v>
      </c>
      <c r="XFA8313">
        <f t="shared" si="263"/>
        <v>-291.59506076961412</v>
      </c>
    </row>
    <row r="8314" spans="16379:16381" x14ac:dyDescent="0.25">
      <c r="XEY8314">
        <f t="shared" si="262"/>
        <v>-299.14985267261864</v>
      </c>
      <c r="XEZ8314">
        <v>-6.6880000000046103</v>
      </c>
      <c r="XFA8314">
        <f t="shared" si="263"/>
        <v>-291.46185267261404</v>
      </c>
    </row>
    <row r="8315" spans="16379:16381" x14ac:dyDescent="0.25">
      <c r="XEY8315">
        <f t="shared" si="262"/>
        <v>-299.01568470361843</v>
      </c>
      <c r="XEZ8315">
        <v>-6.6870000000046099</v>
      </c>
      <c r="XFA8315">
        <f t="shared" si="263"/>
        <v>-291.32868470361382</v>
      </c>
    </row>
    <row r="8316" spans="16379:16381" x14ac:dyDescent="0.25">
      <c r="XEY8316">
        <f t="shared" si="262"/>
        <v>-298.8815568566182</v>
      </c>
      <c r="XEZ8316">
        <v>-6.6860000000046096</v>
      </c>
      <c r="XFA8316">
        <f t="shared" si="263"/>
        <v>-291.19555685661362</v>
      </c>
    </row>
    <row r="8317" spans="16379:16381" x14ac:dyDescent="0.25">
      <c r="XEY8317">
        <f t="shared" si="262"/>
        <v>-298.74746912561807</v>
      </c>
      <c r="XEZ8317">
        <v>-6.6850000000046101</v>
      </c>
      <c r="XFA8317">
        <f t="shared" si="263"/>
        <v>-291.06246912561346</v>
      </c>
    </row>
    <row r="8318" spans="16379:16381" x14ac:dyDescent="0.25">
      <c r="XEY8318">
        <f t="shared" si="262"/>
        <v>-298.6134215046178</v>
      </c>
      <c r="XEZ8318">
        <v>-6.6840000000046098</v>
      </c>
      <c r="XFA8318">
        <f t="shared" si="263"/>
        <v>-290.92942150461317</v>
      </c>
    </row>
    <row r="8319" spans="16379:16381" x14ac:dyDescent="0.25">
      <c r="XEY8319">
        <f t="shared" si="262"/>
        <v>-298.4794139876177</v>
      </c>
      <c r="XEZ8319">
        <v>-6.6830000000046104</v>
      </c>
      <c r="XFA8319">
        <f t="shared" si="263"/>
        <v>-290.79641398761311</v>
      </c>
    </row>
    <row r="8320" spans="16379:16381" x14ac:dyDescent="0.25">
      <c r="XEY8320">
        <f t="shared" si="262"/>
        <v>-298.34544656861755</v>
      </c>
      <c r="XEZ8320">
        <v>-6.68200000000461</v>
      </c>
      <c r="XFA8320">
        <f t="shared" si="263"/>
        <v>-290.66344656861293</v>
      </c>
    </row>
    <row r="8321" spans="16379:16381" x14ac:dyDescent="0.25">
      <c r="XEY8321">
        <f t="shared" si="262"/>
        <v>-298.21151924161728</v>
      </c>
      <c r="XEZ8321">
        <v>-6.6810000000046097</v>
      </c>
      <c r="XFA8321">
        <f t="shared" si="263"/>
        <v>-290.53051924161269</v>
      </c>
    </row>
    <row r="8322" spans="16379:16381" x14ac:dyDescent="0.25">
      <c r="XEY8322">
        <f t="shared" si="262"/>
        <v>-298.0776320006172</v>
      </c>
      <c r="XEZ8322">
        <v>-6.6800000000046102</v>
      </c>
      <c r="XFA8322">
        <f t="shared" si="263"/>
        <v>-290.39763200061259</v>
      </c>
    </row>
    <row r="8323" spans="16379:16381" x14ac:dyDescent="0.25">
      <c r="XEY8323">
        <f t="shared" ref="XEY8323:XEY8386" si="264">XEZ8323^3</f>
        <v>-297.94378483961697</v>
      </c>
      <c r="XEZ8323">
        <v>-6.6790000000046099</v>
      </c>
      <c r="XFA8323">
        <f t="shared" si="263"/>
        <v>-290.26478483961233</v>
      </c>
    </row>
    <row r="8324" spans="16379:16381" x14ac:dyDescent="0.25">
      <c r="XEY8324">
        <f t="shared" si="264"/>
        <v>-297.8099777526167</v>
      </c>
      <c r="XEZ8324">
        <v>-6.6780000000046096</v>
      </c>
      <c r="XFA8324">
        <f t="shared" si="263"/>
        <v>-290.1319777526121</v>
      </c>
    </row>
    <row r="8325" spans="16379:16381" x14ac:dyDescent="0.25">
      <c r="XEY8325">
        <f t="shared" si="264"/>
        <v>-297.67621073361659</v>
      </c>
      <c r="XEZ8325">
        <v>-6.6770000000046101</v>
      </c>
      <c r="XFA8325">
        <f t="shared" si="263"/>
        <v>-289.99921073361196</v>
      </c>
    </row>
    <row r="8326" spans="16379:16381" x14ac:dyDescent="0.25">
      <c r="XEY8326">
        <f t="shared" si="264"/>
        <v>-297.54248377661639</v>
      </c>
      <c r="XEZ8326">
        <v>-6.6760000000046098</v>
      </c>
      <c r="XFA8326">
        <f t="shared" si="263"/>
        <v>-289.8664837766118</v>
      </c>
    </row>
    <row r="8327" spans="16379:16381" x14ac:dyDescent="0.25">
      <c r="XEY8327">
        <f t="shared" si="264"/>
        <v>-297.40879687561625</v>
      </c>
      <c r="XEZ8327">
        <v>-6.6750000000046104</v>
      </c>
      <c r="XFA8327">
        <f t="shared" si="263"/>
        <v>-289.73379687561163</v>
      </c>
    </row>
    <row r="8328" spans="16379:16381" x14ac:dyDescent="0.25">
      <c r="XEY8328">
        <f t="shared" si="264"/>
        <v>-297.27515002461604</v>
      </c>
      <c r="XEZ8328">
        <v>-6.67400000000461</v>
      </c>
      <c r="XFA8328">
        <f t="shared" si="263"/>
        <v>-289.60115002461146</v>
      </c>
    </row>
    <row r="8329" spans="16379:16381" x14ac:dyDescent="0.25">
      <c r="XEY8329">
        <f t="shared" si="264"/>
        <v>-297.14154321761725</v>
      </c>
      <c r="XEZ8329">
        <v>-6.6730000000046203</v>
      </c>
      <c r="XFA8329">
        <f t="shared" si="263"/>
        <v>-289.46854321761265</v>
      </c>
    </row>
    <row r="8330" spans="16379:16381" x14ac:dyDescent="0.25">
      <c r="XEY8330">
        <f t="shared" si="264"/>
        <v>-297.007976448617</v>
      </c>
      <c r="XEZ8330">
        <v>-6.67200000000462</v>
      </c>
      <c r="XFA8330">
        <f t="shared" si="263"/>
        <v>-289.33597644861237</v>
      </c>
    </row>
    <row r="8331" spans="16379:16381" x14ac:dyDescent="0.25">
      <c r="XEY8331">
        <f t="shared" si="264"/>
        <v>-296.87444971161676</v>
      </c>
      <c r="XEZ8331">
        <v>-6.6710000000046197</v>
      </c>
      <c r="XFA8331">
        <f t="shared" si="263"/>
        <v>-289.20344971161217</v>
      </c>
    </row>
    <row r="8332" spans="16379:16381" x14ac:dyDescent="0.25">
      <c r="XEY8332">
        <f t="shared" si="264"/>
        <v>-296.74096300061666</v>
      </c>
      <c r="XEZ8332">
        <v>-6.6700000000046202</v>
      </c>
      <c r="XFA8332">
        <f t="shared" si="263"/>
        <v>-289.07096300061204</v>
      </c>
    </row>
    <row r="8333" spans="16379:16381" x14ac:dyDescent="0.25">
      <c r="XEY8333">
        <f t="shared" si="264"/>
        <v>-296.60751630961641</v>
      </c>
      <c r="XEZ8333">
        <v>-6.6690000000046199</v>
      </c>
      <c r="XFA8333">
        <f t="shared" si="263"/>
        <v>-288.93851630961177</v>
      </c>
    </row>
    <row r="8334" spans="16379:16381" x14ac:dyDescent="0.25">
      <c r="XEY8334">
        <f t="shared" si="264"/>
        <v>-296.47410963261615</v>
      </c>
      <c r="XEZ8334">
        <v>-6.6680000000046196</v>
      </c>
      <c r="XFA8334">
        <f t="shared" si="263"/>
        <v>-288.80610963261154</v>
      </c>
    </row>
    <row r="8335" spans="16379:16381" x14ac:dyDescent="0.25">
      <c r="XEY8335">
        <f t="shared" si="264"/>
        <v>-296.34074296361609</v>
      </c>
      <c r="XEZ8335">
        <v>-6.6670000000046201</v>
      </c>
      <c r="XFA8335">
        <f t="shared" si="263"/>
        <v>-288.67374296361146</v>
      </c>
    </row>
    <row r="8336" spans="16379:16381" x14ac:dyDescent="0.25">
      <c r="XEY8336">
        <f t="shared" si="264"/>
        <v>-296.2074162966158</v>
      </c>
      <c r="XEZ8336">
        <v>-6.6660000000046198</v>
      </c>
      <c r="XFA8336">
        <f t="shared" si="263"/>
        <v>-288.5414162966112</v>
      </c>
    </row>
    <row r="8337" spans="16379:16381" x14ac:dyDescent="0.25">
      <c r="XEY8337">
        <f t="shared" si="264"/>
        <v>-296.07412962561574</v>
      </c>
      <c r="XEZ8337">
        <v>-6.6650000000046203</v>
      </c>
      <c r="XFA8337">
        <f t="shared" si="263"/>
        <v>-288.40912962561111</v>
      </c>
    </row>
    <row r="8338" spans="16379:16381" x14ac:dyDescent="0.25">
      <c r="XEY8338">
        <f t="shared" si="264"/>
        <v>-295.94088294461551</v>
      </c>
      <c r="XEZ8338">
        <v>-6.66400000000462</v>
      </c>
      <c r="XFA8338">
        <f t="shared" si="263"/>
        <v>-288.27688294461086</v>
      </c>
    </row>
    <row r="8339" spans="16379:16381" x14ac:dyDescent="0.25">
      <c r="XEY8339">
        <f t="shared" si="264"/>
        <v>-295.80767624761529</v>
      </c>
      <c r="XEZ8339">
        <v>-6.6630000000046197</v>
      </c>
      <c r="XFA8339">
        <f t="shared" si="263"/>
        <v>-288.14467624761068</v>
      </c>
    </row>
    <row r="8340" spans="16379:16381" x14ac:dyDescent="0.25">
      <c r="XEY8340">
        <f t="shared" si="264"/>
        <v>-295.6745095286152</v>
      </c>
      <c r="XEZ8340">
        <v>-6.6620000000046202</v>
      </c>
      <c r="XFA8340">
        <f t="shared" si="263"/>
        <v>-288.01250952861056</v>
      </c>
    </row>
    <row r="8341" spans="16379:16381" x14ac:dyDescent="0.25">
      <c r="XEY8341">
        <f t="shared" si="264"/>
        <v>-295.54138278161497</v>
      </c>
      <c r="XEZ8341">
        <v>-6.6610000000046199</v>
      </c>
      <c r="XFA8341">
        <f t="shared" si="263"/>
        <v>-287.88038278161036</v>
      </c>
    </row>
    <row r="8342" spans="16379:16381" x14ac:dyDescent="0.25">
      <c r="XEY8342">
        <f t="shared" si="264"/>
        <v>-295.40829600061471</v>
      </c>
      <c r="XEZ8342">
        <v>-6.6600000000046196</v>
      </c>
      <c r="XFA8342">
        <f t="shared" si="263"/>
        <v>-287.74829600061008</v>
      </c>
    </row>
    <row r="8343" spans="16379:16381" x14ac:dyDescent="0.25">
      <c r="XEY8343">
        <f t="shared" si="264"/>
        <v>-295.2752491796146</v>
      </c>
      <c r="XEZ8343">
        <v>-6.6590000000046201</v>
      </c>
      <c r="XFA8343">
        <f t="shared" si="263"/>
        <v>-287.61624917961001</v>
      </c>
    </row>
    <row r="8344" spans="16379:16381" x14ac:dyDescent="0.25">
      <c r="XEY8344">
        <f t="shared" si="264"/>
        <v>-295.14224231261437</v>
      </c>
      <c r="XEZ8344">
        <v>-6.6580000000046198</v>
      </c>
      <c r="XFA8344">
        <f t="shared" si="263"/>
        <v>-287.48424231260975</v>
      </c>
    </row>
    <row r="8345" spans="16379:16381" x14ac:dyDescent="0.25">
      <c r="XEY8345">
        <f t="shared" si="264"/>
        <v>-295.00927539361425</v>
      </c>
      <c r="XEZ8345">
        <v>-6.6570000000046203</v>
      </c>
      <c r="XFA8345">
        <f t="shared" si="263"/>
        <v>-287.3522753936096</v>
      </c>
    </row>
    <row r="8346" spans="16379:16381" x14ac:dyDescent="0.25">
      <c r="XEY8346">
        <f t="shared" si="264"/>
        <v>-294.87634841661401</v>
      </c>
      <c r="XEZ8346">
        <v>-6.65600000000462</v>
      </c>
      <c r="XFA8346">
        <f t="shared" si="263"/>
        <v>-287.2203484166094</v>
      </c>
    </row>
    <row r="8347" spans="16379:16381" x14ac:dyDescent="0.25">
      <c r="XEY8347">
        <f t="shared" si="264"/>
        <v>-294.74346137561378</v>
      </c>
      <c r="XEZ8347">
        <v>-6.6550000000046197</v>
      </c>
      <c r="XFA8347">
        <f t="shared" si="263"/>
        <v>-287.08846137560914</v>
      </c>
    </row>
    <row r="8348" spans="16379:16381" x14ac:dyDescent="0.25">
      <c r="XEY8348">
        <f t="shared" si="264"/>
        <v>-294.61061426461498</v>
      </c>
      <c r="XEZ8348">
        <v>-6.65400000000463</v>
      </c>
      <c r="XFA8348">
        <f t="shared" si="263"/>
        <v>-286.95661426461032</v>
      </c>
    </row>
    <row r="8349" spans="16379:16381" x14ac:dyDescent="0.25">
      <c r="XEY8349">
        <f t="shared" si="264"/>
        <v>-294.47780707761478</v>
      </c>
      <c r="XEZ8349">
        <v>-6.6530000000046297</v>
      </c>
      <c r="XFA8349">
        <f t="shared" si="263"/>
        <v>-286.82480707761016</v>
      </c>
    </row>
    <row r="8350" spans="16379:16381" x14ac:dyDescent="0.25">
      <c r="XEY8350">
        <f t="shared" si="264"/>
        <v>-294.34503980861462</v>
      </c>
      <c r="XEZ8350">
        <v>-6.6520000000046302</v>
      </c>
      <c r="XFA8350">
        <f t="shared" si="263"/>
        <v>-286.69303980860997</v>
      </c>
    </row>
    <row r="8351" spans="16379:16381" x14ac:dyDescent="0.25">
      <c r="XEY8351">
        <f t="shared" si="264"/>
        <v>-294.21231245161442</v>
      </c>
      <c r="XEZ8351">
        <v>-6.6510000000046299</v>
      </c>
      <c r="XFA8351">
        <f t="shared" si="263"/>
        <v>-286.56131245160981</v>
      </c>
    </row>
    <row r="8352" spans="16379:16381" x14ac:dyDescent="0.25">
      <c r="XEY8352">
        <f t="shared" si="264"/>
        <v>-294.07962500061433</v>
      </c>
      <c r="XEZ8352">
        <v>-6.6500000000046304</v>
      </c>
      <c r="XFA8352">
        <f t="shared" si="263"/>
        <v>-286.42962500060969</v>
      </c>
    </row>
    <row r="8353" spans="16379:16381" x14ac:dyDescent="0.25">
      <c r="XEY8353">
        <f t="shared" si="264"/>
        <v>-293.94697744961405</v>
      </c>
      <c r="XEZ8353">
        <v>-6.6490000000046301</v>
      </c>
      <c r="XFA8353">
        <f t="shared" ref="XFA8353:XFA8416" si="265">XEY8353-XEZ8353+1</f>
        <v>-286.29797744960945</v>
      </c>
    </row>
    <row r="8354" spans="16379:16381" x14ac:dyDescent="0.25">
      <c r="XEY8354">
        <f t="shared" si="264"/>
        <v>-293.81436979261389</v>
      </c>
      <c r="XEZ8354">
        <v>-6.6480000000046298</v>
      </c>
      <c r="XFA8354">
        <f t="shared" si="265"/>
        <v>-286.16636979260926</v>
      </c>
    </row>
    <row r="8355" spans="16379:16381" x14ac:dyDescent="0.25">
      <c r="XEY8355">
        <f t="shared" si="264"/>
        <v>-293.68180202361373</v>
      </c>
      <c r="XEZ8355">
        <v>-6.6470000000046303</v>
      </c>
      <c r="XFA8355">
        <f t="shared" si="265"/>
        <v>-286.03480202360907</v>
      </c>
    </row>
    <row r="8356" spans="16379:16381" x14ac:dyDescent="0.25">
      <c r="XEY8356">
        <f t="shared" si="264"/>
        <v>-293.54927413661352</v>
      </c>
      <c r="XEZ8356">
        <v>-6.64600000000463</v>
      </c>
      <c r="XFA8356">
        <f t="shared" si="265"/>
        <v>-285.9032741366089</v>
      </c>
    </row>
    <row r="8357" spans="16379:16381" x14ac:dyDescent="0.25">
      <c r="XEY8357">
        <f t="shared" si="264"/>
        <v>-293.41678612561327</v>
      </c>
      <c r="XEZ8357">
        <v>-6.6450000000046296</v>
      </c>
      <c r="XFA8357">
        <f t="shared" si="265"/>
        <v>-285.77178612560863</v>
      </c>
    </row>
    <row r="8358" spans="16379:16381" x14ac:dyDescent="0.25">
      <c r="XEY8358">
        <f t="shared" si="264"/>
        <v>-293.28433798461316</v>
      </c>
      <c r="XEZ8358">
        <v>-6.6440000000046302</v>
      </c>
      <c r="XFA8358">
        <f t="shared" si="265"/>
        <v>-285.64033798460855</v>
      </c>
    </row>
    <row r="8359" spans="16379:16381" x14ac:dyDescent="0.25">
      <c r="XEY8359">
        <f t="shared" si="264"/>
        <v>-293.15192970761296</v>
      </c>
      <c r="XEZ8359">
        <v>-6.6430000000046299</v>
      </c>
      <c r="XFA8359">
        <f t="shared" si="265"/>
        <v>-285.50892970760833</v>
      </c>
    </row>
    <row r="8360" spans="16379:16381" x14ac:dyDescent="0.25">
      <c r="XEY8360">
        <f t="shared" si="264"/>
        <v>-293.01956128861281</v>
      </c>
      <c r="XEZ8360">
        <v>-6.6420000000046304</v>
      </c>
      <c r="XFA8360">
        <f t="shared" si="265"/>
        <v>-285.37756128860815</v>
      </c>
    </row>
    <row r="8361" spans="16379:16381" x14ac:dyDescent="0.25">
      <c r="XEY8361">
        <f t="shared" si="264"/>
        <v>-292.88723272161258</v>
      </c>
      <c r="XEZ8361">
        <v>-6.6410000000046301</v>
      </c>
      <c r="XFA8361">
        <f t="shared" si="265"/>
        <v>-285.24623272160795</v>
      </c>
    </row>
    <row r="8362" spans="16379:16381" x14ac:dyDescent="0.25">
      <c r="XEY8362">
        <f t="shared" si="264"/>
        <v>-292.75494400061234</v>
      </c>
      <c r="XEZ8362">
        <v>-6.6400000000046298</v>
      </c>
      <c r="XFA8362">
        <f t="shared" si="265"/>
        <v>-285.11494400060769</v>
      </c>
    </row>
    <row r="8363" spans="16379:16381" x14ac:dyDescent="0.25">
      <c r="XEY8363">
        <f t="shared" si="264"/>
        <v>-292.62269511961227</v>
      </c>
      <c r="XEZ8363">
        <v>-6.6390000000046303</v>
      </c>
      <c r="XFA8363">
        <f t="shared" si="265"/>
        <v>-284.98369511960766</v>
      </c>
    </row>
    <row r="8364" spans="16379:16381" x14ac:dyDescent="0.25">
      <c r="XEY8364">
        <f t="shared" si="264"/>
        <v>-292.49048607261204</v>
      </c>
      <c r="XEZ8364">
        <v>-6.63800000000463</v>
      </c>
      <c r="XFA8364">
        <f t="shared" si="265"/>
        <v>-284.85248607260741</v>
      </c>
    </row>
    <row r="8365" spans="16379:16381" x14ac:dyDescent="0.25">
      <c r="XEY8365">
        <f t="shared" si="264"/>
        <v>-292.35831685361177</v>
      </c>
      <c r="XEZ8365">
        <v>-6.6370000000046296</v>
      </c>
      <c r="XFA8365">
        <f t="shared" si="265"/>
        <v>-284.72131685360716</v>
      </c>
    </row>
    <row r="8366" spans="16379:16381" x14ac:dyDescent="0.25">
      <c r="XEY8366">
        <f t="shared" si="264"/>
        <v>-292.22618745661299</v>
      </c>
      <c r="XEZ8366">
        <v>-6.63600000000464</v>
      </c>
      <c r="XFA8366">
        <f t="shared" si="265"/>
        <v>-284.59018745660836</v>
      </c>
    </row>
    <row r="8367" spans="16379:16381" x14ac:dyDescent="0.25">
      <c r="XEY8367">
        <f t="shared" si="264"/>
        <v>-292.09409787561276</v>
      </c>
      <c r="XEZ8367">
        <v>-6.6350000000046396</v>
      </c>
      <c r="XFA8367">
        <f t="shared" si="265"/>
        <v>-284.45909787560811</v>
      </c>
    </row>
    <row r="8368" spans="16379:16381" x14ac:dyDescent="0.25">
      <c r="XEY8368">
        <f t="shared" si="264"/>
        <v>-291.96204810461262</v>
      </c>
      <c r="XEZ8368">
        <v>-6.6340000000046402</v>
      </c>
      <c r="XFA8368">
        <f t="shared" si="265"/>
        <v>-284.328048104608</v>
      </c>
    </row>
    <row r="8369" spans="16379:16381" x14ac:dyDescent="0.25">
      <c r="XEY8369">
        <f t="shared" si="264"/>
        <v>-291.83003813761241</v>
      </c>
      <c r="XEZ8369">
        <v>-6.6330000000046399</v>
      </c>
      <c r="XFA8369">
        <f t="shared" si="265"/>
        <v>-284.19703813760776</v>
      </c>
    </row>
    <row r="8370" spans="16379:16381" x14ac:dyDescent="0.25">
      <c r="XEY8370">
        <f t="shared" si="264"/>
        <v>-291.69806796861235</v>
      </c>
      <c r="XEZ8370">
        <v>-6.6320000000046404</v>
      </c>
      <c r="XFA8370">
        <f t="shared" si="265"/>
        <v>-284.06606796860768</v>
      </c>
    </row>
    <row r="8371" spans="16379:16381" x14ac:dyDescent="0.25">
      <c r="XEY8371">
        <f t="shared" si="264"/>
        <v>-291.56613759161206</v>
      </c>
      <c r="XEZ8371">
        <v>-6.6310000000046401</v>
      </c>
      <c r="XFA8371">
        <f t="shared" si="265"/>
        <v>-283.93513759160743</v>
      </c>
    </row>
    <row r="8372" spans="16379:16381" x14ac:dyDescent="0.25">
      <c r="XEY8372">
        <f t="shared" si="264"/>
        <v>-291.43424700061183</v>
      </c>
      <c r="XEZ8372">
        <v>-6.6300000000046397</v>
      </c>
      <c r="XFA8372">
        <f t="shared" si="265"/>
        <v>-283.80424700060718</v>
      </c>
    </row>
    <row r="8373" spans="16379:16381" x14ac:dyDescent="0.25">
      <c r="XEY8373">
        <f t="shared" si="264"/>
        <v>-291.30239618961173</v>
      </c>
      <c r="XEZ8373">
        <v>-6.6290000000046403</v>
      </c>
      <c r="XFA8373">
        <f t="shared" si="265"/>
        <v>-283.6733961896071</v>
      </c>
    </row>
    <row r="8374" spans="16379:16381" x14ac:dyDescent="0.25">
      <c r="XEY8374">
        <f t="shared" si="264"/>
        <v>-291.17058515261152</v>
      </c>
      <c r="XEZ8374">
        <v>-6.62800000000464</v>
      </c>
      <c r="XFA8374">
        <f t="shared" si="265"/>
        <v>-283.54258515260688</v>
      </c>
    </row>
    <row r="8375" spans="16379:16381" x14ac:dyDescent="0.25">
      <c r="XEY8375">
        <f t="shared" si="264"/>
        <v>-291.03881388361128</v>
      </c>
      <c r="XEZ8375">
        <v>-6.6270000000046396</v>
      </c>
      <c r="XFA8375">
        <f t="shared" si="265"/>
        <v>-283.41181388360667</v>
      </c>
    </row>
    <row r="8376" spans="16379:16381" x14ac:dyDescent="0.25">
      <c r="XEY8376">
        <f t="shared" si="264"/>
        <v>-290.90708237661119</v>
      </c>
      <c r="XEZ8376">
        <v>-6.6260000000046402</v>
      </c>
      <c r="XFA8376">
        <f t="shared" si="265"/>
        <v>-283.28108237660655</v>
      </c>
    </row>
    <row r="8377" spans="16379:16381" x14ac:dyDescent="0.25">
      <c r="XEY8377">
        <f t="shared" si="264"/>
        <v>-290.77539062561095</v>
      </c>
      <c r="XEZ8377">
        <v>-6.6250000000046398</v>
      </c>
      <c r="XFA8377">
        <f t="shared" si="265"/>
        <v>-283.15039062560629</v>
      </c>
    </row>
    <row r="8378" spans="16379:16381" x14ac:dyDescent="0.25">
      <c r="XEY8378">
        <f t="shared" si="264"/>
        <v>-290.64373862461082</v>
      </c>
      <c r="XEZ8378">
        <v>-6.6240000000046404</v>
      </c>
      <c r="XFA8378">
        <f t="shared" si="265"/>
        <v>-283.01973862460619</v>
      </c>
    </row>
    <row r="8379" spans="16379:16381" x14ac:dyDescent="0.25">
      <c r="XEY8379">
        <f t="shared" si="264"/>
        <v>-290.51212636761056</v>
      </c>
      <c r="XEZ8379">
        <v>-6.6230000000046401</v>
      </c>
      <c r="XFA8379">
        <f t="shared" si="265"/>
        <v>-282.88912636760591</v>
      </c>
    </row>
    <row r="8380" spans="16379:16381" x14ac:dyDescent="0.25">
      <c r="XEY8380">
        <f t="shared" si="264"/>
        <v>-290.38055384861036</v>
      </c>
      <c r="XEZ8380">
        <v>-6.6220000000046397</v>
      </c>
      <c r="XFA8380">
        <f t="shared" si="265"/>
        <v>-282.75855384860574</v>
      </c>
    </row>
    <row r="8381" spans="16379:16381" x14ac:dyDescent="0.25">
      <c r="XEY8381">
        <f t="shared" si="264"/>
        <v>-290.24902106161028</v>
      </c>
      <c r="XEZ8381">
        <v>-6.6210000000046403</v>
      </c>
      <c r="XFA8381">
        <f t="shared" si="265"/>
        <v>-282.62802106160564</v>
      </c>
    </row>
    <row r="8382" spans="16379:16381" x14ac:dyDescent="0.25">
      <c r="XEY8382">
        <f t="shared" si="264"/>
        <v>-290.11752800061004</v>
      </c>
      <c r="XEZ8382">
        <v>-6.62000000000464</v>
      </c>
      <c r="XFA8382">
        <f t="shared" si="265"/>
        <v>-282.49752800060537</v>
      </c>
    </row>
    <row r="8383" spans="16379:16381" x14ac:dyDescent="0.25">
      <c r="XEY8383">
        <f t="shared" si="264"/>
        <v>-289.98607465960981</v>
      </c>
      <c r="XEZ8383">
        <v>-6.6190000000046396</v>
      </c>
      <c r="XFA8383">
        <f t="shared" si="265"/>
        <v>-282.36707465960518</v>
      </c>
    </row>
    <row r="8384" spans="16379:16381" x14ac:dyDescent="0.25">
      <c r="XEY8384">
        <f t="shared" si="264"/>
        <v>-289.85466103261098</v>
      </c>
      <c r="XEZ8384">
        <v>-6.6180000000046499</v>
      </c>
      <c r="XFA8384">
        <f t="shared" si="265"/>
        <v>-282.23666103260632</v>
      </c>
    </row>
    <row r="8385" spans="16379:16381" x14ac:dyDescent="0.25">
      <c r="XEY8385">
        <f t="shared" si="264"/>
        <v>-289.72328711361075</v>
      </c>
      <c r="XEZ8385">
        <v>-6.6170000000046496</v>
      </c>
      <c r="XFA8385">
        <f t="shared" si="265"/>
        <v>-282.10628711360613</v>
      </c>
    </row>
    <row r="8386" spans="16379:16381" x14ac:dyDescent="0.25">
      <c r="XEY8386">
        <f t="shared" si="264"/>
        <v>-289.59195289661068</v>
      </c>
      <c r="XEZ8386">
        <v>-6.6160000000046502</v>
      </c>
      <c r="XFA8386">
        <f t="shared" si="265"/>
        <v>-281.97595289660603</v>
      </c>
    </row>
    <row r="8387" spans="16379:16381" x14ac:dyDescent="0.25">
      <c r="XEY8387">
        <f t="shared" ref="XEY8387:XEY8450" si="266">XEZ8387^3</f>
        <v>-289.46065837561036</v>
      </c>
      <c r="XEZ8387">
        <v>-6.6150000000046498</v>
      </c>
      <c r="XFA8387">
        <f t="shared" si="265"/>
        <v>-281.84565837560569</v>
      </c>
    </row>
    <row r="8388" spans="16379:16381" x14ac:dyDescent="0.25">
      <c r="XEY8388">
        <f t="shared" si="266"/>
        <v>-289.32940354461027</v>
      </c>
      <c r="XEZ8388">
        <v>-6.6140000000046504</v>
      </c>
      <c r="XFA8388">
        <f t="shared" si="265"/>
        <v>-281.71540354460564</v>
      </c>
    </row>
    <row r="8389" spans="16379:16381" x14ac:dyDescent="0.25">
      <c r="XEY8389">
        <f t="shared" si="266"/>
        <v>-289.19818839761007</v>
      </c>
      <c r="XEZ8389">
        <v>-6.61300000000465</v>
      </c>
      <c r="XFA8389">
        <f t="shared" si="265"/>
        <v>-281.58518839760541</v>
      </c>
    </row>
    <row r="8390" spans="16379:16381" x14ac:dyDescent="0.25">
      <c r="XEY8390">
        <f t="shared" si="266"/>
        <v>-289.06701292860981</v>
      </c>
      <c r="XEZ8390">
        <v>-6.6120000000046497</v>
      </c>
      <c r="XFA8390">
        <f t="shared" si="265"/>
        <v>-281.45501292860519</v>
      </c>
    </row>
    <row r="8391" spans="16379:16381" x14ac:dyDescent="0.25">
      <c r="XEY8391">
        <f t="shared" si="266"/>
        <v>-288.93587713160974</v>
      </c>
      <c r="XEZ8391">
        <v>-6.6110000000046503</v>
      </c>
      <c r="XFA8391">
        <f t="shared" si="265"/>
        <v>-281.32487713160509</v>
      </c>
    </row>
    <row r="8392" spans="16379:16381" x14ac:dyDescent="0.25">
      <c r="XEY8392">
        <f t="shared" si="266"/>
        <v>-288.80478100060952</v>
      </c>
      <c r="XEZ8392">
        <v>-6.6100000000046499</v>
      </c>
      <c r="XFA8392">
        <f t="shared" si="265"/>
        <v>-281.19478100060485</v>
      </c>
    </row>
    <row r="8393" spans="16379:16381" x14ac:dyDescent="0.25">
      <c r="XEY8393">
        <f t="shared" si="266"/>
        <v>-288.67372452960927</v>
      </c>
      <c r="XEZ8393">
        <v>-6.6090000000046496</v>
      </c>
      <c r="XFA8393">
        <f t="shared" si="265"/>
        <v>-281.06472452960463</v>
      </c>
    </row>
    <row r="8394" spans="16379:16381" x14ac:dyDescent="0.25">
      <c r="XEY8394">
        <f t="shared" si="266"/>
        <v>-288.54270771260911</v>
      </c>
      <c r="XEZ8394">
        <v>-6.6080000000046502</v>
      </c>
      <c r="XFA8394">
        <f t="shared" si="265"/>
        <v>-280.93470771260445</v>
      </c>
    </row>
    <row r="8395" spans="16379:16381" x14ac:dyDescent="0.25">
      <c r="XEY8395">
        <f t="shared" si="266"/>
        <v>-288.41173054360894</v>
      </c>
      <c r="XEZ8395">
        <v>-6.6070000000046498</v>
      </c>
      <c r="XFA8395">
        <f t="shared" si="265"/>
        <v>-280.80473054360431</v>
      </c>
    </row>
    <row r="8396" spans="16379:16381" x14ac:dyDescent="0.25">
      <c r="XEY8396">
        <f t="shared" si="266"/>
        <v>-288.28079301660881</v>
      </c>
      <c r="XEZ8396">
        <v>-6.6060000000046504</v>
      </c>
      <c r="XFA8396">
        <f t="shared" si="265"/>
        <v>-280.67479301660416</v>
      </c>
    </row>
    <row r="8397" spans="16379:16381" x14ac:dyDescent="0.25">
      <c r="XEY8397">
        <f t="shared" si="266"/>
        <v>-288.14989512560857</v>
      </c>
      <c r="XEZ8397">
        <v>-6.60500000000465</v>
      </c>
      <c r="XFA8397">
        <f t="shared" si="265"/>
        <v>-280.54489512560394</v>
      </c>
    </row>
    <row r="8398" spans="16379:16381" x14ac:dyDescent="0.25">
      <c r="XEY8398">
        <f t="shared" si="266"/>
        <v>-288.01903686460838</v>
      </c>
      <c r="XEZ8398">
        <v>-6.6040000000046497</v>
      </c>
      <c r="XFA8398">
        <f t="shared" si="265"/>
        <v>-280.41503686460374</v>
      </c>
    </row>
    <row r="8399" spans="16379:16381" x14ac:dyDescent="0.25">
      <c r="XEY8399">
        <f t="shared" si="266"/>
        <v>-287.88821822760826</v>
      </c>
      <c r="XEZ8399">
        <v>-6.6030000000046503</v>
      </c>
      <c r="XFA8399">
        <f t="shared" si="265"/>
        <v>-280.28521822760359</v>
      </c>
    </row>
    <row r="8400" spans="16379:16381" x14ac:dyDescent="0.25">
      <c r="XEY8400">
        <f t="shared" si="266"/>
        <v>-287.75743920860805</v>
      </c>
      <c r="XEZ8400">
        <v>-6.6020000000046499</v>
      </c>
      <c r="XFA8400">
        <f t="shared" si="265"/>
        <v>-280.15543920860341</v>
      </c>
    </row>
    <row r="8401" spans="16379:16381" x14ac:dyDescent="0.25">
      <c r="XEY8401">
        <f t="shared" si="266"/>
        <v>-287.6266998016078</v>
      </c>
      <c r="XEZ8401">
        <v>-6.6010000000046496</v>
      </c>
      <c r="XFA8401">
        <f t="shared" si="265"/>
        <v>-280.02569980160314</v>
      </c>
    </row>
    <row r="8402" spans="16379:16381" x14ac:dyDescent="0.25">
      <c r="XEY8402">
        <f t="shared" si="266"/>
        <v>-287.496000000609</v>
      </c>
      <c r="XEZ8402">
        <v>-6.6000000000046599</v>
      </c>
      <c r="XFA8402">
        <f t="shared" si="265"/>
        <v>-279.89600000060432</v>
      </c>
    </row>
    <row r="8403" spans="16379:16381" x14ac:dyDescent="0.25">
      <c r="XEY8403">
        <f t="shared" si="266"/>
        <v>-287.36533979960876</v>
      </c>
      <c r="XEZ8403">
        <v>-6.5990000000046596</v>
      </c>
      <c r="XFA8403">
        <f t="shared" si="265"/>
        <v>-279.76633979960411</v>
      </c>
    </row>
    <row r="8404" spans="16379:16381" x14ac:dyDescent="0.25">
      <c r="XEY8404">
        <f t="shared" si="266"/>
        <v>-287.23471919260862</v>
      </c>
      <c r="XEZ8404">
        <v>-6.5980000000046601</v>
      </c>
      <c r="XFA8404">
        <f t="shared" si="265"/>
        <v>-279.63671919260395</v>
      </c>
    </row>
    <row r="8405" spans="16379:16381" x14ac:dyDescent="0.25">
      <c r="XEY8405">
        <f t="shared" si="266"/>
        <v>-287.10413817360842</v>
      </c>
      <c r="XEZ8405">
        <v>-6.5970000000046598</v>
      </c>
      <c r="XFA8405">
        <f t="shared" si="265"/>
        <v>-279.50713817360378</v>
      </c>
    </row>
    <row r="8406" spans="16379:16381" x14ac:dyDescent="0.25">
      <c r="XEY8406">
        <f t="shared" si="266"/>
        <v>-286.97359673660833</v>
      </c>
      <c r="XEZ8406">
        <v>-6.5960000000046604</v>
      </c>
      <c r="XFA8406">
        <f t="shared" si="265"/>
        <v>-279.37759673660366</v>
      </c>
    </row>
    <row r="8407" spans="16379:16381" x14ac:dyDescent="0.25">
      <c r="XEY8407">
        <f t="shared" si="266"/>
        <v>-286.84309487560802</v>
      </c>
      <c r="XEZ8407">
        <v>-6.59500000000466</v>
      </c>
      <c r="XFA8407">
        <f t="shared" si="265"/>
        <v>-279.24809487560333</v>
      </c>
    </row>
    <row r="8408" spans="16379:16381" x14ac:dyDescent="0.25">
      <c r="XEY8408">
        <f t="shared" si="266"/>
        <v>-286.71263258460783</v>
      </c>
      <c r="XEZ8408">
        <v>-6.5940000000046597</v>
      </c>
      <c r="XFA8408">
        <f t="shared" si="265"/>
        <v>-279.11863258460318</v>
      </c>
    </row>
    <row r="8409" spans="16379:16381" x14ac:dyDescent="0.25">
      <c r="XEY8409">
        <f t="shared" si="266"/>
        <v>-286.58220985760772</v>
      </c>
      <c r="XEZ8409">
        <v>-6.5930000000046602</v>
      </c>
      <c r="XFA8409">
        <f t="shared" si="265"/>
        <v>-278.98920985760304</v>
      </c>
    </row>
    <row r="8410" spans="16379:16381" x14ac:dyDescent="0.25">
      <c r="XEY8410">
        <f t="shared" si="266"/>
        <v>-286.45182668860747</v>
      </c>
      <c r="XEZ8410">
        <v>-6.5920000000046599</v>
      </c>
      <c r="XFA8410">
        <f t="shared" si="265"/>
        <v>-278.85982668860282</v>
      </c>
    </row>
    <row r="8411" spans="16379:16381" x14ac:dyDescent="0.25">
      <c r="XEY8411">
        <f t="shared" si="266"/>
        <v>-286.32148307160725</v>
      </c>
      <c r="XEZ8411">
        <v>-6.5910000000046596</v>
      </c>
      <c r="XFA8411">
        <f t="shared" si="265"/>
        <v>-278.73048307160258</v>
      </c>
    </row>
    <row r="8412" spans="16379:16381" x14ac:dyDescent="0.25">
      <c r="XEY8412">
        <f t="shared" si="266"/>
        <v>-286.19117900060712</v>
      </c>
      <c r="XEZ8412">
        <v>-6.5900000000046601</v>
      </c>
      <c r="XFA8412">
        <f t="shared" si="265"/>
        <v>-278.60117900060249</v>
      </c>
    </row>
    <row r="8413" spans="16379:16381" x14ac:dyDescent="0.25">
      <c r="XEY8413">
        <f t="shared" si="266"/>
        <v>-286.06091446960693</v>
      </c>
      <c r="XEZ8413">
        <v>-6.5890000000046598</v>
      </c>
      <c r="XFA8413">
        <f t="shared" si="265"/>
        <v>-278.47191446960227</v>
      </c>
    </row>
    <row r="8414" spans="16379:16381" x14ac:dyDescent="0.25">
      <c r="XEY8414">
        <f t="shared" si="266"/>
        <v>-285.93068947260679</v>
      </c>
      <c r="XEZ8414">
        <v>-6.5880000000046604</v>
      </c>
      <c r="XFA8414">
        <f t="shared" si="265"/>
        <v>-278.3426894726021</v>
      </c>
    </row>
    <row r="8415" spans="16379:16381" x14ac:dyDescent="0.25">
      <c r="XEY8415">
        <f t="shared" si="266"/>
        <v>-285.80050400360653</v>
      </c>
      <c r="XEZ8415">
        <v>-6.58700000000466</v>
      </c>
      <c r="XFA8415">
        <f t="shared" si="265"/>
        <v>-278.21350400360188</v>
      </c>
    </row>
    <row r="8416" spans="16379:16381" x14ac:dyDescent="0.25">
      <c r="XEY8416">
        <f t="shared" si="266"/>
        <v>-285.67035805660635</v>
      </c>
      <c r="XEZ8416">
        <v>-6.5860000000046597</v>
      </c>
      <c r="XFA8416">
        <f t="shared" si="265"/>
        <v>-278.08435805660167</v>
      </c>
    </row>
    <row r="8417" spans="16379:16381" x14ac:dyDescent="0.25">
      <c r="XEY8417">
        <f t="shared" si="266"/>
        <v>-285.54025162560623</v>
      </c>
      <c r="XEZ8417">
        <v>-6.5850000000046602</v>
      </c>
      <c r="XFA8417">
        <f t="shared" ref="XFA8417:XFA8480" si="267">XEY8417-XEZ8417+1</f>
        <v>-277.95525162560159</v>
      </c>
    </row>
    <row r="8418" spans="16379:16381" x14ac:dyDescent="0.25">
      <c r="XEY8418">
        <f t="shared" si="266"/>
        <v>-285.41018470460597</v>
      </c>
      <c r="XEZ8418">
        <v>-6.5840000000046599</v>
      </c>
      <c r="XFA8418">
        <f t="shared" si="267"/>
        <v>-277.8261847046013</v>
      </c>
    </row>
    <row r="8419" spans="16379:16381" x14ac:dyDescent="0.25">
      <c r="XEY8419">
        <f t="shared" si="266"/>
        <v>-285.28015728760579</v>
      </c>
      <c r="XEZ8419">
        <v>-6.5830000000046596</v>
      </c>
      <c r="XFA8419">
        <f t="shared" si="267"/>
        <v>-277.69715728760116</v>
      </c>
    </row>
    <row r="8420" spans="16379:16381" x14ac:dyDescent="0.25">
      <c r="XEY8420">
        <f t="shared" si="266"/>
        <v>-285.15016936860695</v>
      </c>
      <c r="XEZ8420">
        <v>-6.5820000000046699</v>
      </c>
      <c r="XFA8420">
        <f t="shared" si="267"/>
        <v>-277.5681693686023</v>
      </c>
    </row>
    <row r="8421" spans="16379:16381" x14ac:dyDescent="0.25">
      <c r="XEY8421">
        <f t="shared" si="266"/>
        <v>-285.02022094160674</v>
      </c>
      <c r="XEZ8421">
        <v>-6.5810000000046696</v>
      </c>
      <c r="XFA8421">
        <f t="shared" si="267"/>
        <v>-277.43922094160206</v>
      </c>
    </row>
    <row r="8422" spans="16379:16381" x14ac:dyDescent="0.25">
      <c r="XEY8422">
        <f t="shared" si="266"/>
        <v>-284.89031200060663</v>
      </c>
      <c r="XEZ8422">
        <v>-6.5800000000046701</v>
      </c>
      <c r="XFA8422">
        <f t="shared" si="267"/>
        <v>-277.31031200060198</v>
      </c>
    </row>
    <row r="8423" spans="16379:16381" x14ac:dyDescent="0.25">
      <c r="XEY8423">
        <f t="shared" si="266"/>
        <v>-284.76044253960634</v>
      </c>
      <c r="XEZ8423">
        <v>-6.5790000000046698</v>
      </c>
      <c r="XFA8423">
        <f t="shared" si="267"/>
        <v>-277.18144253960168</v>
      </c>
    </row>
    <row r="8424" spans="16379:16381" x14ac:dyDescent="0.25">
      <c r="XEY8424">
        <f t="shared" si="266"/>
        <v>-284.63061255260629</v>
      </c>
      <c r="XEZ8424">
        <v>-6.5780000000046703</v>
      </c>
      <c r="XFA8424">
        <f t="shared" si="267"/>
        <v>-277.0526125526016</v>
      </c>
    </row>
    <row r="8425" spans="16379:16381" x14ac:dyDescent="0.25">
      <c r="XEY8425">
        <f t="shared" si="266"/>
        <v>-284.50082203360603</v>
      </c>
      <c r="XEZ8425">
        <v>-6.57700000000467</v>
      </c>
      <c r="XFA8425">
        <f t="shared" si="267"/>
        <v>-276.92382203360137</v>
      </c>
    </row>
    <row r="8426" spans="16379:16381" x14ac:dyDescent="0.25">
      <c r="XEY8426">
        <f t="shared" si="266"/>
        <v>-284.37107097660578</v>
      </c>
      <c r="XEZ8426">
        <v>-6.5760000000046697</v>
      </c>
      <c r="XFA8426">
        <f t="shared" si="267"/>
        <v>-276.7950709766011</v>
      </c>
    </row>
    <row r="8427" spans="16379:16381" x14ac:dyDescent="0.25">
      <c r="XEY8427">
        <f t="shared" si="266"/>
        <v>-284.24135937560573</v>
      </c>
      <c r="XEZ8427">
        <v>-6.5750000000046702</v>
      </c>
      <c r="XFA8427">
        <f t="shared" si="267"/>
        <v>-276.66635937560108</v>
      </c>
    </row>
    <row r="8428" spans="16379:16381" x14ac:dyDescent="0.25">
      <c r="XEY8428">
        <f t="shared" si="266"/>
        <v>-284.11168722460548</v>
      </c>
      <c r="XEZ8428">
        <v>-6.5740000000046699</v>
      </c>
      <c r="XFA8428">
        <f t="shared" si="267"/>
        <v>-276.5376872246008</v>
      </c>
    </row>
    <row r="8429" spans="16379:16381" x14ac:dyDescent="0.25">
      <c r="XEY8429">
        <f t="shared" si="266"/>
        <v>-283.98205451760538</v>
      </c>
      <c r="XEZ8429">
        <v>-6.5730000000046704</v>
      </c>
      <c r="XFA8429">
        <f t="shared" si="267"/>
        <v>-276.40905451760068</v>
      </c>
    </row>
    <row r="8430" spans="16379:16381" x14ac:dyDescent="0.25">
      <c r="XEY8430">
        <f t="shared" si="266"/>
        <v>-283.8524612486051</v>
      </c>
      <c r="XEZ8430">
        <v>-6.5720000000046701</v>
      </c>
      <c r="XFA8430">
        <f t="shared" si="267"/>
        <v>-276.28046124860043</v>
      </c>
    </row>
    <row r="8431" spans="16379:16381" x14ac:dyDescent="0.25">
      <c r="XEY8431">
        <f t="shared" si="266"/>
        <v>-283.72290741160487</v>
      </c>
      <c r="XEZ8431">
        <v>-6.5710000000046698</v>
      </c>
      <c r="XFA8431">
        <f t="shared" si="267"/>
        <v>-276.15190741160018</v>
      </c>
    </row>
    <row r="8432" spans="16379:16381" x14ac:dyDescent="0.25">
      <c r="XEY8432">
        <f t="shared" si="266"/>
        <v>-283.59339300060475</v>
      </c>
      <c r="XEZ8432">
        <v>-6.5700000000046703</v>
      </c>
      <c r="XFA8432">
        <f t="shared" si="267"/>
        <v>-276.02339300060009</v>
      </c>
    </row>
    <row r="8433" spans="16379:16381" x14ac:dyDescent="0.25">
      <c r="XEY8433">
        <f t="shared" si="266"/>
        <v>-283.46391800960458</v>
      </c>
      <c r="XEZ8433">
        <v>-6.56900000000467</v>
      </c>
      <c r="XFA8433">
        <f t="shared" si="267"/>
        <v>-275.89491800959991</v>
      </c>
    </row>
    <row r="8434" spans="16379:16381" x14ac:dyDescent="0.25">
      <c r="XEY8434">
        <f t="shared" si="266"/>
        <v>-283.33448243260432</v>
      </c>
      <c r="XEZ8434">
        <v>-6.5680000000046697</v>
      </c>
      <c r="XFA8434">
        <f t="shared" si="267"/>
        <v>-275.76648243259967</v>
      </c>
    </row>
    <row r="8435" spans="16379:16381" x14ac:dyDescent="0.25">
      <c r="XEY8435">
        <f t="shared" si="266"/>
        <v>-283.20508626360419</v>
      </c>
      <c r="XEZ8435">
        <v>-6.5670000000046702</v>
      </c>
      <c r="XFA8435">
        <f t="shared" si="267"/>
        <v>-275.63808626359952</v>
      </c>
    </row>
    <row r="8436" spans="16379:16381" x14ac:dyDescent="0.25">
      <c r="XEY8436">
        <f t="shared" si="266"/>
        <v>-283.07572949660397</v>
      </c>
      <c r="XEZ8436">
        <v>-6.5660000000046699</v>
      </c>
      <c r="XFA8436">
        <f t="shared" si="267"/>
        <v>-275.50972949659928</v>
      </c>
    </row>
    <row r="8437" spans="16379:16381" x14ac:dyDescent="0.25">
      <c r="XEY8437">
        <f t="shared" si="266"/>
        <v>-282.9464121256039</v>
      </c>
      <c r="XEZ8437">
        <v>-6.5650000000046704</v>
      </c>
      <c r="XFA8437">
        <f t="shared" si="267"/>
        <v>-275.38141212559924</v>
      </c>
    </row>
    <row r="8438" spans="16379:16381" x14ac:dyDescent="0.25">
      <c r="XEY8438">
        <f t="shared" si="266"/>
        <v>-282.81713414460489</v>
      </c>
      <c r="XEZ8438">
        <v>-6.5640000000046799</v>
      </c>
      <c r="XFA8438">
        <f t="shared" si="267"/>
        <v>-275.25313414460021</v>
      </c>
    </row>
    <row r="8439" spans="16379:16381" x14ac:dyDescent="0.25">
      <c r="XEY8439">
        <f t="shared" si="266"/>
        <v>-282.6878955476048</v>
      </c>
      <c r="XEZ8439">
        <v>-6.5630000000046804</v>
      </c>
      <c r="XFA8439">
        <f t="shared" si="267"/>
        <v>-275.12489554760009</v>
      </c>
    </row>
    <row r="8440" spans="16379:16381" x14ac:dyDescent="0.25">
      <c r="XEY8440">
        <f t="shared" si="266"/>
        <v>-282.55869632860458</v>
      </c>
      <c r="XEZ8440">
        <v>-6.5620000000046801</v>
      </c>
      <c r="XFA8440">
        <f t="shared" si="267"/>
        <v>-274.99669632859991</v>
      </c>
    </row>
    <row r="8441" spans="16379:16381" x14ac:dyDescent="0.25">
      <c r="XEY8441">
        <f t="shared" si="266"/>
        <v>-282.42953648160437</v>
      </c>
      <c r="XEZ8441">
        <v>-6.5610000000046798</v>
      </c>
      <c r="XFA8441">
        <f t="shared" si="267"/>
        <v>-274.86853648159968</v>
      </c>
    </row>
    <row r="8442" spans="16379:16381" x14ac:dyDescent="0.25">
      <c r="XEY8442">
        <f t="shared" si="266"/>
        <v>-282.30041600060423</v>
      </c>
      <c r="XEZ8442">
        <v>-6.5600000000046803</v>
      </c>
      <c r="XFA8442">
        <f t="shared" si="267"/>
        <v>-274.74041600059957</v>
      </c>
    </row>
    <row r="8443" spans="16379:16381" x14ac:dyDescent="0.25">
      <c r="XEY8443">
        <f t="shared" si="266"/>
        <v>-282.17133487960405</v>
      </c>
      <c r="XEZ8443">
        <v>-6.55900000000468</v>
      </c>
      <c r="XFA8443">
        <f t="shared" si="267"/>
        <v>-274.61233487959936</v>
      </c>
    </row>
    <row r="8444" spans="16379:16381" x14ac:dyDescent="0.25">
      <c r="XEY8444">
        <f t="shared" si="266"/>
        <v>-282.04229311260377</v>
      </c>
      <c r="XEZ8444">
        <v>-6.5580000000046796</v>
      </c>
      <c r="XFA8444">
        <f t="shared" si="267"/>
        <v>-274.48429311259912</v>
      </c>
    </row>
    <row r="8445" spans="16379:16381" x14ac:dyDescent="0.25">
      <c r="XEY8445">
        <f t="shared" si="266"/>
        <v>-281.91329069360364</v>
      </c>
      <c r="XEZ8445">
        <v>-6.5570000000046802</v>
      </c>
      <c r="XFA8445">
        <f t="shared" si="267"/>
        <v>-274.35629069359896</v>
      </c>
    </row>
    <row r="8446" spans="16379:16381" x14ac:dyDescent="0.25">
      <c r="XEY8446">
        <f t="shared" si="266"/>
        <v>-281.78432761660343</v>
      </c>
      <c r="XEZ8446">
        <v>-6.5560000000046799</v>
      </c>
      <c r="XFA8446">
        <f t="shared" si="267"/>
        <v>-274.22832761659873</v>
      </c>
    </row>
    <row r="8447" spans="16379:16381" x14ac:dyDescent="0.25">
      <c r="XEY8447">
        <f t="shared" si="266"/>
        <v>-281.65540387560333</v>
      </c>
      <c r="XEZ8447">
        <v>-6.5550000000046804</v>
      </c>
      <c r="XFA8447">
        <f t="shared" si="267"/>
        <v>-274.10040387559866</v>
      </c>
    </row>
    <row r="8448" spans="16379:16381" x14ac:dyDescent="0.25">
      <c r="XEY8448">
        <f t="shared" si="266"/>
        <v>-281.5265194646031</v>
      </c>
      <c r="XEZ8448">
        <v>-6.5540000000046801</v>
      </c>
      <c r="XFA8448">
        <f t="shared" si="267"/>
        <v>-273.97251946459841</v>
      </c>
    </row>
    <row r="8449" spans="16379:16381" x14ac:dyDescent="0.25">
      <c r="XEY8449">
        <f t="shared" si="266"/>
        <v>-281.39767437760287</v>
      </c>
      <c r="XEZ8449">
        <v>-6.5530000000046797</v>
      </c>
      <c r="XFA8449">
        <f t="shared" si="267"/>
        <v>-273.84467437759821</v>
      </c>
    </row>
    <row r="8450" spans="16379:16381" x14ac:dyDescent="0.25">
      <c r="XEY8450">
        <f t="shared" si="266"/>
        <v>-281.26886860860276</v>
      </c>
      <c r="XEZ8450">
        <v>-6.5520000000046803</v>
      </c>
      <c r="XFA8450">
        <f t="shared" si="267"/>
        <v>-273.71686860859808</v>
      </c>
    </row>
    <row r="8451" spans="16379:16381" x14ac:dyDescent="0.25">
      <c r="XEY8451">
        <f t="shared" ref="XEY8451:XEY8514" si="268">XEZ8451^3</f>
        <v>-281.14010215160249</v>
      </c>
      <c r="XEZ8451">
        <v>-6.55100000000468</v>
      </c>
      <c r="XFA8451">
        <f t="shared" si="267"/>
        <v>-273.58910215159779</v>
      </c>
    </row>
    <row r="8452" spans="16379:16381" x14ac:dyDescent="0.25">
      <c r="XEY8452">
        <f t="shared" si="268"/>
        <v>-281.0113750006023</v>
      </c>
      <c r="XEZ8452">
        <v>-6.5500000000046796</v>
      </c>
      <c r="XFA8452">
        <f t="shared" si="267"/>
        <v>-273.46137500059763</v>
      </c>
    </row>
    <row r="8453" spans="16379:16381" x14ac:dyDescent="0.25">
      <c r="XEY8453">
        <f t="shared" si="268"/>
        <v>-280.88268714960219</v>
      </c>
      <c r="XEZ8453">
        <v>-6.5490000000046802</v>
      </c>
      <c r="XFA8453">
        <f t="shared" si="267"/>
        <v>-273.33368714959749</v>
      </c>
    </row>
    <row r="8454" spans="16379:16381" x14ac:dyDescent="0.25">
      <c r="XEY8454">
        <f t="shared" si="268"/>
        <v>-280.754038592602</v>
      </c>
      <c r="XEZ8454">
        <v>-6.5480000000046799</v>
      </c>
      <c r="XFA8454">
        <f t="shared" si="267"/>
        <v>-273.20603859259734</v>
      </c>
    </row>
    <row r="8455" spans="16379:16381" x14ac:dyDescent="0.25">
      <c r="XEY8455">
        <f t="shared" si="268"/>
        <v>-280.62542932360185</v>
      </c>
      <c r="XEZ8455">
        <v>-6.5470000000046804</v>
      </c>
      <c r="XFA8455">
        <f t="shared" si="267"/>
        <v>-273.07842932359716</v>
      </c>
    </row>
    <row r="8456" spans="16379:16381" x14ac:dyDescent="0.25">
      <c r="XEY8456">
        <f t="shared" si="268"/>
        <v>-280.49685933660288</v>
      </c>
      <c r="XEZ8456">
        <v>-6.5460000000046898</v>
      </c>
      <c r="XFA8456">
        <f t="shared" si="267"/>
        <v>-272.95085933659817</v>
      </c>
    </row>
    <row r="8457" spans="16379:16381" x14ac:dyDescent="0.25">
      <c r="XEY8457">
        <f t="shared" si="268"/>
        <v>-280.36832862560277</v>
      </c>
      <c r="XEZ8457">
        <v>-6.5450000000046904</v>
      </c>
      <c r="XFA8457">
        <f t="shared" si="267"/>
        <v>-272.82332862559809</v>
      </c>
    </row>
    <row r="8458" spans="16379:16381" x14ac:dyDescent="0.25">
      <c r="XEY8458">
        <f t="shared" si="268"/>
        <v>-280.23983718460255</v>
      </c>
      <c r="XEZ8458">
        <v>-6.5440000000046901</v>
      </c>
      <c r="XFA8458">
        <f t="shared" si="267"/>
        <v>-272.69583718459785</v>
      </c>
    </row>
    <row r="8459" spans="16379:16381" x14ac:dyDescent="0.25">
      <c r="XEY8459">
        <f t="shared" si="268"/>
        <v>-280.11138500760228</v>
      </c>
      <c r="XEZ8459">
        <v>-6.5430000000046897</v>
      </c>
      <c r="XFA8459">
        <f t="shared" si="267"/>
        <v>-272.56838500759761</v>
      </c>
    </row>
    <row r="8460" spans="16379:16381" x14ac:dyDescent="0.25">
      <c r="XEY8460">
        <f t="shared" si="268"/>
        <v>-279.9829720886022</v>
      </c>
      <c r="XEZ8460">
        <v>-6.5420000000046903</v>
      </c>
      <c r="XFA8460">
        <f t="shared" si="267"/>
        <v>-272.4409720885975</v>
      </c>
    </row>
    <row r="8461" spans="16379:16381" x14ac:dyDescent="0.25">
      <c r="XEY8461">
        <f t="shared" si="268"/>
        <v>-279.85459842160196</v>
      </c>
      <c r="XEZ8461">
        <v>-6.54100000000469</v>
      </c>
      <c r="XFA8461">
        <f t="shared" si="267"/>
        <v>-272.31359842159725</v>
      </c>
    </row>
    <row r="8462" spans="16379:16381" x14ac:dyDescent="0.25">
      <c r="XEY8462">
        <f t="shared" si="268"/>
        <v>-279.72626400060176</v>
      </c>
      <c r="XEZ8462">
        <v>-6.5400000000046896</v>
      </c>
      <c r="XFA8462">
        <f t="shared" si="267"/>
        <v>-272.18626400059708</v>
      </c>
    </row>
    <row r="8463" spans="16379:16381" x14ac:dyDescent="0.25">
      <c r="XEY8463">
        <f t="shared" si="268"/>
        <v>-279.59796881960165</v>
      </c>
      <c r="XEZ8463">
        <v>-6.5390000000046902</v>
      </c>
      <c r="XFA8463">
        <f t="shared" si="267"/>
        <v>-272.05896881959694</v>
      </c>
    </row>
    <row r="8464" spans="16379:16381" x14ac:dyDescent="0.25">
      <c r="XEY8464">
        <f t="shared" si="268"/>
        <v>-279.46971287260141</v>
      </c>
      <c r="XEZ8464">
        <v>-6.5380000000046898</v>
      </c>
      <c r="XFA8464">
        <f t="shared" si="267"/>
        <v>-271.93171287259673</v>
      </c>
    </row>
    <row r="8465" spans="16379:16381" x14ac:dyDescent="0.25">
      <c r="XEY8465">
        <f t="shared" si="268"/>
        <v>-279.34149615360133</v>
      </c>
      <c r="XEZ8465">
        <v>-6.5370000000046904</v>
      </c>
      <c r="XFA8465">
        <f t="shared" si="267"/>
        <v>-271.80449615359663</v>
      </c>
    </row>
    <row r="8466" spans="16379:16381" x14ac:dyDescent="0.25">
      <c r="XEY8466">
        <f t="shared" si="268"/>
        <v>-279.21331865660107</v>
      </c>
      <c r="XEZ8466">
        <v>-6.5360000000046901</v>
      </c>
      <c r="XFA8466">
        <f t="shared" si="267"/>
        <v>-271.67731865659641</v>
      </c>
    </row>
    <row r="8467" spans="16379:16381" x14ac:dyDescent="0.25">
      <c r="XEY8467">
        <f t="shared" si="268"/>
        <v>-279.08518037560083</v>
      </c>
      <c r="XEZ8467">
        <v>-6.5350000000046897</v>
      </c>
      <c r="XFA8467">
        <f t="shared" si="267"/>
        <v>-271.55018037559614</v>
      </c>
    </row>
    <row r="8468" spans="16379:16381" x14ac:dyDescent="0.25">
      <c r="XEY8468">
        <f t="shared" si="268"/>
        <v>-278.95708130460071</v>
      </c>
      <c r="XEZ8468">
        <v>-6.5340000000046903</v>
      </c>
      <c r="XFA8468">
        <f t="shared" si="267"/>
        <v>-271.423081304596</v>
      </c>
    </row>
    <row r="8469" spans="16379:16381" x14ac:dyDescent="0.25">
      <c r="XEY8469">
        <f t="shared" si="268"/>
        <v>-278.82902143760049</v>
      </c>
      <c r="XEZ8469">
        <v>-6.5330000000046899</v>
      </c>
      <c r="XFA8469">
        <f t="shared" si="267"/>
        <v>-271.29602143759581</v>
      </c>
    </row>
    <row r="8470" spans="16379:16381" x14ac:dyDescent="0.25">
      <c r="XEY8470">
        <f t="shared" si="268"/>
        <v>-278.7010007686003</v>
      </c>
      <c r="XEZ8470">
        <v>-6.5320000000046896</v>
      </c>
      <c r="XFA8470">
        <f t="shared" si="267"/>
        <v>-271.16900076859559</v>
      </c>
    </row>
    <row r="8471" spans="16379:16381" x14ac:dyDescent="0.25">
      <c r="XEY8471">
        <f t="shared" si="268"/>
        <v>-278.57301929160019</v>
      </c>
      <c r="XEZ8471">
        <v>-6.5310000000046902</v>
      </c>
      <c r="XFA8471">
        <f t="shared" si="267"/>
        <v>-271.04201929159552</v>
      </c>
    </row>
    <row r="8472" spans="16379:16381" x14ac:dyDescent="0.25">
      <c r="XEY8472">
        <f t="shared" si="268"/>
        <v>-278.44507700059995</v>
      </c>
      <c r="XEZ8472">
        <v>-6.5300000000046898</v>
      </c>
      <c r="XFA8472">
        <f t="shared" si="267"/>
        <v>-270.91507700059526</v>
      </c>
    </row>
    <row r="8473" spans="16379:16381" x14ac:dyDescent="0.25">
      <c r="XEY8473">
        <f t="shared" si="268"/>
        <v>-278.31717388959981</v>
      </c>
      <c r="XEZ8473">
        <v>-6.5290000000046904</v>
      </c>
      <c r="XFA8473">
        <f t="shared" si="267"/>
        <v>-270.7881738895951</v>
      </c>
    </row>
    <row r="8474" spans="16379:16381" x14ac:dyDescent="0.25">
      <c r="XEY8474">
        <f t="shared" si="268"/>
        <v>-278.18930995260087</v>
      </c>
      <c r="XEZ8474">
        <v>-6.5280000000046998</v>
      </c>
      <c r="XFA8474">
        <f t="shared" si="267"/>
        <v>-270.66130995259618</v>
      </c>
    </row>
    <row r="8475" spans="16379:16381" x14ac:dyDescent="0.25">
      <c r="XEY8475">
        <f t="shared" si="268"/>
        <v>-278.06148518360072</v>
      </c>
      <c r="XEZ8475">
        <v>-6.5270000000047004</v>
      </c>
      <c r="XFA8475">
        <f t="shared" si="267"/>
        <v>-270.53448518359602</v>
      </c>
    </row>
    <row r="8476" spans="16379:16381" x14ac:dyDescent="0.25">
      <c r="XEY8476">
        <f t="shared" si="268"/>
        <v>-277.93369957660053</v>
      </c>
      <c r="XEZ8476">
        <v>-6.5260000000047</v>
      </c>
      <c r="XFA8476">
        <f t="shared" si="267"/>
        <v>-270.40769957659586</v>
      </c>
    </row>
    <row r="8477" spans="16379:16381" x14ac:dyDescent="0.25">
      <c r="XEY8477">
        <f t="shared" si="268"/>
        <v>-277.80595312560024</v>
      </c>
      <c r="XEZ8477">
        <v>-6.5250000000046997</v>
      </c>
      <c r="XFA8477">
        <f t="shared" si="267"/>
        <v>-270.28095312559554</v>
      </c>
    </row>
    <row r="8478" spans="16379:16381" x14ac:dyDescent="0.25">
      <c r="XEY8478">
        <f t="shared" si="268"/>
        <v>-277.67824582460014</v>
      </c>
      <c r="XEZ8478">
        <v>-6.5240000000047003</v>
      </c>
      <c r="XFA8478">
        <f t="shared" si="267"/>
        <v>-270.15424582459542</v>
      </c>
    </row>
    <row r="8479" spans="16379:16381" x14ac:dyDescent="0.25">
      <c r="XEY8479">
        <f t="shared" si="268"/>
        <v>-277.5505776675999</v>
      </c>
      <c r="XEZ8479">
        <v>-6.5230000000046999</v>
      </c>
      <c r="XFA8479">
        <f t="shared" si="267"/>
        <v>-270.02757766759521</v>
      </c>
    </row>
    <row r="8480" spans="16379:16381" x14ac:dyDescent="0.25">
      <c r="XEY8480">
        <f t="shared" si="268"/>
        <v>-277.42294864859969</v>
      </c>
      <c r="XEZ8480">
        <v>-6.5220000000046996</v>
      </c>
      <c r="XFA8480">
        <f t="shared" si="267"/>
        <v>-269.90094864859498</v>
      </c>
    </row>
    <row r="8481" spans="16379:16381" x14ac:dyDescent="0.25">
      <c r="XEY8481">
        <f t="shared" si="268"/>
        <v>-277.29535876159957</v>
      </c>
      <c r="XEZ8481">
        <v>-6.5210000000047001</v>
      </c>
      <c r="XFA8481">
        <f t="shared" ref="XFA8481:XFA8544" si="269">XEY8481-XEZ8481+1</f>
        <v>-269.7743587615949</v>
      </c>
    </row>
    <row r="8482" spans="16379:16381" x14ac:dyDescent="0.25">
      <c r="XEY8482">
        <f t="shared" si="268"/>
        <v>-277.16780800059939</v>
      </c>
      <c r="XEZ8482">
        <v>-6.5200000000046998</v>
      </c>
      <c r="XFA8482">
        <f t="shared" si="269"/>
        <v>-269.64780800059469</v>
      </c>
    </row>
    <row r="8483" spans="16379:16381" x14ac:dyDescent="0.25">
      <c r="XEY8483">
        <f t="shared" si="268"/>
        <v>-277.04029635959927</v>
      </c>
      <c r="XEZ8483">
        <v>-6.5190000000047004</v>
      </c>
      <c r="XFA8483">
        <f t="shared" si="269"/>
        <v>-269.52129635959454</v>
      </c>
    </row>
    <row r="8484" spans="16379:16381" x14ac:dyDescent="0.25">
      <c r="XEY8484">
        <f t="shared" si="268"/>
        <v>-276.91282383259903</v>
      </c>
      <c r="XEZ8484">
        <v>-6.5180000000047</v>
      </c>
      <c r="XFA8484">
        <f t="shared" si="269"/>
        <v>-269.39482383259434</v>
      </c>
    </row>
    <row r="8485" spans="16379:16381" x14ac:dyDescent="0.25">
      <c r="XEY8485">
        <f t="shared" si="268"/>
        <v>-276.7853904135988</v>
      </c>
      <c r="XEZ8485">
        <v>-6.5170000000046997</v>
      </c>
      <c r="XFA8485">
        <f t="shared" si="269"/>
        <v>-269.26839041359409</v>
      </c>
    </row>
    <row r="8486" spans="16379:16381" x14ac:dyDescent="0.25">
      <c r="XEY8486">
        <f t="shared" si="268"/>
        <v>-276.65799609659871</v>
      </c>
      <c r="XEZ8486">
        <v>-6.5160000000047003</v>
      </c>
      <c r="XFA8486">
        <f t="shared" si="269"/>
        <v>-269.14199609659403</v>
      </c>
    </row>
    <row r="8487" spans="16379:16381" x14ac:dyDescent="0.25">
      <c r="XEY8487">
        <f t="shared" si="268"/>
        <v>-276.53064087559846</v>
      </c>
      <c r="XEZ8487">
        <v>-6.5150000000046999</v>
      </c>
      <c r="XFA8487">
        <f t="shared" si="269"/>
        <v>-269.01564087559376</v>
      </c>
    </row>
    <row r="8488" spans="16379:16381" x14ac:dyDescent="0.25">
      <c r="XEY8488">
        <f t="shared" si="268"/>
        <v>-276.40332474459825</v>
      </c>
      <c r="XEZ8488">
        <v>-6.5140000000046996</v>
      </c>
      <c r="XFA8488">
        <f t="shared" si="269"/>
        <v>-268.88932474459352</v>
      </c>
    </row>
    <row r="8489" spans="16379:16381" x14ac:dyDescent="0.25">
      <c r="XEY8489">
        <f t="shared" si="268"/>
        <v>-276.27604769759813</v>
      </c>
      <c r="XEZ8489">
        <v>-6.5130000000047001</v>
      </c>
      <c r="XFA8489">
        <f t="shared" si="269"/>
        <v>-268.76304769759344</v>
      </c>
    </row>
    <row r="8490" spans="16379:16381" x14ac:dyDescent="0.25">
      <c r="XEY8490">
        <f t="shared" si="268"/>
        <v>-276.14880972859788</v>
      </c>
      <c r="XEZ8490">
        <v>-6.5120000000046998</v>
      </c>
      <c r="XFA8490">
        <f t="shared" si="269"/>
        <v>-268.63680972859316</v>
      </c>
    </row>
    <row r="8491" spans="16379:16381" x14ac:dyDescent="0.25">
      <c r="XEY8491">
        <f t="shared" si="268"/>
        <v>-276.0216108315978</v>
      </c>
      <c r="XEZ8491">
        <v>-6.5110000000047004</v>
      </c>
      <c r="XFA8491">
        <f t="shared" si="269"/>
        <v>-268.51061083159311</v>
      </c>
    </row>
    <row r="8492" spans="16379:16381" x14ac:dyDescent="0.25">
      <c r="XEY8492">
        <f t="shared" si="268"/>
        <v>-275.89445100059879</v>
      </c>
      <c r="XEZ8492">
        <v>-6.5100000000047098</v>
      </c>
      <c r="XFA8492">
        <f t="shared" si="269"/>
        <v>-268.38445100059408</v>
      </c>
    </row>
    <row r="8493" spans="16379:16381" x14ac:dyDescent="0.25">
      <c r="XEY8493">
        <f t="shared" si="268"/>
        <v>-275.76733022959871</v>
      </c>
      <c r="XEZ8493">
        <v>-6.5090000000047104</v>
      </c>
      <c r="XFA8493">
        <f t="shared" si="269"/>
        <v>-268.25833022959398</v>
      </c>
    </row>
    <row r="8494" spans="16379:16381" x14ac:dyDescent="0.25">
      <c r="XEY8494">
        <f t="shared" si="268"/>
        <v>-275.64024851259848</v>
      </c>
      <c r="XEZ8494">
        <v>-6.50800000000471</v>
      </c>
      <c r="XFA8494">
        <f t="shared" si="269"/>
        <v>-268.13224851259378</v>
      </c>
    </row>
    <row r="8495" spans="16379:16381" x14ac:dyDescent="0.25">
      <c r="XEY8495">
        <f t="shared" si="268"/>
        <v>-275.5132058435982</v>
      </c>
      <c r="XEZ8495">
        <v>-6.5070000000047097</v>
      </c>
      <c r="XFA8495">
        <f t="shared" si="269"/>
        <v>-268.00620584359348</v>
      </c>
    </row>
    <row r="8496" spans="16379:16381" x14ac:dyDescent="0.25">
      <c r="XEY8496">
        <f t="shared" si="268"/>
        <v>-275.38620221659812</v>
      </c>
      <c r="XEZ8496">
        <v>-6.5060000000047102</v>
      </c>
      <c r="XFA8496">
        <f t="shared" si="269"/>
        <v>-267.88020221659343</v>
      </c>
    </row>
    <row r="8497" spans="16379:16381" x14ac:dyDescent="0.25">
      <c r="XEY8497">
        <f t="shared" si="268"/>
        <v>-275.2592376255979</v>
      </c>
      <c r="XEZ8497">
        <v>-6.5050000000047099</v>
      </c>
      <c r="XFA8497">
        <f t="shared" si="269"/>
        <v>-267.75423762559319</v>
      </c>
    </row>
    <row r="8498" spans="16379:16381" x14ac:dyDescent="0.25">
      <c r="XEY8498">
        <f t="shared" si="268"/>
        <v>-275.13231206459767</v>
      </c>
      <c r="XEZ8498">
        <v>-6.5040000000047096</v>
      </c>
      <c r="XFA8498">
        <f t="shared" si="269"/>
        <v>-267.62831206459293</v>
      </c>
    </row>
    <row r="8499" spans="16379:16381" x14ac:dyDescent="0.25">
      <c r="XEY8499">
        <f t="shared" si="268"/>
        <v>-275.00542552759759</v>
      </c>
      <c r="XEZ8499">
        <v>-6.5030000000047101</v>
      </c>
      <c r="XFA8499">
        <f t="shared" si="269"/>
        <v>-267.50242552759289</v>
      </c>
    </row>
    <row r="8500" spans="16379:16381" x14ac:dyDescent="0.25">
      <c r="XEY8500">
        <f t="shared" si="268"/>
        <v>-274.87857800859734</v>
      </c>
      <c r="XEZ8500">
        <v>-6.5020000000047098</v>
      </c>
      <c r="XFA8500">
        <f t="shared" si="269"/>
        <v>-267.37657800859262</v>
      </c>
    </row>
    <row r="8501" spans="16379:16381" x14ac:dyDescent="0.25">
      <c r="XEY8501">
        <f t="shared" si="268"/>
        <v>-274.75176950159721</v>
      </c>
      <c r="XEZ8501">
        <v>-6.5010000000047103</v>
      </c>
      <c r="XFA8501">
        <f t="shared" si="269"/>
        <v>-267.25076950159252</v>
      </c>
    </row>
    <row r="8502" spans="16379:16381" x14ac:dyDescent="0.25">
      <c r="XEY8502">
        <f t="shared" si="268"/>
        <v>-274.62500000059697</v>
      </c>
      <c r="XEZ8502">
        <v>-6.50000000000471</v>
      </c>
      <c r="XFA8502">
        <f t="shared" si="269"/>
        <v>-267.12500000059225</v>
      </c>
    </row>
    <row r="8503" spans="16379:16381" x14ac:dyDescent="0.25">
      <c r="XEY8503">
        <f t="shared" si="268"/>
        <v>-274.4982694995968</v>
      </c>
      <c r="XEZ8503">
        <v>-6.4990000000047097</v>
      </c>
      <c r="XFA8503">
        <f t="shared" si="269"/>
        <v>-266.99926949959212</v>
      </c>
    </row>
    <row r="8504" spans="16379:16381" x14ac:dyDescent="0.25">
      <c r="XEY8504">
        <f t="shared" si="268"/>
        <v>-274.37157799259666</v>
      </c>
      <c r="XEZ8504">
        <v>-6.4980000000047102</v>
      </c>
      <c r="XFA8504">
        <f t="shared" si="269"/>
        <v>-266.87357799259195</v>
      </c>
    </row>
    <row r="8505" spans="16379:16381" x14ac:dyDescent="0.25">
      <c r="XEY8505">
        <f t="shared" si="268"/>
        <v>-274.24492547359642</v>
      </c>
      <c r="XEZ8505">
        <v>-6.4970000000047099</v>
      </c>
      <c r="XFA8505">
        <f t="shared" si="269"/>
        <v>-266.74792547359169</v>
      </c>
    </row>
    <row r="8506" spans="16379:16381" x14ac:dyDescent="0.25">
      <c r="XEY8506">
        <f t="shared" si="268"/>
        <v>-274.11831193659623</v>
      </c>
      <c r="XEZ8506">
        <v>-6.4960000000047096</v>
      </c>
      <c r="XFA8506">
        <f t="shared" si="269"/>
        <v>-266.62231193659153</v>
      </c>
    </row>
    <row r="8507" spans="16379:16381" x14ac:dyDescent="0.25">
      <c r="XEY8507">
        <f t="shared" si="268"/>
        <v>-273.99173737559613</v>
      </c>
      <c r="XEZ8507">
        <v>-6.4950000000047101</v>
      </c>
      <c r="XFA8507">
        <f t="shared" si="269"/>
        <v>-266.49673737559141</v>
      </c>
    </row>
    <row r="8508" spans="16379:16381" x14ac:dyDescent="0.25">
      <c r="XEY8508">
        <f t="shared" si="268"/>
        <v>-273.86520178459585</v>
      </c>
      <c r="XEZ8508">
        <v>-6.4940000000047098</v>
      </c>
      <c r="XFA8508">
        <f t="shared" si="269"/>
        <v>-266.37120178459116</v>
      </c>
    </row>
    <row r="8509" spans="16379:16381" x14ac:dyDescent="0.25">
      <c r="XEY8509">
        <f t="shared" si="268"/>
        <v>-273.73870515759575</v>
      </c>
      <c r="XEZ8509">
        <v>-6.4930000000047103</v>
      </c>
      <c r="XFA8509">
        <f t="shared" si="269"/>
        <v>-266.24570515759103</v>
      </c>
    </row>
    <row r="8510" spans="16379:16381" x14ac:dyDescent="0.25">
      <c r="XEY8510">
        <f t="shared" si="268"/>
        <v>-273.61224748859672</v>
      </c>
      <c r="XEZ8510">
        <v>-6.4920000000047198</v>
      </c>
      <c r="XFA8510">
        <f t="shared" si="269"/>
        <v>-266.12024748859199</v>
      </c>
    </row>
    <row r="8511" spans="16379:16381" x14ac:dyDescent="0.25">
      <c r="XEY8511">
        <f t="shared" si="268"/>
        <v>-273.48582877159669</v>
      </c>
      <c r="XEZ8511">
        <v>-6.4910000000047203</v>
      </c>
      <c r="XFA8511">
        <f t="shared" si="269"/>
        <v>-265.99482877159198</v>
      </c>
    </row>
    <row r="8512" spans="16379:16381" x14ac:dyDescent="0.25">
      <c r="XEY8512">
        <f t="shared" si="268"/>
        <v>-273.35944900059638</v>
      </c>
      <c r="XEZ8512">
        <v>-6.49000000000472</v>
      </c>
      <c r="XFA8512">
        <f t="shared" si="269"/>
        <v>-265.86944900059166</v>
      </c>
    </row>
    <row r="8513" spans="16379:16381" x14ac:dyDescent="0.25">
      <c r="XEY8513">
        <f t="shared" si="268"/>
        <v>-273.23310816959622</v>
      </c>
      <c r="XEZ8513">
        <v>-6.4890000000047197</v>
      </c>
      <c r="XFA8513">
        <f t="shared" si="269"/>
        <v>-265.74410816959153</v>
      </c>
    </row>
    <row r="8514" spans="16379:16381" x14ac:dyDescent="0.25">
      <c r="XEY8514">
        <f t="shared" si="268"/>
        <v>-273.10680627259609</v>
      </c>
      <c r="XEZ8514">
        <v>-6.4880000000047202</v>
      </c>
      <c r="XFA8514">
        <f t="shared" si="269"/>
        <v>-265.61880627259137</v>
      </c>
    </row>
    <row r="8515" spans="16379:16381" x14ac:dyDescent="0.25">
      <c r="XEY8515">
        <f t="shared" ref="XEY8515:XEY8578" si="270">XEZ8515^3</f>
        <v>-272.98054330359588</v>
      </c>
      <c r="XEZ8515">
        <v>-6.4870000000047199</v>
      </c>
      <c r="XFA8515">
        <f t="shared" si="269"/>
        <v>-265.49354330359114</v>
      </c>
    </row>
    <row r="8516" spans="16379:16381" x14ac:dyDescent="0.25">
      <c r="XEY8516">
        <f t="shared" si="270"/>
        <v>-272.85431925659577</v>
      </c>
      <c r="XEZ8516">
        <v>-6.4860000000047204</v>
      </c>
      <c r="XFA8516">
        <f t="shared" si="269"/>
        <v>-265.36831925659106</v>
      </c>
    </row>
    <row r="8517" spans="16379:16381" x14ac:dyDescent="0.25">
      <c r="XEY8517">
        <f t="shared" si="270"/>
        <v>-272.72813412559555</v>
      </c>
      <c r="XEZ8517">
        <v>-6.4850000000047201</v>
      </c>
      <c r="XFA8517">
        <f t="shared" si="269"/>
        <v>-265.24313412559081</v>
      </c>
    </row>
    <row r="8518" spans="16379:16381" x14ac:dyDescent="0.25">
      <c r="XEY8518">
        <f t="shared" si="270"/>
        <v>-272.60198790459532</v>
      </c>
      <c r="XEZ8518">
        <v>-6.4840000000047198</v>
      </c>
      <c r="XFA8518">
        <f t="shared" si="269"/>
        <v>-265.11798790459062</v>
      </c>
    </row>
    <row r="8519" spans="16379:16381" x14ac:dyDescent="0.25">
      <c r="XEY8519">
        <f t="shared" si="270"/>
        <v>-272.47588058759516</v>
      </c>
      <c r="XEZ8519">
        <v>-6.4830000000047203</v>
      </c>
      <c r="XFA8519">
        <f t="shared" si="269"/>
        <v>-264.99288058759043</v>
      </c>
    </row>
    <row r="8520" spans="16379:16381" x14ac:dyDescent="0.25">
      <c r="XEY8520">
        <f t="shared" si="270"/>
        <v>-272.34981216859495</v>
      </c>
      <c r="XEZ8520">
        <v>-6.48200000000472</v>
      </c>
      <c r="XFA8520">
        <f t="shared" si="269"/>
        <v>-264.86781216859021</v>
      </c>
    </row>
    <row r="8521" spans="16379:16381" x14ac:dyDescent="0.25">
      <c r="XEY8521">
        <f t="shared" si="270"/>
        <v>-272.22378264159471</v>
      </c>
      <c r="XEZ8521">
        <v>-6.4810000000047197</v>
      </c>
      <c r="XFA8521">
        <f t="shared" si="269"/>
        <v>-264.74278264159</v>
      </c>
    </row>
    <row r="8522" spans="16379:16381" x14ac:dyDescent="0.25">
      <c r="XEY8522">
        <f t="shared" si="270"/>
        <v>-272.09779200059461</v>
      </c>
      <c r="XEZ8522">
        <v>-6.4800000000047202</v>
      </c>
      <c r="XFA8522">
        <f t="shared" si="269"/>
        <v>-264.61779200058987</v>
      </c>
    </row>
    <row r="8523" spans="16379:16381" x14ac:dyDescent="0.25">
      <c r="XEY8523">
        <f t="shared" si="270"/>
        <v>-271.97184023959437</v>
      </c>
      <c r="XEZ8523">
        <v>-6.4790000000047199</v>
      </c>
      <c r="XFA8523">
        <f t="shared" si="269"/>
        <v>-264.49284023958967</v>
      </c>
    </row>
    <row r="8524" spans="16379:16381" x14ac:dyDescent="0.25">
      <c r="XEY8524">
        <f t="shared" si="270"/>
        <v>-271.84592735259423</v>
      </c>
      <c r="XEZ8524">
        <v>-6.4780000000047204</v>
      </c>
      <c r="XFA8524">
        <f t="shared" si="269"/>
        <v>-264.3679273525895</v>
      </c>
    </row>
    <row r="8525" spans="16379:16381" x14ac:dyDescent="0.25">
      <c r="XEY8525">
        <f t="shared" si="270"/>
        <v>-271.72005333359402</v>
      </c>
      <c r="XEZ8525">
        <v>-6.4770000000047201</v>
      </c>
      <c r="XFA8525">
        <f t="shared" si="269"/>
        <v>-264.24305333358933</v>
      </c>
    </row>
    <row r="8526" spans="16379:16381" x14ac:dyDescent="0.25">
      <c r="XEY8526">
        <f t="shared" si="270"/>
        <v>-271.59421817659381</v>
      </c>
      <c r="XEZ8526">
        <v>-6.4760000000047198</v>
      </c>
      <c r="XFA8526">
        <f t="shared" si="269"/>
        <v>-264.1182181765891</v>
      </c>
    </row>
    <row r="8527" spans="16379:16381" x14ac:dyDescent="0.25">
      <c r="XEY8527">
        <f t="shared" si="270"/>
        <v>-271.46842187559366</v>
      </c>
      <c r="XEZ8527">
        <v>-6.4750000000047203</v>
      </c>
      <c r="XFA8527">
        <f t="shared" si="269"/>
        <v>-263.99342187558892</v>
      </c>
    </row>
    <row r="8528" spans="16379:16381" x14ac:dyDescent="0.25">
      <c r="XEY8528">
        <f t="shared" si="270"/>
        <v>-271.34266442459472</v>
      </c>
      <c r="XEZ8528">
        <v>-6.4740000000047297</v>
      </c>
      <c r="XFA8528">
        <f t="shared" si="269"/>
        <v>-263.86866442459001</v>
      </c>
    </row>
    <row r="8529" spans="16379:16381" x14ac:dyDescent="0.25">
      <c r="XEY8529">
        <f t="shared" si="270"/>
        <v>-271.21694581759459</v>
      </c>
      <c r="XEZ8529">
        <v>-6.4730000000047303</v>
      </c>
      <c r="XFA8529">
        <f t="shared" si="269"/>
        <v>-263.74394581758986</v>
      </c>
    </row>
    <row r="8530" spans="16379:16381" x14ac:dyDescent="0.25">
      <c r="XEY8530">
        <f t="shared" si="270"/>
        <v>-271.09126604859438</v>
      </c>
      <c r="XEZ8530">
        <v>-6.47200000000473</v>
      </c>
      <c r="XFA8530">
        <f t="shared" si="269"/>
        <v>-263.61926604858962</v>
      </c>
    </row>
    <row r="8531" spans="16379:16381" x14ac:dyDescent="0.25">
      <c r="XEY8531">
        <f t="shared" si="270"/>
        <v>-270.96562511159414</v>
      </c>
      <c r="XEZ8531">
        <v>-6.4710000000047296</v>
      </c>
      <c r="XFA8531">
        <f t="shared" si="269"/>
        <v>-263.49462511158941</v>
      </c>
    </row>
    <row r="8532" spans="16379:16381" x14ac:dyDescent="0.25">
      <c r="XEY8532">
        <f t="shared" si="270"/>
        <v>-270.84002300059404</v>
      </c>
      <c r="XEZ8532">
        <v>-6.4700000000047302</v>
      </c>
      <c r="XFA8532">
        <f t="shared" si="269"/>
        <v>-263.3700230005893</v>
      </c>
    </row>
    <row r="8533" spans="16379:16381" x14ac:dyDescent="0.25">
      <c r="XEY8533">
        <f t="shared" si="270"/>
        <v>-270.71445970959383</v>
      </c>
      <c r="XEZ8533">
        <v>-6.4690000000047299</v>
      </c>
      <c r="XFA8533">
        <f t="shared" si="269"/>
        <v>-263.24545970958911</v>
      </c>
    </row>
    <row r="8534" spans="16379:16381" x14ac:dyDescent="0.25">
      <c r="XEY8534">
        <f t="shared" si="270"/>
        <v>-270.58893523259366</v>
      </c>
      <c r="XEZ8534">
        <v>-6.4680000000047304</v>
      </c>
      <c r="XFA8534">
        <f t="shared" si="269"/>
        <v>-263.12093523258892</v>
      </c>
    </row>
    <row r="8535" spans="16379:16381" x14ac:dyDescent="0.25">
      <c r="XEY8535">
        <f t="shared" si="270"/>
        <v>-270.46344956359343</v>
      </c>
      <c r="XEZ8535">
        <v>-6.4670000000047301</v>
      </c>
      <c r="XFA8535">
        <f t="shared" si="269"/>
        <v>-262.99644956358873</v>
      </c>
    </row>
    <row r="8536" spans="16379:16381" x14ac:dyDescent="0.25">
      <c r="XEY8536">
        <f t="shared" si="270"/>
        <v>-270.33800269659326</v>
      </c>
      <c r="XEZ8536">
        <v>-6.4660000000047297</v>
      </c>
      <c r="XFA8536">
        <f t="shared" si="269"/>
        <v>-262.87200269658854</v>
      </c>
    </row>
    <row r="8537" spans="16379:16381" x14ac:dyDescent="0.25">
      <c r="XEY8537">
        <f t="shared" si="270"/>
        <v>-270.21259462559311</v>
      </c>
      <c r="XEZ8537">
        <v>-6.4650000000047303</v>
      </c>
      <c r="XFA8537">
        <f t="shared" si="269"/>
        <v>-262.74759462558836</v>
      </c>
    </row>
    <row r="8538" spans="16379:16381" x14ac:dyDescent="0.25">
      <c r="XEY8538">
        <f t="shared" si="270"/>
        <v>-270.08722534459292</v>
      </c>
      <c r="XEZ8538">
        <v>-6.46400000000473</v>
      </c>
      <c r="XFA8538">
        <f t="shared" si="269"/>
        <v>-262.62322534458821</v>
      </c>
    </row>
    <row r="8539" spans="16379:16381" x14ac:dyDescent="0.25">
      <c r="XEY8539">
        <f t="shared" si="270"/>
        <v>-269.9618948475927</v>
      </c>
      <c r="XEZ8539">
        <v>-6.4630000000047296</v>
      </c>
      <c r="XFA8539">
        <f t="shared" si="269"/>
        <v>-262.49889484758796</v>
      </c>
    </row>
    <row r="8540" spans="16379:16381" x14ac:dyDescent="0.25">
      <c r="XEY8540">
        <f t="shared" si="270"/>
        <v>-269.83660312859257</v>
      </c>
      <c r="XEZ8540">
        <v>-6.4620000000047302</v>
      </c>
      <c r="XFA8540">
        <f t="shared" si="269"/>
        <v>-262.37460312858786</v>
      </c>
    </row>
    <row r="8541" spans="16379:16381" x14ac:dyDescent="0.25">
      <c r="XEY8541">
        <f t="shared" si="270"/>
        <v>-269.71135018159237</v>
      </c>
      <c r="XEZ8541">
        <v>-6.4610000000047298</v>
      </c>
      <c r="XFA8541">
        <f t="shared" si="269"/>
        <v>-262.25035018158763</v>
      </c>
    </row>
    <row r="8542" spans="16379:16381" x14ac:dyDescent="0.25">
      <c r="XEY8542">
        <f t="shared" si="270"/>
        <v>-269.58613600059221</v>
      </c>
      <c r="XEZ8542">
        <v>-6.4600000000047304</v>
      </c>
      <c r="XFA8542">
        <f t="shared" si="269"/>
        <v>-262.12613600058745</v>
      </c>
    </row>
    <row r="8543" spans="16379:16381" x14ac:dyDescent="0.25">
      <c r="XEY8543">
        <f t="shared" si="270"/>
        <v>-269.46096057959198</v>
      </c>
      <c r="XEZ8543">
        <v>-6.4590000000047301</v>
      </c>
      <c r="XFA8543">
        <f t="shared" si="269"/>
        <v>-262.00196057958726</v>
      </c>
    </row>
    <row r="8544" spans="16379:16381" x14ac:dyDescent="0.25">
      <c r="XEY8544">
        <f t="shared" si="270"/>
        <v>-269.33582391259176</v>
      </c>
      <c r="XEZ8544">
        <v>-6.4580000000047297</v>
      </c>
      <c r="XFA8544">
        <f t="shared" si="269"/>
        <v>-261.87782391258702</v>
      </c>
    </row>
    <row r="8545" spans="16379:16381" x14ac:dyDescent="0.25">
      <c r="XEY8545">
        <f t="shared" si="270"/>
        <v>-269.21072599359167</v>
      </c>
      <c r="XEZ8545">
        <v>-6.4570000000047303</v>
      </c>
      <c r="XFA8545">
        <f t="shared" ref="XFA8545:XFA8608" si="271">XEY8545-XEZ8545+1</f>
        <v>-261.75372599358695</v>
      </c>
    </row>
    <row r="8546" spans="16379:16381" x14ac:dyDescent="0.25">
      <c r="XEY8546">
        <f t="shared" si="270"/>
        <v>-269.08566681659266</v>
      </c>
      <c r="XEZ8546">
        <v>-6.4560000000047397</v>
      </c>
      <c r="XFA8546">
        <f t="shared" si="271"/>
        <v>-261.62966681658793</v>
      </c>
    </row>
    <row r="8547" spans="16379:16381" x14ac:dyDescent="0.25">
      <c r="XEY8547">
        <f t="shared" si="270"/>
        <v>-268.96064637559255</v>
      </c>
      <c r="XEZ8547">
        <v>-6.4550000000047403</v>
      </c>
      <c r="XFA8547">
        <f t="shared" si="271"/>
        <v>-261.50564637558779</v>
      </c>
    </row>
    <row r="8548" spans="16379:16381" x14ac:dyDescent="0.25">
      <c r="XEY8548">
        <f t="shared" si="270"/>
        <v>-268.83566466459234</v>
      </c>
      <c r="XEZ8548">
        <v>-6.4540000000047399</v>
      </c>
      <c r="XFA8548">
        <f t="shared" si="271"/>
        <v>-261.38166466458762</v>
      </c>
    </row>
    <row r="8549" spans="16379:16381" x14ac:dyDescent="0.25">
      <c r="XEY8549">
        <f t="shared" si="270"/>
        <v>-268.71072167759206</v>
      </c>
      <c r="XEZ8549">
        <v>-6.4530000000047396</v>
      </c>
      <c r="XFA8549">
        <f t="shared" si="271"/>
        <v>-261.25772167758731</v>
      </c>
    </row>
    <row r="8550" spans="16379:16381" x14ac:dyDescent="0.25">
      <c r="XEY8550">
        <f t="shared" si="270"/>
        <v>-268.58581740859199</v>
      </c>
      <c r="XEZ8550">
        <v>-6.4520000000047402</v>
      </c>
      <c r="XFA8550">
        <f t="shared" si="271"/>
        <v>-261.13381740858728</v>
      </c>
    </row>
    <row r="8551" spans="16379:16381" x14ac:dyDescent="0.25">
      <c r="XEY8551">
        <f t="shared" si="270"/>
        <v>-268.46095185159174</v>
      </c>
      <c r="XEZ8551">
        <v>-6.4510000000047398</v>
      </c>
      <c r="XFA8551">
        <f t="shared" si="271"/>
        <v>-261.009951851587</v>
      </c>
    </row>
    <row r="8552" spans="16379:16381" x14ac:dyDescent="0.25">
      <c r="XEY8552">
        <f t="shared" si="270"/>
        <v>-268.33612500059161</v>
      </c>
      <c r="XEZ8552">
        <v>-6.4500000000047404</v>
      </c>
      <c r="XFA8552">
        <f t="shared" si="271"/>
        <v>-260.88612500058684</v>
      </c>
    </row>
    <row r="8553" spans="16379:16381" x14ac:dyDescent="0.25">
      <c r="XEY8553">
        <f t="shared" si="270"/>
        <v>-268.21133684959142</v>
      </c>
      <c r="XEZ8553">
        <v>-6.4490000000047401</v>
      </c>
      <c r="XFA8553">
        <f t="shared" si="271"/>
        <v>-260.76233684958669</v>
      </c>
    </row>
    <row r="8554" spans="16379:16381" x14ac:dyDescent="0.25">
      <c r="XEY8554">
        <f t="shared" si="270"/>
        <v>-268.08658739259118</v>
      </c>
      <c r="XEZ8554">
        <v>-6.4480000000047397</v>
      </c>
      <c r="XFA8554">
        <f t="shared" si="271"/>
        <v>-260.63858739258643</v>
      </c>
    </row>
    <row r="8555" spans="16379:16381" x14ac:dyDescent="0.25">
      <c r="XEY8555">
        <f t="shared" si="270"/>
        <v>-267.96187662359108</v>
      </c>
      <c r="XEZ8555">
        <v>-6.4470000000047403</v>
      </c>
      <c r="XFA8555">
        <f t="shared" si="271"/>
        <v>-260.51487662358636</v>
      </c>
    </row>
    <row r="8556" spans="16379:16381" x14ac:dyDescent="0.25">
      <c r="XEY8556">
        <f t="shared" si="270"/>
        <v>-267.83720453659083</v>
      </c>
      <c r="XEZ8556">
        <v>-6.4460000000047399</v>
      </c>
      <c r="XFA8556">
        <f t="shared" si="271"/>
        <v>-260.39120453658609</v>
      </c>
    </row>
    <row r="8557" spans="16379:16381" x14ac:dyDescent="0.25">
      <c r="XEY8557">
        <f t="shared" si="270"/>
        <v>-267.71257112559061</v>
      </c>
      <c r="XEZ8557">
        <v>-6.4450000000047396</v>
      </c>
      <c r="XFA8557">
        <f t="shared" si="271"/>
        <v>-260.26757112558585</v>
      </c>
    </row>
    <row r="8558" spans="16379:16381" x14ac:dyDescent="0.25">
      <c r="XEY8558">
        <f t="shared" si="270"/>
        <v>-267.58797638459049</v>
      </c>
      <c r="XEZ8558">
        <v>-6.4440000000047402</v>
      </c>
      <c r="XFA8558">
        <f t="shared" si="271"/>
        <v>-260.14397638458576</v>
      </c>
    </row>
    <row r="8559" spans="16379:16381" x14ac:dyDescent="0.25">
      <c r="XEY8559">
        <f t="shared" si="270"/>
        <v>-267.4634203075903</v>
      </c>
      <c r="XEZ8559">
        <v>-6.4430000000047398</v>
      </c>
      <c r="XFA8559">
        <f t="shared" si="271"/>
        <v>-260.02042030758554</v>
      </c>
    </row>
    <row r="8560" spans="16379:16381" x14ac:dyDescent="0.25">
      <c r="XEY8560">
        <f t="shared" si="270"/>
        <v>-267.33890288859021</v>
      </c>
      <c r="XEZ8560">
        <v>-6.4420000000047404</v>
      </c>
      <c r="XFA8560">
        <f t="shared" si="271"/>
        <v>-259.89690288858549</v>
      </c>
    </row>
    <row r="8561" spans="16379:16381" x14ac:dyDescent="0.25">
      <c r="XEY8561">
        <f t="shared" si="270"/>
        <v>-267.21442412158996</v>
      </c>
      <c r="XEZ8561">
        <v>-6.44100000000474</v>
      </c>
      <c r="XFA8561">
        <f t="shared" si="271"/>
        <v>-259.77342412158521</v>
      </c>
    </row>
    <row r="8562" spans="16379:16381" x14ac:dyDescent="0.25">
      <c r="XEY8562">
        <f t="shared" si="270"/>
        <v>-267.08998400058971</v>
      </c>
      <c r="XEZ8562">
        <v>-6.4400000000047397</v>
      </c>
      <c r="XFA8562">
        <f t="shared" si="271"/>
        <v>-259.64998400058499</v>
      </c>
    </row>
    <row r="8563" spans="16379:16381" x14ac:dyDescent="0.25">
      <c r="XEY8563">
        <f t="shared" si="270"/>
        <v>-266.96558251958959</v>
      </c>
      <c r="XEZ8563">
        <v>-6.4390000000047403</v>
      </c>
      <c r="XFA8563">
        <f t="shared" si="271"/>
        <v>-259.52658251958485</v>
      </c>
    </row>
    <row r="8564" spans="16379:16381" x14ac:dyDescent="0.25">
      <c r="XEY8564">
        <f t="shared" si="270"/>
        <v>-266.84121967259063</v>
      </c>
      <c r="XEZ8564">
        <v>-6.4380000000047497</v>
      </c>
      <c r="XFA8564">
        <f t="shared" si="271"/>
        <v>-259.40321967258586</v>
      </c>
    </row>
    <row r="8565" spans="16379:16381" x14ac:dyDescent="0.25">
      <c r="XEY8565">
        <f t="shared" si="270"/>
        <v>-266.71689545359044</v>
      </c>
      <c r="XEZ8565">
        <v>-6.4370000000047503</v>
      </c>
      <c r="XFA8565">
        <f t="shared" si="271"/>
        <v>-259.27989545358571</v>
      </c>
    </row>
    <row r="8566" spans="16379:16381" x14ac:dyDescent="0.25">
      <c r="XEY8566">
        <f t="shared" si="270"/>
        <v>-266.59260985659023</v>
      </c>
      <c r="XEZ8566">
        <v>-6.4360000000047499</v>
      </c>
      <c r="XFA8566">
        <f t="shared" si="271"/>
        <v>-259.15660985658548</v>
      </c>
    </row>
    <row r="8567" spans="16379:16381" x14ac:dyDescent="0.25">
      <c r="XEY8567">
        <f t="shared" si="270"/>
        <v>-266.46836287559</v>
      </c>
      <c r="XEZ8567">
        <v>-6.4350000000047496</v>
      </c>
      <c r="XFA8567">
        <f t="shared" si="271"/>
        <v>-259.03336287558523</v>
      </c>
    </row>
    <row r="8568" spans="16379:16381" x14ac:dyDescent="0.25">
      <c r="XEY8568">
        <f t="shared" si="270"/>
        <v>-266.34415450458994</v>
      </c>
      <c r="XEZ8568">
        <v>-6.4340000000047501</v>
      </c>
      <c r="XFA8568">
        <f t="shared" si="271"/>
        <v>-258.91015450458519</v>
      </c>
    </row>
    <row r="8569" spans="16379:16381" x14ac:dyDescent="0.25">
      <c r="XEY8569">
        <f t="shared" si="270"/>
        <v>-266.2199847375897</v>
      </c>
      <c r="XEZ8569">
        <v>-6.4330000000047498</v>
      </c>
      <c r="XFA8569">
        <f t="shared" si="271"/>
        <v>-258.78698473758493</v>
      </c>
    </row>
    <row r="8570" spans="16379:16381" x14ac:dyDescent="0.25">
      <c r="XEY8570">
        <f t="shared" si="270"/>
        <v>-266.09585356858958</v>
      </c>
      <c r="XEZ8570">
        <v>-6.4320000000047504</v>
      </c>
      <c r="XFA8570">
        <f t="shared" si="271"/>
        <v>-258.66385356858484</v>
      </c>
    </row>
    <row r="8571" spans="16379:16381" x14ac:dyDescent="0.25">
      <c r="XEY8571">
        <f t="shared" si="270"/>
        <v>-265.97176099158935</v>
      </c>
      <c r="XEZ8571">
        <v>-6.43100000000475</v>
      </c>
      <c r="XFA8571">
        <f t="shared" si="271"/>
        <v>-258.54076099158459</v>
      </c>
    </row>
    <row r="8572" spans="16379:16381" x14ac:dyDescent="0.25">
      <c r="XEY8572">
        <f t="shared" si="270"/>
        <v>-265.84770700058914</v>
      </c>
      <c r="XEZ8572">
        <v>-6.4300000000047497</v>
      </c>
      <c r="XFA8572">
        <f t="shared" si="271"/>
        <v>-258.41770700058441</v>
      </c>
    </row>
    <row r="8573" spans="16379:16381" x14ac:dyDescent="0.25">
      <c r="XEY8573">
        <f t="shared" si="270"/>
        <v>-265.72369158958901</v>
      </c>
      <c r="XEZ8573">
        <v>-6.4290000000047502</v>
      </c>
      <c r="XFA8573">
        <f t="shared" si="271"/>
        <v>-258.29469158958426</v>
      </c>
    </row>
    <row r="8574" spans="16379:16381" x14ac:dyDescent="0.25">
      <c r="XEY8574">
        <f t="shared" si="270"/>
        <v>-265.5997147525888</v>
      </c>
      <c r="XEZ8574">
        <v>-6.4280000000047499</v>
      </c>
      <c r="XFA8574">
        <f t="shared" si="271"/>
        <v>-258.17171475258402</v>
      </c>
    </row>
    <row r="8575" spans="16379:16381" x14ac:dyDescent="0.25">
      <c r="XEY8575">
        <f t="shared" si="270"/>
        <v>-265.47577648358856</v>
      </c>
      <c r="XEZ8575">
        <v>-6.4270000000047496</v>
      </c>
      <c r="XFA8575">
        <f t="shared" si="271"/>
        <v>-258.04877648358382</v>
      </c>
    </row>
    <row r="8576" spans="16379:16381" x14ac:dyDescent="0.25">
      <c r="XEY8576">
        <f t="shared" si="270"/>
        <v>-265.35187677658843</v>
      </c>
      <c r="XEZ8576">
        <v>-6.4260000000047501</v>
      </c>
      <c r="XFA8576">
        <f t="shared" si="271"/>
        <v>-257.92587677658366</v>
      </c>
    </row>
    <row r="8577" spans="16379:16381" x14ac:dyDescent="0.25">
      <c r="XEY8577">
        <f t="shared" si="270"/>
        <v>-265.22801562558823</v>
      </c>
      <c r="XEZ8577">
        <v>-6.4250000000047498</v>
      </c>
      <c r="XFA8577">
        <f t="shared" si="271"/>
        <v>-257.8030156255835</v>
      </c>
    </row>
    <row r="8578" spans="16379:16381" x14ac:dyDescent="0.25">
      <c r="XEY8578">
        <f t="shared" si="270"/>
        <v>-265.10419302458814</v>
      </c>
      <c r="XEZ8578">
        <v>-6.4240000000047504</v>
      </c>
      <c r="XFA8578">
        <f t="shared" si="271"/>
        <v>-257.68019302458339</v>
      </c>
    </row>
    <row r="8579" spans="16379:16381" x14ac:dyDescent="0.25">
      <c r="XEY8579">
        <f t="shared" ref="XEY8579:XEY8642" si="272">XEZ8579^3</f>
        <v>-264.98040896758789</v>
      </c>
      <c r="XEZ8579">
        <v>-6.42300000000475</v>
      </c>
      <c r="XFA8579">
        <f t="shared" si="271"/>
        <v>-257.55740896758311</v>
      </c>
    </row>
    <row r="8580" spans="16379:16381" x14ac:dyDescent="0.25">
      <c r="XEY8580">
        <f t="shared" si="272"/>
        <v>-264.85666344858765</v>
      </c>
      <c r="XEZ8580">
        <v>-6.4220000000047497</v>
      </c>
      <c r="XFA8580">
        <f t="shared" si="271"/>
        <v>-257.43466344858291</v>
      </c>
    </row>
    <row r="8581" spans="16379:16381" x14ac:dyDescent="0.25">
      <c r="XEY8581">
        <f t="shared" si="272"/>
        <v>-264.73295646158755</v>
      </c>
      <c r="XEZ8581">
        <v>-6.4210000000047502</v>
      </c>
      <c r="XFA8581">
        <f t="shared" si="271"/>
        <v>-257.31195646158278</v>
      </c>
    </row>
    <row r="8582" spans="16379:16381" x14ac:dyDescent="0.25">
      <c r="XEY8582">
        <f t="shared" si="272"/>
        <v>-264.60928800058855</v>
      </c>
      <c r="XEZ8582">
        <v>-6.4200000000047597</v>
      </c>
      <c r="XFA8582">
        <f t="shared" si="271"/>
        <v>-257.18928800058382</v>
      </c>
    </row>
    <row r="8583" spans="16379:16381" x14ac:dyDescent="0.25">
      <c r="XEY8583">
        <f t="shared" si="272"/>
        <v>-264.48565805958845</v>
      </c>
      <c r="XEZ8583">
        <v>-6.4190000000047602</v>
      </c>
      <c r="XFA8583">
        <f t="shared" si="271"/>
        <v>-257.06665805958369</v>
      </c>
    </row>
    <row r="8584" spans="16379:16381" x14ac:dyDescent="0.25">
      <c r="XEY8584">
        <f t="shared" si="272"/>
        <v>-264.36206663258815</v>
      </c>
      <c r="XEZ8584">
        <v>-6.4180000000047599</v>
      </c>
      <c r="XFA8584">
        <f t="shared" si="271"/>
        <v>-256.94406663258337</v>
      </c>
    </row>
    <row r="8585" spans="16379:16381" x14ac:dyDescent="0.25">
      <c r="XEY8585">
        <f t="shared" si="272"/>
        <v>-264.23851371358796</v>
      </c>
      <c r="XEZ8585">
        <v>-6.4170000000047596</v>
      </c>
      <c r="XFA8585">
        <f t="shared" si="271"/>
        <v>-256.82151371358322</v>
      </c>
    </row>
    <row r="8586" spans="16379:16381" x14ac:dyDescent="0.25">
      <c r="XEY8586">
        <f t="shared" si="272"/>
        <v>-264.11499929658788</v>
      </c>
      <c r="XEZ8586">
        <v>-6.4160000000047601</v>
      </c>
      <c r="XFA8586">
        <f t="shared" si="271"/>
        <v>-256.69899929658311</v>
      </c>
    </row>
    <row r="8587" spans="16379:16381" x14ac:dyDescent="0.25">
      <c r="XEY8587">
        <f t="shared" si="272"/>
        <v>-263.99152337558763</v>
      </c>
      <c r="XEZ8587">
        <v>-6.4150000000047598</v>
      </c>
      <c r="XFA8587">
        <f t="shared" si="271"/>
        <v>-256.57652337558289</v>
      </c>
    </row>
    <row r="8588" spans="16379:16381" x14ac:dyDescent="0.25">
      <c r="XEY8588">
        <f t="shared" si="272"/>
        <v>-263.86808594458751</v>
      </c>
      <c r="XEZ8588">
        <v>-6.4140000000047603</v>
      </c>
      <c r="XFA8588">
        <f t="shared" si="271"/>
        <v>-256.45408594458274</v>
      </c>
    </row>
    <row r="8589" spans="16379:16381" x14ac:dyDescent="0.25">
      <c r="XEY8589">
        <f t="shared" si="272"/>
        <v>-263.74468699758728</v>
      </c>
      <c r="XEZ8589">
        <v>-6.41300000000476</v>
      </c>
      <c r="XFA8589">
        <f t="shared" si="271"/>
        <v>-256.33168699758249</v>
      </c>
    </row>
    <row r="8590" spans="16379:16381" x14ac:dyDescent="0.25">
      <c r="XEY8590">
        <f t="shared" si="272"/>
        <v>-263.62132652858708</v>
      </c>
      <c r="XEZ8590">
        <v>-6.4120000000047597</v>
      </c>
      <c r="XFA8590">
        <f t="shared" si="271"/>
        <v>-256.20932652858232</v>
      </c>
    </row>
    <row r="8591" spans="16379:16381" x14ac:dyDescent="0.25">
      <c r="XEY8591">
        <f t="shared" si="272"/>
        <v>-263.49800453158696</v>
      </c>
      <c r="XEZ8591">
        <v>-6.4110000000047602</v>
      </c>
      <c r="XFA8591">
        <f t="shared" si="271"/>
        <v>-256.08700453158218</v>
      </c>
    </row>
    <row r="8592" spans="16379:16381" x14ac:dyDescent="0.25">
      <c r="XEY8592">
        <f t="shared" si="272"/>
        <v>-263.3747210005867</v>
      </c>
      <c r="XEZ8592">
        <v>-6.4100000000047599</v>
      </c>
      <c r="XFA8592">
        <f t="shared" si="271"/>
        <v>-255.96472100058196</v>
      </c>
    </row>
    <row r="8593" spans="16379:16381" x14ac:dyDescent="0.25">
      <c r="XEY8593">
        <f t="shared" si="272"/>
        <v>-263.25147592958655</v>
      </c>
      <c r="XEZ8593">
        <v>-6.4090000000047596</v>
      </c>
      <c r="XFA8593">
        <f t="shared" si="271"/>
        <v>-255.84247592958178</v>
      </c>
    </row>
    <row r="8594" spans="16379:16381" x14ac:dyDescent="0.25">
      <c r="XEY8594">
        <f t="shared" si="272"/>
        <v>-263.12826931258638</v>
      </c>
      <c r="XEZ8594">
        <v>-6.4080000000047601</v>
      </c>
      <c r="XFA8594">
        <f t="shared" si="271"/>
        <v>-255.72026931258165</v>
      </c>
    </row>
    <row r="8595" spans="16379:16381" x14ac:dyDescent="0.25">
      <c r="XEY8595">
        <f t="shared" si="272"/>
        <v>-263.00510114358616</v>
      </c>
      <c r="XEZ8595">
        <v>-6.4070000000047598</v>
      </c>
      <c r="XFA8595">
        <f t="shared" si="271"/>
        <v>-255.5981011435814</v>
      </c>
    </row>
    <row r="8596" spans="16379:16381" x14ac:dyDescent="0.25">
      <c r="XEY8596">
        <f t="shared" si="272"/>
        <v>-262.88197141658605</v>
      </c>
      <c r="XEZ8596">
        <v>-6.4060000000047603</v>
      </c>
      <c r="XFA8596">
        <f t="shared" si="271"/>
        <v>-255.47597141658127</v>
      </c>
    </row>
    <row r="8597" spans="16379:16381" x14ac:dyDescent="0.25">
      <c r="XEY8597">
        <f t="shared" si="272"/>
        <v>-262.75888012558579</v>
      </c>
      <c r="XEZ8597">
        <v>-6.40500000000476</v>
      </c>
      <c r="XFA8597">
        <f t="shared" si="271"/>
        <v>-255.35388012558104</v>
      </c>
    </row>
    <row r="8598" spans="16379:16381" x14ac:dyDescent="0.25">
      <c r="XEY8598">
        <f t="shared" si="272"/>
        <v>-262.6358272645856</v>
      </c>
      <c r="XEZ8598">
        <v>-6.4040000000047597</v>
      </c>
      <c r="XFA8598">
        <f t="shared" si="271"/>
        <v>-255.23182726458083</v>
      </c>
    </row>
    <row r="8599" spans="16379:16381" x14ac:dyDescent="0.25">
      <c r="XEY8599">
        <f t="shared" si="272"/>
        <v>-262.51281282758549</v>
      </c>
      <c r="XEZ8599">
        <v>-6.4030000000047602</v>
      </c>
      <c r="XFA8599">
        <f t="shared" si="271"/>
        <v>-255.10981282758075</v>
      </c>
    </row>
    <row r="8600" spans="16379:16381" x14ac:dyDescent="0.25">
      <c r="XEY8600">
        <f t="shared" si="272"/>
        <v>-262.38983680858649</v>
      </c>
      <c r="XEZ8600">
        <v>-6.4020000000047697</v>
      </c>
      <c r="XFA8600">
        <f t="shared" si="271"/>
        <v>-254.98783680858173</v>
      </c>
    </row>
    <row r="8601" spans="16379:16381" x14ac:dyDescent="0.25">
      <c r="XEY8601">
        <f t="shared" si="272"/>
        <v>-262.26689920158634</v>
      </c>
      <c r="XEZ8601">
        <v>-6.4010000000047702</v>
      </c>
      <c r="XFA8601">
        <f t="shared" si="271"/>
        <v>-254.86589920158158</v>
      </c>
    </row>
    <row r="8602" spans="16379:16381" x14ac:dyDescent="0.25">
      <c r="XEY8602">
        <f t="shared" si="272"/>
        <v>-262.14400000058612</v>
      </c>
      <c r="XEZ8602">
        <v>-6.4000000000047699</v>
      </c>
      <c r="XFA8602">
        <f t="shared" si="271"/>
        <v>-254.74400000058134</v>
      </c>
    </row>
    <row r="8603" spans="16379:16381" x14ac:dyDescent="0.25">
      <c r="XEY8603">
        <f t="shared" si="272"/>
        <v>-262.021139199586</v>
      </c>
      <c r="XEZ8603">
        <v>-6.3990000000047704</v>
      </c>
      <c r="XFA8603">
        <f t="shared" si="271"/>
        <v>-254.62213919958123</v>
      </c>
    </row>
    <row r="8604" spans="16379:16381" x14ac:dyDescent="0.25">
      <c r="XEY8604">
        <f t="shared" si="272"/>
        <v>-261.89831679258577</v>
      </c>
      <c r="XEZ8604">
        <v>-6.3980000000047701</v>
      </c>
      <c r="XFA8604">
        <f t="shared" si="271"/>
        <v>-254.500316792581</v>
      </c>
    </row>
    <row r="8605" spans="16379:16381" x14ac:dyDescent="0.25">
      <c r="XEY8605">
        <f t="shared" si="272"/>
        <v>-261.77553277358555</v>
      </c>
      <c r="XEZ8605">
        <v>-6.3970000000047698</v>
      </c>
      <c r="XFA8605">
        <f t="shared" si="271"/>
        <v>-254.37853277358079</v>
      </c>
    </row>
    <row r="8606" spans="16379:16381" x14ac:dyDescent="0.25">
      <c r="XEY8606">
        <f t="shared" si="272"/>
        <v>-261.65278713658546</v>
      </c>
      <c r="XEZ8606">
        <v>-6.3960000000047703</v>
      </c>
      <c r="XFA8606">
        <f t="shared" si="271"/>
        <v>-254.2567871365807</v>
      </c>
    </row>
    <row r="8607" spans="16379:16381" x14ac:dyDescent="0.25">
      <c r="XEY8607">
        <f t="shared" si="272"/>
        <v>-261.53007987558522</v>
      </c>
      <c r="XEZ8607">
        <v>-6.39500000000477</v>
      </c>
      <c r="XFA8607">
        <f t="shared" si="271"/>
        <v>-254.13507987558046</v>
      </c>
    </row>
    <row r="8608" spans="16379:16381" x14ac:dyDescent="0.25">
      <c r="XEY8608">
        <f t="shared" si="272"/>
        <v>-261.407410984585</v>
      </c>
      <c r="XEZ8608">
        <v>-6.3940000000047696</v>
      </c>
      <c r="XFA8608">
        <f t="shared" si="271"/>
        <v>-254.01341098458022</v>
      </c>
    </row>
    <row r="8609" spans="16379:16381" x14ac:dyDescent="0.25">
      <c r="XEY8609">
        <f t="shared" si="272"/>
        <v>-261.28478045758487</v>
      </c>
      <c r="XEZ8609">
        <v>-6.3930000000047702</v>
      </c>
      <c r="XFA8609">
        <f t="shared" ref="XFA8609:XFA8672" si="273">XEY8609-XEZ8609+1</f>
        <v>-253.8917804575801</v>
      </c>
    </row>
    <row r="8610" spans="16379:16381" x14ac:dyDescent="0.25">
      <c r="XEY8610">
        <f t="shared" si="272"/>
        <v>-261.16218828858467</v>
      </c>
      <c r="XEZ8610">
        <v>-6.3920000000047699</v>
      </c>
      <c r="XFA8610">
        <f t="shared" si="273"/>
        <v>-253.7701882885799</v>
      </c>
    </row>
    <row r="8611" spans="16379:16381" x14ac:dyDescent="0.25">
      <c r="XEY8611">
        <f t="shared" si="272"/>
        <v>-261.03963447158452</v>
      </c>
      <c r="XEZ8611">
        <v>-6.3910000000047704</v>
      </c>
      <c r="XFA8611">
        <f t="shared" si="273"/>
        <v>-253.64863447157975</v>
      </c>
    </row>
    <row r="8612" spans="16379:16381" x14ac:dyDescent="0.25">
      <c r="XEY8612">
        <f t="shared" si="272"/>
        <v>-260.91711900058431</v>
      </c>
      <c r="XEZ8612">
        <v>-6.3900000000047701</v>
      </c>
      <c r="XFA8612">
        <f t="shared" si="273"/>
        <v>-253.52711900057955</v>
      </c>
    </row>
    <row r="8613" spans="16379:16381" x14ac:dyDescent="0.25">
      <c r="XEY8613">
        <f t="shared" si="272"/>
        <v>-260.7946418695841</v>
      </c>
      <c r="XEZ8613">
        <v>-6.3890000000047698</v>
      </c>
      <c r="XFA8613">
        <f t="shared" si="273"/>
        <v>-253.40564186957934</v>
      </c>
    </row>
    <row r="8614" spans="16379:16381" x14ac:dyDescent="0.25">
      <c r="XEY8614">
        <f t="shared" si="272"/>
        <v>-260.67220307258395</v>
      </c>
      <c r="XEZ8614">
        <v>-6.3880000000047703</v>
      </c>
      <c r="XFA8614">
        <f t="shared" si="273"/>
        <v>-253.28420307257917</v>
      </c>
    </row>
    <row r="8615" spans="16379:16381" x14ac:dyDescent="0.25">
      <c r="XEY8615">
        <f t="shared" si="272"/>
        <v>-260.54980260358377</v>
      </c>
      <c r="XEZ8615">
        <v>-6.38700000000477</v>
      </c>
      <c r="XFA8615">
        <f t="shared" si="273"/>
        <v>-253.162802603579</v>
      </c>
    </row>
    <row r="8616" spans="16379:16381" x14ac:dyDescent="0.25">
      <c r="XEY8616">
        <f t="shared" si="272"/>
        <v>-260.4274404565835</v>
      </c>
      <c r="XEZ8616">
        <v>-6.3860000000047696</v>
      </c>
      <c r="XFA8616">
        <f t="shared" si="273"/>
        <v>-253.04144045657873</v>
      </c>
    </row>
    <row r="8617" spans="16379:16381" x14ac:dyDescent="0.25">
      <c r="XEY8617">
        <f t="shared" si="272"/>
        <v>-260.30511662558342</v>
      </c>
      <c r="XEZ8617">
        <v>-6.3850000000047702</v>
      </c>
      <c r="XFA8617">
        <f t="shared" si="273"/>
        <v>-252.92011662557866</v>
      </c>
    </row>
    <row r="8618" spans="16379:16381" x14ac:dyDescent="0.25">
      <c r="XEY8618">
        <f t="shared" si="272"/>
        <v>-260.18283110458435</v>
      </c>
      <c r="XEZ8618">
        <v>-6.3840000000047796</v>
      </c>
      <c r="XFA8618">
        <f t="shared" si="273"/>
        <v>-252.79883110457956</v>
      </c>
    </row>
    <row r="8619" spans="16379:16381" x14ac:dyDescent="0.25">
      <c r="XEY8619">
        <f t="shared" si="272"/>
        <v>-260.0605838875843</v>
      </c>
      <c r="XEZ8619">
        <v>-6.3830000000047802</v>
      </c>
      <c r="XFA8619">
        <f t="shared" si="273"/>
        <v>-252.67758388757952</v>
      </c>
    </row>
    <row r="8620" spans="16379:16381" x14ac:dyDescent="0.25">
      <c r="XEY8620">
        <f t="shared" si="272"/>
        <v>-259.93837496858407</v>
      </c>
      <c r="XEZ8620">
        <v>-6.3820000000047798</v>
      </c>
      <c r="XFA8620">
        <f t="shared" si="273"/>
        <v>-252.55637496857929</v>
      </c>
    </row>
    <row r="8621" spans="16379:16381" x14ac:dyDescent="0.25">
      <c r="XEY8621">
        <f t="shared" si="272"/>
        <v>-259.8162043415839</v>
      </c>
      <c r="XEZ8621">
        <v>-6.3810000000047804</v>
      </c>
      <c r="XFA8621">
        <f t="shared" si="273"/>
        <v>-252.43520434157912</v>
      </c>
    </row>
    <row r="8622" spans="16379:16381" x14ac:dyDescent="0.25">
      <c r="XEY8622">
        <f t="shared" si="272"/>
        <v>-259.69407200058373</v>
      </c>
      <c r="XEZ8622">
        <v>-6.3800000000047801</v>
      </c>
      <c r="XFA8622">
        <f t="shared" si="273"/>
        <v>-252.31407200057896</v>
      </c>
    </row>
    <row r="8623" spans="16379:16381" x14ac:dyDescent="0.25">
      <c r="XEY8623">
        <f t="shared" si="272"/>
        <v>-259.57197793958352</v>
      </c>
      <c r="XEZ8623">
        <v>-6.3790000000047797</v>
      </c>
      <c r="XFA8623">
        <f t="shared" si="273"/>
        <v>-252.19297793957872</v>
      </c>
    </row>
    <row r="8624" spans="16379:16381" x14ac:dyDescent="0.25">
      <c r="XEY8624">
        <f t="shared" si="272"/>
        <v>-259.44992215258338</v>
      </c>
      <c r="XEZ8624">
        <v>-6.3780000000047803</v>
      </c>
      <c r="XFA8624">
        <f t="shared" si="273"/>
        <v>-252.07192215257859</v>
      </c>
    </row>
    <row r="8625" spans="16379:16381" x14ac:dyDescent="0.25">
      <c r="XEY8625">
        <f t="shared" si="272"/>
        <v>-259.32790463358316</v>
      </c>
      <c r="XEZ8625">
        <v>-6.37700000000478</v>
      </c>
      <c r="XFA8625">
        <f t="shared" si="273"/>
        <v>-251.95090463357838</v>
      </c>
    </row>
    <row r="8626" spans="16379:16381" x14ac:dyDescent="0.25">
      <c r="XEY8626">
        <f t="shared" si="272"/>
        <v>-259.20592537658291</v>
      </c>
      <c r="XEZ8626">
        <v>-6.3760000000047796</v>
      </c>
      <c r="XFA8626">
        <f t="shared" si="273"/>
        <v>-251.82992537657813</v>
      </c>
    </row>
    <row r="8627" spans="16379:16381" x14ac:dyDescent="0.25">
      <c r="XEY8627">
        <f t="shared" si="272"/>
        <v>-259.08398437558282</v>
      </c>
      <c r="XEZ8627">
        <v>-6.3750000000047802</v>
      </c>
      <c r="XFA8627">
        <f t="shared" si="273"/>
        <v>-251.70898437557804</v>
      </c>
    </row>
    <row r="8628" spans="16379:16381" x14ac:dyDescent="0.25">
      <c r="XEY8628">
        <f t="shared" si="272"/>
        <v>-258.96208162458259</v>
      </c>
      <c r="XEZ8628">
        <v>-6.3740000000047798</v>
      </c>
      <c r="XFA8628">
        <f t="shared" si="273"/>
        <v>-251.58808162457782</v>
      </c>
    </row>
    <row r="8629" spans="16379:16381" x14ac:dyDescent="0.25">
      <c r="XEY8629">
        <f t="shared" si="272"/>
        <v>-258.84021711758248</v>
      </c>
      <c r="XEZ8629">
        <v>-6.3730000000047804</v>
      </c>
      <c r="XFA8629">
        <f t="shared" si="273"/>
        <v>-251.46721711757769</v>
      </c>
    </row>
    <row r="8630" spans="16379:16381" x14ac:dyDescent="0.25">
      <c r="XEY8630">
        <f t="shared" si="272"/>
        <v>-258.71839084858226</v>
      </c>
      <c r="XEZ8630">
        <v>-6.3720000000047801</v>
      </c>
      <c r="XFA8630">
        <f t="shared" si="273"/>
        <v>-251.34639084857747</v>
      </c>
    </row>
    <row r="8631" spans="16379:16381" x14ac:dyDescent="0.25">
      <c r="XEY8631">
        <f t="shared" si="272"/>
        <v>-258.59660281158199</v>
      </c>
      <c r="XEZ8631">
        <v>-6.3710000000047797</v>
      </c>
      <c r="XFA8631">
        <f t="shared" si="273"/>
        <v>-251.2256028115772</v>
      </c>
    </row>
    <row r="8632" spans="16379:16381" x14ac:dyDescent="0.25">
      <c r="XEY8632">
        <f t="shared" si="272"/>
        <v>-258.4748530005819</v>
      </c>
      <c r="XEZ8632">
        <v>-6.3700000000047803</v>
      </c>
      <c r="XFA8632">
        <f t="shared" si="273"/>
        <v>-251.10485300057712</v>
      </c>
    </row>
    <row r="8633" spans="16379:16381" x14ac:dyDescent="0.25">
      <c r="XEY8633">
        <f t="shared" si="272"/>
        <v>-258.35314140958167</v>
      </c>
      <c r="XEZ8633">
        <v>-6.3690000000047799</v>
      </c>
      <c r="XFA8633">
        <f t="shared" si="273"/>
        <v>-250.98414140957689</v>
      </c>
    </row>
    <row r="8634" spans="16379:16381" x14ac:dyDescent="0.25">
      <c r="XEY8634">
        <f t="shared" si="272"/>
        <v>-258.23146803258146</v>
      </c>
      <c r="XEZ8634">
        <v>-6.3680000000047796</v>
      </c>
      <c r="XFA8634">
        <f t="shared" si="273"/>
        <v>-250.86346803257669</v>
      </c>
    </row>
    <row r="8635" spans="16379:16381" x14ac:dyDescent="0.25">
      <c r="XEY8635">
        <f t="shared" si="272"/>
        <v>-258.10983286358135</v>
      </c>
      <c r="XEZ8635">
        <v>-6.3670000000047802</v>
      </c>
      <c r="XFA8635">
        <f t="shared" si="273"/>
        <v>-250.74283286357655</v>
      </c>
    </row>
    <row r="8636" spans="16379:16381" x14ac:dyDescent="0.25">
      <c r="XEY8636">
        <f t="shared" si="272"/>
        <v>-257.9882358965823</v>
      </c>
      <c r="XEZ8636">
        <v>-6.3660000000047896</v>
      </c>
      <c r="XFA8636">
        <f t="shared" si="273"/>
        <v>-250.62223589657751</v>
      </c>
    </row>
    <row r="8637" spans="16379:16381" x14ac:dyDescent="0.25">
      <c r="XEY8637">
        <f t="shared" si="272"/>
        <v>-257.86667712558216</v>
      </c>
      <c r="XEZ8637">
        <v>-6.3650000000047902</v>
      </c>
      <c r="XFA8637">
        <f t="shared" si="273"/>
        <v>-250.50167712557737</v>
      </c>
    </row>
    <row r="8638" spans="16379:16381" x14ac:dyDescent="0.25">
      <c r="XEY8638">
        <f t="shared" si="272"/>
        <v>-257.74515654458196</v>
      </c>
      <c r="XEZ8638">
        <v>-6.3640000000047898</v>
      </c>
      <c r="XFA8638">
        <f t="shared" si="273"/>
        <v>-250.38115654457718</v>
      </c>
    </row>
    <row r="8639" spans="16379:16381" x14ac:dyDescent="0.25">
      <c r="XEY8639">
        <f t="shared" si="272"/>
        <v>-257.62367414758188</v>
      </c>
      <c r="XEZ8639">
        <v>-6.3630000000047904</v>
      </c>
      <c r="XFA8639">
        <f t="shared" si="273"/>
        <v>-250.26067414757708</v>
      </c>
    </row>
    <row r="8640" spans="16379:16381" x14ac:dyDescent="0.25">
      <c r="XEY8640">
        <f t="shared" si="272"/>
        <v>-257.50222992858164</v>
      </c>
      <c r="XEZ8640">
        <v>-6.36200000000479</v>
      </c>
      <c r="XFA8640">
        <f t="shared" si="273"/>
        <v>-250.14022992857684</v>
      </c>
    </row>
    <row r="8641" spans="16379:16381" x14ac:dyDescent="0.25">
      <c r="XEY8641">
        <f t="shared" si="272"/>
        <v>-257.38082388158136</v>
      </c>
      <c r="XEZ8641">
        <v>-6.3610000000047897</v>
      </c>
      <c r="XFA8641">
        <f t="shared" si="273"/>
        <v>-250.01982388157657</v>
      </c>
    </row>
    <row r="8642" spans="16379:16381" x14ac:dyDescent="0.25">
      <c r="XEY8642">
        <f t="shared" si="272"/>
        <v>-257.25945600058128</v>
      </c>
      <c r="XEZ8642">
        <v>-6.3600000000047903</v>
      </c>
      <c r="XFA8642">
        <f t="shared" si="273"/>
        <v>-249.89945600057649</v>
      </c>
    </row>
    <row r="8643" spans="16379:16381" x14ac:dyDescent="0.25">
      <c r="XEY8643">
        <f t="shared" ref="XEY8643:XEY8706" si="274">XEZ8643^3</f>
        <v>-257.13812627958112</v>
      </c>
      <c r="XEZ8643">
        <v>-6.3590000000047899</v>
      </c>
      <c r="XFA8643">
        <f t="shared" si="273"/>
        <v>-249.77912627957633</v>
      </c>
    </row>
    <row r="8644" spans="16379:16381" x14ac:dyDescent="0.25">
      <c r="XEY8644">
        <f t="shared" si="274"/>
        <v>-257.01683471258087</v>
      </c>
      <c r="XEZ8644">
        <v>-6.3580000000047896</v>
      </c>
      <c r="XFA8644">
        <f t="shared" si="273"/>
        <v>-249.65883471257609</v>
      </c>
    </row>
    <row r="8645" spans="16379:16381" x14ac:dyDescent="0.25">
      <c r="XEY8645">
        <f t="shared" si="274"/>
        <v>-256.89558129358073</v>
      </c>
      <c r="XEZ8645">
        <v>-6.3570000000047902</v>
      </c>
      <c r="XFA8645">
        <f t="shared" si="273"/>
        <v>-249.53858129357593</v>
      </c>
    </row>
    <row r="8646" spans="16379:16381" x14ac:dyDescent="0.25">
      <c r="XEY8646">
        <f t="shared" si="274"/>
        <v>-256.77436601658047</v>
      </c>
      <c r="XEZ8646">
        <v>-6.3560000000047898</v>
      </c>
      <c r="XFA8646">
        <f t="shared" si="273"/>
        <v>-249.41836601657567</v>
      </c>
    </row>
    <row r="8647" spans="16379:16381" x14ac:dyDescent="0.25">
      <c r="XEY8647">
        <f t="shared" si="274"/>
        <v>-256.65318887558038</v>
      </c>
      <c r="XEZ8647">
        <v>-6.3550000000047904</v>
      </c>
      <c r="XFA8647">
        <f t="shared" si="273"/>
        <v>-249.29818887557559</v>
      </c>
    </row>
    <row r="8648" spans="16379:16381" x14ac:dyDescent="0.25">
      <c r="XEY8648">
        <f t="shared" si="274"/>
        <v>-256.53204986458019</v>
      </c>
      <c r="XEZ8648">
        <v>-6.35400000000479</v>
      </c>
      <c r="XFA8648">
        <f t="shared" si="273"/>
        <v>-249.1780498645754</v>
      </c>
    </row>
    <row r="8649" spans="16379:16381" x14ac:dyDescent="0.25">
      <c r="XEY8649">
        <f t="shared" si="274"/>
        <v>-256.41094897757995</v>
      </c>
      <c r="XEZ8649">
        <v>-6.3530000000047897</v>
      </c>
      <c r="XFA8649">
        <f t="shared" si="273"/>
        <v>-249.05794897757517</v>
      </c>
    </row>
    <row r="8650" spans="16379:16381" x14ac:dyDescent="0.25">
      <c r="XEY8650">
        <f t="shared" si="274"/>
        <v>-256.28988620857984</v>
      </c>
      <c r="XEZ8650">
        <v>-6.3520000000047903</v>
      </c>
      <c r="XFA8650">
        <f t="shared" si="273"/>
        <v>-248.93788620857507</v>
      </c>
    </row>
    <row r="8651" spans="16379:16381" x14ac:dyDescent="0.25">
      <c r="XEY8651">
        <f t="shared" si="274"/>
        <v>-256.1688615515796</v>
      </c>
      <c r="XEZ8651">
        <v>-6.3510000000047899</v>
      </c>
      <c r="XFA8651">
        <f t="shared" si="273"/>
        <v>-248.81786155157479</v>
      </c>
    </row>
    <row r="8652" spans="16379:16381" x14ac:dyDescent="0.25">
      <c r="XEY8652">
        <f t="shared" si="274"/>
        <v>-256.04787500057938</v>
      </c>
      <c r="XEZ8652">
        <v>-6.3500000000047896</v>
      </c>
      <c r="XFA8652">
        <f t="shared" si="273"/>
        <v>-248.69787500057458</v>
      </c>
    </row>
    <row r="8653" spans="16379:16381" x14ac:dyDescent="0.25">
      <c r="XEY8653">
        <f t="shared" si="274"/>
        <v>-255.92692654957926</v>
      </c>
      <c r="XEZ8653">
        <v>-6.3490000000047901</v>
      </c>
      <c r="XFA8653">
        <f t="shared" si="273"/>
        <v>-248.57792654957447</v>
      </c>
    </row>
    <row r="8654" spans="16379:16381" x14ac:dyDescent="0.25">
      <c r="XEY8654">
        <f t="shared" si="274"/>
        <v>-255.80601619258022</v>
      </c>
      <c r="XEZ8654">
        <v>-6.3480000000047996</v>
      </c>
      <c r="XFA8654">
        <f t="shared" si="273"/>
        <v>-248.45801619257543</v>
      </c>
    </row>
    <row r="8655" spans="16379:16381" x14ac:dyDescent="0.25">
      <c r="XEY8655">
        <f t="shared" si="274"/>
        <v>-255.68514392358011</v>
      </c>
      <c r="XEZ8655">
        <v>-6.3470000000048001</v>
      </c>
      <c r="XFA8655">
        <f t="shared" si="273"/>
        <v>-248.3381439235753</v>
      </c>
    </row>
    <row r="8656" spans="16379:16381" x14ac:dyDescent="0.25">
      <c r="XEY8656">
        <f t="shared" si="274"/>
        <v>-255.5643097365799</v>
      </c>
      <c r="XEZ8656">
        <v>-6.3460000000047998</v>
      </c>
      <c r="XFA8656">
        <f t="shared" si="273"/>
        <v>-248.21830973657509</v>
      </c>
    </row>
    <row r="8657" spans="16379:16381" x14ac:dyDescent="0.25">
      <c r="XEY8657">
        <f t="shared" si="274"/>
        <v>-255.44351362557978</v>
      </c>
      <c r="XEZ8657">
        <v>-6.3450000000048004</v>
      </c>
      <c r="XFA8657">
        <f t="shared" si="273"/>
        <v>-248.09851362557498</v>
      </c>
    </row>
    <row r="8658" spans="16379:16381" x14ac:dyDescent="0.25">
      <c r="XEY8658">
        <f t="shared" si="274"/>
        <v>-255.32275558457954</v>
      </c>
      <c r="XEZ8658">
        <v>-6.3440000000048</v>
      </c>
      <c r="XFA8658">
        <f t="shared" si="273"/>
        <v>-247.97875558457474</v>
      </c>
    </row>
    <row r="8659" spans="16379:16381" x14ac:dyDescent="0.25">
      <c r="XEY8659">
        <f t="shared" si="274"/>
        <v>-255.20203560757932</v>
      </c>
      <c r="XEZ8659">
        <v>-6.3430000000047997</v>
      </c>
      <c r="XFA8659">
        <f t="shared" si="273"/>
        <v>-247.85903560757453</v>
      </c>
    </row>
    <row r="8660" spans="16379:16381" x14ac:dyDescent="0.25">
      <c r="XEY8660">
        <f t="shared" si="274"/>
        <v>-255.08135368857921</v>
      </c>
      <c r="XEZ8660">
        <v>-6.3420000000048002</v>
      </c>
      <c r="XFA8660">
        <f t="shared" si="273"/>
        <v>-247.73935368857443</v>
      </c>
    </row>
    <row r="8661" spans="16379:16381" x14ac:dyDescent="0.25">
      <c r="XEY8661">
        <f t="shared" si="274"/>
        <v>-254.96070982157897</v>
      </c>
      <c r="XEZ8661">
        <v>-6.3410000000047999</v>
      </c>
      <c r="XFA8661">
        <f t="shared" si="273"/>
        <v>-247.61970982157416</v>
      </c>
    </row>
    <row r="8662" spans="16379:16381" x14ac:dyDescent="0.25">
      <c r="XEY8662">
        <f t="shared" si="274"/>
        <v>-254.84010400057875</v>
      </c>
      <c r="XEZ8662">
        <v>-6.3400000000047996</v>
      </c>
      <c r="XFA8662">
        <f t="shared" si="273"/>
        <v>-247.50010400057394</v>
      </c>
    </row>
    <row r="8663" spans="16379:16381" x14ac:dyDescent="0.25">
      <c r="XEY8663">
        <f t="shared" si="274"/>
        <v>-254.71953621957866</v>
      </c>
      <c r="XEZ8663">
        <v>-6.3390000000048001</v>
      </c>
      <c r="XFA8663">
        <f t="shared" si="273"/>
        <v>-247.38053621957386</v>
      </c>
    </row>
    <row r="8664" spans="16379:16381" x14ac:dyDescent="0.25">
      <c r="XEY8664">
        <f t="shared" si="274"/>
        <v>-254.59900647257842</v>
      </c>
      <c r="XEZ8664">
        <v>-6.3380000000047998</v>
      </c>
      <c r="XFA8664">
        <f t="shared" si="273"/>
        <v>-247.26100647257363</v>
      </c>
    </row>
    <row r="8665" spans="16379:16381" x14ac:dyDescent="0.25">
      <c r="XEY8665">
        <f t="shared" si="274"/>
        <v>-254.47851475357831</v>
      </c>
      <c r="XEZ8665">
        <v>-6.3370000000048003</v>
      </c>
      <c r="XFA8665">
        <f t="shared" si="273"/>
        <v>-247.14151475357352</v>
      </c>
    </row>
    <row r="8666" spans="16379:16381" x14ac:dyDescent="0.25">
      <c r="XEY8666">
        <f t="shared" si="274"/>
        <v>-254.35806105657809</v>
      </c>
      <c r="XEZ8666">
        <v>-6.3360000000048</v>
      </c>
      <c r="XFA8666">
        <f t="shared" si="273"/>
        <v>-247.02206105657331</v>
      </c>
    </row>
    <row r="8667" spans="16379:16381" x14ac:dyDescent="0.25">
      <c r="XEY8667">
        <f t="shared" si="274"/>
        <v>-254.23764537557787</v>
      </c>
      <c r="XEZ8667">
        <v>-6.3350000000047997</v>
      </c>
      <c r="XFA8667">
        <f t="shared" si="273"/>
        <v>-246.90264537557306</v>
      </c>
    </row>
    <row r="8668" spans="16379:16381" x14ac:dyDescent="0.25">
      <c r="XEY8668">
        <f t="shared" si="274"/>
        <v>-254.11726770457776</v>
      </c>
      <c r="XEZ8668">
        <v>-6.3340000000048002</v>
      </c>
      <c r="XFA8668">
        <f t="shared" si="273"/>
        <v>-246.78326770457295</v>
      </c>
    </row>
    <row r="8669" spans="16379:16381" x14ac:dyDescent="0.25">
      <c r="XEY8669">
        <f t="shared" si="274"/>
        <v>-253.99692803757753</v>
      </c>
      <c r="XEZ8669">
        <v>-6.3330000000047999</v>
      </c>
      <c r="XFA8669">
        <f t="shared" si="273"/>
        <v>-246.66392803757273</v>
      </c>
    </row>
    <row r="8670" spans="16379:16381" x14ac:dyDescent="0.25">
      <c r="XEY8670">
        <f t="shared" si="274"/>
        <v>-253.87662636857732</v>
      </c>
      <c r="XEZ8670">
        <v>-6.3320000000047996</v>
      </c>
      <c r="XFA8670">
        <f t="shared" si="273"/>
        <v>-246.54462636857252</v>
      </c>
    </row>
    <row r="8671" spans="16379:16381" x14ac:dyDescent="0.25">
      <c r="XEY8671">
        <f t="shared" si="274"/>
        <v>-253.75636269157721</v>
      </c>
      <c r="XEZ8671">
        <v>-6.3310000000048001</v>
      </c>
      <c r="XFA8671">
        <f t="shared" si="273"/>
        <v>-246.42536269157242</v>
      </c>
    </row>
    <row r="8672" spans="16379:16381" x14ac:dyDescent="0.25">
      <c r="XEY8672">
        <f t="shared" si="274"/>
        <v>-253.63613700057812</v>
      </c>
      <c r="XEZ8672">
        <v>-6.3300000000048096</v>
      </c>
      <c r="XFA8672">
        <f t="shared" si="273"/>
        <v>-246.3061370005733</v>
      </c>
    </row>
    <row r="8673" spans="16379:16381" x14ac:dyDescent="0.25">
      <c r="XEY8673">
        <f t="shared" si="274"/>
        <v>-253.51594928957803</v>
      </c>
      <c r="XEZ8673">
        <v>-6.3290000000048101</v>
      </c>
      <c r="XFA8673">
        <f t="shared" ref="XFA8673:XFA8736" si="275">XEY8673-XEZ8673+1</f>
        <v>-246.18694928957322</v>
      </c>
    </row>
    <row r="8674" spans="16379:16381" x14ac:dyDescent="0.25">
      <c r="XEY8674">
        <f t="shared" si="274"/>
        <v>-253.39579955257781</v>
      </c>
      <c r="XEZ8674">
        <v>-6.3280000000048098</v>
      </c>
      <c r="XFA8674">
        <f t="shared" si="275"/>
        <v>-246.06779955257301</v>
      </c>
    </row>
    <row r="8675" spans="16379:16381" x14ac:dyDescent="0.25">
      <c r="XEY8675">
        <f t="shared" si="274"/>
        <v>-253.27568778357769</v>
      </c>
      <c r="XEZ8675">
        <v>-6.3270000000048103</v>
      </c>
      <c r="XFA8675">
        <f t="shared" si="275"/>
        <v>-245.94868778357289</v>
      </c>
    </row>
    <row r="8676" spans="16379:16381" x14ac:dyDescent="0.25">
      <c r="XEY8676">
        <f t="shared" si="274"/>
        <v>-253.15561397657748</v>
      </c>
      <c r="XEZ8676">
        <v>-6.32600000000481</v>
      </c>
      <c r="XFA8676">
        <f t="shared" si="275"/>
        <v>-245.82961397657269</v>
      </c>
    </row>
    <row r="8677" spans="16379:16381" x14ac:dyDescent="0.25">
      <c r="XEY8677">
        <f t="shared" si="274"/>
        <v>-253.03557812557727</v>
      </c>
      <c r="XEZ8677">
        <v>-6.3250000000048097</v>
      </c>
      <c r="XFA8677">
        <f t="shared" si="275"/>
        <v>-245.71057812557245</v>
      </c>
    </row>
    <row r="8678" spans="16379:16381" x14ac:dyDescent="0.25">
      <c r="XEY8678">
        <f t="shared" si="274"/>
        <v>-252.91558022457716</v>
      </c>
      <c r="XEZ8678">
        <v>-6.3240000000048102</v>
      </c>
      <c r="XFA8678">
        <f t="shared" si="275"/>
        <v>-245.59158022457234</v>
      </c>
    </row>
    <row r="8679" spans="16379:16381" x14ac:dyDescent="0.25">
      <c r="XEY8679">
        <f t="shared" si="274"/>
        <v>-252.79562026757691</v>
      </c>
      <c r="XEZ8679">
        <v>-6.3230000000048099</v>
      </c>
      <c r="XFA8679">
        <f t="shared" si="275"/>
        <v>-245.4726202675721</v>
      </c>
    </row>
    <row r="8680" spans="16379:16381" x14ac:dyDescent="0.25">
      <c r="XEY8680">
        <f t="shared" si="274"/>
        <v>-252.67569824857677</v>
      </c>
      <c r="XEZ8680">
        <v>-6.3220000000048104</v>
      </c>
      <c r="XFA8680">
        <f t="shared" si="275"/>
        <v>-245.35369824857196</v>
      </c>
    </row>
    <row r="8681" spans="16379:16381" x14ac:dyDescent="0.25">
      <c r="XEY8681">
        <f t="shared" si="274"/>
        <v>-252.55581416157656</v>
      </c>
      <c r="XEZ8681">
        <v>-6.3210000000048101</v>
      </c>
      <c r="XFA8681">
        <f t="shared" si="275"/>
        <v>-245.23481416157176</v>
      </c>
    </row>
    <row r="8682" spans="16379:16381" x14ac:dyDescent="0.25">
      <c r="XEY8682">
        <f t="shared" si="274"/>
        <v>-252.43596800057634</v>
      </c>
      <c r="XEZ8682">
        <v>-6.3200000000048098</v>
      </c>
      <c r="XFA8682">
        <f t="shared" si="275"/>
        <v>-245.11596800057154</v>
      </c>
    </row>
    <row r="8683" spans="16379:16381" x14ac:dyDescent="0.25">
      <c r="XEY8683">
        <f t="shared" si="274"/>
        <v>-252.31615975957624</v>
      </c>
      <c r="XEZ8683">
        <v>-6.3190000000048103</v>
      </c>
      <c r="XFA8683">
        <f t="shared" si="275"/>
        <v>-244.99715975957142</v>
      </c>
    </row>
    <row r="8684" spans="16379:16381" x14ac:dyDescent="0.25">
      <c r="XEY8684">
        <f t="shared" si="274"/>
        <v>-252.19638943257601</v>
      </c>
      <c r="XEZ8684">
        <v>-6.31800000000481</v>
      </c>
      <c r="XFA8684">
        <f t="shared" si="275"/>
        <v>-244.8783894325712</v>
      </c>
    </row>
    <row r="8685" spans="16379:16381" x14ac:dyDescent="0.25">
      <c r="XEY8685">
        <f t="shared" si="274"/>
        <v>-252.07665701357578</v>
      </c>
      <c r="XEZ8685">
        <v>-6.3170000000048097</v>
      </c>
      <c r="XFA8685">
        <f t="shared" si="275"/>
        <v>-244.75965701357097</v>
      </c>
    </row>
    <row r="8686" spans="16379:16381" x14ac:dyDescent="0.25">
      <c r="XEY8686">
        <f t="shared" si="274"/>
        <v>-251.95696249657567</v>
      </c>
      <c r="XEZ8686">
        <v>-6.3160000000048102</v>
      </c>
      <c r="XFA8686">
        <f t="shared" si="275"/>
        <v>-244.64096249657086</v>
      </c>
    </row>
    <row r="8687" spans="16379:16381" x14ac:dyDescent="0.25">
      <c r="XEY8687">
        <f t="shared" si="274"/>
        <v>-251.83730587557545</v>
      </c>
      <c r="XEZ8687">
        <v>-6.3150000000048099</v>
      </c>
      <c r="XFA8687">
        <f t="shared" si="275"/>
        <v>-244.52230587557065</v>
      </c>
    </row>
    <row r="8688" spans="16379:16381" x14ac:dyDescent="0.25">
      <c r="XEY8688">
        <f t="shared" si="274"/>
        <v>-251.71768714457534</v>
      </c>
      <c r="XEZ8688">
        <v>-6.3140000000048104</v>
      </c>
      <c r="XFA8688">
        <f t="shared" si="275"/>
        <v>-244.40368714457054</v>
      </c>
    </row>
    <row r="8689" spans="16379:16381" x14ac:dyDescent="0.25">
      <c r="XEY8689">
        <f t="shared" si="274"/>
        <v>-251.5981062975751</v>
      </c>
      <c r="XEZ8689">
        <v>-6.3130000000048101</v>
      </c>
      <c r="XFA8689">
        <f t="shared" si="275"/>
        <v>-244.28510629757028</v>
      </c>
    </row>
    <row r="8690" spans="16379:16381" x14ac:dyDescent="0.25">
      <c r="XEY8690">
        <f t="shared" si="274"/>
        <v>-251.47856332857614</v>
      </c>
      <c r="XEZ8690">
        <v>-6.3120000000048204</v>
      </c>
      <c r="XFA8690">
        <f t="shared" si="275"/>
        <v>-244.16656332857133</v>
      </c>
    </row>
    <row r="8691" spans="16379:16381" x14ac:dyDescent="0.25">
      <c r="XEY8691">
        <f t="shared" si="274"/>
        <v>-251.35905823157591</v>
      </c>
      <c r="XEZ8691">
        <v>-6.3110000000048201</v>
      </c>
      <c r="XFA8691">
        <f t="shared" si="275"/>
        <v>-244.0480582315711</v>
      </c>
    </row>
    <row r="8692" spans="16379:16381" x14ac:dyDescent="0.25">
      <c r="XEY8692">
        <f t="shared" si="274"/>
        <v>-251.23959100057573</v>
      </c>
      <c r="XEZ8692">
        <v>-6.3100000000048198</v>
      </c>
      <c r="XFA8692">
        <f t="shared" si="275"/>
        <v>-243.92959100057089</v>
      </c>
    </row>
    <row r="8693" spans="16379:16381" x14ac:dyDescent="0.25">
      <c r="XEY8693">
        <f t="shared" si="274"/>
        <v>-251.12016162957559</v>
      </c>
      <c r="XEZ8693">
        <v>-6.3090000000048203</v>
      </c>
      <c r="XFA8693">
        <f t="shared" si="275"/>
        <v>-243.81116162957076</v>
      </c>
    </row>
    <row r="8694" spans="16379:16381" x14ac:dyDescent="0.25">
      <c r="XEY8694">
        <f t="shared" si="274"/>
        <v>-251.00077011257537</v>
      </c>
      <c r="XEZ8694">
        <v>-6.30800000000482</v>
      </c>
      <c r="XFA8694">
        <f t="shared" si="275"/>
        <v>-243.69277011257054</v>
      </c>
    </row>
    <row r="8695" spans="16379:16381" x14ac:dyDescent="0.25">
      <c r="XEY8695">
        <f t="shared" si="274"/>
        <v>-250.88141644357515</v>
      </c>
      <c r="XEZ8695">
        <v>-6.3070000000048196</v>
      </c>
      <c r="XFA8695">
        <f t="shared" si="275"/>
        <v>-243.57441644357033</v>
      </c>
    </row>
    <row r="8696" spans="16379:16381" x14ac:dyDescent="0.25">
      <c r="XEY8696">
        <f t="shared" si="274"/>
        <v>-250.76210061657505</v>
      </c>
      <c r="XEZ8696">
        <v>-6.3060000000048202</v>
      </c>
      <c r="XFA8696">
        <f t="shared" si="275"/>
        <v>-243.45610061657024</v>
      </c>
    </row>
    <row r="8697" spans="16379:16381" x14ac:dyDescent="0.25">
      <c r="XEY8697">
        <f t="shared" si="274"/>
        <v>-250.64282262557484</v>
      </c>
      <c r="XEZ8697">
        <v>-6.3050000000048199</v>
      </c>
      <c r="XFA8697">
        <f t="shared" si="275"/>
        <v>-243.33782262557003</v>
      </c>
    </row>
    <row r="8698" spans="16379:16381" x14ac:dyDescent="0.25">
      <c r="XEY8698">
        <f t="shared" si="274"/>
        <v>-250.5235824645747</v>
      </c>
      <c r="XEZ8698">
        <v>-6.3040000000048204</v>
      </c>
      <c r="XFA8698">
        <f t="shared" si="275"/>
        <v>-243.21958246456987</v>
      </c>
    </row>
    <row r="8699" spans="16379:16381" x14ac:dyDescent="0.25">
      <c r="XEY8699">
        <f t="shared" si="274"/>
        <v>-250.40438012757446</v>
      </c>
      <c r="XEZ8699">
        <v>-6.3030000000048201</v>
      </c>
      <c r="XFA8699">
        <f t="shared" si="275"/>
        <v>-243.10138012756963</v>
      </c>
    </row>
    <row r="8700" spans="16379:16381" x14ac:dyDescent="0.25">
      <c r="XEY8700">
        <f t="shared" si="274"/>
        <v>-250.28521560857428</v>
      </c>
      <c r="XEZ8700">
        <v>-6.3020000000048197</v>
      </c>
      <c r="XFA8700">
        <f t="shared" si="275"/>
        <v>-242.98321560856945</v>
      </c>
    </row>
    <row r="8701" spans="16379:16381" x14ac:dyDescent="0.25">
      <c r="XEY8701">
        <f t="shared" si="274"/>
        <v>-250.16608890157414</v>
      </c>
      <c r="XEZ8701">
        <v>-6.3010000000048203</v>
      </c>
      <c r="XFA8701">
        <f t="shared" si="275"/>
        <v>-242.86508890156932</v>
      </c>
    </row>
    <row r="8702" spans="16379:16381" x14ac:dyDescent="0.25">
      <c r="XEY8702">
        <f t="shared" si="274"/>
        <v>-250.04700000057395</v>
      </c>
      <c r="XEZ8702">
        <v>-6.30000000000482</v>
      </c>
      <c r="XFA8702">
        <f t="shared" si="275"/>
        <v>-242.74700000056913</v>
      </c>
    </row>
    <row r="8703" spans="16379:16381" x14ac:dyDescent="0.25">
      <c r="XEY8703">
        <f t="shared" si="274"/>
        <v>-249.92794889957369</v>
      </c>
      <c r="XEZ8703">
        <v>-6.2990000000048196</v>
      </c>
      <c r="XFA8703">
        <f t="shared" si="275"/>
        <v>-242.62894889956888</v>
      </c>
    </row>
    <row r="8704" spans="16379:16381" x14ac:dyDescent="0.25">
      <c r="XEY8704">
        <f t="shared" si="274"/>
        <v>-249.80893559257356</v>
      </c>
      <c r="XEZ8704">
        <v>-6.2980000000048202</v>
      </c>
      <c r="XFA8704">
        <f t="shared" si="275"/>
        <v>-242.51093559256873</v>
      </c>
    </row>
    <row r="8705" spans="16379:16381" x14ac:dyDescent="0.25">
      <c r="XEY8705">
        <f t="shared" si="274"/>
        <v>-249.68996007357336</v>
      </c>
      <c r="XEZ8705">
        <v>-6.2970000000048199</v>
      </c>
      <c r="XFA8705">
        <f t="shared" si="275"/>
        <v>-242.39296007356853</v>
      </c>
    </row>
    <row r="8706" spans="16379:16381" x14ac:dyDescent="0.25">
      <c r="XEY8706">
        <f t="shared" si="274"/>
        <v>-249.57102233657324</v>
      </c>
      <c r="XEZ8706">
        <v>-6.2960000000048204</v>
      </c>
      <c r="XFA8706">
        <f t="shared" si="275"/>
        <v>-242.27502233656841</v>
      </c>
    </row>
    <row r="8707" spans="16379:16381" x14ac:dyDescent="0.25">
      <c r="XEY8707">
        <f t="shared" ref="XEY8707:XEY8770" si="276">XEZ8707^3</f>
        <v>-249.452122375573</v>
      </c>
      <c r="XEZ8707">
        <v>-6.2950000000048201</v>
      </c>
      <c r="XFA8707">
        <f t="shared" si="275"/>
        <v>-242.15712237556818</v>
      </c>
    </row>
    <row r="8708" spans="16379:16381" x14ac:dyDescent="0.25">
      <c r="XEY8708">
        <f t="shared" si="276"/>
        <v>-249.33326018457407</v>
      </c>
      <c r="XEZ8708">
        <v>-6.2940000000048304</v>
      </c>
      <c r="XFA8708">
        <f t="shared" si="275"/>
        <v>-242.03926018456923</v>
      </c>
    </row>
    <row r="8709" spans="16379:16381" x14ac:dyDescent="0.25">
      <c r="XEY8709">
        <f t="shared" si="276"/>
        <v>-249.21443575757382</v>
      </c>
      <c r="XEZ8709">
        <v>-6.2930000000048301</v>
      </c>
      <c r="XFA8709">
        <f t="shared" si="275"/>
        <v>-241.92143575756899</v>
      </c>
    </row>
    <row r="8710" spans="16379:16381" x14ac:dyDescent="0.25">
      <c r="XEY8710">
        <f t="shared" si="276"/>
        <v>-249.09564908857362</v>
      </c>
      <c r="XEZ8710">
        <v>-6.2920000000048297</v>
      </c>
      <c r="XFA8710">
        <f t="shared" si="275"/>
        <v>-241.80364908856879</v>
      </c>
    </row>
    <row r="8711" spans="16379:16381" x14ac:dyDescent="0.25">
      <c r="XEY8711">
        <f t="shared" si="276"/>
        <v>-248.9769001715735</v>
      </c>
      <c r="XEZ8711">
        <v>-6.2910000000048303</v>
      </c>
      <c r="XFA8711">
        <f t="shared" si="275"/>
        <v>-241.68590017156868</v>
      </c>
    </row>
    <row r="8712" spans="16379:16381" x14ac:dyDescent="0.25">
      <c r="XEY8712">
        <f t="shared" si="276"/>
        <v>-248.85818900057328</v>
      </c>
      <c r="XEZ8712">
        <v>-6.2900000000048299</v>
      </c>
      <c r="XFA8712">
        <f t="shared" si="275"/>
        <v>-241.56818900056845</v>
      </c>
    </row>
    <row r="8713" spans="16379:16381" x14ac:dyDescent="0.25">
      <c r="XEY8713">
        <f t="shared" si="276"/>
        <v>-248.73951556957306</v>
      </c>
      <c r="XEZ8713">
        <v>-6.2890000000048296</v>
      </c>
      <c r="XFA8713">
        <f t="shared" si="275"/>
        <v>-241.45051556956824</v>
      </c>
    </row>
    <row r="8714" spans="16379:16381" x14ac:dyDescent="0.25">
      <c r="XEY8714">
        <f t="shared" si="276"/>
        <v>-248.62087987257294</v>
      </c>
      <c r="XEZ8714">
        <v>-6.2880000000048302</v>
      </c>
      <c r="XFA8714">
        <f t="shared" si="275"/>
        <v>-241.3328798725681</v>
      </c>
    </row>
    <row r="8715" spans="16379:16381" x14ac:dyDescent="0.25">
      <c r="XEY8715">
        <f t="shared" si="276"/>
        <v>-248.50228190357274</v>
      </c>
      <c r="XEZ8715">
        <v>-6.2870000000048298</v>
      </c>
      <c r="XFA8715">
        <f t="shared" si="275"/>
        <v>-241.2152819035679</v>
      </c>
    </row>
    <row r="8716" spans="16379:16381" x14ac:dyDescent="0.25">
      <c r="XEY8716">
        <f t="shared" si="276"/>
        <v>-248.38372165657262</v>
      </c>
      <c r="XEZ8716">
        <v>-6.2860000000048304</v>
      </c>
      <c r="XFA8716">
        <f t="shared" si="275"/>
        <v>-241.09772165656778</v>
      </c>
    </row>
    <row r="8717" spans="16379:16381" x14ac:dyDescent="0.25">
      <c r="XEY8717">
        <f t="shared" si="276"/>
        <v>-248.26519912557239</v>
      </c>
      <c r="XEZ8717">
        <v>-6.2850000000048301</v>
      </c>
      <c r="XFA8717">
        <f t="shared" si="275"/>
        <v>-240.98019912556757</v>
      </c>
    </row>
    <row r="8718" spans="16379:16381" x14ac:dyDescent="0.25">
      <c r="XEY8718">
        <f t="shared" si="276"/>
        <v>-248.14671430457216</v>
      </c>
      <c r="XEZ8718">
        <v>-6.2840000000048297</v>
      </c>
      <c r="XFA8718">
        <f t="shared" si="275"/>
        <v>-240.86271430456733</v>
      </c>
    </row>
    <row r="8719" spans="16379:16381" x14ac:dyDescent="0.25">
      <c r="XEY8719">
        <f t="shared" si="276"/>
        <v>-248.02826718757203</v>
      </c>
      <c r="XEZ8719">
        <v>-6.2830000000048303</v>
      </c>
      <c r="XFA8719">
        <f t="shared" si="275"/>
        <v>-240.74526718756721</v>
      </c>
    </row>
    <row r="8720" spans="16379:16381" x14ac:dyDescent="0.25">
      <c r="XEY8720">
        <f t="shared" si="276"/>
        <v>-247.90985776857181</v>
      </c>
      <c r="XEZ8720">
        <v>-6.2820000000048299</v>
      </c>
      <c r="XFA8720">
        <f t="shared" si="275"/>
        <v>-240.62785776856697</v>
      </c>
    </row>
    <row r="8721" spans="16379:16381" x14ac:dyDescent="0.25">
      <c r="XEY8721">
        <f t="shared" si="276"/>
        <v>-247.79148604157163</v>
      </c>
      <c r="XEZ8721">
        <v>-6.2810000000048296</v>
      </c>
      <c r="XFA8721">
        <f t="shared" si="275"/>
        <v>-240.51048604156679</v>
      </c>
    </row>
    <row r="8722" spans="16379:16381" x14ac:dyDescent="0.25">
      <c r="XEY8722">
        <f t="shared" si="276"/>
        <v>-247.67315200057149</v>
      </c>
      <c r="XEZ8722">
        <v>-6.2800000000048302</v>
      </c>
      <c r="XFA8722">
        <f t="shared" si="275"/>
        <v>-240.39315200056666</v>
      </c>
    </row>
    <row r="8723" spans="16379:16381" x14ac:dyDescent="0.25">
      <c r="XEY8723">
        <f t="shared" si="276"/>
        <v>-247.55485563957123</v>
      </c>
      <c r="XEZ8723">
        <v>-6.2790000000048298</v>
      </c>
      <c r="XFA8723">
        <f t="shared" si="275"/>
        <v>-240.2758556395664</v>
      </c>
    </row>
    <row r="8724" spans="16379:16381" x14ac:dyDescent="0.25">
      <c r="XEY8724">
        <f t="shared" si="276"/>
        <v>-247.43659695257114</v>
      </c>
      <c r="XEZ8724">
        <v>-6.2780000000048304</v>
      </c>
      <c r="XFA8724">
        <f t="shared" si="275"/>
        <v>-240.15859695256631</v>
      </c>
    </row>
    <row r="8725" spans="16379:16381" x14ac:dyDescent="0.25">
      <c r="XEY8725">
        <f t="shared" si="276"/>
        <v>-247.31837593357093</v>
      </c>
      <c r="XEZ8725">
        <v>-6.27700000000483</v>
      </c>
      <c r="XFA8725">
        <f t="shared" si="275"/>
        <v>-240.04137593356612</v>
      </c>
    </row>
    <row r="8726" spans="16379:16381" x14ac:dyDescent="0.25">
      <c r="XEY8726">
        <f t="shared" si="276"/>
        <v>-247.20019257657199</v>
      </c>
      <c r="XEZ8726">
        <v>-6.2760000000048404</v>
      </c>
      <c r="XFA8726">
        <f t="shared" si="275"/>
        <v>-239.92419257656715</v>
      </c>
    </row>
    <row r="8727" spans="16379:16381" x14ac:dyDescent="0.25">
      <c r="XEY8727">
        <f t="shared" si="276"/>
        <v>-247.08204687557173</v>
      </c>
      <c r="XEZ8727">
        <v>-6.27500000000484</v>
      </c>
      <c r="XFA8727">
        <f t="shared" si="275"/>
        <v>-239.8070468755669</v>
      </c>
    </row>
    <row r="8728" spans="16379:16381" x14ac:dyDescent="0.25">
      <c r="XEY8728">
        <f t="shared" si="276"/>
        <v>-246.96393882457153</v>
      </c>
      <c r="XEZ8728">
        <v>-6.2740000000048397</v>
      </c>
      <c r="XFA8728">
        <f t="shared" si="275"/>
        <v>-239.6899388245667</v>
      </c>
    </row>
    <row r="8729" spans="16379:16381" x14ac:dyDescent="0.25">
      <c r="XEY8729">
        <f t="shared" si="276"/>
        <v>-246.84586841757138</v>
      </c>
      <c r="XEZ8729">
        <v>-6.2730000000048403</v>
      </c>
      <c r="XFA8729">
        <f t="shared" si="275"/>
        <v>-239.57286841756655</v>
      </c>
    </row>
    <row r="8730" spans="16379:16381" x14ac:dyDescent="0.25">
      <c r="XEY8730">
        <f t="shared" si="276"/>
        <v>-246.72783564857119</v>
      </c>
      <c r="XEZ8730">
        <v>-6.2720000000048399</v>
      </c>
      <c r="XFA8730">
        <f t="shared" si="275"/>
        <v>-239.45583564856634</v>
      </c>
    </row>
    <row r="8731" spans="16379:16381" x14ac:dyDescent="0.25">
      <c r="XEY8731">
        <f t="shared" si="276"/>
        <v>-246.60984051157098</v>
      </c>
      <c r="XEZ8731">
        <v>-6.2710000000048396</v>
      </c>
      <c r="XFA8731">
        <f t="shared" si="275"/>
        <v>-239.33884051156613</v>
      </c>
    </row>
    <row r="8732" spans="16379:16381" x14ac:dyDescent="0.25">
      <c r="XEY8732">
        <f t="shared" si="276"/>
        <v>-246.49188300057082</v>
      </c>
      <c r="XEZ8732">
        <v>-6.2700000000048401</v>
      </c>
      <c r="XFA8732">
        <f t="shared" si="275"/>
        <v>-239.22188300056598</v>
      </c>
    </row>
    <row r="8733" spans="16379:16381" x14ac:dyDescent="0.25">
      <c r="XEY8733">
        <f t="shared" si="276"/>
        <v>-246.37396310957064</v>
      </c>
      <c r="XEZ8733">
        <v>-6.2690000000048398</v>
      </c>
      <c r="XFA8733">
        <f t="shared" si="275"/>
        <v>-239.1049631095658</v>
      </c>
    </row>
    <row r="8734" spans="16379:16381" x14ac:dyDescent="0.25">
      <c r="XEY8734">
        <f t="shared" si="276"/>
        <v>-246.25608083257052</v>
      </c>
      <c r="XEZ8734">
        <v>-6.2680000000048404</v>
      </c>
      <c r="XFA8734">
        <f t="shared" si="275"/>
        <v>-238.98808083256569</v>
      </c>
    </row>
    <row r="8735" spans="16379:16381" x14ac:dyDescent="0.25">
      <c r="XEY8735">
        <f t="shared" si="276"/>
        <v>-246.1382361635703</v>
      </c>
      <c r="XEZ8735">
        <v>-6.26700000000484</v>
      </c>
      <c r="XFA8735">
        <f t="shared" si="275"/>
        <v>-238.87123616356547</v>
      </c>
    </row>
    <row r="8736" spans="16379:16381" x14ac:dyDescent="0.25">
      <c r="XEY8736">
        <f t="shared" si="276"/>
        <v>-246.02042909657004</v>
      </c>
      <c r="XEZ8736">
        <v>-6.2660000000048397</v>
      </c>
      <c r="XFA8736">
        <f t="shared" si="275"/>
        <v>-238.75442909656519</v>
      </c>
    </row>
    <row r="8737" spans="16379:16381" x14ac:dyDescent="0.25">
      <c r="XEY8737">
        <f t="shared" si="276"/>
        <v>-245.90265962556992</v>
      </c>
      <c r="XEZ8737">
        <v>-6.2650000000048403</v>
      </c>
      <c r="XFA8737">
        <f t="shared" ref="XFA8737:XFA8800" si="277">XEY8737-XEZ8737+1</f>
        <v>-238.63765962556508</v>
      </c>
    </row>
    <row r="8738" spans="16379:16381" x14ac:dyDescent="0.25">
      <c r="XEY8738">
        <f t="shared" si="276"/>
        <v>-245.78492774456973</v>
      </c>
      <c r="XEZ8738">
        <v>-6.2640000000048399</v>
      </c>
      <c r="XFA8738">
        <f t="shared" si="277"/>
        <v>-238.52092774456489</v>
      </c>
    </row>
    <row r="8739" spans="16379:16381" x14ac:dyDescent="0.25">
      <c r="XEY8739">
        <f t="shared" si="276"/>
        <v>-245.66723344756949</v>
      </c>
      <c r="XEZ8739">
        <v>-6.2630000000048396</v>
      </c>
      <c r="XFA8739">
        <f t="shared" si="277"/>
        <v>-238.40423344756465</v>
      </c>
    </row>
    <row r="8740" spans="16379:16381" x14ac:dyDescent="0.25">
      <c r="XEY8740">
        <f t="shared" si="276"/>
        <v>-245.54957672856941</v>
      </c>
      <c r="XEZ8740">
        <v>-6.2620000000048401</v>
      </c>
      <c r="XFA8740">
        <f t="shared" si="277"/>
        <v>-238.28757672856457</v>
      </c>
    </row>
    <row r="8741" spans="16379:16381" x14ac:dyDescent="0.25">
      <c r="XEY8741">
        <f t="shared" si="276"/>
        <v>-245.43195758156918</v>
      </c>
      <c r="XEZ8741">
        <v>-6.2610000000048398</v>
      </c>
      <c r="XFA8741">
        <f t="shared" si="277"/>
        <v>-238.17095758156435</v>
      </c>
    </row>
    <row r="8742" spans="16379:16381" x14ac:dyDescent="0.25">
      <c r="XEY8742">
        <f t="shared" si="276"/>
        <v>-245.31437600056904</v>
      </c>
      <c r="XEZ8742">
        <v>-6.2600000000048404</v>
      </c>
      <c r="XFA8742">
        <f t="shared" si="277"/>
        <v>-238.05437600056419</v>
      </c>
    </row>
    <row r="8743" spans="16379:16381" x14ac:dyDescent="0.25">
      <c r="XEY8743">
        <f t="shared" si="276"/>
        <v>-245.19683197956883</v>
      </c>
      <c r="XEZ8743">
        <v>-6.25900000000484</v>
      </c>
      <c r="XFA8743">
        <f t="shared" si="277"/>
        <v>-237.93783197956398</v>
      </c>
    </row>
    <row r="8744" spans="16379:16381" x14ac:dyDescent="0.25">
      <c r="XEY8744">
        <f t="shared" si="276"/>
        <v>-245.07932551256985</v>
      </c>
      <c r="XEZ8744">
        <v>-6.2580000000048503</v>
      </c>
      <c r="XFA8744">
        <f t="shared" si="277"/>
        <v>-237.82132551256501</v>
      </c>
    </row>
    <row r="8745" spans="16379:16381" x14ac:dyDescent="0.25">
      <c r="XEY8745">
        <f t="shared" si="276"/>
        <v>-244.96185659356962</v>
      </c>
      <c r="XEZ8745">
        <v>-6.25700000000485</v>
      </c>
      <c r="XFA8745">
        <f t="shared" si="277"/>
        <v>-237.70485659356478</v>
      </c>
    </row>
    <row r="8746" spans="16379:16381" x14ac:dyDescent="0.25">
      <c r="XEY8746">
        <f t="shared" si="276"/>
        <v>-244.84442521656939</v>
      </c>
      <c r="XEZ8746">
        <v>-6.2560000000048497</v>
      </c>
      <c r="XFA8746">
        <f t="shared" si="277"/>
        <v>-237.58842521656453</v>
      </c>
    </row>
    <row r="8747" spans="16379:16381" x14ac:dyDescent="0.25">
      <c r="XEY8747">
        <f t="shared" si="276"/>
        <v>-244.72703137556928</v>
      </c>
      <c r="XEZ8747">
        <v>-6.2550000000048502</v>
      </c>
      <c r="XFA8747">
        <f t="shared" si="277"/>
        <v>-237.47203137556443</v>
      </c>
    </row>
    <row r="8748" spans="16379:16381" x14ac:dyDescent="0.25">
      <c r="XEY8748">
        <f t="shared" si="276"/>
        <v>-244.6096750645691</v>
      </c>
      <c r="XEZ8748">
        <v>-6.2540000000048499</v>
      </c>
      <c r="XFA8748">
        <f t="shared" si="277"/>
        <v>-237.35567506456425</v>
      </c>
    </row>
    <row r="8749" spans="16379:16381" x14ac:dyDescent="0.25">
      <c r="XEY8749">
        <f t="shared" si="276"/>
        <v>-244.49235627756889</v>
      </c>
      <c r="XEZ8749">
        <v>-6.2530000000048496</v>
      </c>
      <c r="XFA8749">
        <f t="shared" si="277"/>
        <v>-237.23935627756404</v>
      </c>
    </row>
    <row r="8750" spans="16379:16381" x14ac:dyDescent="0.25">
      <c r="XEY8750">
        <f t="shared" si="276"/>
        <v>-244.37507500856876</v>
      </c>
      <c r="XEZ8750">
        <v>-6.2520000000048501</v>
      </c>
      <c r="XFA8750">
        <f t="shared" si="277"/>
        <v>-237.12307500856392</v>
      </c>
    </row>
    <row r="8751" spans="16379:16381" x14ac:dyDescent="0.25">
      <c r="XEY8751">
        <f t="shared" si="276"/>
        <v>-244.25783125156852</v>
      </c>
      <c r="XEZ8751">
        <v>-6.2510000000048498</v>
      </c>
      <c r="XFA8751">
        <f t="shared" si="277"/>
        <v>-237.00683125156368</v>
      </c>
    </row>
    <row r="8752" spans="16379:16381" x14ac:dyDescent="0.25">
      <c r="XEY8752">
        <f t="shared" si="276"/>
        <v>-244.14062500056841</v>
      </c>
      <c r="XEZ8752">
        <v>-6.2500000000048503</v>
      </c>
      <c r="XFA8752">
        <f t="shared" si="277"/>
        <v>-236.89062500056355</v>
      </c>
    </row>
    <row r="8753" spans="16379:16381" x14ac:dyDescent="0.25">
      <c r="XEY8753">
        <f t="shared" si="276"/>
        <v>-244.0234562495682</v>
      </c>
      <c r="XEZ8753">
        <v>-6.24900000000485</v>
      </c>
      <c r="XFA8753">
        <f t="shared" si="277"/>
        <v>-236.77445624956334</v>
      </c>
    </row>
    <row r="8754" spans="16379:16381" x14ac:dyDescent="0.25">
      <c r="XEY8754">
        <f t="shared" si="276"/>
        <v>-243.90632499256796</v>
      </c>
      <c r="XEZ8754">
        <v>-6.2480000000048497</v>
      </c>
      <c r="XFA8754">
        <f t="shared" si="277"/>
        <v>-236.65832499256311</v>
      </c>
    </row>
    <row r="8755" spans="16379:16381" x14ac:dyDescent="0.25">
      <c r="XEY8755">
        <f t="shared" si="276"/>
        <v>-243.78923122356784</v>
      </c>
      <c r="XEZ8755">
        <v>-6.2470000000048502</v>
      </c>
      <c r="XFA8755">
        <f t="shared" si="277"/>
        <v>-236.54223122356299</v>
      </c>
    </row>
    <row r="8756" spans="16379:16381" x14ac:dyDescent="0.25">
      <c r="XEY8756">
        <f t="shared" si="276"/>
        <v>-243.67217493656761</v>
      </c>
      <c r="XEZ8756">
        <v>-6.2460000000048499</v>
      </c>
      <c r="XFA8756">
        <f t="shared" si="277"/>
        <v>-236.42617493656277</v>
      </c>
    </row>
    <row r="8757" spans="16379:16381" x14ac:dyDescent="0.25">
      <c r="XEY8757">
        <f t="shared" si="276"/>
        <v>-243.55515612556738</v>
      </c>
      <c r="XEZ8757">
        <v>-6.2450000000048496</v>
      </c>
      <c r="XFA8757">
        <f t="shared" si="277"/>
        <v>-236.31015612556254</v>
      </c>
    </row>
    <row r="8758" spans="16379:16381" x14ac:dyDescent="0.25">
      <c r="XEY8758">
        <f t="shared" si="276"/>
        <v>-243.43817478456725</v>
      </c>
      <c r="XEZ8758">
        <v>-6.2440000000048501</v>
      </c>
      <c r="XFA8758">
        <f t="shared" si="277"/>
        <v>-236.19417478456239</v>
      </c>
    </row>
    <row r="8759" spans="16379:16381" x14ac:dyDescent="0.25">
      <c r="XEY8759">
        <f t="shared" si="276"/>
        <v>-243.32123090756704</v>
      </c>
      <c r="XEZ8759">
        <v>-6.2430000000048498</v>
      </c>
      <c r="XFA8759">
        <f t="shared" si="277"/>
        <v>-236.07823090756219</v>
      </c>
    </row>
    <row r="8760" spans="16379:16381" x14ac:dyDescent="0.25">
      <c r="XEY8760">
        <f t="shared" si="276"/>
        <v>-243.20432448856695</v>
      </c>
      <c r="XEZ8760">
        <v>-6.2420000000048503</v>
      </c>
      <c r="XFA8760">
        <f t="shared" si="277"/>
        <v>-235.9623244885621</v>
      </c>
    </row>
    <row r="8761" spans="16379:16381" x14ac:dyDescent="0.25">
      <c r="XEY8761">
        <f t="shared" si="276"/>
        <v>-243.08745552156671</v>
      </c>
      <c r="XEZ8761">
        <v>-6.24100000000485</v>
      </c>
      <c r="XFA8761">
        <f t="shared" si="277"/>
        <v>-235.84645552156186</v>
      </c>
    </row>
    <row r="8762" spans="16379:16381" x14ac:dyDescent="0.25">
      <c r="XEY8762">
        <f t="shared" si="276"/>
        <v>-242.97062400056652</v>
      </c>
      <c r="XEZ8762">
        <v>-6.2400000000048497</v>
      </c>
      <c r="XFA8762">
        <f t="shared" si="277"/>
        <v>-235.73062400056168</v>
      </c>
    </row>
    <row r="8763" spans="16379:16381" x14ac:dyDescent="0.25">
      <c r="XEY8763">
        <f t="shared" si="276"/>
        <v>-242.85382991956752</v>
      </c>
      <c r="XEZ8763">
        <v>-6.23900000000486</v>
      </c>
      <c r="XFA8763">
        <f t="shared" si="277"/>
        <v>-235.61482991956265</v>
      </c>
    </row>
    <row r="8764" spans="16379:16381" x14ac:dyDescent="0.25">
      <c r="XEY8764">
        <f t="shared" si="276"/>
        <v>-242.73707327256733</v>
      </c>
      <c r="XEZ8764">
        <v>-6.2380000000048597</v>
      </c>
      <c r="XFA8764">
        <f t="shared" si="277"/>
        <v>-235.49907327256247</v>
      </c>
    </row>
    <row r="8765" spans="16379:16381" x14ac:dyDescent="0.25">
      <c r="XEY8765">
        <f t="shared" si="276"/>
        <v>-242.62035405356721</v>
      </c>
      <c r="XEZ8765">
        <v>-6.2370000000048602</v>
      </c>
      <c r="XFA8765">
        <f t="shared" si="277"/>
        <v>-235.38335405356236</v>
      </c>
    </row>
    <row r="8766" spans="16379:16381" x14ac:dyDescent="0.25">
      <c r="XEY8766">
        <f t="shared" si="276"/>
        <v>-242.50367225656697</v>
      </c>
      <c r="XEZ8766">
        <v>-6.2360000000048599</v>
      </c>
      <c r="XFA8766">
        <f t="shared" si="277"/>
        <v>-235.26767225656212</v>
      </c>
    </row>
    <row r="8767" spans="16379:16381" x14ac:dyDescent="0.25">
      <c r="XEY8767">
        <f t="shared" si="276"/>
        <v>-242.38702787556684</v>
      </c>
      <c r="XEZ8767">
        <v>-6.2350000000048604</v>
      </c>
      <c r="XFA8767">
        <f t="shared" si="277"/>
        <v>-235.15202787556197</v>
      </c>
    </row>
    <row r="8768" spans="16379:16381" x14ac:dyDescent="0.25">
      <c r="XEY8768">
        <f t="shared" si="276"/>
        <v>-242.27042090456661</v>
      </c>
      <c r="XEZ8768">
        <v>-6.2340000000048601</v>
      </c>
      <c r="XFA8768">
        <f t="shared" si="277"/>
        <v>-235.03642090456174</v>
      </c>
    </row>
    <row r="8769" spans="16379:16381" x14ac:dyDescent="0.25">
      <c r="XEY8769">
        <f t="shared" si="276"/>
        <v>-242.15385133756644</v>
      </c>
      <c r="XEZ8769">
        <v>-6.2330000000048598</v>
      </c>
      <c r="XFA8769">
        <f t="shared" si="277"/>
        <v>-234.92085133756157</v>
      </c>
    </row>
    <row r="8770" spans="16379:16381" x14ac:dyDescent="0.25">
      <c r="XEY8770">
        <f t="shared" si="276"/>
        <v>-242.03731916856628</v>
      </c>
      <c r="XEZ8770">
        <v>-6.2320000000048603</v>
      </c>
      <c r="XFA8770">
        <f t="shared" si="277"/>
        <v>-234.80531916856143</v>
      </c>
    </row>
    <row r="8771" spans="16379:16381" x14ac:dyDescent="0.25">
      <c r="XEY8771">
        <f t="shared" ref="XEY8771:XEY8834" si="278">XEZ8771^3</f>
        <v>-241.9208243915661</v>
      </c>
      <c r="XEZ8771">
        <v>-6.23100000000486</v>
      </c>
      <c r="XFA8771">
        <f t="shared" si="277"/>
        <v>-234.68982439156125</v>
      </c>
    </row>
    <row r="8772" spans="16379:16381" x14ac:dyDescent="0.25">
      <c r="XEY8772">
        <f t="shared" si="278"/>
        <v>-241.80436700056586</v>
      </c>
      <c r="XEZ8772">
        <v>-6.2300000000048597</v>
      </c>
      <c r="XFA8772">
        <f t="shared" si="277"/>
        <v>-234.57436700056101</v>
      </c>
    </row>
    <row r="8773" spans="16379:16381" x14ac:dyDescent="0.25">
      <c r="XEY8773">
        <f t="shared" si="278"/>
        <v>-241.68794698956575</v>
      </c>
      <c r="XEZ8773">
        <v>-6.2290000000048602</v>
      </c>
      <c r="XFA8773">
        <f t="shared" si="277"/>
        <v>-234.45894698956087</v>
      </c>
    </row>
    <row r="8774" spans="16379:16381" x14ac:dyDescent="0.25">
      <c r="XEY8774">
        <f t="shared" si="278"/>
        <v>-241.5715643525655</v>
      </c>
      <c r="XEZ8774">
        <v>-6.2280000000048599</v>
      </c>
      <c r="XFA8774">
        <f t="shared" si="277"/>
        <v>-234.34356435256063</v>
      </c>
    </row>
    <row r="8775" spans="16379:16381" x14ac:dyDescent="0.25">
      <c r="XEY8775">
        <f t="shared" si="278"/>
        <v>-241.4552190835654</v>
      </c>
      <c r="XEZ8775">
        <v>-6.2270000000048604</v>
      </c>
      <c r="XFA8775">
        <f t="shared" si="277"/>
        <v>-234.22821908356053</v>
      </c>
    </row>
    <row r="8776" spans="16379:16381" x14ac:dyDescent="0.25">
      <c r="XEY8776">
        <f t="shared" si="278"/>
        <v>-241.33891117656515</v>
      </c>
      <c r="XEZ8776">
        <v>-6.2260000000048601</v>
      </c>
      <c r="XFA8776">
        <f t="shared" si="277"/>
        <v>-234.11291117656029</v>
      </c>
    </row>
    <row r="8777" spans="16379:16381" x14ac:dyDescent="0.25">
      <c r="XEY8777">
        <f t="shared" si="278"/>
        <v>-241.22264062556494</v>
      </c>
      <c r="XEZ8777">
        <v>-6.2250000000048598</v>
      </c>
      <c r="XFA8777">
        <f t="shared" si="277"/>
        <v>-233.99764062556008</v>
      </c>
    </row>
    <row r="8778" spans="16379:16381" x14ac:dyDescent="0.25">
      <c r="XEY8778">
        <f t="shared" si="278"/>
        <v>-241.10640742456482</v>
      </c>
      <c r="XEZ8778">
        <v>-6.2240000000048603</v>
      </c>
      <c r="XFA8778">
        <f t="shared" si="277"/>
        <v>-233.88240742455997</v>
      </c>
    </row>
    <row r="8779" spans="16379:16381" x14ac:dyDescent="0.25">
      <c r="XEY8779">
        <f t="shared" si="278"/>
        <v>-240.99021156756464</v>
      </c>
      <c r="XEZ8779">
        <v>-6.22300000000486</v>
      </c>
      <c r="XFA8779">
        <f t="shared" si="277"/>
        <v>-233.76721156755977</v>
      </c>
    </row>
    <row r="8780" spans="16379:16381" x14ac:dyDescent="0.25">
      <c r="XEY8780">
        <f t="shared" si="278"/>
        <v>-240.87405304856441</v>
      </c>
      <c r="XEZ8780">
        <v>-6.2220000000048596</v>
      </c>
      <c r="XFA8780">
        <f t="shared" si="277"/>
        <v>-233.65205304855954</v>
      </c>
    </row>
    <row r="8781" spans="16379:16381" x14ac:dyDescent="0.25">
      <c r="XEY8781">
        <f t="shared" si="278"/>
        <v>-240.75793186156542</v>
      </c>
      <c r="XEZ8781">
        <v>-6.22100000000487</v>
      </c>
      <c r="XFA8781">
        <f t="shared" si="277"/>
        <v>-233.53693186156056</v>
      </c>
    </row>
    <row r="8782" spans="16379:16381" x14ac:dyDescent="0.25">
      <c r="XEY8782">
        <f t="shared" si="278"/>
        <v>-240.64184800056518</v>
      </c>
      <c r="XEZ8782">
        <v>-6.2200000000048696</v>
      </c>
      <c r="XFA8782">
        <f t="shared" si="277"/>
        <v>-233.42184800056032</v>
      </c>
    </row>
    <row r="8783" spans="16379:16381" x14ac:dyDescent="0.25">
      <c r="XEY8783">
        <f t="shared" si="278"/>
        <v>-240.52580145956506</v>
      </c>
      <c r="XEZ8783">
        <v>-6.2190000000048702</v>
      </c>
      <c r="XFA8783">
        <f t="shared" si="277"/>
        <v>-233.30680145956018</v>
      </c>
    </row>
    <row r="8784" spans="16379:16381" x14ac:dyDescent="0.25">
      <c r="XEY8784">
        <f t="shared" si="278"/>
        <v>-240.40979223256485</v>
      </c>
      <c r="XEZ8784">
        <v>-6.2180000000048699</v>
      </c>
      <c r="XFA8784">
        <f t="shared" si="277"/>
        <v>-233.19179223255998</v>
      </c>
    </row>
    <row r="8785" spans="16379:16381" x14ac:dyDescent="0.25">
      <c r="XEY8785">
        <f t="shared" si="278"/>
        <v>-240.29382031356474</v>
      </c>
      <c r="XEZ8785">
        <v>-6.2170000000048704</v>
      </c>
      <c r="XFA8785">
        <f t="shared" si="277"/>
        <v>-233.07682031355986</v>
      </c>
    </row>
    <row r="8786" spans="16379:16381" x14ac:dyDescent="0.25">
      <c r="XEY8786">
        <f t="shared" si="278"/>
        <v>-240.17788569656452</v>
      </c>
      <c r="XEZ8786">
        <v>-6.2160000000048701</v>
      </c>
      <c r="XFA8786">
        <f t="shared" si="277"/>
        <v>-232.96188569655965</v>
      </c>
    </row>
    <row r="8787" spans="16379:16381" x14ac:dyDescent="0.25">
      <c r="XEY8787">
        <f t="shared" si="278"/>
        <v>-240.06198837556428</v>
      </c>
      <c r="XEZ8787">
        <v>-6.2150000000048697</v>
      </c>
      <c r="XFA8787">
        <f t="shared" si="277"/>
        <v>-232.84698837555942</v>
      </c>
    </row>
    <row r="8788" spans="16379:16381" x14ac:dyDescent="0.25">
      <c r="XEY8788">
        <f t="shared" si="278"/>
        <v>-239.94612834456416</v>
      </c>
      <c r="XEZ8788">
        <v>-6.2140000000048703</v>
      </c>
      <c r="XFA8788">
        <f t="shared" si="277"/>
        <v>-232.7321283445593</v>
      </c>
    </row>
    <row r="8789" spans="16379:16381" x14ac:dyDescent="0.25">
      <c r="XEY8789">
        <f t="shared" si="278"/>
        <v>-239.83030559756398</v>
      </c>
      <c r="XEZ8789">
        <v>-6.21300000000487</v>
      </c>
      <c r="XFA8789">
        <f t="shared" si="277"/>
        <v>-232.6173055975591</v>
      </c>
    </row>
    <row r="8790" spans="16379:16381" x14ac:dyDescent="0.25">
      <c r="XEY8790">
        <f t="shared" si="278"/>
        <v>-239.71452012856375</v>
      </c>
      <c r="XEZ8790">
        <v>-6.2120000000048696</v>
      </c>
      <c r="XFA8790">
        <f t="shared" si="277"/>
        <v>-232.50252012855887</v>
      </c>
    </row>
    <row r="8791" spans="16379:16381" x14ac:dyDescent="0.25">
      <c r="XEY8791">
        <f t="shared" si="278"/>
        <v>-239.59877193156362</v>
      </c>
      <c r="XEZ8791">
        <v>-6.2110000000048702</v>
      </c>
      <c r="XFA8791">
        <f t="shared" si="277"/>
        <v>-232.38777193155875</v>
      </c>
    </row>
    <row r="8792" spans="16379:16381" x14ac:dyDescent="0.25">
      <c r="XEY8792">
        <f t="shared" si="278"/>
        <v>-239.48306100056342</v>
      </c>
      <c r="XEZ8792">
        <v>-6.2100000000048698</v>
      </c>
      <c r="XFA8792">
        <f t="shared" si="277"/>
        <v>-232.27306100055856</v>
      </c>
    </row>
    <row r="8793" spans="16379:16381" x14ac:dyDescent="0.25">
      <c r="XEY8793">
        <f t="shared" si="278"/>
        <v>-239.36738732956331</v>
      </c>
      <c r="XEZ8793">
        <v>-6.2090000000048704</v>
      </c>
      <c r="XFA8793">
        <f t="shared" si="277"/>
        <v>-232.15838732955845</v>
      </c>
    </row>
    <row r="8794" spans="16379:16381" x14ac:dyDescent="0.25">
      <c r="XEY8794">
        <f t="shared" si="278"/>
        <v>-239.2517509125631</v>
      </c>
      <c r="XEZ8794">
        <v>-6.2080000000048701</v>
      </c>
      <c r="XFA8794">
        <f t="shared" si="277"/>
        <v>-232.04375091255824</v>
      </c>
    </row>
    <row r="8795" spans="16379:16381" x14ac:dyDescent="0.25">
      <c r="XEY8795">
        <f t="shared" si="278"/>
        <v>-239.13615174356283</v>
      </c>
      <c r="XEZ8795">
        <v>-6.2070000000048697</v>
      </c>
      <c r="XFA8795">
        <f t="shared" si="277"/>
        <v>-231.92915174355795</v>
      </c>
    </row>
    <row r="8796" spans="16379:16381" x14ac:dyDescent="0.25">
      <c r="XEY8796">
        <f t="shared" si="278"/>
        <v>-239.02058981656273</v>
      </c>
      <c r="XEZ8796">
        <v>-6.2060000000048703</v>
      </c>
      <c r="XFA8796">
        <f t="shared" si="277"/>
        <v>-231.81458981655786</v>
      </c>
    </row>
    <row r="8797" spans="16379:16381" x14ac:dyDescent="0.25">
      <c r="XEY8797">
        <f t="shared" si="278"/>
        <v>-238.90506512556252</v>
      </c>
      <c r="XEZ8797">
        <v>-6.20500000000487</v>
      </c>
      <c r="XFA8797">
        <f t="shared" si="277"/>
        <v>-231.70006512555764</v>
      </c>
    </row>
    <row r="8798" spans="16379:16381" x14ac:dyDescent="0.25">
      <c r="XEY8798">
        <f t="shared" si="278"/>
        <v>-238.7895776645623</v>
      </c>
      <c r="XEZ8798">
        <v>-6.2040000000048696</v>
      </c>
      <c r="XFA8798">
        <f t="shared" si="277"/>
        <v>-231.58557766455743</v>
      </c>
    </row>
    <row r="8799" spans="16379:16381" x14ac:dyDescent="0.25">
      <c r="XEY8799">
        <f t="shared" si="278"/>
        <v>-238.67412742756329</v>
      </c>
      <c r="XEZ8799">
        <v>-6.2030000000048799</v>
      </c>
      <c r="XFA8799">
        <f t="shared" si="277"/>
        <v>-231.4711274275584</v>
      </c>
    </row>
    <row r="8800" spans="16379:16381" x14ac:dyDescent="0.25">
      <c r="XEY8800">
        <f t="shared" si="278"/>
        <v>-238.55871440856308</v>
      </c>
      <c r="XEZ8800">
        <v>-6.2020000000048796</v>
      </c>
      <c r="XFA8800">
        <f t="shared" si="277"/>
        <v>-231.35671440855819</v>
      </c>
    </row>
    <row r="8801" spans="16379:16381" x14ac:dyDescent="0.25">
      <c r="XEY8801">
        <f t="shared" si="278"/>
        <v>-238.44333860156297</v>
      </c>
      <c r="XEZ8801">
        <v>-6.2010000000048802</v>
      </c>
      <c r="XFA8801">
        <f t="shared" ref="XFA8801:XFA8864" si="279">XEY8801-XEZ8801+1</f>
        <v>-231.24233860155809</v>
      </c>
    </row>
    <row r="8802" spans="16379:16381" x14ac:dyDescent="0.25">
      <c r="XEY8802">
        <f t="shared" si="278"/>
        <v>-238.32800000056272</v>
      </c>
      <c r="XEZ8802">
        <v>-6.2000000000048798</v>
      </c>
      <c r="XFA8802">
        <f t="shared" si="279"/>
        <v>-231.12800000055785</v>
      </c>
    </row>
    <row r="8803" spans="16379:16381" x14ac:dyDescent="0.25">
      <c r="XEY8803">
        <f t="shared" si="278"/>
        <v>-238.21269859956263</v>
      </c>
      <c r="XEZ8803">
        <v>-6.1990000000048804</v>
      </c>
      <c r="XFA8803">
        <f t="shared" si="279"/>
        <v>-231.01369859955776</v>
      </c>
    </row>
    <row r="8804" spans="16379:16381" x14ac:dyDescent="0.25">
      <c r="XEY8804">
        <f t="shared" si="278"/>
        <v>-238.09743439256241</v>
      </c>
      <c r="XEZ8804">
        <v>-6.1980000000048801</v>
      </c>
      <c r="XFA8804">
        <f t="shared" si="279"/>
        <v>-230.89943439255754</v>
      </c>
    </row>
    <row r="8805" spans="16379:16381" x14ac:dyDescent="0.25">
      <c r="XEY8805">
        <f t="shared" si="278"/>
        <v>-237.98220737356218</v>
      </c>
      <c r="XEZ8805">
        <v>-6.1970000000048797</v>
      </c>
      <c r="XFA8805">
        <f t="shared" si="279"/>
        <v>-230.78520737355728</v>
      </c>
    </row>
    <row r="8806" spans="16379:16381" x14ac:dyDescent="0.25">
      <c r="XEY8806">
        <f t="shared" si="278"/>
        <v>-237.86701753656206</v>
      </c>
      <c r="XEZ8806">
        <v>-6.1960000000048803</v>
      </c>
      <c r="XFA8806">
        <f t="shared" si="279"/>
        <v>-230.67101753655717</v>
      </c>
    </row>
    <row r="8807" spans="16379:16381" x14ac:dyDescent="0.25">
      <c r="XEY8807">
        <f t="shared" si="278"/>
        <v>-237.75186487556184</v>
      </c>
      <c r="XEZ8807">
        <v>-6.1950000000048799</v>
      </c>
      <c r="XFA8807">
        <f t="shared" si="279"/>
        <v>-230.55686487555695</v>
      </c>
    </row>
    <row r="8808" spans="16379:16381" x14ac:dyDescent="0.25">
      <c r="XEY8808">
        <f t="shared" si="278"/>
        <v>-237.63674938456163</v>
      </c>
      <c r="XEZ8808">
        <v>-6.1940000000048796</v>
      </c>
      <c r="XFA8808">
        <f t="shared" si="279"/>
        <v>-230.44274938455675</v>
      </c>
    </row>
    <row r="8809" spans="16379:16381" x14ac:dyDescent="0.25">
      <c r="XEY8809">
        <f t="shared" si="278"/>
        <v>-237.52167105756149</v>
      </c>
      <c r="XEZ8809">
        <v>-6.1930000000048802</v>
      </c>
      <c r="XFA8809">
        <f t="shared" si="279"/>
        <v>-230.32867105755662</v>
      </c>
    </row>
    <row r="8810" spans="16379:16381" x14ac:dyDescent="0.25">
      <c r="XEY8810">
        <f t="shared" si="278"/>
        <v>-237.4066298885613</v>
      </c>
      <c r="XEZ8810">
        <v>-6.1920000000048798</v>
      </c>
      <c r="XFA8810">
        <f t="shared" si="279"/>
        <v>-230.21462988855643</v>
      </c>
    </row>
    <row r="8811" spans="16379:16381" x14ac:dyDescent="0.25">
      <c r="XEY8811">
        <f t="shared" si="278"/>
        <v>-237.29162587156117</v>
      </c>
      <c r="XEZ8811">
        <v>-6.1910000000048804</v>
      </c>
      <c r="XFA8811">
        <f t="shared" si="279"/>
        <v>-230.10062587155628</v>
      </c>
    </row>
    <row r="8812" spans="16379:16381" x14ac:dyDescent="0.25">
      <c r="XEY8812">
        <f t="shared" si="278"/>
        <v>-237.17665900056096</v>
      </c>
      <c r="XEZ8812">
        <v>-6.19000000000488</v>
      </c>
      <c r="XFA8812">
        <f t="shared" si="279"/>
        <v>-229.98665900055607</v>
      </c>
    </row>
    <row r="8813" spans="16379:16381" x14ac:dyDescent="0.25">
      <c r="XEY8813">
        <f t="shared" si="278"/>
        <v>-237.06172926956071</v>
      </c>
      <c r="XEZ8813">
        <v>-6.1890000000048797</v>
      </c>
      <c r="XFA8813">
        <f t="shared" si="279"/>
        <v>-229.87272926955583</v>
      </c>
    </row>
    <row r="8814" spans="16379:16381" x14ac:dyDescent="0.25">
      <c r="XEY8814">
        <f t="shared" si="278"/>
        <v>-236.94683667256061</v>
      </c>
      <c r="XEZ8814">
        <v>-6.1880000000048803</v>
      </c>
      <c r="XFA8814">
        <f t="shared" si="279"/>
        <v>-229.75883667255573</v>
      </c>
    </row>
    <row r="8815" spans="16379:16381" x14ac:dyDescent="0.25">
      <c r="XEY8815">
        <f t="shared" si="278"/>
        <v>-236.83198120356042</v>
      </c>
      <c r="XEZ8815">
        <v>-6.1870000000048799</v>
      </c>
      <c r="XFA8815">
        <f t="shared" si="279"/>
        <v>-229.64498120355555</v>
      </c>
    </row>
    <row r="8816" spans="16379:16381" x14ac:dyDescent="0.25">
      <c r="XEY8816">
        <f t="shared" si="278"/>
        <v>-236.71716285656015</v>
      </c>
      <c r="XEZ8816">
        <v>-6.1860000000048796</v>
      </c>
      <c r="XFA8816">
        <f t="shared" si="279"/>
        <v>-229.53116285655528</v>
      </c>
    </row>
    <row r="8817" spans="16379:16381" x14ac:dyDescent="0.25">
      <c r="XEY8817">
        <f t="shared" si="278"/>
        <v>-236.60238162556118</v>
      </c>
      <c r="XEZ8817">
        <v>-6.1850000000048899</v>
      </c>
      <c r="XFA8817">
        <f t="shared" si="279"/>
        <v>-229.41738162555629</v>
      </c>
    </row>
    <row r="8818" spans="16379:16381" x14ac:dyDescent="0.25">
      <c r="XEY8818">
        <f t="shared" si="278"/>
        <v>-236.48763750456095</v>
      </c>
      <c r="XEZ8818">
        <v>-6.1840000000048896</v>
      </c>
      <c r="XFA8818">
        <f t="shared" si="279"/>
        <v>-229.30363750455606</v>
      </c>
    </row>
    <row r="8819" spans="16379:16381" x14ac:dyDescent="0.25">
      <c r="XEY8819">
        <f t="shared" si="278"/>
        <v>-236.37293048756081</v>
      </c>
      <c r="XEZ8819">
        <v>-6.1830000000048901</v>
      </c>
      <c r="XFA8819">
        <f t="shared" si="279"/>
        <v>-229.18993048755593</v>
      </c>
    </row>
    <row r="8820" spans="16379:16381" x14ac:dyDescent="0.25">
      <c r="XEY8820">
        <f t="shared" si="278"/>
        <v>-236.25826056856062</v>
      </c>
      <c r="XEZ8820">
        <v>-6.1820000000048898</v>
      </c>
      <c r="XFA8820">
        <f t="shared" si="279"/>
        <v>-229.07626056855574</v>
      </c>
    </row>
    <row r="8821" spans="16379:16381" x14ac:dyDescent="0.25">
      <c r="XEY8821">
        <f t="shared" si="278"/>
        <v>-236.14362774156052</v>
      </c>
      <c r="XEZ8821">
        <v>-6.1810000000048904</v>
      </c>
      <c r="XFA8821">
        <f t="shared" si="279"/>
        <v>-228.96262774155562</v>
      </c>
    </row>
    <row r="8822" spans="16379:16381" x14ac:dyDescent="0.25">
      <c r="XEY8822">
        <f t="shared" si="278"/>
        <v>-236.02903200056028</v>
      </c>
      <c r="XEZ8822">
        <v>-6.18000000000489</v>
      </c>
      <c r="XFA8822">
        <f t="shared" si="279"/>
        <v>-228.84903200055538</v>
      </c>
    </row>
    <row r="8823" spans="16379:16381" x14ac:dyDescent="0.25">
      <c r="XEY8823">
        <f t="shared" si="278"/>
        <v>-235.91447333956006</v>
      </c>
      <c r="XEZ8823">
        <v>-6.1790000000048897</v>
      </c>
      <c r="XFA8823">
        <f t="shared" si="279"/>
        <v>-228.73547333955517</v>
      </c>
    </row>
    <row r="8824" spans="16379:16381" x14ac:dyDescent="0.25">
      <c r="XEY8824">
        <f t="shared" si="278"/>
        <v>-235.79995175255996</v>
      </c>
      <c r="XEZ8824">
        <v>-6.1780000000048902</v>
      </c>
      <c r="XFA8824">
        <f t="shared" si="279"/>
        <v>-228.62195175255508</v>
      </c>
    </row>
    <row r="8825" spans="16379:16381" x14ac:dyDescent="0.25">
      <c r="XEY8825">
        <f t="shared" si="278"/>
        <v>-235.68546723355973</v>
      </c>
      <c r="XEZ8825">
        <v>-6.1770000000048899</v>
      </c>
      <c r="XFA8825">
        <f t="shared" si="279"/>
        <v>-228.50846723355485</v>
      </c>
    </row>
    <row r="8826" spans="16379:16381" x14ac:dyDescent="0.25">
      <c r="XEY8826">
        <f t="shared" si="278"/>
        <v>-235.5710197765595</v>
      </c>
      <c r="XEZ8826">
        <v>-6.1760000000048896</v>
      </c>
      <c r="XFA8826">
        <f t="shared" si="279"/>
        <v>-228.39501977655462</v>
      </c>
    </row>
    <row r="8827" spans="16379:16381" x14ac:dyDescent="0.25">
      <c r="XEY8827">
        <f t="shared" si="278"/>
        <v>-235.45660937555937</v>
      </c>
      <c r="XEZ8827">
        <v>-6.1750000000048901</v>
      </c>
      <c r="XFA8827">
        <f t="shared" si="279"/>
        <v>-228.28160937555447</v>
      </c>
    </row>
    <row r="8828" spans="16379:16381" x14ac:dyDescent="0.25">
      <c r="XEY8828">
        <f t="shared" si="278"/>
        <v>-235.34223602455916</v>
      </c>
      <c r="XEZ8828">
        <v>-6.1740000000048898</v>
      </c>
      <c r="XFA8828">
        <f t="shared" si="279"/>
        <v>-228.16823602455426</v>
      </c>
    </row>
    <row r="8829" spans="16379:16381" x14ac:dyDescent="0.25">
      <c r="XEY8829">
        <f t="shared" si="278"/>
        <v>-235.22789971755907</v>
      </c>
      <c r="XEZ8829">
        <v>-6.1730000000048904</v>
      </c>
      <c r="XFA8829">
        <f t="shared" si="279"/>
        <v>-228.05489971755418</v>
      </c>
    </row>
    <row r="8830" spans="16379:16381" x14ac:dyDescent="0.25">
      <c r="XEY8830">
        <f t="shared" si="278"/>
        <v>-235.11360044855883</v>
      </c>
      <c r="XEZ8830">
        <v>-6.17200000000489</v>
      </c>
      <c r="XFA8830">
        <f t="shared" si="279"/>
        <v>-227.94160044855394</v>
      </c>
    </row>
    <row r="8831" spans="16379:16381" x14ac:dyDescent="0.25">
      <c r="XEY8831">
        <f t="shared" si="278"/>
        <v>-234.99933821155858</v>
      </c>
      <c r="XEZ8831">
        <v>-6.1710000000048897</v>
      </c>
      <c r="XFA8831">
        <f t="shared" si="279"/>
        <v>-227.8283382115537</v>
      </c>
    </row>
    <row r="8832" spans="16379:16381" x14ac:dyDescent="0.25">
      <c r="XEY8832">
        <f t="shared" si="278"/>
        <v>-234.8851130005585</v>
      </c>
      <c r="XEZ8832">
        <v>-6.1700000000048902</v>
      </c>
      <c r="XFA8832">
        <f t="shared" si="279"/>
        <v>-227.71511300055363</v>
      </c>
    </row>
    <row r="8833" spans="16379:16381" x14ac:dyDescent="0.25">
      <c r="XEY8833">
        <f t="shared" si="278"/>
        <v>-234.7709248095583</v>
      </c>
      <c r="XEZ8833">
        <v>-6.1690000000048899</v>
      </c>
      <c r="XFA8833">
        <f t="shared" si="279"/>
        <v>-227.6019248095534</v>
      </c>
    </row>
    <row r="8834" spans="16379:16381" x14ac:dyDescent="0.25">
      <c r="XEY8834">
        <f t="shared" si="278"/>
        <v>-234.65677363255807</v>
      </c>
      <c r="XEZ8834">
        <v>-6.1680000000048896</v>
      </c>
      <c r="XFA8834">
        <f t="shared" si="279"/>
        <v>-227.48877363255318</v>
      </c>
    </row>
    <row r="8835" spans="16379:16381" x14ac:dyDescent="0.25">
      <c r="XEY8835">
        <f t="shared" ref="XEY8835:XEY8898" si="280">XEZ8835^3</f>
        <v>-234.54265946355906</v>
      </c>
      <c r="XEZ8835">
        <v>-6.1670000000048999</v>
      </c>
      <c r="XFA8835">
        <f t="shared" si="279"/>
        <v>-227.37565946355417</v>
      </c>
    </row>
    <row r="8836" spans="16379:16381" x14ac:dyDescent="0.25">
      <c r="XEY8836">
        <f t="shared" si="280"/>
        <v>-234.42858229655883</v>
      </c>
      <c r="XEZ8836">
        <v>-6.1660000000048996</v>
      </c>
      <c r="XFA8836">
        <f t="shared" si="279"/>
        <v>-227.26258229655394</v>
      </c>
    </row>
    <row r="8837" spans="16379:16381" x14ac:dyDescent="0.25">
      <c r="XEY8837">
        <f t="shared" si="280"/>
        <v>-234.31454212555872</v>
      </c>
      <c r="XEZ8837">
        <v>-6.1650000000049001</v>
      </c>
      <c r="XFA8837">
        <f t="shared" si="279"/>
        <v>-227.14954212555381</v>
      </c>
    </row>
    <row r="8838" spans="16379:16381" x14ac:dyDescent="0.25">
      <c r="XEY8838">
        <f t="shared" si="280"/>
        <v>-234.20053894455853</v>
      </c>
      <c r="XEZ8838">
        <v>-6.1640000000048998</v>
      </c>
      <c r="XFA8838">
        <f t="shared" si="279"/>
        <v>-227.03653894455363</v>
      </c>
    </row>
    <row r="8839" spans="16379:16381" x14ac:dyDescent="0.25">
      <c r="XEY8839">
        <f t="shared" si="280"/>
        <v>-234.08657274755839</v>
      </c>
      <c r="XEZ8839">
        <v>-6.1630000000049003</v>
      </c>
      <c r="XFA8839">
        <f t="shared" si="279"/>
        <v>-226.92357274755349</v>
      </c>
    </row>
    <row r="8840" spans="16379:16381" x14ac:dyDescent="0.25">
      <c r="XEY8840">
        <f t="shared" si="280"/>
        <v>-233.97264352855817</v>
      </c>
      <c r="XEZ8840">
        <v>-6.1620000000049</v>
      </c>
      <c r="XFA8840">
        <f t="shared" si="279"/>
        <v>-226.81064352855327</v>
      </c>
    </row>
    <row r="8841" spans="16379:16381" x14ac:dyDescent="0.25">
      <c r="XEY8841">
        <f t="shared" si="280"/>
        <v>-233.85875128155794</v>
      </c>
      <c r="XEZ8841">
        <v>-6.1610000000048997</v>
      </c>
      <c r="XFA8841">
        <f t="shared" si="279"/>
        <v>-226.69775128155305</v>
      </c>
    </row>
    <row r="8842" spans="16379:16381" x14ac:dyDescent="0.25">
      <c r="XEY8842">
        <f t="shared" si="280"/>
        <v>-233.74489600055784</v>
      </c>
      <c r="XEZ8842">
        <v>-6.1600000000049002</v>
      </c>
      <c r="XFA8842">
        <f t="shared" si="279"/>
        <v>-226.58489600055293</v>
      </c>
    </row>
    <row r="8843" spans="16379:16381" x14ac:dyDescent="0.25">
      <c r="XEY8843">
        <f t="shared" si="280"/>
        <v>-233.63107767955759</v>
      </c>
      <c r="XEZ8843">
        <v>-6.1590000000048999</v>
      </c>
      <c r="XFA8843">
        <f t="shared" si="279"/>
        <v>-226.47207767955268</v>
      </c>
    </row>
    <row r="8844" spans="16379:16381" x14ac:dyDescent="0.25">
      <c r="XEY8844">
        <f t="shared" si="280"/>
        <v>-233.51729631255748</v>
      </c>
      <c r="XEZ8844">
        <v>-6.1580000000049004</v>
      </c>
      <c r="XFA8844">
        <f t="shared" si="279"/>
        <v>-226.35929631255257</v>
      </c>
    </row>
    <row r="8845" spans="16379:16381" x14ac:dyDescent="0.25">
      <c r="XEY8845">
        <f t="shared" si="280"/>
        <v>-233.40355189355728</v>
      </c>
      <c r="XEZ8845">
        <v>-6.1570000000049001</v>
      </c>
      <c r="XFA8845">
        <f t="shared" si="279"/>
        <v>-226.24655189355238</v>
      </c>
    </row>
    <row r="8846" spans="16379:16381" x14ac:dyDescent="0.25">
      <c r="XEY8846">
        <f t="shared" si="280"/>
        <v>-233.28984441655703</v>
      </c>
      <c r="XEZ8846">
        <v>-6.1560000000048998</v>
      </c>
      <c r="XFA8846">
        <f t="shared" si="279"/>
        <v>-226.13384441655214</v>
      </c>
    </row>
    <row r="8847" spans="16379:16381" x14ac:dyDescent="0.25">
      <c r="XEY8847">
        <f t="shared" si="280"/>
        <v>-233.17617387555694</v>
      </c>
      <c r="XEZ8847">
        <v>-6.1550000000049003</v>
      </c>
      <c r="XFA8847">
        <f t="shared" si="279"/>
        <v>-226.02117387555205</v>
      </c>
    </row>
    <row r="8848" spans="16379:16381" x14ac:dyDescent="0.25">
      <c r="XEY8848">
        <f t="shared" si="280"/>
        <v>-233.06254026455673</v>
      </c>
      <c r="XEZ8848">
        <v>-6.1540000000049</v>
      </c>
      <c r="XFA8848">
        <f t="shared" si="279"/>
        <v>-225.90854026455182</v>
      </c>
    </row>
    <row r="8849" spans="16379:16381" x14ac:dyDescent="0.25">
      <c r="XEY8849">
        <f t="shared" si="280"/>
        <v>-232.94894357755649</v>
      </c>
      <c r="XEZ8849">
        <v>-6.1530000000048997</v>
      </c>
      <c r="XFA8849">
        <f t="shared" si="279"/>
        <v>-225.79594357755158</v>
      </c>
    </row>
    <row r="8850" spans="16379:16381" x14ac:dyDescent="0.25">
      <c r="XEY8850">
        <f t="shared" si="280"/>
        <v>-232.83538380855637</v>
      </c>
      <c r="XEZ8850">
        <v>-6.1520000000049002</v>
      </c>
      <c r="XFA8850">
        <f t="shared" si="279"/>
        <v>-225.68338380855147</v>
      </c>
    </row>
    <row r="8851" spans="16379:16381" x14ac:dyDescent="0.25">
      <c r="XEY8851">
        <f t="shared" si="280"/>
        <v>-232.72186095155618</v>
      </c>
      <c r="XEZ8851">
        <v>-6.1510000000048999</v>
      </c>
      <c r="XFA8851">
        <f t="shared" si="279"/>
        <v>-225.57086095155128</v>
      </c>
    </row>
    <row r="8852" spans="16379:16381" x14ac:dyDescent="0.25">
      <c r="XEY8852">
        <f t="shared" si="280"/>
        <v>-232.60837500055604</v>
      </c>
      <c r="XEZ8852">
        <v>-6.1500000000049004</v>
      </c>
      <c r="XFA8852">
        <f t="shared" si="279"/>
        <v>-225.45837500055114</v>
      </c>
    </row>
    <row r="8853" spans="16379:16381" x14ac:dyDescent="0.25">
      <c r="XEY8853">
        <f t="shared" si="280"/>
        <v>-232.49492594955692</v>
      </c>
      <c r="XEZ8853">
        <v>-6.1490000000049099</v>
      </c>
      <c r="XFA8853">
        <f t="shared" si="279"/>
        <v>-225.345925949552</v>
      </c>
    </row>
    <row r="8854" spans="16379:16381" x14ac:dyDescent="0.25">
      <c r="XEY8854">
        <f t="shared" si="280"/>
        <v>-232.3815137925568</v>
      </c>
      <c r="XEZ8854">
        <v>-6.1480000000049104</v>
      </c>
      <c r="XFA8854">
        <f t="shared" si="279"/>
        <v>-225.23351379255189</v>
      </c>
    </row>
    <row r="8855" spans="16379:16381" x14ac:dyDescent="0.25">
      <c r="XEY8855">
        <f t="shared" si="280"/>
        <v>-232.26813852355659</v>
      </c>
      <c r="XEZ8855">
        <v>-6.1470000000049101</v>
      </c>
      <c r="XFA8855">
        <f t="shared" si="279"/>
        <v>-225.12113852355168</v>
      </c>
    </row>
    <row r="8856" spans="16379:16381" x14ac:dyDescent="0.25">
      <c r="XEY8856">
        <f t="shared" si="280"/>
        <v>-232.15480013655636</v>
      </c>
      <c r="XEZ8856">
        <v>-6.1460000000049098</v>
      </c>
      <c r="XFA8856">
        <f t="shared" si="279"/>
        <v>-225.00880013655146</v>
      </c>
    </row>
    <row r="8857" spans="16379:16381" x14ac:dyDescent="0.25">
      <c r="XEY8857">
        <f t="shared" si="280"/>
        <v>-232.04149862555627</v>
      </c>
      <c r="XEZ8857">
        <v>-6.1450000000049103</v>
      </c>
      <c r="XFA8857">
        <f t="shared" si="279"/>
        <v>-224.89649862555137</v>
      </c>
    </row>
    <row r="8858" spans="16379:16381" x14ac:dyDescent="0.25">
      <c r="XEY8858">
        <f t="shared" si="280"/>
        <v>-231.92823398455604</v>
      </c>
      <c r="XEZ8858">
        <v>-6.14400000000491</v>
      </c>
      <c r="XFA8858">
        <f t="shared" si="279"/>
        <v>-224.78423398455112</v>
      </c>
    </row>
    <row r="8859" spans="16379:16381" x14ac:dyDescent="0.25">
      <c r="XEY8859">
        <f t="shared" si="280"/>
        <v>-231.8150062075558</v>
      </c>
      <c r="XEZ8859">
        <v>-6.1430000000049096</v>
      </c>
      <c r="XFA8859">
        <f t="shared" si="279"/>
        <v>-224.67200620755088</v>
      </c>
    </row>
    <row r="8860" spans="16379:16381" x14ac:dyDescent="0.25">
      <c r="XEY8860">
        <f t="shared" si="280"/>
        <v>-231.70181528855571</v>
      </c>
      <c r="XEZ8860">
        <v>-6.1420000000049102</v>
      </c>
      <c r="XFA8860">
        <f t="shared" si="279"/>
        <v>-224.55981528855079</v>
      </c>
    </row>
    <row r="8861" spans="16379:16381" x14ac:dyDescent="0.25">
      <c r="XEY8861">
        <f t="shared" si="280"/>
        <v>-231.58866122155547</v>
      </c>
      <c r="XEZ8861">
        <v>-6.1410000000049099</v>
      </c>
      <c r="XFA8861">
        <f t="shared" si="279"/>
        <v>-224.44766122155056</v>
      </c>
    </row>
    <row r="8862" spans="16379:16381" x14ac:dyDescent="0.25">
      <c r="XEY8862">
        <f t="shared" si="280"/>
        <v>-231.47554400055537</v>
      </c>
      <c r="XEZ8862">
        <v>-6.1400000000049104</v>
      </c>
      <c r="XFA8862">
        <f t="shared" si="279"/>
        <v>-224.33554400055047</v>
      </c>
    </row>
    <row r="8863" spans="16379:16381" x14ac:dyDescent="0.25">
      <c r="XEY8863">
        <f t="shared" si="280"/>
        <v>-231.36246361955514</v>
      </c>
      <c r="XEZ8863">
        <v>-6.1390000000049101</v>
      </c>
      <c r="XFA8863">
        <f t="shared" si="279"/>
        <v>-224.22346361955024</v>
      </c>
    </row>
    <row r="8864" spans="16379:16381" x14ac:dyDescent="0.25">
      <c r="XEY8864">
        <f t="shared" si="280"/>
        <v>-231.24942007255495</v>
      </c>
      <c r="XEZ8864">
        <v>-6.1380000000049098</v>
      </c>
      <c r="XFA8864">
        <f t="shared" si="279"/>
        <v>-224.11142007255003</v>
      </c>
    </row>
    <row r="8865" spans="16379:16381" x14ac:dyDescent="0.25">
      <c r="XEY8865">
        <f t="shared" si="280"/>
        <v>-231.13641335355481</v>
      </c>
      <c r="XEZ8865">
        <v>-6.1370000000049103</v>
      </c>
      <c r="XFA8865">
        <f t="shared" ref="XFA8865:XFA8928" si="281">XEY8865-XEZ8865+1</f>
        <v>-223.9994133535499</v>
      </c>
    </row>
    <row r="8866" spans="16379:16381" x14ac:dyDescent="0.25">
      <c r="XEY8866">
        <f t="shared" si="280"/>
        <v>-231.02344345655462</v>
      </c>
      <c r="XEZ8866">
        <v>-6.13600000000491</v>
      </c>
      <c r="XFA8866">
        <f t="shared" si="281"/>
        <v>-223.8874434565497</v>
      </c>
    </row>
    <row r="8867" spans="16379:16381" x14ac:dyDescent="0.25">
      <c r="XEY8867">
        <f t="shared" si="280"/>
        <v>-230.91051037555434</v>
      </c>
      <c r="XEZ8867">
        <v>-6.1350000000049096</v>
      </c>
      <c r="XFA8867">
        <f t="shared" si="281"/>
        <v>-223.77551037554943</v>
      </c>
    </row>
    <row r="8868" spans="16379:16381" x14ac:dyDescent="0.25">
      <c r="XEY8868">
        <f t="shared" si="280"/>
        <v>-230.79761410455424</v>
      </c>
      <c r="XEZ8868">
        <v>-6.1340000000049102</v>
      </c>
      <c r="XFA8868">
        <f t="shared" si="281"/>
        <v>-223.66361410454934</v>
      </c>
    </row>
    <row r="8869" spans="16379:16381" x14ac:dyDescent="0.25">
      <c r="XEY8869">
        <f t="shared" si="280"/>
        <v>-230.68475463755405</v>
      </c>
      <c r="XEZ8869">
        <v>-6.1330000000049099</v>
      </c>
      <c r="XFA8869">
        <f t="shared" si="281"/>
        <v>-223.55175463754915</v>
      </c>
    </row>
    <row r="8870" spans="16379:16381" x14ac:dyDescent="0.25">
      <c r="XEY8870">
        <f t="shared" si="280"/>
        <v>-230.57193196855391</v>
      </c>
      <c r="XEZ8870">
        <v>-6.1320000000049104</v>
      </c>
      <c r="XFA8870">
        <f t="shared" si="281"/>
        <v>-223.43993196854899</v>
      </c>
    </row>
    <row r="8871" spans="16379:16381" x14ac:dyDescent="0.25">
      <c r="XEY8871">
        <f t="shared" si="280"/>
        <v>-230.4591460915548</v>
      </c>
      <c r="XEZ8871">
        <v>-6.1310000000049198</v>
      </c>
      <c r="XFA8871">
        <f t="shared" si="281"/>
        <v>-223.32814609154988</v>
      </c>
    </row>
    <row r="8872" spans="16379:16381" x14ac:dyDescent="0.25">
      <c r="XEY8872">
        <f t="shared" si="280"/>
        <v>-230.3463970005547</v>
      </c>
      <c r="XEZ8872">
        <v>-6.1300000000049204</v>
      </c>
      <c r="XFA8872">
        <f t="shared" si="281"/>
        <v>-223.21639700054979</v>
      </c>
    </row>
    <row r="8873" spans="16379:16381" x14ac:dyDescent="0.25">
      <c r="XEY8873">
        <f t="shared" si="280"/>
        <v>-230.23368468955448</v>
      </c>
      <c r="XEZ8873">
        <v>-6.1290000000049201</v>
      </c>
      <c r="XFA8873">
        <f t="shared" si="281"/>
        <v>-223.10468468954957</v>
      </c>
    </row>
    <row r="8874" spans="16379:16381" x14ac:dyDescent="0.25">
      <c r="XEY8874">
        <f t="shared" si="280"/>
        <v>-230.12100915255422</v>
      </c>
      <c r="XEZ8874">
        <v>-6.1280000000049197</v>
      </c>
      <c r="XFA8874">
        <f t="shared" si="281"/>
        <v>-222.99300915254929</v>
      </c>
    </row>
    <row r="8875" spans="16379:16381" x14ac:dyDescent="0.25">
      <c r="XEY8875">
        <f t="shared" si="280"/>
        <v>-230.00837038355411</v>
      </c>
      <c r="XEZ8875">
        <v>-6.1270000000049203</v>
      </c>
      <c r="XFA8875">
        <f t="shared" si="281"/>
        <v>-222.88137038354918</v>
      </c>
    </row>
    <row r="8876" spans="16379:16381" x14ac:dyDescent="0.25">
      <c r="XEY8876">
        <f t="shared" si="280"/>
        <v>-229.89576837655392</v>
      </c>
      <c r="XEZ8876">
        <v>-6.12600000000492</v>
      </c>
      <c r="XFA8876">
        <f t="shared" si="281"/>
        <v>-222.769768376549</v>
      </c>
    </row>
    <row r="8877" spans="16379:16381" x14ac:dyDescent="0.25">
      <c r="XEY8877">
        <f t="shared" si="280"/>
        <v>-229.78320312555371</v>
      </c>
      <c r="XEZ8877">
        <v>-6.1250000000049196</v>
      </c>
      <c r="XFA8877">
        <f t="shared" si="281"/>
        <v>-222.65820312554879</v>
      </c>
    </row>
    <row r="8878" spans="16379:16381" x14ac:dyDescent="0.25">
      <c r="XEY8878">
        <f t="shared" si="280"/>
        <v>-229.67067462455358</v>
      </c>
      <c r="XEZ8878">
        <v>-6.1240000000049202</v>
      </c>
      <c r="XFA8878">
        <f t="shared" si="281"/>
        <v>-222.54667462454867</v>
      </c>
    </row>
    <row r="8879" spans="16379:16381" x14ac:dyDescent="0.25">
      <c r="XEY8879">
        <f t="shared" si="280"/>
        <v>-229.55818286755334</v>
      </c>
      <c r="XEZ8879">
        <v>-6.1230000000049198</v>
      </c>
      <c r="XFA8879">
        <f t="shared" si="281"/>
        <v>-222.43518286754843</v>
      </c>
    </row>
    <row r="8880" spans="16379:16381" x14ac:dyDescent="0.25">
      <c r="XEY8880">
        <f t="shared" si="280"/>
        <v>-229.44572784855325</v>
      </c>
      <c r="XEZ8880">
        <v>-6.1220000000049204</v>
      </c>
      <c r="XFA8880">
        <f t="shared" si="281"/>
        <v>-222.32372784854832</v>
      </c>
    </row>
    <row r="8881" spans="16379:16381" x14ac:dyDescent="0.25">
      <c r="XEY8881">
        <f t="shared" si="280"/>
        <v>-229.33330956155299</v>
      </c>
      <c r="XEZ8881">
        <v>-6.1210000000049201</v>
      </c>
      <c r="XFA8881">
        <f t="shared" si="281"/>
        <v>-222.21230956154807</v>
      </c>
    </row>
    <row r="8882" spans="16379:16381" x14ac:dyDescent="0.25">
      <c r="XEY8882">
        <f t="shared" si="280"/>
        <v>-229.22092800055279</v>
      </c>
      <c r="XEZ8882">
        <v>-6.1200000000049197</v>
      </c>
      <c r="XFA8882">
        <f t="shared" si="281"/>
        <v>-222.10092800054787</v>
      </c>
    </row>
    <row r="8883" spans="16379:16381" x14ac:dyDescent="0.25">
      <c r="XEY8883">
        <f t="shared" si="280"/>
        <v>-229.10858315955269</v>
      </c>
      <c r="XEZ8883">
        <v>-6.1190000000049203</v>
      </c>
      <c r="XFA8883">
        <f t="shared" si="281"/>
        <v>-221.98958315954778</v>
      </c>
    </row>
    <row r="8884" spans="16379:16381" x14ac:dyDescent="0.25">
      <c r="XEY8884">
        <f t="shared" si="280"/>
        <v>-228.99627503255243</v>
      </c>
      <c r="XEZ8884">
        <v>-6.1180000000049199</v>
      </c>
      <c r="XFA8884">
        <f t="shared" si="281"/>
        <v>-221.87827503254752</v>
      </c>
    </row>
    <row r="8885" spans="16379:16381" x14ac:dyDescent="0.25">
      <c r="XEY8885">
        <f t="shared" si="280"/>
        <v>-228.88400361355224</v>
      </c>
      <c r="XEZ8885">
        <v>-6.1170000000049196</v>
      </c>
      <c r="XFA8885">
        <f t="shared" si="281"/>
        <v>-221.76700361354733</v>
      </c>
    </row>
    <row r="8886" spans="16379:16381" x14ac:dyDescent="0.25">
      <c r="XEY8886">
        <f t="shared" si="280"/>
        <v>-228.77176889655212</v>
      </c>
      <c r="XEZ8886">
        <v>-6.1160000000049202</v>
      </c>
      <c r="XFA8886">
        <f t="shared" si="281"/>
        <v>-221.65576889654719</v>
      </c>
    </row>
    <row r="8887" spans="16379:16381" x14ac:dyDescent="0.25">
      <c r="XEY8887">
        <f t="shared" si="280"/>
        <v>-228.65957087555191</v>
      </c>
      <c r="XEZ8887">
        <v>-6.1150000000049198</v>
      </c>
      <c r="XFA8887">
        <f t="shared" si="281"/>
        <v>-221.54457087554698</v>
      </c>
    </row>
    <row r="8888" spans="16379:16381" x14ac:dyDescent="0.25">
      <c r="XEY8888">
        <f t="shared" si="280"/>
        <v>-228.54740954455178</v>
      </c>
      <c r="XEZ8888">
        <v>-6.1140000000049204</v>
      </c>
      <c r="XFA8888">
        <f t="shared" si="281"/>
        <v>-221.43340954454686</v>
      </c>
    </row>
    <row r="8889" spans="16379:16381" x14ac:dyDescent="0.25">
      <c r="XEY8889">
        <f t="shared" si="280"/>
        <v>-228.43528489755263</v>
      </c>
      <c r="XEZ8889">
        <v>-6.1130000000049298</v>
      </c>
      <c r="XFA8889">
        <f t="shared" si="281"/>
        <v>-221.32228489754772</v>
      </c>
    </row>
    <row r="8890" spans="16379:16381" x14ac:dyDescent="0.25">
      <c r="XEY8890">
        <f t="shared" si="280"/>
        <v>-228.32319692855253</v>
      </c>
      <c r="XEZ8890">
        <v>-6.1120000000049304</v>
      </c>
      <c r="XFA8890">
        <f t="shared" si="281"/>
        <v>-221.21119692854759</v>
      </c>
    </row>
    <row r="8891" spans="16379:16381" x14ac:dyDescent="0.25">
      <c r="XEY8891">
        <f t="shared" si="280"/>
        <v>-228.21114563155231</v>
      </c>
      <c r="XEZ8891">
        <v>-6.11100000000493</v>
      </c>
      <c r="XFA8891">
        <f t="shared" si="281"/>
        <v>-221.10014563154738</v>
      </c>
    </row>
    <row r="8892" spans="16379:16381" x14ac:dyDescent="0.25">
      <c r="XEY8892">
        <f t="shared" si="280"/>
        <v>-228.09913100055212</v>
      </c>
      <c r="XEZ8892">
        <v>-6.1100000000049297</v>
      </c>
      <c r="XFA8892">
        <f t="shared" si="281"/>
        <v>-220.98913100054719</v>
      </c>
    </row>
    <row r="8893" spans="16379:16381" x14ac:dyDescent="0.25">
      <c r="XEY8893">
        <f t="shared" si="280"/>
        <v>-227.98715302955196</v>
      </c>
      <c r="XEZ8893">
        <v>-6.1090000000049303</v>
      </c>
      <c r="XFA8893">
        <f t="shared" si="281"/>
        <v>-220.87815302954704</v>
      </c>
    </row>
    <row r="8894" spans="16379:16381" x14ac:dyDescent="0.25">
      <c r="XEY8894">
        <f t="shared" si="280"/>
        <v>-227.87521171255176</v>
      </c>
      <c r="XEZ8894">
        <v>-6.1080000000049299</v>
      </c>
      <c r="XFA8894">
        <f t="shared" si="281"/>
        <v>-220.76721171254684</v>
      </c>
    </row>
    <row r="8895" spans="16379:16381" x14ac:dyDescent="0.25">
      <c r="XEY8895">
        <f t="shared" si="280"/>
        <v>-227.76330704355155</v>
      </c>
      <c r="XEZ8895">
        <v>-6.1070000000049296</v>
      </c>
      <c r="XFA8895">
        <f t="shared" si="281"/>
        <v>-220.65630704354663</v>
      </c>
    </row>
    <row r="8896" spans="16379:16381" x14ac:dyDescent="0.25">
      <c r="XEY8896">
        <f t="shared" si="280"/>
        <v>-227.65143901655142</v>
      </c>
      <c r="XEZ8896">
        <v>-6.1060000000049302</v>
      </c>
      <c r="XFA8896">
        <f t="shared" si="281"/>
        <v>-220.54543901654648</v>
      </c>
    </row>
    <row r="8897" spans="16379:16381" x14ac:dyDescent="0.25">
      <c r="XEY8897">
        <f t="shared" si="280"/>
        <v>-227.53960762555121</v>
      </c>
      <c r="XEZ8897">
        <v>-6.1050000000049298</v>
      </c>
      <c r="XFA8897">
        <f t="shared" si="281"/>
        <v>-220.43460762554628</v>
      </c>
    </row>
    <row r="8898" spans="16379:16381" x14ac:dyDescent="0.25">
      <c r="XEY8898">
        <f t="shared" si="280"/>
        <v>-227.42781286455113</v>
      </c>
      <c r="XEZ8898">
        <v>-6.1040000000049304</v>
      </c>
      <c r="XFA8898">
        <f t="shared" si="281"/>
        <v>-220.3238128645462</v>
      </c>
    </row>
    <row r="8899" spans="16379:16381" x14ac:dyDescent="0.25">
      <c r="XEY8899">
        <f t="shared" ref="XEY8899:XEY8962" si="282">XEZ8899^3</f>
        <v>-227.31605472755086</v>
      </c>
      <c r="XEZ8899">
        <v>-6.10300000000493</v>
      </c>
      <c r="XFA8899">
        <f t="shared" si="281"/>
        <v>-220.21305472754594</v>
      </c>
    </row>
    <row r="8900" spans="16379:16381" x14ac:dyDescent="0.25">
      <c r="XEY8900">
        <f t="shared" si="282"/>
        <v>-227.20433320855065</v>
      </c>
      <c r="XEZ8900">
        <v>-6.1020000000049297</v>
      </c>
      <c r="XFA8900">
        <f t="shared" si="281"/>
        <v>-220.10233320854573</v>
      </c>
    </row>
    <row r="8901" spans="16379:16381" x14ac:dyDescent="0.25">
      <c r="XEY8901">
        <f t="shared" si="282"/>
        <v>-227.09264830155055</v>
      </c>
      <c r="XEZ8901">
        <v>-6.1010000000049303</v>
      </c>
      <c r="XFA8901">
        <f t="shared" si="281"/>
        <v>-219.99164830154564</v>
      </c>
    </row>
    <row r="8902" spans="16379:16381" x14ac:dyDescent="0.25">
      <c r="XEY8902">
        <f t="shared" si="282"/>
        <v>-226.98100000055035</v>
      </c>
      <c r="XEZ8902">
        <v>-6.1000000000049299</v>
      </c>
      <c r="XFA8902">
        <f t="shared" si="281"/>
        <v>-219.88100000054541</v>
      </c>
    </row>
    <row r="8903" spans="16379:16381" x14ac:dyDescent="0.25">
      <c r="XEY8903">
        <f t="shared" si="282"/>
        <v>-226.86938829955011</v>
      </c>
      <c r="XEZ8903">
        <v>-6.0990000000049296</v>
      </c>
      <c r="XFA8903">
        <f t="shared" si="281"/>
        <v>-219.77038829954517</v>
      </c>
    </row>
    <row r="8904" spans="16379:16381" x14ac:dyDescent="0.25">
      <c r="XEY8904">
        <f t="shared" si="282"/>
        <v>-226.75781319255</v>
      </c>
      <c r="XEZ8904">
        <v>-6.0980000000049301</v>
      </c>
      <c r="XFA8904">
        <f t="shared" si="281"/>
        <v>-219.65981319254507</v>
      </c>
    </row>
    <row r="8905" spans="16379:16381" x14ac:dyDescent="0.25">
      <c r="XEY8905">
        <f t="shared" si="282"/>
        <v>-226.64627467354975</v>
      </c>
      <c r="XEZ8905">
        <v>-6.0970000000049298</v>
      </c>
      <c r="XFA8905">
        <f t="shared" si="281"/>
        <v>-219.54927467354483</v>
      </c>
    </row>
    <row r="8906" spans="16379:16381" x14ac:dyDescent="0.25">
      <c r="XEY8906">
        <f t="shared" si="282"/>
        <v>-226.53477273654963</v>
      </c>
      <c r="XEZ8906">
        <v>-6.0960000000049304</v>
      </c>
      <c r="XFA8906">
        <f t="shared" si="281"/>
        <v>-219.43877273654471</v>
      </c>
    </row>
    <row r="8907" spans="16379:16381" x14ac:dyDescent="0.25">
      <c r="XEY8907">
        <f t="shared" si="282"/>
        <v>-226.42330737555051</v>
      </c>
      <c r="XEZ8907">
        <v>-6.0950000000049398</v>
      </c>
      <c r="XFA8907">
        <f t="shared" si="281"/>
        <v>-219.32830737554556</v>
      </c>
    </row>
    <row r="8908" spans="16379:16381" x14ac:dyDescent="0.25">
      <c r="XEY8908">
        <f t="shared" si="282"/>
        <v>-226.31187858455041</v>
      </c>
      <c r="XEZ8908">
        <v>-6.0940000000049404</v>
      </c>
      <c r="XFA8908">
        <f t="shared" si="281"/>
        <v>-219.21787858454547</v>
      </c>
    </row>
    <row r="8909" spans="16379:16381" x14ac:dyDescent="0.25">
      <c r="XEY8909">
        <f t="shared" si="282"/>
        <v>-226.2004863575502</v>
      </c>
      <c r="XEZ8909">
        <v>-6.09300000000494</v>
      </c>
      <c r="XFA8909">
        <f t="shared" si="281"/>
        <v>-219.10748635754527</v>
      </c>
    </row>
    <row r="8910" spans="16379:16381" x14ac:dyDescent="0.25">
      <c r="XEY8910">
        <f t="shared" si="282"/>
        <v>-226.08913068854997</v>
      </c>
      <c r="XEZ8910">
        <v>-6.0920000000049397</v>
      </c>
      <c r="XFA8910">
        <f t="shared" si="281"/>
        <v>-218.99713068854504</v>
      </c>
    </row>
    <row r="8911" spans="16379:16381" x14ac:dyDescent="0.25">
      <c r="XEY8911">
        <f t="shared" si="282"/>
        <v>-225.97781157154986</v>
      </c>
      <c r="XEZ8911">
        <v>-6.0910000000049402</v>
      </c>
      <c r="XFA8911">
        <f t="shared" si="281"/>
        <v>-218.88681157154491</v>
      </c>
    </row>
    <row r="8912" spans="16379:16381" x14ac:dyDescent="0.25">
      <c r="XEY8912">
        <f t="shared" si="282"/>
        <v>-225.86652900054963</v>
      </c>
      <c r="XEZ8912">
        <v>-6.0900000000049399</v>
      </c>
      <c r="XFA8912">
        <f t="shared" si="281"/>
        <v>-218.77652900054468</v>
      </c>
    </row>
    <row r="8913" spans="16379:16381" x14ac:dyDescent="0.25">
      <c r="XEY8913">
        <f t="shared" si="282"/>
        <v>-225.75528296954943</v>
      </c>
      <c r="XEZ8913">
        <v>-6.0890000000049396</v>
      </c>
      <c r="XFA8913">
        <f t="shared" si="281"/>
        <v>-218.66628296954448</v>
      </c>
    </row>
    <row r="8914" spans="16379:16381" x14ac:dyDescent="0.25">
      <c r="XEY8914">
        <f t="shared" si="282"/>
        <v>-225.64407347254931</v>
      </c>
      <c r="XEZ8914">
        <v>-6.0880000000049401</v>
      </c>
      <c r="XFA8914">
        <f t="shared" si="281"/>
        <v>-218.55607347254437</v>
      </c>
    </row>
    <row r="8915" spans="16379:16381" x14ac:dyDescent="0.25">
      <c r="XEY8915">
        <f t="shared" si="282"/>
        <v>-225.53290050354906</v>
      </c>
      <c r="XEZ8915">
        <v>-6.0870000000049398</v>
      </c>
      <c r="XFA8915">
        <f t="shared" si="281"/>
        <v>-218.44590050354412</v>
      </c>
    </row>
    <row r="8916" spans="16379:16381" x14ac:dyDescent="0.25">
      <c r="XEY8916">
        <f t="shared" si="282"/>
        <v>-225.42176405654897</v>
      </c>
      <c r="XEZ8916">
        <v>-6.0860000000049403</v>
      </c>
      <c r="XFA8916">
        <f t="shared" si="281"/>
        <v>-218.33576405654404</v>
      </c>
    </row>
    <row r="8917" spans="16379:16381" x14ac:dyDescent="0.25">
      <c r="XEY8917">
        <f t="shared" si="282"/>
        <v>-225.31066412554875</v>
      </c>
      <c r="XEZ8917">
        <v>-6.08500000000494</v>
      </c>
      <c r="XFA8917">
        <f t="shared" si="281"/>
        <v>-218.2256641255438</v>
      </c>
    </row>
    <row r="8918" spans="16379:16381" x14ac:dyDescent="0.25">
      <c r="XEY8918">
        <f t="shared" si="282"/>
        <v>-225.19960070454852</v>
      </c>
      <c r="XEZ8918">
        <v>-6.0840000000049397</v>
      </c>
      <c r="XFA8918">
        <f t="shared" si="281"/>
        <v>-218.11560070454357</v>
      </c>
    </row>
    <row r="8919" spans="16379:16381" x14ac:dyDescent="0.25">
      <c r="XEY8919">
        <f t="shared" si="282"/>
        <v>-225.0885737875484</v>
      </c>
      <c r="XEZ8919">
        <v>-6.0830000000049402</v>
      </c>
      <c r="XFA8919">
        <f t="shared" si="281"/>
        <v>-218.00557378754345</v>
      </c>
    </row>
    <row r="8920" spans="16379:16381" x14ac:dyDescent="0.25">
      <c r="XEY8920">
        <f t="shared" si="282"/>
        <v>-224.97758336854821</v>
      </c>
      <c r="XEZ8920">
        <v>-6.0820000000049399</v>
      </c>
      <c r="XFA8920">
        <f t="shared" si="281"/>
        <v>-217.89558336854327</v>
      </c>
    </row>
    <row r="8921" spans="16379:16381" x14ac:dyDescent="0.25">
      <c r="XEY8921">
        <f t="shared" si="282"/>
        <v>-224.86662944154799</v>
      </c>
      <c r="XEZ8921">
        <v>-6.0810000000049396</v>
      </c>
      <c r="XFA8921">
        <f t="shared" si="281"/>
        <v>-217.78562944154305</v>
      </c>
    </row>
    <row r="8922" spans="16379:16381" x14ac:dyDescent="0.25">
      <c r="XEY8922">
        <f t="shared" si="282"/>
        <v>-224.75571200054785</v>
      </c>
      <c r="XEZ8922">
        <v>-6.0800000000049401</v>
      </c>
      <c r="XFA8922">
        <f t="shared" si="281"/>
        <v>-217.67571200054292</v>
      </c>
    </row>
    <row r="8923" spans="16379:16381" x14ac:dyDescent="0.25">
      <c r="XEY8923">
        <f t="shared" si="282"/>
        <v>-224.64483103954765</v>
      </c>
      <c r="XEZ8923">
        <v>-6.0790000000049398</v>
      </c>
      <c r="XFA8923">
        <f t="shared" si="281"/>
        <v>-217.5658310395427</v>
      </c>
    </row>
    <row r="8924" spans="16379:16381" x14ac:dyDescent="0.25">
      <c r="XEY8924">
        <f t="shared" si="282"/>
        <v>-224.53398655254753</v>
      </c>
      <c r="XEZ8924">
        <v>-6.0780000000049403</v>
      </c>
      <c r="XFA8924">
        <f t="shared" si="281"/>
        <v>-217.45598655254258</v>
      </c>
    </row>
    <row r="8925" spans="16379:16381" x14ac:dyDescent="0.25">
      <c r="XEY8925">
        <f t="shared" si="282"/>
        <v>-224.42317853354839</v>
      </c>
      <c r="XEZ8925">
        <v>-6.0770000000049498</v>
      </c>
      <c r="XFA8925">
        <f t="shared" si="281"/>
        <v>-217.34617853354345</v>
      </c>
    </row>
    <row r="8926" spans="16379:16381" x14ac:dyDescent="0.25">
      <c r="XEY8926">
        <f t="shared" si="282"/>
        <v>-224.31240697654829</v>
      </c>
      <c r="XEZ8926">
        <v>-6.0760000000049503</v>
      </c>
      <c r="XFA8926">
        <f t="shared" si="281"/>
        <v>-217.23640697654335</v>
      </c>
    </row>
    <row r="8927" spans="16379:16381" x14ac:dyDescent="0.25">
      <c r="XEY8927">
        <f t="shared" si="282"/>
        <v>-224.20167187554804</v>
      </c>
      <c r="XEZ8927">
        <v>-6.07500000000495</v>
      </c>
      <c r="XFA8927">
        <f t="shared" si="281"/>
        <v>-217.12667187554308</v>
      </c>
    </row>
    <row r="8928" spans="16379:16381" x14ac:dyDescent="0.25">
      <c r="XEY8928">
        <f t="shared" si="282"/>
        <v>-224.09097322454781</v>
      </c>
      <c r="XEZ8928">
        <v>-6.0740000000049497</v>
      </c>
      <c r="XFA8928">
        <f t="shared" si="281"/>
        <v>-217.01697322454285</v>
      </c>
    </row>
    <row r="8929" spans="16379:16381" x14ac:dyDescent="0.25">
      <c r="XEY8929">
        <f t="shared" si="282"/>
        <v>-223.98031101754773</v>
      </c>
      <c r="XEZ8929">
        <v>-6.0730000000049502</v>
      </c>
      <c r="XFA8929">
        <f t="shared" ref="XFA8929:XFA8992" si="283">XEY8929-XEZ8929+1</f>
        <v>-216.90731101754278</v>
      </c>
    </row>
    <row r="8930" spans="16379:16381" x14ac:dyDescent="0.25">
      <c r="XEY8930">
        <f t="shared" si="282"/>
        <v>-223.86968524854748</v>
      </c>
      <c r="XEZ8930">
        <v>-6.0720000000049499</v>
      </c>
      <c r="XFA8930">
        <f t="shared" si="283"/>
        <v>-216.79768524854254</v>
      </c>
    </row>
    <row r="8931" spans="16379:16381" x14ac:dyDescent="0.25">
      <c r="XEY8931">
        <f t="shared" si="282"/>
        <v>-223.75909591154738</v>
      </c>
      <c r="XEZ8931">
        <v>-6.0710000000049504</v>
      </c>
      <c r="XFA8931">
        <f t="shared" si="283"/>
        <v>-216.68809591154243</v>
      </c>
    </row>
    <row r="8932" spans="16379:16381" x14ac:dyDescent="0.25">
      <c r="XEY8932">
        <f t="shared" si="282"/>
        <v>-223.64854300054716</v>
      </c>
      <c r="XEZ8932">
        <v>-6.0700000000049501</v>
      </c>
      <c r="XFA8932">
        <f t="shared" si="283"/>
        <v>-216.57854300054223</v>
      </c>
    </row>
    <row r="8933" spans="16379:16381" x14ac:dyDescent="0.25">
      <c r="XEY8933">
        <f t="shared" si="282"/>
        <v>-223.53802650954694</v>
      </c>
      <c r="XEZ8933">
        <v>-6.0690000000049498</v>
      </c>
      <c r="XFA8933">
        <f t="shared" si="283"/>
        <v>-216.46902650954198</v>
      </c>
    </row>
    <row r="8934" spans="16379:16381" x14ac:dyDescent="0.25">
      <c r="XEY8934">
        <f t="shared" si="282"/>
        <v>-223.42754643254682</v>
      </c>
      <c r="XEZ8934">
        <v>-6.0680000000049503</v>
      </c>
      <c r="XFA8934">
        <f t="shared" si="283"/>
        <v>-216.35954643254186</v>
      </c>
    </row>
    <row r="8935" spans="16379:16381" x14ac:dyDescent="0.25">
      <c r="XEY8935">
        <f t="shared" si="282"/>
        <v>-223.31710276354661</v>
      </c>
      <c r="XEZ8935">
        <v>-6.06700000000495</v>
      </c>
      <c r="XFA8935">
        <f t="shared" si="283"/>
        <v>-216.25010276354166</v>
      </c>
    </row>
    <row r="8936" spans="16379:16381" x14ac:dyDescent="0.25">
      <c r="XEY8936">
        <f t="shared" si="282"/>
        <v>-223.20669549654639</v>
      </c>
      <c r="XEZ8936">
        <v>-6.0660000000049497</v>
      </c>
      <c r="XFA8936">
        <f t="shared" si="283"/>
        <v>-216.14069549654144</v>
      </c>
    </row>
    <row r="8937" spans="16379:16381" x14ac:dyDescent="0.25">
      <c r="XEY8937">
        <f t="shared" si="282"/>
        <v>-223.09632462554629</v>
      </c>
      <c r="XEZ8937">
        <v>-6.0650000000049502</v>
      </c>
      <c r="XFA8937">
        <f t="shared" si="283"/>
        <v>-216.03132462554134</v>
      </c>
    </row>
    <row r="8938" spans="16379:16381" x14ac:dyDescent="0.25">
      <c r="XEY8938">
        <f t="shared" si="282"/>
        <v>-222.98599014454604</v>
      </c>
      <c r="XEZ8938">
        <v>-6.0640000000049499</v>
      </c>
      <c r="XFA8938">
        <f t="shared" si="283"/>
        <v>-215.9219901445411</v>
      </c>
    </row>
    <row r="8939" spans="16379:16381" x14ac:dyDescent="0.25">
      <c r="XEY8939">
        <f t="shared" si="282"/>
        <v>-222.87569204754595</v>
      </c>
      <c r="XEZ8939">
        <v>-6.0630000000049504</v>
      </c>
      <c r="XFA8939">
        <f t="shared" si="283"/>
        <v>-215.81269204754099</v>
      </c>
    </row>
    <row r="8940" spans="16379:16381" x14ac:dyDescent="0.25">
      <c r="XEY8940">
        <f t="shared" si="282"/>
        <v>-222.7654303285457</v>
      </c>
      <c r="XEZ8940">
        <v>-6.0620000000049501</v>
      </c>
      <c r="XFA8940">
        <f t="shared" si="283"/>
        <v>-215.70343032854075</v>
      </c>
    </row>
    <row r="8941" spans="16379:16381" x14ac:dyDescent="0.25">
      <c r="XEY8941">
        <f t="shared" si="282"/>
        <v>-222.65520498154552</v>
      </c>
      <c r="XEZ8941">
        <v>-6.0610000000049498</v>
      </c>
      <c r="XFA8941">
        <f t="shared" si="283"/>
        <v>-215.59420498154057</v>
      </c>
    </row>
    <row r="8942" spans="16379:16381" x14ac:dyDescent="0.25">
      <c r="XEY8942">
        <f t="shared" si="282"/>
        <v>-222.54501600054536</v>
      </c>
      <c r="XEZ8942">
        <v>-6.0600000000049503</v>
      </c>
      <c r="XFA8942">
        <f t="shared" si="283"/>
        <v>-215.48501600054041</v>
      </c>
    </row>
    <row r="8943" spans="16379:16381" x14ac:dyDescent="0.25">
      <c r="XEY8943">
        <f t="shared" si="282"/>
        <v>-222.43486337954624</v>
      </c>
      <c r="XEZ8943">
        <v>-6.0590000000049598</v>
      </c>
      <c r="XFA8943">
        <f t="shared" si="283"/>
        <v>-215.37586337954127</v>
      </c>
    </row>
    <row r="8944" spans="16379:16381" x14ac:dyDescent="0.25">
      <c r="XEY8944">
        <f t="shared" si="282"/>
        <v>-222.32474711254613</v>
      </c>
      <c r="XEZ8944">
        <v>-6.0580000000049603</v>
      </c>
      <c r="XFA8944">
        <f t="shared" si="283"/>
        <v>-215.26674711254117</v>
      </c>
    </row>
    <row r="8945" spans="16379:16381" x14ac:dyDescent="0.25">
      <c r="XEY8945">
        <f t="shared" si="282"/>
        <v>-222.21466719354589</v>
      </c>
      <c r="XEZ8945">
        <v>-6.05700000000496</v>
      </c>
      <c r="XFA8945">
        <f t="shared" si="283"/>
        <v>-215.15766719354093</v>
      </c>
    </row>
    <row r="8946" spans="16379:16381" x14ac:dyDescent="0.25">
      <c r="XEY8946">
        <f t="shared" si="282"/>
        <v>-222.10462361654569</v>
      </c>
      <c r="XEZ8946">
        <v>-6.0560000000049596</v>
      </c>
      <c r="XFA8946">
        <f t="shared" si="283"/>
        <v>-215.04862361654074</v>
      </c>
    </row>
    <row r="8947" spans="16379:16381" x14ac:dyDescent="0.25">
      <c r="XEY8947">
        <f t="shared" si="282"/>
        <v>-221.99461637554555</v>
      </c>
      <c r="XEZ8947">
        <v>-6.0550000000049602</v>
      </c>
      <c r="XFA8947">
        <f t="shared" si="283"/>
        <v>-214.9396163755406</v>
      </c>
    </row>
    <row r="8948" spans="16379:16381" x14ac:dyDescent="0.25">
      <c r="XEY8948">
        <f t="shared" si="282"/>
        <v>-221.88464546454537</v>
      </c>
      <c r="XEZ8948">
        <v>-6.0540000000049599</v>
      </c>
      <c r="XFA8948">
        <f t="shared" si="283"/>
        <v>-214.83064546454042</v>
      </c>
    </row>
    <row r="8949" spans="16379:16381" x14ac:dyDescent="0.25">
      <c r="XEY8949">
        <f t="shared" si="282"/>
        <v>-221.77471087754523</v>
      </c>
      <c r="XEZ8949">
        <v>-6.0530000000049604</v>
      </c>
      <c r="XFA8949">
        <f t="shared" si="283"/>
        <v>-214.72171087754026</v>
      </c>
    </row>
    <row r="8950" spans="16379:16381" x14ac:dyDescent="0.25">
      <c r="XEY8950">
        <f t="shared" si="282"/>
        <v>-221.66481260854502</v>
      </c>
      <c r="XEZ8950">
        <v>-6.0520000000049601</v>
      </c>
      <c r="XFA8950">
        <f t="shared" si="283"/>
        <v>-214.61281260854005</v>
      </c>
    </row>
    <row r="8951" spans="16379:16381" x14ac:dyDescent="0.25">
      <c r="XEY8951">
        <f t="shared" si="282"/>
        <v>-221.55495065154477</v>
      </c>
      <c r="XEZ8951">
        <v>-6.0510000000049597</v>
      </c>
      <c r="XFA8951">
        <f t="shared" si="283"/>
        <v>-214.50395065153981</v>
      </c>
    </row>
    <row r="8952" spans="16379:16381" x14ac:dyDescent="0.25">
      <c r="XEY8952">
        <f t="shared" si="282"/>
        <v>-221.44512500054466</v>
      </c>
      <c r="XEZ8952">
        <v>-6.0500000000049603</v>
      </c>
      <c r="XFA8952">
        <f t="shared" si="283"/>
        <v>-214.39512500053971</v>
      </c>
    </row>
    <row r="8953" spans="16379:16381" x14ac:dyDescent="0.25">
      <c r="XEY8953">
        <f t="shared" si="282"/>
        <v>-221.33533564954445</v>
      </c>
      <c r="XEZ8953">
        <v>-6.04900000000496</v>
      </c>
      <c r="XFA8953">
        <f t="shared" si="283"/>
        <v>-214.2863356495395</v>
      </c>
    </row>
    <row r="8954" spans="16379:16381" x14ac:dyDescent="0.25">
      <c r="XEY8954">
        <f t="shared" si="282"/>
        <v>-221.22558259254427</v>
      </c>
      <c r="XEZ8954">
        <v>-6.0480000000049596</v>
      </c>
      <c r="XFA8954">
        <f t="shared" si="283"/>
        <v>-214.17758259253932</v>
      </c>
    </row>
    <row r="8955" spans="16379:16381" x14ac:dyDescent="0.25">
      <c r="XEY8955">
        <f t="shared" si="282"/>
        <v>-221.11586582354414</v>
      </c>
      <c r="XEZ8955">
        <v>-6.0470000000049602</v>
      </c>
      <c r="XFA8955">
        <f t="shared" si="283"/>
        <v>-214.06886582353917</v>
      </c>
    </row>
    <row r="8956" spans="16379:16381" x14ac:dyDescent="0.25">
      <c r="XEY8956">
        <f t="shared" si="282"/>
        <v>-221.00618533654392</v>
      </c>
      <c r="XEZ8956">
        <v>-6.0460000000049599</v>
      </c>
      <c r="XFA8956">
        <f t="shared" si="283"/>
        <v>-213.96018533653896</v>
      </c>
    </row>
    <row r="8957" spans="16379:16381" x14ac:dyDescent="0.25">
      <c r="XEY8957">
        <f t="shared" si="282"/>
        <v>-220.89654112554379</v>
      </c>
      <c r="XEZ8957">
        <v>-6.0450000000049604</v>
      </c>
      <c r="XFA8957">
        <f t="shared" si="283"/>
        <v>-213.85154112553883</v>
      </c>
    </row>
    <row r="8958" spans="16379:16381" x14ac:dyDescent="0.25">
      <c r="XEY8958">
        <f t="shared" si="282"/>
        <v>-220.78693318454356</v>
      </c>
      <c r="XEZ8958">
        <v>-6.0440000000049601</v>
      </c>
      <c r="XFA8958">
        <f t="shared" si="283"/>
        <v>-213.7429331845386</v>
      </c>
    </row>
    <row r="8959" spans="16379:16381" x14ac:dyDescent="0.25">
      <c r="XEY8959">
        <f t="shared" si="282"/>
        <v>-220.67736150754337</v>
      </c>
      <c r="XEZ8959">
        <v>-6.0430000000049597</v>
      </c>
      <c r="XFA8959">
        <f t="shared" si="283"/>
        <v>-213.63436150753842</v>
      </c>
    </row>
    <row r="8960" spans="16379:16381" x14ac:dyDescent="0.25">
      <c r="XEY8960">
        <f t="shared" si="282"/>
        <v>-220.56782608854323</v>
      </c>
      <c r="XEZ8960">
        <v>-6.0420000000049603</v>
      </c>
      <c r="XFA8960">
        <f t="shared" si="283"/>
        <v>-213.52582608853828</v>
      </c>
    </row>
    <row r="8961" spans="16379:16381" x14ac:dyDescent="0.25">
      <c r="XEY8961">
        <f t="shared" si="282"/>
        <v>-220.45832692154409</v>
      </c>
      <c r="XEZ8961">
        <v>-6.0410000000049697</v>
      </c>
      <c r="XFA8961">
        <f t="shared" si="283"/>
        <v>-213.41732692153911</v>
      </c>
    </row>
    <row r="8962" spans="16379:16381" x14ac:dyDescent="0.25">
      <c r="XEY8962">
        <f t="shared" si="282"/>
        <v>-220.34886400054398</v>
      </c>
      <c r="XEZ8962">
        <v>-6.0400000000049703</v>
      </c>
      <c r="XFA8962">
        <f t="shared" si="283"/>
        <v>-213.30886400053902</v>
      </c>
    </row>
    <row r="8963" spans="16379:16381" x14ac:dyDescent="0.25">
      <c r="XEY8963">
        <f t="shared" ref="XEY8963:XEY9026" si="284">XEZ8963^3</f>
        <v>-220.23943731954375</v>
      </c>
      <c r="XEZ8963">
        <v>-6.0390000000049699</v>
      </c>
      <c r="XFA8963">
        <f t="shared" si="283"/>
        <v>-213.20043731953879</v>
      </c>
    </row>
    <row r="8964" spans="16379:16381" x14ac:dyDescent="0.25">
      <c r="XEY8964">
        <f t="shared" si="284"/>
        <v>-220.13004687254355</v>
      </c>
      <c r="XEZ8964">
        <v>-6.0380000000049696</v>
      </c>
      <c r="XFA8964">
        <f t="shared" si="283"/>
        <v>-213.09204687253859</v>
      </c>
    </row>
    <row r="8965" spans="16379:16381" x14ac:dyDescent="0.25">
      <c r="XEY8965">
        <f t="shared" si="284"/>
        <v>-220.02069265354342</v>
      </c>
      <c r="XEZ8965">
        <v>-6.0370000000049702</v>
      </c>
      <c r="XFA8965">
        <f t="shared" si="283"/>
        <v>-212.98369265353844</v>
      </c>
    </row>
    <row r="8966" spans="16379:16381" x14ac:dyDescent="0.25">
      <c r="XEY8966">
        <f t="shared" si="284"/>
        <v>-219.91137465654322</v>
      </c>
      <c r="XEZ8966">
        <v>-6.0360000000049698</v>
      </c>
      <c r="XFA8966">
        <f t="shared" si="283"/>
        <v>-212.87537465653824</v>
      </c>
    </row>
    <row r="8967" spans="16379:16381" x14ac:dyDescent="0.25">
      <c r="XEY8967">
        <f t="shared" si="284"/>
        <v>-219.80209287554308</v>
      </c>
      <c r="XEZ8967">
        <v>-6.0350000000049704</v>
      </c>
      <c r="XFA8967">
        <f t="shared" si="283"/>
        <v>-212.76709287553811</v>
      </c>
    </row>
    <row r="8968" spans="16379:16381" x14ac:dyDescent="0.25">
      <c r="XEY8968">
        <f t="shared" si="284"/>
        <v>-219.69284730454288</v>
      </c>
      <c r="XEZ8968">
        <v>-6.0340000000049701</v>
      </c>
      <c r="XFA8968">
        <f t="shared" si="283"/>
        <v>-212.65884730453791</v>
      </c>
    </row>
    <row r="8969" spans="16379:16381" x14ac:dyDescent="0.25">
      <c r="XEY8969">
        <f t="shared" si="284"/>
        <v>-219.58363793754265</v>
      </c>
      <c r="XEZ8969">
        <v>-6.0330000000049697</v>
      </c>
      <c r="XFA8969">
        <f t="shared" si="283"/>
        <v>-212.55063793753769</v>
      </c>
    </row>
    <row r="8970" spans="16379:16381" x14ac:dyDescent="0.25">
      <c r="XEY8970">
        <f t="shared" si="284"/>
        <v>-219.47446476854256</v>
      </c>
      <c r="XEZ8970">
        <v>-6.0320000000049703</v>
      </c>
      <c r="XFA8970">
        <f t="shared" si="283"/>
        <v>-212.4424647685376</v>
      </c>
    </row>
    <row r="8971" spans="16379:16381" x14ac:dyDescent="0.25">
      <c r="XEY8971">
        <f t="shared" si="284"/>
        <v>-219.36532779154231</v>
      </c>
      <c r="XEZ8971">
        <v>-6.0310000000049699</v>
      </c>
      <c r="XFA8971">
        <f t="shared" si="283"/>
        <v>-212.33432779153733</v>
      </c>
    </row>
    <row r="8972" spans="16379:16381" x14ac:dyDescent="0.25">
      <c r="XEY8972">
        <f t="shared" si="284"/>
        <v>-219.25622700054211</v>
      </c>
      <c r="XEZ8972">
        <v>-6.0300000000049696</v>
      </c>
      <c r="XFA8972">
        <f t="shared" si="283"/>
        <v>-212.22622700053714</v>
      </c>
    </row>
    <row r="8973" spans="16379:16381" x14ac:dyDescent="0.25">
      <c r="XEY8973">
        <f t="shared" si="284"/>
        <v>-219.14716238954196</v>
      </c>
      <c r="XEZ8973">
        <v>-6.0290000000049702</v>
      </c>
      <c r="XFA8973">
        <f t="shared" si="283"/>
        <v>-212.11816238953699</v>
      </c>
    </row>
    <row r="8974" spans="16379:16381" x14ac:dyDescent="0.25">
      <c r="XEY8974">
        <f t="shared" si="284"/>
        <v>-219.03813395254176</v>
      </c>
      <c r="XEZ8974">
        <v>-6.0280000000049698</v>
      </c>
      <c r="XFA8974">
        <f t="shared" si="283"/>
        <v>-212.01013395253679</v>
      </c>
    </row>
    <row r="8975" spans="16379:16381" x14ac:dyDescent="0.25">
      <c r="XEY8975">
        <f t="shared" si="284"/>
        <v>-218.92914168354164</v>
      </c>
      <c r="XEZ8975">
        <v>-6.0270000000049704</v>
      </c>
      <c r="XFA8975">
        <f t="shared" si="283"/>
        <v>-211.90214168353668</v>
      </c>
    </row>
    <row r="8976" spans="16379:16381" x14ac:dyDescent="0.25">
      <c r="XEY8976">
        <f t="shared" si="284"/>
        <v>-218.82018557654143</v>
      </c>
      <c r="XEZ8976">
        <v>-6.02600000000497</v>
      </c>
      <c r="XFA8976">
        <f t="shared" si="283"/>
        <v>-211.79418557653645</v>
      </c>
    </row>
    <row r="8977" spans="16379:16381" x14ac:dyDescent="0.25">
      <c r="XEY8977">
        <f t="shared" si="284"/>
        <v>-218.71126562554122</v>
      </c>
      <c r="XEZ8977">
        <v>-6.0250000000049697</v>
      </c>
      <c r="XFA8977">
        <f t="shared" si="283"/>
        <v>-211.68626562553624</v>
      </c>
    </row>
    <row r="8978" spans="16379:16381" x14ac:dyDescent="0.25">
      <c r="XEY8978">
        <f t="shared" si="284"/>
        <v>-218.60238182454111</v>
      </c>
      <c r="XEZ8978">
        <v>-6.0240000000049703</v>
      </c>
      <c r="XFA8978">
        <f t="shared" si="283"/>
        <v>-211.57838182453614</v>
      </c>
    </row>
    <row r="8979" spans="16379:16381" x14ac:dyDescent="0.25">
      <c r="XEY8979">
        <f t="shared" si="284"/>
        <v>-218.49353416754195</v>
      </c>
      <c r="XEZ8979">
        <v>-6.0230000000049797</v>
      </c>
      <c r="XFA8979">
        <f t="shared" si="283"/>
        <v>-211.47053416753698</v>
      </c>
    </row>
    <row r="8980" spans="16379:16381" x14ac:dyDescent="0.25">
      <c r="XEY8980">
        <f t="shared" si="284"/>
        <v>-218.38472264854181</v>
      </c>
      <c r="XEZ8980">
        <v>-6.0220000000049803</v>
      </c>
      <c r="XFA8980">
        <f t="shared" si="283"/>
        <v>-211.36272264853682</v>
      </c>
    </row>
    <row r="8981" spans="16379:16381" x14ac:dyDescent="0.25">
      <c r="XEY8981">
        <f t="shared" si="284"/>
        <v>-218.2759472615416</v>
      </c>
      <c r="XEZ8981">
        <v>-6.0210000000049799</v>
      </c>
      <c r="XFA8981">
        <f t="shared" si="283"/>
        <v>-211.25494726153661</v>
      </c>
    </row>
    <row r="8982" spans="16379:16381" x14ac:dyDescent="0.25">
      <c r="XEY8982">
        <f t="shared" si="284"/>
        <v>-218.16720800054139</v>
      </c>
      <c r="XEZ8982">
        <v>-6.0200000000049796</v>
      </c>
      <c r="XFA8982">
        <f t="shared" si="283"/>
        <v>-211.14720800053641</v>
      </c>
    </row>
    <row r="8983" spans="16379:16381" x14ac:dyDescent="0.25">
      <c r="XEY8983">
        <f t="shared" si="284"/>
        <v>-218.05850485954124</v>
      </c>
      <c r="XEZ8983">
        <v>-6.0190000000049801</v>
      </c>
      <c r="XFA8983">
        <f t="shared" si="283"/>
        <v>-211.03950485953627</v>
      </c>
    </row>
    <row r="8984" spans="16379:16381" x14ac:dyDescent="0.25">
      <c r="XEY8984">
        <f t="shared" si="284"/>
        <v>-217.94983783254105</v>
      </c>
      <c r="XEZ8984">
        <v>-6.0180000000049798</v>
      </c>
      <c r="XFA8984">
        <f t="shared" si="283"/>
        <v>-210.93183783253608</v>
      </c>
    </row>
    <row r="8985" spans="16379:16381" x14ac:dyDescent="0.25">
      <c r="XEY8985">
        <f t="shared" si="284"/>
        <v>-217.84120691354096</v>
      </c>
      <c r="XEZ8985">
        <v>-6.0170000000049804</v>
      </c>
      <c r="XFA8985">
        <f t="shared" si="283"/>
        <v>-210.82420691353599</v>
      </c>
    </row>
    <row r="8986" spans="16379:16381" x14ac:dyDescent="0.25">
      <c r="XEY8986">
        <f t="shared" si="284"/>
        <v>-217.73261209654072</v>
      </c>
      <c r="XEZ8986">
        <v>-6.01600000000498</v>
      </c>
      <c r="XFA8986">
        <f t="shared" si="283"/>
        <v>-210.71661209653573</v>
      </c>
    </row>
    <row r="8987" spans="16379:16381" x14ac:dyDescent="0.25">
      <c r="XEY8987">
        <f t="shared" si="284"/>
        <v>-217.62405337554051</v>
      </c>
      <c r="XEZ8987">
        <v>-6.0150000000049797</v>
      </c>
      <c r="XFA8987">
        <f t="shared" si="283"/>
        <v>-210.60905337553552</v>
      </c>
    </row>
    <row r="8988" spans="16379:16381" x14ac:dyDescent="0.25">
      <c r="XEY8988">
        <f t="shared" si="284"/>
        <v>-217.51553074454037</v>
      </c>
      <c r="XEZ8988">
        <v>-6.0140000000049803</v>
      </c>
      <c r="XFA8988">
        <f t="shared" si="283"/>
        <v>-210.50153074453539</v>
      </c>
    </row>
    <row r="8989" spans="16379:16381" x14ac:dyDescent="0.25">
      <c r="XEY8989">
        <f t="shared" si="284"/>
        <v>-217.40704419754019</v>
      </c>
      <c r="XEZ8989">
        <v>-6.0130000000049799</v>
      </c>
      <c r="XFA8989">
        <f t="shared" si="283"/>
        <v>-210.39404419753521</v>
      </c>
    </row>
    <row r="8990" spans="16379:16381" x14ac:dyDescent="0.25">
      <c r="XEY8990">
        <f t="shared" si="284"/>
        <v>-217.29859372853994</v>
      </c>
      <c r="XEZ8990">
        <v>-6.0120000000049796</v>
      </c>
      <c r="XFA8990">
        <f t="shared" si="283"/>
        <v>-210.28659372853497</v>
      </c>
    </row>
    <row r="8991" spans="16379:16381" x14ac:dyDescent="0.25">
      <c r="XEY8991">
        <f t="shared" si="284"/>
        <v>-217.19017933153981</v>
      </c>
      <c r="XEZ8991">
        <v>-6.0110000000049801</v>
      </c>
      <c r="XFA8991">
        <f t="shared" si="283"/>
        <v>-210.17917933153484</v>
      </c>
    </row>
    <row r="8992" spans="16379:16381" x14ac:dyDescent="0.25">
      <c r="XEY8992">
        <f t="shared" si="284"/>
        <v>-217.0818010005396</v>
      </c>
      <c r="XEZ8992">
        <v>-6.0100000000049798</v>
      </c>
      <c r="XFA8992">
        <f t="shared" si="283"/>
        <v>-210.07180100053461</v>
      </c>
    </row>
    <row r="8993" spans="16379:16381" x14ac:dyDescent="0.25">
      <c r="XEY8993">
        <f t="shared" si="284"/>
        <v>-216.97345872953949</v>
      </c>
      <c r="XEZ8993">
        <v>-6.0090000000049804</v>
      </c>
      <c r="XFA8993">
        <f t="shared" ref="XFA8993:XFA9056" si="285">XEY8993-XEZ8993+1</f>
        <v>-209.9644587295345</v>
      </c>
    </row>
    <row r="8994" spans="16379:16381" x14ac:dyDescent="0.25">
      <c r="XEY8994">
        <f t="shared" si="284"/>
        <v>-216.86515251253928</v>
      </c>
      <c r="XEZ8994">
        <v>-6.00800000000498</v>
      </c>
      <c r="XFA8994">
        <f t="shared" si="285"/>
        <v>-209.8571525125343</v>
      </c>
    </row>
    <row r="8995" spans="16379:16381" x14ac:dyDescent="0.25">
      <c r="XEY8995">
        <f t="shared" si="284"/>
        <v>-216.75688234353908</v>
      </c>
      <c r="XEZ8995">
        <v>-6.0070000000049797</v>
      </c>
      <c r="XFA8995">
        <f t="shared" si="285"/>
        <v>-209.7498823435341</v>
      </c>
    </row>
    <row r="8996" spans="16379:16381" x14ac:dyDescent="0.25">
      <c r="XEY8996">
        <f t="shared" si="284"/>
        <v>-216.64864821653896</v>
      </c>
      <c r="XEZ8996">
        <v>-6.0060000000049802</v>
      </c>
      <c r="XFA8996">
        <f t="shared" si="285"/>
        <v>-209.64264821653398</v>
      </c>
    </row>
    <row r="8997" spans="16379:16381" x14ac:dyDescent="0.25">
      <c r="XEY8997">
        <f t="shared" si="284"/>
        <v>-216.54045012553976</v>
      </c>
      <c r="XEZ8997">
        <v>-6.0050000000049897</v>
      </c>
      <c r="XFA8997">
        <f t="shared" si="285"/>
        <v>-209.53545012553477</v>
      </c>
    </row>
    <row r="8998" spans="16379:16381" x14ac:dyDescent="0.25">
      <c r="XEY8998">
        <f t="shared" si="284"/>
        <v>-216.43228806453968</v>
      </c>
      <c r="XEZ8998">
        <v>-6.0040000000049902</v>
      </c>
      <c r="XFA8998">
        <f t="shared" si="285"/>
        <v>-209.42828806453468</v>
      </c>
    </row>
    <row r="8999" spans="16379:16381" x14ac:dyDescent="0.25">
      <c r="XEY8999">
        <f t="shared" si="284"/>
        <v>-216.32416202753944</v>
      </c>
      <c r="XEZ8999">
        <v>-6.0030000000049899</v>
      </c>
      <c r="XFA8999">
        <f t="shared" si="285"/>
        <v>-209.32116202753446</v>
      </c>
    </row>
    <row r="9000" spans="16379:16381" x14ac:dyDescent="0.25">
      <c r="XEY9000">
        <f t="shared" si="284"/>
        <v>-216.21607200853924</v>
      </c>
      <c r="XEZ9000">
        <v>-6.0020000000049896</v>
      </c>
      <c r="XFA9000">
        <f t="shared" si="285"/>
        <v>-209.21407200853426</v>
      </c>
    </row>
    <row r="9001" spans="16379:16381" x14ac:dyDescent="0.25">
      <c r="XEY9001">
        <f t="shared" si="284"/>
        <v>-216.10801800153911</v>
      </c>
      <c r="XEZ9001">
        <v>-6.0010000000049901</v>
      </c>
      <c r="XFA9001">
        <f t="shared" si="285"/>
        <v>-209.10701800153413</v>
      </c>
    </row>
    <row r="9002" spans="16379:16381" x14ac:dyDescent="0.25">
      <c r="XEY9002">
        <f t="shared" si="284"/>
        <v>-216.0000000005389</v>
      </c>
      <c r="XEZ9002">
        <v>-6.0000000000049898</v>
      </c>
      <c r="XFA9002">
        <f t="shared" si="285"/>
        <v>-209.0000000005339</v>
      </c>
    </row>
    <row r="9003" spans="16379:16381" x14ac:dyDescent="0.25">
      <c r="XEY9003">
        <f t="shared" si="284"/>
        <v>-215.89201799953878</v>
      </c>
      <c r="XEZ9003">
        <v>-5.9990000000049903</v>
      </c>
      <c r="XFA9003">
        <f t="shared" si="285"/>
        <v>-208.89301799953378</v>
      </c>
    </row>
    <row r="9004" spans="16379:16381" x14ac:dyDescent="0.25">
      <c r="XEY9004">
        <f t="shared" si="284"/>
        <v>-215.78407199253854</v>
      </c>
      <c r="XEZ9004">
        <v>-5.99800000000499</v>
      </c>
      <c r="XFA9004">
        <f t="shared" si="285"/>
        <v>-208.78607199253355</v>
      </c>
    </row>
    <row r="9005" spans="16379:16381" x14ac:dyDescent="0.25">
      <c r="XEY9005">
        <f t="shared" si="284"/>
        <v>-215.67616197353834</v>
      </c>
      <c r="XEZ9005">
        <v>-5.9970000000049897</v>
      </c>
      <c r="XFA9005">
        <f t="shared" si="285"/>
        <v>-208.67916197353335</v>
      </c>
    </row>
    <row r="9006" spans="16379:16381" x14ac:dyDescent="0.25">
      <c r="XEY9006">
        <f t="shared" si="284"/>
        <v>-215.56828793653821</v>
      </c>
      <c r="XEZ9006">
        <v>-5.9960000000049902</v>
      </c>
      <c r="XFA9006">
        <f t="shared" si="285"/>
        <v>-208.57228793653323</v>
      </c>
    </row>
    <row r="9007" spans="16379:16381" x14ac:dyDescent="0.25">
      <c r="XEY9007">
        <f t="shared" si="284"/>
        <v>-215.46044987553799</v>
      </c>
      <c r="XEZ9007">
        <v>-5.9950000000049899</v>
      </c>
      <c r="XFA9007">
        <f t="shared" si="285"/>
        <v>-208.46544987553301</v>
      </c>
    </row>
    <row r="9008" spans="16379:16381" x14ac:dyDescent="0.25">
      <c r="XEY9008">
        <f t="shared" si="284"/>
        <v>-215.35264778453777</v>
      </c>
      <c r="XEZ9008">
        <v>-5.9940000000049896</v>
      </c>
      <c r="XFA9008">
        <f t="shared" si="285"/>
        <v>-208.35864778453276</v>
      </c>
    </row>
    <row r="9009" spans="16379:16381" x14ac:dyDescent="0.25">
      <c r="XEY9009">
        <f t="shared" si="284"/>
        <v>-215.24488165753769</v>
      </c>
      <c r="XEZ9009">
        <v>-5.9930000000049901</v>
      </c>
      <c r="XFA9009">
        <f t="shared" si="285"/>
        <v>-208.25188165753269</v>
      </c>
    </row>
    <row r="9010" spans="16379:16381" x14ac:dyDescent="0.25">
      <c r="XEY9010">
        <f t="shared" si="284"/>
        <v>-215.13715148853746</v>
      </c>
      <c r="XEZ9010">
        <v>-5.9920000000049898</v>
      </c>
      <c r="XFA9010">
        <f t="shared" si="285"/>
        <v>-208.14515148853246</v>
      </c>
    </row>
    <row r="9011" spans="16379:16381" x14ac:dyDescent="0.25">
      <c r="XEY9011">
        <f t="shared" si="284"/>
        <v>-215.02945727153735</v>
      </c>
      <c r="XEZ9011">
        <v>-5.9910000000049903</v>
      </c>
      <c r="XFA9011">
        <f t="shared" si="285"/>
        <v>-208.03845727153237</v>
      </c>
    </row>
    <row r="9012" spans="16379:16381" x14ac:dyDescent="0.25">
      <c r="XEY9012">
        <f t="shared" si="284"/>
        <v>-214.92179900053711</v>
      </c>
      <c r="XEZ9012">
        <v>-5.99000000000499</v>
      </c>
      <c r="XFA9012">
        <f t="shared" si="285"/>
        <v>-207.93179900053212</v>
      </c>
    </row>
    <row r="9013" spans="16379:16381" x14ac:dyDescent="0.25">
      <c r="XEY9013">
        <f t="shared" si="284"/>
        <v>-214.81417666953692</v>
      </c>
      <c r="XEZ9013">
        <v>-5.9890000000049897</v>
      </c>
      <c r="XFA9013">
        <f t="shared" si="285"/>
        <v>-207.82517666953194</v>
      </c>
    </row>
    <row r="9014" spans="16379:16381" x14ac:dyDescent="0.25">
      <c r="XEY9014">
        <f t="shared" si="284"/>
        <v>-214.7065902725368</v>
      </c>
      <c r="XEZ9014">
        <v>-5.9880000000049902</v>
      </c>
      <c r="XFA9014">
        <f t="shared" si="285"/>
        <v>-207.7185902725318</v>
      </c>
    </row>
    <row r="9015" spans="16379:16381" x14ac:dyDescent="0.25">
      <c r="XEY9015">
        <f t="shared" si="284"/>
        <v>-214.59903980353761</v>
      </c>
      <c r="XEZ9015">
        <v>-5.9870000000049997</v>
      </c>
      <c r="XFA9015">
        <f t="shared" si="285"/>
        <v>-207.61203980353261</v>
      </c>
    </row>
    <row r="9016" spans="16379:16381" x14ac:dyDescent="0.25">
      <c r="XEY9016">
        <f t="shared" si="284"/>
        <v>-214.4915252565375</v>
      </c>
      <c r="XEZ9016">
        <v>-5.9860000000050002</v>
      </c>
      <c r="XFA9016">
        <f t="shared" si="285"/>
        <v>-207.50552525653251</v>
      </c>
    </row>
    <row r="9017" spans="16379:16381" x14ac:dyDescent="0.25">
      <c r="XEY9017">
        <f t="shared" si="284"/>
        <v>-214.38404662553731</v>
      </c>
      <c r="XEZ9017">
        <v>-5.9850000000049999</v>
      </c>
      <c r="XFA9017">
        <f t="shared" si="285"/>
        <v>-207.39904662553232</v>
      </c>
    </row>
    <row r="9018" spans="16379:16381" x14ac:dyDescent="0.25">
      <c r="XEY9018">
        <f t="shared" si="284"/>
        <v>-214.27660390453715</v>
      </c>
      <c r="XEZ9018">
        <v>-5.9840000000050004</v>
      </c>
      <c r="XFA9018">
        <f t="shared" si="285"/>
        <v>-207.29260390453214</v>
      </c>
    </row>
    <row r="9019" spans="16379:16381" x14ac:dyDescent="0.25">
      <c r="XEY9019">
        <f t="shared" si="284"/>
        <v>-214.16919708753693</v>
      </c>
      <c r="XEZ9019">
        <v>-5.9830000000050001</v>
      </c>
      <c r="XFA9019">
        <f t="shared" si="285"/>
        <v>-207.18619708753192</v>
      </c>
    </row>
    <row r="9020" spans="16379:16381" x14ac:dyDescent="0.25">
      <c r="XEY9020">
        <f t="shared" si="284"/>
        <v>-214.06182616853675</v>
      </c>
      <c r="XEZ9020">
        <v>-5.9820000000049998</v>
      </c>
      <c r="XFA9020">
        <f t="shared" si="285"/>
        <v>-207.07982616853175</v>
      </c>
    </row>
    <row r="9021" spans="16379:16381" x14ac:dyDescent="0.25">
      <c r="XEY9021">
        <f t="shared" si="284"/>
        <v>-213.95449114153664</v>
      </c>
      <c r="XEZ9021">
        <v>-5.9810000000050003</v>
      </c>
      <c r="XFA9021">
        <f t="shared" si="285"/>
        <v>-206.97349114153164</v>
      </c>
    </row>
    <row r="9022" spans="16379:16381" x14ac:dyDescent="0.25">
      <c r="XEY9022">
        <f t="shared" si="284"/>
        <v>-213.84719200053638</v>
      </c>
      <c r="XEZ9022">
        <v>-5.980000000005</v>
      </c>
      <c r="XFA9022">
        <f t="shared" si="285"/>
        <v>-206.86719200053139</v>
      </c>
    </row>
    <row r="9023" spans="16379:16381" x14ac:dyDescent="0.25">
      <c r="XEY9023">
        <f t="shared" si="284"/>
        <v>-213.7399287395362</v>
      </c>
      <c r="XEZ9023">
        <v>-5.9790000000049996</v>
      </c>
      <c r="XFA9023">
        <f t="shared" si="285"/>
        <v>-206.76092873953121</v>
      </c>
    </row>
    <row r="9024" spans="16379:16381" x14ac:dyDescent="0.25">
      <c r="XEY9024">
        <f t="shared" si="284"/>
        <v>-213.63270135253606</v>
      </c>
      <c r="XEZ9024">
        <v>-5.9780000000050002</v>
      </c>
      <c r="XFA9024">
        <f t="shared" si="285"/>
        <v>-206.65470135253105</v>
      </c>
    </row>
    <row r="9025" spans="16379:16381" x14ac:dyDescent="0.25">
      <c r="XEY9025">
        <f t="shared" si="284"/>
        <v>-213.52550983353584</v>
      </c>
      <c r="XEZ9025">
        <v>-5.9770000000049999</v>
      </c>
      <c r="XFA9025">
        <f t="shared" si="285"/>
        <v>-206.54850983353083</v>
      </c>
    </row>
    <row r="9026" spans="16379:16381" x14ac:dyDescent="0.25">
      <c r="XEY9026">
        <f t="shared" si="284"/>
        <v>-213.41835417653573</v>
      </c>
      <c r="XEZ9026">
        <v>-5.9760000000050004</v>
      </c>
      <c r="XFA9026">
        <f t="shared" si="285"/>
        <v>-206.44235417653073</v>
      </c>
    </row>
    <row r="9027" spans="16379:16381" x14ac:dyDescent="0.25">
      <c r="XEY9027">
        <f t="shared" ref="XEY9027:XEY9090" si="286">XEZ9027^3</f>
        <v>-213.31123437553552</v>
      </c>
      <c r="XEZ9027">
        <v>-5.9750000000050001</v>
      </c>
      <c r="XFA9027">
        <f t="shared" si="285"/>
        <v>-206.33623437553052</v>
      </c>
    </row>
    <row r="9028" spans="16379:16381" x14ac:dyDescent="0.25">
      <c r="XEY9028">
        <f t="shared" si="286"/>
        <v>-213.2041504245353</v>
      </c>
      <c r="XEZ9028">
        <v>-5.9740000000049998</v>
      </c>
      <c r="XFA9028">
        <f t="shared" si="285"/>
        <v>-206.23015042453031</v>
      </c>
    </row>
    <row r="9029" spans="16379:16381" x14ac:dyDescent="0.25">
      <c r="XEY9029">
        <f t="shared" si="286"/>
        <v>-213.09710231753522</v>
      </c>
      <c r="XEZ9029">
        <v>-5.9730000000050003</v>
      </c>
      <c r="XFA9029">
        <f t="shared" si="285"/>
        <v>-206.12410231753023</v>
      </c>
    </row>
    <row r="9030" spans="16379:16381" x14ac:dyDescent="0.25">
      <c r="XEY9030">
        <f t="shared" si="286"/>
        <v>-212.99009004853497</v>
      </c>
      <c r="XEZ9030">
        <v>-5.972000000005</v>
      </c>
      <c r="XFA9030">
        <f t="shared" si="285"/>
        <v>-206.01809004852996</v>
      </c>
    </row>
    <row r="9031" spans="16379:16381" x14ac:dyDescent="0.25">
      <c r="XEY9031">
        <f t="shared" si="286"/>
        <v>-212.88311361153478</v>
      </c>
      <c r="XEZ9031">
        <v>-5.9710000000049996</v>
      </c>
      <c r="XFA9031">
        <f t="shared" si="285"/>
        <v>-205.91211361152978</v>
      </c>
    </row>
    <row r="9032" spans="16379:16381" x14ac:dyDescent="0.25">
      <c r="XEY9032">
        <f t="shared" si="286"/>
        <v>-212.77617300053464</v>
      </c>
      <c r="XEZ9032">
        <v>-5.9700000000050002</v>
      </c>
      <c r="XFA9032">
        <f t="shared" si="285"/>
        <v>-205.80617300052964</v>
      </c>
    </row>
    <row r="9033" spans="16379:16381" x14ac:dyDescent="0.25">
      <c r="XEY9033">
        <f t="shared" si="286"/>
        <v>-212.66926820953546</v>
      </c>
      <c r="XEZ9033">
        <v>-5.9690000000050096</v>
      </c>
      <c r="XFA9033">
        <f t="shared" si="285"/>
        <v>-205.70026820953046</v>
      </c>
    </row>
    <row r="9034" spans="16379:16381" x14ac:dyDescent="0.25">
      <c r="XEY9034">
        <f t="shared" si="286"/>
        <v>-212.56239923253534</v>
      </c>
      <c r="XEZ9034">
        <v>-5.9680000000050102</v>
      </c>
      <c r="XFA9034">
        <f t="shared" si="285"/>
        <v>-205.59439923253032</v>
      </c>
    </row>
    <row r="9035" spans="16379:16381" x14ac:dyDescent="0.25">
      <c r="XEY9035">
        <f t="shared" si="286"/>
        <v>-212.45556606353512</v>
      </c>
      <c r="XEZ9035">
        <v>-5.9670000000050099</v>
      </c>
      <c r="XFA9035">
        <f t="shared" si="285"/>
        <v>-205.4885660635301</v>
      </c>
    </row>
    <row r="9036" spans="16379:16381" x14ac:dyDescent="0.25">
      <c r="XEY9036">
        <f t="shared" si="286"/>
        <v>-212.34876869653502</v>
      </c>
      <c r="XEZ9036">
        <v>-5.9660000000050104</v>
      </c>
      <c r="XFA9036">
        <f t="shared" si="285"/>
        <v>-205.38276869653001</v>
      </c>
    </row>
    <row r="9037" spans="16379:16381" x14ac:dyDescent="0.25">
      <c r="XEY9037">
        <f t="shared" si="286"/>
        <v>-212.24200712553477</v>
      </c>
      <c r="XEZ9037">
        <v>-5.9650000000050101</v>
      </c>
      <c r="XFA9037">
        <f t="shared" si="285"/>
        <v>-205.27700712552976</v>
      </c>
    </row>
    <row r="9038" spans="16379:16381" x14ac:dyDescent="0.25">
      <c r="XEY9038">
        <f t="shared" si="286"/>
        <v>-212.13528134453458</v>
      </c>
      <c r="XEZ9038">
        <v>-5.9640000000050097</v>
      </c>
      <c r="XFA9038">
        <f t="shared" si="285"/>
        <v>-205.17128134452958</v>
      </c>
    </row>
    <row r="9039" spans="16379:16381" x14ac:dyDescent="0.25">
      <c r="XEY9039">
        <f t="shared" si="286"/>
        <v>-212.02859134753444</v>
      </c>
      <c r="XEZ9039">
        <v>-5.9630000000050103</v>
      </c>
      <c r="XFA9039">
        <f t="shared" si="285"/>
        <v>-205.06559134752945</v>
      </c>
    </row>
    <row r="9040" spans="16379:16381" x14ac:dyDescent="0.25">
      <c r="XEY9040">
        <f t="shared" si="286"/>
        <v>-211.92193712853424</v>
      </c>
      <c r="XEZ9040">
        <v>-5.96200000000501</v>
      </c>
      <c r="XFA9040">
        <f t="shared" si="285"/>
        <v>-204.95993712852922</v>
      </c>
    </row>
    <row r="9041" spans="16379:16381" x14ac:dyDescent="0.25">
      <c r="XEY9041">
        <f t="shared" si="286"/>
        <v>-211.81531868153402</v>
      </c>
      <c r="XEZ9041">
        <v>-5.9610000000050096</v>
      </c>
      <c r="XFA9041">
        <f t="shared" si="285"/>
        <v>-204.85431868152901</v>
      </c>
    </row>
    <row r="9042" spans="16379:16381" x14ac:dyDescent="0.25">
      <c r="XEY9042">
        <f t="shared" si="286"/>
        <v>-211.70873600053392</v>
      </c>
      <c r="XEZ9042">
        <v>-5.9600000000050102</v>
      </c>
      <c r="XFA9042">
        <f t="shared" si="285"/>
        <v>-204.74873600052891</v>
      </c>
    </row>
    <row r="9043" spans="16379:16381" x14ac:dyDescent="0.25">
      <c r="XEY9043">
        <f t="shared" si="286"/>
        <v>-211.6021890795337</v>
      </c>
      <c r="XEZ9043">
        <v>-5.9590000000050098</v>
      </c>
      <c r="XFA9043">
        <f t="shared" si="285"/>
        <v>-204.6431890795287</v>
      </c>
    </row>
    <row r="9044" spans="16379:16381" x14ac:dyDescent="0.25">
      <c r="XEY9044">
        <f t="shared" si="286"/>
        <v>-211.49567791253358</v>
      </c>
      <c r="XEZ9044">
        <v>-5.9580000000050104</v>
      </c>
      <c r="XFA9044">
        <f t="shared" si="285"/>
        <v>-204.53767791252858</v>
      </c>
    </row>
    <row r="9045" spans="16379:16381" x14ac:dyDescent="0.25">
      <c r="XEY9045">
        <f t="shared" si="286"/>
        <v>-211.38920249353333</v>
      </c>
      <c r="XEZ9045">
        <v>-5.9570000000050101</v>
      </c>
      <c r="XFA9045">
        <f t="shared" si="285"/>
        <v>-204.43220249352834</v>
      </c>
    </row>
    <row r="9046" spans="16379:16381" x14ac:dyDescent="0.25">
      <c r="XEY9046">
        <f t="shared" si="286"/>
        <v>-211.28276281653314</v>
      </c>
      <c r="XEZ9046">
        <v>-5.9560000000050097</v>
      </c>
      <c r="XFA9046">
        <f t="shared" si="285"/>
        <v>-204.32676281652812</v>
      </c>
    </row>
    <row r="9047" spans="16379:16381" x14ac:dyDescent="0.25">
      <c r="XEY9047">
        <f t="shared" si="286"/>
        <v>-211.17635887553305</v>
      </c>
      <c r="XEZ9047">
        <v>-5.9550000000050103</v>
      </c>
      <c r="XFA9047">
        <f t="shared" si="285"/>
        <v>-204.22135887552804</v>
      </c>
    </row>
    <row r="9048" spans="16379:16381" x14ac:dyDescent="0.25">
      <c r="XEY9048">
        <f t="shared" si="286"/>
        <v>-211.06999066453281</v>
      </c>
      <c r="XEZ9048">
        <v>-5.95400000000501</v>
      </c>
      <c r="XFA9048">
        <f t="shared" si="285"/>
        <v>-204.1159906645278</v>
      </c>
    </row>
    <row r="9049" spans="16379:16381" x14ac:dyDescent="0.25">
      <c r="XEY9049">
        <f t="shared" si="286"/>
        <v>-210.96365817753258</v>
      </c>
      <c r="XEZ9049">
        <v>-5.9530000000050096</v>
      </c>
      <c r="XFA9049">
        <f t="shared" si="285"/>
        <v>-204.01065817752757</v>
      </c>
    </row>
    <row r="9050" spans="16379:16381" x14ac:dyDescent="0.25">
      <c r="XEY9050">
        <f t="shared" si="286"/>
        <v>-210.85736140853246</v>
      </c>
      <c r="XEZ9050">
        <v>-5.9520000000050102</v>
      </c>
      <c r="XFA9050">
        <f t="shared" si="285"/>
        <v>-203.90536140852745</v>
      </c>
    </row>
    <row r="9051" spans="16379:16381" x14ac:dyDescent="0.25">
      <c r="XEY9051">
        <f t="shared" si="286"/>
        <v>-210.7511003515333</v>
      </c>
      <c r="XEZ9051">
        <v>-5.9510000000050196</v>
      </c>
      <c r="XFA9051">
        <f t="shared" si="285"/>
        <v>-203.80010035152827</v>
      </c>
    </row>
    <row r="9052" spans="16379:16381" x14ac:dyDescent="0.25">
      <c r="XEY9052">
        <f t="shared" si="286"/>
        <v>-210.64487500053318</v>
      </c>
      <c r="XEZ9052">
        <v>-5.9500000000050202</v>
      </c>
      <c r="XFA9052">
        <f t="shared" si="285"/>
        <v>-203.69487500052816</v>
      </c>
    </row>
    <row r="9053" spans="16379:16381" x14ac:dyDescent="0.25">
      <c r="XEY9053">
        <f t="shared" si="286"/>
        <v>-210.53868534953295</v>
      </c>
      <c r="XEZ9053">
        <v>-5.9490000000050198</v>
      </c>
      <c r="XFA9053">
        <f t="shared" si="285"/>
        <v>-203.58968534952794</v>
      </c>
    </row>
    <row r="9054" spans="16379:16381" x14ac:dyDescent="0.25">
      <c r="XEY9054">
        <f t="shared" si="286"/>
        <v>-210.43253139253284</v>
      </c>
      <c r="XEZ9054">
        <v>-5.9480000000050204</v>
      </c>
      <c r="XFA9054">
        <f t="shared" si="285"/>
        <v>-203.48453139252783</v>
      </c>
    </row>
    <row r="9055" spans="16379:16381" x14ac:dyDescent="0.25">
      <c r="XEY9055">
        <f t="shared" si="286"/>
        <v>-210.32641312353263</v>
      </c>
      <c r="XEZ9055">
        <v>-5.94700000000502</v>
      </c>
      <c r="XFA9055">
        <f t="shared" si="285"/>
        <v>-203.3794131235276</v>
      </c>
    </row>
    <row r="9056" spans="16379:16381" x14ac:dyDescent="0.25">
      <c r="XEY9056">
        <f t="shared" si="286"/>
        <v>-210.22033053653243</v>
      </c>
      <c r="XEZ9056">
        <v>-5.9460000000050197</v>
      </c>
      <c r="XFA9056">
        <f t="shared" si="285"/>
        <v>-203.2743305365274</v>
      </c>
    </row>
    <row r="9057" spans="16379:16381" x14ac:dyDescent="0.25">
      <c r="XEY9057">
        <f t="shared" si="286"/>
        <v>-210.11428362553229</v>
      </c>
      <c r="XEZ9057">
        <v>-5.9450000000050203</v>
      </c>
      <c r="XFA9057">
        <f t="shared" ref="XFA9057:XFA9120" si="287">XEY9057-XEZ9057+1</f>
        <v>-203.16928362552727</v>
      </c>
    </row>
    <row r="9058" spans="16379:16381" x14ac:dyDescent="0.25">
      <c r="XEY9058">
        <f t="shared" si="286"/>
        <v>-210.00827238453209</v>
      </c>
      <c r="XEZ9058">
        <v>-5.9440000000050199</v>
      </c>
      <c r="XFA9058">
        <f t="shared" si="287"/>
        <v>-203.06427238452707</v>
      </c>
    </row>
    <row r="9059" spans="16379:16381" x14ac:dyDescent="0.25">
      <c r="XEY9059">
        <f t="shared" si="286"/>
        <v>-209.90229680753188</v>
      </c>
      <c r="XEZ9059">
        <v>-5.9430000000050196</v>
      </c>
      <c r="XFA9059">
        <f t="shared" si="287"/>
        <v>-202.95929680752687</v>
      </c>
    </row>
    <row r="9060" spans="16379:16381" x14ac:dyDescent="0.25">
      <c r="XEY9060">
        <f t="shared" si="286"/>
        <v>-209.79635688853173</v>
      </c>
      <c r="XEZ9060">
        <v>-5.9420000000050202</v>
      </c>
      <c r="XFA9060">
        <f t="shared" si="287"/>
        <v>-202.85435688852672</v>
      </c>
    </row>
    <row r="9061" spans="16379:16381" x14ac:dyDescent="0.25">
      <c r="XEY9061">
        <f t="shared" si="286"/>
        <v>-209.69045262153153</v>
      </c>
      <c r="XEZ9061">
        <v>-5.9410000000050198</v>
      </c>
      <c r="XFA9061">
        <f t="shared" si="287"/>
        <v>-202.7494526215265</v>
      </c>
    </row>
    <row r="9062" spans="16379:16381" x14ac:dyDescent="0.25">
      <c r="XEY9062">
        <f t="shared" si="286"/>
        <v>-209.58458400053141</v>
      </c>
      <c r="XEZ9062">
        <v>-5.9400000000050204</v>
      </c>
      <c r="XFA9062">
        <f t="shared" si="287"/>
        <v>-202.64458400052638</v>
      </c>
    </row>
    <row r="9063" spans="16379:16381" x14ac:dyDescent="0.25">
      <c r="XEY9063">
        <f t="shared" si="286"/>
        <v>-209.47875101953119</v>
      </c>
      <c r="XEZ9063">
        <v>-5.93900000000502</v>
      </c>
      <c r="XFA9063">
        <f t="shared" si="287"/>
        <v>-202.53975101952616</v>
      </c>
    </row>
    <row r="9064" spans="16379:16381" x14ac:dyDescent="0.25">
      <c r="XEY9064">
        <f t="shared" si="286"/>
        <v>-209.372953672531</v>
      </c>
      <c r="XEZ9064">
        <v>-5.9380000000050197</v>
      </c>
      <c r="XFA9064">
        <f t="shared" si="287"/>
        <v>-202.43495367252598</v>
      </c>
    </row>
    <row r="9065" spans="16379:16381" x14ac:dyDescent="0.25">
      <c r="XEY9065">
        <f t="shared" si="286"/>
        <v>-209.26719195353087</v>
      </c>
      <c r="XEZ9065">
        <v>-5.9370000000050203</v>
      </c>
      <c r="XFA9065">
        <f t="shared" si="287"/>
        <v>-202.33019195352585</v>
      </c>
    </row>
    <row r="9066" spans="16379:16381" x14ac:dyDescent="0.25">
      <c r="XEY9066">
        <f t="shared" si="286"/>
        <v>-209.16146585653064</v>
      </c>
      <c r="XEZ9066">
        <v>-5.9360000000050199</v>
      </c>
      <c r="XFA9066">
        <f t="shared" si="287"/>
        <v>-202.22546585652563</v>
      </c>
    </row>
    <row r="9067" spans="16379:16381" x14ac:dyDescent="0.25">
      <c r="XEY9067">
        <f t="shared" si="286"/>
        <v>-209.05577537553043</v>
      </c>
      <c r="XEZ9067">
        <v>-5.9350000000050196</v>
      </c>
      <c r="XFA9067">
        <f t="shared" si="287"/>
        <v>-202.1207753755254</v>
      </c>
    </row>
    <row r="9068" spans="16379:16381" x14ac:dyDescent="0.25">
      <c r="XEY9068">
        <f t="shared" si="286"/>
        <v>-208.9501205045303</v>
      </c>
      <c r="XEZ9068">
        <v>-5.9340000000050201</v>
      </c>
      <c r="XFA9068">
        <f t="shared" si="287"/>
        <v>-202.01612050452528</v>
      </c>
    </row>
    <row r="9069" spans="16379:16381" x14ac:dyDescent="0.25">
      <c r="XEY9069">
        <f t="shared" si="286"/>
        <v>-208.84450123753115</v>
      </c>
      <c r="XEZ9069">
        <v>-5.9330000000050296</v>
      </c>
      <c r="XFA9069">
        <f t="shared" si="287"/>
        <v>-201.91150123752612</v>
      </c>
    </row>
    <row r="9070" spans="16379:16381" x14ac:dyDescent="0.25">
      <c r="XEY9070">
        <f t="shared" si="286"/>
        <v>-208.73891756853101</v>
      </c>
      <c r="XEZ9070">
        <v>-5.9320000000050301</v>
      </c>
      <c r="XFA9070">
        <f t="shared" si="287"/>
        <v>-201.80691756852599</v>
      </c>
    </row>
    <row r="9071" spans="16379:16381" x14ac:dyDescent="0.25">
      <c r="XEY9071">
        <f t="shared" si="286"/>
        <v>-208.6333694915308</v>
      </c>
      <c r="XEZ9071">
        <v>-5.9310000000050298</v>
      </c>
      <c r="XFA9071">
        <f t="shared" si="287"/>
        <v>-201.70236949152576</v>
      </c>
    </row>
    <row r="9072" spans="16379:16381" x14ac:dyDescent="0.25">
      <c r="XEY9072">
        <f t="shared" si="286"/>
        <v>-208.52785700053067</v>
      </c>
      <c r="XEZ9072">
        <v>-5.9300000000050304</v>
      </c>
      <c r="XFA9072">
        <f t="shared" si="287"/>
        <v>-201.59785700052564</v>
      </c>
    </row>
    <row r="9073" spans="16379:16381" x14ac:dyDescent="0.25">
      <c r="XEY9073">
        <f t="shared" si="286"/>
        <v>-208.42238008953046</v>
      </c>
      <c r="XEZ9073">
        <v>-5.92900000000503</v>
      </c>
      <c r="XFA9073">
        <f t="shared" si="287"/>
        <v>-201.49338008952543</v>
      </c>
    </row>
    <row r="9074" spans="16379:16381" x14ac:dyDescent="0.25">
      <c r="XEY9074">
        <f t="shared" si="286"/>
        <v>-208.31693875253023</v>
      </c>
      <c r="XEZ9074">
        <v>-5.9280000000050297</v>
      </c>
      <c r="XFA9074">
        <f t="shared" si="287"/>
        <v>-201.38893875252521</v>
      </c>
    </row>
    <row r="9075" spans="16379:16381" x14ac:dyDescent="0.25">
      <c r="XEY9075">
        <f t="shared" si="286"/>
        <v>-208.21153298353013</v>
      </c>
      <c r="XEZ9075">
        <v>-5.9270000000050302</v>
      </c>
      <c r="XFA9075">
        <f t="shared" si="287"/>
        <v>-201.28453298352511</v>
      </c>
    </row>
    <row r="9076" spans="16379:16381" x14ac:dyDescent="0.25">
      <c r="XEY9076">
        <f t="shared" si="286"/>
        <v>-208.10616277652994</v>
      </c>
      <c r="XEZ9076">
        <v>-5.9260000000050299</v>
      </c>
      <c r="XFA9076">
        <f t="shared" si="287"/>
        <v>-201.18016277652492</v>
      </c>
    </row>
    <row r="9077" spans="16379:16381" x14ac:dyDescent="0.25">
      <c r="XEY9077">
        <f t="shared" si="286"/>
        <v>-208.00082812552972</v>
      </c>
      <c r="XEZ9077">
        <v>-5.9250000000050296</v>
      </c>
      <c r="XFA9077">
        <f t="shared" si="287"/>
        <v>-201.07582812552468</v>
      </c>
    </row>
    <row r="9078" spans="16379:16381" x14ac:dyDescent="0.25">
      <c r="XEY9078">
        <f t="shared" si="286"/>
        <v>-207.89552902452959</v>
      </c>
      <c r="XEZ9078">
        <v>-5.9240000000050301</v>
      </c>
      <c r="XFA9078">
        <f t="shared" si="287"/>
        <v>-200.97152902452456</v>
      </c>
    </row>
    <row r="9079" spans="16379:16381" x14ac:dyDescent="0.25">
      <c r="XEY9079">
        <f t="shared" si="286"/>
        <v>-207.79026546752937</v>
      </c>
      <c r="XEZ9079">
        <v>-5.9230000000050298</v>
      </c>
      <c r="XFA9079">
        <f t="shared" si="287"/>
        <v>-200.86726546752433</v>
      </c>
    </row>
    <row r="9080" spans="16379:16381" x14ac:dyDescent="0.25">
      <c r="XEY9080">
        <f t="shared" si="286"/>
        <v>-207.68503744852924</v>
      </c>
      <c r="XEZ9080">
        <v>-5.9220000000050304</v>
      </c>
      <c r="XFA9080">
        <f t="shared" si="287"/>
        <v>-200.76303744852422</v>
      </c>
    </row>
    <row r="9081" spans="16379:16381" x14ac:dyDescent="0.25">
      <c r="XEY9081">
        <f t="shared" si="286"/>
        <v>-207.57984496152903</v>
      </c>
      <c r="XEZ9081">
        <v>-5.92100000000503</v>
      </c>
      <c r="XFA9081">
        <f t="shared" si="287"/>
        <v>-200.65884496152401</v>
      </c>
    </row>
    <row r="9082" spans="16379:16381" x14ac:dyDescent="0.25">
      <c r="XEY9082">
        <f t="shared" si="286"/>
        <v>-207.4746880005288</v>
      </c>
      <c r="XEZ9082">
        <v>-5.9200000000050297</v>
      </c>
      <c r="XFA9082">
        <f t="shared" si="287"/>
        <v>-200.55468800052378</v>
      </c>
    </row>
    <row r="9083" spans="16379:16381" x14ac:dyDescent="0.25">
      <c r="XEY9083">
        <f t="shared" si="286"/>
        <v>-207.36956655952869</v>
      </c>
      <c r="XEZ9083">
        <v>-5.9190000000050302</v>
      </c>
      <c r="XFA9083">
        <f t="shared" si="287"/>
        <v>-200.45056655952365</v>
      </c>
    </row>
    <row r="9084" spans="16379:16381" x14ac:dyDescent="0.25">
      <c r="XEY9084">
        <f t="shared" si="286"/>
        <v>-207.26448063252849</v>
      </c>
      <c r="XEZ9084">
        <v>-5.9180000000050299</v>
      </c>
      <c r="XFA9084">
        <f t="shared" si="287"/>
        <v>-200.34648063252345</v>
      </c>
    </row>
    <row r="9085" spans="16379:16381" x14ac:dyDescent="0.25">
      <c r="XEY9085">
        <f t="shared" si="286"/>
        <v>-207.15943021352828</v>
      </c>
      <c r="XEZ9085">
        <v>-5.9170000000050296</v>
      </c>
      <c r="XFA9085">
        <f t="shared" si="287"/>
        <v>-200.24243021352325</v>
      </c>
    </row>
    <row r="9086" spans="16379:16381" x14ac:dyDescent="0.25">
      <c r="XEY9086">
        <f t="shared" si="286"/>
        <v>-207.05441529652816</v>
      </c>
      <c r="XEZ9086">
        <v>-5.9160000000050301</v>
      </c>
      <c r="XFA9086">
        <f t="shared" si="287"/>
        <v>-200.13841529652314</v>
      </c>
    </row>
    <row r="9087" spans="16379:16381" x14ac:dyDescent="0.25">
      <c r="XEY9087">
        <f t="shared" si="286"/>
        <v>-206.94943587552896</v>
      </c>
      <c r="XEZ9087">
        <v>-5.9150000000050396</v>
      </c>
      <c r="XFA9087">
        <f t="shared" si="287"/>
        <v>-200.03443587552391</v>
      </c>
    </row>
    <row r="9088" spans="16379:16381" x14ac:dyDescent="0.25">
      <c r="XEY9088">
        <f t="shared" si="286"/>
        <v>-206.84449194452887</v>
      </c>
      <c r="XEZ9088">
        <v>-5.9140000000050401</v>
      </c>
      <c r="XFA9088">
        <f t="shared" si="287"/>
        <v>-199.93049194452382</v>
      </c>
    </row>
    <row r="9089" spans="16379:16381" x14ac:dyDescent="0.25">
      <c r="XEY9089">
        <f t="shared" si="286"/>
        <v>-206.73958349752863</v>
      </c>
      <c r="XEZ9089">
        <v>-5.9130000000050398</v>
      </c>
      <c r="XFA9089">
        <f t="shared" si="287"/>
        <v>-199.82658349752359</v>
      </c>
    </row>
    <row r="9090" spans="16379:16381" x14ac:dyDescent="0.25">
      <c r="XEY9090">
        <f t="shared" si="286"/>
        <v>-206.6347105285285</v>
      </c>
      <c r="XEZ9090">
        <v>-5.9120000000050403</v>
      </c>
      <c r="XFA9090">
        <f t="shared" si="287"/>
        <v>-199.72271052852346</v>
      </c>
    </row>
    <row r="9091" spans="16379:16381" x14ac:dyDescent="0.25">
      <c r="XEY9091">
        <f t="shared" ref="XEY9091:XEY9154" si="288">XEZ9091^3</f>
        <v>-206.5298730315283</v>
      </c>
      <c r="XEZ9091">
        <v>-5.91100000000504</v>
      </c>
      <c r="XFA9091">
        <f t="shared" si="287"/>
        <v>-199.61887303152326</v>
      </c>
    </row>
    <row r="9092" spans="16379:16381" x14ac:dyDescent="0.25">
      <c r="XEY9092">
        <f t="shared" si="288"/>
        <v>-206.42507100052805</v>
      </c>
      <c r="XEZ9092">
        <v>-5.9100000000050397</v>
      </c>
      <c r="XFA9092">
        <f t="shared" si="287"/>
        <v>-199.51507100052302</v>
      </c>
    </row>
    <row r="9093" spans="16379:16381" x14ac:dyDescent="0.25">
      <c r="XEY9093">
        <f t="shared" si="288"/>
        <v>-206.32030442952794</v>
      </c>
      <c r="XEZ9093">
        <v>-5.9090000000050402</v>
      </c>
      <c r="XFA9093">
        <f t="shared" si="287"/>
        <v>-199.41130442952289</v>
      </c>
    </row>
    <row r="9094" spans="16379:16381" x14ac:dyDescent="0.25">
      <c r="XEY9094">
        <f t="shared" si="288"/>
        <v>-206.21557331252771</v>
      </c>
      <c r="XEZ9094">
        <v>-5.9080000000050399</v>
      </c>
      <c r="XFA9094">
        <f t="shared" si="287"/>
        <v>-199.30757331252266</v>
      </c>
    </row>
    <row r="9095" spans="16379:16381" x14ac:dyDescent="0.25">
      <c r="XEY9095">
        <f t="shared" si="288"/>
        <v>-206.11087764352763</v>
      </c>
      <c r="XEZ9095">
        <v>-5.9070000000050404</v>
      </c>
      <c r="XFA9095">
        <f t="shared" si="287"/>
        <v>-199.20387764352259</v>
      </c>
    </row>
    <row r="9096" spans="16379:16381" x14ac:dyDescent="0.25">
      <c r="XEY9096">
        <f t="shared" si="288"/>
        <v>-206.00621741652739</v>
      </c>
      <c r="XEZ9096">
        <v>-5.9060000000050401</v>
      </c>
      <c r="XFA9096">
        <f t="shared" si="287"/>
        <v>-199.10021741652236</v>
      </c>
    </row>
    <row r="9097" spans="16379:16381" x14ac:dyDescent="0.25">
      <c r="XEY9097">
        <f t="shared" si="288"/>
        <v>-205.9015926255272</v>
      </c>
      <c r="XEZ9097">
        <v>-5.9050000000050398</v>
      </c>
      <c r="XFA9097">
        <f t="shared" si="287"/>
        <v>-198.99659262552217</v>
      </c>
    </row>
    <row r="9098" spans="16379:16381" x14ac:dyDescent="0.25">
      <c r="XEY9098">
        <f t="shared" si="288"/>
        <v>-205.79700326452706</v>
      </c>
      <c r="XEZ9098">
        <v>-5.9040000000050403</v>
      </c>
      <c r="XFA9098">
        <f t="shared" si="287"/>
        <v>-198.89300326452204</v>
      </c>
    </row>
    <row r="9099" spans="16379:16381" x14ac:dyDescent="0.25">
      <c r="XEY9099">
        <f t="shared" si="288"/>
        <v>-205.69244932752687</v>
      </c>
      <c r="XEZ9099">
        <v>-5.90300000000504</v>
      </c>
      <c r="XFA9099">
        <f t="shared" si="287"/>
        <v>-198.78944932752182</v>
      </c>
    </row>
    <row r="9100" spans="16379:16381" x14ac:dyDescent="0.25">
      <c r="XEY9100">
        <f t="shared" si="288"/>
        <v>-205.58793080852664</v>
      </c>
      <c r="XEZ9100">
        <v>-5.9020000000050397</v>
      </c>
      <c r="XFA9100">
        <f t="shared" si="287"/>
        <v>-198.68593080852159</v>
      </c>
    </row>
    <row r="9101" spans="16379:16381" x14ac:dyDescent="0.25">
      <c r="XEY9101">
        <f t="shared" si="288"/>
        <v>-205.48344770152656</v>
      </c>
      <c r="XEZ9101">
        <v>-5.9010000000050402</v>
      </c>
      <c r="XFA9101">
        <f t="shared" si="287"/>
        <v>-198.58244770152152</v>
      </c>
    </row>
    <row r="9102" spans="16379:16381" x14ac:dyDescent="0.25">
      <c r="XEY9102">
        <f t="shared" si="288"/>
        <v>-205.3790000005263</v>
      </c>
      <c r="XEZ9102">
        <v>-5.9000000000050399</v>
      </c>
      <c r="XFA9102">
        <f t="shared" si="287"/>
        <v>-198.47900000052127</v>
      </c>
    </row>
    <row r="9103" spans="16379:16381" x14ac:dyDescent="0.25">
      <c r="XEY9103">
        <f t="shared" si="288"/>
        <v>-205.27458769952617</v>
      </c>
      <c r="XEZ9103">
        <v>-5.8990000000050404</v>
      </c>
      <c r="XFA9103">
        <f t="shared" si="287"/>
        <v>-198.37558769952113</v>
      </c>
    </row>
    <row r="9104" spans="16379:16381" x14ac:dyDescent="0.25">
      <c r="XEY9104">
        <f t="shared" si="288"/>
        <v>-205.17021079252601</v>
      </c>
      <c r="XEZ9104">
        <v>-5.8980000000050401</v>
      </c>
      <c r="XFA9104">
        <f t="shared" si="287"/>
        <v>-198.27221079252098</v>
      </c>
    </row>
    <row r="9105" spans="16379:16381" x14ac:dyDescent="0.25">
      <c r="XEY9105">
        <f t="shared" si="288"/>
        <v>-205.06586927352686</v>
      </c>
      <c r="XEZ9105">
        <v>-5.8970000000050504</v>
      </c>
      <c r="XFA9105">
        <f t="shared" si="287"/>
        <v>-198.16886927352181</v>
      </c>
    </row>
    <row r="9106" spans="16379:16381" x14ac:dyDescent="0.25">
      <c r="XEY9106">
        <f t="shared" si="288"/>
        <v>-204.96156313652668</v>
      </c>
      <c r="XEZ9106">
        <v>-5.8960000000050501</v>
      </c>
      <c r="XFA9106">
        <f t="shared" si="287"/>
        <v>-198.06556313652163</v>
      </c>
    </row>
    <row r="9107" spans="16379:16381" x14ac:dyDescent="0.25">
      <c r="XEY9107">
        <f t="shared" si="288"/>
        <v>-204.85729237552644</v>
      </c>
      <c r="XEZ9107">
        <v>-5.8950000000050498</v>
      </c>
      <c r="XFA9107">
        <f t="shared" si="287"/>
        <v>-197.9622923755214</v>
      </c>
    </row>
    <row r="9108" spans="16379:16381" x14ac:dyDescent="0.25">
      <c r="XEY9108">
        <f t="shared" si="288"/>
        <v>-204.75305698452635</v>
      </c>
      <c r="XEZ9108">
        <v>-5.8940000000050503</v>
      </c>
      <c r="XFA9108">
        <f t="shared" si="287"/>
        <v>-197.85905698452132</v>
      </c>
    </row>
    <row r="9109" spans="16379:16381" x14ac:dyDescent="0.25">
      <c r="XEY9109">
        <f t="shared" si="288"/>
        <v>-204.64885695752614</v>
      </c>
      <c r="XEZ9109">
        <v>-5.89300000000505</v>
      </c>
      <c r="XFA9109">
        <f t="shared" si="287"/>
        <v>-197.75585695752108</v>
      </c>
    </row>
    <row r="9110" spans="16379:16381" x14ac:dyDescent="0.25">
      <c r="XEY9110">
        <f t="shared" si="288"/>
        <v>-204.54469228852591</v>
      </c>
      <c r="XEZ9110">
        <v>-5.8920000000050496</v>
      </c>
      <c r="XFA9110">
        <f t="shared" si="287"/>
        <v>-197.65269228852085</v>
      </c>
    </row>
    <row r="9111" spans="16379:16381" x14ac:dyDescent="0.25">
      <c r="XEY9111">
        <f t="shared" si="288"/>
        <v>-204.44056297152579</v>
      </c>
      <c r="XEZ9111">
        <v>-5.8910000000050502</v>
      </c>
      <c r="XFA9111">
        <f t="shared" si="287"/>
        <v>-197.54956297152074</v>
      </c>
    </row>
    <row r="9112" spans="16379:16381" x14ac:dyDescent="0.25">
      <c r="XEY9112">
        <f t="shared" si="288"/>
        <v>-204.3364690005256</v>
      </c>
      <c r="XEZ9112">
        <v>-5.8900000000050499</v>
      </c>
      <c r="XFA9112">
        <f t="shared" si="287"/>
        <v>-197.44646900052055</v>
      </c>
    </row>
    <row r="9113" spans="16379:16381" x14ac:dyDescent="0.25">
      <c r="XEY9113">
        <f t="shared" si="288"/>
        <v>-204.23241036952547</v>
      </c>
      <c r="XEZ9113">
        <v>-5.8890000000050504</v>
      </c>
      <c r="XFA9113">
        <f t="shared" si="287"/>
        <v>-197.34341036952043</v>
      </c>
    </row>
    <row r="9114" spans="16379:16381" x14ac:dyDescent="0.25">
      <c r="XEY9114">
        <f t="shared" si="288"/>
        <v>-204.12838707252524</v>
      </c>
      <c r="XEZ9114">
        <v>-5.8880000000050501</v>
      </c>
      <c r="XFA9114">
        <f t="shared" si="287"/>
        <v>-197.24038707252021</v>
      </c>
    </row>
    <row r="9115" spans="16379:16381" x14ac:dyDescent="0.25">
      <c r="XEY9115">
        <f t="shared" si="288"/>
        <v>-204.02439910352501</v>
      </c>
      <c r="XEZ9115">
        <v>-5.8870000000050497</v>
      </c>
      <c r="XFA9115">
        <f t="shared" si="287"/>
        <v>-197.13739910351995</v>
      </c>
    </row>
    <row r="9116" spans="16379:16381" x14ac:dyDescent="0.25">
      <c r="XEY9116">
        <f t="shared" si="288"/>
        <v>-203.9204464565249</v>
      </c>
      <c r="XEZ9116">
        <v>-5.8860000000050503</v>
      </c>
      <c r="XFA9116">
        <f t="shared" si="287"/>
        <v>-197.03444645651985</v>
      </c>
    </row>
    <row r="9117" spans="16379:16381" x14ac:dyDescent="0.25">
      <c r="XEY9117">
        <f t="shared" si="288"/>
        <v>-203.81652912552471</v>
      </c>
      <c r="XEZ9117">
        <v>-5.88500000000505</v>
      </c>
      <c r="XFA9117">
        <f t="shared" si="287"/>
        <v>-196.93152912551966</v>
      </c>
    </row>
    <row r="9118" spans="16379:16381" x14ac:dyDescent="0.25">
      <c r="XEY9118">
        <f t="shared" si="288"/>
        <v>-203.71264710452448</v>
      </c>
      <c r="XEZ9118">
        <v>-5.8840000000050496</v>
      </c>
      <c r="XFA9118">
        <f t="shared" si="287"/>
        <v>-196.82864710451943</v>
      </c>
    </row>
    <row r="9119" spans="16379:16381" x14ac:dyDescent="0.25">
      <c r="XEY9119">
        <f t="shared" si="288"/>
        <v>-203.60880038752435</v>
      </c>
      <c r="XEZ9119">
        <v>-5.8830000000050502</v>
      </c>
      <c r="XFA9119">
        <f t="shared" si="287"/>
        <v>-196.72580038751931</v>
      </c>
    </row>
    <row r="9120" spans="16379:16381" x14ac:dyDescent="0.25">
      <c r="XEY9120">
        <f t="shared" si="288"/>
        <v>-203.50498896852415</v>
      </c>
      <c r="XEZ9120">
        <v>-5.8820000000050499</v>
      </c>
      <c r="XFA9120">
        <f t="shared" si="287"/>
        <v>-196.62298896851911</v>
      </c>
    </row>
    <row r="9121" spans="16379:16381" x14ac:dyDescent="0.25">
      <c r="XEY9121">
        <f t="shared" si="288"/>
        <v>-203.40121284152403</v>
      </c>
      <c r="XEZ9121">
        <v>-5.8810000000050504</v>
      </c>
      <c r="XFA9121">
        <f t="shared" ref="XFA9121:XFA9184" si="289">XEY9121-XEZ9121+1</f>
        <v>-196.52021284151897</v>
      </c>
    </row>
    <row r="9122" spans="16379:16381" x14ac:dyDescent="0.25">
      <c r="XEY9122">
        <f t="shared" si="288"/>
        <v>-203.29747200052381</v>
      </c>
      <c r="XEZ9122">
        <v>-5.8800000000050501</v>
      </c>
      <c r="XFA9122">
        <f t="shared" si="289"/>
        <v>-196.41747200051876</v>
      </c>
    </row>
    <row r="9123" spans="16379:16381" x14ac:dyDescent="0.25">
      <c r="XEY9123">
        <f t="shared" si="288"/>
        <v>-203.19376643952469</v>
      </c>
      <c r="XEZ9123">
        <v>-5.8790000000050604</v>
      </c>
      <c r="XFA9123">
        <f t="shared" si="289"/>
        <v>-196.31476643951964</v>
      </c>
    </row>
    <row r="9124" spans="16379:16381" x14ac:dyDescent="0.25">
      <c r="XEY9124">
        <f t="shared" si="288"/>
        <v>-203.09009615252447</v>
      </c>
      <c r="XEZ9124">
        <v>-5.8780000000050601</v>
      </c>
      <c r="XFA9124">
        <f t="shared" si="289"/>
        <v>-196.21209615251939</v>
      </c>
    </row>
    <row r="9125" spans="16379:16381" x14ac:dyDescent="0.25">
      <c r="XEY9125">
        <f t="shared" si="288"/>
        <v>-202.9864611335243</v>
      </c>
      <c r="XEZ9125">
        <v>-5.8770000000050597</v>
      </c>
      <c r="XFA9125">
        <f t="shared" si="289"/>
        <v>-196.10946113351923</v>
      </c>
    </row>
    <row r="9126" spans="16379:16381" x14ac:dyDescent="0.25">
      <c r="XEY9126">
        <f t="shared" si="288"/>
        <v>-202.88286137652415</v>
      </c>
      <c r="XEZ9126">
        <v>-5.8760000000050603</v>
      </c>
      <c r="XFA9126">
        <f t="shared" si="289"/>
        <v>-196.00686137651908</v>
      </c>
    </row>
    <row r="9127" spans="16379:16381" x14ac:dyDescent="0.25">
      <c r="XEY9127">
        <f t="shared" si="288"/>
        <v>-202.77929687552393</v>
      </c>
      <c r="XEZ9127">
        <v>-5.87500000000506</v>
      </c>
      <c r="XFA9127">
        <f t="shared" si="289"/>
        <v>-195.90429687551887</v>
      </c>
    </row>
    <row r="9128" spans="16379:16381" x14ac:dyDescent="0.25">
      <c r="XEY9128">
        <f t="shared" si="288"/>
        <v>-202.67576762452373</v>
      </c>
      <c r="XEZ9128">
        <v>-5.8740000000050596</v>
      </c>
      <c r="XFA9128">
        <f t="shared" si="289"/>
        <v>-195.80176762451867</v>
      </c>
    </row>
    <row r="9129" spans="16379:16381" x14ac:dyDescent="0.25">
      <c r="XEY9129">
        <f t="shared" si="288"/>
        <v>-202.57227361752359</v>
      </c>
      <c r="XEZ9129">
        <v>-5.8730000000050602</v>
      </c>
      <c r="XFA9129">
        <f t="shared" si="289"/>
        <v>-195.69927361751854</v>
      </c>
    </row>
    <row r="9130" spans="16379:16381" x14ac:dyDescent="0.25">
      <c r="XEY9130">
        <f t="shared" si="288"/>
        <v>-202.46881484852341</v>
      </c>
      <c r="XEZ9130">
        <v>-5.8720000000050598</v>
      </c>
      <c r="XFA9130">
        <f t="shared" si="289"/>
        <v>-195.59681484851833</v>
      </c>
    </row>
    <row r="9131" spans="16379:16381" x14ac:dyDescent="0.25">
      <c r="XEY9131">
        <f t="shared" si="288"/>
        <v>-202.3653913115233</v>
      </c>
      <c r="XEZ9131">
        <v>-5.8710000000050604</v>
      </c>
      <c r="XFA9131">
        <f t="shared" si="289"/>
        <v>-195.49439131151823</v>
      </c>
    </row>
    <row r="9132" spans="16379:16381" x14ac:dyDescent="0.25">
      <c r="XEY9132">
        <f t="shared" si="288"/>
        <v>-202.26200300052307</v>
      </c>
      <c r="XEZ9132">
        <v>-5.8700000000050601</v>
      </c>
      <c r="XFA9132">
        <f t="shared" si="289"/>
        <v>-195.392003000518</v>
      </c>
    </row>
    <row r="9133" spans="16379:16381" x14ac:dyDescent="0.25">
      <c r="XEY9133">
        <f t="shared" si="288"/>
        <v>-202.15864990952286</v>
      </c>
      <c r="XEZ9133">
        <v>-5.8690000000050597</v>
      </c>
      <c r="XFA9133">
        <f t="shared" si="289"/>
        <v>-195.28964990951781</v>
      </c>
    </row>
    <row r="9134" spans="16379:16381" x14ac:dyDescent="0.25">
      <c r="XEY9134">
        <f t="shared" si="288"/>
        <v>-202.05533203252273</v>
      </c>
      <c r="XEZ9134">
        <v>-5.8680000000050603</v>
      </c>
      <c r="XFA9134">
        <f t="shared" si="289"/>
        <v>-195.18733203251767</v>
      </c>
    </row>
    <row r="9135" spans="16379:16381" x14ac:dyDescent="0.25">
      <c r="XEY9135">
        <f t="shared" si="288"/>
        <v>-201.95204936352252</v>
      </c>
      <c r="XEZ9135">
        <v>-5.8670000000050599</v>
      </c>
      <c r="XFA9135">
        <f t="shared" si="289"/>
        <v>-195.08504936351747</v>
      </c>
    </row>
    <row r="9136" spans="16379:16381" x14ac:dyDescent="0.25">
      <c r="XEY9136">
        <f t="shared" si="288"/>
        <v>-201.8488018965223</v>
      </c>
      <c r="XEZ9136">
        <v>-5.8660000000050596</v>
      </c>
      <c r="XFA9136">
        <f t="shared" si="289"/>
        <v>-194.98280189651723</v>
      </c>
    </row>
    <row r="9137" spans="16379:16381" x14ac:dyDescent="0.25">
      <c r="XEY9137">
        <f t="shared" si="288"/>
        <v>-201.74558962552217</v>
      </c>
      <c r="XEZ9137">
        <v>-5.8650000000050602</v>
      </c>
      <c r="XFA9137">
        <f t="shared" si="289"/>
        <v>-194.8805896255171</v>
      </c>
    </row>
    <row r="9138" spans="16379:16381" x14ac:dyDescent="0.25">
      <c r="XEY9138">
        <f t="shared" si="288"/>
        <v>-201.64241254452196</v>
      </c>
      <c r="XEZ9138">
        <v>-5.8640000000050598</v>
      </c>
      <c r="XFA9138">
        <f t="shared" si="289"/>
        <v>-194.7784125445169</v>
      </c>
    </row>
    <row r="9139" spans="16379:16381" x14ac:dyDescent="0.25">
      <c r="XEY9139">
        <f t="shared" si="288"/>
        <v>-201.53927064752185</v>
      </c>
      <c r="XEZ9139">
        <v>-5.8630000000050604</v>
      </c>
      <c r="XFA9139">
        <f t="shared" si="289"/>
        <v>-194.67627064751679</v>
      </c>
    </row>
    <row r="9140" spans="16379:16381" x14ac:dyDescent="0.25">
      <c r="XEY9140">
        <f t="shared" si="288"/>
        <v>-201.43616392852164</v>
      </c>
      <c r="XEZ9140">
        <v>-5.8620000000050601</v>
      </c>
      <c r="XFA9140">
        <f t="shared" si="289"/>
        <v>-194.57416392851658</v>
      </c>
    </row>
    <row r="9141" spans="16379:16381" x14ac:dyDescent="0.25">
      <c r="XEY9141">
        <f t="shared" si="288"/>
        <v>-201.33309238152253</v>
      </c>
      <c r="XEZ9141">
        <v>-5.8610000000050704</v>
      </c>
      <c r="XFA9141">
        <f t="shared" si="289"/>
        <v>-194.47209238151746</v>
      </c>
    </row>
    <row r="9142" spans="16379:16381" x14ac:dyDescent="0.25">
      <c r="XEY9142">
        <f t="shared" si="288"/>
        <v>-201.2300560005223</v>
      </c>
      <c r="XEZ9142">
        <v>-5.86000000000507</v>
      </c>
      <c r="XFA9142">
        <f t="shared" si="289"/>
        <v>-194.37005600051722</v>
      </c>
    </row>
    <row r="9143" spans="16379:16381" x14ac:dyDescent="0.25">
      <c r="XEY9143">
        <f t="shared" si="288"/>
        <v>-201.1270547795221</v>
      </c>
      <c r="XEZ9143">
        <v>-5.8590000000050697</v>
      </c>
      <c r="XFA9143">
        <f t="shared" si="289"/>
        <v>-194.26805477951703</v>
      </c>
    </row>
    <row r="9144" spans="16379:16381" x14ac:dyDescent="0.25">
      <c r="XEY9144">
        <f t="shared" si="288"/>
        <v>-201.02408871252197</v>
      </c>
      <c r="XEZ9144">
        <v>-5.8580000000050703</v>
      </c>
      <c r="XFA9144">
        <f t="shared" si="289"/>
        <v>-194.16608871251691</v>
      </c>
    </row>
    <row r="9145" spans="16379:16381" x14ac:dyDescent="0.25">
      <c r="XEY9145">
        <f t="shared" si="288"/>
        <v>-200.92115779352179</v>
      </c>
      <c r="XEZ9145">
        <v>-5.8570000000050699</v>
      </c>
      <c r="XFA9145">
        <f t="shared" si="289"/>
        <v>-194.06415779351673</v>
      </c>
    </row>
    <row r="9146" spans="16379:16381" x14ac:dyDescent="0.25">
      <c r="XEY9146">
        <f t="shared" si="288"/>
        <v>-200.81826201652157</v>
      </c>
      <c r="XEZ9146">
        <v>-5.8560000000050696</v>
      </c>
      <c r="XFA9146">
        <f t="shared" si="289"/>
        <v>-193.96226201651649</v>
      </c>
    </row>
    <row r="9147" spans="16379:16381" x14ac:dyDescent="0.25">
      <c r="XEY9147">
        <f t="shared" si="288"/>
        <v>-200.71540137552142</v>
      </c>
      <c r="XEZ9147">
        <v>-5.8550000000050701</v>
      </c>
      <c r="XFA9147">
        <f t="shared" si="289"/>
        <v>-193.86040137551635</v>
      </c>
    </row>
    <row r="9148" spans="16379:16381" x14ac:dyDescent="0.25">
      <c r="XEY9148">
        <f t="shared" si="288"/>
        <v>-200.6125758645212</v>
      </c>
      <c r="XEZ9148">
        <v>-5.8540000000050698</v>
      </c>
      <c r="XFA9148">
        <f t="shared" si="289"/>
        <v>-193.75857586451613</v>
      </c>
    </row>
    <row r="9149" spans="16379:16381" x14ac:dyDescent="0.25">
      <c r="XEY9149">
        <f t="shared" si="288"/>
        <v>-200.50978547752109</v>
      </c>
      <c r="XEZ9149">
        <v>-5.8530000000050704</v>
      </c>
      <c r="XFA9149">
        <f t="shared" si="289"/>
        <v>-193.65678547751602</v>
      </c>
    </row>
    <row r="9150" spans="16379:16381" x14ac:dyDescent="0.25">
      <c r="XEY9150">
        <f t="shared" si="288"/>
        <v>-200.40703020852089</v>
      </c>
      <c r="XEZ9150">
        <v>-5.85200000000507</v>
      </c>
      <c r="XFA9150">
        <f t="shared" si="289"/>
        <v>-193.55503020851583</v>
      </c>
    </row>
    <row r="9151" spans="16379:16381" x14ac:dyDescent="0.25">
      <c r="XEY9151">
        <f t="shared" si="288"/>
        <v>-200.3043100515207</v>
      </c>
      <c r="XEZ9151">
        <v>-5.8510000000050697</v>
      </c>
      <c r="XFA9151">
        <f t="shared" si="289"/>
        <v>-193.45331005151564</v>
      </c>
    </row>
    <row r="9152" spans="16379:16381" x14ac:dyDescent="0.25">
      <c r="XEY9152">
        <f t="shared" si="288"/>
        <v>-200.20162500052055</v>
      </c>
      <c r="XEZ9152">
        <v>-5.8500000000050703</v>
      </c>
      <c r="XFA9152">
        <f t="shared" si="289"/>
        <v>-193.35162500051547</v>
      </c>
    </row>
    <row r="9153" spans="16379:16381" x14ac:dyDescent="0.25">
      <c r="XEY9153">
        <f t="shared" si="288"/>
        <v>-200.09897504952033</v>
      </c>
      <c r="XEZ9153">
        <v>-5.8490000000050699</v>
      </c>
      <c r="XFA9153">
        <f t="shared" si="289"/>
        <v>-193.24997504951526</v>
      </c>
    </row>
    <row r="9154" spans="16379:16381" x14ac:dyDescent="0.25">
      <c r="XEY9154">
        <f t="shared" si="288"/>
        <v>-199.99636019252011</v>
      </c>
      <c r="XEZ9154">
        <v>-5.8480000000050696</v>
      </c>
      <c r="XFA9154">
        <f t="shared" si="289"/>
        <v>-193.14836019251504</v>
      </c>
    </row>
    <row r="9155" spans="16379:16381" x14ac:dyDescent="0.25">
      <c r="XEY9155">
        <f t="shared" ref="XEY9155:XEY9218" si="290">XEZ9155^3</f>
        <v>-199.89378042352001</v>
      </c>
      <c r="XEZ9155">
        <v>-5.8470000000050701</v>
      </c>
      <c r="XFA9155">
        <f t="shared" si="289"/>
        <v>-193.04678042351495</v>
      </c>
    </row>
    <row r="9156" spans="16379:16381" x14ac:dyDescent="0.25">
      <c r="XEY9156">
        <f t="shared" si="290"/>
        <v>-199.79123573651978</v>
      </c>
      <c r="XEZ9156">
        <v>-5.8460000000050698</v>
      </c>
      <c r="XFA9156">
        <f t="shared" si="289"/>
        <v>-192.94523573651472</v>
      </c>
    </row>
    <row r="9157" spans="16379:16381" x14ac:dyDescent="0.25">
      <c r="XEY9157">
        <f t="shared" si="290"/>
        <v>-199.68872612551968</v>
      </c>
      <c r="XEZ9157">
        <v>-5.8450000000050704</v>
      </c>
      <c r="XFA9157">
        <f t="shared" si="289"/>
        <v>-192.84372612551462</v>
      </c>
    </row>
    <row r="9158" spans="16379:16381" x14ac:dyDescent="0.25">
      <c r="XEY9158">
        <f t="shared" si="290"/>
        <v>-199.58625158451946</v>
      </c>
      <c r="XEZ9158">
        <v>-5.84400000000507</v>
      </c>
      <c r="XFA9158">
        <f t="shared" si="289"/>
        <v>-192.74225158451438</v>
      </c>
    </row>
    <row r="9159" spans="16379:16381" x14ac:dyDescent="0.25">
      <c r="XEY9159">
        <f t="shared" si="290"/>
        <v>-199.48381210752035</v>
      </c>
      <c r="XEZ9159">
        <v>-5.8430000000050804</v>
      </c>
      <c r="XFA9159">
        <f t="shared" si="289"/>
        <v>-192.64081210751527</v>
      </c>
    </row>
    <row r="9160" spans="16379:16381" x14ac:dyDescent="0.25">
      <c r="XEY9160">
        <f t="shared" si="290"/>
        <v>-199.38140768852014</v>
      </c>
      <c r="XEZ9160">
        <v>-5.84200000000508</v>
      </c>
      <c r="XFA9160">
        <f t="shared" si="289"/>
        <v>-192.53940768851507</v>
      </c>
    </row>
    <row r="9161" spans="16379:16381" x14ac:dyDescent="0.25">
      <c r="XEY9161">
        <f t="shared" si="290"/>
        <v>-199.27903832151992</v>
      </c>
      <c r="XEZ9161">
        <v>-5.8410000000050797</v>
      </c>
      <c r="XFA9161">
        <f t="shared" si="289"/>
        <v>-192.43803832151485</v>
      </c>
    </row>
    <row r="9162" spans="16379:16381" x14ac:dyDescent="0.25">
      <c r="XEY9162">
        <f t="shared" si="290"/>
        <v>-199.17670400051981</v>
      </c>
      <c r="XEZ9162">
        <v>-5.8400000000050802</v>
      </c>
      <c r="XFA9162">
        <f t="shared" si="289"/>
        <v>-192.33670400051471</v>
      </c>
    </row>
    <row r="9163" spans="16379:16381" x14ac:dyDescent="0.25">
      <c r="XEY9163">
        <f t="shared" si="290"/>
        <v>-199.07440471951961</v>
      </c>
      <c r="XEZ9163">
        <v>-5.8390000000050799</v>
      </c>
      <c r="XFA9163">
        <f t="shared" si="289"/>
        <v>-192.23540471951452</v>
      </c>
    </row>
    <row r="9164" spans="16379:16381" x14ac:dyDescent="0.25">
      <c r="XEY9164">
        <f t="shared" si="290"/>
        <v>-198.97214047251938</v>
      </c>
      <c r="XEZ9164">
        <v>-5.8380000000050796</v>
      </c>
      <c r="XFA9164">
        <f t="shared" si="289"/>
        <v>-192.1341404725143</v>
      </c>
    </row>
    <row r="9165" spans="16379:16381" x14ac:dyDescent="0.25">
      <c r="XEY9165">
        <f t="shared" si="290"/>
        <v>-198.86991125351926</v>
      </c>
      <c r="XEZ9165">
        <v>-5.8370000000050801</v>
      </c>
      <c r="XFA9165">
        <f t="shared" si="289"/>
        <v>-192.03291125351419</v>
      </c>
    </row>
    <row r="9166" spans="16379:16381" x14ac:dyDescent="0.25">
      <c r="XEY9166">
        <f t="shared" si="290"/>
        <v>-198.76771705651905</v>
      </c>
      <c r="XEZ9166">
        <v>-5.8360000000050798</v>
      </c>
      <c r="XFA9166">
        <f t="shared" si="289"/>
        <v>-191.93171705651397</v>
      </c>
    </row>
    <row r="9167" spans="16379:16381" x14ac:dyDescent="0.25">
      <c r="XEY9167">
        <f t="shared" si="290"/>
        <v>-198.66555787551891</v>
      </c>
      <c r="XEZ9167">
        <v>-5.8350000000050803</v>
      </c>
      <c r="XFA9167">
        <f t="shared" si="289"/>
        <v>-191.83055787551385</v>
      </c>
    </row>
    <row r="9168" spans="16379:16381" x14ac:dyDescent="0.25">
      <c r="XEY9168">
        <f t="shared" si="290"/>
        <v>-198.5634337045187</v>
      </c>
      <c r="XEZ9168">
        <v>-5.83400000000508</v>
      </c>
      <c r="XFA9168">
        <f t="shared" si="289"/>
        <v>-191.72943370451361</v>
      </c>
    </row>
    <row r="9169" spans="16379:16381" x14ac:dyDescent="0.25">
      <c r="XEY9169">
        <f t="shared" si="290"/>
        <v>-198.46134453751847</v>
      </c>
      <c r="XEZ9169">
        <v>-5.8330000000050797</v>
      </c>
      <c r="XFA9169">
        <f t="shared" si="289"/>
        <v>-191.62834453751339</v>
      </c>
    </row>
    <row r="9170" spans="16379:16381" x14ac:dyDescent="0.25">
      <c r="XEY9170">
        <f t="shared" si="290"/>
        <v>-198.35929036851837</v>
      </c>
      <c r="XEZ9170">
        <v>-5.8320000000050802</v>
      </c>
      <c r="XFA9170">
        <f t="shared" si="289"/>
        <v>-191.52729036851329</v>
      </c>
    </row>
    <row r="9171" spans="16379:16381" x14ac:dyDescent="0.25">
      <c r="XEY9171">
        <f t="shared" si="290"/>
        <v>-198.25727119151816</v>
      </c>
      <c r="XEZ9171">
        <v>-5.8310000000050799</v>
      </c>
      <c r="XFA9171">
        <f t="shared" si="289"/>
        <v>-191.42627119151308</v>
      </c>
    </row>
    <row r="9172" spans="16379:16381" x14ac:dyDescent="0.25">
      <c r="XEY9172">
        <f t="shared" si="290"/>
        <v>-198.15528700051792</v>
      </c>
      <c r="XEZ9172">
        <v>-5.8300000000050796</v>
      </c>
      <c r="XFA9172">
        <f t="shared" si="289"/>
        <v>-191.32528700051284</v>
      </c>
    </row>
    <row r="9173" spans="16379:16381" x14ac:dyDescent="0.25">
      <c r="XEY9173">
        <f t="shared" si="290"/>
        <v>-198.05333778951783</v>
      </c>
      <c r="XEZ9173">
        <v>-5.8290000000050801</v>
      </c>
      <c r="XFA9173">
        <f t="shared" si="289"/>
        <v>-191.22433778951276</v>
      </c>
    </row>
    <row r="9174" spans="16379:16381" x14ac:dyDescent="0.25">
      <c r="XEY9174">
        <f t="shared" si="290"/>
        <v>-197.95142355251761</v>
      </c>
      <c r="XEZ9174">
        <v>-5.8280000000050798</v>
      </c>
      <c r="XFA9174">
        <f t="shared" si="289"/>
        <v>-191.12342355251252</v>
      </c>
    </row>
    <row r="9175" spans="16379:16381" x14ac:dyDescent="0.25">
      <c r="XEY9175">
        <f t="shared" si="290"/>
        <v>-197.84954428351747</v>
      </c>
      <c r="XEZ9175">
        <v>-5.8270000000050803</v>
      </c>
      <c r="XFA9175">
        <f t="shared" si="289"/>
        <v>-191.02254428351239</v>
      </c>
    </row>
    <row r="9176" spans="16379:16381" x14ac:dyDescent="0.25">
      <c r="XEY9176">
        <f t="shared" si="290"/>
        <v>-197.74769997651731</v>
      </c>
      <c r="XEZ9176">
        <v>-5.82600000000508</v>
      </c>
      <c r="XFA9176">
        <f t="shared" si="289"/>
        <v>-190.92169997651223</v>
      </c>
    </row>
    <row r="9177" spans="16379:16381" x14ac:dyDescent="0.25">
      <c r="XEY9177">
        <f t="shared" si="290"/>
        <v>-197.64589062551707</v>
      </c>
      <c r="XEZ9177">
        <v>-5.8250000000050797</v>
      </c>
      <c r="XFA9177">
        <f t="shared" si="289"/>
        <v>-190.82089062551199</v>
      </c>
    </row>
    <row r="9178" spans="16379:16381" x14ac:dyDescent="0.25">
      <c r="XEY9178">
        <f t="shared" si="290"/>
        <v>-197.54411622451795</v>
      </c>
      <c r="XEZ9178">
        <v>-5.82400000000509</v>
      </c>
      <c r="XFA9178">
        <f t="shared" si="289"/>
        <v>-190.72011622451285</v>
      </c>
    </row>
    <row r="9179" spans="16379:16381" x14ac:dyDescent="0.25">
      <c r="XEY9179">
        <f t="shared" si="290"/>
        <v>-197.44237676751771</v>
      </c>
      <c r="XEZ9179">
        <v>-5.8230000000050897</v>
      </c>
      <c r="XFA9179">
        <f t="shared" si="289"/>
        <v>-190.61937676751262</v>
      </c>
    </row>
    <row r="9180" spans="16379:16381" x14ac:dyDescent="0.25">
      <c r="XEY9180">
        <f t="shared" si="290"/>
        <v>-197.34067224851759</v>
      </c>
      <c r="XEZ9180">
        <v>-5.8220000000050902</v>
      </c>
      <c r="XFA9180">
        <f t="shared" si="289"/>
        <v>-190.5186722485125</v>
      </c>
    </row>
    <row r="9181" spans="16379:16381" x14ac:dyDescent="0.25">
      <c r="XEY9181">
        <f t="shared" si="290"/>
        <v>-197.23900266151739</v>
      </c>
      <c r="XEZ9181">
        <v>-5.8210000000050899</v>
      </c>
      <c r="XFA9181">
        <f t="shared" si="289"/>
        <v>-190.4180026615123</v>
      </c>
    </row>
    <row r="9182" spans="16379:16381" x14ac:dyDescent="0.25">
      <c r="XEY9182">
        <f t="shared" si="290"/>
        <v>-197.13736800051726</v>
      </c>
      <c r="XEZ9182">
        <v>-5.8200000000050904</v>
      </c>
      <c r="XFA9182">
        <f t="shared" si="289"/>
        <v>-190.31736800051218</v>
      </c>
    </row>
    <row r="9183" spans="16379:16381" x14ac:dyDescent="0.25">
      <c r="XEY9183">
        <f t="shared" si="290"/>
        <v>-197.03576825951708</v>
      </c>
      <c r="XEZ9183">
        <v>-5.8190000000050901</v>
      </c>
      <c r="XFA9183">
        <f t="shared" si="289"/>
        <v>-190.21676825951198</v>
      </c>
    </row>
    <row r="9184" spans="16379:16381" x14ac:dyDescent="0.25">
      <c r="XEY9184">
        <f t="shared" si="290"/>
        <v>-196.93420343251688</v>
      </c>
      <c r="XEZ9184">
        <v>-5.8180000000050898</v>
      </c>
      <c r="XFA9184">
        <f t="shared" si="289"/>
        <v>-190.11620343251178</v>
      </c>
    </row>
    <row r="9185" spans="16379:16381" x14ac:dyDescent="0.25">
      <c r="XEY9185">
        <f t="shared" si="290"/>
        <v>-196.83267351351674</v>
      </c>
      <c r="XEZ9185">
        <v>-5.8170000000050903</v>
      </c>
      <c r="XFA9185">
        <f t="shared" ref="XFA9185:XFA9248" si="291">XEY9185-XEZ9185+1</f>
        <v>-190.01567351351164</v>
      </c>
    </row>
    <row r="9186" spans="16379:16381" x14ac:dyDescent="0.25">
      <c r="XEY9186">
        <f t="shared" si="290"/>
        <v>-196.73117849651649</v>
      </c>
      <c r="XEZ9186">
        <v>-5.81600000000509</v>
      </c>
      <c r="XFA9186">
        <f t="shared" si="291"/>
        <v>-189.9151784965114</v>
      </c>
    </row>
    <row r="9187" spans="16379:16381" x14ac:dyDescent="0.25">
      <c r="XEY9187">
        <f t="shared" si="290"/>
        <v>-196.62971837551632</v>
      </c>
      <c r="XEZ9187">
        <v>-5.8150000000050897</v>
      </c>
      <c r="XFA9187">
        <f t="shared" si="291"/>
        <v>-189.81471837551123</v>
      </c>
    </row>
    <row r="9188" spans="16379:16381" x14ac:dyDescent="0.25">
      <c r="XEY9188">
        <f t="shared" si="290"/>
        <v>-196.5282931445162</v>
      </c>
      <c r="XEZ9188">
        <v>-5.8140000000050902</v>
      </c>
      <c r="XFA9188">
        <f t="shared" si="291"/>
        <v>-189.71429314451112</v>
      </c>
    </row>
    <row r="9189" spans="16379:16381" x14ac:dyDescent="0.25">
      <c r="XEY9189">
        <f t="shared" si="290"/>
        <v>-196.42690279751599</v>
      </c>
      <c r="XEZ9189">
        <v>-5.8130000000050899</v>
      </c>
      <c r="XFA9189">
        <f t="shared" si="291"/>
        <v>-189.61390279751089</v>
      </c>
    </row>
    <row r="9190" spans="16379:16381" x14ac:dyDescent="0.25">
      <c r="XEY9190">
        <f t="shared" si="290"/>
        <v>-196.32554732851585</v>
      </c>
      <c r="XEZ9190">
        <v>-5.8120000000050904</v>
      </c>
      <c r="XFA9190">
        <f t="shared" si="291"/>
        <v>-189.51354732851075</v>
      </c>
    </row>
    <row r="9191" spans="16379:16381" x14ac:dyDescent="0.25">
      <c r="XEY9191">
        <f t="shared" si="290"/>
        <v>-196.22422673151561</v>
      </c>
      <c r="XEZ9191">
        <v>-5.8110000000050901</v>
      </c>
      <c r="XFA9191">
        <f t="shared" si="291"/>
        <v>-189.41322673151052</v>
      </c>
    </row>
    <row r="9192" spans="16379:16381" x14ac:dyDescent="0.25">
      <c r="XEY9192">
        <f t="shared" si="290"/>
        <v>-196.12294100051543</v>
      </c>
      <c r="XEZ9192">
        <v>-5.8100000000050898</v>
      </c>
      <c r="XFA9192">
        <f t="shared" si="291"/>
        <v>-189.31294100051034</v>
      </c>
    </row>
    <row r="9193" spans="16379:16381" x14ac:dyDescent="0.25">
      <c r="XEY9193">
        <f t="shared" si="290"/>
        <v>-196.02169012951532</v>
      </c>
      <c r="XEZ9193">
        <v>-5.8090000000050903</v>
      </c>
      <c r="XFA9193">
        <f t="shared" si="291"/>
        <v>-189.21269012951024</v>
      </c>
    </row>
    <row r="9194" spans="16379:16381" x14ac:dyDescent="0.25">
      <c r="XEY9194">
        <f t="shared" si="290"/>
        <v>-195.92047411251508</v>
      </c>
      <c r="XEZ9194">
        <v>-5.80800000000509</v>
      </c>
      <c r="XFA9194">
        <f t="shared" si="291"/>
        <v>-189.11247411251</v>
      </c>
    </row>
    <row r="9195" spans="16379:16381" x14ac:dyDescent="0.25">
      <c r="XEY9195">
        <f t="shared" si="290"/>
        <v>-195.81929294351488</v>
      </c>
      <c r="XEZ9195">
        <v>-5.8070000000050896</v>
      </c>
      <c r="XFA9195">
        <f t="shared" si="291"/>
        <v>-189.01229294350981</v>
      </c>
    </row>
    <row r="9196" spans="16379:16381" x14ac:dyDescent="0.25">
      <c r="XEY9196">
        <f t="shared" si="290"/>
        <v>-195.71814661651575</v>
      </c>
      <c r="XEZ9196">
        <v>-5.8060000000051</v>
      </c>
      <c r="XFA9196">
        <f t="shared" si="291"/>
        <v>-188.91214661651065</v>
      </c>
    </row>
    <row r="9197" spans="16379:16381" x14ac:dyDescent="0.25">
      <c r="XEY9197">
        <f t="shared" si="290"/>
        <v>-195.61703512551551</v>
      </c>
      <c r="XEZ9197">
        <v>-5.8050000000050996</v>
      </c>
      <c r="XFA9197">
        <f t="shared" si="291"/>
        <v>-188.81203512551042</v>
      </c>
    </row>
    <row r="9198" spans="16379:16381" x14ac:dyDescent="0.25">
      <c r="XEY9198">
        <f t="shared" si="290"/>
        <v>-195.51595846451542</v>
      </c>
      <c r="XEZ9198">
        <v>-5.8040000000051002</v>
      </c>
      <c r="XFA9198">
        <f t="shared" si="291"/>
        <v>-188.71195846451033</v>
      </c>
    </row>
    <row r="9199" spans="16379:16381" x14ac:dyDescent="0.25">
      <c r="XEY9199">
        <f t="shared" si="290"/>
        <v>-195.41491662751523</v>
      </c>
      <c r="XEZ9199">
        <v>-5.8030000000050999</v>
      </c>
      <c r="XFA9199">
        <f t="shared" si="291"/>
        <v>-188.61191662751011</v>
      </c>
    </row>
    <row r="9200" spans="16379:16381" x14ac:dyDescent="0.25">
      <c r="XEY9200">
        <f t="shared" si="290"/>
        <v>-195.3139096085151</v>
      </c>
      <c r="XEZ9200">
        <v>-5.8020000000051004</v>
      </c>
      <c r="XFA9200">
        <f t="shared" si="291"/>
        <v>-188.51190960851</v>
      </c>
    </row>
    <row r="9201" spans="16379:16381" x14ac:dyDescent="0.25">
      <c r="XEY9201">
        <f t="shared" si="290"/>
        <v>-195.21293740151489</v>
      </c>
      <c r="XEZ9201">
        <v>-5.8010000000051001</v>
      </c>
      <c r="XFA9201">
        <f t="shared" si="291"/>
        <v>-188.41193740150979</v>
      </c>
    </row>
    <row r="9202" spans="16379:16381" x14ac:dyDescent="0.25">
      <c r="XEY9202">
        <f t="shared" si="290"/>
        <v>-195.11200000051468</v>
      </c>
      <c r="XEZ9202">
        <v>-5.8000000000050997</v>
      </c>
      <c r="XFA9202">
        <f t="shared" si="291"/>
        <v>-188.31200000050958</v>
      </c>
    </row>
    <row r="9203" spans="16379:16381" x14ac:dyDescent="0.25">
      <c r="XEY9203">
        <f t="shared" si="290"/>
        <v>-195.01109739951457</v>
      </c>
      <c r="XEZ9203">
        <v>-5.7990000000051003</v>
      </c>
      <c r="XFA9203">
        <f t="shared" si="291"/>
        <v>-188.21209739950947</v>
      </c>
    </row>
    <row r="9204" spans="16379:16381" x14ac:dyDescent="0.25">
      <c r="XEY9204">
        <f t="shared" si="290"/>
        <v>-194.91022959251433</v>
      </c>
      <c r="XEZ9204">
        <v>-5.7980000000051</v>
      </c>
      <c r="XFA9204">
        <f t="shared" si="291"/>
        <v>-188.11222959250924</v>
      </c>
    </row>
    <row r="9205" spans="16379:16381" x14ac:dyDescent="0.25">
      <c r="XEY9205">
        <f t="shared" si="290"/>
        <v>-194.80939657351414</v>
      </c>
      <c r="XEZ9205">
        <v>-5.7970000000050996</v>
      </c>
      <c r="XFA9205">
        <f t="shared" si="291"/>
        <v>-188.01239657350902</v>
      </c>
    </row>
    <row r="9206" spans="16379:16381" x14ac:dyDescent="0.25">
      <c r="XEY9206">
        <f t="shared" si="290"/>
        <v>-194.708598336514</v>
      </c>
      <c r="XEZ9206">
        <v>-5.7960000000051002</v>
      </c>
      <c r="XFA9206">
        <f t="shared" si="291"/>
        <v>-187.91259833650889</v>
      </c>
    </row>
    <row r="9207" spans="16379:16381" x14ac:dyDescent="0.25">
      <c r="XEY9207">
        <f t="shared" si="290"/>
        <v>-194.60783487551379</v>
      </c>
      <c r="XEZ9207">
        <v>-5.7950000000050998</v>
      </c>
      <c r="XFA9207">
        <f t="shared" si="291"/>
        <v>-187.81283487550868</v>
      </c>
    </row>
    <row r="9208" spans="16379:16381" x14ac:dyDescent="0.25">
      <c r="XEY9208">
        <f t="shared" si="290"/>
        <v>-194.50710618451367</v>
      </c>
      <c r="XEZ9208">
        <v>-5.7940000000051004</v>
      </c>
      <c r="XFA9208">
        <f t="shared" si="291"/>
        <v>-187.71310618450858</v>
      </c>
    </row>
    <row r="9209" spans="16379:16381" x14ac:dyDescent="0.25">
      <c r="XEY9209">
        <f t="shared" si="290"/>
        <v>-194.40641225751347</v>
      </c>
      <c r="XEZ9209">
        <v>-5.7930000000051001</v>
      </c>
      <c r="XFA9209">
        <f t="shared" si="291"/>
        <v>-187.61341225750837</v>
      </c>
    </row>
    <row r="9210" spans="16379:16381" x14ac:dyDescent="0.25">
      <c r="XEY9210">
        <f t="shared" si="290"/>
        <v>-194.30575308851323</v>
      </c>
      <c r="XEZ9210">
        <v>-5.7920000000050997</v>
      </c>
      <c r="XFA9210">
        <f t="shared" si="291"/>
        <v>-187.51375308850814</v>
      </c>
    </row>
    <row r="9211" spans="16379:16381" x14ac:dyDescent="0.25">
      <c r="XEY9211">
        <f t="shared" si="290"/>
        <v>-194.20512867151314</v>
      </c>
      <c r="XEZ9211">
        <v>-5.7910000000051003</v>
      </c>
      <c r="XFA9211">
        <f t="shared" si="291"/>
        <v>-187.41412867150802</v>
      </c>
    </row>
    <row r="9212" spans="16379:16381" x14ac:dyDescent="0.25">
      <c r="XEY9212">
        <f t="shared" si="290"/>
        <v>-194.10453900051291</v>
      </c>
      <c r="XEZ9212">
        <v>-5.7900000000051</v>
      </c>
      <c r="XFA9212">
        <f t="shared" si="291"/>
        <v>-187.31453900050781</v>
      </c>
    </row>
    <row r="9213" spans="16379:16381" x14ac:dyDescent="0.25">
      <c r="XEY9213">
        <f t="shared" si="290"/>
        <v>-194.00398406951271</v>
      </c>
      <c r="XEZ9213">
        <v>-5.7890000000050996</v>
      </c>
      <c r="XFA9213">
        <f t="shared" si="291"/>
        <v>-187.21498406950761</v>
      </c>
    </row>
    <row r="9214" spans="16379:16381" x14ac:dyDescent="0.25">
      <c r="XEY9214">
        <f t="shared" si="290"/>
        <v>-193.90346387251356</v>
      </c>
      <c r="XEZ9214">
        <v>-5.7880000000051099</v>
      </c>
      <c r="XFA9214">
        <f t="shared" si="291"/>
        <v>-187.11546387250846</v>
      </c>
    </row>
    <row r="9215" spans="16379:16381" x14ac:dyDescent="0.25">
      <c r="XEY9215">
        <f t="shared" si="290"/>
        <v>-193.80297840351338</v>
      </c>
      <c r="XEZ9215">
        <v>-5.7870000000051096</v>
      </c>
      <c r="XFA9215">
        <f t="shared" si="291"/>
        <v>-187.01597840350826</v>
      </c>
    </row>
    <row r="9216" spans="16379:16381" x14ac:dyDescent="0.25">
      <c r="XEY9216">
        <f t="shared" si="290"/>
        <v>-193.70252765651324</v>
      </c>
      <c r="XEZ9216">
        <v>-5.7860000000051102</v>
      </c>
      <c r="XFA9216">
        <f t="shared" si="291"/>
        <v>-186.91652765650812</v>
      </c>
    </row>
    <row r="9217" spans="16379:16381" x14ac:dyDescent="0.25">
      <c r="XEY9217">
        <f t="shared" si="290"/>
        <v>-193.602111625513</v>
      </c>
      <c r="XEZ9217">
        <v>-5.7850000000051098</v>
      </c>
      <c r="XFA9217">
        <f t="shared" si="291"/>
        <v>-186.81711162550789</v>
      </c>
    </row>
    <row r="9218" spans="16379:16381" x14ac:dyDescent="0.25">
      <c r="XEY9218">
        <f t="shared" si="290"/>
        <v>-193.5017303045129</v>
      </c>
      <c r="XEZ9218">
        <v>-5.7840000000051104</v>
      </c>
      <c r="XFA9218">
        <f t="shared" si="291"/>
        <v>-186.7177303045078</v>
      </c>
    </row>
    <row r="9219" spans="16379:16381" x14ac:dyDescent="0.25">
      <c r="XEY9219">
        <f t="shared" ref="XEY9219:XEY9282" si="292">XEZ9219^3</f>
        <v>-193.40138368751269</v>
      </c>
      <c r="XEZ9219">
        <v>-5.7830000000051101</v>
      </c>
      <c r="XFA9219">
        <f t="shared" si="291"/>
        <v>-186.61838368750759</v>
      </c>
    </row>
    <row r="9220" spans="16379:16381" x14ac:dyDescent="0.25">
      <c r="XEY9220">
        <f t="shared" si="292"/>
        <v>-193.30107176851249</v>
      </c>
      <c r="XEZ9220">
        <v>-5.7820000000051097</v>
      </c>
      <c r="XFA9220">
        <f t="shared" si="291"/>
        <v>-186.51907176850739</v>
      </c>
    </row>
    <row r="9221" spans="16379:16381" x14ac:dyDescent="0.25">
      <c r="XEY9221">
        <f t="shared" si="292"/>
        <v>-193.20079454151235</v>
      </c>
      <c r="XEZ9221">
        <v>-5.7810000000051103</v>
      </c>
      <c r="XFA9221">
        <f t="shared" si="291"/>
        <v>-186.41979454150723</v>
      </c>
    </row>
    <row r="9222" spans="16379:16381" x14ac:dyDescent="0.25">
      <c r="XEY9222">
        <f t="shared" si="292"/>
        <v>-193.10055200051212</v>
      </c>
      <c r="XEZ9222">
        <v>-5.7800000000051099</v>
      </c>
      <c r="XFA9222">
        <f t="shared" si="291"/>
        <v>-186.32055200050701</v>
      </c>
    </row>
    <row r="9223" spans="16379:16381" x14ac:dyDescent="0.25">
      <c r="XEY9223">
        <f t="shared" si="292"/>
        <v>-193.00034413951192</v>
      </c>
      <c r="XEZ9223">
        <v>-5.7790000000051096</v>
      </c>
      <c r="XFA9223">
        <f t="shared" si="291"/>
        <v>-186.22134413950681</v>
      </c>
    </row>
    <row r="9224" spans="16379:16381" x14ac:dyDescent="0.25">
      <c r="XEY9224">
        <f t="shared" si="292"/>
        <v>-192.90017095251181</v>
      </c>
      <c r="XEZ9224">
        <v>-5.7780000000051102</v>
      </c>
      <c r="XFA9224">
        <f t="shared" si="291"/>
        <v>-186.12217095250671</v>
      </c>
    </row>
    <row r="9225" spans="16379:16381" x14ac:dyDescent="0.25">
      <c r="XEY9225">
        <f t="shared" si="292"/>
        <v>-192.80003243351157</v>
      </c>
      <c r="XEZ9225">
        <v>-5.7770000000051098</v>
      </c>
      <c r="XFA9225">
        <f t="shared" si="291"/>
        <v>-186.02303243350647</v>
      </c>
    </row>
    <row r="9226" spans="16379:16381" x14ac:dyDescent="0.25">
      <c r="XEY9226">
        <f t="shared" si="292"/>
        <v>-192.6999285765115</v>
      </c>
      <c r="XEZ9226">
        <v>-5.7760000000051104</v>
      </c>
      <c r="XFA9226">
        <f t="shared" si="291"/>
        <v>-185.9239285765064</v>
      </c>
    </row>
    <row r="9227" spans="16379:16381" x14ac:dyDescent="0.25">
      <c r="XEY9227">
        <f t="shared" si="292"/>
        <v>-192.59985937551124</v>
      </c>
      <c r="XEZ9227">
        <v>-5.77500000000511</v>
      </c>
      <c r="XFA9227">
        <f t="shared" si="291"/>
        <v>-185.82485937550612</v>
      </c>
    </row>
    <row r="9228" spans="16379:16381" x14ac:dyDescent="0.25">
      <c r="XEY9228">
        <f t="shared" si="292"/>
        <v>-192.49982482451108</v>
      </c>
      <c r="XEZ9228">
        <v>-5.7740000000051097</v>
      </c>
      <c r="XFA9228">
        <f t="shared" si="291"/>
        <v>-185.72582482450596</v>
      </c>
    </row>
    <row r="9229" spans="16379:16381" x14ac:dyDescent="0.25">
      <c r="XEY9229">
        <f t="shared" si="292"/>
        <v>-192.39982491751093</v>
      </c>
      <c r="XEZ9229">
        <v>-5.7730000000051103</v>
      </c>
      <c r="XFA9229">
        <f t="shared" si="291"/>
        <v>-185.62682491750581</v>
      </c>
    </row>
    <row r="9230" spans="16379:16381" x14ac:dyDescent="0.25">
      <c r="XEY9230">
        <f t="shared" si="292"/>
        <v>-192.29985964851073</v>
      </c>
      <c r="XEZ9230">
        <v>-5.7720000000051099</v>
      </c>
      <c r="XFA9230">
        <f t="shared" si="291"/>
        <v>-185.52785964850563</v>
      </c>
    </row>
    <row r="9231" spans="16379:16381" x14ac:dyDescent="0.25">
      <c r="XEY9231">
        <f t="shared" si="292"/>
        <v>-192.19992901151051</v>
      </c>
      <c r="XEZ9231">
        <v>-5.7710000000051096</v>
      </c>
      <c r="XFA9231">
        <f t="shared" si="291"/>
        <v>-185.4289290115054</v>
      </c>
    </row>
    <row r="9232" spans="16379:16381" x14ac:dyDescent="0.25">
      <c r="XEY9232">
        <f t="shared" si="292"/>
        <v>-192.10003300051139</v>
      </c>
      <c r="XEZ9232">
        <v>-5.7700000000051199</v>
      </c>
      <c r="XFA9232">
        <f t="shared" si="291"/>
        <v>-185.33003300050626</v>
      </c>
    </row>
    <row r="9233" spans="16379:16381" x14ac:dyDescent="0.25">
      <c r="XEY9233">
        <f t="shared" si="292"/>
        <v>-192.00017160951117</v>
      </c>
      <c r="XEZ9233">
        <v>-5.7690000000051196</v>
      </c>
      <c r="XFA9233">
        <f t="shared" si="291"/>
        <v>-185.23117160950605</v>
      </c>
    </row>
    <row r="9234" spans="16379:16381" x14ac:dyDescent="0.25">
      <c r="XEY9234">
        <f t="shared" si="292"/>
        <v>-191.90034483251105</v>
      </c>
      <c r="XEZ9234">
        <v>-5.7680000000051201</v>
      </c>
      <c r="XFA9234">
        <f t="shared" si="291"/>
        <v>-185.13234483250594</v>
      </c>
    </row>
    <row r="9235" spans="16379:16381" x14ac:dyDescent="0.25">
      <c r="XEY9235">
        <f t="shared" si="292"/>
        <v>-191.80055266351081</v>
      </c>
      <c r="XEZ9235">
        <v>-5.7670000000051198</v>
      </c>
      <c r="XFA9235">
        <f t="shared" si="291"/>
        <v>-185.0335526635057</v>
      </c>
    </row>
    <row r="9236" spans="16379:16381" x14ac:dyDescent="0.25">
      <c r="XEY9236">
        <f t="shared" si="292"/>
        <v>-191.70079509651072</v>
      </c>
      <c r="XEZ9236">
        <v>-5.7660000000051204</v>
      </c>
      <c r="XFA9236">
        <f t="shared" si="291"/>
        <v>-184.93479509650561</v>
      </c>
    </row>
    <row r="9237" spans="16379:16381" x14ac:dyDescent="0.25">
      <c r="XEY9237">
        <f t="shared" si="292"/>
        <v>-191.60107212551048</v>
      </c>
      <c r="XEZ9237">
        <v>-5.76500000000512</v>
      </c>
      <c r="XFA9237">
        <f t="shared" si="291"/>
        <v>-184.83607212550535</v>
      </c>
    </row>
    <row r="9238" spans="16379:16381" x14ac:dyDescent="0.25">
      <c r="XEY9238">
        <f t="shared" si="292"/>
        <v>-191.50138374451029</v>
      </c>
      <c r="XEZ9238">
        <v>-5.7640000000051197</v>
      </c>
      <c r="XFA9238">
        <f t="shared" si="291"/>
        <v>-184.73738374450517</v>
      </c>
    </row>
    <row r="9239" spans="16379:16381" x14ac:dyDescent="0.25">
      <c r="XEY9239">
        <f t="shared" si="292"/>
        <v>-191.40172994751015</v>
      </c>
      <c r="XEZ9239">
        <v>-5.7630000000051202</v>
      </c>
      <c r="XFA9239">
        <f t="shared" si="291"/>
        <v>-184.63872994750503</v>
      </c>
    </row>
    <row r="9240" spans="16379:16381" x14ac:dyDescent="0.25">
      <c r="XEY9240">
        <f t="shared" si="292"/>
        <v>-191.30211072850994</v>
      </c>
      <c r="XEZ9240">
        <v>-5.7620000000051199</v>
      </c>
      <c r="XFA9240">
        <f t="shared" si="291"/>
        <v>-184.54011072850483</v>
      </c>
    </row>
    <row r="9241" spans="16379:16381" x14ac:dyDescent="0.25">
      <c r="XEY9241">
        <f t="shared" si="292"/>
        <v>-191.20252608150975</v>
      </c>
      <c r="XEZ9241">
        <v>-5.7610000000051196</v>
      </c>
      <c r="XFA9241">
        <f t="shared" si="291"/>
        <v>-184.44152608150463</v>
      </c>
    </row>
    <row r="9242" spans="16379:16381" x14ac:dyDescent="0.25">
      <c r="XEY9242">
        <f t="shared" si="292"/>
        <v>-191.10297600050964</v>
      </c>
      <c r="XEZ9242">
        <v>-5.7600000000051201</v>
      </c>
      <c r="XFA9242">
        <f t="shared" si="291"/>
        <v>-184.34297600050454</v>
      </c>
    </row>
    <row r="9243" spans="16379:16381" x14ac:dyDescent="0.25">
      <c r="XEY9243">
        <f t="shared" si="292"/>
        <v>-191.00346047950944</v>
      </c>
      <c r="XEZ9243">
        <v>-5.7590000000051198</v>
      </c>
      <c r="XFA9243">
        <f t="shared" si="291"/>
        <v>-184.24446047950431</v>
      </c>
    </row>
    <row r="9244" spans="16379:16381" x14ac:dyDescent="0.25">
      <c r="XEY9244">
        <f t="shared" si="292"/>
        <v>-190.9039795125093</v>
      </c>
      <c r="XEZ9244">
        <v>-5.7580000000051204</v>
      </c>
      <c r="XFA9244">
        <f t="shared" si="291"/>
        <v>-184.14597951250417</v>
      </c>
    </row>
    <row r="9245" spans="16379:16381" x14ac:dyDescent="0.25">
      <c r="XEY9245">
        <f t="shared" si="292"/>
        <v>-190.80453309350906</v>
      </c>
      <c r="XEZ9245">
        <v>-5.75700000000512</v>
      </c>
      <c r="XFA9245">
        <f t="shared" si="291"/>
        <v>-184.04753309350394</v>
      </c>
    </row>
    <row r="9246" spans="16379:16381" x14ac:dyDescent="0.25">
      <c r="XEY9246">
        <f t="shared" si="292"/>
        <v>-190.70512121650887</v>
      </c>
      <c r="XEZ9246">
        <v>-5.7560000000051197</v>
      </c>
      <c r="XFA9246">
        <f t="shared" si="291"/>
        <v>-183.94912121650376</v>
      </c>
    </row>
    <row r="9247" spans="16379:16381" x14ac:dyDescent="0.25">
      <c r="XEY9247">
        <f t="shared" si="292"/>
        <v>-190.60574387550872</v>
      </c>
      <c r="XEZ9247">
        <v>-5.7550000000051202</v>
      </c>
      <c r="XFA9247">
        <f t="shared" si="291"/>
        <v>-183.85074387550361</v>
      </c>
    </row>
    <row r="9248" spans="16379:16381" x14ac:dyDescent="0.25">
      <c r="XEY9248">
        <f t="shared" si="292"/>
        <v>-190.50640106450854</v>
      </c>
      <c r="XEZ9248">
        <v>-5.7540000000051199</v>
      </c>
      <c r="XFA9248">
        <f t="shared" si="291"/>
        <v>-183.75240106450343</v>
      </c>
    </row>
    <row r="9249" spans="16379:16381" x14ac:dyDescent="0.25">
      <c r="XEY9249">
        <f t="shared" si="292"/>
        <v>-190.40709277750832</v>
      </c>
      <c r="XEZ9249">
        <v>-5.7530000000051196</v>
      </c>
      <c r="XFA9249">
        <f t="shared" ref="XFA9249:XFA9312" si="293">XEY9249-XEZ9249+1</f>
        <v>-183.65409277750319</v>
      </c>
    </row>
    <row r="9250" spans="16379:16381" x14ac:dyDescent="0.25">
      <c r="XEY9250">
        <f t="shared" si="292"/>
        <v>-190.30781900850914</v>
      </c>
      <c r="XEZ9250">
        <v>-5.7520000000051299</v>
      </c>
      <c r="XFA9250">
        <f t="shared" si="293"/>
        <v>-183.55581900850402</v>
      </c>
    </row>
    <row r="9251" spans="16379:16381" x14ac:dyDescent="0.25">
      <c r="XEY9251">
        <f t="shared" si="292"/>
        <v>-190.20857975150895</v>
      </c>
      <c r="XEZ9251">
        <v>-5.7510000000051296</v>
      </c>
      <c r="XFA9251">
        <f t="shared" si="293"/>
        <v>-183.45757975150383</v>
      </c>
    </row>
    <row r="9252" spans="16379:16381" x14ac:dyDescent="0.25">
      <c r="XEY9252">
        <f t="shared" si="292"/>
        <v>-190.10937500050883</v>
      </c>
      <c r="XEZ9252">
        <v>-5.7500000000051301</v>
      </c>
      <c r="XFA9252">
        <f t="shared" si="293"/>
        <v>-183.35937500050369</v>
      </c>
    </row>
    <row r="9253" spans="16379:16381" x14ac:dyDescent="0.25">
      <c r="XEY9253">
        <f t="shared" si="292"/>
        <v>-190.01020474950863</v>
      </c>
      <c r="XEZ9253">
        <v>-5.7490000000051298</v>
      </c>
      <c r="XFA9253">
        <f t="shared" si="293"/>
        <v>-183.26120474950349</v>
      </c>
    </row>
    <row r="9254" spans="16379:16381" x14ac:dyDescent="0.25">
      <c r="XEY9254">
        <f t="shared" si="292"/>
        <v>-189.91106899250849</v>
      </c>
      <c r="XEZ9254">
        <v>-5.7480000000051303</v>
      </c>
      <c r="XFA9254">
        <f t="shared" si="293"/>
        <v>-183.16306899250336</v>
      </c>
    </row>
    <row r="9255" spans="16379:16381" x14ac:dyDescent="0.25">
      <c r="XEY9255">
        <f t="shared" si="292"/>
        <v>-189.8119677235083</v>
      </c>
      <c r="XEZ9255">
        <v>-5.74700000000513</v>
      </c>
      <c r="XFA9255">
        <f t="shared" si="293"/>
        <v>-183.06496772350317</v>
      </c>
    </row>
    <row r="9256" spans="16379:16381" x14ac:dyDescent="0.25">
      <c r="XEY9256">
        <f t="shared" si="292"/>
        <v>-189.71290093650808</v>
      </c>
      <c r="XEZ9256">
        <v>-5.7460000000051297</v>
      </c>
      <c r="XFA9256">
        <f t="shared" si="293"/>
        <v>-182.96690093650295</v>
      </c>
    </row>
    <row r="9257" spans="16379:16381" x14ac:dyDescent="0.25">
      <c r="XEY9257">
        <f t="shared" si="292"/>
        <v>-189.61386862550796</v>
      </c>
      <c r="XEZ9257">
        <v>-5.7450000000051302</v>
      </c>
      <c r="XFA9257">
        <f t="shared" si="293"/>
        <v>-182.86886862550284</v>
      </c>
    </row>
    <row r="9258" spans="16379:16381" x14ac:dyDescent="0.25">
      <c r="XEY9258">
        <f t="shared" si="292"/>
        <v>-189.51487078450776</v>
      </c>
      <c r="XEZ9258">
        <v>-5.7440000000051299</v>
      </c>
      <c r="XFA9258">
        <f t="shared" si="293"/>
        <v>-182.77087078450262</v>
      </c>
    </row>
    <row r="9259" spans="16379:16381" x14ac:dyDescent="0.25">
      <c r="XEY9259">
        <f t="shared" si="292"/>
        <v>-189.41590740750752</v>
      </c>
      <c r="XEZ9259">
        <v>-5.7430000000051296</v>
      </c>
      <c r="XFA9259">
        <f t="shared" si="293"/>
        <v>-182.67290740750238</v>
      </c>
    </row>
    <row r="9260" spans="16379:16381" x14ac:dyDescent="0.25">
      <c r="XEY9260">
        <f t="shared" si="292"/>
        <v>-189.31697848850743</v>
      </c>
      <c r="XEZ9260">
        <v>-5.7420000000051301</v>
      </c>
      <c r="XFA9260">
        <f t="shared" si="293"/>
        <v>-182.5749784885023</v>
      </c>
    </row>
    <row r="9261" spans="16379:16381" x14ac:dyDescent="0.25">
      <c r="XEY9261">
        <f t="shared" si="292"/>
        <v>-189.21808402150722</v>
      </c>
      <c r="XEZ9261">
        <v>-5.7410000000051298</v>
      </c>
      <c r="XFA9261">
        <f t="shared" si="293"/>
        <v>-182.47708402150209</v>
      </c>
    </row>
    <row r="9262" spans="16379:16381" x14ac:dyDescent="0.25">
      <c r="XEY9262">
        <f t="shared" si="292"/>
        <v>-189.1192240005071</v>
      </c>
      <c r="XEZ9262">
        <v>-5.7400000000051303</v>
      </c>
      <c r="XFA9262">
        <f t="shared" si="293"/>
        <v>-182.37922400050198</v>
      </c>
    </row>
    <row r="9263" spans="16379:16381" x14ac:dyDescent="0.25">
      <c r="XEY9263">
        <f t="shared" si="292"/>
        <v>-189.02039841950688</v>
      </c>
      <c r="XEZ9263">
        <v>-5.73900000000513</v>
      </c>
      <c r="XFA9263">
        <f t="shared" si="293"/>
        <v>-182.28139841950176</v>
      </c>
    </row>
    <row r="9264" spans="16379:16381" x14ac:dyDescent="0.25">
      <c r="XEY9264">
        <f t="shared" si="292"/>
        <v>-188.92160727250669</v>
      </c>
      <c r="XEZ9264">
        <v>-5.7380000000051297</v>
      </c>
      <c r="XFA9264">
        <f t="shared" si="293"/>
        <v>-182.18360727250155</v>
      </c>
    </row>
    <row r="9265" spans="16379:16381" x14ac:dyDescent="0.25">
      <c r="XEY9265">
        <f t="shared" si="292"/>
        <v>-188.82285055350656</v>
      </c>
      <c r="XEZ9265">
        <v>-5.7370000000051302</v>
      </c>
      <c r="XFA9265">
        <f t="shared" si="293"/>
        <v>-182.08585055350142</v>
      </c>
    </row>
    <row r="9266" spans="16379:16381" x14ac:dyDescent="0.25">
      <c r="XEY9266">
        <f t="shared" si="292"/>
        <v>-188.72412825650633</v>
      </c>
      <c r="XEZ9266">
        <v>-5.7360000000051299</v>
      </c>
      <c r="XFA9266">
        <f t="shared" si="293"/>
        <v>-181.9881282565012</v>
      </c>
    </row>
    <row r="9267" spans="16379:16381" x14ac:dyDescent="0.25">
      <c r="XEY9267">
        <f t="shared" si="292"/>
        <v>-188.62544037550623</v>
      </c>
      <c r="XEZ9267">
        <v>-5.7350000000051304</v>
      </c>
      <c r="XFA9267">
        <f t="shared" si="293"/>
        <v>-181.8904403755011</v>
      </c>
    </row>
    <row r="9268" spans="16379:16381" x14ac:dyDescent="0.25">
      <c r="XEY9268">
        <f t="shared" si="292"/>
        <v>-188.52678690450696</v>
      </c>
      <c r="XEZ9268">
        <v>-5.7340000000051399</v>
      </c>
      <c r="XFA9268">
        <f t="shared" si="293"/>
        <v>-181.79278690450181</v>
      </c>
    </row>
    <row r="9269" spans="16379:16381" x14ac:dyDescent="0.25">
      <c r="XEY9269">
        <f t="shared" si="292"/>
        <v>-188.42816783750686</v>
      </c>
      <c r="XEZ9269">
        <v>-5.7330000000051404</v>
      </c>
      <c r="XFA9269">
        <f t="shared" si="293"/>
        <v>-181.69516783750171</v>
      </c>
    </row>
    <row r="9270" spans="16379:16381" x14ac:dyDescent="0.25">
      <c r="XEY9270">
        <f t="shared" si="292"/>
        <v>-188.32958316850664</v>
      </c>
      <c r="XEZ9270">
        <v>-5.7320000000051401</v>
      </c>
      <c r="XFA9270">
        <f t="shared" si="293"/>
        <v>-181.5975831685015</v>
      </c>
    </row>
    <row r="9271" spans="16379:16381" x14ac:dyDescent="0.25">
      <c r="XEY9271">
        <f t="shared" si="292"/>
        <v>-188.23103289150643</v>
      </c>
      <c r="XEZ9271">
        <v>-5.7310000000051398</v>
      </c>
      <c r="XFA9271">
        <f t="shared" si="293"/>
        <v>-181.50003289150129</v>
      </c>
    </row>
    <row r="9272" spans="16379:16381" x14ac:dyDescent="0.25">
      <c r="XEY9272">
        <f t="shared" si="292"/>
        <v>-188.13251700050631</v>
      </c>
      <c r="XEZ9272">
        <v>-5.7300000000051403</v>
      </c>
      <c r="XFA9272">
        <f t="shared" si="293"/>
        <v>-181.40251700050118</v>
      </c>
    </row>
    <row r="9273" spans="16379:16381" x14ac:dyDescent="0.25">
      <c r="XEY9273">
        <f t="shared" si="292"/>
        <v>-188.03403548950612</v>
      </c>
      <c r="XEZ9273">
        <v>-5.72900000000514</v>
      </c>
      <c r="XFA9273">
        <f t="shared" si="293"/>
        <v>-181.30503548950099</v>
      </c>
    </row>
    <row r="9274" spans="16379:16381" x14ac:dyDescent="0.25">
      <c r="XEY9274">
        <f t="shared" si="292"/>
        <v>-187.9355883525059</v>
      </c>
      <c r="XEZ9274">
        <v>-5.7280000000051396</v>
      </c>
      <c r="XFA9274">
        <f t="shared" si="293"/>
        <v>-181.20758835250075</v>
      </c>
    </row>
    <row r="9275" spans="16379:16381" x14ac:dyDescent="0.25">
      <c r="XEY9275">
        <f t="shared" si="292"/>
        <v>-187.8371755835058</v>
      </c>
      <c r="XEZ9275">
        <v>-5.7270000000051402</v>
      </c>
      <c r="XFA9275">
        <f t="shared" si="293"/>
        <v>-181.11017558350065</v>
      </c>
    </row>
    <row r="9276" spans="16379:16381" x14ac:dyDescent="0.25">
      <c r="XEY9276">
        <f t="shared" si="292"/>
        <v>-187.73879717650556</v>
      </c>
      <c r="XEZ9276">
        <v>-5.7260000000051399</v>
      </c>
      <c r="XFA9276">
        <f t="shared" si="293"/>
        <v>-181.01279717650041</v>
      </c>
    </row>
    <row r="9277" spans="16379:16381" x14ac:dyDescent="0.25">
      <c r="XEY9277">
        <f t="shared" si="292"/>
        <v>-187.64045312550545</v>
      </c>
      <c r="XEZ9277">
        <v>-5.7250000000051404</v>
      </c>
      <c r="XFA9277">
        <f t="shared" si="293"/>
        <v>-180.91545312550031</v>
      </c>
    </row>
    <row r="9278" spans="16379:16381" x14ac:dyDescent="0.25">
      <c r="XEY9278">
        <f t="shared" si="292"/>
        <v>-187.54214342450524</v>
      </c>
      <c r="XEZ9278">
        <v>-5.7240000000051401</v>
      </c>
      <c r="XFA9278">
        <f t="shared" si="293"/>
        <v>-180.81814342450011</v>
      </c>
    </row>
    <row r="9279" spans="16379:16381" x14ac:dyDescent="0.25">
      <c r="XEY9279">
        <f t="shared" si="292"/>
        <v>-187.44386806750501</v>
      </c>
      <c r="XEZ9279">
        <v>-5.7230000000051398</v>
      </c>
      <c r="XFA9279">
        <f t="shared" si="293"/>
        <v>-180.72086806749988</v>
      </c>
    </row>
    <row r="9280" spans="16379:16381" x14ac:dyDescent="0.25">
      <c r="XEY9280">
        <f t="shared" si="292"/>
        <v>-187.34562704850489</v>
      </c>
      <c r="XEZ9280">
        <v>-5.7220000000051403</v>
      </c>
      <c r="XFA9280">
        <f t="shared" si="293"/>
        <v>-180.62362704849974</v>
      </c>
    </row>
    <row r="9281" spans="16379:16381" x14ac:dyDescent="0.25">
      <c r="XEY9281">
        <f t="shared" si="292"/>
        <v>-187.24742036150468</v>
      </c>
      <c r="XEZ9281">
        <v>-5.72100000000514</v>
      </c>
      <c r="XFA9281">
        <f t="shared" si="293"/>
        <v>-180.52642036149953</v>
      </c>
    </row>
    <row r="9282" spans="16379:16381" x14ac:dyDescent="0.25">
      <c r="XEY9282">
        <f t="shared" si="292"/>
        <v>-187.14924800050449</v>
      </c>
      <c r="XEZ9282">
        <v>-5.7200000000051396</v>
      </c>
      <c r="XFA9282">
        <f t="shared" si="293"/>
        <v>-180.42924800049934</v>
      </c>
    </row>
    <row r="9283" spans="16379:16381" x14ac:dyDescent="0.25">
      <c r="XEY9283">
        <f t="shared" ref="XEY9283:XEY9346" si="294">XEZ9283^3</f>
        <v>-187.05110995950434</v>
      </c>
      <c r="XEZ9283">
        <v>-5.7190000000051402</v>
      </c>
      <c r="XFA9283">
        <f t="shared" si="293"/>
        <v>-180.33210995949921</v>
      </c>
    </row>
    <row r="9284" spans="16379:16381" x14ac:dyDescent="0.25">
      <c r="XEY9284">
        <f t="shared" si="294"/>
        <v>-186.95300623250418</v>
      </c>
      <c r="XEZ9284">
        <v>-5.7180000000051399</v>
      </c>
      <c r="XFA9284">
        <f t="shared" si="293"/>
        <v>-180.23500623249905</v>
      </c>
    </row>
    <row r="9285" spans="16379:16381" x14ac:dyDescent="0.25">
      <c r="XEY9285">
        <f t="shared" si="294"/>
        <v>-186.85493681350403</v>
      </c>
      <c r="XEZ9285">
        <v>-5.7170000000051404</v>
      </c>
      <c r="XFA9285">
        <f t="shared" si="293"/>
        <v>-180.1379368134989</v>
      </c>
    </row>
    <row r="9286" spans="16379:16381" x14ac:dyDescent="0.25">
      <c r="XEY9286">
        <f t="shared" si="294"/>
        <v>-186.75690169650477</v>
      </c>
      <c r="XEZ9286">
        <v>-5.7160000000051499</v>
      </c>
      <c r="XFA9286">
        <f t="shared" si="293"/>
        <v>-180.04090169649962</v>
      </c>
    </row>
    <row r="9287" spans="16379:16381" x14ac:dyDescent="0.25">
      <c r="XEY9287">
        <f t="shared" si="294"/>
        <v>-186.65890087550466</v>
      </c>
      <c r="XEZ9287">
        <v>-5.7150000000051504</v>
      </c>
      <c r="XFA9287">
        <f t="shared" si="293"/>
        <v>-179.94390087549951</v>
      </c>
    </row>
    <row r="9288" spans="16379:16381" x14ac:dyDescent="0.25">
      <c r="XEY9288">
        <f t="shared" si="294"/>
        <v>-186.56093434450446</v>
      </c>
      <c r="XEZ9288">
        <v>-5.7140000000051501</v>
      </c>
      <c r="XFA9288">
        <f t="shared" si="293"/>
        <v>-179.84693434449932</v>
      </c>
    </row>
    <row r="9289" spans="16379:16381" x14ac:dyDescent="0.25">
      <c r="XEY9289">
        <f t="shared" si="294"/>
        <v>-186.46300209750422</v>
      </c>
      <c r="XEZ9289">
        <v>-5.7130000000051497</v>
      </c>
      <c r="XFA9289">
        <f t="shared" si="293"/>
        <v>-179.75000209749908</v>
      </c>
    </row>
    <row r="9290" spans="16379:16381" x14ac:dyDescent="0.25">
      <c r="XEY9290">
        <f t="shared" si="294"/>
        <v>-186.3651041285041</v>
      </c>
      <c r="XEZ9290">
        <v>-5.7120000000051503</v>
      </c>
      <c r="XFA9290">
        <f t="shared" si="293"/>
        <v>-179.65310412849894</v>
      </c>
    </row>
    <row r="9291" spans="16379:16381" x14ac:dyDescent="0.25">
      <c r="XEY9291">
        <f t="shared" si="294"/>
        <v>-186.26724043150389</v>
      </c>
      <c r="XEZ9291">
        <v>-5.71100000000515</v>
      </c>
      <c r="XFA9291">
        <f t="shared" si="293"/>
        <v>-179.55624043149874</v>
      </c>
    </row>
    <row r="9292" spans="16379:16381" x14ac:dyDescent="0.25">
      <c r="XEY9292">
        <f t="shared" si="294"/>
        <v>-186.16941100050369</v>
      </c>
      <c r="XEZ9292">
        <v>-5.7100000000051496</v>
      </c>
      <c r="XFA9292">
        <f t="shared" si="293"/>
        <v>-179.45941100049853</v>
      </c>
    </row>
    <row r="9293" spans="16379:16381" x14ac:dyDescent="0.25">
      <c r="XEY9293">
        <f t="shared" si="294"/>
        <v>-186.07161582950357</v>
      </c>
      <c r="XEZ9293">
        <v>-5.7090000000051502</v>
      </c>
      <c r="XFA9293">
        <f t="shared" si="293"/>
        <v>-179.36261582949842</v>
      </c>
    </row>
    <row r="9294" spans="16379:16381" x14ac:dyDescent="0.25">
      <c r="XEY9294">
        <f t="shared" si="294"/>
        <v>-185.97385491250336</v>
      </c>
      <c r="XEZ9294">
        <v>-5.7080000000051498</v>
      </c>
      <c r="XFA9294">
        <f t="shared" si="293"/>
        <v>-179.26585491249821</v>
      </c>
    </row>
    <row r="9295" spans="16379:16381" x14ac:dyDescent="0.25">
      <c r="XEY9295">
        <f t="shared" si="294"/>
        <v>-185.87612824350325</v>
      </c>
      <c r="XEZ9295">
        <v>-5.7070000000051504</v>
      </c>
      <c r="XFA9295">
        <f t="shared" si="293"/>
        <v>-179.16912824349811</v>
      </c>
    </row>
    <row r="9296" spans="16379:16381" x14ac:dyDescent="0.25">
      <c r="XEY9296">
        <f t="shared" si="294"/>
        <v>-185.77843581650302</v>
      </c>
      <c r="XEZ9296">
        <v>-5.7060000000051501</v>
      </c>
      <c r="XFA9296">
        <f t="shared" si="293"/>
        <v>-179.07243581649786</v>
      </c>
    </row>
    <row r="9297" spans="16379:16381" x14ac:dyDescent="0.25">
      <c r="XEY9297">
        <f t="shared" si="294"/>
        <v>-185.68077762550283</v>
      </c>
      <c r="XEZ9297">
        <v>-5.7050000000051497</v>
      </c>
      <c r="XFA9297">
        <f t="shared" si="293"/>
        <v>-178.97577762549767</v>
      </c>
    </row>
    <row r="9298" spans="16379:16381" x14ac:dyDescent="0.25">
      <c r="XEY9298">
        <f t="shared" si="294"/>
        <v>-185.5831536645027</v>
      </c>
      <c r="XEZ9298">
        <v>-5.7040000000051503</v>
      </c>
      <c r="XFA9298">
        <f t="shared" si="293"/>
        <v>-178.87915366449755</v>
      </c>
    </row>
    <row r="9299" spans="16379:16381" x14ac:dyDescent="0.25">
      <c r="XEY9299">
        <f t="shared" si="294"/>
        <v>-185.48556392750248</v>
      </c>
      <c r="XEZ9299">
        <v>-5.7030000000051499</v>
      </c>
      <c r="XFA9299">
        <f t="shared" si="293"/>
        <v>-178.78256392749734</v>
      </c>
    </row>
    <row r="9300" spans="16379:16381" x14ac:dyDescent="0.25">
      <c r="XEY9300">
        <f t="shared" si="294"/>
        <v>-185.38800840850232</v>
      </c>
      <c r="XEZ9300">
        <v>-5.7020000000051496</v>
      </c>
      <c r="XFA9300">
        <f t="shared" si="293"/>
        <v>-178.68600840849717</v>
      </c>
    </row>
    <row r="9301" spans="16379:16381" x14ac:dyDescent="0.25">
      <c r="XEY9301">
        <f t="shared" si="294"/>
        <v>-185.29048710150215</v>
      </c>
      <c r="XEZ9301">
        <v>-5.7010000000051502</v>
      </c>
      <c r="XFA9301">
        <f t="shared" si="293"/>
        <v>-178.58948710149701</v>
      </c>
    </row>
    <row r="9302" spans="16379:16381" x14ac:dyDescent="0.25">
      <c r="XEY9302">
        <f t="shared" si="294"/>
        <v>-185.19300000050194</v>
      </c>
      <c r="XEZ9302">
        <v>-5.7000000000051498</v>
      </c>
      <c r="XFA9302">
        <f t="shared" si="293"/>
        <v>-178.49300000049678</v>
      </c>
    </row>
    <row r="9303" spans="16379:16381" x14ac:dyDescent="0.25">
      <c r="XEY9303">
        <f t="shared" si="294"/>
        <v>-185.09554709950183</v>
      </c>
      <c r="XEZ9303">
        <v>-5.6990000000051504</v>
      </c>
      <c r="XFA9303">
        <f t="shared" si="293"/>
        <v>-178.39654709949667</v>
      </c>
    </row>
    <row r="9304" spans="16379:16381" x14ac:dyDescent="0.25">
      <c r="XEY9304">
        <f t="shared" si="294"/>
        <v>-184.99812839250257</v>
      </c>
      <c r="XEZ9304">
        <v>-5.6980000000051598</v>
      </c>
      <c r="XFA9304">
        <f t="shared" si="293"/>
        <v>-178.30012839249741</v>
      </c>
    </row>
    <row r="9305" spans="16379:16381" x14ac:dyDescent="0.25">
      <c r="XEY9305">
        <f t="shared" si="294"/>
        <v>-184.90074387350248</v>
      </c>
      <c r="XEZ9305">
        <v>-5.6970000000051604</v>
      </c>
      <c r="XFA9305">
        <f t="shared" si="293"/>
        <v>-178.20374387349733</v>
      </c>
    </row>
    <row r="9306" spans="16379:16381" x14ac:dyDescent="0.25">
      <c r="XEY9306">
        <f t="shared" si="294"/>
        <v>-184.80339353650223</v>
      </c>
      <c r="XEZ9306">
        <v>-5.69600000000516</v>
      </c>
      <c r="XFA9306">
        <f t="shared" si="293"/>
        <v>-178.10739353649706</v>
      </c>
    </row>
    <row r="9307" spans="16379:16381" x14ac:dyDescent="0.25">
      <c r="XEY9307">
        <f t="shared" si="294"/>
        <v>-184.70607737550205</v>
      </c>
      <c r="XEZ9307">
        <v>-5.6950000000051597</v>
      </c>
      <c r="XFA9307">
        <f t="shared" si="293"/>
        <v>-178.01107737549688</v>
      </c>
    </row>
    <row r="9308" spans="16379:16381" x14ac:dyDescent="0.25">
      <c r="XEY9308">
        <f t="shared" si="294"/>
        <v>-184.60879538450195</v>
      </c>
      <c r="XEZ9308">
        <v>-5.6940000000051603</v>
      </c>
      <c r="XFA9308">
        <f t="shared" si="293"/>
        <v>-177.91479538449678</v>
      </c>
    </row>
    <row r="9309" spans="16379:16381" x14ac:dyDescent="0.25">
      <c r="XEY9309">
        <f t="shared" si="294"/>
        <v>-184.5115475575017</v>
      </c>
      <c r="XEZ9309">
        <v>-5.6930000000051599</v>
      </c>
      <c r="XFA9309">
        <f t="shared" si="293"/>
        <v>-177.81854755749654</v>
      </c>
    </row>
    <row r="9310" spans="16379:16381" x14ac:dyDescent="0.25">
      <c r="XEY9310">
        <f t="shared" si="294"/>
        <v>-184.41433388850149</v>
      </c>
      <c r="XEZ9310">
        <v>-5.6920000000051596</v>
      </c>
      <c r="XFA9310">
        <f t="shared" si="293"/>
        <v>-177.72233388849634</v>
      </c>
    </row>
    <row r="9311" spans="16379:16381" x14ac:dyDescent="0.25">
      <c r="XEY9311">
        <f t="shared" si="294"/>
        <v>-184.31715437150137</v>
      </c>
      <c r="XEZ9311">
        <v>-5.6910000000051602</v>
      </c>
      <c r="XFA9311">
        <f t="shared" si="293"/>
        <v>-177.62615437149623</v>
      </c>
    </row>
    <row r="9312" spans="16379:16381" x14ac:dyDescent="0.25">
      <c r="XEY9312">
        <f t="shared" si="294"/>
        <v>-184.22000900050116</v>
      </c>
      <c r="XEZ9312">
        <v>-5.6900000000051598</v>
      </c>
      <c r="XFA9312">
        <f t="shared" si="293"/>
        <v>-177.53000900049599</v>
      </c>
    </row>
    <row r="9313" spans="16379:16381" x14ac:dyDescent="0.25">
      <c r="XEY9313">
        <f t="shared" si="294"/>
        <v>-184.12289776950104</v>
      </c>
      <c r="XEZ9313">
        <v>-5.6890000000051604</v>
      </c>
      <c r="XFA9313">
        <f t="shared" ref="XFA9313:XFA9376" si="295">XEY9313-XEZ9313+1</f>
        <v>-177.43389776949587</v>
      </c>
    </row>
    <row r="9314" spans="16379:16381" x14ac:dyDescent="0.25">
      <c r="XEY9314">
        <f t="shared" si="294"/>
        <v>-184.02582067250083</v>
      </c>
      <c r="XEZ9314">
        <v>-5.68800000000516</v>
      </c>
      <c r="XFA9314">
        <f t="shared" si="295"/>
        <v>-177.33782067249567</v>
      </c>
    </row>
    <row r="9315" spans="16379:16381" x14ac:dyDescent="0.25">
      <c r="XEY9315">
        <f t="shared" si="294"/>
        <v>-183.92877770350066</v>
      </c>
      <c r="XEZ9315">
        <v>-5.6870000000051597</v>
      </c>
      <c r="XFA9315">
        <f t="shared" si="295"/>
        <v>-177.2417777034955</v>
      </c>
    </row>
    <row r="9316" spans="16379:16381" x14ac:dyDescent="0.25">
      <c r="XEY9316">
        <f t="shared" si="294"/>
        <v>-183.8317688565005</v>
      </c>
      <c r="XEZ9316">
        <v>-5.6860000000051603</v>
      </c>
      <c r="XFA9316">
        <f t="shared" si="295"/>
        <v>-177.14576885649535</v>
      </c>
    </row>
    <row r="9317" spans="16379:16381" x14ac:dyDescent="0.25">
      <c r="XEY9317">
        <f t="shared" si="294"/>
        <v>-183.73479412550029</v>
      </c>
      <c r="XEZ9317">
        <v>-5.6850000000051599</v>
      </c>
      <c r="XFA9317">
        <f t="shared" si="295"/>
        <v>-177.04979412549514</v>
      </c>
    </row>
    <row r="9318" spans="16379:16381" x14ac:dyDescent="0.25">
      <c r="XEY9318">
        <f t="shared" si="294"/>
        <v>-183.6378535045001</v>
      </c>
      <c r="XEZ9318">
        <v>-5.6840000000051596</v>
      </c>
      <c r="XFA9318">
        <f t="shared" si="295"/>
        <v>-176.95385350449493</v>
      </c>
    </row>
    <row r="9319" spans="16379:16381" x14ac:dyDescent="0.25">
      <c r="XEY9319">
        <f t="shared" si="294"/>
        <v>-183.54094698749995</v>
      </c>
      <c r="XEZ9319">
        <v>-5.6830000000051601</v>
      </c>
      <c r="XFA9319">
        <f t="shared" si="295"/>
        <v>-176.85794698749478</v>
      </c>
    </row>
    <row r="9320" spans="16379:16381" x14ac:dyDescent="0.25">
      <c r="XEY9320">
        <f t="shared" si="294"/>
        <v>-183.44407456849976</v>
      </c>
      <c r="XEZ9320">
        <v>-5.6820000000051598</v>
      </c>
      <c r="XFA9320">
        <f t="shared" si="295"/>
        <v>-176.7620745684946</v>
      </c>
    </row>
    <row r="9321" spans="16379:16381" x14ac:dyDescent="0.25">
      <c r="XEY9321">
        <f t="shared" si="294"/>
        <v>-183.34723624149964</v>
      </c>
      <c r="XEZ9321">
        <v>-5.6810000000051604</v>
      </c>
      <c r="XFA9321">
        <f t="shared" si="295"/>
        <v>-176.66623624149449</v>
      </c>
    </row>
    <row r="9322" spans="16379:16381" x14ac:dyDescent="0.25">
      <c r="XEY9322">
        <f t="shared" si="294"/>
        <v>-183.25043200050035</v>
      </c>
      <c r="XEZ9322">
        <v>-5.6800000000051698</v>
      </c>
      <c r="XFA9322">
        <f t="shared" si="295"/>
        <v>-176.57043200049517</v>
      </c>
    </row>
    <row r="9323" spans="16379:16381" x14ac:dyDescent="0.25">
      <c r="XEY9323">
        <f t="shared" si="294"/>
        <v>-183.15366183950027</v>
      </c>
      <c r="XEZ9323">
        <v>-5.6790000000051704</v>
      </c>
      <c r="XFA9323">
        <f t="shared" si="295"/>
        <v>-176.4746618394951</v>
      </c>
    </row>
    <row r="9324" spans="16379:16381" x14ac:dyDescent="0.25">
      <c r="XEY9324">
        <f t="shared" si="294"/>
        <v>-183.05692575250004</v>
      </c>
      <c r="XEZ9324">
        <v>-5.67800000000517</v>
      </c>
      <c r="XFA9324">
        <f t="shared" si="295"/>
        <v>-176.37892575249487</v>
      </c>
    </row>
    <row r="9325" spans="16379:16381" x14ac:dyDescent="0.25">
      <c r="XEY9325">
        <f t="shared" si="294"/>
        <v>-182.96022373349984</v>
      </c>
      <c r="XEZ9325">
        <v>-5.6770000000051697</v>
      </c>
      <c r="XFA9325">
        <f t="shared" si="295"/>
        <v>-176.28322373349468</v>
      </c>
    </row>
    <row r="9326" spans="16379:16381" x14ac:dyDescent="0.25">
      <c r="XEY9326">
        <f t="shared" si="294"/>
        <v>-182.86355577649971</v>
      </c>
      <c r="XEZ9326">
        <v>-5.6760000000051702</v>
      </c>
      <c r="XFA9326">
        <f t="shared" si="295"/>
        <v>-176.18755577649455</v>
      </c>
    </row>
    <row r="9327" spans="16379:16381" x14ac:dyDescent="0.25">
      <c r="XEY9327">
        <f t="shared" si="294"/>
        <v>-182.76692187549952</v>
      </c>
      <c r="XEZ9327">
        <v>-5.6750000000051699</v>
      </c>
      <c r="XFA9327">
        <f t="shared" si="295"/>
        <v>-176.09192187549434</v>
      </c>
    </row>
    <row r="9328" spans="16379:16381" x14ac:dyDescent="0.25">
      <c r="XEY9328">
        <f t="shared" si="294"/>
        <v>-182.67032202449928</v>
      </c>
      <c r="XEZ9328">
        <v>-5.6740000000051696</v>
      </c>
      <c r="XFA9328">
        <f t="shared" si="295"/>
        <v>-175.99632202449411</v>
      </c>
    </row>
    <row r="9329" spans="16379:16381" x14ac:dyDescent="0.25">
      <c r="XEY9329">
        <f t="shared" si="294"/>
        <v>-182.57375621749915</v>
      </c>
      <c r="XEZ9329">
        <v>-5.6730000000051701</v>
      </c>
      <c r="XFA9329">
        <f t="shared" si="295"/>
        <v>-175.90075621749398</v>
      </c>
    </row>
    <row r="9330" spans="16379:16381" x14ac:dyDescent="0.25">
      <c r="XEY9330">
        <f t="shared" si="294"/>
        <v>-182.47722444849896</v>
      </c>
      <c r="XEZ9330">
        <v>-5.6720000000051698</v>
      </c>
      <c r="XFA9330">
        <f t="shared" si="295"/>
        <v>-175.80522444849379</v>
      </c>
    </row>
    <row r="9331" spans="16379:16381" x14ac:dyDescent="0.25">
      <c r="XEY9331">
        <f t="shared" si="294"/>
        <v>-182.38072671149882</v>
      </c>
      <c r="XEZ9331">
        <v>-5.6710000000051703</v>
      </c>
      <c r="XFA9331">
        <f t="shared" si="295"/>
        <v>-175.70972671149366</v>
      </c>
    </row>
    <row r="9332" spans="16379:16381" x14ac:dyDescent="0.25">
      <c r="XEY9332">
        <f t="shared" si="294"/>
        <v>-182.28426300049861</v>
      </c>
      <c r="XEZ9332">
        <v>-5.67000000000517</v>
      </c>
      <c r="XFA9332">
        <f t="shared" si="295"/>
        <v>-175.61426300049345</v>
      </c>
    </row>
    <row r="9333" spans="16379:16381" x14ac:dyDescent="0.25">
      <c r="XEY9333">
        <f t="shared" si="294"/>
        <v>-182.18783330949842</v>
      </c>
      <c r="XEZ9333">
        <v>-5.6690000000051697</v>
      </c>
      <c r="XFA9333">
        <f t="shared" si="295"/>
        <v>-175.51883330949323</v>
      </c>
    </row>
    <row r="9334" spans="16379:16381" x14ac:dyDescent="0.25">
      <c r="XEY9334">
        <f t="shared" si="294"/>
        <v>-182.09143763249833</v>
      </c>
      <c r="XEZ9334">
        <v>-5.6680000000051702</v>
      </c>
      <c r="XFA9334">
        <f t="shared" si="295"/>
        <v>-175.42343763249315</v>
      </c>
    </row>
    <row r="9335" spans="16379:16381" x14ac:dyDescent="0.25">
      <c r="XEY9335">
        <f t="shared" si="294"/>
        <v>-181.9950759634981</v>
      </c>
      <c r="XEZ9335">
        <v>-5.6670000000051699</v>
      </c>
      <c r="XFA9335">
        <f t="shared" si="295"/>
        <v>-175.32807596349292</v>
      </c>
    </row>
    <row r="9336" spans="16379:16381" x14ac:dyDescent="0.25">
      <c r="XEY9336">
        <f t="shared" si="294"/>
        <v>-181.8987482964979</v>
      </c>
      <c r="XEZ9336">
        <v>-5.6660000000051696</v>
      </c>
      <c r="XFA9336">
        <f t="shared" si="295"/>
        <v>-175.23274829649273</v>
      </c>
    </row>
    <row r="9337" spans="16379:16381" x14ac:dyDescent="0.25">
      <c r="XEY9337">
        <f t="shared" si="294"/>
        <v>-181.80245462549775</v>
      </c>
      <c r="XEZ9337">
        <v>-5.6650000000051701</v>
      </c>
      <c r="XFA9337">
        <f t="shared" si="295"/>
        <v>-175.13745462549258</v>
      </c>
    </row>
    <row r="9338" spans="16379:16381" x14ac:dyDescent="0.25">
      <c r="XEY9338">
        <f t="shared" si="294"/>
        <v>-181.70619494449755</v>
      </c>
      <c r="XEZ9338">
        <v>-5.6640000000051698</v>
      </c>
      <c r="XFA9338">
        <f t="shared" si="295"/>
        <v>-175.04219494449239</v>
      </c>
    </row>
    <row r="9339" spans="16379:16381" x14ac:dyDescent="0.25">
      <c r="XEY9339">
        <f t="shared" si="294"/>
        <v>-181.60996924749742</v>
      </c>
      <c r="XEZ9339">
        <v>-5.6630000000051703</v>
      </c>
      <c r="XFA9339">
        <f t="shared" si="295"/>
        <v>-174.94696924749223</v>
      </c>
    </row>
    <row r="9340" spans="16379:16381" x14ac:dyDescent="0.25">
      <c r="XEY9340">
        <f t="shared" si="294"/>
        <v>-181.51377752849817</v>
      </c>
      <c r="XEZ9340">
        <v>-5.6620000000051798</v>
      </c>
      <c r="XFA9340">
        <f t="shared" si="295"/>
        <v>-174.85177752849299</v>
      </c>
    </row>
    <row r="9341" spans="16379:16381" x14ac:dyDescent="0.25">
      <c r="XEY9341">
        <f t="shared" si="294"/>
        <v>-181.41761978149805</v>
      </c>
      <c r="XEZ9341">
        <v>-5.6610000000051803</v>
      </c>
      <c r="XFA9341">
        <f t="shared" si="295"/>
        <v>-174.75661978149287</v>
      </c>
    </row>
    <row r="9342" spans="16379:16381" x14ac:dyDescent="0.25">
      <c r="XEY9342">
        <f t="shared" si="294"/>
        <v>-181.32149600049783</v>
      </c>
      <c r="XEZ9342">
        <v>-5.66000000000518</v>
      </c>
      <c r="XFA9342">
        <f t="shared" si="295"/>
        <v>-174.66149600049266</v>
      </c>
    </row>
    <row r="9343" spans="16379:16381" x14ac:dyDescent="0.25">
      <c r="XEY9343">
        <f t="shared" si="294"/>
        <v>-181.22540617949761</v>
      </c>
      <c r="XEZ9343">
        <v>-5.6590000000051797</v>
      </c>
      <c r="XFA9343">
        <f t="shared" si="295"/>
        <v>-174.56640617949242</v>
      </c>
    </row>
    <row r="9344" spans="16379:16381" x14ac:dyDescent="0.25">
      <c r="XEY9344">
        <f t="shared" si="294"/>
        <v>-181.12935031249748</v>
      </c>
      <c r="XEZ9344">
        <v>-5.6580000000051802</v>
      </c>
      <c r="XFA9344">
        <f t="shared" si="295"/>
        <v>-174.47135031249229</v>
      </c>
    </row>
    <row r="9345" spans="16379:16381" x14ac:dyDescent="0.25">
      <c r="XEY9345">
        <f t="shared" si="294"/>
        <v>-181.0333283934973</v>
      </c>
      <c r="XEZ9345">
        <v>-5.6570000000051799</v>
      </c>
      <c r="XFA9345">
        <f t="shared" si="295"/>
        <v>-174.37632839349212</v>
      </c>
    </row>
    <row r="9346" spans="16379:16381" x14ac:dyDescent="0.25">
      <c r="XEY9346">
        <f t="shared" si="294"/>
        <v>-180.93734041649716</v>
      </c>
      <c r="XEZ9346">
        <v>-5.6560000000051804</v>
      </c>
      <c r="XFA9346">
        <f t="shared" si="295"/>
        <v>-174.28134041649199</v>
      </c>
    </row>
    <row r="9347" spans="16379:16381" x14ac:dyDescent="0.25">
      <c r="XEY9347">
        <f t="shared" ref="XEY9347:XEY9410" si="296">XEZ9347^3</f>
        <v>-180.84138637549697</v>
      </c>
      <c r="XEZ9347">
        <v>-5.6550000000051801</v>
      </c>
      <c r="XFA9347">
        <f t="shared" si="295"/>
        <v>-174.18638637549179</v>
      </c>
    </row>
    <row r="9348" spans="16379:16381" x14ac:dyDescent="0.25">
      <c r="XEY9348">
        <f t="shared" si="296"/>
        <v>-180.74546626449677</v>
      </c>
      <c r="XEZ9348">
        <v>-5.6540000000051798</v>
      </c>
      <c r="XFA9348">
        <f t="shared" si="295"/>
        <v>-174.0914662644916</v>
      </c>
    </row>
    <row r="9349" spans="16379:16381" x14ac:dyDescent="0.25">
      <c r="XEY9349">
        <f t="shared" si="296"/>
        <v>-180.64958007749664</v>
      </c>
      <c r="XEZ9349">
        <v>-5.6530000000051803</v>
      </c>
      <c r="XFA9349">
        <f t="shared" si="295"/>
        <v>-173.99658007749144</v>
      </c>
    </row>
    <row r="9350" spans="16379:16381" x14ac:dyDescent="0.25">
      <c r="XEY9350">
        <f t="shared" si="296"/>
        <v>-180.5537278084964</v>
      </c>
      <c r="XEZ9350">
        <v>-5.65200000000518</v>
      </c>
      <c r="XFA9350">
        <f t="shared" si="295"/>
        <v>-173.90172780849122</v>
      </c>
    </row>
    <row r="9351" spans="16379:16381" x14ac:dyDescent="0.25">
      <c r="XEY9351">
        <f t="shared" si="296"/>
        <v>-180.45790945149622</v>
      </c>
      <c r="XEZ9351">
        <v>-5.6510000000051797</v>
      </c>
      <c r="XFA9351">
        <f t="shared" si="295"/>
        <v>-173.80690945149104</v>
      </c>
    </row>
    <row r="9352" spans="16379:16381" x14ac:dyDescent="0.25">
      <c r="XEY9352">
        <f t="shared" si="296"/>
        <v>-180.36212500049609</v>
      </c>
      <c r="XEZ9352">
        <v>-5.6500000000051802</v>
      </c>
      <c r="XFA9352">
        <f t="shared" si="295"/>
        <v>-173.71212500049091</v>
      </c>
    </row>
    <row r="9353" spans="16379:16381" x14ac:dyDescent="0.25">
      <c r="XEY9353">
        <f t="shared" si="296"/>
        <v>-180.26637444949588</v>
      </c>
      <c r="XEZ9353">
        <v>-5.6490000000051799</v>
      </c>
      <c r="XFA9353">
        <f t="shared" si="295"/>
        <v>-173.61737444949071</v>
      </c>
    </row>
    <row r="9354" spans="16379:16381" x14ac:dyDescent="0.25">
      <c r="XEY9354">
        <f t="shared" si="296"/>
        <v>-180.17065779249577</v>
      </c>
      <c r="XEZ9354">
        <v>-5.6480000000051804</v>
      </c>
      <c r="XFA9354">
        <f t="shared" si="295"/>
        <v>-173.52265779249061</v>
      </c>
    </row>
    <row r="9355" spans="16379:16381" x14ac:dyDescent="0.25">
      <c r="XEY9355">
        <f t="shared" si="296"/>
        <v>-180.07497502349557</v>
      </c>
      <c r="XEZ9355">
        <v>-5.6470000000051801</v>
      </c>
      <c r="XFA9355">
        <f t="shared" si="295"/>
        <v>-173.42797502349038</v>
      </c>
    </row>
    <row r="9356" spans="16379:16381" x14ac:dyDescent="0.25">
      <c r="XEY9356">
        <f t="shared" si="296"/>
        <v>-179.97932613649533</v>
      </c>
      <c r="XEZ9356">
        <v>-5.6460000000051798</v>
      </c>
      <c r="XFA9356">
        <f t="shared" si="295"/>
        <v>-173.33332613649014</v>
      </c>
    </row>
    <row r="9357" spans="16379:16381" x14ac:dyDescent="0.25">
      <c r="XEY9357">
        <f t="shared" si="296"/>
        <v>-179.88371112549524</v>
      </c>
      <c r="XEZ9357">
        <v>-5.6450000000051803</v>
      </c>
      <c r="XFA9357">
        <f t="shared" si="295"/>
        <v>-173.23871112549006</v>
      </c>
    </row>
    <row r="9358" spans="16379:16381" x14ac:dyDescent="0.25">
      <c r="XEY9358">
        <f t="shared" si="296"/>
        <v>-179.78812998449595</v>
      </c>
      <c r="XEZ9358">
        <v>-5.6440000000051898</v>
      </c>
      <c r="XFA9358">
        <f t="shared" si="295"/>
        <v>-173.14412998449077</v>
      </c>
    </row>
    <row r="9359" spans="16379:16381" x14ac:dyDescent="0.25">
      <c r="XEY9359">
        <f t="shared" si="296"/>
        <v>-179.69258270749583</v>
      </c>
      <c r="XEZ9359">
        <v>-5.6430000000051903</v>
      </c>
      <c r="XFA9359">
        <f t="shared" si="295"/>
        <v>-173.04958270749063</v>
      </c>
    </row>
    <row r="9360" spans="16379:16381" x14ac:dyDescent="0.25">
      <c r="XEY9360">
        <f t="shared" si="296"/>
        <v>-179.59706928849565</v>
      </c>
      <c r="XEZ9360">
        <v>-5.64200000000519</v>
      </c>
      <c r="XFA9360">
        <f t="shared" si="295"/>
        <v>-172.95506928849045</v>
      </c>
    </row>
    <row r="9361" spans="16379:16381" x14ac:dyDescent="0.25">
      <c r="XEY9361">
        <f t="shared" si="296"/>
        <v>-179.50158972149541</v>
      </c>
      <c r="XEZ9361">
        <v>-5.6410000000051896</v>
      </c>
      <c r="XFA9361">
        <f t="shared" si="295"/>
        <v>-172.86058972149021</v>
      </c>
    </row>
    <row r="9362" spans="16379:16381" x14ac:dyDescent="0.25">
      <c r="XEY9362">
        <f t="shared" si="296"/>
        <v>-179.40614400049529</v>
      </c>
      <c r="XEZ9362">
        <v>-5.6400000000051902</v>
      </c>
      <c r="XFA9362">
        <f t="shared" si="295"/>
        <v>-172.7661440004901</v>
      </c>
    </row>
    <row r="9363" spans="16379:16381" x14ac:dyDescent="0.25">
      <c r="XEY9363">
        <f t="shared" si="296"/>
        <v>-179.3107321194951</v>
      </c>
      <c r="XEZ9363">
        <v>-5.6390000000051899</v>
      </c>
      <c r="XFA9363">
        <f t="shared" si="295"/>
        <v>-172.67173211948992</v>
      </c>
    </row>
    <row r="9364" spans="16379:16381" x14ac:dyDescent="0.25">
      <c r="XEY9364">
        <f t="shared" si="296"/>
        <v>-179.21535407249496</v>
      </c>
      <c r="XEZ9364">
        <v>-5.6380000000051904</v>
      </c>
      <c r="XFA9364">
        <f t="shared" si="295"/>
        <v>-172.57735407248978</v>
      </c>
    </row>
    <row r="9365" spans="16379:16381" x14ac:dyDescent="0.25">
      <c r="XEY9365">
        <f t="shared" si="296"/>
        <v>-179.12000985349476</v>
      </c>
      <c r="XEZ9365">
        <v>-5.6370000000051901</v>
      </c>
      <c r="XFA9365">
        <f t="shared" si="295"/>
        <v>-172.48300985348956</v>
      </c>
    </row>
    <row r="9366" spans="16379:16381" x14ac:dyDescent="0.25">
      <c r="XEY9366">
        <f t="shared" si="296"/>
        <v>-179.02469945649455</v>
      </c>
      <c r="XEZ9366">
        <v>-5.6360000000051897</v>
      </c>
      <c r="XFA9366">
        <f t="shared" si="295"/>
        <v>-172.38869945648935</v>
      </c>
    </row>
    <row r="9367" spans="16379:16381" x14ac:dyDescent="0.25">
      <c r="XEY9367">
        <f t="shared" si="296"/>
        <v>-178.92942287549442</v>
      </c>
      <c r="XEZ9367">
        <v>-5.6350000000051903</v>
      </c>
      <c r="XFA9367">
        <f t="shared" si="295"/>
        <v>-172.29442287548923</v>
      </c>
    </row>
    <row r="9368" spans="16379:16381" x14ac:dyDescent="0.25">
      <c r="XEY9368">
        <f t="shared" si="296"/>
        <v>-178.83418010449421</v>
      </c>
      <c r="XEZ9368">
        <v>-5.63400000000519</v>
      </c>
      <c r="XFA9368">
        <f t="shared" si="295"/>
        <v>-172.20018010448902</v>
      </c>
    </row>
    <row r="9369" spans="16379:16381" x14ac:dyDescent="0.25">
      <c r="XEY9369">
        <f t="shared" si="296"/>
        <v>-178.73897113749399</v>
      </c>
      <c r="XEZ9369">
        <v>-5.6330000000051896</v>
      </c>
      <c r="XFA9369">
        <f t="shared" si="295"/>
        <v>-172.10597113748881</v>
      </c>
    </row>
    <row r="9370" spans="16379:16381" x14ac:dyDescent="0.25">
      <c r="XEY9370">
        <f t="shared" si="296"/>
        <v>-178.64379596849389</v>
      </c>
      <c r="XEZ9370">
        <v>-5.6320000000051902</v>
      </c>
      <c r="XFA9370">
        <f t="shared" si="295"/>
        <v>-172.01179596848871</v>
      </c>
    </row>
    <row r="9371" spans="16379:16381" x14ac:dyDescent="0.25">
      <c r="XEY9371">
        <f t="shared" si="296"/>
        <v>-178.54865459149369</v>
      </c>
      <c r="XEZ9371">
        <v>-5.6310000000051899</v>
      </c>
      <c r="XFA9371">
        <f t="shared" si="295"/>
        <v>-171.91765459148849</v>
      </c>
    </row>
    <row r="9372" spans="16379:16381" x14ac:dyDescent="0.25">
      <c r="XEY9372">
        <f t="shared" si="296"/>
        <v>-178.45354700049356</v>
      </c>
      <c r="XEZ9372">
        <v>-5.6300000000051904</v>
      </c>
      <c r="XFA9372">
        <f t="shared" si="295"/>
        <v>-171.82354700048836</v>
      </c>
    </row>
    <row r="9373" spans="16379:16381" x14ac:dyDescent="0.25">
      <c r="XEY9373">
        <f t="shared" si="296"/>
        <v>-178.35847318949334</v>
      </c>
      <c r="XEZ9373">
        <v>-5.6290000000051901</v>
      </c>
      <c r="XFA9373">
        <f t="shared" si="295"/>
        <v>-171.72947318948815</v>
      </c>
    </row>
    <row r="9374" spans="16379:16381" x14ac:dyDescent="0.25">
      <c r="XEY9374">
        <f t="shared" si="296"/>
        <v>-178.26343315249315</v>
      </c>
      <c r="XEZ9374">
        <v>-5.6280000000051897</v>
      </c>
      <c r="XFA9374">
        <f t="shared" si="295"/>
        <v>-171.63543315248796</v>
      </c>
    </row>
    <row r="9375" spans="16379:16381" x14ac:dyDescent="0.25">
      <c r="XEY9375">
        <f t="shared" si="296"/>
        <v>-178.16842688349303</v>
      </c>
      <c r="XEZ9375">
        <v>-5.6270000000051903</v>
      </c>
      <c r="XFA9375">
        <f t="shared" si="295"/>
        <v>-171.54142688348784</v>
      </c>
    </row>
    <row r="9376" spans="16379:16381" x14ac:dyDescent="0.25">
      <c r="XEY9376">
        <f t="shared" si="296"/>
        <v>-178.07345437649374</v>
      </c>
      <c r="XEZ9376">
        <v>-5.6260000000051997</v>
      </c>
      <c r="XFA9376">
        <f t="shared" si="295"/>
        <v>-171.44745437648854</v>
      </c>
    </row>
    <row r="9377" spans="16379:16381" x14ac:dyDescent="0.25">
      <c r="XEY9377">
        <f t="shared" si="296"/>
        <v>-177.97851562549363</v>
      </c>
      <c r="XEZ9377">
        <v>-5.6250000000052003</v>
      </c>
      <c r="XFA9377">
        <f t="shared" ref="XFA9377:XFA9440" si="297">XEY9377-XEZ9377+1</f>
        <v>-171.35351562548843</v>
      </c>
    </row>
    <row r="9378" spans="16379:16381" x14ac:dyDescent="0.25">
      <c r="XEY9378">
        <f t="shared" si="296"/>
        <v>-177.8836106244934</v>
      </c>
      <c r="XEZ9378">
        <v>-5.6240000000052</v>
      </c>
      <c r="XFA9378">
        <f t="shared" si="297"/>
        <v>-171.2596106244882</v>
      </c>
    </row>
    <row r="9379" spans="16379:16381" x14ac:dyDescent="0.25">
      <c r="XEY9379">
        <f t="shared" si="296"/>
        <v>-177.78873936749321</v>
      </c>
      <c r="XEZ9379">
        <v>-5.6230000000051996</v>
      </c>
      <c r="XFA9379">
        <f t="shared" si="297"/>
        <v>-171.16573936748802</v>
      </c>
    </row>
    <row r="9380" spans="16379:16381" x14ac:dyDescent="0.25">
      <c r="XEY9380">
        <f t="shared" si="296"/>
        <v>-177.69390184849308</v>
      </c>
      <c r="XEZ9380">
        <v>-5.6220000000052002</v>
      </c>
      <c r="XFA9380">
        <f t="shared" si="297"/>
        <v>-171.0719018484879</v>
      </c>
    </row>
    <row r="9381" spans="16379:16381" x14ac:dyDescent="0.25">
      <c r="XEY9381">
        <f t="shared" si="296"/>
        <v>-177.59909806149287</v>
      </c>
      <c r="XEZ9381">
        <v>-5.6210000000051998</v>
      </c>
      <c r="XFA9381">
        <f t="shared" si="297"/>
        <v>-170.97809806148766</v>
      </c>
    </row>
    <row r="9382" spans="16379:16381" x14ac:dyDescent="0.25">
      <c r="XEY9382">
        <f t="shared" si="296"/>
        <v>-177.50432800049276</v>
      </c>
      <c r="XEZ9382">
        <v>-5.6200000000052004</v>
      </c>
      <c r="XFA9382">
        <f t="shared" si="297"/>
        <v>-170.88432800048756</v>
      </c>
    </row>
    <row r="9383" spans="16379:16381" x14ac:dyDescent="0.25">
      <c r="XEY9383">
        <f t="shared" si="296"/>
        <v>-177.40959165949255</v>
      </c>
      <c r="XEZ9383">
        <v>-5.6190000000052001</v>
      </c>
      <c r="XFA9383">
        <f t="shared" si="297"/>
        <v>-170.79059165948735</v>
      </c>
    </row>
    <row r="9384" spans="16379:16381" x14ac:dyDescent="0.25">
      <c r="XEY9384">
        <f t="shared" si="296"/>
        <v>-177.31488903249235</v>
      </c>
      <c r="XEZ9384">
        <v>-5.6180000000051997</v>
      </c>
      <c r="XFA9384">
        <f t="shared" si="297"/>
        <v>-170.69688903248715</v>
      </c>
    </row>
    <row r="9385" spans="16379:16381" x14ac:dyDescent="0.25">
      <c r="XEY9385">
        <f t="shared" si="296"/>
        <v>-177.22022011349222</v>
      </c>
      <c r="XEZ9385">
        <v>-5.6170000000052003</v>
      </c>
      <c r="XFA9385">
        <f t="shared" si="297"/>
        <v>-170.60322011348703</v>
      </c>
    </row>
    <row r="9386" spans="16379:16381" x14ac:dyDescent="0.25">
      <c r="XEY9386">
        <f t="shared" si="296"/>
        <v>-177.125584896492</v>
      </c>
      <c r="XEZ9386">
        <v>-5.6160000000051999</v>
      </c>
      <c r="XFA9386">
        <f t="shared" si="297"/>
        <v>-170.50958489648681</v>
      </c>
    </row>
    <row r="9387" spans="16379:16381" x14ac:dyDescent="0.25">
      <c r="XEY9387">
        <f t="shared" si="296"/>
        <v>-177.03098337549181</v>
      </c>
      <c r="XEZ9387">
        <v>-5.6150000000051996</v>
      </c>
      <c r="XFA9387">
        <f t="shared" si="297"/>
        <v>-170.4159833754866</v>
      </c>
    </row>
    <row r="9388" spans="16379:16381" x14ac:dyDescent="0.25">
      <c r="XEY9388">
        <f t="shared" si="296"/>
        <v>-176.93641554449169</v>
      </c>
      <c r="XEZ9388">
        <v>-5.6140000000052002</v>
      </c>
      <c r="XFA9388">
        <f t="shared" si="297"/>
        <v>-170.32241554448649</v>
      </c>
    </row>
    <row r="9389" spans="16379:16381" x14ac:dyDescent="0.25">
      <c r="XEY9389">
        <f t="shared" si="296"/>
        <v>-176.84188139749148</v>
      </c>
      <c r="XEZ9389">
        <v>-5.6130000000051998</v>
      </c>
      <c r="XFA9389">
        <f t="shared" si="297"/>
        <v>-170.22888139748628</v>
      </c>
    </row>
    <row r="9390" spans="16379:16381" x14ac:dyDescent="0.25">
      <c r="XEY9390">
        <f t="shared" si="296"/>
        <v>-176.74738092849134</v>
      </c>
      <c r="XEZ9390">
        <v>-5.6120000000052004</v>
      </c>
      <c r="XFA9390">
        <f t="shared" si="297"/>
        <v>-170.13538092848614</v>
      </c>
    </row>
    <row r="9391" spans="16379:16381" x14ac:dyDescent="0.25">
      <c r="XEY9391">
        <f t="shared" si="296"/>
        <v>-176.65291413149114</v>
      </c>
      <c r="XEZ9391">
        <v>-5.6110000000052001</v>
      </c>
      <c r="XFA9391">
        <f t="shared" si="297"/>
        <v>-170.04191413148595</v>
      </c>
    </row>
    <row r="9392" spans="16379:16381" x14ac:dyDescent="0.25">
      <c r="XEY9392">
        <f t="shared" si="296"/>
        <v>-176.55848100049093</v>
      </c>
      <c r="XEZ9392">
        <v>-5.6100000000051997</v>
      </c>
      <c r="XFA9392">
        <f t="shared" si="297"/>
        <v>-169.94848100048574</v>
      </c>
    </row>
    <row r="9393" spans="16379:16381" x14ac:dyDescent="0.25">
      <c r="XEY9393">
        <f t="shared" si="296"/>
        <v>-176.46408152949081</v>
      </c>
      <c r="XEZ9393">
        <v>-5.6090000000052003</v>
      </c>
      <c r="XFA9393">
        <f t="shared" si="297"/>
        <v>-169.8550815294856</v>
      </c>
    </row>
    <row r="9394" spans="16379:16381" x14ac:dyDescent="0.25">
      <c r="XEY9394">
        <f t="shared" si="296"/>
        <v>-176.36971571249154</v>
      </c>
      <c r="XEZ9394">
        <v>-5.6080000000052097</v>
      </c>
      <c r="XFA9394">
        <f t="shared" si="297"/>
        <v>-169.76171571248634</v>
      </c>
    </row>
    <row r="9395" spans="16379:16381" x14ac:dyDescent="0.25">
      <c r="XEY9395">
        <f t="shared" si="296"/>
        <v>-176.27538354349139</v>
      </c>
      <c r="XEZ9395">
        <v>-5.6070000000052103</v>
      </c>
      <c r="XFA9395">
        <f t="shared" si="297"/>
        <v>-169.66838354348619</v>
      </c>
    </row>
    <row r="9396" spans="16379:16381" x14ac:dyDescent="0.25">
      <c r="XEY9396">
        <f t="shared" si="296"/>
        <v>-176.18108501649121</v>
      </c>
      <c r="XEZ9396">
        <v>-5.6060000000052099</v>
      </c>
      <c r="XFA9396">
        <f t="shared" si="297"/>
        <v>-169.57508501648601</v>
      </c>
    </row>
    <row r="9397" spans="16379:16381" x14ac:dyDescent="0.25">
      <c r="XEY9397">
        <f t="shared" si="296"/>
        <v>-176.08682012549099</v>
      </c>
      <c r="XEZ9397">
        <v>-5.6050000000052096</v>
      </c>
      <c r="XFA9397">
        <f t="shared" si="297"/>
        <v>-169.48182012548577</v>
      </c>
    </row>
    <row r="9398" spans="16379:16381" x14ac:dyDescent="0.25">
      <c r="XEY9398">
        <f t="shared" si="296"/>
        <v>-175.99258886449087</v>
      </c>
      <c r="XEZ9398">
        <v>-5.6040000000052101</v>
      </c>
      <c r="XFA9398">
        <f t="shared" si="297"/>
        <v>-169.38858886448565</v>
      </c>
    </row>
    <row r="9399" spans="16379:16381" x14ac:dyDescent="0.25">
      <c r="XEY9399">
        <f t="shared" si="296"/>
        <v>-175.89839122749066</v>
      </c>
      <c r="XEZ9399">
        <v>-5.6030000000052098</v>
      </c>
      <c r="XFA9399">
        <f t="shared" si="297"/>
        <v>-169.29539122748545</v>
      </c>
    </row>
    <row r="9400" spans="16379:16381" x14ac:dyDescent="0.25">
      <c r="XEY9400">
        <f t="shared" si="296"/>
        <v>-175.80422720849054</v>
      </c>
      <c r="XEZ9400">
        <v>-5.6020000000052104</v>
      </c>
      <c r="XFA9400">
        <f t="shared" si="297"/>
        <v>-169.20222720848534</v>
      </c>
    </row>
    <row r="9401" spans="16379:16381" x14ac:dyDescent="0.25">
      <c r="XEY9401">
        <f t="shared" si="296"/>
        <v>-175.71009680149035</v>
      </c>
      <c r="XEZ9401">
        <v>-5.60100000000521</v>
      </c>
      <c r="XFA9401">
        <f t="shared" si="297"/>
        <v>-169.10909680148515</v>
      </c>
    </row>
    <row r="9402" spans="16379:16381" x14ac:dyDescent="0.25">
      <c r="XEY9402">
        <f t="shared" si="296"/>
        <v>-175.61600000049012</v>
      </c>
      <c r="XEZ9402">
        <v>-5.6000000000052097</v>
      </c>
      <c r="XFA9402">
        <f t="shared" si="297"/>
        <v>-169.01600000048489</v>
      </c>
    </row>
    <row r="9403" spans="16379:16381" x14ac:dyDescent="0.25">
      <c r="XEY9403">
        <f t="shared" si="296"/>
        <v>-175.52193679948999</v>
      </c>
      <c r="XEZ9403">
        <v>-5.5990000000052103</v>
      </c>
      <c r="XFA9403">
        <f t="shared" si="297"/>
        <v>-168.92293679948477</v>
      </c>
    </row>
    <row r="9404" spans="16379:16381" x14ac:dyDescent="0.25">
      <c r="XEY9404">
        <f t="shared" si="296"/>
        <v>-175.42790719248981</v>
      </c>
      <c r="XEZ9404">
        <v>-5.5980000000052099</v>
      </c>
      <c r="XFA9404">
        <f t="shared" si="297"/>
        <v>-168.8299071924846</v>
      </c>
    </row>
    <row r="9405" spans="16379:16381" x14ac:dyDescent="0.25">
      <c r="XEY9405">
        <f t="shared" si="296"/>
        <v>-175.33391117348958</v>
      </c>
      <c r="XEZ9405">
        <v>-5.5970000000052096</v>
      </c>
      <c r="XFA9405">
        <f t="shared" si="297"/>
        <v>-168.73691117348437</v>
      </c>
    </row>
    <row r="9406" spans="16379:16381" x14ac:dyDescent="0.25">
      <c r="XEY9406">
        <f t="shared" si="296"/>
        <v>-175.23994873648945</v>
      </c>
      <c r="XEZ9406">
        <v>-5.5960000000052101</v>
      </c>
      <c r="XFA9406">
        <f t="shared" si="297"/>
        <v>-168.64394873648425</v>
      </c>
    </row>
    <row r="9407" spans="16379:16381" x14ac:dyDescent="0.25">
      <c r="XEY9407">
        <f t="shared" si="296"/>
        <v>-175.14601987548926</v>
      </c>
      <c r="XEZ9407">
        <v>-5.5950000000052098</v>
      </c>
      <c r="XFA9407">
        <f t="shared" si="297"/>
        <v>-168.55101987548406</v>
      </c>
    </row>
    <row r="9408" spans="16379:16381" x14ac:dyDescent="0.25">
      <c r="XEY9408">
        <f t="shared" si="296"/>
        <v>-175.05212458448915</v>
      </c>
      <c r="XEZ9408">
        <v>-5.5940000000052104</v>
      </c>
      <c r="XFA9408">
        <f t="shared" si="297"/>
        <v>-168.45812458448393</v>
      </c>
    </row>
    <row r="9409" spans="16379:16381" x14ac:dyDescent="0.25">
      <c r="XEY9409">
        <f t="shared" si="296"/>
        <v>-174.95826285748893</v>
      </c>
      <c r="XEZ9409">
        <v>-5.59300000000521</v>
      </c>
      <c r="XFA9409">
        <f t="shared" si="297"/>
        <v>-168.36526285748371</v>
      </c>
    </row>
    <row r="9410" spans="16379:16381" x14ac:dyDescent="0.25">
      <c r="XEY9410">
        <f t="shared" si="296"/>
        <v>-174.86443468848873</v>
      </c>
      <c r="XEZ9410">
        <v>-5.5920000000052097</v>
      </c>
      <c r="XFA9410">
        <f t="shared" si="297"/>
        <v>-168.27243468848351</v>
      </c>
    </row>
    <row r="9411" spans="16379:16381" x14ac:dyDescent="0.25">
      <c r="XEY9411">
        <f t="shared" ref="XEY9411:XEY9474" si="298">XEZ9411^3</f>
        <v>-174.7706400714886</v>
      </c>
      <c r="XEZ9411">
        <v>-5.5910000000052102</v>
      </c>
      <c r="XFA9411">
        <f t="shared" si="297"/>
        <v>-168.17964007148339</v>
      </c>
    </row>
    <row r="9412" spans="16379:16381" x14ac:dyDescent="0.25">
      <c r="XEY9412">
        <f t="shared" si="298"/>
        <v>-174.67687900048932</v>
      </c>
      <c r="XEZ9412">
        <v>-5.5900000000052197</v>
      </c>
      <c r="XFA9412">
        <f t="shared" si="297"/>
        <v>-168.08687900048409</v>
      </c>
    </row>
    <row r="9413" spans="16379:16381" x14ac:dyDescent="0.25">
      <c r="XEY9413">
        <f t="shared" si="298"/>
        <v>-174.5831514694892</v>
      </c>
      <c r="XEZ9413">
        <v>-5.5890000000052202</v>
      </c>
      <c r="XFA9413">
        <f t="shared" si="297"/>
        <v>-167.99415146948397</v>
      </c>
    </row>
    <row r="9414" spans="16379:16381" x14ac:dyDescent="0.25">
      <c r="XEY9414">
        <f t="shared" si="298"/>
        <v>-174.48945747248899</v>
      </c>
      <c r="XEZ9414">
        <v>-5.5880000000052199</v>
      </c>
      <c r="XFA9414">
        <f t="shared" si="297"/>
        <v>-167.90145747248377</v>
      </c>
    </row>
    <row r="9415" spans="16379:16381" x14ac:dyDescent="0.25">
      <c r="XEY9415">
        <f t="shared" si="298"/>
        <v>-174.39579700348878</v>
      </c>
      <c r="XEZ9415">
        <v>-5.5870000000052196</v>
      </c>
      <c r="XFA9415">
        <f t="shared" si="297"/>
        <v>-167.80879700348356</v>
      </c>
    </row>
    <row r="9416" spans="16379:16381" x14ac:dyDescent="0.25">
      <c r="XEY9416">
        <f t="shared" si="298"/>
        <v>-174.30217005648865</v>
      </c>
      <c r="XEZ9416">
        <v>-5.5860000000052201</v>
      </c>
      <c r="XFA9416">
        <f t="shared" si="297"/>
        <v>-167.71617005648343</v>
      </c>
    </row>
    <row r="9417" spans="16379:16381" x14ac:dyDescent="0.25">
      <c r="XEY9417">
        <f t="shared" si="298"/>
        <v>-174.20857662548843</v>
      </c>
      <c r="XEZ9417">
        <v>-5.5850000000052198</v>
      </c>
      <c r="XFA9417">
        <f t="shared" si="297"/>
        <v>-167.62357662548322</v>
      </c>
    </row>
    <row r="9418" spans="16379:16381" x14ac:dyDescent="0.25">
      <c r="XEY9418">
        <f t="shared" si="298"/>
        <v>-174.11501670448834</v>
      </c>
      <c r="XEZ9418">
        <v>-5.5840000000052203</v>
      </c>
      <c r="XFA9418">
        <f t="shared" si="297"/>
        <v>-167.53101670448311</v>
      </c>
    </row>
    <row r="9419" spans="16379:16381" x14ac:dyDescent="0.25">
      <c r="XEY9419">
        <f t="shared" si="298"/>
        <v>-174.02149028748812</v>
      </c>
      <c r="XEZ9419">
        <v>-5.58300000000522</v>
      </c>
      <c r="XFA9419">
        <f t="shared" si="297"/>
        <v>-167.43849028748289</v>
      </c>
    </row>
    <row r="9420" spans="16379:16381" x14ac:dyDescent="0.25">
      <c r="XEY9420">
        <f t="shared" si="298"/>
        <v>-173.92799736848789</v>
      </c>
      <c r="XEZ9420">
        <v>-5.5820000000052197</v>
      </c>
      <c r="XFA9420">
        <f t="shared" si="297"/>
        <v>-167.34599736848267</v>
      </c>
    </row>
    <row r="9421" spans="16379:16381" x14ac:dyDescent="0.25">
      <c r="XEY9421">
        <f t="shared" si="298"/>
        <v>-173.83453794148778</v>
      </c>
      <c r="XEZ9421">
        <v>-5.5810000000052202</v>
      </c>
      <c r="XFA9421">
        <f t="shared" si="297"/>
        <v>-167.25353794148256</v>
      </c>
    </row>
    <row r="9422" spans="16379:16381" x14ac:dyDescent="0.25">
      <c r="XEY9422">
        <f t="shared" si="298"/>
        <v>-173.74111200048759</v>
      </c>
      <c r="XEZ9422">
        <v>-5.5800000000052199</v>
      </c>
      <c r="XFA9422">
        <f t="shared" si="297"/>
        <v>-167.16111200048238</v>
      </c>
    </row>
    <row r="9423" spans="16379:16381" x14ac:dyDescent="0.25">
      <c r="XEY9423">
        <f t="shared" si="298"/>
        <v>-173.64771953948738</v>
      </c>
      <c r="XEZ9423">
        <v>-5.5790000000052196</v>
      </c>
      <c r="XFA9423">
        <f t="shared" si="297"/>
        <v>-167.06871953948217</v>
      </c>
    </row>
    <row r="9424" spans="16379:16381" x14ac:dyDescent="0.25">
      <c r="XEY9424">
        <f t="shared" si="298"/>
        <v>-173.55436055248725</v>
      </c>
      <c r="XEZ9424">
        <v>-5.5780000000052201</v>
      </c>
      <c r="XFA9424">
        <f t="shared" si="297"/>
        <v>-166.97636055248202</v>
      </c>
    </row>
    <row r="9425" spans="16379:16381" x14ac:dyDescent="0.25">
      <c r="XEY9425">
        <f t="shared" si="298"/>
        <v>-173.46103503348706</v>
      </c>
      <c r="XEZ9425">
        <v>-5.5770000000052198</v>
      </c>
      <c r="XFA9425">
        <f t="shared" si="297"/>
        <v>-166.88403503348184</v>
      </c>
    </row>
    <row r="9426" spans="16379:16381" x14ac:dyDescent="0.25">
      <c r="XEY9426">
        <f t="shared" si="298"/>
        <v>-173.36774297648694</v>
      </c>
      <c r="XEZ9426">
        <v>-5.5760000000052203</v>
      </c>
      <c r="XFA9426">
        <f t="shared" si="297"/>
        <v>-166.79174297648171</v>
      </c>
    </row>
    <row r="9427" spans="16379:16381" x14ac:dyDescent="0.25">
      <c r="XEY9427">
        <f t="shared" si="298"/>
        <v>-173.27448437548671</v>
      </c>
      <c r="XEZ9427">
        <v>-5.57500000000522</v>
      </c>
      <c r="XFA9427">
        <f t="shared" si="297"/>
        <v>-166.69948437548149</v>
      </c>
    </row>
    <row r="9428" spans="16379:16381" x14ac:dyDescent="0.25">
      <c r="XEY9428">
        <f t="shared" si="298"/>
        <v>-173.18125922448652</v>
      </c>
      <c r="XEZ9428">
        <v>-5.5740000000052197</v>
      </c>
      <c r="XFA9428">
        <f t="shared" si="297"/>
        <v>-166.60725922448131</v>
      </c>
    </row>
    <row r="9429" spans="16379:16381" x14ac:dyDescent="0.25">
      <c r="XEY9429">
        <f t="shared" si="298"/>
        <v>-173.08806751748639</v>
      </c>
      <c r="XEZ9429">
        <v>-5.5730000000052202</v>
      </c>
      <c r="XFA9429">
        <f t="shared" si="297"/>
        <v>-166.51506751748119</v>
      </c>
    </row>
    <row r="9430" spans="16379:16381" x14ac:dyDescent="0.25">
      <c r="XEY9430">
        <f t="shared" si="298"/>
        <v>-172.99490924848709</v>
      </c>
      <c r="XEZ9430">
        <v>-5.5720000000052297</v>
      </c>
      <c r="XFA9430">
        <f t="shared" si="297"/>
        <v>-166.42290924848186</v>
      </c>
    </row>
    <row r="9431" spans="16379:16381" x14ac:dyDescent="0.25">
      <c r="XEY9431">
        <f t="shared" si="298"/>
        <v>-172.90178441148697</v>
      </c>
      <c r="XEZ9431">
        <v>-5.5710000000052302</v>
      </c>
      <c r="XFA9431">
        <f t="shared" si="297"/>
        <v>-166.33078441148174</v>
      </c>
    </row>
    <row r="9432" spans="16379:16381" x14ac:dyDescent="0.25">
      <c r="XEY9432">
        <f t="shared" si="298"/>
        <v>-172.80869300048676</v>
      </c>
      <c r="XEZ9432">
        <v>-5.5700000000052299</v>
      </c>
      <c r="XFA9432">
        <f t="shared" si="297"/>
        <v>-166.23869300048153</v>
      </c>
    </row>
    <row r="9433" spans="16379:16381" x14ac:dyDescent="0.25">
      <c r="XEY9433">
        <f t="shared" si="298"/>
        <v>-172.71563500948665</v>
      </c>
      <c r="XEZ9433">
        <v>-5.5690000000052304</v>
      </c>
      <c r="XFA9433">
        <f t="shared" si="297"/>
        <v>-166.14663500948143</v>
      </c>
    </row>
    <row r="9434" spans="16379:16381" x14ac:dyDescent="0.25">
      <c r="XEY9434">
        <f t="shared" si="298"/>
        <v>-172.62261043248645</v>
      </c>
      <c r="XEZ9434">
        <v>-5.5680000000052301</v>
      </c>
      <c r="XFA9434">
        <f t="shared" si="297"/>
        <v>-166.05461043248121</v>
      </c>
    </row>
    <row r="9435" spans="16379:16381" x14ac:dyDescent="0.25">
      <c r="XEY9435">
        <f t="shared" si="298"/>
        <v>-172.52961926348624</v>
      </c>
      <c r="XEZ9435">
        <v>-5.5670000000052298</v>
      </c>
      <c r="XFA9435">
        <f t="shared" si="297"/>
        <v>-165.962619263481</v>
      </c>
    </row>
    <row r="9436" spans="16379:16381" x14ac:dyDescent="0.25">
      <c r="XEY9436">
        <f t="shared" si="298"/>
        <v>-172.4366614964861</v>
      </c>
      <c r="XEZ9436">
        <v>-5.5660000000052303</v>
      </c>
      <c r="XFA9436">
        <f t="shared" si="297"/>
        <v>-165.87066149648086</v>
      </c>
    </row>
    <row r="9437" spans="16379:16381" x14ac:dyDescent="0.25">
      <c r="XEY9437">
        <f t="shared" si="298"/>
        <v>-172.34373712548592</v>
      </c>
      <c r="XEZ9437">
        <v>-5.56500000000523</v>
      </c>
      <c r="XFA9437">
        <f t="shared" si="297"/>
        <v>-165.77873712548069</v>
      </c>
    </row>
    <row r="9438" spans="16379:16381" x14ac:dyDescent="0.25">
      <c r="XEY9438">
        <f t="shared" si="298"/>
        <v>-172.25084614448571</v>
      </c>
      <c r="XEZ9438">
        <v>-5.5640000000052297</v>
      </c>
      <c r="XFA9438">
        <f t="shared" si="297"/>
        <v>-165.68684614448048</v>
      </c>
    </row>
    <row r="9439" spans="16379:16381" x14ac:dyDescent="0.25">
      <c r="XEY9439">
        <f t="shared" si="298"/>
        <v>-172.15798854748559</v>
      </c>
      <c r="XEZ9439">
        <v>-5.5630000000052302</v>
      </c>
      <c r="XFA9439">
        <f t="shared" si="297"/>
        <v>-165.59498854748037</v>
      </c>
    </row>
    <row r="9440" spans="16379:16381" x14ac:dyDescent="0.25">
      <c r="XEY9440">
        <f t="shared" si="298"/>
        <v>-172.06516432848537</v>
      </c>
      <c r="XEZ9440">
        <v>-5.5620000000052299</v>
      </c>
      <c r="XFA9440">
        <f t="shared" si="297"/>
        <v>-165.50316432848012</v>
      </c>
    </row>
    <row r="9441" spans="16379:16381" x14ac:dyDescent="0.25">
      <c r="XEY9441">
        <f t="shared" si="298"/>
        <v>-171.97237348148525</v>
      </c>
      <c r="XEZ9441">
        <v>-5.5610000000052304</v>
      </c>
      <c r="XFA9441">
        <f t="shared" ref="XFA9441:XFA9504" si="299">XEY9441-XEZ9441+1</f>
        <v>-165.41137348148001</v>
      </c>
    </row>
    <row r="9442" spans="16379:16381" x14ac:dyDescent="0.25">
      <c r="XEY9442">
        <f t="shared" si="298"/>
        <v>-171.87961600048504</v>
      </c>
      <c r="XEZ9442">
        <v>-5.5600000000052301</v>
      </c>
      <c r="XFA9442">
        <f t="shared" si="299"/>
        <v>-165.31961600047981</v>
      </c>
    </row>
    <row r="9443" spans="16379:16381" x14ac:dyDescent="0.25">
      <c r="XEY9443">
        <f t="shared" si="298"/>
        <v>-171.78689187948484</v>
      </c>
      <c r="XEZ9443">
        <v>-5.5590000000052298</v>
      </c>
      <c r="XFA9443">
        <f t="shared" si="299"/>
        <v>-165.22789187947961</v>
      </c>
    </row>
    <row r="9444" spans="16379:16381" x14ac:dyDescent="0.25">
      <c r="XEY9444">
        <f t="shared" si="298"/>
        <v>-171.69420111248471</v>
      </c>
      <c r="XEZ9444">
        <v>-5.5580000000052303</v>
      </c>
      <c r="XFA9444">
        <f t="shared" si="299"/>
        <v>-165.13620111247948</v>
      </c>
    </row>
    <row r="9445" spans="16379:16381" x14ac:dyDescent="0.25">
      <c r="XEY9445">
        <f t="shared" si="298"/>
        <v>-171.6015436934845</v>
      </c>
      <c r="XEZ9445">
        <v>-5.55700000000523</v>
      </c>
      <c r="XFA9445">
        <f t="shared" si="299"/>
        <v>-165.04454369347928</v>
      </c>
    </row>
    <row r="9446" spans="16379:16381" x14ac:dyDescent="0.25">
      <c r="XEY9446">
        <f t="shared" si="298"/>
        <v>-171.50891961648432</v>
      </c>
      <c r="XEZ9446">
        <v>-5.5560000000052296</v>
      </c>
      <c r="XFA9446">
        <f t="shared" si="299"/>
        <v>-164.95291961647908</v>
      </c>
    </row>
    <row r="9447" spans="16379:16381" x14ac:dyDescent="0.25">
      <c r="XEY9447">
        <f t="shared" si="298"/>
        <v>-171.41632887548417</v>
      </c>
      <c r="XEZ9447">
        <v>-5.5550000000052302</v>
      </c>
      <c r="XFA9447">
        <f t="shared" si="299"/>
        <v>-164.86132887547893</v>
      </c>
    </row>
    <row r="9448" spans="16379:16381" x14ac:dyDescent="0.25">
      <c r="XEY9448">
        <f t="shared" si="298"/>
        <v>-171.32377146448488</v>
      </c>
      <c r="XEZ9448">
        <v>-5.5540000000052396</v>
      </c>
      <c r="XFA9448">
        <f t="shared" si="299"/>
        <v>-164.76977146447965</v>
      </c>
    </row>
    <row r="9449" spans="16379:16381" x14ac:dyDescent="0.25">
      <c r="XEY9449">
        <f t="shared" si="298"/>
        <v>-171.23124737748475</v>
      </c>
      <c r="XEZ9449">
        <v>-5.5530000000052402</v>
      </c>
      <c r="XFA9449">
        <f t="shared" si="299"/>
        <v>-164.67824737747952</v>
      </c>
    </row>
    <row r="9450" spans="16379:16381" x14ac:dyDescent="0.25">
      <c r="XEY9450">
        <f t="shared" si="298"/>
        <v>-171.13875660848456</v>
      </c>
      <c r="XEZ9450">
        <v>-5.5520000000052399</v>
      </c>
      <c r="XFA9450">
        <f t="shared" si="299"/>
        <v>-164.58675660847931</v>
      </c>
    </row>
    <row r="9451" spans="16379:16381" x14ac:dyDescent="0.25">
      <c r="XEY9451">
        <f t="shared" si="298"/>
        <v>-171.04629915148442</v>
      </c>
      <c r="XEZ9451">
        <v>-5.5510000000052404</v>
      </c>
      <c r="XFA9451">
        <f t="shared" si="299"/>
        <v>-164.49529915147917</v>
      </c>
    </row>
    <row r="9452" spans="16379:16381" x14ac:dyDescent="0.25">
      <c r="XEY9452">
        <f t="shared" si="298"/>
        <v>-170.9538750004842</v>
      </c>
      <c r="XEZ9452">
        <v>-5.5500000000052401</v>
      </c>
      <c r="XFA9452">
        <f t="shared" si="299"/>
        <v>-164.40387500047896</v>
      </c>
    </row>
    <row r="9453" spans="16379:16381" x14ac:dyDescent="0.25">
      <c r="XEY9453">
        <f t="shared" si="298"/>
        <v>-170.86148414948403</v>
      </c>
      <c r="XEZ9453">
        <v>-5.5490000000052397</v>
      </c>
      <c r="XFA9453">
        <f t="shared" si="299"/>
        <v>-164.31248414947879</v>
      </c>
    </row>
    <row r="9454" spans="16379:16381" x14ac:dyDescent="0.25">
      <c r="XEY9454">
        <f t="shared" si="298"/>
        <v>-170.76912659248387</v>
      </c>
      <c r="XEZ9454">
        <v>-5.5480000000052403</v>
      </c>
      <c r="XFA9454">
        <f t="shared" si="299"/>
        <v>-164.22112659247864</v>
      </c>
    </row>
    <row r="9455" spans="16379:16381" x14ac:dyDescent="0.25">
      <c r="XEY9455">
        <f t="shared" si="298"/>
        <v>-170.67680232348368</v>
      </c>
      <c r="XEZ9455">
        <v>-5.54700000000524</v>
      </c>
      <c r="XFA9455">
        <f t="shared" si="299"/>
        <v>-164.12980232347846</v>
      </c>
    </row>
    <row r="9456" spans="16379:16381" x14ac:dyDescent="0.25">
      <c r="XEY9456">
        <f t="shared" si="298"/>
        <v>-170.58451133648347</v>
      </c>
      <c r="XEZ9456">
        <v>-5.5460000000052396</v>
      </c>
      <c r="XFA9456">
        <f t="shared" si="299"/>
        <v>-164.03851133647822</v>
      </c>
    </row>
    <row r="9457" spans="16379:16381" x14ac:dyDescent="0.25">
      <c r="XEY9457">
        <f t="shared" si="298"/>
        <v>-170.49225362548336</v>
      </c>
      <c r="XEZ9457">
        <v>-5.5450000000052402</v>
      </c>
      <c r="XFA9457">
        <f t="shared" si="299"/>
        <v>-163.94725362547811</v>
      </c>
    </row>
    <row r="9458" spans="16379:16381" x14ac:dyDescent="0.25">
      <c r="XEY9458">
        <f t="shared" si="298"/>
        <v>-170.40002918448315</v>
      </c>
      <c r="XEZ9458">
        <v>-5.5440000000052398</v>
      </c>
      <c r="XFA9458">
        <f t="shared" si="299"/>
        <v>-163.8560291844779</v>
      </c>
    </row>
    <row r="9459" spans="16379:16381" x14ac:dyDescent="0.25">
      <c r="XEY9459">
        <f t="shared" si="298"/>
        <v>-170.30783800748304</v>
      </c>
      <c r="XEZ9459">
        <v>-5.5430000000052404</v>
      </c>
      <c r="XFA9459">
        <f t="shared" si="299"/>
        <v>-163.76483800747781</v>
      </c>
    </row>
    <row r="9460" spans="16379:16381" x14ac:dyDescent="0.25">
      <c r="XEY9460">
        <f t="shared" si="298"/>
        <v>-170.21568008848283</v>
      </c>
      <c r="XEZ9460">
        <v>-5.5420000000052401</v>
      </c>
      <c r="XFA9460">
        <f t="shared" si="299"/>
        <v>-163.6736800884776</v>
      </c>
    </row>
    <row r="9461" spans="16379:16381" x14ac:dyDescent="0.25">
      <c r="XEY9461">
        <f t="shared" si="298"/>
        <v>-170.12355542148262</v>
      </c>
      <c r="XEZ9461">
        <v>-5.5410000000052397</v>
      </c>
      <c r="XFA9461">
        <f t="shared" si="299"/>
        <v>-163.58255542147739</v>
      </c>
    </row>
    <row r="9462" spans="16379:16381" x14ac:dyDescent="0.25">
      <c r="XEY9462">
        <f t="shared" si="298"/>
        <v>-170.03146400048252</v>
      </c>
      <c r="XEZ9462">
        <v>-5.5400000000052403</v>
      </c>
      <c r="XFA9462">
        <f t="shared" si="299"/>
        <v>-163.49146400047727</v>
      </c>
    </row>
    <row r="9463" spans="16379:16381" x14ac:dyDescent="0.25">
      <c r="XEY9463">
        <f t="shared" si="298"/>
        <v>-169.93940581948229</v>
      </c>
      <c r="XEZ9463">
        <v>-5.53900000000524</v>
      </c>
      <c r="XFA9463">
        <f t="shared" si="299"/>
        <v>-163.40040581947704</v>
      </c>
    </row>
    <row r="9464" spans="16379:16381" x14ac:dyDescent="0.25">
      <c r="XEY9464">
        <f t="shared" si="298"/>
        <v>-169.84738087248209</v>
      </c>
      <c r="XEZ9464">
        <v>-5.5380000000052396</v>
      </c>
      <c r="XFA9464">
        <f t="shared" si="299"/>
        <v>-163.30938087247685</v>
      </c>
    </row>
    <row r="9465" spans="16379:16381" x14ac:dyDescent="0.25">
      <c r="XEY9465">
        <f t="shared" si="298"/>
        <v>-169.75538915348196</v>
      </c>
      <c r="XEZ9465">
        <v>-5.5370000000052402</v>
      </c>
      <c r="XFA9465">
        <f t="shared" si="299"/>
        <v>-163.21838915347672</v>
      </c>
    </row>
    <row r="9466" spans="16379:16381" x14ac:dyDescent="0.25">
      <c r="XEY9466">
        <f t="shared" si="298"/>
        <v>-169.66343065648266</v>
      </c>
      <c r="XEZ9466">
        <v>-5.5360000000052496</v>
      </c>
      <c r="XFA9466">
        <f t="shared" si="299"/>
        <v>-163.1274306564774</v>
      </c>
    </row>
    <row r="9467" spans="16379:16381" x14ac:dyDescent="0.25">
      <c r="XEY9467">
        <f t="shared" si="298"/>
        <v>-169.57150537548253</v>
      </c>
      <c r="XEZ9467">
        <v>-5.5350000000052502</v>
      </c>
      <c r="XFA9467">
        <f t="shared" si="299"/>
        <v>-163.03650537547728</v>
      </c>
    </row>
    <row r="9468" spans="16379:16381" x14ac:dyDescent="0.25">
      <c r="XEY9468">
        <f t="shared" si="298"/>
        <v>-169.47961330448234</v>
      </c>
      <c r="XEZ9468">
        <v>-5.5340000000052498</v>
      </c>
      <c r="XFA9468">
        <f t="shared" si="299"/>
        <v>-162.94561330447709</v>
      </c>
    </row>
    <row r="9469" spans="16379:16381" x14ac:dyDescent="0.25">
      <c r="XEY9469">
        <f t="shared" si="298"/>
        <v>-169.38775443748222</v>
      </c>
      <c r="XEZ9469">
        <v>-5.5330000000052504</v>
      </c>
      <c r="XFA9469">
        <f t="shared" si="299"/>
        <v>-162.85475443747697</v>
      </c>
    </row>
    <row r="9470" spans="16379:16381" x14ac:dyDescent="0.25">
      <c r="XEY9470">
        <f t="shared" si="298"/>
        <v>-169.29592876848201</v>
      </c>
      <c r="XEZ9470">
        <v>-5.5320000000052501</v>
      </c>
      <c r="XFA9470">
        <f t="shared" si="299"/>
        <v>-162.76392876847677</v>
      </c>
    </row>
    <row r="9471" spans="16379:16381" x14ac:dyDescent="0.25">
      <c r="XEY9471">
        <f t="shared" si="298"/>
        <v>-169.2041362914818</v>
      </c>
      <c r="XEZ9471">
        <v>-5.5310000000052497</v>
      </c>
      <c r="XFA9471">
        <f t="shared" si="299"/>
        <v>-162.67313629147657</v>
      </c>
    </row>
    <row r="9472" spans="16379:16381" x14ac:dyDescent="0.25">
      <c r="XEY9472">
        <f t="shared" si="298"/>
        <v>-169.11237700048167</v>
      </c>
      <c r="XEZ9472">
        <v>-5.5300000000052503</v>
      </c>
      <c r="XFA9472">
        <f t="shared" si="299"/>
        <v>-162.58237700047641</v>
      </c>
    </row>
    <row r="9473" spans="16379:16381" x14ac:dyDescent="0.25">
      <c r="XEY9473">
        <f t="shared" si="298"/>
        <v>-169.02065088948149</v>
      </c>
      <c r="XEZ9473">
        <v>-5.5290000000052499</v>
      </c>
      <c r="XFA9473">
        <f t="shared" si="299"/>
        <v>-162.49165088947623</v>
      </c>
    </row>
    <row r="9474" spans="16379:16381" x14ac:dyDescent="0.25">
      <c r="XEY9474">
        <f t="shared" si="298"/>
        <v>-168.92895795248126</v>
      </c>
      <c r="XEZ9474">
        <v>-5.5280000000052496</v>
      </c>
      <c r="XFA9474">
        <f t="shared" si="299"/>
        <v>-162.40095795247601</v>
      </c>
    </row>
    <row r="9475" spans="16379:16381" x14ac:dyDescent="0.25">
      <c r="XEY9475">
        <f t="shared" ref="XEY9475:XEY9538" si="300">XEZ9475^3</f>
        <v>-168.83729818348112</v>
      </c>
      <c r="XEZ9475">
        <v>-5.5270000000052502</v>
      </c>
      <c r="XFA9475">
        <f t="shared" si="299"/>
        <v>-162.31029818347588</v>
      </c>
    </row>
    <row r="9476" spans="16379:16381" x14ac:dyDescent="0.25">
      <c r="XEY9476">
        <f t="shared" si="300"/>
        <v>-168.74567157648093</v>
      </c>
      <c r="XEZ9476">
        <v>-5.5260000000052498</v>
      </c>
      <c r="XFA9476">
        <f t="shared" si="299"/>
        <v>-162.21967157647569</v>
      </c>
    </row>
    <row r="9477" spans="16379:16381" x14ac:dyDescent="0.25">
      <c r="XEY9477">
        <f t="shared" si="300"/>
        <v>-168.65407812548082</v>
      </c>
      <c r="XEZ9477">
        <v>-5.5250000000052504</v>
      </c>
      <c r="XFA9477">
        <f t="shared" si="299"/>
        <v>-162.12907812547556</v>
      </c>
    </row>
    <row r="9478" spans="16379:16381" x14ac:dyDescent="0.25">
      <c r="XEY9478">
        <f t="shared" si="300"/>
        <v>-168.56251782448061</v>
      </c>
      <c r="XEZ9478">
        <v>-5.52400000000525</v>
      </c>
      <c r="XFA9478">
        <f t="shared" si="299"/>
        <v>-162.03851782447535</v>
      </c>
    </row>
    <row r="9479" spans="16379:16381" x14ac:dyDescent="0.25">
      <c r="XEY9479">
        <f t="shared" si="300"/>
        <v>-168.47099066748041</v>
      </c>
      <c r="XEZ9479">
        <v>-5.5230000000052497</v>
      </c>
      <c r="XFA9479">
        <f t="shared" si="299"/>
        <v>-161.94799066747515</v>
      </c>
    </row>
    <row r="9480" spans="16379:16381" x14ac:dyDescent="0.25">
      <c r="XEY9480">
        <f t="shared" si="300"/>
        <v>-168.37949664848028</v>
      </c>
      <c r="XEZ9480">
        <v>-5.5220000000052503</v>
      </c>
      <c r="XFA9480">
        <f t="shared" si="299"/>
        <v>-161.85749664847503</v>
      </c>
    </row>
    <row r="9481" spans="16379:16381" x14ac:dyDescent="0.25">
      <c r="XEY9481">
        <f t="shared" si="300"/>
        <v>-168.28803576148007</v>
      </c>
      <c r="XEZ9481">
        <v>-5.5210000000052499</v>
      </c>
      <c r="XFA9481">
        <f t="shared" si="299"/>
        <v>-161.76703576147483</v>
      </c>
    </row>
    <row r="9482" spans="16379:16381" x14ac:dyDescent="0.25">
      <c r="XEY9482">
        <f t="shared" si="300"/>
        <v>-168.19660800047987</v>
      </c>
      <c r="XEZ9482">
        <v>-5.5200000000052496</v>
      </c>
      <c r="XFA9482">
        <f t="shared" si="299"/>
        <v>-161.67660800047463</v>
      </c>
    </row>
    <row r="9483" spans="16379:16381" x14ac:dyDescent="0.25">
      <c r="XEY9483">
        <f t="shared" si="300"/>
        <v>-168.10521335947973</v>
      </c>
      <c r="XEZ9483">
        <v>-5.5190000000052502</v>
      </c>
      <c r="XFA9483">
        <f t="shared" si="299"/>
        <v>-161.58621335947447</v>
      </c>
    </row>
    <row r="9484" spans="16379:16381" x14ac:dyDescent="0.25">
      <c r="XEY9484">
        <f t="shared" si="300"/>
        <v>-168.01385183248044</v>
      </c>
      <c r="XEZ9484">
        <v>-5.5180000000052596</v>
      </c>
      <c r="XFA9484">
        <f t="shared" si="299"/>
        <v>-161.49585183247518</v>
      </c>
    </row>
    <row r="9485" spans="16379:16381" x14ac:dyDescent="0.25">
      <c r="XEY9485">
        <f t="shared" si="300"/>
        <v>-167.92252341348032</v>
      </c>
      <c r="XEZ9485">
        <v>-5.5170000000052601</v>
      </c>
      <c r="XFA9485">
        <f t="shared" si="299"/>
        <v>-161.40552341347507</v>
      </c>
    </row>
    <row r="9486" spans="16379:16381" x14ac:dyDescent="0.25">
      <c r="XEY9486">
        <f t="shared" si="300"/>
        <v>-167.83122809648009</v>
      </c>
      <c r="XEZ9486">
        <v>-5.5160000000052598</v>
      </c>
      <c r="XFA9486">
        <f t="shared" si="299"/>
        <v>-161.31522809647484</v>
      </c>
    </row>
    <row r="9487" spans="16379:16381" x14ac:dyDescent="0.25">
      <c r="XEY9487">
        <f t="shared" si="300"/>
        <v>-167.73996587547998</v>
      </c>
      <c r="XEZ9487">
        <v>-5.5150000000052604</v>
      </c>
      <c r="XFA9487">
        <f t="shared" si="299"/>
        <v>-161.22496587547471</v>
      </c>
    </row>
    <row r="9488" spans="16379:16381" x14ac:dyDescent="0.25">
      <c r="XEY9488">
        <f t="shared" si="300"/>
        <v>-167.64873674447978</v>
      </c>
      <c r="XEZ9488">
        <v>-5.51400000000526</v>
      </c>
      <c r="XFA9488">
        <f t="shared" si="299"/>
        <v>-161.13473674447451</v>
      </c>
    </row>
    <row r="9489" spans="16379:16381" x14ac:dyDescent="0.25">
      <c r="XEY9489">
        <f t="shared" si="300"/>
        <v>-167.5575406974796</v>
      </c>
      <c r="XEZ9489">
        <v>-5.5130000000052597</v>
      </c>
      <c r="XFA9489">
        <f t="shared" si="299"/>
        <v>-161.04454069747433</v>
      </c>
    </row>
    <row r="9490" spans="16379:16381" x14ac:dyDescent="0.25">
      <c r="XEY9490">
        <f t="shared" si="300"/>
        <v>-167.46637772847944</v>
      </c>
      <c r="XEZ9490">
        <v>-5.5120000000052602</v>
      </c>
      <c r="XFA9490">
        <f t="shared" si="299"/>
        <v>-160.95437772847419</v>
      </c>
    </row>
    <row r="9491" spans="16379:16381" x14ac:dyDescent="0.25">
      <c r="XEY9491">
        <f t="shared" si="300"/>
        <v>-167.37524783147924</v>
      </c>
      <c r="XEZ9491">
        <v>-5.5110000000052599</v>
      </c>
      <c r="XFA9491">
        <f t="shared" si="299"/>
        <v>-160.86424783147399</v>
      </c>
    </row>
    <row r="9492" spans="16379:16381" x14ac:dyDescent="0.25">
      <c r="XEY9492">
        <f t="shared" si="300"/>
        <v>-167.28415100047906</v>
      </c>
      <c r="XEZ9492">
        <v>-5.5100000000052596</v>
      </c>
      <c r="XFA9492">
        <f t="shared" si="299"/>
        <v>-160.77415100047381</v>
      </c>
    </row>
    <row r="9493" spans="16379:16381" x14ac:dyDescent="0.25">
      <c r="XEY9493">
        <f t="shared" si="300"/>
        <v>-167.19308722947892</v>
      </c>
      <c r="XEZ9493">
        <v>-5.5090000000052601</v>
      </c>
      <c r="XFA9493">
        <f t="shared" si="299"/>
        <v>-160.68408722947365</v>
      </c>
    </row>
    <row r="9494" spans="16379:16381" x14ac:dyDescent="0.25">
      <c r="XEY9494">
        <f t="shared" si="300"/>
        <v>-167.1020565124787</v>
      </c>
      <c r="XEZ9494">
        <v>-5.5080000000052598</v>
      </c>
      <c r="XFA9494">
        <f t="shared" si="299"/>
        <v>-160.59405651247343</v>
      </c>
    </row>
    <row r="9495" spans="16379:16381" x14ac:dyDescent="0.25">
      <c r="XEY9495">
        <f t="shared" si="300"/>
        <v>-167.01105884347859</v>
      </c>
      <c r="XEZ9495">
        <v>-5.5070000000052604</v>
      </c>
      <c r="XFA9495">
        <f t="shared" si="299"/>
        <v>-160.50405884347333</v>
      </c>
    </row>
    <row r="9496" spans="16379:16381" x14ac:dyDescent="0.25">
      <c r="XEY9496">
        <f t="shared" si="300"/>
        <v>-166.92009421647839</v>
      </c>
      <c r="XEZ9496">
        <v>-5.50600000000526</v>
      </c>
      <c r="XFA9496">
        <f t="shared" si="299"/>
        <v>-160.41409421647313</v>
      </c>
    </row>
    <row r="9497" spans="16379:16381" x14ac:dyDescent="0.25">
      <c r="XEY9497">
        <f t="shared" si="300"/>
        <v>-166.82916262547818</v>
      </c>
      <c r="XEZ9497">
        <v>-5.5050000000052597</v>
      </c>
      <c r="XFA9497">
        <f t="shared" si="299"/>
        <v>-160.32416262547292</v>
      </c>
    </row>
    <row r="9498" spans="16379:16381" x14ac:dyDescent="0.25">
      <c r="XEY9498">
        <f t="shared" si="300"/>
        <v>-166.73826406447807</v>
      </c>
      <c r="XEZ9498">
        <v>-5.5040000000052602</v>
      </c>
      <c r="XFA9498">
        <f t="shared" si="299"/>
        <v>-160.23426406447282</v>
      </c>
    </row>
    <row r="9499" spans="16379:16381" x14ac:dyDescent="0.25">
      <c r="XEY9499">
        <f t="shared" si="300"/>
        <v>-166.64739852747786</v>
      </c>
      <c r="XEZ9499">
        <v>-5.5030000000052599</v>
      </c>
      <c r="XFA9499">
        <f t="shared" si="299"/>
        <v>-160.14439852747259</v>
      </c>
    </row>
    <row r="9500" spans="16379:16381" x14ac:dyDescent="0.25">
      <c r="XEY9500">
        <f t="shared" si="300"/>
        <v>-166.55656600847766</v>
      </c>
      <c r="XEZ9500">
        <v>-5.5020000000052596</v>
      </c>
      <c r="XFA9500">
        <f t="shared" si="299"/>
        <v>-160.05456600847239</v>
      </c>
    </row>
    <row r="9501" spans="16379:16381" x14ac:dyDescent="0.25">
      <c r="XEY9501">
        <f t="shared" si="300"/>
        <v>-166.46576650147753</v>
      </c>
      <c r="XEZ9501">
        <v>-5.5010000000052601</v>
      </c>
      <c r="XFA9501">
        <f t="shared" si="299"/>
        <v>-159.96476650147227</v>
      </c>
    </row>
    <row r="9502" spans="16379:16381" x14ac:dyDescent="0.25">
      <c r="XEY9502">
        <f t="shared" si="300"/>
        <v>-166.37500000047822</v>
      </c>
      <c r="XEZ9502">
        <v>-5.5000000000052696</v>
      </c>
      <c r="XFA9502">
        <f t="shared" si="299"/>
        <v>-159.87500000047297</v>
      </c>
    </row>
    <row r="9503" spans="16379:16381" x14ac:dyDescent="0.25">
      <c r="XEY9503">
        <f t="shared" si="300"/>
        <v>-166.28426649947809</v>
      </c>
      <c r="XEZ9503">
        <v>-5.4990000000052701</v>
      </c>
      <c r="XFA9503">
        <f t="shared" si="299"/>
        <v>-159.78526649947281</v>
      </c>
    </row>
    <row r="9504" spans="16379:16381" x14ac:dyDescent="0.25">
      <c r="XEY9504">
        <f t="shared" si="300"/>
        <v>-166.19356599247789</v>
      </c>
      <c r="XEZ9504">
        <v>-5.4980000000052698</v>
      </c>
      <c r="XFA9504">
        <f t="shared" si="299"/>
        <v>-159.69556599247261</v>
      </c>
    </row>
    <row r="9505" spans="16379:16381" x14ac:dyDescent="0.25">
      <c r="XEY9505">
        <f t="shared" si="300"/>
        <v>-166.10289847347775</v>
      </c>
      <c r="XEZ9505">
        <v>-5.4970000000052703</v>
      </c>
      <c r="XFA9505">
        <f t="shared" ref="XFA9505:XFA9568" si="301">XEY9505-XEZ9505+1</f>
        <v>-159.60589847347248</v>
      </c>
    </row>
    <row r="9506" spans="16379:16381" x14ac:dyDescent="0.25">
      <c r="XEY9506">
        <f t="shared" si="300"/>
        <v>-166.01226393647755</v>
      </c>
      <c r="XEZ9506">
        <v>-5.49600000000527</v>
      </c>
      <c r="XFA9506">
        <f t="shared" si="301"/>
        <v>-159.51626393647228</v>
      </c>
    </row>
    <row r="9507" spans="16379:16381" x14ac:dyDescent="0.25">
      <c r="XEY9507">
        <f t="shared" si="300"/>
        <v>-165.92166237547735</v>
      </c>
      <c r="XEZ9507">
        <v>-5.4950000000052697</v>
      </c>
      <c r="XFA9507">
        <f t="shared" si="301"/>
        <v>-159.42666237547209</v>
      </c>
    </row>
    <row r="9508" spans="16379:16381" x14ac:dyDescent="0.25">
      <c r="XEY9508">
        <f t="shared" si="300"/>
        <v>-165.83109378447722</v>
      </c>
      <c r="XEZ9508">
        <v>-5.4940000000052702</v>
      </c>
      <c r="XFA9508">
        <f t="shared" si="301"/>
        <v>-159.33709378447196</v>
      </c>
    </row>
    <row r="9509" spans="16379:16381" x14ac:dyDescent="0.25">
      <c r="XEY9509">
        <f t="shared" si="300"/>
        <v>-165.74055815747701</v>
      </c>
      <c r="XEZ9509">
        <v>-5.4930000000052699</v>
      </c>
      <c r="XFA9509">
        <f t="shared" si="301"/>
        <v>-159.24755815747173</v>
      </c>
    </row>
    <row r="9510" spans="16379:16381" x14ac:dyDescent="0.25">
      <c r="XEY9510">
        <f t="shared" si="300"/>
        <v>-165.65005548847688</v>
      </c>
      <c r="XEZ9510">
        <v>-5.4920000000052704</v>
      </c>
      <c r="XFA9510">
        <f t="shared" si="301"/>
        <v>-159.1580554884716</v>
      </c>
    </row>
    <row r="9511" spans="16379:16381" x14ac:dyDescent="0.25">
      <c r="XEY9511">
        <f t="shared" si="300"/>
        <v>-165.55958577147669</v>
      </c>
      <c r="XEZ9511">
        <v>-5.4910000000052701</v>
      </c>
      <c r="XFA9511">
        <f t="shared" si="301"/>
        <v>-159.06858577147142</v>
      </c>
    </row>
    <row r="9512" spans="16379:16381" x14ac:dyDescent="0.25">
      <c r="XEY9512">
        <f t="shared" si="300"/>
        <v>-165.46914900047651</v>
      </c>
      <c r="XEZ9512">
        <v>-5.4900000000052698</v>
      </c>
      <c r="XFA9512">
        <f t="shared" si="301"/>
        <v>-158.97914900047124</v>
      </c>
    </row>
    <row r="9513" spans="16379:16381" x14ac:dyDescent="0.25">
      <c r="XEY9513">
        <f t="shared" si="300"/>
        <v>-165.37874516947636</v>
      </c>
      <c r="XEZ9513">
        <v>-5.4890000000052703</v>
      </c>
      <c r="XFA9513">
        <f t="shared" si="301"/>
        <v>-158.8897451694711</v>
      </c>
    </row>
    <row r="9514" spans="16379:16381" x14ac:dyDescent="0.25">
      <c r="XEY9514">
        <f t="shared" si="300"/>
        <v>-165.28837427247618</v>
      </c>
      <c r="XEZ9514">
        <v>-5.48800000000527</v>
      </c>
      <c r="XFA9514">
        <f t="shared" si="301"/>
        <v>-158.80037427247092</v>
      </c>
    </row>
    <row r="9515" spans="16379:16381" x14ac:dyDescent="0.25">
      <c r="XEY9515">
        <f t="shared" si="300"/>
        <v>-165.19803630347596</v>
      </c>
      <c r="XEZ9515">
        <v>-5.4870000000052697</v>
      </c>
      <c r="XFA9515">
        <f t="shared" si="301"/>
        <v>-158.71103630347068</v>
      </c>
    </row>
    <row r="9516" spans="16379:16381" x14ac:dyDescent="0.25">
      <c r="XEY9516">
        <f t="shared" si="300"/>
        <v>-165.10773125647586</v>
      </c>
      <c r="XEZ9516">
        <v>-5.4860000000052702</v>
      </c>
      <c r="XFA9516">
        <f t="shared" si="301"/>
        <v>-158.62173125647058</v>
      </c>
    </row>
    <row r="9517" spans="16379:16381" x14ac:dyDescent="0.25">
      <c r="XEY9517">
        <f t="shared" si="300"/>
        <v>-165.01745912547563</v>
      </c>
      <c r="XEZ9517">
        <v>-5.4850000000052699</v>
      </c>
      <c r="XFA9517">
        <f t="shared" si="301"/>
        <v>-158.53245912547035</v>
      </c>
    </row>
    <row r="9518" spans="16379:16381" x14ac:dyDescent="0.25">
      <c r="XEY9518">
        <f t="shared" si="300"/>
        <v>-164.92721990447549</v>
      </c>
      <c r="XEZ9518">
        <v>-5.4840000000052704</v>
      </c>
      <c r="XFA9518">
        <f t="shared" si="301"/>
        <v>-158.44321990447023</v>
      </c>
    </row>
    <row r="9519" spans="16379:16381" x14ac:dyDescent="0.25">
      <c r="XEY9519">
        <f t="shared" si="300"/>
        <v>-164.83701358747533</v>
      </c>
      <c r="XEZ9519">
        <v>-5.4830000000052701</v>
      </c>
      <c r="XFA9519">
        <f t="shared" si="301"/>
        <v>-158.35401358747006</v>
      </c>
    </row>
    <row r="9520" spans="16379:16381" x14ac:dyDescent="0.25">
      <c r="XEY9520">
        <f t="shared" si="300"/>
        <v>-164.74684016847607</v>
      </c>
      <c r="XEZ9520">
        <v>-5.4820000000052804</v>
      </c>
      <c r="XFA9520">
        <f t="shared" si="301"/>
        <v>-158.26484016847078</v>
      </c>
    </row>
    <row r="9521" spans="16379:16381" x14ac:dyDescent="0.25">
      <c r="XEY9521">
        <f t="shared" si="300"/>
        <v>-164.65669964147585</v>
      </c>
      <c r="XEZ9521">
        <v>-5.4810000000052801</v>
      </c>
      <c r="XFA9521">
        <f t="shared" si="301"/>
        <v>-158.17569964147057</v>
      </c>
    </row>
    <row r="9522" spans="16379:16381" x14ac:dyDescent="0.25">
      <c r="XEY9522">
        <f t="shared" si="300"/>
        <v>-164.56659200047565</v>
      </c>
      <c r="XEZ9522">
        <v>-5.4800000000052798</v>
      </c>
      <c r="XFA9522">
        <f t="shared" si="301"/>
        <v>-158.08659200047038</v>
      </c>
    </row>
    <row r="9523" spans="16379:16381" x14ac:dyDescent="0.25">
      <c r="XEY9523">
        <f t="shared" si="300"/>
        <v>-164.47651723947553</v>
      </c>
      <c r="XEZ9523">
        <v>-5.4790000000052803</v>
      </c>
      <c r="XFA9523">
        <f t="shared" si="301"/>
        <v>-157.99751723947026</v>
      </c>
    </row>
    <row r="9524" spans="16379:16381" x14ac:dyDescent="0.25">
      <c r="XEY9524">
        <f t="shared" si="300"/>
        <v>-164.38647535247534</v>
      </c>
      <c r="XEZ9524">
        <v>-5.47800000000528</v>
      </c>
      <c r="XFA9524">
        <f t="shared" si="301"/>
        <v>-157.90847535247008</v>
      </c>
    </row>
    <row r="9525" spans="16379:16381" x14ac:dyDescent="0.25">
      <c r="XEY9525">
        <f t="shared" si="300"/>
        <v>-164.29646633347514</v>
      </c>
      <c r="XEZ9525">
        <v>-5.4770000000052796</v>
      </c>
      <c r="XFA9525">
        <f t="shared" si="301"/>
        <v>-157.81946633346985</v>
      </c>
    </row>
    <row r="9526" spans="16379:16381" x14ac:dyDescent="0.25">
      <c r="XEY9526">
        <f t="shared" si="300"/>
        <v>-164.206490176475</v>
      </c>
      <c r="XEZ9526">
        <v>-5.4760000000052802</v>
      </c>
      <c r="XFA9526">
        <f t="shared" si="301"/>
        <v>-157.73049017646971</v>
      </c>
    </row>
    <row r="9527" spans="16379:16381" x14ac:dyDescent="0.25">
      <c r="XEY9527">
        <f t="shared" si="300"/>
        <v>-164.1165468754748</v>
      </c>
      <c r="XEZ9527">
        <v>-5.4750000000052799</v>
      </c>
      <c r="XFA9527">
        <f t="shared" si="301"/>
        <v>-157.64154687546952</v>
      </c>
    </row>
    <row r="9528" spans="16379:16381" x14ac:dyDescent="0.25">
      <c r="XEY9528">
        <f t="shared" si="300"/>
        <v>-164.02663642447467</v>
      </c>
      <c r="XEZ9528">
        <v>-5.4740000000052804</v>
      </c>
      <c r="XFA9528">
        <f t="shared" si="301"/>
        <v>-157.5526364244694</v>
      </c>
    </row>
    <row r="9529" spans="16379:16381" x14ac:dyDescent="0.25">
      <c r="XEY9529">
        <f t="shared" si="300"/>
        <v>-163.93675881747447</v>
      </c>
      <c r="XEZ9529">
        <v>-5.4730000000052801</v>
      </c>
      <c r="XFA9529">
        <f t="shared" si="301"/>
        <v>-157.4637588174692</v>
      </c>
    </row>
    <row r="9530" spans="16379:16381" x14ac:dyDescent="0.25">
      <c r="XEY9530">
        <f t="shared" si="300"/>
        <v>-163.84691404847428</v>
      </c>
      <c r="XEZ9530">
        <v>-5.4720000000052798</v>
      </c>
      <c r="XFA9530">
        <f t="shared" si="301"/>
        <v>-157.37491404846901</v>
      </c>
    </row>
    <row r="9531" spans="16379:16381" x14ac:dyDescent="0.25">
      <c r="XEY9531">
        <f t="shared" si="300"/>
        <v>-163.75710211147415</v>
      </c>
      <c r="XEZ9531">
        <v>-5.4710000000052803</v>
      </c>
      <c r="XFA9531">
        <f t="shared" si="301"/>
        <v>-157.28610211146886</v>
      </c>
    </row>
    <row r="9532" spans="16379:16381" x14ac:dyDescent="0.25">
      <c r="XEY9532">
        <f t="shared" si="300"/>
        <v>-163.66732300047394</v>
      </c>
      <c r="XEZ9532">
        <v>-5.47000000000528</v>
      </c>
      <c r="XFA9532">
        <f t="shared" si="301"/>
        <v>-157.19732300046866</v>
      </c>
    </row>
    <row r="9533" spans="16379:16381" x14ac:dyDescent="0.25">
      <c r="XEY9533">
        <f t="shared" si="300"/>
        <v>-163.57757670947373</v>
      </c>
      <c r="XEZ9533">
        <v>-5.4690000000052796</v>
      </c>
      <c r="XFA9533">
        <f t="shared" si="301"/>
        <v>-157.10857670946845</v>
      </c>
    </row>
    <row r="9534" spans="16379:16381" x14ac:dyDescent="0.25">
      <c r="XEY9534">
        <f t="shared" si="300"/>
        <v>-163.48786323247361</v>
      </c>
      <c r="XEZ9534">
        <v>-5.4680000000052802</v>
      </c>
      <c r="XFA9534">
        <f t="shared" si="301"/>
        <v>-157.01986323246834</v>
      </c>
    </row>
    <row r="9535" spans="16379:16381" x14ac:dyDescent="0.25">
      <c r="XEY9535">
        <f t="shared" si="300"/>
        <v>-163.3981825634734</v>
      </c>
      <c r="XEZ9535">
        <v>-5.4670000000052799</v>
      </c>
      <c r="XFA9535">
        <f t="shared" si="301"/>
        <v>-156.93118256346813</v>
      </c>
    </row>
    <row r="9536" spans="16379:16381" x14ac:dyDescent="0.25">
      <c r="XEY9536">
        <f t="shared" si="300"/>
        <v>-163.30853469647329</v>
      </c>
      <c r="XEZ9536">
        <v>-5.4660000000052804</v>
      </c>
      <c r="XFA9536">
        <f t="shared" si="301"/>
        <v>-156.84253469646802</v>
      </c>
    </row>
    <row r="9537" spans="16379:16381" x14ac:dyDescent="0.25">
      <c r="XEY9537">
        <f t="shared" si="300"/>
        <v>-163.21891962547309</v>
      </c>
      <c r="XEZ9537">
        <v>-5.4650000000052801</v>
      </c>
      <c r="XFA9537">
        <f t="shared" si="301"/>
        <v>-156.7539196254678</v>
      </c>
    </row>
    <row r="9538" spans="16379:16381" x14ac:dyDescent="0.25">
      <c r="XEY9538">
        <f t="shared" si="300"/>
        <v>-163.12933734447384</v>
      </c>
      <c r="XEZ9538">
        <v>-5.4640000000052904</v>
      </c>
      <c r="XFA9538">
        <f t="shared" si="301"/>
        <v>-156.66533734446855</v>
      </c>
    </row>
    <row r="9539" spans="16379:16381" x14ac:dyDescent="0.25">
      <c r="XEY9539">
        <f t="shared" ref="XEY9539:XEY9602" si="302">XEZ9539^3</f>
        <v>-163.03978784747363</v>
      </c>
      <c r="XEZ9539">
        <v>-5.4630000000052901</v>
      </c>
      <c r="XFA9539">
        <f t="shared" si="301"/>
        <v>-156.57678784746835</v>
      </c>
    </row>
    <row r="9540" spans="16379:16381" x14ac:dyDescent="0.25">
      <c r="XEY9540">
        <f t="shared" si="302"/>
        <v>-162.95027112847345</v>
      </c>
      <c r="XEZ9540">
        <v>-5.4620000000052897</v>
      </c>
      <c r="XFA9540">
        <f t="shared" si="301"/>
        <v>-156.48827112846817</v>
      </c>
    </row>
    <row r="9541" spans="16379:16381" x14ac:dyDescent="0.25">
      <c r="XEY9541">
        <f t="shared" si="302"/>
        <v>-162.86078718147331</v>
      </c>
      <c r="XEZ9541">
        <v>-5.4610000000052903</v>
      </c>
      <c r="XFA9541">
        <f t="shared" si="301"/>
        <v>-156.39978718146801</v>
      </c>
    </row>
    <row r="9542" spans="16379:16381" x14ac:dyDescent="0.25">
      <c r="XEY9542">
        <f t="shared" si="302"/>
        <v>-162.7713360004731</v>
      </c>
      <c r="XEZ9542">
        <v>-5.46000000000529</v>
      </c>
      <c r="XFA9542">
        <f t="shared" si="301"/>
        <v>-156.3113360004678</v>
      </c>
    </row>
    <row r="9543" spans="16379:16381" x14ac:dyDescent="0.25">
      <c r="XEY9543">
        <f t="shared" si="302"/>
        <v>-162.68191757947292</v>
      </c>
      <c r="XEZ9543">
        <v>-5.4590000000052896</v>
      </c>
      <c r="XFA9543">
        <f t="shared" si="301"/>
        <v>-156.22291757946763</v>
      </c>
    </row>
    <row r="9544" spans="16379:16381" x14ac:dyDescent="0.25">
      <c r="XEY9544">
        <f t="shared" si="302"/>
        <v>-162.59253191247277</v>
      </c>
      <c r="XEZ9544">
        <v>-5.4580000000052902</v>
      </c>
      <c r="XFA9544">
        <f t="shared" si="301"/>
        <v>-156.13453191246748</v>
      </c>
    </row>
    <row r="9545" spans="16379:16381" x14ac:dyDescent="0.25">
      <c r="XEY9545">
        <f t="shared" si="302"/>
        <v>-162.50317899347257</v>
      </c>
      <c r="XEZ9545">
        <v>-5.4570000000052898</v>
      </c>
      <c r="XFA9545">
        <f t="shared" si="301"/>
        <v>-156.04617899346729</v>
      </c>
    </row>
    <row r="9546" spans="16379:16381" x14ac:dyDescent="0.25">
      <c r="XEY9546">
        <f t="shared" si="302"/>
        <v>-162.41385881647247</v>
      </c>
      <c r="XEZ9546">
        <v>-5.4560000000052904</v>
      </c>
      <c r="XFA9546">
        <f t="shared" si="301"/>
        <v>-155.95785881646717</v>
      </c>
    </row>
    <row r="9547" spans="16379:16381" x14ac:dyDescent="0.25">
      <c r="XEY9547">
        <f t="shared" si="302"/>
        <v>-162.32457137547226</v>
      </c>
      <c r="XEZ9547">
        <v>-5.4550000000052901</v>
      </c>
      <c r="XFA9547">
        <f t="shared" si="301"/>
        <v>-155.86957137546696</v>
      </c>
    </row>
    <row r="9548" spans="16379:16381" x14ac:dyDescent="0.25">
      <c r="XEY9548">
        <f t="shared" si="302"/>
        <v>-162.23531666447204</v>
      </c>
      <c r="XEZ9548">
        <v>-5.4540000000052897</v>
      </c>
      <c r="XFA9548">
        <f t="shared" si="301"/>
        <v>-155.78131666446674</v>
      </c>
    </row>
    <row r="9549" spans="16379:16381" x14ac:dyDescent="0.25">
      <c r="XEY9549">
        <f t="shared" si="302"/>
        <v>-162.14609467747192</v>
      </c>
      <c r="XEZ9549">
        <v>-5.4530000000052903</v>
      </c>
      <c r="XFA9549">
        <f t="shared" si="301"/>
        <v>-155.69309467746663</v>
      </c>
    </row>
    <row r="9550" spans="16379:16381" x14ac:dyDescent="0.25">
      <c r="XEY9550">
        <f t="shared" si="302"/>
        <v>-162.05690540847172</v>
      </c>
      <c r="XEZ9550">
        <v>-5.4520000000052899</v>
      </c>
      <c r="XFA9550">
        <f t="shared" si="301"/>
        <v>-155.60490540846644</v>
      </c>
    </row>
    <row r="9551" spans="16379:16381" x14ac:dyDescent="0.25">
      <c r="XEY9551">
        <f t="shared" si="302"/>
        <v>-161.96774885147153</v>
      </c>
      <c r="XEZ9551">
        <v>-5.4510000000052896</v>
      </c>
      <c r="XFA9551">
        <f t="shared" si="301"/>
        <v>-155.51674885146625</v>
      </c>
    </row>
    <row r="9552" spans="16379:16381" x14ac:dyDescent="0.25">
      <c r="XEY9552">
        <f t="shared" si="302"/>
        <v>-161.87862500047137</v>
      </c>
      <c r="XEZ9552">
        <v>-5.4500000000052902</v>
      </c>
      <c r="XFA9552">
        <f t="shared" si="301"/>
        <v>-155.42862500046607</v>
      </c>
    </row>
    <row r="9553" spans="16379:16381" x14ac:dyDescent="0.25">
      <c r="XEY9553">
        <f t="shared" si="302"/>
        <v>-161.78953384947118</v>
      </c>
      <c r="XEZ9553">
        <v>-5.4490000000052898</v>
      </c>
      <c r="XFA9553">
        <f t="shared" si="301"/>
        <v>-155.34053384946588</v>
      </c>
    </row>
    <row r="9554" spans="16379:16381" x14ac:dyDescent="0.25">
      <c r="XEY9554">
        <f t="shared" si="302"/>
        <v>-161.70047539247108</v>
      </c>
      <c r="XEZ9554">
        <v>-5.4480000000052904</v>
      </c>
      <c r="XFA9554">
        <f t="shared" si="301"/>
        <v>-155.25247539246578</v>
      </c>
    </row>
    <row r="9555" spans="16379:16381" x14ac:dyDescent="0.25">
      <c r="XEY9555">
        <f t="shared" si="302"/>
        <v>-161.61144962347086</v>
      </c>
      <c r="XEZ9555">
        <v>-5.4470000000052901</v>
      </c>
      <c r="XFA9555">
        <f t="shared" si="301"/>
        <v>-155.16444962346557</v>
      </c>
    </row>
    <row r="9556" spans="16379:16381" x14ac:dyDescent="0.25">
      <c r="XEY9556">
        <f t="shared" si="302"/>
        <v>-161.52245653647162</v>
      </c>
      <c r="XEZ9556">
        <v>-5.4460000000053004</v>
      </c>
      <c r="XFA9556">
        <f t="shared" si="301"/>
        <v>-155.07645653646631</v>
      </c>
    </row>
    <row r="9557" spans="16379:16381" x14ac:dyDescent="0.25">
      <c r="XEY9557">
        <f t="shared" si="302"/>
        <v>-161.43349612547141</v>
      </c>
      <c r="XEZ9557">
        <v>-5.4450000000053</v>
      </c>
      <c r="XFA9557">
        <f t="shared" si="301"/>
        <v>-154.9884961254661</v>
      </c>
    </row>
    <row r="9558" spans="16379:16381" x14ac:dyDescent="0.25">
      <c r="XEY9558">
        <f t="shared" si="302"/>
        <v>-161.34456838447122</v>
      </c>
      <c r="XEZ9558">
        <v>-5.4440000000052997</v>
      </c>
      <c r="XFA9558">
        <f t="shared" si="301"/>
        <v>-154.90056838446591</v>
      </c>
    </row>
    <row r="9559" spans="16379:16381" x14ac:dyDescent="0.25">
      <c r="XEY9559">
        <f t="shared" si="302"/>
        <v>-161.25567330747108</v>
      </c>
      <c r="XEZ9559">
        <v>-5.4430000000053003</v>
      </c>
      <c r="XFA9559">
        <f t="shared" si="301"/>
        <v>-154.81267330746579</v>
      </c>
    </row>
    <row r="9560" spans="16379:16381" x14ac:dyDescent="0.25">
      <c r="XEY9560">
        <f t="shared" si="302"/>
        <v>-161.16681088847088</v>
      </c>
      <c r="XEZ9560">
        <v>-5.4420000000052999</v>
      </c>
      <c r="XFA9560">
        <f t="shared" si="301"/>
        <v>-154.72481088846558</v>
      </c>
    </row>
    <row r="9561" spans="16379:16381" x14ac:dyDescent="0.25">
      <c r="XEY9561">
        <f t="shared" si="302"/>
        <v>-161.07798112147069</v>
      </c>
      <c r="XEZ9561">
        <v>-5.4410000000052996</v>
      </c>
      <c r="XFA9561">
        <f t="shared" si="301"/>
        <v>-154.6369811214654</v>
      </c>
    </row>
    <row r="9562" spans="16379:16381" x14ac:dyDescent="0.25">
      <c r="XEY9562">
        <f t="shared" si="302"/>
        <v>-160.98918400047054</v>
      </c>
      <c r="XEZ9562">
        <v>-5.4400000000053002</v>
      </c>
      <c r="XFA9562">
        <f t="shared" si="301"/>
        <v>-154.54918400046523</v>
      </c>
    </row>
    <row r="9563" spans="16379:16381" x14ac:dyDescent="0.25">
      <c r="XEY9563">
        <f t="shared" si="302"/>
        <v>-160.90041951947035</v>
      </c>
      <c r="XEZ9563">
        <v>-5.4390000000052998</v>
      </c>
      <c r="XFA9563">
        <f t="shared" si="301"/>
        <v>-154.46141951946504</v>
      </c>
    </row>
    <row r="9564" spans="16379:16381" x14ac:dyDescent="0.25">
      <c r="XEY9564">
        <f t="shared" si="302"/>
        <v>-160.81168767247024</v>
      </c>
      <c r="XEZ9564">
        <v>-5.4380000000053004</v>
      </c>
      <c r="XFA9564">
        <f t="shared" si="301"/>
        <v>-154.37368767246494</v>
      </c>
    </row>
    <row r="9565" spans="16379:16381" x14ac:dyDescent="0.25">
      <c r="XEY9565">
        <f t="shared" si="302"/>
        <v>-160.72298845347001</v>
      </c>
      <c r="XEZ9565">
        <v>-5.4370000000053</v>
      </c>
      <c r="XFA9565">
        <f t="shared" si="301"/>
        <v>-154.28598845346471</v>
      </c>
    </row>
    <row r="9566" spans="16379:16381" x14ac:dyDescent="0.25">
      <c r="XEY9566">
        <f t="shared" si="302"/>
        <v>-160.63432185646982</v>
      </c>
      <c r="XEZ9566">
        <v>-5.4360000000052997</v>
      </c>
      <c r="XFA9566">
        <f t="shared" si="301"/>
        <v>-154.19832185646453</v>
      </c>
    </row>
    <row r="9567" spans="16379:16381" x14ac:dyDescent="0.25">
      <c r="XEY9567">
        <f t="shared" si="302"/>
        <v>-160.5456878754697</v>
      </c>
      <c r="XEZ9567">
        <v>-5.4350000000053003</v>
      </c>
      <c r="XFA9567">
        <f t="shared" si="301"/>
        <v>-154.11068787546441</v>
      </c>
    </row>
    <row r="9568" spans="16379:16381" x14ac:dyDescent="0.25">
      <c r="XEY9568">
        <f t="shared" si="302"/>
        <v>-160.45708650446949</v>
      </c>
      <c r="XEZ9568">
        <v>-5.4340000000052999</v>
      </c>
      <c r="XFA9568">
        <f t="shared" si="301"/>
        <v>-154.02308650446417</v>
      </c>
    </row>
    <row r="9569" spans="16379:16381" x14ac:dyDescent="0.25">
      <c r="XEY9569">
        <f t="shared" si="302"/>
        <v>-160.36851773746929</v>
      </c>
      <c r="XEZ9569">
        <v>-5.4330000000052996</v>
      </c>
      <c r="XFA9569">
        <f t="shared" ref="XFA9569:XFA9632" si="303">XEY9569-XEZ9569+1</f>
        <v>-153.93551773746398</v>
      </c>
    </row>
    <row r="9570" spans="16379:16381" x14ac:dyDescent="0.25">
      <c r="XEY9570">
        <f t="shared" si="302"/>
        <v>-160.27998156846917</v>
      </c>
      <c r="XEZ9570">
        <v>-5.4320000000053001</v>
      </c>
      <c r="XFA9570">
        <f t="shared" si="303"/>
        <v>-153.84798156846387</v>
      </c>
    </row>
    <row r="9571" spans="16379:16381" x14ac:dyDescent="0.25">
      <c r="XEY9571">
        <f t="shared" si="302"/>
        <v>-160.19147799146896</v>
      </c>
      <c r="XEZ9571">
        <v>-5.4310000000052998</v>
      </c>
      <c r="XFA9571">
        <f t="shared" si="303"/>
        <v>-153.76047799146366</v>
      </c>
    </row>
    <row r="9572" spans="16379:16381" x14ac:dyDescent="0.25">
      <c r="XEY9572">
        <f t="shared" si="302"/>
        <v>-160.10300700046884</v>
      </c>
      <c r="XEZ9572">
        <v>-5.4300000000053004</v>
      </c>
      <c r="XFA9572">
        <f t="shared" si="303"/>
        <v>-153.67300700046354</v>
      </c>
    </row>
    <row r="9573" spans="16379:16381" x14ac:dyDescent="0.25">
      <c r="XEY9573">
        <f t="shared" si="302"/>
        <v>-160.01456858946864</v>
      </c>
      <c r="XEZ9573">
        <v>-5.4290000000053</v>
      </c>
      <c r="XFA9573">
        <f t="shared" si="303"/>
        <v>-153.58556858946335</v>
      </c>
    </row>
    <row r="9574" spans="16379:16381" x14ac:dyDescent="0.25">
      <c r="XEY9574">
        <f t="shared" si="302"/>
        <v>-159.92616275246937</v>
      </c>
      <c r="XEZ9574">
        <v>-5.4280000000053104</v>
      </c>
      <c r="XFA9574">
        <f t="shared" si="303"/>
        <v>-153.49816275246405</v>
      </c>
    </row>
    <row r="9575" spans="16379:16381" x14ac:dyDescent="0.25">
      <c r="XEY9575">
        <f t="shared" si="302"/>
        <v>-159.83778948346918</v>
      </c>
      <c r="XEZ9575">
        <v>-5.42700000000531</v>
      </c>
      <c r="XFA9575">
        <f t="shared" si="303"/>
        <v>-153.41078948346387</v>
      </c>
    </row>
    <row r="9576" spans="16379:16381" x14ac:dyDescent="0.25">
      <c r="XEY9576">
        <f t="shared" si="302"/>
        <v>-159.74944877646897</v>
      </c>
      <c r="XEZ9576">
        <v>-5.4260000000053097</v>
      </c>
      <c r="XFA9576">
        <f t="shared" si="303"/>
        <v>-153.32344877646366</v>
      </c>
    </row>
    <row r="9577" spans="16379:16381" x14ac:dyDescent="0.25">
      <c r="XEY9577">
        <f t="shared" si="302"/>
        <v>-159.66114062546885</v>
      </c>
      <c r="XEZ9577">
        <v>-5.4250000000053102</v>
      </c>
      <c r="XFA9577">
        <f t="shared" si="303"/>
        <v>-153.23614062546355</v>
      </c>
    </row>
    <row r="9578" spans="16379:16381" x14ac:dyDescent="0.25">
      <c r="XEY9578">
        <f t="shared" si="302"/>
        <v>-159.57286502446865</v>
      </c>
      <c r="XEZ9578">
        <v>-5.4240000000053099</v>
      </c>
      <c r="XFA9578">
        <f t="shared" si="303"/>
        <v>-153.14886502446333</v>
      </c>
    </row>
    <row r="9579" spans="16379:16381" x14ac:dyDescent="0.25">
      <c r="XEY9579">
        <f t="shared" si="302"/>
        <v>-159.48462196746843</v>
      </c>
      <c r="XEZ9579">
        <v>-5.4230000000053096</v>
      </c>
      <c r="XFA9579">
        <f t="shared" si="303"/>
        <v>-153.06162196746311</v>
      </c>
    </row>
    <row r="9580" spans="16379:16381" x14ac:dyDescent="0.25">
      <c r="XEY9580">
        <f t="shared" si="302"/>
        <v>-159.39641144846831</v>
      </c>
      <c r="XEZ9580">
        <v>-5.4220000000053101</v>
      </c>
      <c r="XFA9580">
        <f t="shared" si="303"/>
        <v>-152.974411448463</v>
      </c>
    </row>
    <row r="9581" spans="16379:16381" x14ac:dyDescent="0.25">
      <c r="XEY9581">
        <f t="shared" si="302"/>
        <v>-159.30823346146812</v>
      </c>
      <c r="XEZ9581">
        <v>-5.4210000000053098</v>
      </c>
      <c r="XFA9581">
        <f t="shared" si="303"/>
        <v>-152.88723346146281</v>
      </c>
    </row>
    <row r="9582" spans="16379:16381" x14ac:dyDescent="0.25">
      <c r="XEY9582">
        <f t="shared" si="302"/>
        <v>-159.220088000468</v>
      </c>
      <c r="XEZ9582">
        <v>-5.4200000000053103</v>
      </c>
      <c r="XFA9582">
        <f t="shared" si="303"/>
        <v>-152.80008800046269</v>
      </c>
    </row>
    <row r="9583" spans="16379:16381" x14ac:dyDescent="0.25">
      <c r="XEY9583">
        <f t="shared" si="302"/>
        <v>-159.13197505946781</v>
      </c>
      <c r="XEZ9583">
        <v>-5.41900000000531</v>
      </c>
      <c r="XFA9583">
        <f t="shared" si="303"/>
        <v>-152.71297505946251</v>
      </c>
    </row>
    <row r="9584" spans="16379:16381" x14ac:dyDescent="0.25">
      <c r="XEY9584">
        <f t="shared" si="302"/>
        <v>-159.04389463246761</v>
      </c>
      <c r="XEZ9584">
        <v>-5.4180000000053097</v>
      </c>
      <c r="XFA9584">
        <f t="shared" si="303"/>
        <v>-152.62589463246229</v>
      </c>
    </row>
    <row r="9585" spans="16379:16381" x14ac:dyDescent="0.25">
      <c r="XEY9585">
        <f t="shared" si="302"/>
        <v>-158.95584671346745</v>
      </c>
      <c r="XEZ9585">
        <v>-5.4170000000053102</v>
      </c>
      <c r="XFA9585">
        <f t="shared" si="303"/>
        <v>-152.53884671346214</v>
      </c>
    </row>
    <row r="9586" spans="16379:16381" x14ac:dyDescent="0.25">
      <c r="XEY9586">
        <f t="shared" si="302"/>
        <v>-158.86783129646727</v>
      </c>
      <c r="XEZ9586">
        <v>-5.4160000000053099</v>
      </c>
      <c r="XFA9586">
        <f t="shared" si="303"/>
        <v>-152.45183129646196</v>
      </c>
    </row>
    <row r="9587" spans="16379:16381" x14ac:dyDescent="0.25">
      <c r="XEY9587">
        <f t="shared" si="302"/>
        <v>-158.77984837546708</v>
      </c>
      <c r="XEZ9587">
        <v>-5.4150000000053096</v>
      </c>
      <c r="XFA9587">
        <f t="shared" si="303"/>
        <v>-152.36484837546178</v>
      </c>
    </row>
    <row r="9588" spans="16379:16381" x14ac:dyDescent="0.25">
      <c r="XEY9588">
        <f t="shared" si="302"/>
        <v>-158.69189794446694</v>
      </c>
      <c r="XEZ9588">
        <v>-5.4140000000053101</v>
      </c>
      <c r="XFA9588">
        <f t="shared" si="303"/>
        <v>-152.27789794446164</v>
      </c>
    </row>
    <row r="9589" spans="16379:16381" x14ac:dyDescent="0.25">
      <c r="XEY9589">
        <f t="shared" si="302"/>
        <v>-158.60397999746672</v>
      </c>
      <c r="XEZ9589">
        <v>-5.4130000000053098</v>
      </c>
      <c r="XFA9589">
        <f t="shared" si="303"/>
        <v>-152.19097999746143</v>
      </c>
    </row>
    <row r="9590" spans="16379:16381" x14ac:dyDescent="0.25">
      <c r="XEY9590">
        <f t="shared" si="302"/>
        <v>-158.51609452846662</v>
      </c>
      <c r="XEZ9590">
        <v>-5.4120000000053103</v>
      </c>
      <c r="XFA9590">
        <f t="shared" si="303"/>
        <v>-152.1040945284613</v>
      </c>
    </row>
    <row r="9591" spans="16379:16381" x14ac:dyDescent="0.25">
      <c r="XEY9591">
        <f t="shared" si="302"/>
        <v>-158.42824153146643</v>
      </c>
      <c r="XEZ9591">
        <v>-5.41100000000531</v>
      </c>
      <c r="XFA9591">
        <f t="shared" si="303"/>
        <v>-152.01724153146111</v>
      </c>
    </row>
    <row r="9592" spans="16379:16381" x14ac:dyDescent="0.25">
      <c r="XEY9592">
        <f t="shared" si="302"/>
        <v>-158.34042100046713</v>
      </c>
      <c r="XEZ9592">
        <v>-5.4100000000053203</v>
      </c>
      <c r="XFA9592">
        <f t="shared" si="303"/>
        <v>-151.93042100046182</v>
      </c>
    </row>
    <row r="9593" spans="16379:16381" x14ac:dyDescent="0.25">
      <c r="XEY9593">
        <f t="shared" si="302"/>
        <v>-158.25263292946696</v>
      </c>
      <c r="XEZ9593">
        <v>-5.40900000000532</v>
      </c>
      <c r="XFA9593">
        <f t="shared" si="303"/>
        <v>-151.84363292946165</v>
      </c>
    </row>
    <row r="9594" spans="16379:16381" x14ac:dyDescent="0.25">
      <c r="XEY9594">
        <f t="shared" si="302"/>
        <v>-158.16487731246673</v>
      </c>
      <c r="XEZ9594">
        <v>-5.4080000000053197</v>
      </c>
      <c r="XFA9594">
        <f t="shared" si="303"/>
        <v>-151.7568773124614</v>
      </c>
    </row>
    <row r="9595" spans="16379:16381" x14ac:dyDescent="0.25">
      <c r="XEY9595">
        <f t="shared" si="302"/>
        <v>-158.0771541434666</v>
      </c>
      <c r="XEZ9595">
        <v>-5.4070000000053202</v>
      </c>
      <c r="XFA9595">
        <f t="shared" si="303"/>
        <v>-151.67015414346127</v>
      </c>
    </row>
    <row r="9596" spans="16379:16381" x14ac:dyDescent="0.25">
      <c r="XEY9596">
        <f t="shared" si="302"/>
        <v>-157.98946341646641</v>
      </c>
      <c r="XEZ9596">
        <v>-5.4060000000053199</v>
      </c>
      <c r="XFA9596">
        <f t="shared" si="303"/>
        <v>-151.58346341646109</v>
      </c>
    </row>
    <row r="9597" spans="16379:16381" x14ac:dyDescent="0.25">
      <c r="XEY9597">
        <f t="shared" si="302"/>
        <v>-157.9018051254663</v>
      </c>
      <c r="XEZ9597">
        <v>-5.4050000000053204</v>
      </c>
      <c r="XFA9597">
        <f t="shared" si="303"/>
        <v>-151.49680512546098</v>
      </c>
    </row>
    <row r="9598" spans="16379:16381" x14ac:dyDescent="0.25">
      <c r="XEY9598">
        <f t="shared" si="302"/>
        <v>-157.81417926446608</v>
      </c>
      <c r="XEZ9598">
        <v>-5.4040000000053201</v>
      </c>
      <c r="XFA9598">
        <f t="shared" si="303"/>
        <v>-151.41017926446077</v>
      </c>
    </row>
    <row r="9599" spans="16379:16381" x14ac:dyDescent="0.25">
      <c r="XEY9599">
        <f t="shared" si="302"/>
        <v>-157.7265858274659</v>
      </c>
      <c r="XEZ9599">
        <v>-5.4030000000053198</v>
      </c>
      <c r="XFA9599">
        <f t="shared" si="303"/>
        <v>-151.32358582746059</v>
      </c>
    </row>
    <row r="9600" spans="16379:16381" x14ac:dyDescent="0.25">
      <c r="XEY9600">
        <f t="shared" si="302"/>
        <v>-157.63902480846576</v>
      </c>
      <c r="XEZ9600">
        <v>-5.4020000000053203</v>
      </c>
      <c r="XFA9600">
        <f t="shared" si="303"/>
        <v>-151.23702480846043</v>
      </c>
    </row>
    <row r="9601" spans="16379:16381" x14ac:dyDescent="0.25">
      <c r="XEY9601">
        <f t="shared" si="302"/>
        <v>-157.55149620146557</v>
      </c>
      <c r="XEZ9601">
        <v>-5.40100000000532</v>
      </c>
      <c r="XFA9601">
        <f t="shared" si="303"/>
        <v>-151.15049620146024</v>
      </c>
    </row>
    <row r="9602" spans="16379:16381" x14ac:dyDescent="0.25">
      <c r="XEY9602">
        <f t="shared" si="302"/>
        <v>-157.46400000046535</v>
      </c>
      <c r="XEZ9602">
        <v>-5.4000000000053197</v>
      </c>
      <c r="XFA9602">
        <f t="shared" si="303"/>
        <v>-151.06400000046003</v>
      </c>
    </row>
    <row r="9603" spans="16379:16381" x14ac:dyDescent="0.25">
      <c r="XEY9603">
        <f t="shared" ref="XEY9603:XEY9666" si="304">XEZ9603^3</f>
        <v>-157.37653619946525</v>
      </c>
      <c r="XEZ9603">
        <v>-5.3990000000053202</v>
      </c>
      <c r="XFA9603">
        <f t="shared" si="303"/>
        <v>-150.97753619945993</v>
      </c>
    </row>
    <row r="9604" spans="16379:16381" x14ac:dyDescent="0.25">
      <c r="XEY9604">
        <f t="shared" si="304"/>
        <v>-157.28910479246505</v>
      </c>
      <c r="XEZ9604">
        <v>-5.3980000000053199</v>
      </c>
      <c r="XFA9604">
        <f t="shared" si="303"/>
        <v>-150.89110479245974</v>
      </c>
    </row>
    <row r="9605" spans="16379:16381" x14ac:dyDescent="0.25">
      <c r="XEY9605">
        <f t="shared" si="304"/>
        <v>-157.20170577346491</v>
      </c>
      <c r="XEZ9605">
        <v>-5.3970000000053204</v>
      </c>
      <c r="XFA9605">
        <f t="shared" si="303"/>
        <v>-150.8047057734596</v>
      </c>
    </row>
    <row r="9606" spans="16379:16381" x14ac:dyDescent="0.25">
      <c r="XEY9606">
        <f t="shared" si="304"/>
        <v>-157.11433913646471</v>
      </c>
      <c r="XEZ9606">
        <v>-5.3960000000053201</v>
      </c>
      <c r="XFA9606">
        <f t="shared" si="303"/>
        <v>-150.71833913645938</v>
      </c>
    </row>
    <row r="9607" spans="16379:16381" x14ac:dyDescent="0.25">
      <c r="XEY9607">
        <f t="shared" si="304"/>
        <v>-157.02700487546451</v>
      </c>
      <c r="XEZ9607">
        <v>-5.3950000000053198</v>
      </c>
      <c r="XFA9607">
        <f t="shared" si="303"/>
        <v>-150.63200487545919</v>
      </c>
    </row>
    <row r="9608" spans="16379:16381" x14ac:dyDescent="0.25">
      <c r="XEY9608">
        <f t="shared" si="304"/>
        <v>-156.93970298446439</v>
      </c>
      <c r="XEZ9608">
        <v>-5.3940000000053203</v>
      </c>
      <c r="XFA9608">
        <f t="shared" si="303"/>
        <v>-150.54570298445907</v>
      </c>
    </row>
    <row r="9609" spans="16379:16381" x14ac:dyDescent="0.25">
      <c r="XEY9609">
        <f t="shared" si="304"/>
        <v>-156.8524334574642</v>
      </c>
      <c r="XEZ9609">
        <v>-5.39300000000532</v>
      </c>
      <c r="XFA9609">
        <f t="shared" si="303"/>
        <v>-150.45943345745889</v>
      </c>
    </row>
    <row r="9610" spans="16379:16381" x14ac:dyDescent="0.25">
      <c r="XEY9610">
        <f t="shared" si="304"/>
        <v>-156.76519628846398</v>
      </c>
      <c r="XEZ9610">
        <v>-5.3920000000053196</v>
      </c>
      <c r="XFA9610">
        <f t="shared" si="303"/>
        <v>-150.37319628845867</v>
      </c>
    </row>
    <row r="9611" spans="16379:16381" x14ac:dyDescent="0.25">
      <c r="XEY9611">
        <f t="shared" si="304"/>
        <v>-156.67799147146471</v>
      </c>
      <c r="XEZ9611">
        <v>-5.39100000000533</v>
      </c>
      <c r="XFA9611">
        <f t="shared" si="303"/>
        <v>-150.28699147145937</v>
      </c>
    </row>
    <row r="9612" spans="16379:16381" x14ac:dyDescent="0.25">
      <c r="XEY9612">
        <f t="shared" si="304"/>
        <v>-156.59081900046451</v>
      </c>
      <c r="XEZ9612">
        <v>-5.3900000000053296</v>
      </c>
      <c r="XFA9612">
        <f t="shared" si="303"/>
        <v>-150.20081900045918</v>
      </c>
    </row>
    <row r="9613" spans="16379:16381" x14ac:dyDescent="0.25">
      <c r="XEY9613">
        <f t="shared" si="304"/>
        <v>-156.50367886946438</v>
      </c>
      <c r="XEZ9613">
        <v>-5.3890000000053302</v>
      </c>
      <c r="XFA9613">
        <f t="shared" si="303"/>
        <v>-150.11467886945906</v>
      </c>
    </row>
    <row r="9614" spans="16379:16381" x14ac:dyDescent="0.25">
      <c r="XEY9614">
        <f t="shared" si="304"/>
        <v>-156.41657107246419</v>
      </c>
      <c r="XEZ9614">
        <v>-5.3880000000053299</v>
      </c>
      <c r="XFA9614">
        <f t="shared" si="303"/>
        <v>-150.02857107245887</v>
      </c>
    </row>
    <row r="9615" spans="16379:16381" x14ac:dyDescent="0.25">
      <c r="XEY9615">
        <f t="shared" si="304"/>
        <v>-156.32949560346407</v>
      </c>
      <c r="XEZ9615">
        <v>-5.3870000000053304</v>
      </c>
      <c r="XFA9615">
        <f t="shared" si="303"/>
        <v>-149.94249560345872</v>
      </c>
    </row>
    <row r="9616" spans="16379:16381" x14ac:dyDescent="0.25">
      <c r="XEY9616">
        <f t="shared" si="304"/>
        <v>-156.24245245646387</v>
      </c>
      <c r="XEZ9616">
        <v>-5.3860000000053301</v>
      </c>
      <c r="XFA9616">
        <f t="shared" si="303"/>
        <v>-149.85645245645853</v>
      </c>
    </row>
    <row r="9617" spans="16379:16381" x14ac:dyDescent="0.25">
      <c r="XEY9617">
        <f t="shared" si="304"/>
        <v>-156.15544162546368</v>
      </c>
      <c r="XEZ9617">
        <v>-5.3850000000053297</v>
      </c>
      <c r="XFA9617">
        <f t="shared" si="303"/>
        <v>-149.77044162545835</v>
      </c>
    </row>
    <row r="9618" spans="16379:16381" x14ac:dyDescent="0.25">
      <c r="XEY9618">
        <f t="shared" si="304"/>
        <v>-156.06846310446352</v>
      </c>
      <c r="XEZ9618">
        <v>-5.3840000000053303</v>
      </c>
      <c r="XFA9618">
        <f t="shared" si="303"/>
        <v>-149.68446310445819</v>
      </c>
    </row>
    <row r="9619" spans="16379:16381" x14ac:dyDescent="0.25">
      <c r="XEY9619">
        <f t="shared" si="304"/>
        <v>-155.98151688746333</v>
      </c>
      <c r="XEZ9619">
        <v>-5.38300000000533</v>
      </c>
      <c r="XFA9619">
        <f t="shared" si="303"/>
        <v>-149.598516887458</v>
      </c>
    </row>
    <row r="9620" spans="16379:16381" x14ac:dyDescent="0.25">
      <c r="XEY9620">
        <f t="shared" si="304"/>
        <v>-155.89460296846312</v>
      </c>
      <c r="XEZ9620">
        <v>-5.3820000000053296</v>
      </c>
      <c r="XFA9620">
        <f t="shared" si="303"/>
        <v>-149.5126029684578</v>
      </c>
    </row>
    <row r="9621" spans="16379:16381" x14ac:dyDescent="0.25">
      <c r="XEY9621">
        <f t="shared" si="304"/>
        <v>-155.80772134146301</v>
      </c>
      <c r="XEZ9621">
        <v>-5.3810000000053302</v>
      </c>
      <c r="XFA9621">
        <f t="shared" si="303"/>
        <v>-149.42672134145766</v>
      </c>
    </row>
    <row r="9622" spans="16379:16381" x14ac:dyDescent="0.25">
      <c r="XEY9622">
        <f t="shared" si="304"/>
        <v>-155.7208720004628</v>
      </c>
      <c r="XEZ9622">
        <v>-5.3800000000053299</v>
      </c>
      <c r="XFA9622">
        <f t="shared" si="303"/>
        <v>-149.34087200045747</v>
      </c>
    </row>
    <row r="9623" spans="16379:16381" x14ac:dyDescent="0.25">
      <c r="XEY9623">
        <f t="shared" si="304"/>
        <v>-155.63405493946269</v>
      </c>
      <c r="XEZ9623">
        <v>-5.3790000000053304</v>
      </c>
      <c r="XFA9623">
        <f t="shared" si="303"/>
        <v>-149.25505493945735</v>
      </c>
    </row>
    <row r="9624" spans="16379:16381" x14ac:dyDescent="0.25">
      <c r="XEY9624">
        <f t="shared" si="304"/>
        <v>-155.54727015246249</v>
      </c>
      <c r="XEZ9624">
        <v>-5.3780000000053301</v>
      </c>
      <c r="XFA9624">
        <f t="shared" si="303"/>
        <v>-149.16927015245716</v>
      </c>
    </row>
    <row r="9625" spans="16379:16381" x14ac:dyDescent="0.25">
      <c r="XEY9625">
        <f t="shared" si="304"/>
        <v>-155.46051763346227</v>
      </c>
      <c r="XEZ9625">
        <v>-5.3770000000053297</v>
      </c>
      <c r="XFA9625">
        <f t="shared" si="303"/>
        <v>-149.08351763345695</v>
      </c>
    </row>
    <row r="9626" spans="16379:16381" x14ac:dyDescent="0.25">
      <c r="XEY9626">
        <f t="shared" si="304"/>
        <v>-155.37379737646216</v>
      </c>
      <c r="XEZ9626">
        <v>-5.3760000000053303</v>
      </c>
      <c r="XFA9626">
        <f t="shared" si="303"/>
        <v>-148.99779737645684</v>
      </c>
    </row>
    <row r="9627" spans="16379:16381" x14ac:dyDescent="0.25">
      <c r="XEY9627">
        <f t="shared" si="304"/>
        <v>-155.28710937546197</v>
      </c>
      <c r="XEZ9627">
        <v>-5.37500000000533</v>
      </c>
      <c r="XFA9627">
        <f t="shared" si="303"/>
        <v>-148.91210937545662</v>
      </c>
    </row>
    <row r="9628" spans="16379:16381" x14ac:dyDescent="0.25">
      <c r="XEY9628">
        <f t="shared" si="304"/>
        <v>-155.20045362446177</v>
      </c>
      <c r="XEZ9628">
        <v>-5.3740000000053296</v>
      </c>
      <c r="XFA9628">
        <f t="shared" si="303"/>
        <v>-148.82645362445643</v>
      </c>
    </row>
    <row r="9629" spans="16379:16381" x14ac:dyDescent="0.25">
      <c r="XEY9629">
        <f t="shared" si="304"/>
        <v>-155.1138301174625</v>
      </c>
      <c r="XEZ9629">
        <v>-5.3730000000053399</v>
      </c>
      <c r="XFA9629">
        <f t="shared" si="303"/>
        <v>-148.74083011745716</v>
      </c>
    </row>
    <row r="9630" spans="16379:16381" x14ac:dyDescent="0.25">
      <c r="XEY9630">
        <f t="shared" si="304"/>
        <v>-155.02723884846228</v>
      </c>
      <c r="XEZ9630">
        <v>-5.3720000000053396</v>
      </c>
      <c r="XFA9630">
        <f t="shared" si="303"/>
        <v>-148.65523884845695</v>
      </c>
    </row>
    <row r="9631" spans="16379:16381" x14ac:dyDescent="0.25">
      <c r="XEY9631">
        <f t="shared" si="304"/>
        <v>-154.94067981146216</v>
      </c>
      <c r="XEZ9631">
        <v>-5.3710000000053402</v>
      </c>
      <c r="XFA9631">
        <f t="shared" si="303"/>
        <v>-148.56967981145681</v>
      </c>
    </row>
    <row r="9632" spans="16379:16381" x14ac:dyDescent="0.25">
      <c r="XEY9632">
        <f t="shared" si="304"/>
        <v>-154.85415300046196</v>
      </c>
      <c r="XEZ9632">
        <v>-5.3700000000053398</v>
      </c>
      <c r="XFA9632">
        <f t="shared" si="303"/>
        <v>-148.48415300045662</v>
      </c>
    </row>
    <row r="9633" spans="16379:16381" x14ac:dyDescent="0.25">
      <c r="XEY9633">
        <f t="shared" si="304"/>
        <v>-154.76765840946183</v>
      </c>
      <c r="XEZ9633">
        <v>-5.3690000000053404</v>
      </c>
      <c r="XFA9633">
        <f t="shared" ref="XFA9633:XFA9696" si="305">XEY9633-XEZ9633+1</f>
        <v>-148.39865840945649</v>
      </c>
    </row>
    <row r="9634" spans="16379:16381" x14ac:dyDescent="0.25">
      <c r="XEY9634">
        <f t="shared" si="304"/>
        <v>-154.68119603246163</v>
      </c>
      <c r="XEZ9634">
        <v>-5.3680000000053401</v>
      </c>
      <c r="XFA9634">
        <f t="shared" si="305"/>
        <v>-148.31319603245629</v>
      </c>
    </row>
    <row r="9635" spans="16379:16381" x14ac:dyDescent="0.25">
      <c r="XEY9635">
        <f t="shared" si="304"/>
        <v>-154.59476586346142</v>
      </c>
      <c r="XEZ9635">
        <v>-5.3670000000053397</v>
      </c>
      <c r="XFA9635">
        <f t="shared" si="305"/>
        <v>-148.22776586345609</v>
      </c>
    </row>
    <row r="9636" spans="16379:16381" x14ac:dyDescent="0.25">
      <c r="XEY9636">
        <f t="shared" si="304"/>
        <v>-154.50836789646129</v>
      </c>
      <c r="XEZ9636">
        <v>-5.3660000000053403</v>
      </c>
      <c r="XFA9636">
        <f t="shared" si="305"/>
        <v>-148.14236789645597</v>
      </c>
    </row>
    <row r="9637" spans="16379:16381" x14ac:dyDescent="0.25">
      <c r="XEY9637">
        <f t="shared" si="304"/>
        <v>-154.42200212546109</v>
      </c>
      <c r="XEZ9637">
        <v>-5.3650000000053399</v>
      </c>
      <c r="XFA9637">
        <f t="shared" si="305"/>
        <v>-148.05700212545574</v>
      </c>
    </row>
    <row r="9638" spans="16379:16381" x14ac:dyDescent="0.25">
      <c r="XEY9638">
        <f t="shared" si="304"/>
        <v>-154.3356685444609</v>
      </c>
      <c r="XEZ9638">
        <v>-5.3640000000053396</v>
      </c>
      <c r="XFA9638">
        <f t="shared" si="305"/>
        <v>-147.97166854445555</v>
      </c>
    </row>
    <row r="9639" spans="16379:16381" x14ac:dyDescent="0.25">
      <c r="XEY9639">
        <f t="shared" si="304"/>
        <v>-154.24936714746079</v>
      </c>
      <c r="XEZ9639">
        <v>-5.3630000000053402</v>
      </c>
      <c r="XFA9639">
        <f t="shared" si="305"/>
        <v>-147.88636714745545</v>
      </c>
    </row>
    <row r="9640" spans="16379:16381" x14ac:dyDescent="0.25">
      <c r="XEY9640">
        <f t="shared" si="304"/>
        <v>-154.16309792846056</v>
      </c>
      <c r="XEZ9640">
        <v>-5.3620000000053398</v>
      </c>
      <c r="XFA9640">
        <f t="shared" si="305"/>
        <v>-147.80109792845522</v>
      </c>
    </row>
    <row r="9641" spans="16379:16381" x14ac:dyDescent="0.25">
      <c r="XEY9641">
        <f t="shared" si="304"/>
        <v>-154.07686088146045</v>
      </c>
      <c r="XEZ9641">
        <v>-5.3610000000053404</v>
      </c>
      <c r="XFA9641">
        <f t="shared" si="305"/>
        <v>-147.71586088145511</v>
      </c>
    </row>
    <row r="9642" spans="16379:16381" x14ac:dyDescent="0.25">
      <c r="XEY9642">
        <f t="shared" si="304"/>
        <v>-153.99065600046026</v>
      </c>
      <c r="XEZ9642">
        <v>-5.36000000000534</v>
      </c>
      <c r="XFA9642">
        <f t="shared" si="305"/>
        <v>-147.63065600045493</v>
      </c>
    </row>
    <row r="9643" spans="16379:16381" x14ac:dyDescent="0.25">
      <c r="XEY9643">
        <f t="shared" si="304"/>
        <v>-153.90448327946004</v>
      </c>
      <c r="XEZ9643">
        <v>-5.3590000000053397</v>
      </c>
      <c r="XFA9643">
        <f t="shared" si="305"/>
        <v>-147.54548327945469</v>
      </c>
    </row>
    <row r="9644" spans="16379:16381" x14ac:dyDescent="0.25">
      <c r="XEY9644">
        <f t="shared" si="304"/>
        <v>-153.81834271245992</v>
      </c>
      <c r="XEZ9644">
        <v>-5.3580000000053403</v>
      </c>
      <c r="XFA9644">
        <f t="shared" si="305"/>
        <v>-147.46034271245458</v>
      </c>
    </row>
    <row r="9645" spans="16379:16381" x14ac:dyDescent="0.25">
      <c r="XEY9645">
        <f t="shared" si="304"/>
        <v>-153.73223429345973</v>
      </c>
      <c r="XEZ9645">
        <v>-5.3570000000053399</v>
      </c>
      <c r="XFA9645">
        <f t="shared" si="305"/>
        <v>-147.37523429345438</v>
      </c>
    </row>
    <row r="9646" spans="16379:16381" x14ac:dyDescent="0.25">
      <c r="XEY9646">
        <f t="shared" si="304"/>
        <v>-153.64615801645954</v>
      </c>
      <c r="XEZ9646">
        <v>-5.3560000000053396</v>
      </c>
      <c r="XFA9646">
        <f t="shared" si="305"/>
        <v>-147.2901580164542</v>
      </c>
    </row>
    <row r="9647" spans="16379:16381" x14ac:dyDescent="0.25">
      <c r="XEY9647">
        <f t="shared" si="304"/>
        <v>-153.56011387546025</v>
      </c>
      <c r="XEZ9647">
        <v>-5.3550000000053499</v>
      </c>
      <c r="XFA9647">
        <f t="shared" si="305"/>
        <v>-147.20511387545488</v>
      </c>
    </row>
    <row r="9648" spans="16379:16381" x14ac:dyDescent="0.25">
      <c r="XEY9648">
        <f t="shared" si="304"/>
        <v>-153.47410186446004</v>
      </c>
      <c r="XEZ9648">
        <v>-5.3540000000053496</v>
      </c>
      <c r="XFA9648">
        <f t="shared" si="305"/>
        <v>-147.12010186445468</v>
      </c>
    </row>
    <row r="9649" spans="16379:16381" x14ac:dyDescent="0.25">
      <c r="XEY9649">
        <f t="shared" si="304"/>
        <v>-153.38812197745992</v>
      </c>
      <c r="XEZ9649">
        <v>-5.3530000000053501</v>
      </c>
      <c r="XFA9649">
        <f t="shared" si="305"/>
        <v>-147.03512197745457</v>
      </c>
    </row>
    <row r="9650" spans="16379:16381" x14ac:dyDescent="0.25">
      <c r="XEY9650">
        <f t="shared" si="304"/>
        <v>-153.30217420845972</v>
      </c>
      <c r="XEZ9650">
        <v>-5.3520000000053498</v>
      </c>
      <c r="XFA9650">
        <f t="shared" si="305"/>
        <v>-146.95017420845437</v>
      </c>
    </row>
    <row r="9651" spans="16379:16381" x14ac:dyDescent="0.25">
      <c r="XEY9651">
        <f t="shared" si="304"/>
        <v>-153.21625855145959</v>
      </c>
      <c r="XEZ9651">
        <v>-5.3510000000053504</v>
      </c>
      <c r="XFA9651">
        <f t="shared" si="305"/>
        <v>-146.86525855145425</v>
      </c>
    </row>
    <row r="9652" spans="16379:16381" x14ac:dyDescent="0.25">
      <c r="XEY9652">
        <f t="shared" si="304"/>
        <v>-153.1303750004594</v>
      </c>
      <c r="XEZ9652">
        <v>-5.35000000000535</v>
      </c>
      <c r="XFA9652">
        <f t="shared" si="305"/>
        <v>-146.78037500045406</v>
      </c>
    </row>
    <row r="9653" spans="16379:16381" x14ac:dyDescent="0.25">
      <c r="XEY9653">
        <f t="shared" si="304"/>
        <v>-153.0445235494592</v>
      </c>
      <c r="XEZ9653">
        <v>-5.3490000000053497</v>
      </c>
      <c r="XFA9653">
        <f t="shared" si="305"/>
        <v>-146.69552354945384</v>
      </c>
    </row>
    <row r="9654" spans="16379:16381" x14ac:dyDescent="0.25">
      <c r="XEY9654">
        <f t="shared" si="304"/>
        <v>-152.95870419245907</v>
      </c>
      <c r="XEZ9654">
        <v>-5.3480000000053503</v>
      </c>
      <c r="XFA9654">
        <f t="shared" si="305"/>
        <v>-146.61070419245371</v>
      </c>
    </row>
    <row r="9655" spans="16379:16381" x14ac:dyDescent="0.25">
      <c r="XEY9655">
        <f t="shared" si="304"/>
        <v>-152.87291692345886</v>
      </c>
      <c r="XEZ9655">
        <v>-5.3470000000053499</v>
      </c>
      <c r="XFA9655">
        <f t="shared" si="305"/>
        <v>-146.52591692345351</v>
      </c>
    </row>
    <row r="9656" spans="16379:16381" x14ac:dyDescent="0.25">
      <c r="XEY9656">
        <f t="shared" si="304"/>
        <v>-152.78716173645867</v>
      </c>
      <c r="XEZ9656">
        <v>-5.3460000000053496</v>
      </c>
      <c r="XFA9656">
        <f t="shared" si="305"/>
        <v>-146.44116173645332</v>
      </c>
    </row>
    <row r="9657" spans="16379:16381" x14ac:dyDescent="0.25">
      <c r="XEY9657">
        <f t="shared" si="304"/>
        <v>-152.70143862545854</v>
      </c>
      <c r="XEZ9657">
        <v>-5.3450000000053501</v>
      </c>
      <c r="XFA9657">
        <f t="shared" si="305"/>
        <v>-146.35643862545319</v>
      </c>
    </row>
    <row r="9658" spans="16379:16381" x14ac:dyDescent="0.25">
      <c r="XEY9658">
        <f t="shared" si="304"/>
        <v>-152.61574758445835</v>
      </c>
      <c r="XEZ9658">
        <v>-5.3440000000053498</v>
      </c>
      <c r="XFA9658">
        <f t="shared" si="305"/>
        <v>-146.27174758445301</v>
      </c>
    </row>
    <row r="9659" spans="16379:16381" x14ac:dyDescent="0.25">
      <c r="XEY9659">
        <f t="shared" si="304"/>
        <v>-152.53008860745823</v>
      </c>
      <c r="XEZ9659">
        <v>-5.3430000000053504</v>
      </c>
      <c r="XFA9659">
        <f t="shared" si="305"/>
        <v>-146.18708860745286</v>
      </c>
    </row>
    <row r="9660" spans="16379:16381" x14ac:dyDescent="0.25">
      <c r="XEY9660">
        <f t="shared" si="304"/>
        <v>-152.44446168845803</v>
      </c>
      <c r="XEZ9660">
        <v>-5.34200000000535</v>
      </c>
      <c r="XFA9660">
        <f t="shared" si="305"/>
        <v>-146.10246168845268</v>
      </c>
    </row>
    <row r="9661" spans="16379:16381" x14ac:dyDescent="0.25">
      <c r="XEY9661">
        <f t="shared" si="304"/>
        <v>-152.35886682145784</v>
      </c>
      <c r="XEZ9661">
        <v>-5.3410000000053497</v>
      </c>
      <c r="XFA9661">
        <f t="shared" si="305"/>
        <v>-146.01786682145249</v>
      </c>
    </row>
    <row r="9662" spans="16379:16381" x14ac:dyDescent="0.25">
      <c r="XEY9662">
        <f t="shared" si="304"/>
        <v>-152.2733040004577</v>
      </c>
      <c r="XEZ9662">
        <v>-5.3400000000053502</v>
      </c>
      <c r="XFA9662">
        <f t="shared" si="305"/>
        <v>-145.93330400045235</v>
      </c>
    </row>
    <row r="9663" spans="16379:16381" x14ac:dyDescent="0.25">
      <c r="XEY9663">
        <f t="shared" si="304"/>
        <v>-152.18777321945751</v>
      </c>
      <c r="XEZ9663">
        <v>-5.3390000000053499</v>
      </c>
      <c r="XFA9663">
        <f t="shared" si="305"/>
        <v>-145.84877321945217</v>
      </c>
    </row>
    <row r="9664" spans="16379:16381" x14ac:dyDescent="0.25">
      <c r="XEY9664">
        <f t="shared" si="304"/>
        <v>-152.10227447245728</v>
      </c>
      <c r="XEZ9664">
        <v>-5.3380000000053496</v>
      </c>
      <c r="XFA9664">
        <f t="shared" si="305"/>
        <v>-145.76427447245194</v>
      </c>
    </row>
    <row r="9665" spans="16379:16381" x14ac:dyDescent="0.25">
      <c r="XEY9665">
        <f t="shared" si="304"/>
        <v>-152.01680775345801</v>
      </c>
      <c r="XEZ9665">
        <v>-5.3370000000053599</v>
      </c>
      <c r="XFA9665">
        <f t="shared" si="305"/>
        <v>-145.67980775345265</v>
      </c>
    </row>
    <row r="9666" spans="16379:16381" x14ac:dyDescent="0.25">
      <c r="XEY9666">
        <f t="shared" si="304"/>
        <v>-151.9313730564578</v>
      </c>
      <c r="XEZ9666">
        <v>-5.3360000000053596</v>
      </c>
      <c r="XFA9666">
        <f t="shared" si="305"/>
        <v>-145.59537305645244</v>
      </c>
    </row>
    <row r="9667" spans="16379:16381" x14ac:dyDescent="0.25">
      <c r="XEY9667">
        <f t="shared" ref="XEY9667:XEY9730" si="306">XEZ9667^3</f>
        <v>-151.84597037545768</v>
      </c>
      <c r="XEZ9667">
        <v>-5.3350000000053601</v>
      </c>
      <c r="XFA9667">
        <f t="shared" si="305"/>
        <v>-145.51097037545233</v>
      </c>
    </row>
    <row r="9668" spans="16379:16381" x14ac:dyDescent="0.25">
      <c r="XEY9668">
        <f t="shared" si="306"/>
        <v>-151.76059970445749</v>
      </c>
      <c r="XEZ9668">
        <v>-5.3340000000053598</v>
      </c>
      <c r="XFA9668">
        <f t="shared" si="305"/>
        <v>-145.42659970445214</v>
      </c>
    </row>
    <row r="9669" spans="16379:16381" x14ac:dyDescent="0.25">
      <c r="XEY9669">
        <f t="shared" si="306"/>
        <v>-151.67526103745735</v>
      </c>
      <c r="XEZ9669">
        <v>-5.3330000000053603</v>
      </c>
      <c r="XFA9669">
        <f t="shared" si="305"/>
        <v>-145.34226103745198</v>
      </c>
    </row>
    <row r="9670" spans="16379:16381" x14ac:dyDescent="0.25">
      <c r="XEY9670">
        <f t="shared" si="306"/>
        <v>-151.58995436845714</v>
      </c>
      <c r="XEZ9670">
        <v>-5.33200000000536</v>
      </c>
      <c r="XFA9670">
        <f t="shared" si="305"/>
        <v>-145.25795436845178</v>
      </c>
    </row>
    <row r="9671" spans="16379:16381" x14ac:dyDescent="0.25">
      <c r="XEY9671">
        <f t="shared" si="306"/>
        <v>-151.50467969145694</v>
      </c>
      <c r="XEZ9671">
        <v>-5.3310000000053597</v>
      </c>
      <c r="XFA9671">
        <f t="shared" si="305"/>
        <v>-145.17367969145158</v>
      </c>
    </row>
    <row r="9672" spans="16379:16381" x14ac:dyDescent="0.25">
      <c r="XEY9672">
        <f t="shared" si="306"/>
        <v>-151.41943700045684</v>
      </c>
      <c r="XEZ9672">
        <v>-5.3300000000053602</v>
      </c>
      <c r="XFA9672">
        <f t="shared" si="305"/>
        <v>-145.08943700045148</v>
      </c>
    </row>
    <row r="9673" spans="16379:16381" x14ac:dyDescent="0.25">
      <c r="XEY9673">
        <f t="shared" si="306"/>
        <v>-151.33422628945664</v>
      </c>
      <c r="XEZ9673">
        <v>-5.3290000000053599</v>
      </c>
      <c r="XFA9673">
        <f t="shared" si="305"/>
        <v>-145.00522628945129</v>
      </c>
    </row>
    <row r="9674" spans="16379:16381" x14ac:dyDescent="0.25">
      <c r="XEY9674">
        <f t="shared" si="306"/>
        <v>-151.24904755245643</v>
      </c>
      <c r="XEZ9674">
        <v>-5.3280000000053596</v>
      </c>
      <c r="XFA9674">
        <f t="shared" si="305"/>
        <v>-144.92104755245109</v>
      </c>
    </row>
    <row r="9675" spans="16379:16381" x14ac:dyDescent="0.25">
      <c r="XEY9675">
        <f t="shared" si="306"/>
        <v>-151.16390078345631</v>
      </c>
      <c r="XEZ9675">
        <v>-5.3270000000053601</v>
      </c>
      <c r="XFA9675">
        <f t="shared" si="305"/>
        <v>-144.83690078345094</v>
      </c>
    </row>
    <row r="9676" spans="16379:16381" x14ac:dyDescent="0.25">
      <c r="XEY9676">
        <f t="shared" si="306"/>
        <v>-151.07878597645612</v>
      </c>
      <c r="XEZ9676">
        <v>-5.3260000000053598</v>
      </c>
      <c r="XFA9676">
        <f t="shared" si="305"/>
        <v>-144.75278597645075</v>
      </c>
    </row>
    <row r="9677" spans="16379:16381" x14ac:dyDescent="0.25">
      <c r="XEY9677">
        <f t="shared" si="306"/>
        <v>-150.99370312545599</v>
      </c>
      <c r="XEZ9677">
        <v>-5.3250000000053603</v>
      </c>
      <c r="XFA9677">
        <f t="shared" si="305"/>
        <v>-144.66870312545063</v>
      </c>
    </row>
    <row r="9678" spans="16379:16381" x14ac:dyDescent="0.25">
      <c r="XEY9678">
        <f t="shared" si="306"/>
        <v>-150.90865222445578</v>
      </c>
      <c r="XEZ9678">
        <v>-5.32400000000536</v>
      </c>
      <c r="XFA9678">
        <f t="shared" si="305"/>
        <v>-144.58465222445042</v>
      </c>
    </row>
    <row r="9679" spans="16379:16381" x14ac:dyDescent="0.25">
      <c r="XEY9679">
        <f t="shared" si="306"/>
        <v>-150.82363326745559</v>
      </c>
      <c r="XEZ9679">
        <v>-5.3230000000053597</v>
      </c>
      <c r="XFA9679">
        <f t="shared" si="305"/>
        <v>-144.50063326745024</v>
      </c>
    </row>
    <row r="9680" spans="16379:16381" x14ac:dyDescent="0.25">
      <c r="XEY9680">
        <f t="shared" si="306"/>
        <v>-150.73864624845547</v>
      </c>
      <c r="XEZ9680">
        <v>-5.3220000000053602</v>
      </c>
      <c r="XFA9680">
        <f t="shared" si="305"/>
        <v>-144.41664624845009</v>
      </c>
    </row>
    <row r="9681" spans="16379:16381" x14ac:dyDescent="0.25">
      <c r="XEY9681">
        <f t="shared" si="306"/>
        <v>-150.65369116145527</v>
      </c>
      <c r="XEZ9681">
        <v>-5.3210000000053599</v>
      </c>
      <c r="XFA9681">
        <f t="shared" si="305"/>
        <v>-144.3326911614499</v>
      </c>
    </row>
    <row r="9682" spans="16379:16381" x14ac:dyDescent="0.25">
      <c r="XEY9682">
        <f t="shared" si="306"/>
        <v>-150.56876800045512</v>
      </c>
      <c r="XEZ9682">
        <v>-5.3200000000053604</v>
      </c>
      <c r="XFA9682">
        <f t="shared" si="305"/>
        <v>-144.24876800044976</v>
      </c>
    </row>
    <row r="9683" spans="16379:16381" x14ac:dyDescent="0.25">
      <c r="XEY9683">
        <f t="shared" si="306"/>
        <v>-150.48387675945577</v>
      </c>
      <c r="XEZ9683">
        <v>-5.3190000000053699</v>
      </c>
      <c r="XFA9683">
        <f t="shared" si="305"/>
        <v>-144.16487675945041</v>
      </c>
    </row>
    <row r="9684" spans="16379:16381" x14ac:dyDescent="0.25">
      <c r="XEY9684">
        <f t="shared" si="306"/>
        <v>-150.39901743245565</v>
      </c>
      <c r="XEZ9684">
        <v>-5.3180000000053704</v>
      </c>
      <c r="XFA9684">
        <f t="shared" si="305"/>
        <v>-144.08101743245027</v>
      </c>
    </row>
    <row r="9685" spans="16379:16381" x14ac:dyDescent="0.25">
      <c r="XEY9685">
        <f t="shared" si="306"/>
        <v>-150.31419001345543</v>
      </c>
      <c r="XEZ9685">
        <v>-5.3170000000053701</v>
      </c>
      <c r="XFA9685">
        <f t="shared" si="305"/>
        <v>-143.99719001345005</v>
      </c>
    </row>
    <row r="9686" spans="16379:16381" x14ac:dyDescent="0.25">
      <c r="XEY9686">
        <f t="shared" si="306"/>
        <v>-150.22939449645526</v>
      </c>
      <c r="XEZ9686">
        <v>-5.3160000000053698</v>
      </c>
      <c r="XFA9686">
        <f t="shared" si="305"/>
        <v>-143.91339449644988</v>
      </c>
    </row>
    <row r="9687" spans="16379:16381" x14ac:dyDescent="0.25">
      <c r="XEY9687">
        <f t="shared" si="306"/>
        <v>-150.14463087545514</v>
      </c>
      <c r="XEZ9687">
        <v>-5.3150000000053703</v>
      </c>
      <c r="XFA9687">
        <f t="shared" si="305"/>
        <v>-143.82963087544977</v>
      </c>
    </row>
    <row r="9688" spans="16379:16381" x14ac:dyDescent="0.25">
      <c r="XEY9688">
        <f t="shared" si="306"/>
        <v>-150.05989914445493</v>
      </c>
      <c r="XEZ9688">
        <v>-5.31400000000537</v>
      </c>
      <c r="XFA9688">
        <f t="shared" si="305"/>
        <v>-143.74589914444957</v>
      </c>
    </row>
    <row r="9689" spans="16379:16381" x14ac:dyDescent="0.25">
      <c r="XEY9689">
        <f t="shared" si="306"/>
        <v>-149.97519929745474</v>
      </c>
      <c r="XEZ9689">
        <v>-5.3130000000053696</v>
      </c>
      <c r="XFA9689">
        <f t="shared" si="305"/>
        <v>-143.66219929744938</v>
      </c>
    </row>
    <row r="9690" spans="16379:16381" x14ac:dyDescent="0.25">
      <c r="XEY9690">
        <f t="shared" si="306"/>
        <v>-149.89053132845461</v>
      </c>
      <c r="XEZ9690">
        <v>-5.3120000000053702</v>
      </c>
      <c r="XFA9690">
        <f t="shared" si="305"/>
        <v>-143.57853132844923</v>
      </c>
    </row>
    <row r="9691" spans="16379:16381" x14ac:dyDescent="0.25">
      <c r="XEY9691">
        <f t="shared" si="306"/>
        <v>-149.8058952314544</v>
      </c>
      <c r="XEZ9691">
        <v>-5.3110000000053699</v>
      </c>
      <c r="XFA9691">
        <f t="shared" si="305"/>
        <v>-143.49489523144902</v>
      </c>
    </row>
    <row r="9692" spans="16379:16381" x14ac:dyDescent="0.25">
      <c r="XEY9692">
        <f t="shared" si="306"/>
        <v>-149.72129100045427</v>
      </c>
      <c r="XEZ9692">
        <v>-5.3100000000053704</v>
      </c>
      <c r="XFA9692">
        <f t="shared" si="305"/>
        <v>-143.4112910004489</v>
      </c>
    </row>
    <row r="9693" spans="16379:16381" x14ac:dyDescent="0.25">
      <c r="XEY9693">
        <f t="shared" si="306"/>
        <v>-149.63671862945407</v>
      </c>
      <c r="XEZ9693">
        <v>-5.3090000000053701</v>
      </c>
      <c r="XFA9693">
        <f t="shared" si="305"/>
        <v>-143.3277186294487</v>
      </c>
    </row>
    <row r="9694" spans="16379:16381" x14ac:dyDescent="0.25">
      <c r="XEY9694">
        <f t="shared" si="306"/>
        <v>-149.55217811245387</v>
      </c>
      <c r="XEZ9694">
        <v>-5.3080000000053698</v>
      </c>
      <c r="XFA9694">
        <f t="shared" si="305"/>
        <v>-143.24417811244851</v>
      </c>
    </row>
    <row r="9695" spans="16379:16381" x14ac:dyDescent="0.25">
      <c r="XEY9695">
        <f t="shared" si="306"/>
        <v>-149.46766944345376</v>
      </c>
      <c r="XEZ9695">
        <v>-5.3070000000053703</v>
      </c>
      <c r="XFA9695">
        <f t="shared" si="305"/>
        <v>-143.1606694434484</v>
      </c>
    </row>
    <row r="9696" spans="16379:16381" x14ac:dyDescent="0.25">
      <c r="XEY9696">
        <f t="shared" si="306"/>
        <v>-149.38319261645356</v>
      </c>
      <c r="XEZ9696">
        <v>-5.30600000000537</v>
      </c>
      <c r="XFA9696">
        <f t="shared" si="305"/>
        <v>-143.07719261644817</v>
      </c>
    </row>
    <row r="9697" spans="16379:16381" x14ac:dyDescent="0.25">
      <c r="XEY9697">
        <f t="shared" si="306"/>
        <v>-149.29874762545336</v>
      </c>
      <c r="XEZ9697">
        <v>-5.3050000000053696</v>
      </c>
      <c r="XFA9697">
        <f t="shared" ref="XFA9697:XFA9760" si="307">XEY9697-XEZ9697+1</f>
        <v>-142.99374762544798</v>
      </c>
    </row>
    <row r="9698" spans="16379:16381" x14ac:dyDescent="0.25">
      <c r="XEY9698">
        <f t="shared" si="306"/>
        <v>-149.21433446445323</v>
      </c>
      <c r="XEZ9698">
        <v>-5.3040000000053702</v>
      </c>
      <c r="XFA9698">
        <f t="shared" si="307"/>
        <v>-142.91033446444786</v>
      </c>
    </row>
    <row r="9699" spans="16379:16381" x14ac:dyDescent="0.25">
      <c r="XEY9699">
        <f t="shared" si="306"/>
        <v>-149.12995312745304</v>
      </c>
      <c r="XEZ9699">
        <v>-5.3030000000053699</v>
      </c>
      <c r="XFA9699">
        <f t="shared" si="307"/>
        <v>-142.82695312744767</v>
      </c>
    </row>
    <row r="9700" spans="16379:16381" x14ac:dyDescent="0.25">
      <c r="XEY9700">
        <f t="shared" si="306"/>
        <v>-149.04560360845289</v>
      </c>
      <c r="XEZ9700">
        <v>-5.3020000000053704</v>
      </c>
      <c r="XFA9700">
        <f t="shared" si="307"/>
        <v>-142.74360360844753</v>
      </c>
    </row>
    <row r="9701" spans="16379:16381" x14ac:dyDescent="0.25">
      <c r="XEY9701">
        <f t="shared" si="306"/>
        <v>-148.96128590145352</v>
      </c>
      <c r="XEZ9701">
        <v>-5.3010000000053799</v>
      </c>
      <c r="XFA9701">
        <f t="shared" si="307"/>
        <v>-142.66028590144813</v>
      </c>
    </row>
    <row r="9702" spans="16379:16381" x14ac:dyDescent="0.25">
      <c r="XEY9702">
        <f t="shared" si="306"/>
        <v>-148.87700000045339</v>
      </c>
      <c r="XEZ9702">
        <v>-5.3000000000053804</v>
      </c>
      <c r="XFA9702">
        <f t="shared" si="307"/>
        <v>-142.57700000044801</v>
      </c>
    </row>
    <row r="9703" spans="16379:16381" x14ac:dyDescent="0.25">
      <c r="XEY9703">
        <f t="shared" si="306"/>
        <v>-148.79274589945319</v>
      </c>
      <c r="XEZ9703">
        <v>-5.2990000000053801</v>
      </c>
      <c r="XFA9703">
        <f t="shared" si="307"/>
        <v>-142.49374589944782</v>
      </c>
    </row>
    <row r="9704" spans="16379:16381" x14ac:dyDescent="0.25">
      <c r="XEY9704">
        <f t="shared" si="306"/>
        <v>-148.70852359245302</v>
      </c>
      <c r="XEZ9704">
        <v>-5.2980000000053797</v>
      </c>
      <c r="XFA9704">
        <f t="shared" si="307"/>
        <v>-142.41052359244765</v>
      </c>
    </row>
    <row r="9705" spans="16379:16381" x14ac:dyDescent="0.25">
      <c r="XEY9705">
        <f t="shared" si="306"/>
        <v>-148.62433307345287</v>
      </c>
      <c r="XEZ9705">
        <v>-5.2970000000053803</v>
      </c>
      <c r="XFA9705">
        <f t="shared" si="307"/>
        <v>-142.32733307344751</v>
      </c>
    </row>
    <row r="9706" spans="16379:16381" x14ac:dyDescent="0.25">
      <c r="XEY9706">
        <f t="shared" si="306"/>
        <v>-148.54017433645268</v>
      </c>
      <c r="XEZ9706">
        <v>-5.29600000000538</v>
      </c>
      <c r="XFA9706">
        <f t="shared" si="307"/>
        <v>-142.24417433644729</v>
      </c>
    </row>
    <row r="9707" spans="16379:16381" x14ac:dyDescent="0.25">
      <c r="XEY9707">
        <f t="shared" si="306"/>
        <v>-148.4560473754525</v>
      </c>
      <c r="XEZ9707">
        <v>-5.2950000000053796</v>
      </c>
      <c r="XFA9707">
        <f t="shared" si="307"/>
        <v>-142.16104737544711</v>
      </c>
    </row>
    <row r="9708" spans="16379:16381" x14ac:dyDescent="0.25">
      <c r="XEY9708">
        <f t="shared" si="306"/>
        <v>-148.37195218445237</v>
      </c>
      <c r="XEZ9708">
        <v>-5.2940000000053802</v>
      </c>
      <c r="XFA9708">
        <f t="shared" si="307"/>
        <v>-142.07795218444699</v>
      </c>
    </row>
    <row r="9709" spans="16379:16381" x14ac:dyDescent="0.25">
      <c r="XEY9709">
        <f t="shared" si="306"/>
        <v>-148.28788875745215</v>
      </c>
      <c r="XEZ9709">
        <v>-5.2930000000053798</v>
      </c>
      <c r="XFA9709">
        <f t="shared" si="307"/>
        <v>-141.99488875744677</v>
      </c>
    </row>
    <row r="9710" spans="16379:16381" x14ac:dyDescent="0.25">
      <c r="XEY9710">
        <f t="shared" si="306"/>
        <v>-148.20385708845205</v>
      </c>
      <c r="XEZ9710">
        <v>-5.2920000000053804</v>
      </c>
      <c r="XFA9710">
        <f t="shared" si="307"/>
        <v>-141.91185708844668</v>
      </c>
    </row>
    <row r="9711" spans="16379:16381" x14ac:dyDescent="0.25">
      <c r="XEY9711">
        <f t="shared" si="306"/>
        <v>-148.11985717145186</v>
      </c>
      <c r="XEZ9711">
        <v>-5.2910000000053801</v>
      </c>
      <c r="XFA9711">
        <f t="shared" si="307"/>
        <v>-141.82885717144649</v>
      </c>
    </row>
    <row r="9712" spans="16379:16381" x14ac:dyDescent="0.25">
      <c r="XEY9712">
        <f t="shared" si="306"/>
        <v>-148.03588900045165</v>
      </c>
      <c r="XEZ9712">
        <v>-5.2900000000053797</v>
      </c>
      <c r="XFA9712">
        <f t="shared" si="307"/>
        <v>-141.74588900044625</v>
      </c>
    </row>
    <row r="9713" spans="16379:16381" x14ac:dyDescent="0.25">
      <c r="XEY9713">
        <f t="shared" si="306"/>
        <v>-147.95195256945152</v>
      </c>
      <c r="XEZ9713">
        <v>-5.2890000000053803</v>
      </c>
      <c r="XFA9713">
        <f t="shared" si="307"/>
        <v>-141.66295256944613</v>
      </c>
    </row>
    <row r="9714" spans="16379:16381" x14ac:dyDescent="0.25">
      <c r="XEY9714">
        <f t="shared" si="306"/>
        <v>-147.86804787245131</v>
      </c>
      <c r="XEZ9714">
        <v>-5.28800000000538</v>
      </c>
      <c r="XFA9714">
        <f t="shared" si="307"/>
        <v>-141.58004787244593</v>
      </c>
    </row>
    <row r="9715" spans="16379:16381" x14ac:dyDescent="0.25">
      <c r="XEY9715">
        <f t="shared" si="306"/>
        <v>-147.78417490345112</v>
      </c>
      <c r="XEZ9715">
        <v>-5.2870000000053796</v>
      </c>
      <c r="XFA9715">
        <f t="shared" si="307"/>
        <v>-141.49717490344574</v>
      </c>
    </row>
    <row r="9716" spans="16379:16381" x14ac:dyDescent="0.25">
      <c r="XEY9716">
        <f t="shared" si="306"/>
        <v>-147.70033365645099</v>
      </c>
      <c r="XEZ9716">
        <v>-5.2860000000053802</v>
      </c>
      <c r="XFA9716">
        <f t="shared" si="307"/>
        <v>-141.41433365644562</v>
      </c>
    </row>
    <row r="9717" spans="16379:16381" x14ac:dyDescent="0.25">
      <c r="XEY9717">
        <f t="shared" si="306"/>
        <v>-147.61652412545081</v>
      </c>
      <c r="XEZ9717">
        <v>-5.2850000000053798</v>
      </c>
      <c r="XFA9717">
        <f t="shared" si="307"/>
        <v>-141.33152412544544</v>
      </c>
    </row>
    <row r="9718" spans="16379:16381" x14ac:dyDescent="0.25">
      <c r="XEY9718">
        <f t="shared" si="306"/>
        <v>-147.53274630445065</v>
      </c>
      <c r="XEZ9718">
        <v>-5.2840000000053804</v>
      </c>
      <c r="XFA9718">
        <f t="shared" si="307"/>
        <v>-141.24874630444526</v>
      </c>
    </row>
    <row r="9719" spans="16379:16381" x14ac:dyDescent="0.25">
      <c r="XEY9719">
        <f t="shared" si="306"/>
        <v>-147.4490001874513</v>
      </c>
      <c r="XEZ9719">
        <v>-5.2830000000053898</v>
      </c>
      <c r="XFA9719">
        <f t="shared" si="307"/>
        <v>-141.16600018744592</v>
      </c>
    </row>
    <row r="9720" spans="16379:16381" x14ac:dyDescent="0.25">
      <c r="XEY9720">
        <f t="shared" si="306"/>
        <v>-147.36528576845117</v>
      </c>
      <c r="XEZ9720">
        <v>-5.2820000000053904</v>
      </c>
      <c r="XFA9720">
        <f t="shared" si="307"/>
        <v>-141.08328576844579</v>
      </c>
    </row>
    <row r="9721" spans="16379:16381" x14ac:dyDescent="0.25">
      <c r="XEY9721">
        <f t="shared" si="306"/>
        <v>-147.28160304145098</v>
      </c>
      <c r="XEZ9721">
        <v>-5.28100000000539</v>
      </c>
      <c r="XFA9721">
        <f t="shared" si="307"/>
        <v>-141.0006030414456</v>
      </c>
    </row>
    <row r="9722" spans="16379:16381" x14ac:dyDescent="0.25">
      <c r="XEY9722">
        <f t="shared" si="306"/>
        <v>-147.19795200045075</v>
      </c>
      <c r="XEZ9722">
        <v>-5.2800000000053897</v>
      </c>
      <c r="XFA9722">
        <f t="shared" si="307"/>
        <v>-140.91795200044535</v>
      </c>
    </row>
    <row r="9723" spans="16379:16381" x14ac:dyDescent="0.25">
      <c r="XEY9723">
        <f t="shared" si="306"/>
        <v>-147.11433263945065</v>
      </c>
      <c r="XEZ9723">
        <v>-5.2790000000053903</v>
      </c>
      <c r="XFA9723">
        <f t="shared" si="307"/>
        <v>-140.83533263944526</v>
      </c>
    </row>
    <row r="9724" spans="16379:16381" x14ac:dyDescent="0.25">
      <c r="XEY9724">
        <f t="shared" si="306"/>
        <v>-147.03074495245045</v>
      </c>
      <c r="XEZ9724">
        <v>-5.2780000000053899</v>
      </c>
      <c r="XFA9724">
        <f t="shared" si="307"/>
        <v>-140.75274495244506</v>
      </c>
    </row>
    <row r="9725" spans="16379:16381" x14ac:dyDescent="0.25">
      <c r="XEY9725">
        <f t="shared" si="306"/>
        <v>-146.94718893345026</v>
      </c>
      <c r="XEZ9725">
        <v>-5.2770000000053896</v>
      </c>
      <c r="XFA9725">
        <f t="shared" si="307"/>
        <v>-140.67018893344488</v>
      </c>
    </row>
    <row r="9726" spans="16379:16381" x14ac:dyDescent="0.25">
      <c r="XEY9726">
        <f t="shared" si="306"/>
        <v>-146.86366457645013</v>
      </c>
      <c r="XEZ9726">
        <v>-5.2760000000053902</v>
      </c>
      <c r="XFA9726">
        <f t="shared" si="307"/>
        <v>-140.58766457644475</v>
      </c>
    </row>
    <row r="9727" spans="16379:16381" x14ac:dyDescent="0.25">
      <c r="XEY9727">
        <f t="shared" si="306"/>
        <v>-146.78017187544992</v>
      </c>
      <c r="XEZ9727">
        <v>-5.2750000000053898</v>
      </c>
      <c r="XFA9727">
        <f t="shared" si="307"/>
        <v>-140.50517187544455</v>
      </c>
    </row>
    <row r="9728" spans="16379:16381" x14ac:dyDescent="0.25">
      <c r="XEY9728">
        <f t="shared" si="306"/>
        <v>-146.69671082444981</v>
      </c>
      <c r="XEZ9728">
        <v>-5.2740000000053904</v>
      </c>
      <c r="XFA9728">
        <f t="shared" si="307"/>
        <v>-140.42271082444441</v>
      </c>
    </row>
    <row r="9729" spans="16379:16381" x14ac:dyDescent="0.25">
      <c r="XEY9729">
        <f t="shared" si="306"/>
        <v>-146.6132814174496</v>
      </c>
      <c r="XEZ9729">
        <v>-5.27300000000539</v>
      </c>
      <c r="XFA9729">
        <f t="shared" si="307"/>
        <v>-140.3402814174442</v>
      </c>
    </row>
    <row r="9730" spans="16379:16381" x14ac:dyDescent="0.25">
      <c r="XEY9730">
        <f t="shared" si="306"/>
        <v>-146.52988364844938</v>
      </c>
      <c r="XEZ9730">
        <v>-5.2720000000053897</v>
      </c>
      <c r="XFA9730">
        <f t="shared" si="307"/>
        <v>-140.25788364844399</v>
      </c>
    </row>
    <row r="9731" spans="16379:16381" x14ac:dyDescent="0.25">
      <c r="XEY9731">
        <f t="shared" ref="XEY9731:XEY9794" si="308">XEZ9731^3</f>
        <v>-146.44651751144929</v>
      </c>
      <c r="XEZ9731">
        <v>-5.2710000000053903</v>
      </c>
      <c r="XFA9731">
        <f t="shared" si="307"/>
        <v>-140.1755175114439</v>
      </c>
    </row>
    <row r="9732" spans="16379:16381" x14ac:dyDescent="0.25">
      <c r="XEY9732">
        <f t="shared" si="308"/>
        <v>-146.36318300044908</v>
      </c>
      <c r="XEZ9732">
        <v>-5.2700000000053899</v>
      </c>
      <c r="XFA9732">
        <f t="shared" si="307"/>
        <v>-140.0931830004437</v>
      </c>
    </row>
    <row r="9733" spans="16379:16381" x14ac:dyDescent="0.25">
      <c r="XEY9733">
        <f t="shared" si="308"/>
        <v>-146.2798801094489</v>
      </c>
      <c r="XEZ9733">
        <v>-5.2690000000053896</v>
      </c>
      <c r="XFA9733">
        <f t="shared" si="307"/>
        <v>-140.01088010944352</v>
      </c>
    </row>
    <row r="9734" spans="16379:16381" x14ac:dyDescent="0.25">
      <c r="XEY9734">
        <f t="shared" si="308"/>
        <v>-146.19660883244876</v>
      </c>
      <c r="XEZ9734">
        <v>-5.2680000000053901</v>
      </c>
      <c r="XFA9734">
        <f t="shared" si="307"/>
        <v>-139.92860883244336</v>
      </c>
    </row>
    <row r="9735" spans="16379:16381" x14ac:dyDescent="0.25">
      <c r="XEY9735">
        <f t="shared" si="308"/>
        <v>-146.11336916344857</v>
      </c>
      <c r="XEZ9735">
        <v>-5.2670000000053898</v>
      </c>
      <c r="XFA9735">
        <f t="shared" si="307"/>
        <v>-139.84636916344317</v>
      </c>
    </row>
    <row r="9736" spans="16379:16381" x14ac:dyDescent="0.25">
      <c r="XEY9736">
        <f t="shared" si="308"/>
        <v>-146.03016109644844</v>
      </c>
      <c r="XEZ9736">
        <v>-5.2660000000053904</v>
      </c>
      <c r="XFA9736">
        <f t="shared" si="307"/>
        <v>-139.76416109644305</v>
      </c>
    </row>
    <row r="9737" spans="16379:16381" x14ac:dyDescent="0.25">
      <c r="XEY9737">
        <f t="shared" si="308"/>
        <v>-145.94698462544906</v>
      </c>
      <c r="XEZ9737">
        <v>-5.2650000000053998</v>
      </c>
      <c r="XFA9737">
        <f t="shared" si="307"/>
        <v>-139.68198462544368</v>
      </c>
    </row>
    <row r="9738" spans="16379:16381" x14ac:dyDescent="0.25">
      <c r="XEY9738">
        <f t="shared" si="308"/>
        <v>-145.86383974444894</v>
      </c>
      <c r="XEZ9738">
        <v>-5.2640000000054004</v>
      </c>
      <c r="XFA9738">
        <f t="shared" si="307"/>
        <v>-139.59983974444353</v>
      </c>
    </row>
    <row r="9739" spans="16379:16381" x14ac:dyDescent="0.25">
      <c r="XEY9739">
        <f t="shared" si="308"/>
        <v>-145.78072644744873</v>
      </c>
      <c r="XEZ9739">
        <v>-5.2630000000054</v>
      </c>
      <c r="XFA9739">
        <f t="shared" si="307"/>
        <v>-139.51772644744332</v>
      </c>
    </row>
    <row r="9740" spans="16379:16381" x14ac:dyDescent="0.25">
      <c r="XEY9740">
        <f t="shared" si="308"/>
        <v>-145.69764472844852</v>
      </c>
      <c r="XEZ9740">
        <v>-5.2620000000053997</v>
      </c>
      <c r="XFA9740">
        <f t="shared" si="307"/>
        <v>-139.43564472844312</v>
      </c>
    </row>
    <row r="9741" spans="16379:16381" x14ac:dyDescent="0.25">
      <c r="XEY9741">
        <f t="shared" si="308"/>
        <v>-145.61459458144842</v>
      </c>
      <c r="XEZ9741">
        <v>-5.2610000000054002</v>
      </c>
      <c r="XFA9741">
        <f t="shared" si="307"/>
        <v>-139.35359458144302</v>
      </c>
    </row>
    <row r="9742" spans="16379:16381" x14ac:dyDescent="0.25">
      <c r="XEY9742">
        <f t="shared" si="308"/>
        <v>-145.53157600044821</v>
      </c>
      <c r="XEZ9742">
        <v>-5.2600000000053999</v>
      </c>
      <c r="XFA9742">
        <f t="shared" si="307"/>
        <v>-139.27157600044282</v>
      </c>
    </row>
    <row r="9743" spans="16379:16381" x14ac:dyDescent="0.25">
      <c r="XEY9743">
        <f t="shared" si="308"/>
        <v>-145.448588979448</v>
      </c>
      <c r="XEZ9743">
        <v>-5.2590000000053996</v>
      </c>
      <c r="XFA9743">
        <f t="shared" si="307"/>
        <v>-139.18958897944262</v>
      </c>
    </row>
    <row r="9744" spans="16379:16381" x14ac:dyDescent="0.25">
      <c r="XEY9744">
        <f t="shared" si="308"/>
        <v>-145.36563351244789</v>
      </c>
      <c r="XEZ9744">
        <v>-5.2580000000054001</v>
      </c>
      <c r="XFA9744">
        <f t="shared" si="307"/>
        <v>-139.10763351244248</v>
      </c>
    </row>
    <row r="9745" spans="16379:16381" x14ac:dyDescent="0.25">
      <c r="XEY9745">
        <f t="shared" si="308"/>
        <v>-145.28270959344769</v>
      </c>
      <c r="XEZ9745">
        <v>-5.2570000000053998</v>
      </c>
      <c r="XFA9745">
        <f t="shared" si="307"/>
        <v>-139.02570959344229</v>
      </c>
    </row>
    <row r="9746" spans="16379:16381" x14ac:dyDescent="0.25">
      <c r="XEY9746">
        <f t="shared" si="308"/>
        <v>-145.19981721644757</v>
      </c>
      <c r="XEZ9746">
        <v>-5.2560000000054004</v>
      </c>
      <c r="XFA9746">
        <f t="shared" si="307"/>
        <v>-138.94381721644217</v>
      </c>
    </row>
    <row r="9747" spans="16379:16381" x14ac:dyDescent="0.25">
      <c r="XEY9747">
        <f t="shared" si="308"/>
        <v>-145.11695637544736</v>
      </c>
      <c r="XEZ9747">
        <v>-5.2550000000054</v>
      </c>
      <c r="XFA9747">
        <f t="shared" si="307"/>
        <v>-138.86195637544196</v>
      </c>
    </row>
    <row r="9748" spans="16379:16381" x14ac:dyDescent="0.25">
      <c r="XEY9748">
        <f t="shared" si="308"/>
        <v>-145.03412706444718</v>
      </c>
      <c r="XEZ9748">
        <v>-5.2540000000053997</v>
      </c>
      <c r="XFA9748">
        <f t="shared" si="307"/>
        <v>-138.78012706444179</v>
      </c>
    </row>
    <row r="9749" spans="16379:16381" x14ac:dyDescent="0.25">
      <c r="XEY9749">
        <f t="shared" si="308"/>
        <v>-144.95132927744706</v>
      </c>
      <c r="XEZ9749">
        <v>-5.2530000000054002</v>
      </c>
      <c r="XFA9749">
        <f t="shared" si="307"/>
        <v>-138.69832927744164</v>
      </c>
    </row>
    <row r="9750" spans="16379:16381" x14ac:dyDescent="0.25">
      <c r="XEY9750">
        <f t="shared" si="308"/>
        <v>-144.86856300844684</v>
      </c>
      <c r="XEZ9750">
        <v>-5.2520000000053999</v>
      </c>
      <c r="XFA9750">
        <f t="shared" si="307"/>
        <v>-138.61656300844143</v>
      </c>
    </row>
    <row r="9751" spans="16379:16381" x14ac:dyDescent="0.25">
      <c r="XEY9751">
        <f t="shared" si="308"/>
        <v>-144.78582825144665</v>
      </c>
      <c r="XEZ9751">
        <v>-5.2510000000053996</v>
      </c>
      <c r="XFA9751">
        <f t="shared" si="307"/>
        <v>-138.53482825144124</v>
      </c>
    </row>
    <row r="9752" spans="16379:16381" x14ac:dyDescent="0.25">
      <c r="XEY9752">
        <f t="shared" si="308"/>
        <v>-144.70312500044653</v>
      </c>
      <c r="XEZ9752">
        <v>-5.2500000000054001</v>
      </c>
      <c r="XFA9752">
        <f t="shared" si="307"/>
        <v>-138.45312500044113</v>
      </c>
    </row>
    <row r="9753" spans="16379:16381" x14ac:dyDescent="0.25">
      <c r="XEY9753">
        <f t="shared" si="308"/>
        <v>-144.62045324944634</v>
      </c>
      <c r="XEZ9753">
        <v>-5.2490000000053998</v>
      </c>
      <c r="XFA9753">
        <f t="shared" si="307"/>
        <v>-138.37145324944095</v>
      </c>
    </row>
    <row r="9754" spans="16379:16381" x14ac:dyDescent="0.25">
      <c r="XEY9754">
        <f t="shared" si="308"/>
        <v>-144.53781299244622</v>
      </c>
      <c r="XEZ9754">
        <v>-5.2480000000054003</v>
      </c>
      <c r="XFA9754">
        <f t="shared" si="307"/>
        <v>-138.28981299244083</v>
      </c>
    </row>
    <row r="9755" spans="16379:16381" x14ac:dyDescent="0.25">
      <c r="XEY9755">
        <f t="shared" si="308"/>
        <v>-144.4552042234468</v>
      </c>
      <c r="XEZ9755">
        <v>-5.2470000000054098</v>
      </c>
      <c r="XFA9755">
        <f t="shared" si="307"/>
        <v>-138.20820422344138</v>
      </c>
    </row>
    <row r="9756" spans="16379:16381" x14ac:dyDescent="0.25">
      <c r="XEY9756">
        <f t="shared" si="308"/>
        <v>-144.37262693644669</v>
      </c>
      <c r="XEZ9756">
        <v>-5.2460000000054103</v>
      </c>
      <c r="XFA9756">
        <f t="shared" si="307"/>
        <v>-138.12662693644128</v>
      </c>
    </row>
    <row r="9757" spans="16379:16381" x14ac:dyDescent="0.25">
      <c r="XEY9757">
        <f t="shared" si="308"/>
        <v>-144.29008112544648</v>
      </c>
      <c r="XEZ9757">
        <v>-5.24500000000541</v>
      </c>
      <c r="XFA9757">
        <f t="shared" si="307"/>
        <v>-138.04508112544107</v>
      </c>
    </row>
    <row r="9758" spans="16379:16381" x14ac:dyDescent="0.25">
      <c r="XEY9758">
        <f t="shared" si="308"/>
        <v>-144.2075667844463</v>
      </c>
      <c r="XEZ9758">
        <v>-5.2440000000054097</v>
      </c>
      <c r="XFA9758">
        <f t="shared" si="307"/>
        <v>-137.9635667844409</v>
      </c>
    </row>
    <row r="9759" spans="16379:16381" x14ac:dyDescent="0.25">
      <c r="XEY9759">
        <f t="shared" si="308"/>
        <v>-144.12508390744617</v>
      </c>
      <c r="XEZ9759">
        <v>-5.2430000000054102</v>
      </c>
      <c r="XFA9759">
        <f t="shared" si="307"/>
        <v>-137.88208390744074</v>
      </c>
    </row>
    <row r="9760" spans="16379:16381" x14ac:dyDescent="0.25">
      <c r="XEY9760">
        <f t="shared" si="308"/>
        <v>-144.04263248844597</v>
      </c>
      <c r="XEZ9760">
        <v>-5.2420000000054099</v>
      </c>
      <c r="XFA9760">
        <f t="shared" si="307"/>
        <v>-137.80063248844056</v>
      </c>
    </row>
    <row r="9761" spans="16379:16381" x14ac:dyDescent="0.25">
      <c r="XEY9761">
        <f t="shared" si="308"/>
        <v>-143.96021252144584</v>
      </c>
      <c r="XEZ9761">
        <v>-5.2410000000054104</v>
      </c>
      <c r="XFA9761">
        <f t="shared" ref="XFA9761:XFA9824" si="309">XEY9761-XEZ9761+1</f>
        <v>-137.71921252144043</v>
      </c>
    </row>
    <row r="9762" spans="16379:16381" x14ac:dyDescent="0.25">
      <c r="XEY9762">
        <f t="shared" si="308"/>
        <v>-143.87782400044563</v>
      </c>
      <c r="XEZ9762">
        <v>-5.2400000000054101</v>
      </c>
      <c r="XFA9762">
        <f t="shared" si="309"/>
        <v>-137.63782400044022</v>
      </c>
    </row>
    <row r="9763" spans="16379:16381" x14ac:dyDescent="0.25">
      <c r="XEY9763">
        <f t="shared" si="308"/>
        <v>-143.79546691944543</v>
      </c>
      <c r="XEZ9763">
        <v>-5.2390000000054098</v>
      </c>
      <c r="XFA9763">
        <f t="shared" si="309"/>
        <v>-137.55646691944003</v>
      </c>
    </row>
    <row r="9764" spans="16379:16381" x14ac:dyDescent="0.25">
      <c r="XEY9764">
        <f t="shared" si="308"/>
        <v>-143.71314127244531</v>
      </c>
      <c r="XEZ9764">
        <v>-5.2380000000054103</v>
      </c>
      <c r="XFA9764">
        <f t="shared" si="309"/>
        <v>-137.47514127243991</v>
      </c>
    </row>
    <row r="9765" spans="16379:16381" x14ac:dyDescent="0.25">
      <c r="XEY9765">
        <f t="shared" si="308"/>
        <v>-143.63084705344514</v>
      </c>
      <c r="XEZ9765">
        <v>-5.23700000000541</v>
      </c>
      <c r="XFA9765">
        <f t="shared" si="309"/>
        <v>-137.39384705343971</v>
      </c>
    </row>
    <row r="9766" spans="16379:16381" x14ac:dyDescent="0.25">
      <c r="XEY9766">
        <f t="shared" si="308"/>
        <v>-143.54858425644491</v>
      </c>
      <c r="XEZ9766">
        <v>-5.2360000000054097</v>
      </c>
      <c r="XFA9766">
        <f t="shared" si="309"/>
        <v>-137.31258425643949</v>
      </c>
    </row>
    <row r="9767" spans="16379:16381" x14ac:dyDescent="0.25">
      <c r="XEY9767">
        <f t="shared" si="308"/>
        <v>-143.46635287544481</v>
      </c>
      <c r="XEZ9767">
        <v>-5.2350000000054102</v>
      </c>
      <c r="XFA9767">
        <f t="shared" si="309"/>
        <v>-137.2313528754394</v>
      </c>
    </row>
    <row r="9768" spans="16379:16381" x14ac:dyDescent="0.25">
      <c r="XEY9768">
        <f t="shared" si="308"/>
        <v>-143.38415290444462</v>
      </c>
      <c r="XEZ9768">
        <v>-5.2340000000054099</v>
      </c>
      <c r="XFA9768">
        <f t="shared" si="309"/>
        <v>-137.15015290443921</v>
      </c>
    </row>
    <row r="9769" spans="16379:16381" x14ac:dyDescent="0.25">
      <c r="XEY9769">
        <f t="shared" si="308"/>
        <v>-143.30198433744448</v>
      </c>
      <c r="XEZ9769">
        <v>-5.2330000000054104</v>
      </c>
      <c r="XFA9769">
        <f t="shared" si="309"/>
        <v>-137.06898433743908</v>
      </c>
    </row>
    <row r="9770" spans="16379:16381" x14ac:dyDescent="0.25">
      <c r="XEY9770">
        <f t="shared" si="308"/>
        <v>-143.21984716844429</v>
      </c>
      <c r="XEZ9770">
        <v>-5.2320000000054101</v>
      </c>
      <c r="XFA9770">
        <f t="shared" si="309"/>
        <v>-136.98784716843889</v>
      </c>
    </row>
    <row r="9771" spans="16379:16381" x14ac:dyDescent="0.25">
      <c r="XEY9771">
        <f t="shared" si="308"/>
        <v>-143.13774139144408</v>
      </c>
      <c r="XEZ9771">
        <v>-5.2310000000054098</v>
      </c>
      <c r="XFA9771">
        <f t="shared" si="309"/>
        <v>-136.90674139143866</v>
      </c>
    </row>
    <row r="9772" spans="16379:16381" x14ac:dyDescent="0.25">
      <c r="XEY9772">
        <f t="shared" si="308"/>
        <v>-143.05566700044398</v>
      </c>
      <c r="XEZ9772">
        <v>-5.2300000000054103</v>
      </c>
      <c r="XFA9772">
        <f t="shared" si="309"/>
        <v>-136.82566700043856</v>
      </c>
    </row>
    <row r="9773" spans="16379:16381" x14ac:dyDescent="0.25">
      <c r="XEY9773">
        <f t="shared" si="308"/>
        <v>-142.97362398944458</v>
      </c>
      <c r="XEZ9773">
        <v>-5.2290000000054198</v>
      </c>
      <c r="XFA9773">
        <f t="shared" si="309"/>
        <v>-136.74462398943916</v>
      </c>
    </row>
    <row r="9774" spans="16379:16381" x14ac:dyDescent="0.25">
      <c r="XEY9774">
        <f t="shared" si="308"/>
        <v>-142.89161235244444</v>
      </c>
      <c r="XEZ9774">
        <v>-5.2280000000054203</v>
      </c>
      <c r="XFA9774">
        <f t="shared" si="309"/>
        <v>-136.66361235243903</v>
      </c>
    </row>
    <row r="9775" spans="16379:16381" x14ac:dyDescent="0.25">
      <c r="XEY9775">
        <f t="shared" si="308"/>
        <v>-142.80963208344426</v>
      </c>
      <c r="XEZ9775">
        <v>-5.22700000000542</v>
      </c>
      <c r="XFA9775">
        <f t="shared" si="309"/>
        <v>-136.58263208343882</v>
      </c>
    </row>
    <row r="9776" spans="16379:16381" x14ac:dyDescent="0.25">
      <c r="XEY9776">
        <f t="shared" si="308"/>
        <v>-142.72768317644403</v>
      </c>
      <c r="XEZ9776">
        <v>-5.2260000000054196</v>
      </c>
      <c r="XFA9776">
        <f t="shared" si="309"/>
        <v>-136.5016831764386</v>
      </c>
    </row>
    <row r="9777" spans="16379:16381" x14ac:dyDescent="0.25">
      <c r="XEY9777">
        <f t="shared" si="308"/>
        <v>-142.64576562544391</v>
      </c>
      <c r="XEZ9777">
        <v>-5.2250000000054202</v>
      </c>
      <c r="XFA9777">
        <f t="shared" si="309"/>
        <v>-136.42076562543849</v>
      </c>
    </row>
    <row r="9778" spans="16379:16381" x14ac:dyDescent="0.25">
      <c r="XEY9778">
        <f t="shared" si="308"/>
        <v>-142.56387942444371</v>
      </c>
      <c r="XEZ9778">
        <v>-5.2240000000054199</v>
      </c>
      <c r="XFA9778">
        <f t="shared" si="309"/>
        <v>-136.33987942443829</v>
      </c>
    </row>
    <row r="9779" spans="16379:16381" x14ac:dyDescent="0.25">
      <c r="XEY9779">
        <f t="shared" si="308"/>
        <v>-142.4820245674436</v>
      </c>
      <c r="XEZ9779">
        <v>-5.2230000000054204</v>
      </c>
      <c r="XFA9779">
        <f t="shared" si="309"/>
        <v>-136.25902456743819</v>
      </c>
    </row>
    <row r="9780" spans="16379:16381" x14ac:dyDescent="0.25">
      <c r="XEY9780">
        <f t="shared" si="308"/>
        <v>-142.40020104844342</v>
      </c>
      <c r="XEZ9780">
        <v>-5.2220000000054201</v>
      </c>
      <c r="XFA9780">
        <f t="shared" si="309"/>
        <v>-136.17820104843801</v>
      </c>
    </row>
    <row r="9781" spans="16379:16381" x14ac:dyDescent="0.25">
      <c r="XEY9781">
        <f t="shared" si="308"/>
        <v>-142.3184088614432</v>
      </c>
      <c r="XEZ9781">
        <v>-5.2210000000054197</v>
      </c>
      <c r="XFA9781">
        <f t="shared" si="309"/>
        <v>-136.09740886143777</v>
      </c>
    </row>
    <row r="9782" spans="16379:16381" x14ac:dyDescent="0.25">
      <c r="XEY9782">
        <f t="shared" si="308"/>
        <v>-142.2366480004431</v>
      </c>
      <c r="XEZ9782">
        <v>-5.2200000000054203</v>
      </c>
      <c r="XFA9782">
        <f t="shared" si="309"/>
        <v>-136.01664800043767</v>
      </c>
    </row>
    <row r="9783" spans="16379:16381" x14ac:dyDescent="0.25">
      <c r="XEY9783">
        <f t="shared" si="308"/>
        <v>-142.15491845944288</v>
      </c>
      <c r="XEZ9783">
        <v>-5.21900000000542</v>
      </c>
      <c r="XFA9783">
        <f t="shared" si="309"/>
        <v>-135.93591845943746</v>
      </c>
    </row>
    <row r="9784" spans="16379:16381" x14ac:dyDescent="0.25">
      <c r="XEY9784">
        <f t="shared" si="308"/>
        <v>-142.07322023244268</v>
      </c>
      <c r="XEZ9784">
        <v>-5.2180000000054196</v>
      </c>
      <c r="XFA9784">
        <f t="shared" si="309"/>
        <v>-135.85522023243726</v>
      </c>
    </row>
    <row r="9785" spans="16379:16381" x14ac:dyDescent="0.25">
      <c r="XEY9785">
        <f t="shared" si="308"/>
        <v>-141.99155331344255</v>
      </c>
      <c r="XEZ9785">
        <v>-5.2170000000054202</v>
      </c>
      <c r="XFA9785">
        <f t="shared" si="309"/>
        <v>-135.77455331343714</v>
      </c>
    </row>
    <row r="9786" spans="16379:16381" x14ac:dyDescent="0.25">
      <c r="XEY9786">
        <f t="shared" si="308"/>
        <v>-141.90991769644236</v>
      </c>
      <c r="XEZ9786">
        <v>-5.2160000000054199</v>
      </c>
      <c r="XFA9786">
        <f t="shared" si="309"/>
        <v>-135.69391769643696</v>
      </c>
    </row>
    <row r="9787" spans="16379:16381" x14ac:dyDescent="0.25">
      <c r="XEY9787">
        <f t="shared" si="308"/>
        <v>-141.82831337544226</v>
      </c>
      <c r="XEZ9787">
        <v>-5.2150000000054204</v>
      </c>
      <c r="XFA9787">
        <f t="shared" si="309"/>
        <v>-135.61331337543683</v>
      </c>
    </row>
    <row r="9788" spans="16379:16381" x14ac:dyDescent="0.25">
      <c r="XEY9788">
        <f t="shared" si="308"/>
        <v>-141.74674034444203</v>
      </c>
      <c r="XEZ9788">
        <v>-5.2140000000054201</v>
      </c>
      <c r="XFA9788">
        <f t="shared" si="309"/>
        <v>-135.5327403444366</v>
      </c>
    </row>
    <row r="9789" spans="16379:16381" x14ac:dyDescent="0.25">
      <c r="XEY9789">
        <f t="shared" si="308"/>
        <v>-141.66519859744184</v>
      </c>
      <c r="XEZ9789">
        <v>-5.2130000000054197</v>
      </c>
      <c r="XFA9789">
        <f t="shared" si="309"/>
        <v>-135.45219859743642</v>
      </c>
    </row>
    <row r="9790" spans="16379:16381" x14ac:dyDescent="0.25">
      <c r="XEY9790">
        <f t="shared" si="308"/>
        <v>-141.58368812844174</v>
      </c>
      <c r="XEZ9790">
        <v>-5.2120000000054203</v>
      </c>
      <c r="XFA9790">
        <f t="shared" si="309"/>
        <v>-135.37168812843632</v>
      </c>
    </row>
    <row r="9791" spans="16379:16381" x14ac:dyDescent="0.25">
      <c r="XEY9791">
        <f t="shared" si="308"/>
        <v>-141.50220893144234</v>
      </c>
      <c r="XEZ9791">
        <v>-5.2110000000054297</v>
      </c>
      <c r="XFA9791">
        <f t="shared" si="309"/>
        <v>-135.2912089314369</v>
      </c>
    </row>
    <row r="9792" spans="16379:16381" x14ac:dyDescent="0.25">
      <c r="XEY9792">
        <f t="shared" si="308"/>
        <v>-141.42076100044218</v>
      </c>
      <c r="XEZ9792">
        <v>-5.2100000000054303</v>
      </c>
      <c r="XFA9792">
        <f t="shared" si="309"/>
        <v>-135.21076100043675</v>
      </c>
    </row>
    <row r="9793" spans="16379:16381" x14ac:dyDescent="0.25">
      <c r="XEY9793">
        <f t="shared" si="308"/>
        <v>-141.33934432944201</v>
      </c>
      <c r="XEZ9793">
        <v>-5.20900000000543</v>
      </c>
      <c r="XFA9793">
        <f t="shared" si="309"/>
        <v>-135.13034432943658</v>
      </c>
    </row>
    <row r="9794" spans="16379:16381" x14ac:dyDescent="0.25">
      <c r="XEY9794">
        <f t="shared" si="308"/>
        <v>-141.25795891244181</v>
      </c>
      <c r="XEZ9794">
        <v>-5.2080000000054296</v>
      </c>
      <c r="XFA9794">
        <f t="shared" si="309"/>
        <v>-135.04995891243638</v>
      </c>
    </row>
    <row r="9795" spans="16379:16381" x14ac:dyDescent="0.25">
      <c r="XEY9795">
        <f t="shared" ref="XEY9795:XEY9858" si="310">XEZ9795^3</f>
        <v>-141.17660474344169</v>
      </c>
      <c r="XEZ9795">
        <v>-5.2070000000054302</v>
      </c>
      <c r="XFA9795">
        <f t="shared" si="309"/>
        <v>-134.96960474343626</v>
      </c>
    </row>
    <row r="9796" spans="16379:16381" x14ac:dyDescent="0.25">
      <c r="XEY9796">
        <f t="shared" si="310"/>
        <v>-141.09528181644149</v>
      </c>
      <c r="XEZ9796">
        <v>-5.2060000000054298</v>
      </c>
      <c r="XFA9796">
        <f t="shared" si="309"/>
        <v>-134.88928181643607</v>
      </c>
    </row>
    <row r="9797" spans="16379:16381" x14ac:dyDescent="0.25">
      <c r="XEY9797">
        <f t="shared" si="310"/>
        <v>-141.01399012544135</v>
      </c>
      <c r="XEZ9797">
        <v>-5.2050000000054304</v>
      </c>
      <c r="XFA9797">
        <f t="shared" si="309"/>
        <v>-134.80899012543591</v>
      </c>
    </row>
    <row r="9798" spans="16379:16381" x14ac:dyDescent="0.25">
      <c r="XEY9798">
        <f t="shared" si="310"/>
        <v>-140.93272966444115</v>
      </c>
      <c r="XEZ9798">
        <v>-5.2040000000054301</v>
      </c>
      <c r="XFA9798">
        <f t="shared" si="309"/>
        <v>-134.72872966443572</v>
      </c>
    </row>
    <row r="9799" spans="16379:16381" x14ac:dyDescent="0.25">
      <c r="XEY9799">
        <f t="shared" si="310"/>
        <v>-140.85150042744098</v>
      </c>
      <c r="XEZ9799">
        <v>-5.2030000000054297</v>
      </c>
      <c r="XFA9799">
        <f t="shared" si="309"/>
        <v>-134.64850042743555</v>
      </c>
    </row>
    <row r="9800" spans="16379:16381" x14ac:dyDescent="0.25">
      <c r="XEY9800">
        <f t="shared" si="310"/>
        <v>-140.77030240844084</v>
      </c>
      <c r="XEZ9800">
        <v>-5.2020000000054303</v>
      </c>
      <c r="XFA9800">
        <f t="shared" si="309"/>
        <v>-134.56830240843541</v>
      </c>
    </row>
    <row r="9801" spans="16379:16381" x14ac:dyDescent="0.25">
      <c r="XEY9801">
        <f t="shared" si="310"/>
        <v>-140.68913560144065</v>
      </c>
      <c r="XEZ9801">
        <v>-5.2010000000054299</v>
      </c>
      <c r="XFA9801">
        <f t="shared" si="309"/>
        <v>-134.48813560143523</v>
      </c>
    </row>
    <row r="9802" spans="16379:16381" x14ac:dyDescent="0.25">
      <c r="XEY9802">
        <f t="shared" si="310"/>
        <v>-140.60800000044046</v>
      </c>
      <c r="XEZ9802">
        <v>-5.2000000000054296</v>
      </c>
      <c r="XFA9802">
        <f t="shared" si="309"/>
        <v>-134.40800000043504</v>
      </c>
    </row>
    <row r="9803" spans="16379:16381" x14ac:dyDescent="0.25">
      <c r="XEY9803">
        <f t="shared" si="310"/>
        <v>-140.52689559944034</v>
      </c>
      <c r="XEZ9803">
        <v>-5.1990000000054302</v>
      </c>
      <c r="XFA9803">
        <f t="shared" si="309"/>
        <v>-134.3278955994349</v>
      </c>
    </row>
    <row r="9804" spans="16379:16381" x14ac:dyDescent="0.25">
      <c r="XEY9804">
        <f t="shared" si="310"/>
        <v>-140.44582239244014</v>
      </c>
      <c r="XEZ9804">
        <v>-5.1980000000054298</v>
      </c>
      <c r="XFA9804">
        <f t="shared" si="309"/>
        <v>-134.2478223924347</v>
      </c>
    </row>
    <row r="9805" spans="16379:16381" x14ac:dyDescent="0.25">
      <c r="XEY9805">
        <f t="shared" si="310"/>
        <v>-140.36478037344</v>
      </c>
      <c r="XEZ9805">
        <v>-5.1970000000054304</v>
      </c>
      <c r="XFA9805">
        <f t="shared" si="309"/>
        <v>-134.16778037343457</v>
      </c>
    </row>
    <row r="9806" spans="16379:16381" x14ac:dyDescent="0.25">
      <c r="XEY9806">
        <f t="shared" si="310"/>
        <v>-140.28376953643982</v>
      </c>
      <c r="XEZ9806">
        <v>-5.1960000000054301</v>
      </c>
      <c r="XFA9806">
        <f t="shared" si="309"/>
        <v>-134.08776953643439</v>
      </c>
    </row>
    <row r="9807" spans="16379:16381" x14ac:dyDescent="0.25">
      <c r="XEY9807">
        <f t="shared" si="310"/>
        <v>-140.20278987543961</v>
      </c>
      <c r="XEZ9807">
        <v>-5.1950000000054297</v>
      </c>
      <c r="XFA9807">
        <f t="shared" si="309"/>
        <v>-134.00778987543418</v>
      </c>
    </row>
    <row r="9808" spans="16379:16381" x14ac:dyDescent="0.25">
      <c r="XEY9808">
        <f t="shared" si="310"/>
        <v>-140.12184138443948</v>
      </c>
      <c r="XEZ9808">
        <v>-5.1940000000054303</v>
      </c>
      <c r="XFA9808">
        <f t="shared" si="309"/>
        <v>-133.92784138443406</v>
      </c>
    </row>
    <row r="9809" spans="16379:16381" x14ac:dyDescent="0.25">
      <c r="XEY9809">
        <f t="shared" si="310"/>
        <v>-140.04092405744009</v>
      </c>
      <c r="XEZ9809">
        <v>-5.1930000000054397</v>
      </c>
      <c r="XFA9809">
        <f t="shared" si="309"/>
        <v>-133.84792405743465</v>
      </c>
    </row>
    <row r="9810" spans="16379:16381" x14ac:dyDescent="0.25">
      <c r="XEY9810">
        <f t="shared" si="310"/>
        <v>-139.96003788843996</v>
      </c>
      <c r="XEZ9810">
        <v>-5.1920000000054403</v>
      </c>
      <c r="XFA9810">
        <f t="shared" si="309"/>
        <v>-133.76803788843452</v>
      </c>
    </row>
    <row r="9811" spans="16379:16381" x14ac:dyDescent="0.25">
      <c r="XEY9811">
        <f t="shared" si="310"/>
        <v>-139.87918287143975</v>
      </c>
      <c r="XEZ9811">
        <v>-5.1910000000054399</v>
      </c>
      <c r="XFA9811">
        <f t="shared" si="309"/>
        <v>-133.68818287143432</v>
      </c>
    </row>
    <row r="9812" spans="16379:16381" x14ac:dyDescent="0.25">
      <c r="XEY9812">
        <f t="shared" si="310"/>
        <v>-139.79835900043958</v>
      </c>
      <c r="XEZ9812">
        <v>-5.1900000000054396</v>
      </c>
      <c r="XFA9812">
        <f t="shared" si="309"/>
        <v>-133.60835900043415</v>
      </c>
    </row>
    <row r="9813" spans="16379:16381" x14ac:dyDescent="0.25">
      <c r="XEY9813">
        <f t="shared" si="310"/>
        <v>-139.71756626943946</v>
      </c>
      <c r="XEZ9813">
        <v>-5.1890000000054401</v>
      </c>
      <c r="XFA9813">
        <f t="shared" si="309"/>
        <v>-133.52856626943401</v>
      </c>
    </row>
    <row r="9814" spans="16379:16381" x14ac:dyDescent="0.25">
      <c r="XEY9814">
        <f t="shared" si="310"/>
        <v>-139.63680467243924</v>
      </c>
      <c r="XEZ9814">
        <v>-5.1880000000054398</v>
      </c>
      <c r="XFA9814">
        <f t="shared" si="309"/>
        <v>-133.44880467243379</v>
      </c>
    </row>
    <row r="9815" spans="16379:16381" x14ac:dyDescent="0.25">
      <c r="XEY9815">
        <f t="shared" si="310"/>
        <v>-139.55607420343912</v>
      </c>
      <c r="XEZ9815">
        <v>-5.1870000000054404</v>
      </c>
      <c r="XFA9815">
        <f t="shared" si="309"/>
        <v>-133.36907420343368</v>
      </c>
    </row>
    <row r="9816" spans="16379:16381" x14ac:dyDescent="0.25">
      <c r="XEY9816">
        <f t="shared" si="310"/>
        <v>-139.47537485643892</v>
      </c>
      <c r="XEZ9816">
        <v>-5.18600000000544</v>
      </c>
      <c r="XFA9816">
        <f t="shared" si="309"/>
        <v>-133.28937485643348</v>
      </c>
    </row>
    <row r="9817" spans="16379:16381" x14ac:dyDescent="0.25">
      <c r="XEY9817">
        <f t="shared" si="310"/>
        <v>-139.39470662543874</v>
      </c>
      <c r="XEZ9817">
        <v>-5.1850000000054397</v>
      </c>
      <c r="XFA9817">
        <f t="shared" si="309"/>
        <v>-133.20970662543331</v>
      </c>
    </row>
    <row r="9818" spans="16379:16381" x14ac:dyDescent="0.25">
      <c r="XEY9818">
        <f t="shared" si="310"/>
        <v>-139.31406950443861</v>
      </c>
      <c r="XEZ9818">
        <v>-5.1840000000054403</v>
      </c>
      <c r="XFA9818">
        <f t="shared" si="309"/>
        <v>-133.13006950443315</v>
      </c>
    </row>
    <row r="9819" spans="16379:16381" x14ac:dyDescent="0.25">
      <c r="XEY9819">
        <f t="shared" si="310"/>
        <v>-139.2334634874384</v>
      </c>
      <c r="XEZ9819">
        <v>-5.1830000000054399</v>
      </c>
      <c r="XFA9819">
        <f t="shared" si="309"/>
        <v>-133.05046348743295</v>
      </c>
    </row>
    <row r="9820" spans="16379:16381" x14ac:dyDescent="0.25">
      <c r="XEY9820">
        <f t="shared" si="310"/>
        <v>-139.15288856843821</v>
      </c>
      <c r="XEZ9820">
        <v>-5.1820000000054396</v>
      </c>
      <c r="XFA9820">
        <f t="shared" si="309"/>
        <v>-132.97088856843277</v>
      </c>
    </row>
    <row r="9821" spans="16379:16381" x14ac:dyDescent="0.25">
      <c r="XEY9821">
        <f t="shared" si="310"/>
        <v>-139.07234474143809</v>
      </c>
      <c r="XEZ9821">
        <v>-5.1810000000054401</v>
      </c>
      <c r="XFA9821">
        <f t="shared" si="309"/>
        <v>-132.89134474143265</v>
      </c>
    </row>
    <row r="9822" spans="16379:16381" x14ac:dyDescent="0.25">
      <c r="XEY9822">
        <f t="shared" si="310"/>
        <v>-138.99183200043788</v>
      </c>
      <c r="XEZ9822">
        <v>-5.1800000000054398</v>
      </c>
      <c r="XFA9822">
        <f t="shared" si="309"/>
        <v>-132.81183200043245</v>
      </c>
    </row>
    <row r="9823" spans="16379:16381" x14ac:dyDescent="0.25">
      <c r="XEY9823">
        <f t="shared" si="310"/>
        <v>-138.91135033943777</v>
      </c>
      <c r="XEZ9823">
        <v>-5.1790000000054404</v>
      </c>
      <c r="XFA9823">
        <f t="shared" si="309"/>
        <v>-132.73235033943234</v>
      </c>
    </row>
    <row r="9824" spans="16379:16381" x14ac:dyDescent="0.25">
      <c r="XEY9824">
        <f t="shared" si="310"/>
        <v>-138.83089975243757</v>
      </c>
      <c r="XEZ9824">
        <v>-5.17800000000544</v>
      </c>
      <c r="XFA9824">
        <f t="shared" si="309"/>
        <v>-132.65289975243212</v>
      </c>
    </row>
    <row r="9825" spans="16379:16381" x14ac:dyDescent="0.25">
      <c r="XEY9825">
        <f t="shared" si="310"/>
        <v>-138.75048023343737</v>
      </c>
      <c r="XEZ9825">
        <v>-5.1770000000054397</v>
      </c>
      <c r="XFA9825">
        <f t="shared" ref="XFA9825:XFA9888" si="311">XEY9825-XEZ9825+1</f>
        <v>-132.57348023343192</v>
      </c>
    </row>
    <row r="9826" spans="16379:16381" x14ac:dyDescent="0.25">
      <c r="XEY9826">
        <f t="shared" si="310"/>
        <v>-138.67009177643726</v>
      </c>
      <c r="XEZ9826">
        <v>-5.1760000000054402</v>
      </c>
      <c r="XFA9826">
        <f t="shared" si="311"/>
        <v>-132.49409177643182</v>
      </c>
    </row>
    <row r="9827" spans="16379:16381" x14ac:dyDescent="0.25">
      <c r="XEY9827">
        <f t="shared" si="310"/>
        <v>-138.58973437543784</v>
      </c>
      <c r="XEZ9827">
        <v>-5.1750000000054497</v>
      </c>
      <c r="XFA9827">
        <f t="shared" si="311"/>
        <v>-132.4147343754324</v>
      </c>
    </row>
    <row r="9828" spans="16379:16381" x14ac:dyDescent="0.25">
      <c r="XEY9828">
        <f t="shared" si="310"/>
        <v>-138.5094080244377</v>
      </c>
      <c r="XEZ9828">
        <v>-5.1740000000054502</v>
      </c>
      <c r="XFA9828">
        <f t="shared" si="311"/>
        <v>-132.33540802443224</v>
      </c>
    </row>
    <row r="9829" spans="16379:16381" x14ac:dyDescent="0.25">
      <c r="XEY9829">
        <f t="shared" si="310"/>
        <v>-138.4291127174375</v>
      </c>
      <c r="XEZ9829">
        <v>-5.1730000000054499</v>
      </c>
      <c r="XFA9829">
        <f t="shared" si="311"/>
        <v>-132.25611271743205</v>
      </c>
    </row>
    <row r="9830" spans="16379:16381" x14ac:dyDescent="0.25">
      <c r="XEY9830">
        <f t="shared" si="310"/>
        <v>-138.34884844843731</v>
      </c>
      <c r="XEZ9830">
        <v>-5.1720000000054496</v>
      </c>
      <c r="XFA9830">
        <f t="shared" si="311"/>
        <v>-132.17684844843185</v>
      </c>
    </row>
    <row r="9831" spans="16379:16381" x14ac:dyDescent="0.25">
      <c r="XEY9831">
        <f t="shared" si="310"/>
        <v>-138.26861521143718</v>
      </c>
      <c r="XEZ9831">
        <v>-5.1710000000054501</v>
      </c>
      <c r="XFA9831">
        <f t="shared" si="311"/>
        <v>-132.09761521143173</v>
      </c>
    </row>
    <row r="9832" spans="16379:16381" x14ac:dyDescent="0.25">
      <c r="XEY9832">
        <f t="shared" si="310"/>
        <v>-138.18841300043701</v>
      </c>
      <c r="XEZ9832">
        <v>-5.1700000000054498</v>
      </c>
      <c r="XFA9832">
        <f t="shared" si="311"/>
        <v>-132.01841300043156</v>
      </c>
    </row>
    <row r="9833" spans="16379:16381" x14ac:dyDescent="0.25">
      <c r="XEY9833">
        <f t="shared" si="310"/>
        <v>-138.10824180943689</v>
      </c>
      <c r="XEZ9833">
        <v>-5.1690000000054503</v>
      </c>
      <c r="XFA9833">
        <f t="shared" si="311"/>
        <v>-131.93924180943145</v>
      </c>
    </row>
    <row r="9834" spans="16379:16381" x14ac:dyDescent="0.25">
      <c r="XEY9834">
        <f t="shared" si="310"/>
        <v>-138.02810163243666</v>
      </c>
      <c r="XEZ9834">
        <v>-5.16800000000545</v>
      </c>
      <c r="XFA9834">
        <f t="shared" si="311"/>
        <v>-131.8601016324312</v>
      </c>
    </row>
    <row r="9835" spans="16379:16381" x14ac:dyDescent="0.25">
      <c r="XEY9835">
        <f t="shared" si="310"/>
        <v>-137.94799246343649</v>
      </c>
      <c r="XEZ9835">
        <v>-5.1670000000054497</v>
      </c>
      <c r="XFA9835">
        <f t="shared" si="311"/>
        <v>-131.78099246343103</v>
      </c>
    </row>
    <row r="9836" spans="16379:16381" x14ac:dyDescent="0.25">
      <c r="XEY9836">
        <f t="shared" si="310"/>
        <v>-137.86791429643637</v>
      </c>
      <c r="XEZ9836">
        <v>-5.1660000000054502</v>
      </c>
      <c r="XFA9836">
        <f t="shared" si="311"/>
        <v>-131.70191429643091</v>
      </c>
    </row>
    <row r="9837" spans="16379:16381" x14ac:dyDescent="0.25">
      <c r="XEY9837">
        <f t="shared" si="310"/>
        <v>-137.78786712543615</v>
      </c>
      <c r="XEZ9837">
        <v>-5.1650000000054499</v>
      </c>
      <c r="XFA9837">
        <f t="shared" si="311"/>
        <v>-131.6228671254307</v>
      </c>
    </row>
    <row r="9838" spans="16379:16381" x14ac:dyDescent="0.25">
      <c r="XEY9838">
        <f t="shared" si="310"/>
        <v>-137.70785094443596</v>
      </c>
      <c r="XEZ9838">
        <v>-5.1640000000054496</v>
      </c>
      <c r="XFA9838">
        <f t="shared" si="311"/>
        <v>-131.54385094443052</v>
      </c>
    </row>
    <row r="9839" spans="16379:16381" x14ac:dyDescent="0.25">
      <c r="XEY9839">
        <f t="shared" si="310"/>
        <v>-137.62786574743586</v>
      </c>
      <c r="XEZ9839">
        <v>-5.1630000000054501</v>
      </c>
      <c r="XFA9839">
        <f t="shared" si="311"/>
        <v>-131.46486574743042</v>
      </c>
    </row>
    <row r="9840" spans="16379:16381" x14ac:dyDescent="0.25">
      <c r="XEY9840">
        <f t="shared" si="310"/>
        <v>-137.54791152843566</v>
      </c>
      <c r="XEZ9840">
        <v>-5.1620000000054498</v>
      </c>
      <c r="XFA9840">
        <f t="shared" si="311"/>
        <v>-131.3859115284302</v>
      </c>
    </row>
    <row r="9841" spans="16379:16381" x14ac:dyDescent="0.25">
      <c r="XEY9841">
        <f t="shared" si="310"/>
        <v>-137.46798828143551</v>
      </c>
      <c r="XEZ9841">
        <v>-5.1610000000054503</v>
      </c>
      <c r="XFA9841">
        <f t="shared" si="311"/>
        <v>-131.30698828143005</v>
      </c>
    </row>
    <row r="9842" spans="16379:16381" x14ac:dyDescent="0.25">
      <c r="XEY9842">
        <f t="shared" si="310"/>
        <v>-137.38809600043533</v>
      </c>
      <c r="XEZ9842">
        <v>-5.16000000000545</v>
      </c>
      <c r="XFA9842">
        <f t="shared" si="311"/>
        <v>-131.22809600042987</v>
      </c>
    </row>
    <row r="9843" spans="16379:16381" x14ac:dyDescent="0.25">
      <c r="XEY9843">
        <f t="shared" si="310"/>
        <v>-137.30823467943512</v>
      </c>
      <c r="XEZ9843">
        <v>-5.1590000000054497</v>
      </c>
      <c r="XFA9843">
        <f t="shared" si="311"/>
        <v>-131.14923467942967</v>
      </c>
    </row>
    <row r="9844" spans="16379:16381" x14ac:dyDescent="0.25">
      <c r="XEY9844">
        <f t="shared" si="310"/>
        <v>-137.228404312435</v>
      </c>
      <c r="XEZ9844">
        <v>-5.1580000000054502</v>
      </c>
      <c r="XFA9844">
        <f t="shared" si="311"/>
        <v>-131.07040431242956</v>
      </c>
    </row>
    <row r="9845" spans="16379:16381" x14ac:dyDescent="0.25">
      <c r="XEY9845">
        <f t="shared" si="310"/>
        <v>-137.14860489343559</v>
      </c>
      <c r="XEZ9845">
        <v>-5.1570000000054597</v>
      </c>
      <c r="XFA9845">
        <f t="shared" si="311"/>
        <v>-130.99160489343012</v>
      </c>
    </row>
    <row r="9846" spans="16379:16381" x14ac:dyDescent="0.25">
      <c r="XEY9846">
        <f t="shared" si="310"/>
        <v>-137.06883641643549</v>
      </c>
      <c r="XEZ9846">
        <v>-5.1560000000054602</v>
      </c>
      <c r="XFA9846">
        <f t="shared" si="311"/>
        <v>-130.91283641643003</v>
      </c>
    </row>
    <row r="9847" spans="16379:16381" x14ac:dyDescent="0.25">
      <c r="XEY9847">
        <f t="shared" si="310"/>
        <v>-136.98909887543527</v>
      </c>
      <c r="XEZ9847">
        <v>-5.1550000000054599</v>
      </c>
      <c r="XFA9847">
        <f t="shared" si="311"/>
        <v>-130.83409887542982</v>
      </c>
    </row>
    <row r="9848" spans="16379:16381" x14ac:dyDescent="0.25">
      <c r="XEY9848">
        <f t="shared" si="310"/>
        <v>-136.90939226443516</v>
      </c>
      <c r="XEZ9848">
        <v>-5.1540000000054604</v>
      </c>
      <c r="XFA9848">
        <f t="shared" si="311"/>
        <v>-130.7553922644297</v>
      </c>
    </row>
    <row r="9849" spans="16379:16381" x14ac:dyDescent="0.25">
      <c r="XEY9849">
        <f t="shared" si="310"/>
        <v>-136.82971657743497</v>
      </c>
      <c r="XEZ9849">
        <v>-5.1530000000054601</v>
      </c>
      <c r="XFA9849">
        <f t="shared" si="311"/>
        <v>-130.67671657742952</v>
      </c>
    </row>
    <row r="9850" spans="16379:16381" x14ac:dyDescent="0.25">
      <c r="XEY9850">
        <f t="shared" si="310"/>
        <v>-136.75007180843477</v>
      </c>
      <c r="XEZ9850">
        <v>-5.1520000000054598</v>
      </c>
      <c r="XFA9850">
        <f t="shared" si="311"/>
        <v>-130.5980718084293</v>
      </c>
    </row>
    <row r="9851" spans="16379:16381" x14ac:dyDescent="0.25">
      <c r="XEY9851">
        <f t="shared" si="310"/>
        <v>-136.67045795143463</v>
      </c>
      <c r="XEZ9851">
        <v>-5.1510000000054603</v>
      </c>
      <c r="XFA9851">
        <f t="shared" si="311"/>
        <v>-130.51945795142916</v>
      </c>
    </row>
    <row r="9852" spans="16379:16381" x14ac:dyDescent="0.25">
      <c r="XEY9852">
        <f t="shared" si="310"/>
        <v>-136.59087500043444</v>
      </c>
      <c r="XEZ9852">
        <v>-5.15000000000546</v>
      </c>
      <c r="XFA9852">
        <f t="shared" si="311"/>
        <v>-130.44087500042897</v>
      </c>
    </row>
    <row r="9853" spans="16379:16381" x14ac:dyDescent="0.25">
      <c r="XEY9853">
        <f t="shared" si="310"/>
        <v>-136.51132294943423</v>
      </c>
      <c r="XEZ9853">
        <v>-5.1490000000054597</v>
      </c>
      <c r="XFA9853">
        <f t="shared" si="311"/>
        <v>-130.36232294942877</v>
      </c>
    </row>
    <row r="9854" spans="16379:16381" x14ac:dyDescent="0.25">
      <c r="XEY9854">
        <f t="shared" si="310"/>
        <v>-136.43180179243413</v>
      </c>
      <c r="XEZ9854">
        <v>-5.1480000000054602</v>
      </c>
      <c r="XFA9854">
        <f t="shared" si="311"/>
        <v>-130.28380179242868</v>
      </c>
    </row>
    <row r="9855" spans="16379:16381" x14ac:dyDescent="0.25">
      <c r="XEY9855">
        <f t="shared" si="310"/>
        <v>-136.35231152343391</v>
      </c>
      <c r="XEZ9855">
        <v>-5.1470000000054599</v>
      </c>
      <c r="XFA9855">
        <f t="shared" si="311"/>
        <v>-130.20531152342846</v>
      </c>
    </row>
    <row r="9856" spans="16379:16381" x14ac:dyDescent="0.25">
      <c r="XEY9856">
        <f t="shared" si="310"/>
        <v>-136.27285213643381</v>
      </c>
      <c r="XEZ9856">
        <v>-5.1460000000054604</v>
      </c>
      <c r="XFA9856">
        <f t="shared" si="311"/>
        <v>-130.12685213642834</v>
      </c>
    </row>
    <row r="9857" spans="16379:16381" x14ac:dyDescent="0.25">
      <c r="XEY9857">
        <f t="shared" si="310"/>
        <v>-136.19342362543361</v>
      </c>
      <c r="XEZ9857">
        <v>-5.1450000000054601</v>
      </c>
      <c r="XFA9857">
        <f t="shared" si="311"/>
        <v>-130.04842362542814</v>
      </c>
    </row>
    <row r="9858" spans="16379:16381" x14ac:dyDescent="0.25">
      <c r="XEY9858">
        <f t="shared" si="310"/>
        <v>-136.1140259844334</v>
      </c>
      <c r="XEZ9858">
        <v>-5.1440000000054598</v>
      </c>
      <c r="XFA9858">
        <f t="shared" si="311"/>
        <v>-129.97002598442793</v>
      </c>
    </row>
    <row r="9859" spans="16379:16381" x14ac:dyDescent="0.25">
      <c r="XEY9859">
        <f t="shared" ref="XEY9859:XEY9922" si="312">XEZ9859^3</f>
        <v>-136.03465920743326</v>
      </c>
      <c r="XEZ9859">
        <v>-5.1430000000054603</v>
      </c>
      <c r="XFA9859">
        <f t="shared" si="311"/>
        <v>-129.89165920742781</v>
      </c>
    </row>
    <row r="9860" spans="16379:16381" x14ac:dyDescent="0.25">
      <c r="XEY9860">
        <f t="shared" si="312"/>
        <v>-135.95532328843308</v>
      </c>
      <c r="XEZ9860">
        <v>-5.14200000000546</v>
      </c>
      <c r="XFA9860">
        <f t="shared" si="311"/>
        <v>-129.81332328842763</v>
      </c>
    </row>
    <row r="9861" spans="16379:16381" x14ac:dyDescent="0.25">
      <c r="XEY9861">
        <f t="shared" si="312"/>
        <v>-135.87601822143287</v>
      </c>
      <c r="XEZ9861">
        <v>-5.1410000000054596</v>
      </c>
      <c r="XFA9861">
        <f t="shared" si="311"/>
        <v>-129.73501822142742</v>
      </c>
    </row>
    <row r="9862" spans="16379:16381" x14ac:dyDescent="0.25">
      <c r="XEY9862">
        <f t="shared" si="312"/>
        <v>-135.79674400043277</v>
      </c>
      <c r="XEZ9862">
        <v>-5.1400000000054602</v>
      </c>
      <c r="XFA9862">
        <f t="shared" si="311"/>
        <v>-129.6567440004273</v>
      </c>
    </row>
    <row r="9863" spans="16379:16381" x14ac:dyDescent="0.25">
      <c r="XEY9863">
        <f t="shared" si="312"/>
        <v>-135.71750061943334</v>
      </c>
      <c r="XEZ9863">
        <v>-5.1390000000054696</v>
      </c>
      <c r="XFA9863">
        <f t="shared" si="311"/>
        <v>-129.57850061942787</v>
      </c>
    </row>
    <row r="9864" spans="16379:16381" x14ac:dyDescent="0.25">
      <c r="XEY9864">
        <f t="shared" si="312"/>
        <v>-135.63828807243323</v>
      </c>
      <c r="XEZ9864">
        <v>-5.1380000000054702</v>
      </c>
      <c r="XFA9864">
        <f t="shared" si="311"/>
        <v>-129.50028807242776</v>
      </c>
    </row>
    <row r="9865" spans="16379:16381" x14ac:dyDescent="0.25">
      <c r="XEY9865">
        <f t="shared" si="312"/>
        <v>-135.55910635343304</v>
      </c>
      <c r="XEZ9865">
        <v>-5.1370000000054699</v>
      </c>
      <c r="XFA9865">
        <f t="shared" si="311"/>
        <v>-129.42210635342758</v>
      </c>
    </row>
    <row r="9866" spans="16379:16381" x14ac:dyDescent="0.25">
      <c r="XEY9866">
        <f t="shared" si="312"/>
        <v>-135.47995545643289</v>
      </c>
      <c r="XEZ9866">
        <v>-5.1360000000054704</v>
      </c>
      <c r="XFA9866">
        <f t="shared" si="311"/>
        <v>-129.34395545642741</v>
      </c>
    </row>
    <row r="9867" spans="16379:16381" x14ac:dyDescent="0.25">
      <c r="XEY9867">
        <f t="shared" si="312"/>
        <v>-135.40083537543271</v>
      </c>
      <c r="XEZ9867">
        <v>-5.1350000000054701</v>
      </c>
      <c r="XFA9867">
        <f t="shared" si="311"/>
        <v>-129.26583537542723</v>
      </c>
    </row>
    <row r="9868" spans="16379:16381" x14ac:dyDescent="0.25">
      <c r="XEY9868">
        <f t="shared" si="312"/>
        <v>-135.32174610443252</v>
      </c>
      <c r="XEZ9868">
        <v>-5.1340000000054697</v>
      </c>
      <c r="XFA9868">
        <f t="shared" si="311"/>
        <v>-129.18774610442705</v>
      </c>
    </row>
    <row r="9869" spans="16379:16381" x14ac:dyDescent="0.25">
      <c r="XEY9869">
        <f t="shared" si="312"/>
        <v>-135.24268763743237</v>
      </c>
      <c r="XEZ9869">
        <v>-5.1330000000054703</v>
      </c>
      <c r="XFA9869">
        <f t="shared" si="311"/>
        <v>-129.1096876374269</v>
      </c>
    </row>
    <row r="9870" spans="16379:16381" x14ac:dyDescent="0.25">
      <c r="XEY9870">
        <f t="shared" si="312"/>
        <v>-135.1636599684322</v>
      </c>
      <c r="XEZ9870">
        <v>-5.13200000000547</v>
      </c>
      <c r="XFA9870">
        <f t="shared" si="311"/>
        <v>-129.03165996842674</v>
      </c>
    </row>
    <row r="9871" spans="16379:16381" x14ac:dyDescent="0.25">
      <c r="XEY9871">
        <f t="shared" si="312"/>
        <v>-135.08466309143199</v>
      </c>
      <c r="XEZ9871">
        <v>-5.1310000000054696</v>
      </c>
      <c r="XFA9871">
        <f t="shared" si="311"/>
        <v>-128.95366309142653</v>
      </c>
    </row>
    <row r="9872" spans="16379:16381" x14ac:dyDescent="0.25">
      <c r="XEY9872">
        <f t="shared" si="312"/>
        <v>-135.00569700043187</v>
      </c>
      <c r="XEZ9872">
        <v>-5.1300000000054702</v>
      </c>
      <c r="XFA9872">
        <f t="shared" si="311"/>
        <v>-128.87569700042638</v>
      </c>
    </row>
    <row r="9873" spans="16379:16381" x14ac:dyDescent="0.25">
      <c r="XEY9873">
        <f t="shared" si="312"/>
        <v>-134.92676168943169</v>
      </c>
      <c r="XEZ9873">
        <v>-5.1290000000054699</v>
      </c>
      <c r="XFA9873">
        <f t="shared" si="311"/>
        <v>-128.79776168942621</v>
      </c>
    </row>
    <row r="9874" spans="16379:16381" x14ac:dyDescent="0.25">
      <c r="XEY9874">
        <f t="shared" si="312"/>
        <v>-134.84785715243154</v>
      </c>
      <c r="XEZ9874">
        <v>-5.1280000000054704</v>
      </c>
      <c r="XFA9874">
        <f t="shared" si="311"/>
        <v>-128.71985715242607</v>
      </c>
    </row>
    <row r="9875" spans="16379:16381" x14ac:dyDescent="0.25">
      <c r="XEY9875">
        <f t="shared" si="312"/>
        <v>-134.76898338343136</v>
      </c>
      <c r="XEZ9875">
        <v>-5.1270000000054701</v>
      </c>
      <c r="XFA9875">
        <f t="shared" si="311"/>
        <v>-128.6419833834259</v>
      </c>
    </row>
    <row r="9876" spans="16379:16381" x14ac:dyDescent="0.25">
      <c r="XEY9876">
        <f t="shared" si="312"/>
        <v>-134.69014037643117</v>
      </c>
      <c r="XEZ9876">
        <v>-5.1260000000054697</v>
      </c>
      <c r="XFA9876">
        <f t="shared" si="311"/>
        <v>-128.56414037642571</v>
      </c>
    </row>
    <row r="9877" spans="16379:16381" x14ac:dyDescent="0.25">
      <c r="XEY9877">
        <f t="shared" si="312"/>
        <v>-134.61132812543104</v>
      </c>
      <c r="XEZ9877">
        <v>-5.1250000000054703</v>
      </c>
      <c r="XFA9877">
        <f t="shared" si="311"/>
        <v>-128.48632812542559</v>
      </c>
    </row>
    <row r="9878" spans="16379:16381" x14ac:dyDescent="0.25">
      <c r="XEY9878">
        <f t="shared" si="312"/>
        <v>-134.53254662443084</v>
      </c>
      <c r="XEZ9878">
        <v>-5.12400000000547</v>
      </c>
      <c r="XFA9878">
        <f t="shared" si="311"/>
        <v>-128.40854662442536</v>
      </c>
    </row>
    <row r="9879" spans="16379:16381" x14ac:dyDescent="0.25">
      <c r="XEY9879">
        <f t="shared" si="312"/>
        <v>-134.45379586743067</v>
      </c>
      <c r="XEZ9879">
        <v>-5.1230000000054696</v>
      </c>
      <c r="XFA9879">
        <f t="shared" si="311"/>
        <v>-128.33079586742519</v>
      </c>
    </row>
    <row r="9880" spans="16379:16381" x14ac:dyDescent="0.25">
      <c r="XEY9880">
        <f t="shared" si="312"/>
        <v>-134.37507584843053</v>
      </c>
      <c r="XEZ9880">
        <v>-5.1220000000054702</v>
      </c>
      <c r="XFA9880">
        <f t="shared" si="311"/>
        <v>-128.25307584842506</v>
      </c>
    </row>
    <row r="9881" spans="16379:16381" x14ac:dyDescent="0.25">
      <c r="XEY9881">
        <f t="shared" si="312"/>
        <v>-134.29638656143109</v>
      </c>
      <c r="XEZ9881">
        <v>-5.1210000000054796</v>
      </c>
      <c r="XFA9881">
        <f t="shared" si="311"/>
        <v>-128.17538656142563</v>
      </c>
    </row>
    <row r="9882" spans="16379:16381" x14ac:dyDescent="0.25">
      <c r="XEY9882">
        <f t="shared" si="312"/>
        <v>-134.21772800043098</v>
      </c>
      <c r="XEZ9882">
        <v>-5.1200000000054802</v>
      </c>
      <c r="XFA9882">
        <f t="shared" si="311"/>
        <v>-128.09772800042549</v>
      </c>
    </row>
    <row r="9883" spans="16379:16381" x14ac:dyDescent="0.25">
      <c r="XEY9883">
        <f t="shared" si="312"/>
        <v>-134.1391001594308</v>
      </c>
      <c r="XEZ9883">
        <v>-5.1190000000054798</v>
      </c>
      <c r="XFA9883">
        <f t="shared" si="311"/>
        <v>-128.02010015942531</v>
      </c>
    </row>
    <row r="9884" spans="16379:16381" x14ac:dyDescent="0.25">
      <c r="XEY9884">
        <f t="shared" si="312"/>
        <v>-134.06050303243066</v>
      </c>
      <c r="XEZ9884">
        <v>-5.1180000000054804</v>
      </c>
      <c r="XFA9884">
        <f t="shared" si="311"/>
        <v>-127.94250303242518</v>
      </c>
    </row>
    <row r="9885" spans="16379:16381" x14ac:dyDescent="0.25">
      <c r="XEY9885">
        <f t="shared" si="312"/>
        <v>-133.98193661343046</v>
      </c>
      <c r="XEZ9885">
        <v>-5.1170000000054801</v>
      </c>
      <c r="XFA9885">
        <f t="shared" si="311"/>
        <v>-127.86493661342499</v>
      </c>
    </row>
    <row r="9886" spans="16379:16381" x14ac:dyDescent="0.25">
      <c r="XEY9886">
        <f t="shared" si="312"/>
        <v>-133.90340089643027</v>
      </c>
      <c r="XEZ9886">
        <v>-5.1160000000054797</v>
      </c>
      <c r="XFA9886">
        <f t="shared" si="311"/>
        <v>-127.7874008964248</v>
      </c>
    </row>
    <row r="9887" spans="16379:16381" x14ac:dyDescent="0.25">
      <c r="XEY9887">
        <f t="shared" si="312"/>
        <v>-133.82489587543014</v>
      </c>
      <c r="XEZ9887">
        <v>-5.1150000000054803</v>
      </c>
      <c r="XFA9887">
        <f t="shared" si="311"/>
        <v>-127.70989587542465</v>
      </c>
    </row>
    <row r="9888" spans="16379:16381" x14ac:dyDescent="0.25">
      <c r="XEY9888">
        <f t="shared" si="312"/>
        <v>-133.74642154442995</v>
      </c>
      <c r="XEZ9888">
        <v>-5.1140000000054799</v>
      </c>
      <c r="XFA9888">
        <f t="shared" si="311"/>
        <v>-127.63242154442446</v>
      </c>
    </row>
    <row r="9889" spans="16379:16381" x14ac:dyDescent="0.25">
      <c r="XEY9889">
        <f t="shared" si="312"/>
        <v>-133.66797789742975</v>
      </c>
      <c r="XEZ9889">
        <v>-5.1130000000054796</v>
      </c>
      <c r="XFA9889">
        <f t="shared" ref="XFA9889:XFA9952" si="313">XEY9889-XEZ9889+1</f>
        <v>-127.55497789742427</v>
      </c>
    </row>
    <row r="9890" spans="16379:16381" x14ac:dyDescent="0.25">
      <c r="XEY9890">
        <f t="shared" si="312"/>
        <v>-133.58956492842964</v>
      </c>
      <c r="XEZ9890">
        <v>-5.1120000000054802</v>
      </c>
      <c r="XFA9890">
        <f t="shared" si="313"/>
        <v>-127.47756492842416</v>
      </c>
    </row>
    <row r="9891" spans="16379:16381" x14ac:dyDescent="0.25">
      <c r="XEY9891">
        <f t="shared" si="312"/>
        <v>-133.51118263142945</v>
      </c>
      <c r="XEZ9891">
        <v>-5.1110000000054798</v>
      </c>
      <c r="XFA9891">
        <f t="shared" si="313"/>
        <v>-127.40018263142397</v>
      </c>
    </row>
    <row r="9892" spans="16379:16381" x14ac:dyDescent="0.25">
      <c r="XEY9892">
        <f t="shared" si="312"/>
        <v>-133.4328310004293</v>
      </c>
      <c r="XEZ9892">
        <v>-5.1100000000054804</v>
      </c>
      <c r="XFA9892">
        <f t="shared" si="313"/>
        <v>-127.32283100042383</v>
      </c>
    </row>
    <row r="9893" spans="16379:16381" x14ac:dyDescent="0.25">
      <c r="XEY9893">
        <f t="shared" si="312"/>
        <v>-133.35451002942912</v>
      </c>
      <c r="XEZ9893">
        <v>-5.10900000000548</v>
      </c>
      <c r="XFA9893">
        <f t="shared" si="313"/>
        <v>-127.24551002942366</v>
      </c>
    </row>
    <row r="9894" spans="16379:16381" x14ac:dyDescent="0.25">
      <c r="XEY9894">
        <f t="shared" si="312"/>
        <v>-133.27621971242894</v>
      </c>
      <c r="XEZ9894">
        <v>-5.1080000000054797</v>
      </c>
      <c r="XFA9894">
        <f t="shared" si="313"/>
        <v>-127.16821971242345</v>
      </c>
    </row>
    <row r="9895" spans="16379:16381" x14ac:dyDescent="0.25">
      <c r="XEY9895">
        <f t="shared" si="312"/>
        <v>-133.19796004342879</v>
      </c>
      <c r="XEZ9895">
        <v>-5.1070000000054803</v>
      </c>
      <c r="XFA9895">
        <f t="shared" si="313"/>
        <v>-127.09096004342331</v>
      </c>
    </row>
    <row r="9896" spans="16379:16381" x14ac:dyDescent="0.25">
      <c r="XEY9896">
        <f t="shared" si="312"/>
        <v>-133.1197310164286</v>
      </c>
      <c r="XEZ9896">
        <v>-5.1060000000054799</v>
      </c>
      <c r="XFA9896">
        <f t="shared" si="313"/>
        <v>-127.01373101642312</v>
      </c>
    </row>
    <row r="9897" spans="16379:16381" x14ac:dyDescent="0.25">
      <c r="XEY9897">
        <f t="shared" si="312"/>
        <v>-133.0415326254284</v>
      </c>
      <c r="XEZ9897">
        <v>-5.1050000000054796</v>
      </c>
      <c r="XFA9897">
        <f t="shared" si="313"/>
        <v>-126.93653262542293</v>
      </c>
    </row>
    <row r="9898" spans="16379:16381" x14ac:dyDescent="0.25">
      <c r="XEY9898">
        <f t="shared" si="312"/>
        <v>-132.96336486442829</v>
      </c>
      <c r="XEZ9898">
        <v>-5.1040000000054802</v>
      </c>
      <c r="XFA9898">
        <f t="shared" si="313"/>
        <v>-126.8593648644228</v>
      </c>
    </row>
    <row r="9899" spans="16379:16381" x14ac:dyDescent="0.25">
      <c r="XEY9899">
        <f t="shared" si="312"/>
        <v>-132.88522772742886</v>
      </c>
      <c r="XEZ9899">
        <v>-5.1030000000054896</v>
      </c>
      <c r="XFA9899">
        <f t="shared" si="313"/>
        <v>-126.78222772742336</v>
      </c>
    </row>
    <row r="9900" spans="16379:16381" x14ac:dyDescent="0.25">
      <c r="XEY9900">
        <f t="shared" si="312"/>
        <v>-132.80712120842873</v>
      </c>
      <c r="XEZ9900">
        <v>-5.1020000000054901</v>
      </c>
      <c r="XFA9900">
        <f t="shared" si="313"/>
        <v>-126.70512120842324</v>
      </c>
    </row>
    <row r="9901" spans="16379:16381" x14ac:dyDescent="0.25">
      <c r="XEY9901">
        <f t="shared" si="312"/>
        <v>-132.72904530142856</v>
      </c>
      <c r="XEZ9901">
        <v>-5.1010000000054898</v>
      </c>
      <c r="XFA9901">
        <f t="shared" si="313"/>
        <v>-126.62804530142307</v>
      </c>
    </row>
    <row r="9902" spans="16379:16381" x14ac:dyDescent="0.25">
      <c r="XEY9902">
        <f t="shared" si="312"/>
        <v>-132.65100000042841</v>
      </c>
      <c r="XEZ9902">
        <v>-5.1000000000054904</v>
      </c>
      <c r="XFA9902">
        <f t="shared" si="313"/>
        <v>-126.55100000042292</v>
      </c>
    </row>
    <row r="9903" spans="16379:16381" x14ac:dyDescent="0.25">
      <c r="XEY9903">
        <f t="shared" si="312"/>
        <v>-132.57298529942824</v>
      </c>
      <c r="XEZ9903">
        <v>-5.09900000000549</v>
      </c>
      <c r="XFA9903">
        <f t="shared" si="313"/>
        <v>-126.47398529942275</v>
      </c>
    </row>
    <row r="9904" spans="16379:16381" x14ac:dyDescent="0.25">
      <c r="XEY9904">
        <f t="shared" si="312"/>
        <v>-132.49500119242802</v>
      </c>
      <c r="XEZ9904">
        <v>-5.0980000000054897</v>
      </c>
      <c r="XFA9904">
        <f t="shared" si="313"/>
        <v>-126.39700119242254</v>
      </c>
    </row>
    <row r="9905" spans="16379:16381" x14ac:dyDescent="0.25">
      <c r="XEY9905">
        <f t="shared" si="312"/>
        <v>-132.4170476734279</v>
      </c>
      <c r="XEZ9905">
        <v>-5.0970000000054903</v>
      </c>
      <c r="XFA9905">
        <f t="shared" si="313"/>
        <v>-126.32004767342241</v>
      </c>
    </row>
    <row r="9906" spans="16379:16381" x14ac:dyDescent="0.25">
      <c r="XEY9906">
        <f t="shared" si="312"/>
        <v>-132.33912473642772</v>
      </c>
      <c r="XEZ9906">
        <v>-5.0960000000054899</v>
      </c>
      <c r="XFA9906">
        <f t="shared" si="313"/>
        <v>-126.24312473642223</v>
      </c>
    </row>
    <row r="9907" spans="16379:16381" x14ac:dyDescent="0.25">
      <c r="XEY9907">
        <f t="shared" si="312"/>
        <v>-132.26123237542751</v>
      </c>
      <c r="XEZ9907">
        <v>-5.0950000000054896</v>
      </c>
      <c r="XFA9907">
        <f t="shared" si="313"/>
        <v>-126.16623237542203</v>
      </c>
    </row>
    <row r="9908" spans="16379:16381" x14ac:dyDescent="0.25">
      <c r="XEY9908">
        <f t="shared" si="312"/>
        <v>-132.18337058442739</v>
      </c>
      <c r="XEZ9908">
        <v>-5.0940000000054901</v>
      </c>
      <c r="XFA9908">
        <f t="shared" si="313"/>
        <v>-126.0893705844219</v>
      </c>
    </row>
    <row r="9909" spans="16379:16381" x14ac:dyDescent="0.25">
      <c r="XEY9909">
        <f t="shared" si="312"/>
        <v>-132.10553935742718</v>
      </c>
      <c r="XEZ9909">
        <v>-5.0930000000054898</v>
      </c>
      <c r="XFA9909">
        <f t="shared" si="313"/>
        <v>-126.01253935742169</v>
      </c>
    </row>
    <row r="9910" spans="16379:16381" x14ac:dyDescent="0.25">
      <c r="XEY9910">
        <f t="shared" si="312"/>
        <v>-132.02773868842706</v>
      </c>
      <c r="XEZ9910">
        <v>-5.0920000000054904</v>
      </c>
      <c r="XFA9910">
        <f t="shared" si="313"/>
        <v>-125.93573868842158</v>
      </c>
    </row>
    <row r="9911" spans="16379:16381" x14ac:dyDescent="0.25">
      <c r="XEY9911">
        <f t="shared" si="312"/>
        <v>-131.94996857142687</v>
      </c>
      <c r="XEZ9911">
        <v>-5.09100000000549</v>
      </c>
      <c r="XFA9911">
        <f t="shared" si="313"/>
        <v>-125.85896857142137</v>
      </c>
    </row>
    <row r="9912" spans="16379:16381" x14ac:dyDescent="0.25">
      <c r="XEY9912">
        <f t="shared" si="312"/>
        <v>-131.87222900042667</v>
      </c>
      <c r="XEZ9912">
        <v>-5.0900000000054897</v>
      </c>
      <c r="XFA9912">
        <f t="shared" si="313"/>
        <v>-125.78222900042118</v>
      </c>
    </row>
    <row r="9913" spans="16379:16381" x14ac:dyDescent="0.25">
      <c r="XEY9913">
        <f t="shared" si="312"/>
        <v>-131.79451996942657</v>
      </c>
      <c r="XEZ9913">
        <v>-5.0890000000054902</v>
      </c>
      <c r="XFA9913">
        <f t="shared" si="313"/>
        <v>-125.70551996942109</v>
      </c>
    </row>
    <row r="9914" spans="16379:16381" x14ac:dyDescent="0.25">
      <c r="XEY9914">
        <f t="shared" si="312"/>
        <v>-131.71684147242635</v>
      </c>
      <c r="XEZ9914">
        <v>-5.0880000000054899</v>
      </c>
      <c r="XFA9914">
        <f t="shared" si="313"/>
        <v>-125.62884147242086</v>
      </c>
    </row>
    <row r="9915" spans="16379:16381" x14ac:dyDescent="0.25">
      <c r="XEY9915">
        <f t="shared" si="312"/>
        <v>-131.63919350342616</v>
      </c>
      <c r="XEZ9915">
        <v>-5.0870000000054896</v>
      </c>
      <c r="XFA9915">
        <f t="shared" si="313"/>
        <v>-125.55219350342067</v>
      </c>
    </row>
    <row r="9916" spans="16379:16381" x14ac:dyDescent="0.25">
      <c r="XEY9916">
        <f t="shared" si="312"/>
        <v>-131.56157605642605</v>
      </c>
      <c r="XEZ9916">
        <v>-5.0860000000054901</v>
      </c>
      <c r="XFA9916">
        <f t="shared" si="313"/>
        <v>-125.47557605642056</v>
      </c>
    </row>
    <row r="9917" spans="16379:16381" x14ac:dyDescent="0.25">
      <c r="XEY9917">
        <f t="shared" si="312"/>
        <v>-131.4839891254266</v>
      </c>
      <c r="XEZ9917">
        <v>-5.0850000000054996</v>
      </c>
      <c r="XFA9917">
        <f t="shared" si="313"/>
        <v>-125.39898912542111</v>
      </c>
    </row>
    <row r="9918" spans="16379:16381" x14ac:dyDescent="0.25">
      <c r="XEY9918">
        <f t="shared" si="312"/>
        <v>-131.40643270442649</v>
      </c>
      <c r="XEZ9918">
        <v>-5.0840000000055001</v>
      </c>
      <c r="XFA9918">
        <f t="shared" si="313"/>
        <v>-125.32243270442099</v>
      </c>
    </row>
    <row r="9919" spans="16379:16381" x14ac:dyDescent="0.25">
      <c r="XEY9919">
        <f t="shared" si="312"/>
        <v>-131.32890678742629</v>
      </c>
      <c r="XEZ9919">
        <v>-5.0830000000054998</v>
      </c>
      <c r="XFA9919">
        <f t="shared" si="313"/>
        <v>-125.24590678742079</v>
      </c>
    </row>
    <row r="9920" spans="16379:16381" x14ac:dyDescent="0.25">
      <c r="XEY9920">
        <f t="shared" si="312"/>
        <v>-131.25141136842615</v>
      </c>
      <c r="XEZ9920">
        <v>-5.0820000000055003</v>
      </c>
      <c r="XFA9920">
        <f t="shared" si="313"/>
        <v>-125.16941136842064</v>
      </c>
    </row>
    <row r="9921" spans="16379:16381" x14ac:dyDescent="0.25">
      <c r="XEY9921">
        <f t="shared" si="312"/>
        <v>-131.17394644142598</v>
      </c>
      <c r="XEZ9921">
        <v>-5.0810000000055</v>
      </c>
      <c r="XFA9921">
        <f t="shared" si="313"/>
        <v>-125.09294644142048</v>
      </c>
    </row>
    <row r="9922" spans="16379:16381" x14ac:dyDescent="0.25">
      <c r="XEY9922">
        <f t="shared" si="312"/>
        <v>-131.09651200042578</v>
      </c>
      <c r="XEZ9922">
        <v>-5.0800000000054997</v>
      </c>
      <c r="XFA9922">
        <f t="shared" si="313"/>
        <v>-125.01651200042028</v>
      </c>
    </row>
    <row r="9923" spans="16379:16381" x14ac:dyDescent="0.25">
      <c r="XEY9923">
        <f t="shared" ref="XEY9923:XEY9986" si="314">XEZ9923^3</f>
        <v>-131.01910803942565</v>
      </c>
      <c r="XEZ9923">
        <v>-5.0790000000055002</v>
      </c>
      <c r="XFA9923">
        <f t="shared" si="313"/>
        <v>-124.94010803942015</v>
      </c>
    </row>
    <row r="9924" spans="16379:16381" x14ac:dyDescent="0.25">
      <c r="XEY9924">
        <f t="shared" si="314"/>
        <v>-130.94173455242546</v>
      </c>
      <c r="XEZ9924">
        <v>-5.0780000000054999</v>
      </c>
      <c r="XFA9924">
        <f t="shared" si="313"/>
        <v>-124.86373455241996</v>
      </c>
    </row>
    <row r="9925" spans="16379:16381" x14ac:dyDescent="0.25">
      <c r="XEY9925">
        <f t="shared" si="314"/>
        <v>-130.86439153342528</v>
      </c>
      <c r="XEZ9925">
        <v>-5.0770000000054996</v>
      </c>
      <c r="XFA9925">
        <f t="shared" si="313"/>
        <v>-124.78739153341978</v>
      </c>
    </row>
    <row r="9926" spans="16379:16381" x14ac:dyDescent="0.25">
      <c r="XEY9926">
        <f t="shared" si="314"/>
        <v>-130.78707897642514</v>
      </c>
      <c r="XEZ9926">
        <v>-5.0760000000055001</v>
      </c>
      <c r="XFA9926">
        <f t="shared" si="313"/>
        <v>-124.71107897641963</v>
      </c>
    </row>
    <row r="9927" spans="16379:16381" x14ac:dyDescent="0.25">
      <c r="XEY9927">
        <f t="shared" si="314"/>
        <v>-130.70979687542496</v>
      </c>
      <c r="XEZ9927">
        <v>-5.0750000000054998</v>
      </c>
      <c r="XFA9927">
        <f t="shared" si="313"/>
        <v>-124.63479687541945</v>
      </c>
    </row>
    <row r="9928" spans="16379:16381" x14ac:dyDescent="0.25">
      <c r="XEY9928">
        <f t="shared" si="314"/>
        <v>-130.63254522442483</v>
      </c>
      <c r="XEZ9928">
        <v>-5.0740000000055003</v>
      </c>
      <c r="XFA9928">
        <f t="shared" si="313"/>
        <v>-124.55854522441933</v>
      </c>
    </row>
    <row r="9929" spans="16379:16381" x14ac:dyDescent="0.25">
      <c r="XEY9929">
        <f t="shared" si="314"/>
        <v>-130.55532401742462</v>
      </c>
      <c r="XEZ9929">
        <v>-5.0730000000055</v>
      </c>
      <c r="XFA9929">
        <f t="shared" si="313"/>
        <v>-124.48232401741913</v>
      </c>
    </row>
    <row r="9930" spans="16379:16381" x14ac:dyDescent="0.25">
      <c r="XEY9930">
        <f t="shared" si="314"/>
        <v>-130.47813324842443</v>
      </c>
      <c r="XEZ9930">
        <v>-5.0720000000054997</v>
      </c>
      <c r="XFA9930">
        <f t="shared" si="313"/>
        <v>-124.40613324841893</v>
      </c>
    </row>
    <row r="9931" spans="16379:16381" x14ac:dyDescent="0.25">
      <c r="XEY9931">
        <f t="shared" si="314"/>
        <v>-130.40097291142433</v>
      </c>
      <c r="XEZ9931">
        <v>-5.0710000000055002</v>
      </c>
      <c r="XFA9931">
        <f t="shared" si="313"/>
        <v>-124.32997291141884</v>
      </c>
    </row>
    <row r="9932" spans="16379:16381" x14ac:dyDescent="0.25">
      <c r="XEY9932">
        <f t="shared" si="314"/>
        <v>-130.32384300042412</v>
      </c>
      <c r="XEZ9932">
        <v>-5.0700000000054999</v>
      </c>
      <c r="XFA9932">
        <f t="shared" si="313"/>
        <v>-124.25384300041861</v>
      </c>
    </row>
    <row r="9933" spans="16379:16381" x14ac:dyDescent="0.25">
      <c r="XEY9933">
        <f t="shared" si="314"/>
        <v>-130.24674350942399</v>
      </c>
      <c r="XEZ9933">
        <v>-5.0690000000055004</v>
      </c>
      <c r="XFA9933">
        <f t="shared" si="313"/>
        <v>-124.17774350941849</v>
      </c>
    </row>
    <row r="9934" spans="16379:16381" x14ac:dyDescent="0.25">
      <c r="XEY9934">
        <f t="shared" si="314"/>
        <v>-130.16967443242379</v>
      </c>
      <c r="XEZ9934">
        <v>-5.0680000000055001</v>
      </c>
      <c r="XFA9934">
        <f t="shared" si="313"/>
        <v>-124.10167443241829</v>
      </c>
    </row>
    <row r="9935" spans="16379:16381" x14ac:dyDescent="0.25">
      <c r="XEY9935">
        <f t="shared" si="314"/>
        <v>-130.09263576342443</v>
      </c>
      <c r="XEZ9935">
        <v>-5.0670000000055104</v>
      </c>
      <c r="XFA9935">
        <f t="shared" si="313"/>
        <v>-124.02563576341892</v>
      </c>
    </row>
    <row r="9936" spans="16379:16381" x14ac:dyDescent="0.25">
      <c r="XEY9936">
        <f t="shared" si="314"/>
        <v>-130.01562749642423</v>
      </c>
      <c r="XEZ9936">
        <v>-5.0660000000055101</v>
      </c>
      <c r="XFA9936">
        <f t="shared" si="313"/>
        <v>-123.94962749641871</v>
      </c>
    </row>
    <row r="9937" spans="16379:16381" x14ac:dyDescent="0.25">
      <c r="XEY9937">
        <f t="shared" si="314"/>
        <v>-129.93864962542403</v>
      </c>
      <c r="XEZ9937">
        <v>-5.0650000000055098</v>
      </c>
      <c r="XFA9937">
        <f t="shared" si="313"/>
        <v>-123.87364962541852</v>
      </c>
    </row>
    <row r="9938" spans="16379:16381" x14ac:dyDescent="0.25">
      <c r="XEY9938">
        <f t="shared" si="314"/>
        <v>-129.8617021444239</v>
      </c>
      <c r="XEZ9938">
        <v>-5.0640000000055103</v>
      </c>
      <c r="XFA9938">
        <f t="shared" si="313"/>
        <v>-123.79770214441839</v>
      </c>
    </row>
    <row r="9939" spans="16379:16381" x14ac:dyDescent="0.25">
      <c r="XEY9939">
        <f t="shared" si="314"/>
        <v>-129.78478504742372</v>
      </c>
      <c r="XEZ9939">
        <v>-5.06300000000551</v>
      </c>
      <c r="XFA9939">
        <f t="shared" si="313"/>
        <v>-123.72178504741821</v>
      </c>
    </row>
    <row r="9940" spans="16379:16381" x14ac:dyDescent="0.25">
      <c r="XEY9940">
        <f t="shared" si="314"/>
        <v>-129.70789832842354</v>
      </c>
      <c r="XEZ9940">
        <v>-5.0620000000055096</v>
      </c>
      <c r="XFA9940">
        <f t="shared" si="313"/>
        <v>-123.64589832841803</v>
      </c>
    </row>
    <row r="9941" spans="16379:16381" x14ac:dyDescent="0.25">
      <c r="XEY9941">
        <f t="shared" si="314"/>
        <v>-129.63104198142341</v>
      </c>
      <c r="XEZ9941">
        <v>-5.0610000000055102</v>
      </c>
      <c r="XFA9941">
        <f t="shared" si="313"/>
        <v>-123.5700419814179</v>
      </c>
    </row>
    <row r="9942" spans="16379:16381" x14ac:dyDescent="0.25">
      <c r="XEY9942">
        <f t="shared" si="314"/>
        <v>-129.55421600042322</v>
      </c>
      <c r="XEZ9942">
        <v>-5.0600000000055099</v>
      </c>
      <c r="XFA9942">
        <f t="shared" si="313"/>
        <v>-123.49421600041771</v>
      </c>
    </row>
    <row r="9943" spans="16379:16381" x14ac:dyDescent="0.25">
      <c r="XEY9943">
        <f t="shared" si="314"/>
        <v>-129.47742037942308</v>
      </c>
      <c r="XEZ9943">
        <v>-5.0590000000055104</v>
      </c>
      <c r="XFA9943">
        <f t="shared" si="313"/>
        <v>-123.41842037941757</v>
      </c>
    </row>
    <row r="9944" spans="16379:16381" x14ac:dyDescent="0.25">
      <c r="XEY9944">
        <f t="shared" si="314"/>
        <v>-129.4006551124229</v>
      </c>
      <c r="XEZ9944">
        <v>-5.0580000000055101</v>
      </c>
      <c r="XFA9944">
        <f t="shared" si="313"/>
        <v>-123.34265511241739</v>
      </c>
    </row>
    <row r="9945" spans="16379:16381" x14ac:dyDescent="0.25">
      <c r="XEY9945">
        <f t="shared" si="314"/>
        <v>-129.32392019342271</v>
      </c>
      <c r="XEZ9945">
        <v>-5.0570000000055098</v>
      </c>
      <c r="XFA9945">
        <f t="shared" si="313"/>
        <v>-123.26692019341719</v>
      </c>
    </row>
    <row r="9946" spans="16379:16381" x14ac:dyDescent="0.25">
      <c r="XEY9946">
        <f t="shared" si="314"/>
        <v>-129.24721561642258</v>
      </c>
      <c r="XEZ9946">
        <v>-5.0560000000055103</v>
      </c>
      <c r="XFA9946">
        <f t="shared" si="313"/>
        <v>-123.19121561641707</v>
      </c>
    </row>
    <row r="9947" spans="16379:16381" x14ac:dyDescent="0.25">
      <c r="XEY9947">
        <f t="shared" si="314"/>
        <v>-129.17054137542237</v>
      </c>
      <c r="XEZ9947">
        <v>-5.05500000000551</v>
      </c>
      <c r="XFA9947">
        <f t="shared" si="313"/>
        <v>-123.11554137541687</v>
      </c>
    </row>
    <row r="9948" spans="16379:16381" x14ac:dyDescent="0.25">
      <c r="XEY9948">
        <f t="shared" si="314"/>
        <v>-129.09389746442218</v>
      </c>
      <c r="XEZ9948">
        <v>-5.0540000000055096</v>
      </c>
      <c r="XFA9948">
        <f t="shared" si="313"/>
        <v>-123.03989746441667</v>
      </c>
    </row>
    <row r="9949" spans="16379:16381" x14ac:dyDescent="0.25">
      <c r="XEY9949">
        <f t="shared" si="314"/>
        <v>-129.01728387742207</v>
      </c>
      <c r="XEZ9949">
        <v>-5.0530000000055102</v>
      </c>
      <c r="XFA9949">
        <f t="shared" si="313"/>
        <v>-122.96428387741656</v>
      </c>
    </row>
    <row r="9950" spans="16379:16381" x14ac:dyDescent="0.25">
      <c r="XEY9950">
        <f t="shared" si="314"/>
        <v>-128.94070060842188</v>
      </c>
      <c r="XEZ9950">
        <v>-5.0520000000055099</v>
      </c>
      <c r="XFA9950">
        <f t="shared" si="313"/>
        <v>-122.88870060841637</v>
      </c>
    </row>
    <row r="9951" spans="16379:16381" x14ac:dyDescent="0.25">
      <c r="XEY9951">
        <f t="shared" si="314"/>
        <v>-128.86414765142177</v>
      </c>
      <c r="XEZ9951">
        <v>-5.0510000000055104</v>
      </c>
      <c r="XFA9951">
        <f t="shared" si="313"/>
        <v>-122.81314765141626</v>
      </c>
    </row>
    <row r="9952" spans="16379:16381" x14ac:dyDescent="0.25">
      <c r="XEY9952">
        <f t="shared" si="314"/>
        <v>-128.78762500042157</v>
      </c>
      <c r="XEZ9952">
        <v>-5.0500000000055101</v>
      </c>
      <c r="XFA9952">
        <f t="shared" si="313"/>
        <v>-122.73762500041606</v>
      </c>
    </row>
    <row r="9953" spans="16379:16381" x14ac:dyDescent="0.25">
      <c r="XEY9953">
        <f t="shared" si="314"/>
        <v>-128.71113264942218</v>
      </c>
      <c r="XEZ9953">
        <v>-5.0490000000055204</v>
      </c>
      <c r="XFA9953">
        <f t="shared" ref="XFA9953:XFA10016" si="315">XEY9953-XEZ9953+1</f>
        <v>-122.66213264941666</v>
      </c>
    </row>
    <row r="9954" spans="16379:16381" x14ac:dyDescent="0.25">
      <c r="XEY9954">
        <f t="shared" si="314"/>
        <v>-128.634670592422</v>
      </c>
      <c r="XEZ9954">
        <v>-5.0480000000055201</v>
      </c>
      <c r="XFA9954">
        <f t="shared" si="315"/>
        <v>-122.58667059241648</v>
      </c>
    </row>
    <row r="9955" spans="16379:16381" x14ac:dyDescent="0.25">
      <c r="XEY9955">
        <f t="shared" si="314"/>
        <v>-128.55823882342179</v>
      </c>
      <c r="XEZ9955">
        <v>-5.0470000000055197</v>
      </c>
      <c r="XFA9955">
        <f t="shared" si="315"/>
        <v>-122.51123882341626</v>
      </c>
    </row>
    <row r="9956" spans="16379:16381" x14ac:dyDescent="0.25">
      <c r="XEY9956">
        <f t="shared" si="314"/>
        <v>-128.48183733642168</v>
      </c>
      <c r="XEZ9956">
        <v>-5.0460000000055203</v>
      </c>
      <c r="XFA9956">
        <f t="shared" si="315"/>
        <v>-122.43583733641616</v>
      </c>
    </row>
    <row r="9957" spans="16379:16381" x14ac:dyDescent="0.25">
      <c r="XEY9957">
        <f t="shared" si="314"/>
        <v>-128.40546612542147</v>
      </c>
      <c r="XEZ9957">
        <v>-5.04500000000552</v>
      </c>
      <c r="XFA9957">
        <f t="shared" si="315"/>
        <v>-122.36046612541595</v>
      </c>
    </row>
    <row r="9958" spans="16379:16381" x14ac:dyDescent="0.25">
      <c r="XEY9958">
        <f t="shared" si="314"/>
        <v>-128.32912518442129</v>
      </c>
      <c r="XEZ9958">
        <v>-5.0440000000055196</v>
      </c>
      <c r="XFA9958">
        <f t="shared" si="315"/>
        <v>-122.28512518441576</v>
      </c>
    </row>
    <row r="9959" spans="16379:16381" x14ac:dyDescent="0.25">
      <c r="XEY9959">
        <f t="shared" si="314"/>
        <v>-128.25281450742116</v>
      </c>
      <c r="XEZ9959">
        <v>-5.0430000000055202</v>
      </c>
      <c r="XFA9959">
        <f t="shared" si="315"/>
        <v>-122.20981450741564</v>
      </c>
    </row>
    <row r="9960" spans="16379:16381" x14ac:dyDescent="0.25">
      <c r="XEY9960">
        <f t="shared" si="314"/>
        <v>-128.17653408842099</v>
      </c>
      <c r="XEZ9960">
        <v>-5.0420000000055198</v>
      </c>
      <c r="XFA9960">
        <f t="shared" si="315"/>
        <v>-122.13453408841548</v>
      </c>
    </row>
    <row r="9961" spans="16379:16381" x14ac:dyDescent="0.25">
      <c r="XEY9961">
        <f t="shared" si="314"/>
        <v>-128.10028392142087</v>
      </c>
      <c r="XEZ9961">
        <v>-5.0410000000055204</v>
      </c>
      <c r="XFA9961">
        <f t="shared" si="315"/>
        <v>-122.05928392141534</v>
      </c>
    </row>
    <row r="9962" spans="16379:16381" x14ac:dyDescent="0.25">
      <c r="XEY9962">
        <f t="shared" si="314"/>
        <v>-128.02406400042065</v>
      </c>
      <c r="XEZ9962">
        <v>-5.0400000000055201</v>
      </c>
      <c r="XFA9962">
        <f t="shared" si="315"/>
        <v>-121.98406400041513</v>
      </c>
    </row>
    <row r="9963" spans="16379:16381" x14ac:dyDescent="0.25">
      <c r="XEY9963">
        <f t="shared" si="314"/>
        <v>-127.94787431942046</v>
      </c>
      <c r="XEZ9963">
        <v>-5.0390000000055197</v>
      </c>
      <c r="XFA9963">
        <f t="shared" si="315"/>
        <v>-121.90887431941495</v>
      </c>
    </row>
    <row r="9964" spans="16379:16381" x14ac:dyDescent="0.25">
      <c r="XEY9964">
        <f t="shared" si="314"/>
        <v>-127.87171487242034</v>
      </c>
      <c r="XEZ9964">
        <v>-5.0380000000055203</v>
      </c>
      <c r="XFA9964">
        <f t="shared" si="315"/>
        <v>-121.83371487241482</v>
      </c>
    </row>
    <row r="9965" spans="16379:16381" x14ac:dyDescent="0.25">
      <c r="XEY9965">
        <f t="shared" si="314"/>
        <v>-127.79558565342015</v>
      </c>
      <c r="XEZ9965">
        <v>-5.03700000000552</v>
      </c>
      <c r="XFA9965">
        <f t="shared" si="315"/>
        <v>-121.75858565341463</v>
      </c>
    </row>
    <row r="9966" spans="16379:16381" x14ac:dyDescent="0.25">
      <c r="XEY9966">
        <f t="shared" si="314"/>
        <v>-127.71948665641995</v>
      </c>
      <c r="XEZ9966">
        <v>-5.0360000000055196</v>
      </c>
      <c r="XFA9966">
        <f t="shared" si="315"/>
        <v>-121.68348665641443</v>
      </c>
    </row>
    <row r="9967" spans="16379:16381" x14ac:dyDescent="0.25">
      <c r="XEY9967">
        <f t="shared" si="314"/>
        <v>-127.64341787541983</v>
      </c>
      <c r="XEZ9967">
        <v>-5.0350000000055202</v>
      </c>
      <c r="XFA9967">
        <f t="shared" si="315"/>
        <v>-121.6084178754143</v>
      </c>
    </row>
    <row r="9968" spans="16379:16381" x14ac:dyDescent="0.25">
      <c r="XEY9968">
        <f t="shared" si="314"/>
        <v>-127.56737930441963</v>
      </c>
      <c r="XEZ9968">
        <v>-5.0340000000055198</v>
      </c>
      <c r="XFA9968">
        <f t="shared" si="315"/>
        <v>-121.53337930441411</v>
      </c>
    </row>
    <row r="9969" spans="16379:16381" x14ac:dyDescent="0.25">
      <c r="XEY9969">
        <f t="shared" si="314"/>
        <v>-127.4913709374195</v>
      </c>
      <c r="XEZ9969">
        <v>-5.0330000000055204</v>
      </c>
      <c r="XFA9969">
        <f t="shared" si="315"/>
        <v>-121.45837093741399</v>
      </c>
    </row>
    <row r="9970" spans="16379:16381" x14ac:dyDescent="0.25">
      <c r="XEY9970">
        <f t="shared" si="314"/>
        <v>-127.41539276841932</v>
      </c>
      <c r="XEZ9970">
        <v>-5.0320000000055201</v>
      </c>
      <c r="XFA9970">
        <f t="shared" si="315"/>
        <v>-121.3833927684138</v>
      </c>
    </row>
    <row r="9971" spans="16379:16381" x14ac:dyDescent="0.25">
      <c r="XEY9971">
        <f t="shared" si="314"/>
        <v>-127.33944479141994</v>
      </c>
      <c r="XEZ9971">
        <v>-5.0310000000055304</v>
      </c>
      <c r="XFA9971">
        <f t="shared" si="315"/>
        <v>-121.3084447914144</v>
      </c>
    </row>
    <row r="9972" spans="16379:16381" x14ac:dyDescent="0.25">
      <c r="XEY9972">
        <f t="shared" si="314"/>
        <v>-127.26352700041974</v>
      </c>
      <c r="XEZ9972">
        <v>-5.03000000000553</v>
      </c>
      <c r="XFA9972">
        <f t="shared" si="315"/>
        <v>-121.23352700041421</v>
      </c>
    </row>
    <row r="9973" spans="16379:16381" x14ac:dyDescent="0.25">
      <c r="XEY9973">
        <f t="shared" si="314"/>
        <v>-127.18763938941956</v>
      </c>
      <c r="XEZ9973">
        <v>-5.0290000000055297</v>
      </c>
      <c r="XFA9973">
        <f t="shared" si="315"/>
        <v>-121.15863938941403</v>
      </c>
    </row>
    <row r="9974" spans="16379:16381" x14ac:dyDescent="0.25">
      <c r="XEY9974">
        <f t="shared" si="314"/>
        <v>-127.11178195241942</v>
      </c>
      <c r="XEZ9974">
        <v>-5.0280000000055303</v>
      </c>
      <c r="XFA9974">
        <f t="shared" si="315"/>
        <v>-121.08378195241389</v>
      </c>
    </row>
    <row r="9975" spans="16379:16381" x14ac:dyDescent="0.25">
      <c r="XEY9975">
        <f t="shared" si="314"/>
        <v>-127.03595468341925</v>
      </c>
      <c r="XEZ9975">
        <v>-5.0270000000055299</v>
      </c>
      <c r="XFA9975">
        <f t="shared" si="315"/>
        <v>-121.00895468341372</v>
      </c>
    </row>
    <row r="9976" spans="16379:16381" x14ac:dyDescent="0.25">
      <c r="XEY9976">
        <f t="shared" si="314"/>
        <v>-126.96015757641904</v>
      </c>
      <c r="XEZ9976">
        <v>-5.0260000000055296</v>
      </c>
      <c r="XFA9976">
        <f t="shared" si="315"/>
        <v>-120.93415757641351</v>
      </c>
    </row>
    <row r="9977" spans="16379:16381" x14ac:dyDescent="0.25">
      <c r="XEY9977">
        <f t="shared" si="314"/>
        <v>-126.88439062541892</v>
      </c>
      <c r="XEZ9977">
        <v>-5.0250000000055302</v>
      </c>
      <c r="XFA9977">
        <f t="shared" si="315"/>
        <v>-120.85939062541338</v>
      </c>
    </row>
    <row r="9978" spans="16379:16381" x14ac:dyDescent="0.25">
      <c r="XEY9978">
        <f t="shared" si="314"/>
        <v>-126.80865382441874</v>
      </c>
      <c r="XEZ9978">
        <v>-5.0240000000055298</v>
      </c>
      <c r="XFA9978">
        <f t="shared" si="315"/>
        <v>-120.78465382441321</v>
      </c>
    </row>
    <row r="9979" spans="16379:16381" x14ac:dyDescent="0.25">
      <c r="XEY9979">
        <f t="shared" si="314"/>
        <v>-126.7329471674186</v>
      </c>
      <c r="XEZ9979">
        <v>-5.0230000000055304</v>
      </c>
      <c r="XFA9979">
        <f t="shared" si="315"/>
        <v>-120.70994716741308</v>
      </c>
    </row>
    <row r="9980" spans="16379:16381" x14ac:dyDescent="0.25">
      <c r="XEY9980">
        <f t="shared" si="314"/>
        <v>-126.6572706484184</v>
      </c>
      <c r="XEZ9980">
        <v>-5.02200000000553</v>
      </c>
      <c r="XFA9980">
        <f t="shared" si="315"/>
        <v>-120.63527064841287</v>
      </c>
    </row>
    <row r="9981" spans="16379:16381" x14ac:dyDescent="0.25">
      <c r="XEY9981">
        <f t="shared" si="314"/>
        <v>-126.58162426141821</v>
      </c>
      <c r="XEZ9981">
        <v>-5.0210000000055297</v>
      </c>
      <c r="XFA9981">
        <f t="shared" si="315"/>
        <v>-120.56062426141268</v>
      </c>
    </row>
    <row r="9982" spans="16379:16381" x14ac:dyDescent="0.25">
      <c r="XEY9982">
        <f t="shared" si="314"/>
        <v>-126.50600800041809</v>
      </c>
      <c r="XEZ9982">
        <v>-5.0200000000055303</v>
      </c>
      <c r="XFA9982">
        <f t="shared" si="315"/>
        <v>-120.48600800041257</v>
      </c>
    </row>
    <row r="9983" spans="16379:16381" x14ac:dyDescent="0.25">
      <c r="XEY9983">
        <f t="shared" si="314"/>
        <v>-126.4304218594179</v>
      </c>
      <c r="XEZ9983">
        <v>-5.0190000000055299</v>
      </c>
      <c r="XFA9983">
        <f t="shared" si="315"/>
        <v>-120.41142185941237</v>
      </c>
    </row>
    <row r="9984" spans="16379:16381" x14ac:dyDescent="0.25">
      <c r="XEY9984">
        <f t="shared" si="314"/>
        <v>-126.35486583241772</v>
      </c>
      <c r="XEZ9984">
        <v>-5.0180000000055296</v>
      </c>
      <c r="XFA9984">
        <f t="shared" si="315"/>
        <v>-120.33686583241219</v>
      </c>
    </row>
    <row r="9985" spans="16379:16381" x14ac:dyDescent="0.25">
      <c r="XEY9985">
        <f t="shared" si="314"/>
        <v>-126.27933991341759</v>
      </c>
      <c r="XEZ9985">
        <v>-5.0170000000055301</v>
      </c>
      <c r="XFA9985">
        <f t="shared" si="315"/>
        <v>-120.26233991341206</v>
      </c>
    </row>
    <row r="9986" spans="16379:16381" x14ac:dyDescent="0.25">
      <c r="XEY9986">
        <f t="shared" si="314"/>
        <v>-126.2038440964174</v>
      </c>
      <c r="XEZ9986">
        <v>-5.0160000000055298</v>
      </c>
      <c r="XFA9986">
        <f t="shared" si="315"/>
        <v>-120.18784409641187</v>
      </c>
    </row>
    <row r="9987" spans="16379:16381" x14ac:dyDescent="0.25">
      <c r="XEY9987">
        <f t="shared" ref="XEY9987:XEY10050" si="316">XEZ9987^3</f>
        <v>-126.12837837541727</v>
      </c>
      <c r="XEZ9987">
        <v>-5.0150000000055304</v>
      </c>
      <c r="XFA9987">
        <f t="shared" si="315"/>
        <v>-120.11337837541174</v>
      </c>
    </row>
    <row r="9988" spans="16379:16381" x14ac:dyDescent="0.25">
      <c r="XEY9988">
        <f t="shared" si="316"/>
        <v>-126.05294274441707</v>
      </c>
      <c r="XEZ9988">
        <v>-5.01400000000553</v>
      </c>
      <c r="XFA9988">
        <f t="shared" si="315"/>
        <v>-120.03894274441154</v>
      </c>
    </row>
    <row r="9989" spans="16379:16381" x14ac:dyDescent="0.25">
      <c r="XEY9989">
        <f t="shared" si="316"/>
        <v>-125.9775371974177</v>
      </c>
      <c r="XEZ9989">
        <v>-5.0130000000055404</v>
      </c>
      <c r="XFA9989">
        <f t="shared" si="315"/>
        <v>-119.96453719741217</v>
      </c>
    </row>
    <row r="9990" spans="16379:16381" x14ac:dyDescent="0.25">
      <c r="XEY9990">
        <f t="shared" si="316"/>
        <v>-125.9021617284175</v>
      </c>
      <c r="XEZ9990">
        <v>-5.01200000000554</v>
      </c>
      <c r="XFA9990">
        <f t="shared" si="315"/>
        <v>-119.89016172841195</v>
      </c>
    </row>
    <row r="9991" spans="16379:16381" x14ac:dyDescent="0.25">
      <c r="XEY9991">
        <f t="shared" si="316"/>
        <v>-125.82681633141731</v>
      </c>
      <c r="XEZ9991">
        <v>-5.0110000000055397</v>
      </c>
      <c r="XFA9991">
        <f t="shared" si="315"/>
        <v>-119.81581633141177</v>
      </c>
    </row>
    <row r="9992" spans="16379:16381" x14ac:dyDescent="0.25">
      <c r="XEY9992">
        <f t="shared" si="316"/>
        <v>-125.75150100041718</v>
      </c>
      <c r="XEZ9992">
        <v>-5.0100000000055402</v>
      </c>
      <c r="XFA9992">
        <f t="shared" si="315"/>
        <v>-119.74150100041163</v>
      </c>
    </row>
    <row r="9993" spans="16379:16381" x14ac:dyDescent="0.25">
      <c r="XEY9993">
        <f t="shared" si="316"/>
        <v>-125.67621572941698</v>
      </c>
      <c r="XEZ9993">
        <v>-5.0090000000055399</v>
      </c>
      <c r="XFA9993">
        <f t="shared" si="315"/>
        <v>-119.66721572941144</v>
      </c>
    </row>
    <row r="9994" spans="16379:16381" x14ac:dyDescent="0.25">
      <c r="XEY9994">
        <f t="shared" si="316"/>
        <v>-125.60096051241679</v>
      </c>
      <c r="XEZ9994">
        <v>-5.0080000000055396</v>
      </c>
      <c r="XFA9994">
        <f t="shared" si="315"/>
        <v>-119.59296051241125</v>
      </c>
    </row>
    <row r="9995" spans="16379:16381" x14ac:dyDescent="0.25">
      <c r="XEY9995">
        <f t="shared" si="316"/>
        <v>-125.52573534341668</v>
      </c>
      <c r="XEZ9995">
        <v>-5.0070000000055401</v>
      </c>
      <c r="XFA9995">
        <f t="shared" si="315"/>
        <v>-119.51873534341115</v>
      </c>
    </row>
    <row r="9996" spans="16379:16381" x14ac:dyDescent="0.25">
      <c r="XEY9996">
        <f t="shared" si="316"/>
        <v>-125.45054021641648</v>
      </c>
      <c r="XEZ9996">
        <v>-5.0060000000055398</v>
      </c>
      <c r="XFA9996">
        <f t="shared" si="315"/>
        <v>-119.44454021641094</v>
      </c>
    </row>
    <row r="9997" spans="16379:16381" x14ac:dyDescent="0.25">
      <c r="XEY9997">
        <f t="shared" si="316"/>
        <v>-125.37537512541635</v>
      </c>
      <c r="XEZ9997">
        <v>-5.0050000000055404</v>
      </c>
      <c r="XFA9997">
        <f t="shared" si="315"/>
        <v>-119.37037512541082</v>
      </c>
    </row>
    <row r="9998" spans="16379:16381" x14ac:dyDescent="0.25">
      <c r="XEY9998">
        <f t="shared" si="316"/>
        <v>-125.30024006441617</v>
      </c>
      <c r="XEZ9998">
        <v>-5.00400000000554</v>
      </c>
      <c r="XFA9998">
        <f t="shared" si="315"/>
        <v>-119.29624006441063</v>
      </c>
    </row>
    <row r="9999" spans="16379:16381" x14ac:dyDescent="0.25">
      <c r="XEY9999">
        <f t="shared" si="316"/>
        <v>-125.22513502741597</v>
      </c>
      <c r="XEZ9999">
        <v>-5.0030000000055397</v>
      </c>
      <c r="XFA9999">
        <f t="shared" si="315"/>
        <v>-119.22213502741043</v>
      </c>
    </row>
    <row r="10000" spans="16379:16381" x14ac:dyDescent="0.25">
      <c r="XEY10000">
        <f t="shared" si="316"/>
        <v>-125.15006000841586</v>
      </c>
      <c r="XEZ10000">
        <v>-5.0020000000055402</v>
      </c>
      <c r="XFA10000">
        <f t="shared" si="315"/>
        <v>-119.14806000841033</v>
      </c>
    </row>
    <row r="10001" spans="16379:16381" x14ac:dyDescent="0.25">
      <c r="XEY10001">
        <f t="shared" si="316"/>
        <v>-125.07501500141566</v>
      </c>
      <c r="XEZ10001">
        <v>-5.0010000000055399</v>
      </c>
      <c r="XFA10001">
        <f t="shared" si="315"/>
        <v>-119.07401500141012</v>
      </c>
    </row>
    <row r="10002" spans="16379:16381" x14ac:dyDescent="0.25">
      <c r="XEY10002">
        <f t="shared" si="316"/>
        <v>-125.00000000041545</v>
      </c>
      <c r="XEZ10002">
        <v>-5.0000000000055396</v>
      </c>
      <c r="XFA10002">
        <f t="shared" si="315"/>
        <v>-119.00000000040991</v>
      </c>
    </row>
    <row r="10003" spans="16379:16381" x14ac:dyDescent="0.25">
      <c r="XEY10003">
        <f t="shared" si="316"/>
        <v>-124.92501499941235</v>
      </c>
      <c r="XEZ10003">
        <v>-4.9990000000055002</v>
      </c>
      <c r="XFA10003">
        <f t="shared" si="315"/>
        <v>-118.92601499940686</v>
      </c>
    </row>
    <row r="10004" spans="16379:16381" x14ac:dyDescent="0.25">
      <c r="XEY10004">
        <f t="shared" si="316"/>
        <v>-124.85005999241216</v>
      </c>
      <c r="XEZ10004">
        <v>-4.9980000000054998</v>
      </c>
      <c r="XFA10004">
        <f t="shared" si="315"/>
        <v>-118.85205999240665</v>
      </c>
    </row>
    <row r="10005" spans="16379:16381" x14ac:dyDescent="0.25">
      <c r="XEY10005">
        <f t="shared" si="316"/>
        <v>-124.77513497341204</v>
      </c>
      <c r="XEZ10005">
        <v>-4.9970000000055004</v>
      </c>
      <c r="XFA10005">
        <f t="shared" si="315"/>
        <v>-118.77813497340654</v>
      </c>
    </row>
    <row r="10006" spans="16379:16381" x14ac:dyDescent="0.25">
      <c r="XEY10006">
        <f t="shared" si="316"/>
        <v>-124.70023993641185</v>
      </c>
      <c r="XEZ10006">
        <v>-4.9960000000055</v>
      </c>
      <c r="XFA10006">
        <f t="shared" si="315"/>
        <v>-118.70423993640635</v>
      </c>
    </row>
    <row r="10007" spans="16379:16381" x14ac:dyDescent="0.25">
      <c r="XEY10007">
        <f t="shared" si="316"/>
        <v>-124.62537487541165</v>
      </c>
      <c r="XEZ10007">
        <v>-4.9950000000054997</v>
      </c>
      <c r="XFA10007">
        <f t="shared" si="315"/>
        <v>-118.63037487540615</v>
      </c>
    </row>
    <row r="10008" spans="16379:16381" x14ac:dyDescent="0.25">
      <c r="XEY10008">
        <f t="shared" si="316"/>
        <v>-124.55053978441154</v>
      </c>
      <c r="XEZ10008">
        <v>-4.9940000000055003</v>
      </c>
      <c r="XFA10008">
        <f t="shared" si="315"/>
        <v>-118.55653978440604</v>
      </c>
    </row>
    <row r="10009" spans="16379:16381" x14ac:dyDescent="0.25">
      <c r="XEY10009">
        <f t="shared" si="316"/>
        <v>-124.47573465741134</v>
      </c>
      <c r="XEZ10009">
        <v>-4.9930000000054999</v>
      </c>
      <c r="XFA10009">
        <f t="shared" si="315"/>
        <v>-118.48273465740584</v>
      </c>
    </row>
    <row r="10010" spans="16379:16381" x14ac:dyDescent="0.25">
      <c r="XEY10010">
        <f t="shared" si="316"/>
        <v>-124.40095948841115</v>
      </c>
      <c r="XEZ10010">
        <v>-4.9920000000054996</v>
      </c>
      <c r="XFA10010">
        <f t="shared" si="315"/>
        <v>-118.40895948840564</v>
      </c>
    </row>
    <row r="10011" spans="16379:16381" x14ac:dyDescent="0.25">
      <c r="XEY10011">
        <f t="shared" si="316"/>
        <v>-124.32621427141102</v>
      </c>
      <c r="XEZ10011">
        <v>-4.9910000000055001</v>
      </c>
      <c r="XFA10011">
        <f t="shared" si="315"/>
        <v>-118.33521427140552</v>
      </c>
    </row>
    <row r="10012" spans="16379:16381" x14ac:dyDescent="0.25">
      <c r="XEY10012">
        <f t="shared" si="316"/>
        <v>-124.25149900041083</v>
      </c>
      <c r="XEZ10012">
        <v>-4.9900000000054998</v>
      </c>
      <c r="XFA10012">
        <f t="shared" si="315"/>
        <v>-118.26149900040534</v>
      </c>
    </row>
    <row r="10013" spans="16379:16381" x14ac:dyDescent="0.25">
      <c r="XEY10013">
        <f t="shared" si="316"/>
        <v>-124.17681366941072</v>
      </c>
      <c r="XEZ10013">
        <v>-4.9890000000055004</v>
      </c>
      <c r="XFA10013">
        <f t="shared" si="315"/>
        <v>-118.18781366940522</v>
      </c>
    </row>
    <row r="10014" spans="16379:16381" x14ac:dyDescent="0.25">
      <c r="XEY10014">
        <f t="shared" si="316"/>
        <v>-124.10215827241053</v>
      </c>
      <c r="XEZ10014">
        <v>-4.9880000000055</v>
      </c>
      <c r="XFA10014">
        <f t="shared" si="315"/>
        <v>-118.11415827240504</v>
      </c>
    </row>
    <row r="10015" spans="16379:16381" x14ac:dyDescent="0.25">
      <c r="XEY10015">
        <f t="shared" si="316"/>
        <v>-124.02753280341034</v>
      </c>
      <c r="XEZ10015">
        <v>-4.9870000000054997</v>
      </c>
      <c r="XFA10015">
        <f t="shared" si="315"/>
        <v>-118.04053280340484</v>
      </c>
    </row>
    <row r="10016" spans="16379:16381" x14ac:dyDescent="0.25">
      <c r="XEY10016">
        <f t="shared" si="316"/>
        <v>-123.95293725641021</v>
      </c>
      <c r="XEZ10016">
        <v>-4.9860000000055003</v>
      </c>
      <c r="XFA10016">
        <f t="shared" si="315"/>
        <v>-117.96693725640471</v>
      </c>
    </row>
    <row r="10017" spans="16379:16381" x14ac:dyDescent="0.25">
      <c r="XEY10017">
        <f t="shared" si="316"/>
        <v>-123.87837162541751</v>
      </c>
      <c r="XEZ10017">
        <v>-4.9850000000056003</v>
      </c>
      <c r="XFA10017">
        <f t="shared" ref="XFA10017:XFA10080" si="317">XEY10017-XEZ10017+1</f>
        <v>-117.89337162541192</v>
      </c>
    </row>
    <row r="10018" spans="16379:16381" x14ac:dyDescent="0.25">
      <c r="XEY10018">
        <f t="shared" si="316"/>
        <v>-123.80383590441731</v>
      </c>
      <c r="XEZ10018">
        <v>-4.9840000000056</v>
      </c>
      <c r="XFA10018">
        <f t="shared" si="317"/>
        <v>-117.81983590441172</v>
      </c>
    </row>
    <row r="10019" spans="16379:16381" x14ac:dyDescent="0.25">
      <c r="XEY10019">
        <f t="shared" si="316"/>
        <v>-123.72933008741713</v>
      </c>
      <c r="XEZ10019">
        <v>-4.9830000000055996</v>
      </c>
      <c r="XFA10019">
        <f t="shared" si="317"/>
        <v>-117.74633008741152</v>
      </c>
    </row>
    <row r="10020" spans="16379:16381" x14ac:dyDescent="0.25">
      <c r="XEY10020">
        <f t="shared" si="316"/>
        <v>-123.654854168417</v>
      </c>
      <c r="XEZ10020">
        <v>-4.9820000000056002</v>
      </c>
      <c r="XFA10020">
        <f t="shared" si="317"/>
        <v>-117.6728541684114</v>
      </c>
    </row>
    <row r="10021" spans="16379:16381" x14ac:dyDescent="0.25">
      <c r="XEY10021">
        <f t="shared" si="316"/>
        <v>-123.5804081414168</v>
      </c>
      <c r="XEZ10021">
        <v>-4.9810000000055998</v>
      </c>
      <c r="XFA10021">
        <f t="shared" si="317"/>
        <v>-117.5994081414112</v>
      </c>
    </row>
    <row r="10022" spans="16379:16381" x14ac:dyDescent="0.25">
      <c r="XEY10022">
        <f t="shared" si="316"/>
        <v>-123.50599200041668</v>
      </c>
      <c r="XEZ10022">
        <v>-4.9800000000056004</v>
      </c>
      <c r="XFA10022">
        <f t="shared" si="317"/>
        <v>-117.52599200041108</v>
      </c>
    </row>
    <row r="10023" spans="16379:16381" x14ac:dyDescent="0.25">
      <c r="XEY10023">
        <f t="shared" si="316"/>
        <v>-123.43160573941648</v>
      </c>
      <c r="XEZ10023">
        <v>-4.9790000000056001</v>
      </c>
      <c r="XFA10023">
        <f t="shared" si="317"/>
        <v>-117.45260573941088</v>
      </c>
    </row>
    <row r="10024" spans="16379:16381" x14ac:dyDescent="0.25">
      <c r="XEY10024">
        <f t="shared" si="316"/>
        <v>-123.35724935241629</v>
      </c>
      <c r="XEZ10024">
        <v>-4.9780000000055997</v>
      </c>
      <c r="XFA10024">
        <f t="shared" si="317"/>
        <v>-117.3792493524107</v>
      </c>
    </row>
    <row r="10025" spans="16379:16381" x14ac:dyDescent="0.25">
      <c r="XEY10025">
        <f t="shared" si="316"/>
        <v>-123.28292283341617</v>
      </c>
      <c r="XEZ10025">
        <v>-4.9770000000056003</v>
      </c>
      <c r="XFA10025">
        <f t="shared" si="317"/>
        <v>-117.30592283341056</v>
      </c>
    </row>
    <row r="10026" spans="16379:16381" x14ac:dyDescent="0.25">
      <c r="XEY10026">
        <f t="shared" si="316"/>
        <v>-123.20862617641598</v>
      </c>
      <c r="XEZ10026">
        <v>-4.9760000000055999</v>
      </c>
      <c r="XFA10026">
        <f t="shared" si="317"/>
        <v>-117.23262617641038</v>
      </c>
    </row>
    <row r="10027" spans="16379:16381" x14ac:dyDescent="0.25">
      <c r="XEY10027">
        <f t="shared" si="316"/>
        <v>-123.13435937541578</v>
      </c>
      <c r="XEZ10027">
        <v>-4.9750000000055996</v>
      </c>
      <c r="XFA10027">
        <f t="shared" si="317"/>
        <v>-117.15935937541019</v>
      </c>
    </row>
    <row r="10028" spans="16379:16381" x14ac:dyDescent="0.25">
      <c r="XEY10028">
        <f t="shared" si="316"/>
        <v>-123.06012242441565</v>
      </c>
      <c r="XEZ10028">
        <v>-4.9740000000056002</v>
      </c>
      <c r="XFA10028">
        <f t="shared" si="317"/>
        <v>-117.08612242441005</v>
      </c>
    </row>
    <row r="10029" spans="16379:16381" x14ac:dyDescent="0.25">
      <c r="XEY10029">
        <f t="shared" si="316"/>
        <v>-122.98591531741546</v>
      </c>
      <c r="XEZ10029">
        <v>-4.9730000000055998</v>
      </c>
      <c r="XFA10029">
        <f t="shared" si="317"/>
        <v>-117.01291531740986</v>
      </c>
    </row>
    <row r="10030" spans="16379:16381" x14ac:dyDescent="0.25">
      <c r="XEY10030">
        <f t="shared" si="316"/>
        <v>-122.91173804841534</v>
      </c>
      <c r="XEZ10030">
        <v>-4.9720000000056004</v>
      </c>
      <c r="XFA10030">
        <f t="shared" si="317"/>
        <v>-116.93973804840974</v>
      </c>
    </row>
    <row r="10031" spans="16379:16381" x14ac:dyDescent="0.25">
      <c r="XEY10031">
        <f t="shared" si="316"/>
        <v>-122.83759061141515</v>
      </c>
      <c r="XEZ10031">
        <v>-4.9710000000056001</v>
      </c>
      <c r="XFA10031">
        <f t="shared" si="317"/>
        <v>-116.86659061140955</v>
      </c>
    </row>
    <row r="10032" spans="16379:16381" x14ac:dyDescent="0.25">
      <c r="XEY10032">
        <f t="shared" si="316"/>
        <v>-122.76347300041495</v>
      </c>
      <c r="XEZ10032">
        <v>-4.9700000000055997</v>
      </c>
      <c r="XFA10032">
        <f t="shared" si="317"/>
        <v>-116.79347300040935</v>
      </c>
    </row>
    <row r="10033" spans="16379:16381" x14ac:dyDescent="0.25">
      <c r="XEY10033">
        <f t="shared" si="316"/>
        <v>-122.68938520941482</v>
      </c>
      <c r="XEZ10033">
        <v>-4.9690000000056003</v>
      </c>
      <c r="XFA10033">
        <f t="shared" si="317"/>
        <v>-116.72038520940922</v>
      </c>
    </row>
    <row r="10034" spans="16379:16381" x14ac:dyDescent="0.25">
      <c r="XEY10034">
        <f t="shared" si="316"/>
        <v>-122.61532723241463</v>
      </c>
      <c r="XEZ10034">
        <v>-4.9680000000055999</v>
      </c>
      <c r="XFA10034">
        <f t="shared" si="317"/>
        <v>-116.64732723240903</v>
      </c>
    </row>
    <row r="10035" spans="16379:16381" x14ac:dyDescent="0.25">
      <c r="XEY10035">
        <f t="shared" si="316"/>
        <v>-122.54129906341444</v>
      </c>
      <c r="XEZ10035">
        <v>-4.9670000000055996</v>
      </c>
      <c r="XFA10035">
        <f t="shared" si="317"/>
        <v>-116.57429906340884</v>
      </c>
    </row>
    <row r="10036" spans="16379:16381" x14ac:dyDescent="0.25">
      <c r="XEY10036">
        <f t="shared" si="316"/>
        <v>-122.46730069641431</v>
      </c>
      <c r="XEZ10036">
        <v>-4.9660000000056002</v>
      </c>
      <c r="XFA10036">
        <f t="shared" si="317"/>
        <v>-116.50130069640872</v>
      </c>
    </row>
    <row r="10037" spans="16379:16381" x14ac:dyDescent="0.25">
      <c r="XEY10037">
        <f t="shared" si="316"/>
        <v>-122.39333212541413</v>
      </c>
      <c r="XEZ10037">
        <v>-4.9650000000055998</v>
      </c>
      <c r="XFA10037">
        <f t="shared" si="317"/>
        <v>-116.42833212540853</v>
      </c>
    </row>
    <row r="10038" spans="16379:16381" x14ac:dyDescent="0.25">
      <c r="XEY10038">
        <f t="shared" si="316"/>
        <v>-122.319393344414</v>
      </c>
      <c r="XEZ10038">
        <v>-4.9640000000056004</v>
      </c>
      <c r="XFA10038">
        <f t="shared" si="317"/>
        <v>-116.3553933444084</v>
      </c>
    </row>
    <row r="10039" spans="16379:16381" x14ac:dyDescent="0.25">
      <c r="XEY10039">
        <f t="shared" si="316"/>
        <v>-122.24548434741381</v>
      </c>
      <c r="XEZ10039">
        <v>-4.9630000000056</v>
      </c>
      <c r="XFA10039">
        <f t="shared" si="317"/>
        <v>-116.2824843474082</v>
      </c>
    </row>
    <row r="10040" spans="16379:16381" x14ac:dyDescent="0.25">
      <c r="XEY10040">
        <f t="shared" si="316"/>
        <v>-122.17160512841362</v>
      </c>
      <c r="XEZ10040">
        <v>-4.9620000000055997</v>
      </c>
      <c r="XFA10040">
        <f t="shared" si="317"/>
        <v>-116.20960512840801</v>
      </c>
    </row>
    <row r="10041" spans="16379:16381" x14ac:dyDescent="0.25">
      <c r="XEY10041">
        <f t="shared" si="316"/>
        <v>-122.09775568141349</v>
      </c>
      <c r="XEZ10041">
        <v>-4.9610000000056003</v>
      </c>
      <c r="XFA10041">
        <f t="shared" si="317"/>
        <v>-116.13675568140789</v>
      </c>
    </row>
    <row r="10042" spans="16379:16381" x14ac:dyDescent="0.25">
      <c r="XEY10042">
        <f t="shared" si="316"/>
        <v>-122.0239360004133</v>
      </c>
      <c r="XEZ10042">
        <v>-4.9600000000055999</v>
      </c>
      <c r="XFA10042">
        <f t="shared" si="317"/>
        <v>-116.06393600040769</v>
      </c>
    </row>
    <row r="10043" spans="16379:16381" x14ac:dyDescent="0.25">
      <c r="XEY10043">
        <f t="shared" si="316"/>
        <v>-121.95014607941312</v>
      </c>
      <c r="XEZ10043">
        <v>-4.9590000000055996</v>
      </c>
      <c r="XFA10043">
        <f t="shared" si="317"/>
        <v>-115.99114607940751</v>
      </c>
    </row>
    <row r="10044" spans="16379:16381" x14ac:dyDescent="0.25">
      <c r="XEY10044">
        <f t="shared" si="316"/>
        <v>-121.87638591241299</v>
      </c>
      <c r="XEZ10044">
        <v>-4.9580000000056001</v>
      </c>
      <c r="XFA10044">
        <f t="shared" si="317"/>
        <v>-115.91838591240739</v>
      </c>
    </row>
    <row r="10045" spans="16379:16381" x14ac:dyDescent="0.25">
      <c r="XEY10045">
        <f t="shared" si="316"/>
        <v>-121.80265549341279</v>
      </c>
      <c r="XEZ10045">
        <v>-4.9570000000055998</v>
      </c>
      <c r="XFA10045">
        <f t="shared" si="317"/>
        <v>-115.84565549340718</v>
      </c>
    </row>
    <row r="10046" spans="16379:16381" x14ac:dyDescent="0.25">
      <c r="XEY10046">
        <f t="shared" si="316"/>
        <v>-121.72895481641267</v>
      </c>
      <c r="XEZ10046">
        <v>-4.9560000000056004</v>
      </c>
      <c r="XFA10046">
        <f t="shared" si="317"/>
        <v>-115.77295481640706</v>
      </c>
    </row>
    <row r="10047" spans="16379:16381" x14ac:dyDescent="0.25">
      <c r="XEY10047">
        <f t="shared" si="316"/>
        <v>-121.65528387541248</v>
      </c>
      <c r="XEZ10047">
        <v>-4.9550000000056</v>
      </c>
      <c r="XFA10047">
        <f t="shared" si="317"/>
        <v>-115.70028387540688</v>
      </c>
    </row>
    <row r="10048" spans="16379:16381" x14ac:dyDescent="0.25">
      <c r="XEY10048">
        <f t="shared" si="316"/>
        <v>-121.58164266441229</v>
      </c>
      <c r="XEZ10048">
        <v>-4.9540000000055997</v>
      </c>
      <c r="XFA10048">
        <f t="shared" si="317"/>
        <v>-115.62764266440669</v>
      </c>
    </row>
    <row r="10049" spans="16379:16381" x14ac:dyDescent="0.25">
      <c r="XEY10049">
        <f t="shared" si="316"/>
        <v>-121.50803117741216</v>
      </c>
      <c r="XEZ10049">
        <v>-4.9530000000056003</v>
      </c>
      <c r="XFA10049">
        <f t="shared" si="317"/>
        <v>-115.55503117740656</v>
      </c>
    </row>
    <row r="10050" spans="16379:16381" x14ac:dyDescent="0.25">
      <c r="XEY10050">
        <f t="shared" si="316"/>
        <v>-121.43444940841198</v>
      </c>
      <c r="XEZ10050">
        <v>-4.9520000000055999</v>
      </c>
      <c r="XFA10050">
        <f t="shared" si="317"/>
        <v>-115.48244940840638</v>
      </c>
    </row>
    <row r="10051" spans="16379:16381" x14ac:dyDescent="0.25">
      <c r="XEY10051">
        <f t="shared" ref="XEY10051:XEY10114" si="318">XEZ10051^3</f>
        <v>-121.36089735141178</v>
      </c>
      <c r="XEZ10051">
        <v>-4.9510000000055996</v>
      </c>
      <c r="XFA10051">
        <f t="shared" si="317"/>
        <v>-115.40989735140619</v>
      </c>
    </row>
    <row r="10052" spans="16379:16381" x14ac:dyDescent="0.25">
      <c r="XEY10052">
        <f t="shared" si="318"/>
        <v>-121.28737500041166</v>
      </c>
      <c r="XEZ10052">
        <v>-4.9500000000056001</v>
      </c>
      <c r="XFA10052">
        <f t="shared" si="317"/>
        <v>-115.33737500040606</v>
      </c>
    </row>
    <row r="10053" spans="16379:16381" x14ac:dyDescent="0.25">
      <c r="XEY10053">
        <f t="shared" si="318"/>
        <v>-121.21388234941146</v>
      </c>
      <c r="XEZ10053">
        <v>-4.9490000000055998</v>
      </c>
      <c r="XFA10053">
        <f t="shared" si="317"/>
        <v>-115.26488234940587</v>
      </c>
    </row>
    <row r="10054" spans="16379:16381" x14ac:dyDescent="0.25">
      <c r="XEY10054">
        <f t="shared" si="318"/>
        <v>-121.14041939241133</v>
      </c>
      <c r="XEZ10054">
        <v>-4.9480000000056004</v>
      </c>
      <c r="XFA10054">
        <f t="shared" si="317"/>
        <v>-115.19241939240572</v>
      </c>
    </row>
    <row r="10055" spans="16379:16381" x14ac:dyDescent="0.25">
      <c r="XEY10055">
        <f t="shared" si="318"/>
        <v>-121.06698612341114</v>
      </c>
      <c r="XEZ10055">
        <v>-4.9470000000056</v>
      </c>
      <c r="XFA10055">
        <f t="shared" si="317"/>
        <v>-115.11998612340554</v>
      </c>
    </row>
    <row r="10056" spans="16379:16381" x14ac:dyDescent="0.25">
      <c r="XEY10056">
        <f t="shared" si="318"/>
        <v>-120.99358253641097</v>
      </c>
      <c r="XEZ10056">
        <v>-4.9460000000055997</v>
      </c>
      <c r="XFA10056">
        <f t="shared" si="317"/>
        <v>-115.04758253640537</v>
      </c>
    </row>
    <row r="10057" spans="16379:16381" x14ac:dyDescent="0.25">
      <c r="XEY10057">
        <f t="shared" si="318"/>
        <v>-120.92020862541084</v>
      </c>
      <c r="XEZ10057">
        <v>-4.9450000000056002</v>
      </c>
      <c r="XFA10057">
        <f t="shared" si="317"/>
        <v>-114.97520862540523</v>
      </c>
    </row>
    <row r="10058" spans="16379:16381" x14ac:dyDescent="0.25">
      <c r="XEY10058">
        <f t="shared" si="318"/>
        <v>-120.84686438441064</v>
      </c>
      <c r="XEZ10058">
        <v>-4.9440000000055999</v>
      </c>
      <c r="XFA10058">
        <f t="shared" si="317"/>
        <v>-114.90286438440504</v>
      </c>
    </row>
    <row r="10059" spans="16379:16381" x14ac:dyDescent="0.25">
      <c r="XEY10059">
        <f t="shared" si="318"/>
        <v>-120.77354980741045</v>
      </c>
      <c r="XEZ10059">
        <v>-4.9430000000055996</v>
      </c>
      <c r="XFA10059">
        <f t="shared" si="317"/>
        <v>-114.83054980740485</v>
      </c>
    </row>
    <row r="10060" spans="16379:16381" x14ac:dyDescent="0.25">
      <c r="XEY10060">
        <f t="shared" si="318"/>
        <v>-120.70026488841032</v>
      </c>
      <c r="XEZ10060">
        <v>-4.9420000000056001</v>
      </c>
      <c r="XFA10060">
        <f t="shared" si="317"/>
        <v>-114.75826488840471</v>
      </c>
    </row>
    <row r="10061" spans="16379:16381" x14ac:dyDescent="0.25">
      <c r="XEY10061">
        <f t="shared" si="318"/>
        <v>-120.62700962141014</v>
      </c>
      <c r="XEZ10061">
        <v>-4.9410000000055998</v>
      </c>
      <c r="XFA10061">
        <f t="shared" si="317"/>
        <v>-114.68600962140454</v>
      </c>
    </row>
    <row r="10062" spans="16379:16381" x14ac:dyDescent="0.25">
      <c r="XEY10062">
        <f t="shared" si="318"/>
        <v>-120.55378400041</v>
      </c>
      <c r="XEZ10062">
        <v>-4.9400000000056004</v>
      </c>
      <c r="XFA10062">
        <f t="shared" si="317"/>
        <v>-114.61378400040441</v>
      </c>
    </row>
    <row r="10063" spans="16379:16381" x14ac:dyDescent="0.25">
      <c r="XEY10063">
        <f t="shared" si="318"/>
        <v>-120.48058801940982</v>
      </c>
      <c r="XEZ10063">
        <v>-4.9390000000056</v>
      </c>
      <c r="XFA10063">
        <f t="shared" si="317"/>
        <v>-114.54158801940422</v>
      </c>
    </row>
    <row r="10064" spans="16379:16381" x14ac:dyDescent="0.25">
      <c r="XEY10064">
        <f t="shared" si="318"/>
        <v>-120.40742167240963</v>
      </c>
      <c r="XEZ10064">
        <v>-4.9380000000055997</v>
      </c>
      <c r="XFA10064">
        <f t="shared" si="317"/>
        <v>-114.46942167240402</v>
      </c>
    </row>
    <row r="10065" spans="16379:16381" x14ac:dyDescent="0.25">
      <c r="XEY10065">
        <f t="shared" si="318"/>
        <v>-120.33428495340949</v>
      </c>
      <c r="XEZ10065">
        <v>-4.9370000000056002</v>
      </c>
      <c r="XFA10065">
        <f t="shared" si="317"/>
        <v>-114.3972849534039</v>
      </c>
    </row>
    <row r="10066" spans="16379:16381" x14ac:dyDescent="0.25">
      <c r="XEY10066">
        <f t="shared" si="318"/>
        <v>-120.26117785640932</v>
      </c>
      <c r="XEZ10066">
        <v>-4.9360000000055999</v>
      </c>
      <c r="XFA10066">
        <f t="shared" si="317"/>
        <v>-114.32517785640371</v>
      </c>
    </row>
    <row r="10067" spans="16379:16381" x14ac:dyDescent="0.25">
      <c r="XEY10067">
        <f t="shared" si="318"/>
        <v>-120.18810037540912</v>
      </c>
      <c r="XEZ10067">
        <v>-4.9350000000055996</v>
      </c>
      <c r="XFA10067">
        <f t="shared" si="317"/>
        <v>-114.25310037540352</v>
      </c>
    </row>
    <row r="10068" spans="16379:16381" x14ac:dyDescent="0.25">
      <c r="XEY10068">
        <f t="shared" si="318"/>
        <v>-120.11505250440901</v>
      </c>
      <c r="XEZ10068">
        <v>-4.9340000000056001</v>
      </c>
      <c r="XFA10068">
        <f t="shared" si="317"/>
        <v>-114.18105250440341</v>
      </c>
    </row>
    <row r="10069" spans="16379:16381" x14ac:dyDescent="0.25">
      <c r="XEY10069">
        <f t="shared" si="318"/>
        <v>-120.0420342374088</v>
      </c>
      <c r="XEZ10069">
        <v>-4.9330000000055998</v>
      </c>
      <c r="XFA10069">
        <f t="shared" si="317"/>
        <v>-114.10903423740319</v>
      </c>
    </row>
    <row r="10070" spans="16379:16381" x14ac:dyDescent="0.25">
      <c r="XEY10070">
        <f t="shared" si="318"/>
        <v>-119.96904556840867</v>
      </c>
      <c r="XEZ10070">
        <v>-4.9320000000056003</v>
      </c>
      <c r="XFA10070">
        <f t="shared" si="317"/>
        <v>-114.03704556840307</v>
      </c>
    </row>
    <row r="10071" spans="16379:16381" x14ac:dyDescent="0.25">
      <c r="XEY10071">
        <f t="shared" si="318"/>
        <v>-119.8960864914085</v>
      </c>
      <c r="XEZ10071">
        <v>-4.9310000000056</v>
      </c>
      <c r="XFA10071">
        <f t="shared" si="317"/>
        <v>-113.9650864914029</v>
      </c>
    </row>
    <row r="10072" spans="16379:16381" x14ac:dyDescent="0.25">
      <c r="XEY10072">
        <f t="shared" si="318"/>
        <v>-119.8231570004083</v>
      </c>
      <c r="XEZ10072">
        <v>-4.9300000000055997</v>
      </c>
      <c r="XFA10072">
        <f t="shared" si="317"/>
        <v>-113.8931570004027</v>
      </c>
    </row>
    <row r="10073" spans="16379:16381" x14ac:dyDescent="0.25">
      <c r="XEY10073">
        <f t="shared" si="318"/>
        <v>-119.75025708940817</v>
      </c>
      <c r="XEZ10073">
        <v>-4.9290000000056002</v>
      </c>
      <c r="XFA10073">
        <f t="shared" si="317"/>
        <v>-113.82125708940256</v>
      </c>
    </row>
    <row r="10074" spans="16379:16381" x14ac:dyDescent="0.25">
      <c r="XEY10074">
        <f t="shared" si="318"/>
        <v>-119.67738675240798</v>
      </c>
      <c r="XEZ10074">
        <v>-4.9280000000055999</v>
      </c>
      <c r="XFA10074">
        <f t="shared" si="317"/>
        <v>-113.74938675240239</v>
      </c>
    </row>
    <row r="10075" spans="16379:16381" x14ac:dyDescent="0.25">
      <c r="XEY10075">
        <f t="shared" si="318"/>
        <v>-119.60454598340779</v>
      </c>
      <c r="XEZ10075">
        <v>-4.9270000000055996</v>
      </c>
      <c r="XFA10075">
        <f t="shared" si="317"/>
        <v>-113.67754598340218</v>
      </c>
    </row>
    <row r="10076" spans="16379:16381" x14ac:dyDescent="0.25">
      <c r="XEY10076">
        <f t="shared" si="318"/>
        <v>-119.53173477640767</v>
      </c>
      <c r="XEZ10076">
        <v>-4.9260000000056001</v>
      </c>
      <c r="XFA10076">
        <f t="shared" si="317"/>
        <v>-113.60573477640207</v>
      </c>
    </row>
    <row r="10077" spans="16379:16381" x14ac:dyDescent="0.25">
      <c r="XEY10077">
        <f t="shared" si="318"/>
        <v>-119.45895312540748</v>
      </c>
      <c r="XEZ10077">
        <v>-4.9250000000055998</v>
      </c>
      <c r="XFA10077">
        <f t="shared" si="317"/>
        <v>-113.53395312540188</v>
      </c>
    </row>
    <row r="10078" spans="16379:16381" x14ac:dyDescent="0.25">
      <c r="XEY10078">
        <f t="shared" si="318"/>
        <v>-119.38620102440736</v>
      </c>
      <c r="XEZ10078">
        <v>-4.9240000000056003</v>
      </c>
      <c r="XFA10078">
        <f t="shared" si="317"/>
        <v>-113.46220102440175</v>
      </c>
    </row>
    <row r="10079" spans="16379:16381" x14ac:dyDescent="0.25">
      <c r="XEY10079">
        <f t="shared" si="318"/>
        <v>-119.31347846740717</v>
      </c>
      <c r="XEZ10079">
        <v>-4.9230000000056</v>
      </c>
      <c r="XFA10079">
        <f t="shared" si="317"/>
        <v>-113.39047846740156</v>
      </c>
    </row>
    <row r="10080" spans="16379:16381" x14ac:dyDescent="0.25">
      <c r="XEY10080">
        <f t="shared" si="318"/>
        <v>-119.24078544840698</v>
      </c>
      <c r="XEZ10080">
        <v>-4.9220000000055997</v>
      </c>
      <c r="XFA10080">
        <f t="shared" si="317"/>
        <v>-113.31878544840139</v>
      </c>
    </row>
    <row r="10081" spans="16379:16381" x14ac:dyDescent="0.25">
      <c r="XEY10081">
        <f t="shared" si="318"/>
        <v>-119.16812196140685</v>
      </c>
      <c r="XEZ10081">
        <v>-4.9210000000056002</v>
      </c>
      <c r="XFA10081">
        <f t="shared" ref="XFA10081:XFA10144" si="319">XEY10081-XEZ10081+1</f>
        <v>-113.24712196140125</v>
      </c>
    </row>
    <row r="10082" spans="16379:16381" x14ac:dyDescent="0.25">
      <c r="XEY10082">
        <f t="shared" si="318"/>
        <v>-119.09548800040668</v>
      </c>
      <c r="XEZ10082">
        <v>-4.9200000000055999</v>
      </c>
      <c r="XFA10082">
        <f t="shared" si="319"/>
        <v>-113.17548800040107</v>
      </c>
    </row>
    <row r="10083" spans="16379:16381" x14ac:dyDescent="0.25">
      <c r="XEY10083">
        <f t="shared" si="318"/>
        <v>-119.02288355940647</v>
      </c>
      <c r="XEZ10083">
        <v>-4.9190000000055996</v>
      </c>
      <c r="XFA10083">
        <f t="shared" si="319"/>
        <v>-113.10388355940087</v>
      </c>
    </row>
    <row r="10084" spans="16379:16381" x14ac:dyDescent="0.25">
      <c r="XEY10084">
        <f t="shared" si="318"/>
        <v>-118.95030863240635</v>
      </c>
      <c r="XEZ10084">
        <v>-4.9180000000056001</v>
      </c>
      <c r="XFA10084">
        <f t="shared" si="319"/>
        <v>-113.03230863240074</v>
      </c>
    </row>
    <row r="10085" spans="16379:16381" x14ac:dyDescent="0.25">
      <c r="XEY10085">
        <f t="shared" si="318"/>
        <v>-118.87776321340617</v>
      </c>
      <c r="XEZ10085">
        <v>-4.9170000000055998</v>
      </c>
      <c r="XFA10085">
        <f t="shared" si="319"/>
        <v>-112.96076321340057</v>
      </c>
    </row>
    <row r="10086" spans="16379:16381" x14ac:dyDescent="0.25">
      <c r="XEY10086">
        <f t="shared" si="318"/>
        <v>-118.80524729640602</v>
      </c>
      <c r="XEZ10086">
        <v>-4.9160000000056003</v>
      </c>
      <c r="XFA10086">
        <f t="shared" si="319"/>
        <v>-112.88924729640043</v>
      </c>
    </row>
    <row r="10087" spans="16379:16381" x14ac:dyDescent="0.25">
      <c r="XEY10087">
        <f t="shared" si="318"/>
        <v>-118.73276087540584</v>
      </c>
      <c r="XEZ10087">
        <v>-4.9150000000056</v>
      </c>
      <c r="XFA10087">
        <f t="shared" si="319"/>
        <v>-112.81776087540024</v>
      </c>
    </row>
    <row r="10088" spans="16379:16381" x14ac:dyDescent="0.25">
      <c r="XEY10088">
        <f t="shared" si="318"/>
        <v>-118.66030394440564</v>
      </c>
      <c r="XEZ10088">
        <v>-4.9140000000055997</v>
      </c>
      <c r="XFA10088">
        <f t="shared" si="319"/>
        <v>-112.74630394440004</v>
      </c>
    </row>
    <row r="10089" spans="16379:16381" x14ac:dyDescent="0.25">
      <c r="XEY10089">
        <f t="shared" si="318"/>
        <v>-118.58787649740552</v>
      </c>
      <c r="XEZ10089">
        <v>-4.9130000000056002</v>
      </c>
      <c r="XFA10089">
        <f t="shared" si="319"/>
        <v>-112.67487649739992</v>
      </c>
    </row>
    <row r="10090" spans="16379:16381" x14ac:dyDescent="0.25">
      <c r="XEY10090">
        <f t="shared" si="318"/>
        <v>-118.51547852840534</v>
      </c>
      <c r="XEZ10090">
        <v>-4.9120000000055999</v>
      </c>
      <c r="XFA10090">
        <f t="shared" si="319"/>
        <v>-112.60347852839973</v>
      </c>
    </row>
    <row r="10091" spans="16379:16381" x14ac:dyDescent="0.25">
      <c r="XEY10091">
        <f t="shared" si="318"/>
        <v>-118.44311003140523</v>
      </c>
      <c r="XEZ10091">
        <v>-4.9110000000056004</v>
      </c>
      <c r="XFA10091">
        <f t="shared" si="319"/>
        <v>-112.53211003139963</v>
      </c>
    </row>
    <row r="10092" spans="16379:16381" x14ac:dyDescent="0.25">
      <c r="XEY10092">
        <f t="shared" si="318"/>
        <v>-118.37077100040503</v>
      </c>
      <c r="XEZ10092">
        <v>-4.9100000000056001</v>
      </c>
      <c r="XFA10092">
        <f t="shared" si="319"/>
        <v>-112.46077100039943</v>
      </c>
    </row>
    <row r="10093" spans="16379:16381" x14ac:dyDescent="0.25">
      <c r="XEY10093">
        <f t="shared" si="318"/>
        <v>-118.29846142940484</v>
      </c>
      <c r="XEZ10093">
        <v>-4.9090000000055998</v>
      </c>
      <c r="XFA10093">
        <f t="shared" si="319"/>
        <v>-112.38946142939923</v>
      </c>
    </row>
    <row r="10094" spans="16379:16381" x14ac:dyDescent="0.25">
      <c r="XEY10094">
        <f t="shared" si="318"/>
        <v>-118.22618131240471</v>
      </c>
      <c r="XEZ10094">
        <v>-4.9080000000056003</v>
      </c>
      <c r="XFA10094">
        <f t="shared" si="319"/>
        <v>-112.3181813123991</v>
      </c>
    </row>
    <row r="10095" spans="16379:16381" x14ac:dyDescent="0.25">
      <c r="XEY10095">
        <f t="shared" si="318"/>
        <v>-118.15393064340452</v>
      </c>
      <c r="XEZ10095">
        <v>-4.9070000000056</v>
      </c>
      <c r="XFA10095">
        <f t="shared" si="319"/>
        <v>-112.24693064339893</v>
      </c>
    </row>
    <row r="10096" spans="16379:16381" x14ac:dyDescent="0.25">
      <c r="XEY10096">
        <f t="shared" si="318"/>
        <v>-118.08170941640434</v>
      </c>
      <c r="XEZ10096">
        <v>-4.9060000000055997</v>
      </c>
      <c r="XFA10096">
        <f t="shared" si="319"/>
        <v>-112.17570941639873</v>
      </c>
    </row>
    <row r="10097" spans="16379:16381" x14ac:dyDescent="0.25">
      <c r="XEY10097">
        <f t="shared" si="318"/>
        <v>-118.0095176254042</v>
      </c>
      <c r="XEZ10097">
        <v>-4.9050000000056002</v>
      </c>
      <c r="XFA10097">
        <f t="shared" si="319"/>
        <v>-112.1045176253986</v>
      </c>
    </row>
    <row r="10098" spans="16379:16381" x14ac:dyDescent="0.25">
      <c r="XEY10098">
        <f t="shared" si="318"/>
        <v>-117.93735526440402</v>
      </c>
      <c r="XEZ10098">
        <v>-4.9040000000055999</v>
      </c>
      <c r="XFA10098">
        <f t="shared" si="319"/>
        <v>-112.03335526439842</v>
      </c>
    </row>
    <row r="10099" spans="16379:16381" x14ac:dyDescent="0.25">
      <c r="XEY10099">
        <f t="shared" si="318"/>
        <v>-117.86522232740388</v>
      </c>
      <c r="XEZ10099">
        <v>-4.9030000000056004</v>
      </c>
      <c r="XFA10099">
        <f t="shared" si="319"/>
        <v>-111.96222232739828</v>
      </c>
    </row>
    <row r="10100" spans="16379:16381" x14ac:dyDescent="0.25">
      <c r="XEY10100">
        <f t="shared" si="318"/>
        <v>-117.7931188084037</v>
      </c>
      <c r="XEZ10100">
        <v>-4.9020000000056001</v>
      </c>
      <c r="XFA10100">
        <f t="shared" si="319"/>
        <v>-111.8911188083981</v>
      </c>
    </row>
    <row r="10101" spans="16379:16381" x14ac:dyDescent="0.25">
      <c r="XEY10101">
        <f t="shared" si="318"/>
        <v>-117.72104470140353</v>
      </c>
      <c r="XEZ10101">
        <v>-4.9010000000055998</v>
      </c>
      <c r="XFA10101">
        <f t="shared" si="319"/>
        <v>-111.82004470139793</v>
      </c>
    </row>
    <row r="10102" spans="16379:16381" x14ac:dyDescent="0.25">
      <c r="XEY10102">
        <f t="shared" si="318"/>
        <v>-117.64900000040339</v>
      </c>
      <c r="XEZ10102">
        <v>-4.9000000000056003</v>
      </c>
      <c r="XFA10102">
        <f t="shared" si="319"/>
        <v>-111.74900000039779</v>
      </c>
    </row>
    <row r="10103" spans="16379:16381" x14ac:dyDescent="0.25">
      <c r="XEY10103">
        <f t="shared" si="318"/>
        <v>-117.5769846994032</v>
      </c>
      <c r="XEZ10103">
        <v>-4.8990000000056</v>
      </c>
      <c r="XFA10103">
        <f t="shared" si="319"/>
        <v>-111.6779846993976</v>
      </c>
    </row>
    <row r="10104" spans="16379:16381" x14ac:dyDescent="0.25">
      <c r="XEY10104">
        <f t="shared" si="318"/>
        <v>-117.50499879240301</v>
      </c>
      <c r="XEZ10104">
        <v>-4.8980000000055997</v>
      </c>
      <c r="XFA10104">
        <f t="shared" si="319"/>
        <v>-111.60699879239742</v>
      </c>
    </row>
    <row r="10105" spans="16379:16381" x14ac:dyDescent="0.25">
      <c r="XEY10105">
        <f t="shared" si="318"/>
        <v>-117.43304227340289</v>
      </c>
      <c r="XEZ10105">
        <v>-4.8970000000056002</v>
      </c>
      <c r="XFA10105">
        <f t="shared" si="319"/>
        <v>-111.53604227339729</v>
      </c>
    </row>
    <row r="10106" spans="16379:16381" x14ac:dyDescent="0.25">
      <c r="XEY10106">
        <f t="shared" si="318"/>
        <v>-117.3611151364027</v>
      </c>
      <c r="XEZ10106">
        <v>-4.8960000000055999</v>
      </c>
      <c r="XFA10106">
        <f t="shared" si="319"/>
        <v>-111.4651151363971</v>
      </c>
    </row>
    <row r="10107" spans="16379:16381" x14ac:dyDescent="0.25">
      <c r="XEY10107">
        <f t="shared" si="318"/>
        <v>-117.28921737540257</v>
      </c>
      <c r="XEZ10107">
        <v>-4.8950000000056004</v>
      </c>
      <c r="XFA10107">
        <f t="shared" si="319"/>
        <v>-111.39421737539698</v>
      </c>
    </row>
    <row r="10108" spans="16379:16381" x14ac:dyDescent="0.25">
      <c r="XEY10108">
        <f t="shared" si="318"/>
        <v>-117.21734898440238</v>
      </c>
      <c r="XEZ10108">
        <v>-4.8940000000056001</v>
      </c>
      <c r="XFA10108">
        <f t="shared" si="319"/>
        <v>-111.32334898439677</v>
      </c>
    </row>
    <row r="10109" spans="16379:16381" x14ac:dyDescent="0.25">
      <c r="XEY10109">
        <f t="shared" si="318"/>
        <v>-117.1455099574022</v>
      </c>
      <c r="XEZ10109">
        <v>-4.8930000000055998</v>
      </c>
      <c r="XFA10109">
        <f t="shared" si="319"/>
        <v>-111.2525099573966</v>
      </c>
    </row>
    <row r="10110" spans="16379:16381" x14ac:dyDescent="0.25">
      <c r="XEY10110">
        <f t="shared" si="318"/>
        <v>-117.07370028840208</v>
      </c>
      <c r="XEZ10110">
        <v>-4.8920000000056003</v>
      </c>
      <c r="XFA10110">
        <f t="shared" si="319"/>
        <v>-111.18170028839648</v>
      </c>
    </row>
    <row r="10111" spans="16379:16381" x14ac:dyDescent="0.25">
      <c r="XEY10111">
        <f t="shared" si="318"/>
        <v>-117.00191997140189</v>
      </c>
      <c r="XEZ10111">
        <v>-4.8910000000056</v>
      </c>
      <c r="XFA10111">
        <f t="shared" si="319"/>
        <v>-111.11091997139629</v>
      </c>
    </row>
    <row r="10112" spans="16379:16381" x14ac:dyDescent="0.25">
      <c r="XEY10112">
        <f t="shared" si="318"/>
        <v>-116.93016900040169</v>
      </c>
      <c r="XEZ10112">
        <v>-4.8900000000055996</v>
      </c>
      <c r="XFA10112">
        <f t="shared" si="319"/>
        <v>-111.04016900039609</v>
      </c>
    </row>
    <row r="10113" spans="16379:16381" x14ac:dyDescent="0.25">
      <c r="XEY10113">
        <f t="shared" si="318"/>
        <v>-116.85844736940157</v>
      </c>
      <c r="XEZ10113">
        <v>-4.8890000000056002</v>
      </c>
      <c r="XFA10113">
        <f t="shared" si="319"/>
        <v>-110.96944736939598</v>
      </c>
    </row>
    <row r="10114" spans="16379:16381" x14ac:dyDescent="0.25">
      <c r="XEY10114">
        <f t="shared" si="318"/>
        <v>-116.78675507240139</v>
      </c>
      <c r="XEZ10114">
        <v>-4.8880000000055999</v>
      </c>
      <c r="XFA10114">
        <f t="shared" si="319"/>
        <v>-110.89875507239579</v>
      </c>
    </row>
    <row r="10115" spans="16379:16381" x14ac:dyDescent="0.25">
      <c r="XEY10115">
        <f t="shared" ref="XEY10115:XEY10178" si="320">XEZ10115^3</f>
        <v>-116.71509210340126</v>
      </c>
      <c r="XEZ10115">
        <v>-4.8870000000056004</v>
      </c>
      <c r="XFA10115">
        <f t="shared" si="319"/>
        <v>-110.82809210339566</v>
      </c>
    </row>
    <row r="10116" spans="16379:16381" x14ac:dyDescent="0.25">
      <c r="XEY10116">
        <f t="shared" si="320"/>
        <v>-116.64345845640106</v>
      </c>
      <c r="XEZ10116">
        <v>-4.8860000000056001</v>
      </c>
      <c r="XFA10116">
        <f t="shared" si="319"/>
        <v>-110.75745845639547</v>
      </c>
    </row>
    <row r="10117" spans="16379:16381" x14ac:dyDescent="0.25">
      <c r="XEY10117">
        <f t="shared" si="320"/>
        <v>-116.57185412540088</v>
      </c>
      <c r="XEZ10117">
        <v>-4.8850000000055998</v>
      </c>
      <c r="XFA10117">
        <f t="shared" si="319"/>
        <v>-110.68685412539527</v>
      </c>
    </row>
    <row r="10118" spans="16379:16381" x14ac:dyDescent="0.25">
      <c r="XEY10118">
        <f t="shared" si="320"/>
        <v>-116.50027910440075</v>
      </c>
      <c r="XEZ10118">
        <v>-4.8840000000056003</v>
      </c>
      <c r="XFA10118">
        <f t="shared" si="319"/>
        <v>-110.61627910439515</v>
      </c>
    </row>
    <row r="10119" spans="16379:16381" x14ac:dyDescent="0.25">
      <c r="XEY10119">
        <f t="shared" si="320"/>
        <v>-116.42873338740057</v>
      </c>
      <c r="XEZ10119">
        <v>-4.8830000000056</v>
      </c>
      <c r="XFA10119">
        <f t="shared" si="319"/>
        <v>-110.54573338739498</v>
      </c>
    </row>
    <row r="10120" spans="16379:16381" x14ac:dyDescent="0.25">
      <c r="XEY10120">
        <f t="shared" si="320"/>
        <v>-116.35721696840039</v>
      </c>
      <c r="XEZ10120">
        <v>-4.8820000000055996</v>
      </c>
      <c r="XFA10120">
        <f t="shared" si="319"/>
        <v>-110.47521696839479</v>
      </c>
    </row>
    <row r="10121" spans="16379:16381" x14ac:dyDescent="0.25">
      <c r="XEY10121">
        <f t="shared" si="320"/>
        <v>-116.28572984140025</v>
      </c>
      <c r="XEZ10121">
        <v>-4.8810000000056002</v>
      </c>
      <c r="XFA10121">
        <f t="shared" si="319"/>
        <v>-110.40472984139465</v>
      </c>
    </row>
    <row r="10122" spans="16379:16381" x14ac:dyDescent="0.25">
      <c r="XEY10122">
        <f t="shared" si="320"/>
        <v>-116.21427200040007</v>
      </c>
      <c r="XEZ10122">
        <v>-4.8800000000055999</v>
      </c>
      <c r="XFA10122">
        <f t="shared" si="319"/>
        <v>-110.33427200039448</v>
      </c>
    </row>
    <row r="10123" spans="16379:16381" x14ac:dyDescent="0.25">
      <c r="XEY10123">
        <f t="shared" si="320"/>
        <v>-116.14284343939994</v>
      </c>
      <c r="XEZ10123">
        <v>-4.8790000000056004</v>
      </c>
      <c r="XFA10123">
        <f t="shared" si="319"/>
        <v>-110.26384343939434</v>
      </c>
    </row>
    <row r="10124" spans="16379:16381" x14ac:dyDescent="0.25">
      <c r="XEY10124">
        <f t="shared" si="320"/>
        <v>-116.07144415239975</v>
      </c>
      <c r="XEZ10124">
        <v>-4.8780000000056001</v>
      </c>
      <c r="XFA10124">
        <f t="shared" si="319"/>
        <v>-110.19344415239415</v>
      </c>
    </row>
    <row r="10125" spans="16379:16381" x14ac:dyDescent="0.25">
      <c r="XEY10125">
        <f t="shared" si="320"/>
        <v>-116.00007413339958</v>
      </c>
      <c r="XEZ10125">
        <v>-4.8770000000055997</v>
      </c>
      <c r="XFA10125">
        <f t="shared" si="319"/>
        <v>-110.12307413339398</v>
      </c>
    </row>
    <row r="10126" spans="16379:16381" x14ac:dyDescent="0.25">
      <c r="XEY10126">
        <f t="shared" si="320"/>
        <v>-115.92873337639945</v>
      </c>
      <c r="XEZ10126">
        <v>-4.8760000000056003</v>
      </c>
      <c r="XFA10126">
        <f t="shared" si="319"/>
        <v>-110.05273337639385</v>
      </c>
    </row>
    <row r="10127" spans="16379:16381" x14ac:dyDescent="0.25">
      <c r="XEY10127">
        <f t="shared" si="320"/>
        <v>-115.85742187539925</v>
      </c>
      <c r="XEZ10127">
        <v>-4.8750000000056</v>
      </c>
      <c r="XFA10127">
        <f t="shared" si="319"/>
        <v>-109.98242187539365</v>
      </c>
    </row>
    <row r="10128" spans="16379:16381" x14ac:dyDescent="0.25">
      <c r="XEY10128">
        <f t="shared" si="320"/>
        <v>-115.78613962439907</v>
      </c>
      <c r="XEZ10128">
        <v>-4.8740000000055996</v>
      </c>
      <c r="XFA10128">
        <f t="shared" si="319"/>
        <v>-109.91213962439348</v>
      </c>
    </row>
    <row r="10129" spans="16379:16381" x14ac:dyDescent="0.25">
      <c r="XEY10129">
        <f t="shared" si="320"/>
        <v>-115.71488661739895</v>
      </c>
      <c r="XEZ10129">
        <v>-4.8730000000056002</v>
      </c>
      <c r="XFA10129">
        <f t="shared" si="319"/>
        <v>-109.84188661739334</v>
      </c>
    </row>
    <row r="10130" spans="16379:16381" x14ac:dyDescent="0.25">
      <c r="XEY10130">
        <f t="shared" si="320"/>
        <v>-115.64366284839875</v>
      </c>
      <c r="XEZ10130">
        <v>-4.8720000000055999</v>
      </c>
      <c r="XFA10130">
        <f t="shared" si="319"/>
        <v>-109.77166284839315</v>
      </c>
    </row>
    <row r="10131" spans="16379:16381" x14ac:dyDescent="0.25">
      <c r="XEY10131">
        <f t="shared" si="320"/>
        <v>-115.57246831139864</v>
      </c>
      <c r="XEZ10131">
        <v>-4.8710000000056004</v>
      </c>
      <c r="XFA10131">
        <f t="shared" si="319"/>
        <v>-109.70146831139304</v>
      </c>
    </row>
    <row r="10132" spans="16379:16381" x14ac:dyDescent="0.25">
      <c r="XEY10132">
        <f t="shared" si="320"/>
        <v>-115.50130300039845</v>
      </c>
      <c r="XEZ10132">
        <v>-4.8700000000056001</v>
      </c>
      <c r="XFA10132">
        <f t="shared" si="319"/>
        <v>-109.63130300039285</v>
      </c>
    </row>
    <row r="10133" spans="16379:16381" x14ac:dyDescent="0.25">
      <c r="XEY10133">
        <f t="shared" si="320"/>
        <v>-115.43016690939827</v>
      </c>
      <c r="XEZ10133">
        <v>-4.8690000000055997</v>
      </c>
      <c r="XFA10133">
        <f t="shared" si="319"/>
        <v>-109.56116690939267</v>
      </c>
    </row>
    <row r="10134" spans="16379:16381" x14ac:dyDescent="0.25">
      <c r="XEY10134">
        <f t="shared" si="320"/>
        <v>-115.35906003239815</v>
      </c>
      <c r="XEZ10134">
        <v>-4.8680000000056003</v>
      </c>
      <c r="XFA10134">
        <f t="shared" si="319"/>
        <v>-109.49106003239255</v>
      </c>
    </row>
    <row r="10135" spans="16379:16381" x14ac:dyDescent="0.25">
      <c r="XEY10135">
        <f t="shared" si="320"/>
        <v>-115.28798236339796</v>
      </c>
      <c r="XEZ10135">
        <v>-4.8670000000056</v>
      </c>
      <c r="XFA10135">
        <f t="shared" si="319"/>
        <v>-109.42098236339235</v>
      </c>
    </row>
    <row r="10136" spans="16379:16381" x14ac:dyDescent="0.25">
      <c r="XEY10136">
        <f t="shared" si="320"/>
        <v>-115.21693389639776</v>
      </c>
      <c r="XEZ10136">
        <v>-4.8660000000055996</v>
      </c>
      <c r="XFA10136">
        <f t="shared" si="319"/>
        <v>-109.35093389639216</v>
      </c>
    </row>
    <row r="10137" spans="16379:16381" x14ac:dyDescent="0.25">
      <c r="XEY10137">
        <f t="shared" si="320"/>
        <v>-115.14591462539765</v>
      </c>
      <c r="XEZ10137">
        <v>-4.8650000000056002</v>
      </c>
      <c r="XFA10137">
        <f t="shared" si="319"/>
        <v>-109.28091462539206</v>
      </c>
    </row>
    <row r="10138" spans="16379:16381" x14ac:dyDescent="0.25">
      <c r="XEY10138">
        <f t="shared" si="320"/>
        <v>-115.07492454439746</v>
      </c>
      <c r="XEZ10138">
        <v>-4.8640000000055998</v>
      </c>
      <c r="XFA10138">
        <f t="shared" si="319"/>
        <v>-109.21092454439186</v>
      </c>
    </row>
    <row r="10139" spans="16379:16381" x14ac:dyDescent="0.25">
      <c r="XEY10139">
        <f t="shared" si="320"/>
        <v>-115.00396364739733</v>
      </c>
      <c r="XEZ10139">
        <v>-4.8630000000056004</v>
      </c>
      <c r="XFA10139">
        <f t="shared" si="319"/>
        <v>-109.14096364739173</v>
      </c>
    </row>
    <row r="10140" spans="16379:16381" x14ac:dyDescent="0.25">
      <c r="XEY10140">
        <f t="shared" si="320"/>
        <v>-114.93303192839714</v>
      </c>
      <c r="XEZ10140">
        <v>-4.8620000000056001</v>
      </c>
      <c r="XFA10140">
        <f t="shared" si="319"/>
        <v>-109.07103192839155</v>
      </c>
    </row>
    <row r="10141" spans="16379:16381" x14ac:dyDescent="0.25">
      <c r="XEY10141">
        <f t="shared" si="320"/>
        <v>-114.86212938139694</v>
      </c>
      <c r="XEZ10141">
        <v>-4.8610000000055997</v>
      </c>
      <c r="XFA10141">
        <f t="shared" si="319"/>
        <v>-109.00112938139134</v>
      </c>
    </row>
    <row r="10142" spans="16379:16381" x14ac:dyDescent="0.25">
      <c r="XEY10142">
        <f t="shared" si="320"/>
        <v>-114.79125600039683</v>
      </c>
      <c r="XEZ10142">
        <v>-4.8600000000056003</v>
      </c>
      <c r="XFA10142">
        <f t="shared" si="319"/>
        <v>-108.93125600039123</v>
      </c>
    </row>
    <row r="10143" spans="16379:16381" x14ac:dyDescent="0.25">
      <c r="XEY10143">
        <f t="shared" si="320"/>
        <v>-114.72041177939666</v>
      </c>
      <c r="XEZ10143">
        <v>-4.8590000000056</v>
      </c>
      <c r="XFA10143">
        <f t="shared" si="319"/>
        <v>-108.86141177939106</v>
      </c>
    </row>
    <row r="10144" spans="16379:16381" x14ac:dyDescent="0.25">
      <c r="XEY10144">
        <f t="shared" si="320"/>
        <v>-114.64959671239646</v>
      </c>
      <c r="XEZ10144">
        <v>-4.8580000000055996</v>
      </c>
      <c r="XFA10144">
        <f t="shared" si="319"/>
        <v>-108.79159671239086</v>
      </c>
    </row>
    <row r="10145" spans="16379:16381" x14ac:dyDescent="0.25">
      <c r="XEY10145">
        <f t="shared" si="320"/>
        <v>-114.57881079339633</v>
      </c>
      <c r="XEZ10145">
        <v>-4.8570000000056002</v>
      </c>
      <c r="XFA10145">
        <f t="shared" ref="XFA10145:XFA10208" si="321">XEY10145-XEZ10145+1</f>
        <v>-108.72181079339073</v>
      </c>
    </row>
    <row r="10146" spans="16379:16381" x14ac:dyDescent="0.25">
      <c r="XEY10146">
        <f t="shared" si="320"/>
        <v>-114.50805401639614</v>
      </c>
      <c r="XEZ10146">
        <v>-4.8560000000055998</v>
      </c>
      <c r="XFA10146">
        <f t="shared" si="321"/>
        <v>-108.65205401639055</v>
      </c>
    </row>
    <row r="10147" spans="16379:16381" x14ac:dyDescent="0.25">
      <c r="XEY10147">
        <f t="shared" si="320"/>
        <v>-114.43732637539603</v>
      </c>
      <c r="XEZ10147">
        <v>-4.8550000000056004</v>
      </c>
      <c r="XFA10147">
        <f t="shared" si="321"/>
        <v>-108.58232637539042</v>
      </c>
    </row>
    <row r="10148" spans="16379:16381" x14ac:dyDescent="0.25">
      <c r="XEY10148">
        <f t="shared" si="320"/>
        <v>-114.36662786439584</v>
      </c>
      <c r="XEZ10148">
        <v>-4.8540000000056001</v>
      </c>
      <c r="XFA10148">
        <f t="shared" si="321"/>
        <v>-108.51262786439024</v>
      </c>
    </row>
    <row r="10149" spans="16379:16381" x14ac:dyDescent="0.25">
      <c r="XEY10149">
        <f t="shared" si="320"/>
        <v>-114.29595847739566</v>
      </c>
      <c r="XEZ10149">
        <v>-4.8530000000055997</v>
      </c>
      <c r="XFA10149">
        <f t="shared" si="321"/>
        <v>-108.44295847739006</v>
      </c>
    </row>
    <row r="10150" spans="16379:16381" x14ac:dyDescent="0.25">
      <c r="XEY10150">
        <f t="shared" si="320"/>
        <v>-114.22531820839552</v>
      </c>
      <c r="XEZ10150">
        <v>-4.8520000000056003</v>
      </c>
      <c r="XFA10150">
        <f t="shared" si="321"/>
        <v>-108.37331820838992</v>
      </c>
    </row>
    <row r="10151" spans="16379:16381" x14ac:dyDescent="0.25">
      <c r="XEY10151">
        <f t="shared" si="320"/>
        <v>-114.15470705139535</v>
      </c>
      <c r="XEZ10151">
        <v>-4.8510000000055999</v>
      </c>
      <c r="XFA10151">
        <f t="shared" si="321"/>
        <v>-108.30370705138975</v>
      </c>
    </row>
    <row r="10152" spans="16379:16381" x14ac:dyDescent="0.25">
      <c r="XEY10152">
        <f t="shared" si="320"/>
        <v>-114.08412500039515</v>
      </c>
      <c r="XEZ10152">
        <v>-4.8500000000055996</v>
      </c>
      <c r="XFA10152">
        <f t="shared" si="321"/>
        <v>-108.23412500038955</v>
      </c>
    </row>
    <row r="10153" spans="16379:16381" x14ac:dyDescent="0.25">
      <c r="XEY10153">
        <f t="shared" si="320"/>
        <v>-114.01357204939502</v>
      </c>
      <c r="XEZ10153">
        <v>-4.8490000000056002</v>
      </c>
      <c r="XFA10153">
        <f t="shared" si="321"/>
        <v>-108.16457204938942</v>
      </c>
    </row>
    <row r="10154" spans="16379:16381" x14ac:dyDescent="0.25">
      <c r="XEY10154">
        <f t="shared" si="320"/>
        <v>-113.94304819239484</v>
      </c>
      <c r="XEZ10154">
        <v>-4.8480000000055998</v>
      </c>
      <c r="XFA10154">
        <f t="shared" si="321"/>
        <v>-108.09504819238924</v>
      </c>
    </row>
    <row r="10155" spans="16379:16381" x14ac:dyDescent="0.25">
      <c r="XEY10155">
        <f t="shared" si="320"/>
        <v>-113.87255342339471</v>
      </c>
      <c r="XEZ10155">
        <v>-4.8470000000056004</v>
      </c>
      <c r="XFA10155">
        <f t="shared" si="321"/>
        <v>-108.02555342338911</v>
      </c>
    </row>
    <row r="10156" spans="16379:16381" x14ac:dyDescent="0.25">
      <c r="XEY10156">
        <f t="shared" si="320"/>
        <v>-113.80208773639453</v>
      </c>
      <c r="XEZ10156">
        <v>-4.8460000000056001</v>
      </c>
      <c r="XFA10156">
        <f t="shared" si="321"/>
        <v>-107.95608773638892</v>
      </c>
    </row>
    <row r="10157" spans="16379:16381" x14ac:dyDescent="0.25">
      <c r="XEY10157">
        <f t="shared" si="320"/>
        <v>-113.73165112539435</v>
      </c>
      <c r="XEZ10157">
        <v>-4.8450000000055997</v>
      </c>
      <c r="XFA10157">
        <f t="shared" si="321"/>
        <v>-107.88665112538875</v>
      </c>
    </row>
    <row r="10158" spans="16379:16381" x14ac:dyDescent="0.25">
      <c r="XEY10158">
        <f t="shared" si="320"/>
        <v>-113.66124358439423</v>
      </c>
      <c r="XEZ10158">
        <v>-4.8440000000056003</v>
      </c>
      <c r="XFA10158">
        <f t="shared" si="321"/>
        <v>-107.81724358438862</v>
      </c>
    </row>
    <row r="10159" spans="16379:16381" x14ac:dyDescent="0.25">
      <c r="XEY10159">
        <f t="shared" si="320"/>
        <v>-113.59086510739404</v>
      </c>
      <c r="XEZ10159">
        <v>-4.8430000000055999</v>
      </c>
      <c r="XFA10159">
        <f t="shared" si="321"/>
        <v>-107.74786510738844</v>
      </c>
    </row>
    <row r="10160" spans="16379:16381" x14ac:dyDescent="0.25">
      <c r="XEY10160">
        <f t="shared" si="320"/>
        <v>-113.52051568839386</v>
      </c>
      <c r="XEZ10160">
        <v>-4.8420000000055996</v>
      </c>
      <c r="XFA10160">
        <f t="shared" si="321"/>
        <v>-107.67851568838826</v>
      </c>
    </row>
    <row r="10161" spans="16379:16381" x14ac:dyDescent="0.25">
      <c r="XEY10161">
        <f t="shared" si="320"/>
        <v>-113.45019532139372</v>
      </c>
      <c r="XEZ10161">
        <v>-4.8410000000056002</v>
      </c>
      <c r="XFA10161">
        <f t="shared" si="321"/>
        <v>-107.60919532138811</v>
      </c>
    </row>
    <row r="10162" spans="16379:16381" x14ac:dyDescent="0.25">
      <c r="XEY10162">
        <f t="shared" si="320"/>
        <v>-113.37990400039354</v>
      </c>
      <c r="XEZ10162">
        <v>-4.8400000000055998</v>
      </c>
      <c r="XFA10162">
        <f t="shared" si="321"/>
        <v>-107.53990400038793</v>
      </c>
    </row>
    <row r="10163" spans="16379:16381" x14ac:dyDescent="0.25">
      <c r="XEY10163">
        <f t="shared" si="320"/>
        <v>-113.30964171939341</v>
      </c>
      <c r="XEZ10163">
        <v>-4.8390000000056004</v>
      </c>
      <c r="XFA10163">
        <f t="shared" si="321"/>
        <v>-107.47064171938781</v>
      </c>
    </row>
    <row r="10164" spans="16379:16381" x14ac:dyDescent="0.25">
      <c r="XEY10164">
        <f t="shared" si="320"/>
        <v>-113.23940847239324</v>
      </c>
      <c r="XEZ10164">
        <v>-4.8380000000056</v>
      </c>
      <c r="XFA10164">
        <f t="shared" si="321"/>
        <v>-107.40140847238763</v>
      </c>
    </row>
    <row r="10165" spans="16379:16381" x14ac:dyDescent="0.25">
      <c r="XEY10165">
        <f t="shared" si="320"/>
        <v>-113.16920425339305</v>
      </c>
      <c r="XEZ10165">
        <v>-4.8370000000055997</v>
      </c>
      <c r="XFA10165">
        <f t="shared" si="321"/>
        <v>-107.33220425338745</v>
      </c>
    </row>
    <row r="10166" spans="16379:16381" x14ac:dyDescent="0.25">
      <c r="XEY10166">
        <f t="shared" si="320"/>
        <v>-113.09902905639291</v>
      </c>
      <c r="XEZ10166">
        <v>-4.8360000000056003</v>
      </c>
      <c r="XFA10166">
        <f t="shared" si="321"/>
        <v>-107.26302905638731</v>
      </c>
    </row>
    <row r="10167" spans="16379:16381" x14ac:dyDescent="0.25">
      <c r="XEY10167">
        <f t="shared" si="320"/>
        <v>-113.02888287539272</v>
      </c>
      <c r="XEZ10167">
        <v>-4.8350000000055999</v>
      </c>
      <c r="XFA10167">
        <f t="shared" si="321"/>
        <v>-107.19388287538712</v>
      </c>
    </row>
    <row r="10168" spans="16379:16381" x14ac:dyDescent="0.25">
      <c r="XEY10168">
        <f t="shared" si="320"/>
        <v>-112.95876570439255</v>
      </c>
      <c r="XEZ10168">
        <v>-4.8340000000055996</v>
      </c>
      <c r="XFA10168">
        <f t="shared" si="321"/>
        <v>-107.12476570438695</v>
      </c>
    </row>
    <row r="10169" spans="16379:16381" x14ac:dyDescent="0.25">
      <c r="XEY10169">
        <f t="shared" si="320"/>
        <v>-112.88867753739243</v>
      </c>
      <c r="XEZ10169">
        <v>-4.8330000000056001</v>
      </c>
      <c r="XFA10169">
        <f t="shared" si="321"/>
        <v>-107.05567753738683</v>
      </c>
    </row>
    <row r="10170" spans="16379:16381" x14ac:dyDescent="0.25">
      <c r="XEY10170">
        <f t="shared" si="320"/>
        <v>-112.81861836839224</v>
      </c>
      <c r="XEZ10170">
        <v>-4.8320000000055998</v>
      </c>
      <c r="XFA10170">
        <f t="shared" si="321"/>
        <v>-106.98661836838664</v>
      </c>
    </row>
    <row r="10171" spans="16379:16381" x14ac:dyDescent="0.25">
      <c r="XEY10171">
        <f t="shared" si="320"/>
        <v>-112.74858819139212</v>
      </c>
      <c r="XEZ10171">
        <v>-4.8310000000056004</v>
      </c>
      <c r="XFA10171">
        <f t="shared" si="321"/>
        <v>-106.91758819138651</v>
      </c>
    </row>
    <row r="10172" spans="16379:16381" x14ac:dyDescent="0.25">
      <c r="XEY10172">
        <f t="shared" si="320"/>
        <v>-112.67858700039194</v>
      </c>
      <c r="XEZ10172">
        <v>-4.8300000000056</v>
      </c>
      <c r="XFA10172">
        <f t="shared" si="321"/>
        <v>-106.84858700038635</v>
      </c>
    </row>
    <row r="10173" spans="16379:16381" x14ac:dyDescent="0.25">
      <c r="XEY10173">
        <f t="shared" si="320"/>
        <v>-112.60861478939174</v>
      </c>
      <c r="XEZ10173">
        <v>-4.8290000000055997</v>
      </c>
      <c r="XFA10173">
        <f t="shared" si="321"/>
        <v>-106.77961478938613</v>
      </c>
    </row>
    <row r="10174" spans="16379:16381" x14ac:dyDescent="0.25">
      <c r="XEY10174">
        <f t="shared" si="320"/>
        <v>-112.53867155239162</v>
      </c>
      <c r="XEZ10174">
        <v>-4.8280000000056003</v>
      </c>
      <c r="XFA10174">
        <f t="shared" si="321"/>
        <v>-106.71067155238602</v>
      </c>
    </row>
    <row r="10175" spans="16379:16381" x14ac:dyDescent="0.25">
      <c r="XEY10175">
        <f t="shared" si="320"/>
        <v>-112.46875728339143</v>
      </c>
      <c r="XEZ10175">
        <v>-4.8270000000055999</v>
      </c>
      <c r="XFA10175">
        <f t="shared" si="321"/>
        <v>-106.64175728338583</v>
      </c>
    </row>
    <row r="10176" spans="16379:16381" x14ac:dyDescent="0.25">
      <c r="XEY10176">
        <f t="shared" si="320"/>
        <v>-112.39887197639125</v>
      </c>
      <c r="XEZ10176">
        <v>-4.8260000000055996</v>
      </c>
      <c r="XFA10176">
        <f t="shared" si="321"/>
        <v>-106.57287197638564</v>
      </c>
    </row>
    <row r="10177" spans="16379:16381" x14ac:dyDescent="0.25">
      <c r="XEY10177">
        <f t="shared" si="320"/>
        <v>-112.32901562539112</v>
      </c>
      <c r="XEZ10177">
        <v>-4.8250000000056001</v>
      </c>
      <c r="XFA10177">
        <f t="shared" si="321"/>
        <v>-106.50401562538552</v>
      </c>
    </row>
    <row r="10178" spans="16379:16381" x14ac:dyDescent="0.25">
      <c r="XEY10178">
        <f t="shared" si="320"/>
        <v>-112.25918822439094</v>
      </c>
      <c r="XEZ10178">
        <v>-4.8240000000055998</v>
      </c>
      <c r="XFA10178">
        <f t="shared" si="321"/>
        <v>-106.43518822438534</v>
      </c>
    </row>
    <row r="10179" spans="16379:16381" x14ac:dyDescent="0.25">
      <c r="XEY10179">
        <f t="shared" ref="XEY10179:XEY10242" si="322">XEZ10179^3</f>
        <v>-112.18938976739082</v>
      </c>
      <c r="XEZ10179">
        <v>-4.8230000000056004</v>
      </c>
      <c r="XFA10179">
        <f t="shared" si="321"/>
        <v>-106.36638976738521</v>
      </c>
    </row>
    <row r="10180" spans="16379:16381" x14ac:dyDescent="0.25">
      <c r="XEY10180">
        <f t="shared" si="322"/>
        <v>-112.11962024839063</v>
      </c>
      <c r="XEZ10180">
        <v>-4.8220000000056</v>
      </c>
      <c r="XFA10180">
        <f t="shared" si="321"/>
        <v>-106.29762024838503</v>
      </c>
    </row>
    <row r="10181" spans="16379:16381" x14ac:dyDescent="0.25">
      <c r="XEY10181">
        <f t="shared" si="322"/>
        <v>-112.04987966139043</v>
      </c>
      <c r="XEZ10181">
        <v>-4.8210000000055997</v>
      </c>
      <c r="XFA10181">
        <f t="shared" si="321"/>
        <v>-106.22887966138484</v>
      </c>
    </row>
    <row r="10182" spans="16379:16381" x14ac:dyDescent="0.25">
      <c r="XEY10182">
        <f t="shared" si="322"/>
        <v>-111.98016800039032</v>
      </c>
      <c r="XEZ10182">
        <v>-4.8200000000056002</v>
      </c>
      <c r="XFA10182">
        <f t="shared" si="321"/>
        <v>-106.16016800038472</v>
      </c>
    </row>
    <row r="10183" spans="16379:16381" x14ac:dyDescent="0.25">
      <c r="XEY10183">
        <f t="shared" si="322"/>
        <v>-111.91048525939013</v>
      </c>
      <c r="XEZ10183">
        <v>-4.8190000000055999</v>
      </c>
      <c r="XFA10183">
        <f t="shared" si="321"/>
        <v>-106.09148525938453</v>
      </c>
    </row>
    <row r="10184" spans="16379:16381" x14ac:dyDescent="0.25">
      <c r="XEY10184">
        <f t="shared" si="322"/>
        <v>-111.84083143238996</v>
      </c>
      <c r="XEZ10184">
        <v>-4.8180000000055996</v>
      </c>
      <c r="XFA10184">
        <f t="shared" si="321"/>
        <v>-106.02283143238436</v>
      </c>
    </row>
    <row r="10185" spans="16379:16381" x14ac:dyDescent="0.25">
      <c r="XEY10185">
        <f t="shared" si="322"/>
        <v>-111.77120651338983</v>
      </c>
      <c r="XEZ10185">
        <v>-4.8170000000056001</v>
      </c>
      <c r="XFA10185">
        <f t="shared" si="321"/>
        <v>-105.95420651338422</v>
      </c>
    </row>
    <row r="10186" spans="16379:16381" x14ac:dyDescent="0.25">
      <c r="XEY10186">
        <f t="shared" si="322"/>
        <v>-111.70161049638965</v>
      </c>
      <c r="XEZ10186">
        <v>-4.8160000000055998</v>
      </c>
      <c r="XFA10186">
        <f t="shared" si="321"/>
        <v>-105.88561049638405</v>
      </c>
    </row>
    <row r="10187" spans="16379:16381" x14ac:dyDescent="0.25">
      <c r="XEY10187">
        <f t="shared" si="322"/>
        <v>-111.63204337538951</v>
      </c>
      <c r="XEZ10187">
        <v>-4.8150000000056004</v>
      </c>
      <c r="XFA10187">
        <f t="shared" si="321"/>
        <v>-105.81704337538392</v>
      </c>
    </row>
    <row r="10188" spans="16379:16381" x14ac:dyDescent="0.25">
      <c r="XEY10188">
        <f t="shared" si="322"/>
        <v>-111.56250514438933</v>
      </c>
      <c r="XEZ10188">
        <v>-4.8140000000056</v>
      </c>
      <c r="XFA10188">
        <f t="shared" si="321"/>
        <v>-105.74850514438373</v>
      </c>
    </row>
    <row r="10189" spans="16379:16381" x14ac:dyDescent="0.25">
      <c r="XEY10189">
        <f t="shared" si="322"/>
        <v>-111.49299579738914</v>
      </c>
      <c r="XEZ10189">
        <v>-4.8130000000055997</v>
      </c>
      <c r="XFA10189">
        <f t="shared" si="321"/>
        <v>-105.67999579738354</v>
      </c>
    </row>
    <row r="10190" spans="16379:16381" x14ac:dyDescent="0.25">
      <c r="XEY10190">
        <f t="shared" si="322"/>
        <v>-111.42351532838903</v>
      </c>
      <c r="XEZ10190">
        <v>-4.8120000000056002</v>
      </c>
      <c r="XFA10190">
        <f t="shared" si="321"/>
        <v>-105.61151532838343</v>
      </c>
    </row>
    <row r="10191" spans="16379:16381" x14ac:dyDescent="0.25">
      <c r="XEY10191">
        <f t="shared" si="322"/>
        <v>-111.35406373138885</v>
      </c>
      <c r="XEZ10191">
        <v>-4.8110000000055999</v>
      </c>
      <c r="XFA10191">
        <f t="shared" si="321"/>
        <v>-105.54306373138324</v>
      </c>
    </row>
    <row r="10192" spans="16379:16381" x14ac:dyDescent="0.25">
      <c r="XEY10192">
        <f t="shared" si="322"/>
        <v>-111.28464100038866</v>
      </c>
      <c r="XEZ10192">
        <v>-4.8100000000055996</v>
      </c>
      <c r="XFA10192">
        <f t="shared" si="321"/>
        <v>-105.47464100038306</v>
      </c>
    </row>
    <row r="10193" spans="16379:16381" x14ac:dyDescent="0.25">
      <c r="XEY10193">
        <f t="shared" si="322"/>
        <v>-111.21524712938853</v>
      </c>
      <c r="XEZ10193">
        <v>-4.8090000000056001</v>
      </c>
      <c r="XFA10193">
        <f t="shared" si="321"/>
        <v>-105.40624712938293</v>
      </c>
    </row>
    <row r="10194" spans="16379:16381" x14ac:dyDescent="0.25">
      <c r="XEY10194">
        <f t="shared" si="322"/>
        <v>-111.14588211238835</v>
      </c>
      <c r="XEZ10194">
        <v>-4.8080000000055998</v>
      </c>
      <c r="XFA10194">
        <f t="shared" si="321"/>
        <v>-105.33788211238274</v>
      </c>
    </row>
    <row r="10195" spans="16379:16381" x14ac:dyDescent="0.25">
      <c r="XEY10195">
        <f t="shared" si="322"/>
        <v>-111.07654594338823</v>
      </c>
      <c r="XEZ10195">
        <v>-4.8070000000056003</v>
      </c>
      <c r="XFA10195">
        <f t="shared" si="321"/>
        <v>-105.26954594338262</v>
      </c>
    </row>
    <row r="10196" spans="16379:16381" x14ac:dyDescent="0.25">
      <c r="XEY10196">
        <f t="shared" si="322"/>
        <v>-111.00723861638805</v>
      </c>
      <c r="XEZ10196">
        <v>-4.8060000000056</v>
      </c>
      <c r="XFA10196">
        <f t="shared" si="321"/>
        <v>-105.20123861638245</v>
      </c>
    </row>
    <row r="10197" spans="16379:16381" x14ac:dyDescent="0.25">
      <c r="XEY10197">
        <f t="shared" si="322"/>
        <v>-110.93796012539481</v>
      </c>
      <c r="XEZ10197">
        <v>-4.8050000000057</v>
      </c>
      <c r="XFA10197">
        <f t="shared" si="321"/>
        <v>-105.1329601253891</v>
      </c>
    </row>
    <row r="10198" spans="16379:16381" x14ac:dyDescent="0.25">
      <c r="XEY10198">
        <f t="shared" si="322"/>
        <v>-110.86871046439462</v>
      </c>
      <c r="XEZ10198">
        <v>-4.8040000000056997</v>
      </c>
      <c r="XFA10198">
        <f t="shared" si="321"/>
        <v>-105.06471046438892</v>
      </c>
    </row>
    <row r="10199" spans="16379:16381" x14ac:dyDescent="0.25">
      <c r="XEY10199">
        <f t="shared" si="322"/>
        <v>-110.79948962739449</v>
      </c>
      <c r="XEZ10199">
        <v>-4.8030000000057003</v>
      </c>
      <c r="XFA10199">
        <f t="shared" si="321"/>
        <v>-104.9964896273888</v>
      </c>
    </row>
    <row r="10200" spans="16379:16381" x14ac:dyDescent="0.25">
      <c r="XEY10200">
        <f t="shared" si="322"/>
        <v>-110.73029760839431</v>
      </c>
      <c r="XEZ10200">
        <v>-4.8020000000056999</v>
      </c>
      <c r="XFA10200">
        <f t="shared" si="321"/>
        <v>-104.9282976083886</v>
      </c>
    </row>
    <row r="10201" spans="16379:16381" x14ac:dyDescent="0.25">
      <c r="XEY10201">
        <f t="shared" si="322"/>
        <v>-110.66113440139412</v>
      </c>
      <c r="XEZ10201">
        <v>-4.8010000000056996</v>
      </c>
      <c r="XFA10201">
        <f t="shared" si="321"/>
        <v>-104.86013440138842</v>
      </c>
    </row>
    <row r="10202" spans="16379:16381" x14ac:dyDescent="0.25">
      <c r="XEY10202">
        <f t="shared" si="322"/>
        <v>-110.59200000039399</v>
      </c>
      <c r="XEZ10202">
        <v>-4.8000000000057002</v>
      </c>
      <c r="XFA10202">
        <f t="shared" si="321"/>
        <v>-104.7920000003883</v>
      </c>
    </row>
    <row r="10203" spans="16379:16381" x14ac:dyDescent="0.25">
      <c r="XEY10203">
        <f t="shared" si="322"/>
        <v>-110.52289439939381</v>
      </c>
      <c r="XEZ10203">
        <v>-4.7990000000056998</v>
      </c>
      <c r="XFA10203">
        <f t="shared" si="321"/>
        <v>-104.7238943993881</v>
      </c>
    </row>
    <row r="10204" spans="16379:16381" x14ac:dyDescent="0.25">
      <c r="XEY10204">
        <f t="shared" si="322"/>
        <v>-110.45381759239368</v>
      </c>
      <c r="XEZ10204">
        <v>-4.7980000000057004</v>
      </c>
      <c r="XFA10204">
        <f t="shared" si="321"/>
        <v>-104.65581759238798</v>
      </c>
    </row>
    <row r="10205" spans="16379:16381" x14ac:dyDescent="0.25">
      <c r="XEY10205">
        <f t="shared" si="322"/>
        <v>-110.3847695733935</v>
      </c>
      <c r="XEZ10205">
        <v>-4.7970000000057</v>
      </c>
      <c r="XFA10205">
        <f t="shared" si="321"/>
        <v>-104.5877695733878</v>
      </c>
    </row>
    <row r="10206" spans="16379:16381" x14ac:dyDescent="0.25">
      <c r="XEY10206">
        <f t="shared" si="322"/>
        <v>-110.31575033639331</v>
      </c>
      <c r="XEZ10206">
        <v>-4.7960000000056997</v>
      </c>
      <c r="XFA10206">
        <f t="shared" si="321"/>
        <v>-104.5197503363876</v>
      </c>
    </row>
    <row r="10207" spans="16379:16381" x14ac:dyDescent="0.25">
      <c r="XEY10207">
        <f t="shared" si="322"/>
        <v>-110.24675987539317</v>
      </c>
      <c r="XEZ10207">
        <v>-4.7950000000057003</v>
      </c>
      <c r="XFA10207">
        <f t="shared" si="321"/>
        <v>-104.45175987538747</v>
      </c>
    </row>
    <row r="10208" spans="16379:16381" x14ac:dyDescent="0.25">
      <c r="XEY10208">
        <f t="shared" si="322"/>
        <v>-110.177798184393</v>
      </c>
      <c r="XEZ10208">
        <v>-4.7940000000056999</v>
      </c>
      <c r="XFA10208">
        <f t="shared" si="321"/>
        <v>-104.3837981843873</v>
      </c>
    </row>
    <row r="10209" spans="16379:16381" x14ac:dyDescent="0.25">
      <c r="XEY10209">
        <f t="shared" si="322"/>
        <v>-110.10886525739281</v>
      </c>
      <c r="XEZ10209">
        <v>-4.7930000000056996</v>
      </c>
      <c r="XFA10209">
        <f t="shared" ref="XFA10209:XFA10272" si="323">XEY10209-XEZ10209+1</f>
        <v>-104.3158652573871</v>
      </c>
    </row>
    <row r="10210" spans="16379:16381" x14ac:dyDescent="0.25">
      <c r="XEY10210">
        <f t="shared" si="322"/>
        <v>-110.03996108839267</v>
      </c>
      <c r="XEZ10210">
        <v>-4.7920000000057001</v>
      </c>
      <c r="XFA10210">
        <f t="shared" si="323"/>
        <v>-104.24796108838697</v>
      </c>
    </row>
    <row r="10211" spans="16379:16381" x14ac:dyDescent="0.25">
      <c r="XEY10211">
        <f t="shared" si="322"/>
        <v>-109.9710856713925</v>
      </c>
      <c r="XEZ10211">
        <v>-4.7910000000056998</v>
      </c>
      <c r="XFA10211">
        <f t="shared" si="323"/>
        <v>-104.18008567138681</v>
      </c>
    </row>
    <row r="10212" spans="16379:16381" x14ac:dyDescent="0.25">
      <c r="XEY10212">
        <f t="shared" si="322"/>
        <v>-109.90223900039237</v>
      </c>
      <c r="XEZ10212">
        <v>-4.7900000000057004</v>
      </c>
      <c r="XFA10212">
        <f t="shared" si="323"/>
        <v>-104.11223900038667</v>
      </c>
    </row>
    <row r="10213" spans="16379:16381" x14ac:dyDescent="0.25">
      <c r="XEY10213">
        <f t="shared" si="322"/>
        <v>-109.83342106939219</v>
      </c>
      <c r="XEZ10213">
        <v>-4.7890000000057</v>
      </c>
      <c r="XFA10213">
        <f t="shared" si="323"/>
        <v>-104.04442106938649</v>
      </c>
    </row>
    <row r="10214" spans="16379:16381" x14ac:dyDescent="0.25">
      <c r="XEY10214">
        <f t="shared" si="322"/>
        <v>-109.764631872392</v>
      </c>
      <c r="XEZ10214">
        <v>-4.7880000000056997</v>
      </c>
      <c r="XFA10214">
        <f t="shared" si="323"/>
        <v>-103.97663187238631</v>
      </c>
    </row>
    <row r="10215" spans="16379:16381" x14ac:dyDescent="0.25">
      <c r="XEY10215">
        <f t="shared" si="322"/>
        <v>-109.69587140339188</v>
      </c>
      <c r="XEZ10215">
        <v>-4.7870000000057003</v>
      </c>
      <c r="XFA10215">
        <f t="shared" si="323"/>
        <v>-103.90887140338617</v>
      </c>
    </row>
    <row r="10216" spans="16379:16381" x14ac:dyDescent="0.25">
      <c r="XEY10216">
        <f t="shared" si="322"/>
        <v>-109.62713965639169</v>
      </c>
      <c r="XEZ10216">
        <v>-4.7860000000056999</v>
      </c>
      <c r="XFA10216">
        <f t="shared" si="323"/>
        <v>-103.84113965638599</v>
      </c>
    </row>
    <row r="10217" spans="16379:16381" x14ac:dyDescent="0.25">
      <c r="XEY10217">
        <f t="shared" si="322"/>
        <v>-109.55843662539151</v>
      </c>
      <c r="XEZ10217">
        <v>-4.7850000000056996</v>
      </c>
      <c r="XFA10217">
        <f t="shared" si="323"/>
        <v>-103.77343662538581</v>
      </c>
    </row>
    <row r="10218" spans="16379:16381" x14ac:dyDescent="0.25">
      <c r="XEY10218">
        <f t="shared" si="322"/>
        <v>-109.48976230439138</v>
      </c>
      <c r="XEZ10218">
        <v>-4.7840000000057001</v>
      </c>
      <c r="XFA10218">
        <f t="shared" si="323"/>
        <v>-103.70576230438567</v>
      </c>
    </row>
    <row r="10219" spans="16379:16381" x14ac:dyDescent="0.25">
      <c r="XEY10219">
        <f t="shared" si="322"/>
        <v>-109.42111668739119</v>
      </c>
      <c r="XEZ10219">
        <v>-4.7830000000056998</v>
      </c>
      <c r="XFA10219">
        <f t="shared" si="323"/>
        <v>-103.63811668738549</v>
      </c>
    </row>
    <row r="10220" spans="16379:16381" x14ac:dyDescent="0.25">
      <c r="XEY10220">
        <f t="shared" si="322"/>
        <v>-109.35249976839107</v>
      </c>
      <c r="XEZ10220">
        <v>-4.7820000000057004</v>
      </c>
      <c r="XFA10220">
        <f t="shared" si="323"/>
        <v>-103.57049976838537</v>
      </c>
    </row>
    <row r="10221" spans="16379:16381" x14ac:dyDescent="0.25">
      <c r="XEY10221">
        <f t="shared" si="322"/>
        <v>-109.28391154139088</v>
      </c>
      <c r="XEZ10221">
        <v>-4.7810000000057</v>
      </c>
      <c r="XFA10221">
        <f t="shared" si="323"/>
        <v>-103.50291154138517</v>
      </c>
    </row>
    <row r="10222" spans="16379:16381" x14ac:dyDescent="0.25">
      <c r="XEY10222">
        <f t="shared" si="322"/>
        <v>-109.21535200039069</v>
      </c>
      <c r="XEZ10222">
        <v>-4.7800000000056997</v>
      </c>
      <c r="XFA10222">
        <f t="shared" si="323"/>
        <v>-103.435352000385</v>
      </c>
    </row>
    <row r="10223" spans="16379:16381" x14ac:dyDescent="0.25">
      <c r="XEY10223">
        <f t="shared" si="322"/>
        <v>-109.14682113939057</v>
      </c>
      <c r="XEZ10223">
        <v>-4.7790000000057002</v>
      </c>
      <c r="XFA10223">
        <f t="shared" si="323"/>
        <v>-103.36782113938487</v>
      </c>
    </row>
    <row r="10224" spans="16379:16381" x14ac:dyDescent="0.25">
      <c r="XEY10224">
        <f t="shared" si="322"/>
        <v>-109.07831895239038</v>
      </c>
      <c r="XEZ10224">
        <v>-4.7780000000056999</v>
      </c>
      <c r="XFA10224">
        <f t="shared" si="323"/>
        <v>-103.30031895238467</v>
      </c>
    </row>
    <row r="10225" spans="16379:16381" x14ac:dyDescent="0.25">
      <c r="XEY10225">
        <f t="shared" si="322"/>
        <v>-109.0098454333902</v>
      </c>
      <c r="XEZ10225">
        <v>-4.7770000000056996</v>
      </c>
      <c r="XFA10225">
        <f t="shared" si="323"/>
        <v>-103.2328454333845</v>
      </c>
    </row>
    <row r="10226" spans="16379:16381" x14ac:dyDescent="0.25">
      <c r="XEY10226">
        <f t="shared" si="322"/>
        <v>-108.94140057639007</v>
      </c>
      <c r="XEZ10226">
        <v>-4.7760000000057001</v>
      </c>
      <c r="XFA10226">
        <f t="shared" si="323"/>
        <v>-103.16540057638437</v>
      </c>
    </row>
    <row r="10227" spans="16379:16381" x14ac:dyDescent="0.25">
      <c r="XEY10227">
        <f t="shared" si="322"/>
        <v>-108.87298437538989</v>
      </c>
      <c r="XEZ10227">
        <v>-4.7750000000056998</v>
      </c>
      <c r="XFA10227">
        <f t="shared" si="323"/>
        <v>-103.09798437538419</v>
      </c>
    </row>
    <row r="10228" spans="16379:16381" x14ac:dyDescent="0.25">
      <c r="XEY10228">
        <f t="shared" si="322"/>
        <v>-108.80459682438976</v>
      </c>
      <c r="XEZ10228">
        <v>-4.7740000000057004</v>
      </c>
      <c r="XFA10228">
        <f t="shared" si="323"/>
        <v>-103.03059682438406</v>
      </c>
    </row>
    <row r="10229" spans="16379:16381" x14ac:dyDescent="0.25">
      <c r="XEY10229">
        <f t="shared" si="322"/>
        <v>-108.73623791738956</v>
      </c>
      <c r="XEZ10229">
        <v>-4.7730000000057</v>
      </c>
      <c r="XFA10229">
        <f t="shared" si="323"/>
        <v>-102.96323791738386</v>
      </c>
    </row>
    <row r="10230" spans="16379:16381" x14ac:dyDescent="0.25">
      <c r="XEY10230">
        <f t="shared" si="322"/>
        <v>-108.66790764838939</v>
      </c>
      <c r="XEZ10230">
        <v>-4.7720000000056997</v>
      </c>
      <c r="XFA10230">
        <f t="shared" si="323"/>
        <v>-102.89590764838368</v>
      </c>
    </row>
    <row r="10231" spans="16379:16381" x14ac:dyDescent="0.25">
      <c r="XEY10231">
        <f t="shared" si="322"/>
        <v>-108.59960601138926</v>
      </c>
      <c r="XEZ10231">
        <v>-4.7710000000057002</v>
      </c>
      <c r="XFA10231">
        <f t="shared" si="323"/>
        <v>-102.82860601138356</v>
      </c>
    </row>
    <row r="10232" spans="16379:16381" x14ac:dyDescent="0.25">
      <c r="XEY10232">
        <f t="shared" si="322"/>
        <v>-108.53133300038907</v>
      </c>
      <c r="XEZ10232">
        <v>-4.7700000000056999</v>
      </c>
      <c r="XFA10232">
        <f t="shared" si="323"/>
        <v>-102.76133300038337</v>
      </c>
    </row>
    <row r="10233" spans="16379:16381" x14ac:dyDescent="0.25">
      <c r="XEY10233">
        <f t="shared" si="322"/>
        <v>-108.46308860938889</v>
      </c>
      <c r="XEZ10233">
        <v>-4.7690000000056996</v>
      </c>
      <c r="XFA10233">
        <f t="shared" si="323"/>
        <v>-102.69408860938319</v>
      </c>
    </row>
    <row r="10234" spans="16379:16381" x14ac:dyDescent="0.25">
      <c r="XEY10234">
        <f t="shared" si="322"/>
        <v>-108.39487283238876</v>
      </c>
      <c r="XEZ10234">
        <v>-4.7680000000057001</v>
      </c>
      <c r="XFA10234">
        <f t="shared" si="323"/>
        <v>-102.62687283238306</v>
      </c>
    </row>
    <row r="10235" spans="16379:16381" x14ac:dyDescent="0.25">
      <c r="XEY10235">
        <f t="shared" si="322"/>
        <v>-108.32668566338857</v>
      </c>
      <c r="XEZ10235">
        <v>-4.7670000000056998</v>
      </c>
      <c r="XFA10235">
        <f t="shared" si="323"/>
        <v>-102.55968566338288</v>
      </c>
    </row>
    <row r="10236" spans="16379:16381" x14ac:dyDescent="0.25">
      <c r="XEY10236">
        <f t="shared" si="322"/>
        <v>-108.25852709638845</v>
      </c>
      <c r="XEZ10236">
        <v>-4.7660000000057003</v>
      </c>
      <c r="XFA10236">
        <f t="shared" si="323"/>
        <v>-102.49252709638274</v>
      </c>
    </row>
    <row r="10237" spans="16379:16381" x14ac:dyDescent="0.25">
      <c r="XEY10237">
        <f t="shared" si="322"/>
        <v>-108.19039712538826</v>
      </c>
      <c r="XEZ10237">
        <v>-4.7650000000057</v>
      </c>
      <c r="XFA10237">
        <f t="shared" si="323"/>
        <v>-102.42539712538256</v>
      </c>
    </row>
    <row r="10238" spans="16379:16381" x14ac:dyDescent="0.25">
      <c r="XEY10238">
        <f t="shared" si="322"/>
        <v>-108.12229574438807</v>
      </c>
      <c r="XEZ10238">
        <v>-4.7640000000056997</v>
      </c>
      <c r="XFA10238">
        <f t="shared" si="323"/>
        <v>-102.35829574438237</v>
      </c>
    </row>
    <row r="10239" spans="16379:16381" x14ac:dyDescent="0.25">
      <c r="XEY10239">
        <f t="shared" si="322"/>
        <v>-108.05422294738794</v>
      </c>
      <c r="XEZ10239">
        <v>-4.7630000000057002</v>
      </c>
      <c r="XFA10239">
        <f t="shared" si="323"/>
        <v>-102.29122294738224</v>
      </c>
    </row>
    <row r="10240" spans="16379:16381" x14ac:dyDescent="0.25">
      <c r="XEY10240">
        <f t="shared" si="322"/>
        <v>-107.98617872838776</v>
      </c>
      <c r="XEZ10240">
        <v>-4.7620000000056999</v>
      </c>
      <c r="XFA10240">
        <f t="shared" si="323"/>
        <v>-102.22417872838206</v>
      </c>
    </row>
    <row r="10241" spans="16379:16381" x14ac:dyDescent="0.25">
      <c r="XEY10241">
        <f t="shared" si="322"/>
        <v>-107.91816308138759</v>
      </c>
      <c r="XEZ10241">
        <v>-4.7610000000056996</v>
      </c>
      <c r="XFA10241">
        <f t="shared" si="323"/>
        <v>-102.1571630813819</v>
      </c>
    </row>
    <row r="10242" spans="16379:16381" x14ac:dyDescent="0.25">
      <c r="XEY10242">
        <f t="shared" si="322"/>
        <v>-107.85017600038746</v>
      </c>
      <c r="XEZ10242">
        <v>-4.7600000000057001</v>
      </c>
      <c r="XFA10242">
        <f t="shared" si="323"/>
        <v>-102.09017600038176</v>
      </c>
    </row>
    <row r="10243" spans="16379:16381" x14ac:dyDescent="0.25">
      <c r="XEY10243">
        <f t="shared" ref="XEY10243:XEY10306" si="324">XEZ10243^3</f>
        <v>-107.78221747938727</v>
      </c>
      <c r="XEZ10243">
        <v>-4.7590000000056998</v>
      </c>
      <c r="XFA10243">
        <f t="shared" si="323"/>
        <v>-102.02321747938157</v>
      </c>
    </row>
    <row r="10244" spans="16379:16381" x14ac:dyDescent="0.25">
      <c r="XEY10244">
        <f t="shared" si="324"/>
        <v>-107.71428751238714</v>
      </c>
      <c r="XEZ10244">
        <v>-4.7580000000057003</v>
      </c>
      <c r="XFA10244">
        <f t="shared" si="323"/>
        <v>-101.95628751238145</v>
      </c>
    </row>
    <row r="10245" spans="16379:16381" x14ac:dyDescent="0.25">
      <c r="XEY10245">
        <f t="shared" si="324"/>
        <v>-107.64638609338697</v>
      </c>
      <c r="XEZ10245">
        <v>-4.7570000000057</v>
      </c>
      <c r="XFA10245">
        <f t="shared" si="323"/>
        <v>-101.88938609338126</v>
      </c>
    </row>
    <row r="10246" spans="16379:16381" x14ac:dyDescent="0.25">
      <c r="XEY10246">
        <f t="shared" si="324"/>
        <v>-107.57851321638677</v>
      </c>
      <c r="XEZ10246">
        <v>-4.7560000000056997</v>
      </c>
      <c r="XFA10246">
        <f t="shared" si="323"/>
        <v>-101.82251321638107</v>
      </c>
    </row>
    <row r="10247" spans="16379:16381" x14ac:dyDescent="0.25">
      <c r="XEY10247">
        <f t="shared" si="324"/>
        <v>-107.51066887538664</v>
      </c>
      <c r="XEZ10247">
        <v>-4.7550000000057002</v>
      </c>
      <c r="XFA10247">
        <f t="shared" si="323"/>
        <v>-101.75566887538095</v>
      </c>
    </row>
    <row r="10248" spans="16379:16381" x14ac:dyDescent="0.25">
      <c r="XEY10248">
        <f t="shared" si="324"/>
        <v>-107.44285306438647</v>
      </c>
      <c r="XEZ10248">
        <v>-4.7540000000056999</v>
      </c>
      <c r="XFA10248">
        <f t="shared" si="323"/>
        <v>-101.68885306438077</v>
      </c>
    </row>
    <row r="10249" spans="16379:16381" x14ac:dyDescent="0.25">
      <c r="XEY10249">
        <f t="shared" si="324"/>
        <v>-107.37506577738634</v>
      </c>
      <c r="XEZ10249">
        <v>-4.7530000000057004</v>
      </c>
      <c r="XFA10249">
        <f t="shared" si="323"/>
        <v>-101.62206577738064</v>
      </c>
    </row>
    <row r="10250" spans="16379:16381" x14ac:dyDescent="0.25">
      <c r="XEY10250">
        <f t="shared" si="324"/>
        <v>-107.30730700838615</v>
      </c>
      <c r="XEZ10250">
        <v>-4.7520000000057001</v>
      </c>
      <c r="XFA10250">
        <f t="shared" si="323"/>
        <v>-101.55530700838045</v>
      </c>
    </row>
    <row r="10251" spans="16379:16381" x14ac:dyDescent="0.25">
      <c r="XEY10251">
        <f t="shared" si="324"/>
        <v>-107.23957675138595</v>
      </c>
      <c r="XEZ10251">
        <v>-4.7510000000056998</v>
      </c>
      <c r="XFA10251">
        <f t="shared" si="323"/>
        <v>-101.48857675138025</v>
      </c>
    </row>
    <row r="10252" spans="16379:16381" x14ac:dyDescent="0.25">
      <c r="XEY10252">
        <f t="shared" si="324"/>
        <v>-107.17187500038584</v>
      </c>
      <c r="XEZ10252">
        <v>-4.7500000000057003</v>
      </c>
      <c r="XFA10252">
        <f t="shared" si="323"/>
        <v>-101.42187500038014</v>
      </c>
    </row>
    <row r="10253" spans="16379:16381" x14ac:dyDescent="0.25">
      <c r="XEY10253">
        <f t="shared" si="324"/>
        <v>-107.10420174938565</v>
      </c>
      <c r="XEZ10253">
        <v>-4.7490000000057</v>
      </c>
      <c r="XFA10253">
        <f t="shared" si="323"/>
        <v>-101.35520174937996</v>
      </c>
    </row>
    <row r="10254" spans="16379:16381" x14ac:dyDescent="0.25">
      <c r="XEY10254">
        <f t="shared" si="324"/>
        <v>-107.03655699238547</v>
      </c>
      <c r="XEZ10254">
        <v>-4.7480000000056997</v>
      </c>
      <c r="XFA10254">
        <f t="shared" si="323"/>
        <v>-101.28855699237977</v>
      </c>
    </row>
    <row r="10255" spans="16379:16381" x14ac:dyDescent="0.25">
      <c r="XEY10255">
        <f t="shared" si="324"/>
        <v>-106.96894072338536</v>
      </c>
      <c r="XEZ10255">
        <v>-4.7470000000057002</v>
      </c>
      <c r="XFA10255">
        <f t="shared" si="323"/>
        <v>-101.22194072337966</v>
      </c>
    </row>
    <row r="10256" spans="16379:16381" x14ac:dyDescent="0.25">
      <c r="XEY10256">
        <f t="shared" si="324"/>
        <v>-106.90135293638515</v>
      </c>
      <c r="XEZ10256">
        <v>-4.7460000000056999</v>
      </c>
      <c r="XFA10256">
        <f t="shared" si="323"/>
        <v>-101.15535293637946</v>
      </c>
    </row>
    <row r="10257" spans="16379:16381" x14ac:dyDescent="0.25">
      <c r="XEY10257">
        <f t="shared" si="324"/>
        <v>-106.83379362538504</v>
      </c>
      <c r="XEZ10257">
        <v>-4.7450000000057004</v>
      </c>
      <c r="XFA10257">
        <f t="shared" si="323"/>
        <v>-101.08879362537934</v>
      </c>
    </row>
    <row r="10258" spans="16379:16381" x14ac:dyDescent="0.25">
      <c r="XEY10258">
        <f t="shared" si="324"/>
        <v>-106.76626278438485</v>
      </c>
      <c r="XEZ10258">
        <v>-4.7440000000057001</v>
      </c>
      <c r="XFA10258">
        <f t="shared" si="323"/>
        <v>-101.02226278437915</v>
      </c>
    </row>
    <row r="10259" spans="16379:16381" x14ac:dyDescent="0.25">
      <c r="XEY10259">
        <f t="shared" si="324"/>
        <v>-106.69876040738467</v>
      </c>
      <c r="XEZ10259">
        <v>-4.7430000000056998</v>
      </c>
      <c r="XFA10259">
        <f t="shared" si="323"/>
        <v>-100.95576040737897</v>
      </c>
    </row>
    <row r="10260" spans="16379:16381" x14ac:dyDescent="0.25">
      <c r="XEY10260">
        <f t="shared" si="324"/>
        <v>-106.63128648838455</v>
      </c>
      <c r="XEZ10260">
        <v>-4.7420000000057003</v>
      </c>
      <c r="XFA10260">
        <f t="shared" si="323"/>
        <v>-100.88928648837884</v>
      </c>
    </row>
    <row r="10261" spans="16379:16381" x14ac:dyDescent="0.25">
      <c r="XEY10261">
        <f t="shared" si="324"/>
        <v>-106.56384102138435</v>
      </c>
      <c r="XEZ10261">
        <v>-4.7410000000057</v>
      </c>
      <c r="XFA10261">
        <f t="shared" si="323"/>
        <v>-100.82284102137865</v>
      </c>
    </row>
    <row r="10262" spans="16379:16381" x14ac:dyDescent="0.25">
      <c r="XEY10262">
        <f t="shared" si="324"/>
        <v>-106.49642400038418</v>
      </c>
      <c r="XEZ10262">
        <v>-4.7400000000056997</v>
      </c>
      <c r="XFA10262">
        <f t="shared" si="323"/>
        <v>-100.75642400037849</v>
      </c>
    </row>
    <row r="10263" spans="16379:16381" x14ac:dyDescent="0.25">
      <c r="XEY10263">
        <f t="shared" si="324"/>
        <v>-106.42903541938405</v>
      </c>
      <c r="XEZ10263">
        <v>-4.7390000000057002</v>
      </c>
      <c r="XFA10263">
        <f t="shared" si="323"/>
        <v>-100.69003541937835</v>
      </c>
    </row>
    <row r="10264" spans="16379:16381" x14ac:dyDescent="0.25">
      <c r="XEY10264">
        <f t="shared" si="324"/>
        <v>-106.36167527238388</v>
      </c>
      <c r="XEZ10264">
        <v>-4.7380000000056999</v>
      </c>
      <c r="XFA10264">
        <f t="shared" si="323"/>
        <v>-100.62367527237818</v>
      </c>
    </row>
    <row r="10265" spans="16379:16381" x14ac:dyDescent="0.25">
      <c r="XEY10265">
        <f t="shared" si="324"/>
        <v>-106.29434355338373</v>
      </c>
      <c r="XEZ10265">
        <v>-4.7370000000057004</v>
      </c>
      <c r="XFA10265">
        <f t="shared" si="323"/>
        <v>-100.55734355337802</v>
      </c>
    </row>
    <row r="10266" spans="16379:16381" x14ac:dyDescent="0.25">
      <c r="XEY10266">
        <f t="shared" si="324"/>
        <v>-106.22704025638355</v>
      </c>
      <c r="XEZ10266">
        <v>-4.7360000000057001</v>
      </c>
      <c r="XFA10266">
        <f t="shared" si="323"/>
        <v>-100.49104025637784</v>
      </c>
    </row>
    <row r="10267" spans="16379:16381" x14ac:dyDescent="0.25">
      <c r="XEY10267">
        <f t="shared" si="324"/>
        <v>-106.15976537538337</v>
      </c>
      <c r="XEZ10267">
        <v>-4.7350000000056998</v>
      </c>
      <c r="XFA10267">
        <f t="shared" si="323"/>
        <v>-100.42476537537767</v>
      </c>
    </row>
    <row r="10268" spans="16379:16381" x14ac:dyDescent="0.25">
      <c r="XEY10268">
        <f t="shared" si="324"/>
        <v>-106.09251890438325</v>
      </c>
      <c r="XEZ10268">
        <v>-4.7340000000057003</v>
      </c>
      <c r="XFA10268">
        <f t="shared" si="323"/>
        <v>-100.35851890437755</v>
      </c>
    </row>
    <row r="10269" spans="16379:16381" x14ac:dyDescent="0.25">
      <c r="XEY10269">
        <f t="shared" si="324"/>
        <v>-106.02530083738307</v>
      </c>
      <c r="XEZ10269">
        <v>-4.7330000000057</v>
      </c>
      <c r="XFA10269">
        <f t="shared" si="323"/>
        <v>-100.29230083737737</v>
      </c>
    </row>
    <row r="10270" spans="16379:16381" x14ac:dyDescent="0.25">
      <c r="XEY10270">
        <f t="shared" si="324"/>
        <v>-105.95811116838287</v>
      </c>
      <c r="XEZ10270">
        <v>-4.7320000000056996</v>
      </c>
      <c r="XFA10270">
        <f t="shared" si="323"/>
        <v>-100.22611116837717</v>
      </c>
    </row>
    <row r="10271" spans="16379:16381" x14ac:dyDescent="0.25">
      <c r="XEY10271">
        <f t="shared" si="324"/>
        <v>-105.89094989138276</v>
      </c>
      <c r="XEZ10271">
        <v>-4.7310000000057002</v>
      </c>
      <c r="XFA10271">
        <f t="shared" si="323"/>
        <v>-100.15994989137707</v>
      </c>
    </row>
    <row r="10272" spans="16379:16381" x14ac:dyDescent="0.25">
      <c r="XEY10272">
        <f t="shared" si="324"/>
        <v>-105.82381700038256</v>
      </c>
      <c r="XEZ10272">
        <v>-4.7300000000056999</v>
      </c>
      <c r="XFA10272">
        <f t="shared" si="323"/>
        <v>-100.09381700037686</v>
      </c>
    </row>
    <row r="10273" spans="16379:16381" x14ac:dyDescent="0.25">
      <c r="XEY10273">
        <f t="shared" si="324"/>
        <v>-105.75671248938244</v>
      </c>
      <c r="XEZ10273">
        <v>-4.7290000000057004</v>
      </c>
      <c r="XFA10273">
        <f t="shared" ref="XFA10273:XFA10336" si="325">XEY10273-XEZ10273+1</f>
        <v>-100.02771248937674</v>
      </c>
    </row>
    <row r="10274" spans="16379:16381" x14ac:dyDescent="0.25">
      <c r="XEY10274">
        <f t="shared" si="324"/>
        <v>-105.68963635238225</v>
      </c>
      <c r="XEZ10274">
        <v>-4.7280000000057001</v>
      </c>
      <c r="XFA10274">
        <f t="shared" si="325"/>
        <v>-99.961636352376559</v>
      </c>
    </row>
    <row r="10275" spans="16379:16381" x14ac:dyDescent="0.25">
      <c r="XEY10275">
        <f t="shared" si="324"/>
        <v>-105.62258858338207</v>
      </c>
      <c r="XEZ10275">
        <v>-4.7270000000056998</v>
      </c>
      <c r="XFA10275">
        <f t="shared" si="325"/>
        <v>-99.895588583376366</v>
      </c>
    </row>
    <row r="10276" spans="16379:16381" x14ac:dyDescent="0.25">
      <c r="XEY10276">
        <f t="shared" si="324"/>
        <v>-105.55556917638194</v>
      </c>
      <c r="XEZ10276">
        <v>-4.7260000000057003</v>
      </c>
      <c r="XFA10276">
        <f t="shared" si="325"/>
        <v>-99.829569176376239</v>
      </c>
    </row>
    <row r="10277" spans="16379:16381" x14ac:dyDescent="0.25">
      <c r="XEY10277">
        <f t="shared" si="324"/>
        <v>-105.48857812538176</v>
      </c>
      <c r="XEZ10277">
        <v>-4.7250000000057</v>
      </c>
      <c r="XFA10277">
        <f t="shared" si="325"/>
        <v>-99.763578125376057</v>
      </c>
    </row>
    <row r="10278" spans="16379:16381" x14ac:dyDescent="0.25">
      <c r="XEY10278">
        <f t="shared" si="324"/>
        <v>-105.42161542438159</v>
      </c>
      <c r="XEZ10278">
        <v>-4.7240000000056996</v>
      </c>
      <c r="XFA10278">
        <f t="shared" si="325"/>
        <v>-99.697615424375883</v>
      </c>
    </row>
    <row r="10279" spans="16379:16381" x14ac:dyDescent="0.25">
      <c r="XEY10279">
        <f t="shared" si="324"/>
        <v>-105.35468106738146</v>
      </c>
      <c r="XEZ10279">
        <v>-4.7230000000057002</v>
      </c>
      <c r="XFA10279">
        <f t="shared" si="325"/>
        <v>-99.631681067375766</v>
      </c>
    </row>
    <row r="10280" spans="16379:16381" x14ac:dyDescent="0.25">
      <c r="XEY10280">
        <f t="shared" si="324"/>
        <v>-105.28777504838126</v>
      </c>
      <c r="XEZ10280">
        <v>-4.7220000000056999</v>
      </c>
      <c r="XFA10280">
        <f t="shared" si="325"/>
        <v>-99.565775048375571</v>
      </c>
    </row>
    <row r="10281" spans="16379:16381" x14ac:dyDescent="0.25">
      <c r="XEY10281">
        <f t="shared" si="324"/>
        <v>-105.22089736138115</v>
      </c>
      <c r="XEZ10281">
        <v>-4.7210000000057004</v>
      </c>
      <c r="XFA10281">
        <f t="shared" si="325"/>
        <v>-99.499897361375446</v>
      </c>
    </row>
    <row r="10282" spans="16379:16381" x14ac:dyDescent="0.25">
      <c r="XEY10282">
        <f t="shared" si="324"/>
        <v>-105.15404800038095</v>
      </c>
      <c r="XEZ10282">
        <v>-4.7200000000057001</v>
      </c>
      <c r="XFA10282">
        <f t="shared" si="325"/>
        <v>-99.434048000375256</v>
      </c>
    </row>
    <row r="10283" spans="16379:16381" x14ac:dyDescent="0.25">
      <c r="XEY10283">
        <f t="shared" si="324"/>
        <v>-105.08722695938077</v>
      </c>
      <c r="XEZ10283">
        <v>-4.7190000000056997</v>
      </c>
      <c r="XFA10283">
        <f t="shared" si="325"/>
        <v>-99.368226959375079</v>
      </c>
    </row>
    <row r="10284" spans="16379:16381" x14ac:dyDescent="0.25">
      <c r="XEY10284">
        <f t="shared" si="324"/>
        <v>-105.02043423238065</v>
      </c>
      <c r="XEZ10284">
        <v>-4.7180000000057003</v>
      </c>
      <c r="XFA10284">
        <f t="shared" si="325"/>
        <v>-99.302434232374949</v>
      </c>
    </row>
    <row r="10285" spans="16379:16381" x14ac:dyDescent="0.25">
      <c r="XEY10285">
        <f t="shared" si="324"/>
        <v>-104.95366981338047</v>
      </c>
      <c r="XEZ10285">
        <v>-4.7170000000057</v>
      </c>
      <c r="XFA10285">
        <f t="shared" si="325"/>
        <v>-99.236669813374775</v>
      </c>
    </row>
    <row r="10286" spans="16379:16381" x14ac:dyDescent="0.25">
      <c r="XEY10286">
        <f t="shared" si="324"/>
        <v>-104.88693369638028</v>
      </c>
      <c r="XEZ10286">
        <v>-4.7160000000056996</v>
      </c>
      <c r="XFA10286">
        <f t="shared" si="325"/>
        <v>-99.17093369637459</v>
      </c>
    </row>
    <row r="10287" spans="16379:16381" x14ac:dyDescent="0.25">
      <c r="XEY10287">
        <f t="shared" si="324"/>
        <v>-104.82022587538016</v>
      </c>
      <c r="XEZ10287">
        <v>-4.7150000000057002</v>
      </c>
      <c r="XFA10287">
        <f t="shared" si="325"/>
        <v>-99.105225875374458</v>
      </c>
    </row>
    <row r="10288" spans="16379:16381" x14ac:dyDescent="0.25">
      <c r="XEY10288">
        <f t="shared" si="324"/>
        <v>-104.75354634437998</v>
      </c>
      <c r="XEZ10288">
        <v>-4.7140000000056999</v>
      </c>
      <c r="XFA10288">
        <f t="shared" si="325"/>
        <v>-99.039546344374287</v>
      </c>
    </row>
    <row r="10289" spans="16379:16381" x14ac:dyDescent="0.25">
      <c r="XEY10289">
        <f t="shared" si="324"/>
        <v>-104.68689509737986</v>
      </c>
      <c r="XEZ10289">
        <v>-4.7130000000057004</v>
      </c>
      <c r="XFA10289">
        <f t="shared" si="325"/>
        <v>-98.973895097374154</v>
      </c>
    </row>
    <row r="10290" spans="16379:16381" x14ac:dyDescent="0.25">
      <c r="XEY10290">
        <f t="shared" si="324"/>
        <v>-104.62027212837968</v>
      </c>
      <c r="XEZ10290">
        <v>-4.7120000000057001</v>
      </c>
      <c r="XFA10290">
        <f t="shared" si="325"/>
        <v>-98.90827212837398</v>
      </c>
    </row>
    <row r="10291" spans="16379:16381" x14ac:dyDescent="0.25">
      <c r="XEY10291">
        <f t="shared" si="324"/>
        <v>-104.5536774313795</v>
      </c>
      <c r="XEZ10291">
        <v>-4.7110000000056997</v>
      </c>
      <c r="XFA10291">
        <f t="shared" si="325"/>
        <v>-98.842677431373801</v>
      </c>
    </row>
    <row r="10292" spans="16379:16381" x14ac:dyDescent="0.25">
      <c r="XEY10292">
        <f t="shared" si="324"/>
        <v>-104.48711100037937</v>
      </c>
      <c r="XEZ10292">
        <v>-4.7100000000057003</v>
      </c>
      <c r="XFA10292">
        <f t="shared" si="325"/>
        <v>-98.777111000373665</v>
      </c>
    </row>
    <row r="10293" spans="16379:16381" x14ac:dyDescent="0.25">
      <c r="XEY10293">
        <f t="shared" si="324"/>
        <v>-104.42057282937918</v>
      </c>
      <c r="XEZ10293">
        <v>-4.7090000000057</v>
      </c>
      <c r="XFA10293">
        <f t="shared" si="325"/>
        <v>-98.71157282937348</v>
      </c>
    </row>
    <row r="10294" spans="16379:16381" x14ac:dyDescent="0.25">
      <c r="XEY10294">
        <f t="shared" si="324"/>
        <v>-104.35406291237901</v>
      </c>
      <c r="XEZ10294">
        <v>-4.7080000000056996</v>
      </c>
      <c r="XFA10294">
        <f t="shared" si="325"/>
        <v>-98.64606291237331</v>
      </c>
    </row>
    <row r="10295" spans="16379:16381" x14ac:dyDescent="0.25">
      <c r="XEY10295">
        <f t="shared" si="324"/>
        <v>-104.28758124337887</v>
      </c>
      <c r="XEZ10295">
        <v>-4.7070000000057002</v>
      </c>
      <c r="XFA10295">
        <f t="shared" si="325"/>
        <v>-98.58058124337316</v>
      </c>
    </row>
    <row r="10296" spans="16379:16381" x14ac:dyDescent="0.25">
      <c r="XEY10296">
        <f t="shared" si="324"/>
        <v>-104.2211278163787</v>
      </c>
      <c r="XEZ10296">
        <v>-4.7060000000056998</v>
      </c>
      <c r="XFA10296">
        <f t="shared" si="325"/>
        <v>-98.515127816372996</v>
      </c>
    </row>
    <row r="10297" spans="16379:16381" x14ac:dyDescent="0.25">
      <c r="XEY10297">
        <f t="shared" si="324"/>
        <v>-104.15470262537856</v>
      </c>
      <c r="XEZ10297">
        <v>-4.7050000000057004</v>
      </c>
      <c r="XFA10297">
        <f t="shared" si="325"/>
        <v>-98.449702625372865</v>
      </c>
    </row>
    <row r="10298" spans="16379:16381" x14ac:dyDescent="0.25">
      <c r="XEY10298">
        <f t="shared" si="324"/>
        <v>-104.0883056643784</v>
      </c>
      <c r="XEZ10298">
        <v>-4.7040000000057001</v>
      </c>
      <c r="XFA10298">
        <f t="shared" si="325"/>
        <v>-98.38430566437269</v>
      </c>
    </row>
    <row r="10299" spans="16379:16381" x14ac:dyDescent="0.25">
      <c r="XEY10299">
        <f t="shared" si="324"/>
        <v>-104.02193692737819</v>
      </c>
      <c r="XEZ10299">
        <v>-4.7030000000056997</v>
      </c>
      <c r="XFA10299">
        <f t="shared" si="325"/>
        <v>-98.318936927372491</v>
      </c>
    </row>
    <row r="10300" spans="16379:16381" x14ac:dyDescent="0.25">
      <c r="XEY10300">
        <f t="shared" si="324"/>
        <v>-103.95559640837809</v>
      </c>
      <c r="XEZ10300">
        <v>-4.7020000000057003</v>
      </c>
      <c r="XFA10300">
        <f t="shared" si="325"/>
        <v>-98.253596408372388</v>
      </c>
    </row>
    <row r="10301" spans="16379:16381" x14ac:dyDescent="0.25">
      <c r="XEY10301">
        <f t="shared" si="324"/>
        <v>-103.8892841013779</v>
      </c>
      <c r="XEZ10301">
        <v>-4.7010000000057</v>
      </c>
      <c r="XFA10301">
        <f t="shared" si="325"/>
        <v>-98.18828410137219</v>
      </c>
    </row>
    <row r="10302" spans="16379:16381" x14ac:dyDescent="0.25">
      <c r="XEY10302">
        <f t="shared" si="324"/>
        <v>-103.8230000003777</v>
      </c>
      <c r="XEZ10302">
        <v>-4.7000000000056996</v>
      </c>
      <c r="XFA10302">
        <f t="shared" si="325"/>
        <v>-98.123000000372002</v>
      </c>
    </row>
    <row r="10303" spans="16379:16381" x14ac:dyDescent="0.25">
      <c r="XEY10303">
        <f t="shared" si="324"/>
        <v>-103.75674409937758</v>
      </c>
      <c r="XEZ10303">
        <v>-4.6990000000057002</v>
      </c>
      <c r="XFA10303">
        <f t="shared" si="325"/>
        <v>-98.057744099371888</v>
      </c>
    </row>
    <row r="10304" spans="16379:16381" x14ac:dyDescent="0.25">
      <c r="XEY10304">
        <f t="shared" si="324"/>
        <v>-103.6905163923774</v>
      </c>
      <c r="XEZ10304">
        <v>-4.6980000000056998</v>
      </c>
      <c r="XFA10304">
        <f t="shared" si="325"/>
        <v>-97.992516392371698</v>
      </c>
    </row>
    <row r="10305" spans="16379:16381" x14ac:dyDescent="0.25">
      <c r="XEY10305">
        <f t="shared" si="324"/>
        <v>-103.62431687337728</v>
      </c>
      <c r="XEZ10305">
        <v>-4.6970000000057004</v>
      </c>
      <c r="XFA10305">
        <f t="shared" si="325"/>
        <v>-97.927316873371581</v>
      </c>
    </row>
    <row r="10306" spans="16379:16381" x14ac:dyDescent="0.25">
      <c r="XEY10306">
        <f t="shared" si="324"/>
        <v>-103.5581455363771</v>
      </c>
      <c r="XEZ10306">
        <v>-4.6960000000057001</v>
      </c>
      <c r="XFA10306">
        <f t="shared" si="325"/>
        <v>-97.862145536371401</v>
      </c>
    </row>
    <row r="10307" spans="16379:16381" x14ac:dyDescent="0.25">
      <c r="XEY10307">
        <f t="shared" ref="XEY10307:XEY10370" si="326">XEZ10307^3</f>
        <v>-103.49200237537693</v>
      </c>
      <c r="XEZ10307">
        <v>-4.6950000000056997</v>
      </c>
      <c r="XFA10307">
        <f t="shared" si="325"/>
        <v>-97.797002375371221</v>
      </c>
    </row>
    <row r="10308" spans="16379:16381" x14ac:dyDescent="0.25">
      <c r="XEY10308">
        <f t="shared" si="326"/>
        <v>-103.42588738437681</v>
      </c>
      <c r="XEZ10308">
        <v>-4.6940000000057003</v>
      </c>
      <c r="XFA10308">
        <f t="shared" si="325"/>
        <v>-97.731887384371106</v>
      </c>
    </row>
    <row r="10309" spans="16379:16381" x14ac:dyDescent="0.25">
      <c r="XEY10309">
        <f t="shared" si="326"/>
        <v>-103.35980055737662</v>
      </c>
      <c r="XEZ10309">
        <v>-4.6930000000056999</v>
      </c>
      <c r="XFA10309">
        <f t="shared" si="325"/>
        <v>-97.666800557370919</v>
      </c>
    </row>
    <row r="10310" spans="16379:16381" x14ac:dyDescent="0.25">
      <c r="XEY10310">
        <f t="shared" si="326"/>
        <v>-103.29374188837643</v>
      </c>
      <c r="XEZ10310">
        <v>-4.6920000000056996</v>
      </c>
      <c r="XFA10310">
        <f t="shared" si="325"/>
        <v>-97.601741888370725</v>
      </c>
    </row>
    <row r="10311" spans="16379:16381" x14ac:dyDescent="0.25">
      <c r="XEY10311">
        <f t="shared" si="326"/>
        <v>-103.2277113713763</v>
      </c>
      <c r="XEZ10311">
        <v>-4.6910000000057002</v>
      </c>
      <c r="XFA10311">
        <f t="shared" si="325"/>
        <v>-97.5367113713706</v>
      </c>
    </row>
    <row r="10312" spans="16379:16381" x14ac:dyDescent="0.25">
      <c r="XEY10312">
        <f t="shared" si="326"/>
        <v>-103.16170900037612</v>
      </c>
      <c r="XEZ10312">
        <v>-4.6900000000056998</v>
      </c>
      <c r="XFA10312">
        <f t="shared" si="325"/>
        <v>-97.471709000370424</v>
      </c>
    </row>
    <row r="10313" spans="16379:16381" x14ac:dyDescent="0.25">
      <c r="XEY10313">
        <f t="shared" si="326"/>
        <v>-103.09573476937599</v>
      </c>
      <c r="XEZ10313">
        <v>-4.6890000000057004</v>
      </c>
      <c r="XFA10313">
        <f t="shared" si="325"/>
        <v>-97.406734769370289</v>
      </c>
    </row>
    <row r="10314" spans="16379:16381" x14ac:dyDescent="0.25">
      <c r="XEY10314">
        <f t="shared" si="326"/>
        <v>-103.02978867237582</v>
      </c>
      <c r="XEZ10314">
        <v>-4.6880000000057001</v>
      </c>
      <c r="XFA10314">
        <f t="shared" si="325"/>
        <v>-97.341788672370114</v>
      </c>
    </row>
    <row r="10315" spans="16379:16381" x14ac:dyDescent="0.25">
      <c r="XEY10315">
        <f t="shared" si="326"/>
        <v>-102.96387070337563</v>
      </c>
      <c r="XEZ10315">
        <v>-4.6870000000056997</v>
      </c>
      <c r="XFA10315">
        <f t="shared" si="325"/>
        <v>-97.276870703369937</v>
      </c>
    </row>
    <row r="10316" spans="16379:16381" x14ac:dyDescent="0.25">
      <c r="XEY10316">
        <f t="shared" si="326"/>
        <v>-102.89798085637551</v>
      </c>
      <c r="XEZ10316">
        <v>-4.6860000000057003</v>
      </c>
      <c r="XFA10316">
        <f t="shared" si="325"/>
        <v>-97.211980856369806</v>
      </c>
    </row>
    <row r="10317" spans="16379:16381" x14ac:dyDescent="0.25">
      <c r="XEY10317">
        <f t="shared" si="326"/>
        <v>-102.83211912537533</v>
      </c>
      <c r="XEZ10317">
        <v>-4.6850000000056999</v>
      </c>
      <c r="XFA10317">
        <f t="shared" si="325"/>
        <v>-97.147119125369628</v>
      </c>
    </row>
    <row r="10318" spans="16379:16381" x14ac:dyDescent="0.25">
      <c r="XEY10318">
        <f t="shared" si="326"/>
        <v>-102.76628550437513</v>
      </c>
      <c r="XEZ10318">
        <v>-4.6840000000056996</v>
      </c>
      <c r="XFA10318">
        <f t="shared" si="325"/>
        <v>-97.082285504369437</v>
      </c>
    </row>
    <row r="10319" spans="16379:16381" x14ac:dyDescent="0.25">
      <c r="XEY10319">
        <f t="shared" si="326"/>
        <v>-102.70047998737502</v>
      </c>
      <c r="XEZ10319">
        <v>-4.6830000000057002</v>
      </c>
      <c r="XFA10319">
        <f t="shared" si="325"/>
        <v>-97.017479987369313</v>
      </c>
    </row>
    <row r="10320" spans="16379:16381" x14ac:dyDescent="0.25">
      <c r="XEY10320">
        <f t="shared" si="326"/>
        <v>-102.63470256837485</v>
      </c>
      <c r="XEZ10320">
        <v>-4.6820000000056998</v>
      </c>
      <c r="XFA10320">
        <f t="shared" si="325"/>
        <v>-96.952702568369148</v>
      </c>
    </row>
    <row r="10321" spans="16379:16381" x14ac:dyDescent="0.25">
      <c r="XEY10321">
        <f t="shared" si="326"/>
        <v>-102.56895324137471</v>
      </c>
      <c r="XEZ10321">
        <v>-4.6810000000057004</v>
      </c>
      <c r="XFA10321">
        <f t="shared" si="325"/>
        <v>-96.887953241369019</v>
      </c>
    </row>
    <row r="10322" spans="16379:16381" x14ac:dyDescent="0.25">
      <c r="XEY10322">
        <f t="shared" si="326"/>
        <v>-102.50323200037452</v>
      </c>
      <c r="XEZ10322">
        <v>-4.6800000000057</v>
      </c>
      <c r="XFA10322">
        <f t="shared" si="325"/>
        <v>-96.823232000368819</v>
      </c>
    </row>
    <row r="10323" spans="16379:16381" x14ac:dyDescent="0.25">
      <c r="XEY10323">
        <f t="shared" si="326"/>
        <v>-102.43753883937435</v>
      </c>
      <c r="XEZ10323">
        <v>-4.6790000000056997</v>
      </c>
      <c r="XFA10323">
        <f t="shared" si="325"/>
        <v>-96.758538839368654</v>
      </c>
    </row>
    <row r="10324" spans="16379:16381" x14ac:dyDescent="0.25">
      <c r="XEY10324">
        <f t="shared" si="326"/>
        <v>-102.37187375237423</v>
      </c>
      <c r="XEZ10324">
        <v>-4.6780000000057003</v>
      </c>
      <c r="XFA10324">
        <f t="shared" si="325"/>
        <v>-96.693873752368532</v>
      </c>
    </row>
    <row r="10325" spans="16379:16381" x14ac:dyDescent="0.25">
      <c r="XEY10325">
        <f t="shared" si="326"/>
        <v>-102.30623673337405</v>
      </c>
      <c r="XEZ10325">
        <v>-4.6770000000056999</v>
      </c>
      <c r="XFA10325">
        <f t="shared" si="325"/>
        <v>-96.629236733368344</v>
      </c>
    </row>
    <row r="10326" spans="16379:16381" x14ac:dyDescent="0.25">
      <c r="XEY10326">
        <f t="shared" si="326"/>
        <v>-102.24062777637387</v>
      </c>
      <c r="XEZ10326">
        <v>-4.6760000000056996</v>
      </c>
      <c r="XFA10326">
        <f t="shared" si="325"/>
        <v>-96.56462777636817</v>
      </c>
    </row>
    <row r="10327" spans="16379:16381" x14ac:dyDescent="0.25">
      <c r="XEY10327">
        <f t="shared" si="326"/>
        <v>-102.17504687537375</v>
      </c>
      <c r="XEZ10327">
        <v>-4.6750000000057002</v>
      </c>
      <c r="XFA10327">
        <f t="shared" si="325"/>
        <v>-96.500046875368056</v>
      </c>
    </row>
    <row r="10328" spans="16379:16381" x14ac:dyDescent="0.25">
      <c r="XEY10328">
        <f t="shared" si="326"/>
        <v>-102.10949402437356</v>
      </c>
      <c r="XEZ10328">
        <v>-4.6740000000056998</v>
      </c>
      <c r="XFA10328">
        <f t="shared" si="325"/>
        <v>-96.435494024367856</v>
      </c>
    </row>
    <row r="10329" spans="16379:16381" x14ac:dyDescent="0.25">
      <c r="XEY10329">
        <f t="shared" si="326"/>
        <v>-102.04396921737343</v>
      </c>
      <c r="XEZ10329">
        <v>-4.6730000000057004</v>
      </c>
      <c r="XFA10329">
        <f t="shared" si="325"/>
        <v>-96.37096921736773</v>
      </c>
    </row>
    <row r="10330" spans="16379:16381" x14ac:dyDescent="0.25">
      <c r="XEY10330">
        <f t="shared" si="326"/>
        <v>-101.97847244837325</v>
      </c>
      <c r="XEZ10330">
        <v>-4.6720000000057</v>
      </c>
      <c r="XFA10330">
        <f t="shared" si="325"/>
        <v>-96.306472448367558</v>
      </c>
    </row>
    <row r="10331" spans="16379:16381" x14ac:dyDescent="0.25">
      <c r="XEY10331">
        <f t="shared" si="326"/>
        <v>-101.91300371137307</v>
      </c>
      <c r="XEZ10331">
        <v>-4.6710000000056997</v>
      </c>
      <c r="XFA10331">
        <f t="shared" si="325"/>
        <v>-96.24200371136736</v>
      </c>
    </row>
    <row r="10332" spans="16379:16381" x14ac:dyDescent="0.25">
      <c r="XEY10332">
        <f t="shared" si="326"/>
        <v>-101.84756300037294</v>
      </c>
      <c r="XEZ10332">
        <v>-4.6700000000057003</v>
      </c>
      <c r="XFA10332">
        <f t="shared" si="325"/>
        <v>-96.177563000367243</v>
      </c>
    </row>
    <row r="10333" spans="16379:16381" x14ac:dyDescent="0.25">
      <c r="XEY10333">
        <f t="shared" si="326"/>
        <v>-101.78215030937278</v>
      </c>
      <c r="XEZ10333">
        <v>-4.6690000000056999</v>
      </c>
      <c r="XFA10333">
        <f t="shared" si="325"/>
        <v>-96.113150309367086</v>
      </c>
    </row>
    <row r="10334" spans="16379:16381" x14ac:dyDescent="0.25">
      <c r="XEY10334">
        <f t="shared" si="326"/>
        <v>-101.71676563237259</v>
      </c>
      <c r="XEZ10334">
        <v>-4.6680000000056996</v>
      </c>
      <c r="XFA10334">
        <f t="shared" si="325"/>
        <v>-96.04876563236688</v>
      </c>
    </row>
    <row r="10335" spans="16379:16381" x14ac:dyDescent="0.25">
      <c r="XEY10335">
        <f t="shared" si="326"/>
        <v>-101.65140896337246</v>
      </c>
      <c r="XEZ10335">
        <v>-4.6670000000057001</v>
      </c>
      <c r="XFA10335">
        <f t="shared" si="325"/>
        <v>-95.984408963366761</v>
      </c>
    </row>
    <row r="10336" spans="16379:16381" x14ac:dyDescent="0.25">
      <c r="XEY10336">
        <f t="shared" si="326"/>
        <v>-101.58608029637229</v>
      </c>
      <c r="XEZ10336">
        <v>-4.6660000000056998</v>
      </c>
      <c r="XFA10336">
        <f t="shared" si="325"/>
        <v>-95.920080296366592</v>
      </c>
    </row>
    <row r="10337" spans="16379:16381" x14ac:dyDescent="0.25">
      <c r="XEY10337">
        <f t="shared" si="326"/>
        <v>-101.52077962537216</v>
      </c>
      <c r="XEZ10337">
        <v>-4.6650000000057004</v>
      </c>
      <c r="XFA10337">
        <f t="shared" ref="XFA10337:XFA10400" si="327">XEY10337-XEZ10337+1</f>
        <v>-95.855779625366452</v>
      </c>
    </row>
    <row r="10338" spans="16379:16381" x14ac:dyDescent="0.25">
      <c r="XEY10338">
        <f t="shared" si="326"/>
        <v>-101.45550694437198</v>
      </c>
      <c r="XEZ10338">
        <v>-4.6640000000057</v>
      </c>
      <c r="XFA10338">
        <f t="shared" si="327"/>
        <v>-95.791506944366276</v>
      </c>
    </row>
    <row r="10339" spans="16379:16381" x14ac:dyDescent="0.25">
      <c r="XEY10339">
        <f t="shared" si="326"/>
        <v>-101.39026224737179</v>
      </c>
      <c r="XEZ10339">
        <v>-4.6630000000056997</v>
      </c>
      <c r="XFA10339">
        <f t="shared" si="327"/>
        <v>-95.727262247366099</v>
      </c>
    </row>
    <row r="10340" spans="16379:16381" x14ac:dyDescent="0.25">
      <c r="XEY10340">
        <f t="shared" si="326"/>
        <v>-101.32504552837167</v>
      </c>
      <c r="XEZ10340">
        <v>-4.6620000000057003</v>
      </c>
      <c r="XFA10340">
        <f t="shared" si="327"/>
        <v>-95.66304552836597</v>
      </c>
    </row>
    <row r="10341" spans="16379:16381" x14ac:dyDescent="0.25">
      <c r="XEY10341">
        <f t="shared" si="326"/>
        <v>-101.2598567813715</v>
      </c>
      <c r="XEZ10341">
        <v>-4.6610000000056999</v>
      </c>
      <c r="XFA10341">
        <f t="shared" si="327"/>
        <v>-95.598856781365797</v>
      </c>
    </row>
    <row r="10342" spans="16379:16381" x14ac:dyDescent="0.25">
      <c r="XEY10342">
        <f t="shared" si="326"/>
        <v>-101.19469600037131</v>
      </c>
      <c r="XEZ10342">
        <v>-4.6600000000056996</v>
      </c>
      <c r="XFA10342">
        <f t="shared" si="327"/>
        <v>-95.534696000365614</v>
      </c>
    </row>
    <row r="10343" spans="16379:16381" x14ac:dyDescent="0.25">
      <c r="XEY10343">
        <f t="shared" si="326"/>
        <v>-101.12956317937119</v>
      </c>
      <c r="XEZ10343">
        <v>-4.6590000000057001</v>
      </c>
      <c r="XFA10343">
        <f t="shared" si="327"/>
        <v>-95.470563179365485</v>
      </c>
    </row>
    <row r="10344" spans="16379:16381" x14ac:dyDescent="0.25">
      <c r="XEY10344">
        <f t="shared" si="326"/>
        <v>-101.064458312371</v>
      </c>
      <c r="XEZ10344">
        <v>-4.6580000000056998</v>
      </c>
      <c r="XFA10344">
        <f t="shared" si="327"/>
        <v>-95.406458312365302</v>
      </c>
    </row>
    <row r="10345" spans="16379:16381" x14ac:dyDescent="0.25">
      <c r="XEY10345">
        <f t="shared" si="326"/>
        <v>-100.99938139337088</v>
      </c>
      <c r="XEZ10345">
        <v>-4.6570000000057004</v>
      </c>
      <c r="XFA10345">
        <f t="shared" si="327"/>
        <v>-95.342381393365187</v>
      </c>
    </row>
    <row r="10346" spans="16379:16381" x14ac:dyDescent="0.25">
      <c r="XEY10346">
        <f t="shared" si="326"/>
        <v>-100.93433241637071</v>
      </c>
      <c r="XEZ10346">
        <v>-4.6560000000057</v>
      </c>
      <c r="XFA10346">
        <f t="shared" si="327"/>
        <v>-95.278332416365004</v>
      </c>
    </row>
    <row r="10347" spans="16379:16381" x14ac:dyDescent="0.25">
      <c r="XEY10347">
        <f t="shared" si="326"/>
        <v>-100.86931137537053</v>
      </c>
      <c r="XEZ10347">
        <v>-4.6550000000056997</v>
      </c>
      <c r="XFA10347">
        <f t="shared" si="327"/>
        <v>-95.214311375364829</v>
      </c>
    </row>
    <row r="10348" spans="16379:16381" x14ac:dyDescent="0.25">
      <c r="XEY10348">
        <f t="shared" si="326"/>
        <v>-100.80431826437041</v>
      </c>
      <c r="XEZ10348">
        <v>-4.6540000000057002</v>
      </c>
      <c r="XFA10348">
        <f t="shared" si="327"/>
        <v>-95.150318264364714</v>
      </c>
    </row>
    <row r="10349" spans="16379:16381" x14ac:dyDescent="0.25">
      <c r="XEY10349">
        <f t="shared" si="326"/>
        <v>-100.73935307737021</v>
      </c>
      <c r="XEZ10349">
        <v>-4.6530000000056999</v>
      </c>
      <c r="XFA10349">
        <f t="shared" si="327"/>
        <v>-95.086353077364507</v>
      </c>
    </row>
    <row r="10350" spans="16379:16381" x14ac:dyDescent="0.25">
      <c r="XEY10350">
        <f t="shared" si="326"/>
        <v>-100.67441580837004</v>
      </c>
      <c r="XEZ10350">
        <v>-4.6520000000056996</v>
      </c>
      <c r="XFA10350">
        <f t="shared" si="327"/>
        <v>-95.022415808364343</v>
      </c>
    </row>
    <row r="10351" spans="16379:16381" x14ac:dyDescent="0.25">
      <c r="XEY10351">
        <f t="shared" si="326"/>
        <v>-100.60950645136991</v>
      </c>
      <c r="XEZ10351">
        <v>-4.6510000000057001</v>
      </c>
      <c r="XFA10351">
        <f t="shared" si="327"/>
        <v>-94.958506451364215</v>
      </c>
    </row>
    <row r="10352" spans="16379:16381" x14ac:dyDescent="0.25">
      <c r="XEY10352">
        <f t="shared" si="326"/>
        <v>-100.54462500036973</v>
      </c>
      <c r="XEZ10352">
        <v>-4.6500000000056998</v>
      </c>
      <c r="XFA10352">
        <f t="shared" si="327"/>
        <v>-94.89462500036403</v>
      </c>
    </row>
    <row r="10353" spans="16379:16381" x14ac:dyDescent="0.25">
      <c r="XEY10353">
        <f t="shared" si="326"/>
        <v>-100.47977144936961</v>
      </c>
      <c r="XEZ10353">
        <v>-4.6490000000057004</v>
      </c>
      <c r="XFA10353">
        <f t="shared" si="327"/>
        <v>-94.830771449363908</v>
      </c>
    </row>
    <row r="10354" spans="16379:16381" x14ac:dyDescent="0.25">
      <c r="XEY10354">
        <f t="shared" si="326"/>
        <v>-100.41494579236944</v>
      </c>
      <c r="XEZ10354">
        <v>-4.6480000000057</v>
      </c>
      <c r="XFA10354">
        <f t="shared" si="327"/>
        <v>-94.766945792363742</v>
      </c>
    </row>
    <row r="10355" spans="16379:16381" x14ac:dyDescent="0.25">
      <c r="XEY10355">
        <f t="shared" si="326"/>
        <v>-100.35014802336924</v>
      </c>
      <c r="XEZ10355">
        <v>-4.6470000000056997</v>
      </c>
      <c r="XFA10355">
        <f t="shared" si="327"/>
        <v>-94.703148023363539</v>
      </c>
    </row>
    <row r="10356" spans="16379:16381" x14ac:dyDescent="0.25">
      <c r="XEY10356">
        <f t="shared" si="326"/>
        <v>-100.28537813636912</v>
      </c>
      <c r="XEZ10356">
        <v>-4.6460000000057002</v>
      </c>
      <c r="XFA10356">
        <f t="shared" si="327"/>
        <v>-94.639378136363419</v>
      </c>
    </row>
    <row r="10357" spans="16379:16381" x14ac:dyDescent="0.25">
      <c r="XEY10357">
        <f t="shared" si="326"/>
        <v>-100.22063612536894</v>
      </c>
      <c r="XEZ10357">
        <v>-4.6450000000056999</v>
      </c>
      <c r="XFA10357">
        <f t="shared" si="327"/>
        <v>-94.575636125363246</v>
      </c>
    </row>
    <row r="10358" spans="16379:16381" x14ac:dyDescent="0.25">
      <c r="XEY10358">
        <f t="shared" si="326"/>
        <v>-100.15592198436876</v>
      </c>
      <c r="XEZ10358">
        <v>-4.6440000000056996</v>
      </c>
      <c r="XFA10358">
        <f t="shared" si="327"/>
        <v>-94.511921984363056</v>
      </c>
    </row>
    <row r="10359" spans="16379:16381" x14ac:dyDescent="0.25">
      <c r="XEY10359">
        <f t="shared" si="326"/>
        <v>-100.09123570736864</v>
      </c>
      <c r="XEZ10359">
        <v>-4.6430000000057001</v>
      </c>
      <c r="XFA10359">
        <f t="shared" si="327"/>
        <v>-94.44823570736294</v>
      </c>
    </row>
    <row r="10360" spans="16379:16381" x14ac:dyDescent="0.25">
      <c r="XEY10360">
        <f t="shared" si="326"/>
        <v>-100.02657728836846</v>
      </c>
      <c r="XEZ10360">
        <v>-4.6420000000056998</v>
      </c>
      <c r="XFA10360">
        <f t="shared" si="327"/>
        <v>-94.384577288362763</v>
      </c>
    </row>
    <row r="10361" spans="16379:16381" x14ac:dyDescent="0.25">
      <c r="XEY10361">
        <f t="shared" si="326"/>
        <v>-99.961946721368335</v>
      </c>
      <c r="XEZ10361">
        <v>-4.6410000000057003</v>
      </c>
      <c r="XFA10361">
        <f t="shared" si="327"/>
        <v>-94.320946721362631</v>
      </c>
    </row>
    <row r="10362" spans="16379:16381" x14ac:dyDescent="0.25">
      <c r="XEY10362">
        <f t="shared" si="326"/>
        <v>-99.89734400036815</v>
      </c>
      <c r="XEZ10362">
        <v>-4.6400000000057</v>
      </c>
      <c r="XFA10362">
        <f t="shared" si="327"/>
        <v>-94.257344000362451</v>
      </c>
    </row>
    <row r="10363" spans="16379:16381" x14ac:dyDescent="0.25">
      <c r="XEY10363">
        <f t="shared" si="326"/>
        <v>-99.832769119367981</v>
      </c>
      <c r="XEZ10363">
        <v>-4.6390000000056997</v>
      </c>
      <c r="XFA10363">
        <f t="shared" si="327"/>
        <v>-94.193769119362287</v>
      </c>
    </row>
    <row r="10364" spans="16379:16381" x14ac:dyDescent="0.25">
      <c r="XEY10364">
        <f t="shared" si="326"/>
        <v>-99.768222072367863</v>
      </c>
      <c r="XEZ10364">
        <v>-4.6380000000057002</v>
      </c>
      <c r="XFA10364">
        <f t="shared" si="327"/>
        <v>-94.130222072362159</v>
      </c>
    </row>
    <row r="10365" spans="16379:16381" x14ac:dyDescent="0.25">
      <c r="XEY10365">
        <f t="shared" si="326"/>
        <v>-99.703702853367673</v>
      </c>
      <c r="XEZ10365">
        <v>-4.6370000000056999</v>
      </c>
      <c r="XFA10365">
        <f t="shared" si="327"/>
        <v>-94.066702853361974</v>
      </c>
    </row>
    <row r="10366" spans="16379:16381" x14ac:dyDescent="0.25">
      <c r="XEY10366">
        <f t="shared" si="326"/>
        <v>-99.639211456367491</v>
      </c>
      <c r="XEZ10366">
        <v>-4.6360000000056996</v>
      </c>
      <c r="XFA10366">
        <f t="shared" si="327"/>
        <v>-94.003211456361797</v>
      </c>
    </row>
    <row r="10367" spans="16379:16381" x14ac:dyDescent="0.25">
      <c r="XEY10367">
        <f t="shared" si="326"/>
        <v>-99.574747875367379</v>
      </c>
      <c r="XEZ10367">
        <v>-4.6350000000057001</v>
      </c>
      <c r="XFA10367">
        <f t="shared" si="327"/>
        <v>-93.939747875361675</v>
      </c>
    </row>
    <row r="10368" spans="16379:16381" x14ac:dyDescent="0.25">
      <c r="XEY10368">
        <f t="shared" si="326"/>
        <v>-99.510312104367188</v>
      </c>
      <c r="XEZ10368">
        <v>-4.6340000000056998</v>
      </c>
      <c r="XFA10368">
        <f t="shared" si="327"/>
        <v>-93.876312104361489</v>
      </c>
    </row>
    <row r="10369" spans="16379:16381" x14ac:dyDescent="0.25">
      <c r="XEY10369">
        <f t="shared" si="326"/>
        <v>-99.445904137367066</v>
      </c>
      <c r="XEZ10369">
        <v>-4.6330000000057003</v>
      </c>
      <c r="XFA10369">
        <f t="shared" si="327"/>
        <v>-93.812904137361372</v>
      </c>
    </row>
    <row r="10370" spans="16379:16381" x14ac:dyDescent="0.25">
      <c r="XEY10370">
        <f t="shared" si="326"/>
        <v>-99.381523968366892</v>
      </c>
      <c r="XEZ10370">
        <v>-4.6320000000057</v>
      </c>
      <c r="XFA10370">
        <f t="shared" si="327"/>
        <v>-93.749523968361189</v>
      </c>
    </row>
    <row r="10371" spans="16379:16381" x14ac:dyDescent="0.25">
      <c r="XEY10371">
        <f t="shared" ref="XEY10371:XEY10434" si="328">XEZ10371^3</f>
        <v>-99.317171591366701</v>
      </c>
      <c r="XEZ10371">
        <v>-4.6310000000056997</v>
      </c>
      <c r="XFA10371">
        <f t="shared" si="327"/>
        <v>-93.686171591361003</v>
      </c>
    </row>
    <row r="10372" spans="16379:16381" x14ac:dyDescent="0.25">
      <c r="XEY10372">
        <f t="shared" si="328"/>
        <v>-99.252847000366586</v>
      </c>
      <c r="XEZ10372">
        <v>-4.6300000000057002</v>
      </c>
      <c r="XFA10372">
        <f t="shared" si="327"/>
        <v>-93.622847000360892</v>
      </c>
    </row>
    <row r="10373" spans="16379:16381" x14ac:dyDescent="0.25">
      <c r="XEY10373">
        <f t="shared" si="328"/>
        <v>-99.18855018936641</v>
      </c>
      <c r="XEZ10373">
        <v>-4.6290000000056999</v>
      </c>
      <c r="XFA10373">
        <f t="shared" si="327"/>
        <v>-93.559550189360706</v>
      </c>
    </row>
    <row r="10374" spans="16379:16381" x14ac:dyDescent="0.25">
      <c r="XEY10374">
        <f t="shared" si="328"/>
        <v>-99.124281152366294</v>
      </c>
      <c r="XEZ10374">
        <v>-4.6280000000057004</v>
      </c>
      <c r="XFA10374">
        <f t="shared" si="327"/>
        <v>-93.496281152360595</v>
      </c>
    </row>
    <row r="10375" spans="16379:16381" x14ac:dyDescent="0.25">
      <c r="XEY10375">
        <f t="shared" si="328"/>
        <v>-99.060039883366102</v>
      </c>
      <c r="XEZ10375">
        <v>-4.6270000000057001</v>
      </c>
      <c r="XFA10375">
        <f t="shared" si="327"/>
        <v>-93.433039883360408</v>
      </c>
    </row>
    <row r="10376" spans="16379:16381" x14ac:dyDescent="0.25">
      <c r="XEY10376">
        <f t="shared" si="328"/>
        <v>-98.995826376365926</v>
      </c>
      <c r="XEZ10376">
        <v>-4.6260000000056998</v>
      </c>
      <c r="XFA10376">
        <f t="shared" si="327"/>
        <v>-93.369826376360223</v>
      </c>
    </row>
    <row r="10377" spans="16379:16381" x14ac:dyDescent="0.25">
      <c r="XEY10377">
        <f t="shared" si="328"/>
        <v>-98.931640625372196</v>
      </c>
      <c r="XEZ10377">
        <v>-4.6250000000057998</v>
      </c>
      <c r="XFA10377">
        <f t="shared" si="327"/>
        <v>-93.306640625366398</v>
      </c>
    </row>
    <row r="10378" spans="16379:16381" x14ac:dyDescent="0.25">
      <c r="XEY10378">
        <f t="shared" si="328"/>
        <v>-98.867482624372059</v>
      </c>
      <c r="XEZ10378">
        <v>-4.6240000000058004</v>
      </c>
      <c r="XFA10378">
        <f t="shared" si="327"/>
        <v>-93.243482624366266</v>
      </c>
    </row>
    <row r="10379" spans="16379:16381" x14ac:dyDescent="0.25">
      <c r="XEY10379">
        <f t="shared" si="328"/>
        <v>-98.803352367371872</v>
      </c>
      <c r="XEZ10379">
        <v>-4.6230000000058</v>
      </c>
      <c r="XFA10379">
        <f t="shared" si="327"/>
        <v>-93.180352367366069</v>
      </c>
    </row>
    <row r="10380" spans="16379:16381" x14ac:dyDescent="0.25">
      <c r="XEY10380">
        <f t="shared" si="328"/>
        <v>-98.739249848371685</v>
      </c>
      <c r="XEZ10380">
        <v>-4.6220000000057997</v>
      </c>
      <c r="XFA10380">
        <f t="shared" si="327"/>
        <v>-93.117249848365887</v>
      </c>
    </row>
    <row r="10381" spans="16379:16381" x14ac:dyDescent="0.25">
      <c r="XEY10381">
        <f t="shared" si="328"/>
        <v>-98.675175061371576</v>
      </c>
      <c r="XEZ10381">
        <v>-4.6210000000058002</v>
      </c>
      <c r="XFA10381">
        <f t="shared" si="327"/>
        <v>-93.054175061365783</v>
      </c>
    </row>
    <row r="10382" spans="16379:16381" x14ac:dyDescent="0.25">
      <c r="XEY10382">
        <f t="shared" si="328"/>
        <v>-98.611128000371394</v>
      </c>
      <c r="XEZ10382">
        <v>-4.6200000000057999</v>
      </c>
      <c r="XFA10382">
        <f t="shared" si="327"/>
        <v>-92.991128000365592</v>
      </c>
    </row>
    <row r="10383" spans="16379:16381" x14ac:dyDescent="0.25">
      <c r="XEY10383">
        <f t="shared" si="328"/>
        <v>-98.547108659371204</v>
      </c>
      <c r="XEZ10383">
        <v>-4.6190000000057996</v>
      </c>
      <c r="XFA10383">
        <f t="shared" si="327"/>
        <v>-92.928108659365407</v>
      </c>
    </row>
    <row r="10384" spans="16379:16381" x14ac:dyDescent="0.25">
      <c r="XEY10384">
        <f t="shared" si="328"/>
        <v>-98.483117032371069</v>
      </c>
      <c r="XEZ10384">
        <v>-4.6180000000058001</v>
      </c>
      <c r="XFA10384">
        <f t="shared" si="327"/>
        <v>-92.865117032365276</v>
      </c>
    </row>
    <row r="10385" spans="16379:16381" x14ac:dyDescent="0.25">
      <c r="XEY10385">
        <f t="shared" si="328"/>
        <v>-98.419153113370896</v>
      </c>
      <c r="XEZ10385">
        <v>-4.6170000000057998</v>
      </c>
      <c r="XFA10385">
        <f t="shared" si="327"/>
        <v>-92.802153113365094</v>
      </c>
    </row>
    <row r="10386" spans="16379:16381" x14ac:dyDescent="0.25">
      <c r="XEY10386">
        <f t="shared" si="328"/>
        <v>-98.355216896370777</v>
      </c>
      <c r="XEZ10386">
        <v>-4.6160000000058004</v>
      </c>
      <c r="XFA10386">
        <f t="shared" si="327"/>
        <v>-92.739216896364979</v>
      </c>
    </row>
    <row r="10387" spans="16379:16381" x14ac:dyDescent="0.25">
      <c r="XEY10387">
        <f t="shared" si="328"/>
        <v>-98.291308375370591</v>
      </c>
      <c r="XEZ10387">
        <v>-4.6150000000058</v>
      </c>
      <c r="XFA10387">
        <f t="shared" si="327"/>
        <v>-92.676308375364783</v>
      </c>
    </row>
    <row r="10388" spans="16379:16381" x14ac:dyDescent="0.25">
      <c r="XEY10388">
        <f t="shared" si="328"/>
        <v>-98.2274275443704</v>
      </c>
      <c r="XEZ10388">
        <v>-4.6140000000057997</v>
      </c>
      <c r="XFA10388">
        <f t="shared" si="327"/>
        <v>-92.613427544364598</v>
      </c>
    </row>
    <row r="10389" spans="16379:16381" x14ac:dyDescent="0.25">
      <c r="XEY10389">
        <f t="shared" si="328"/>
        <v>-98.163574397370283</v>
      </c>
      <c r="XEZ10389">
        <v>-4.6130000000058002</v>
      </c>
      <c r="XFA10389">
        <f t="shared" si="327"/>
        <v>-92.550574397364485</v>
      </c>
    </row>
    <row r="10390" spans="16379:16381" x14ac:dyDescent="0.25">
      <c r="XEY10390">
        <f t="shared" si="328"/>
        <v>-98.099748928370104</v>
      </c>
      <c r="XEZ10390">
        <v>-4.6120000000057999</v>
      </c>
      <c r="XFA10390">
        <f t="shared" si="327"/>
        <v>-92.487748928364311</v>
      </c>
    </row>
    <row r="10391" spans="16379:16381" x14ac:dyDescent="0.25">
      <c r="XEY10391">
        <f t="shared" si="328"/>
        <v>-98.035951131369927</v>
      </c>
      <c r="XEZ10391">
        <v>-4.6110000000057996</v>
      </c>
      <c r="XFA10391">
        <f t="shared" si="327"/>
        <v>-92.424951131364125</v>
      </c>
    </row>
    <row r="10392" spans="16379:16381" x14ac:dyDescent="0.25">
      <c r="XEY10392">
        <f t="shared" si="328"/>
        <v>-97.972181000369801</v>
      </c>
      <c r="XEZ10392">
        <v>-4.6100000000058001</v>
      </c>
      <c r="XFA10392">
        <f t="shared" si="327"/>
        <v>-92.362181000364004</v>
      </c>
    </row>
    <row r="10393" spans="16379:16381" x14ac:dyDescent="0.25">
      <c r="XEY10393">
        <f t="shared" si="328"/>
        <v>-97.908438529369604</v>
      </c>
      <c r="XEZ10393">
        <v>-4.6090000000057998</v>
      </c>
      <c r="XFA10393">
        <f t="shared" si="327"/>
        <v>-92.299438529363812</v>
      </c>
    </row>
    <row r="10394" spans="16379:16381" x14ac:dyDescent="0.25">
      <c r="XEY10394">
        <f t="shared" si="328"/>
        <v>-97.844723712369486</v>
      </c>
      <c r="XEZ10394">
        <v>-4.6080000000058003</v>
      </c>
      <c r="XFA10394">
        <f t="shared" si="327"/>
        <v>-92.236723712363684</v>
      </c>
    </row>
    <row r="10395" spans="16379:16381" x14ac:dyDescent="0.25">
      <c r="XEY10395">
        <f t="shared" si="328"/>
        <v>-97.781036543369297</v>
      </c>
      <c r="XEZ10395">
        <v>-4.6070000000058</v>
      </c>
      <c r="XFA10395">
        <f t="shared" si="327"/>
        <v>-92.174036543363499</v>
      </c>
    </row>
    <row r="10396" spans="16379:16381" x14ac:dyDescent="0.25">
      <c r="XEY10396">
        <f t="shared" si="328"/>
        <v>-97.717377016369127</v>
      </c>
      <c r="XEZ10396">
        <v>-4.6060000000057997</v>
      </c>
      <c r="XFA10396">
        <f t="shared" si="327"/>
        <v>-92.111377016363321</v>
      </c>
    </row>
    <row r="10397" spans="16379:16381" x14ac:dyDescent="0.25">
      <c r="XEY10397">
        <f t="shared" si="328"/>
        <v>-97.653745125368999</v>
      </c>
      <c r="XEZ10397">
        <v>-4.6050000000058002</v>
      </c>
      <c r="XFA10397">
        <f t="shared" si="327"/>
        <v>-92.048745125363197</v>
      </c>
    </row>
    <row r="10398" spans="16379:16381" x14ac:dyDescent="0.25">
      <c r="XEY10398">
        <f t="shared" si="328"/>
        <v>-97.59014086436882</v>
      </c>
      <c r="XEZ10398">
        <v>-4.6040000000057999</v>
      </c>
      <c r="XFA10398">
        <f t="shared" si="327"/>
        <v>-91.986140864363023</v>
      </c>
    </row>
    <row r="10399" spans="16379:16381" x14ac:dyDescent="0.25">
      <c r="XEY10399">
        <f t="shared" si="328"/>
        <v>-97.526564227368638</v>
      </c>
      <c r="XEZ10399">
        <v>-4.6030000000057996</v>
      </c>
      <c r="XFA10399">
        <f t="shared" si="327"/>
        <v>-91.923564227362846</v>
      </c>
    </row>
    <row r="10400" spans="16379:16381" x14ac:dyDescent="0.25">
      <c r="XEY10400">
        <f t="shared" si="328"/>
        <v>-97.463015208368503</v>
      </c>
      <c r="XEZ10400">
        <v>-4.6020000000058001</v>
      </c>
      <c r="XFA10400">
        <f t="shared" si="327"/>
        <v>-91.861015208362701</v>
      </c>
    </row>
    <row r="10401" spans="16379:16381" x14ac:dyDescent="0.25">
      <c r="XEY10401">
        <f t="shared" si="328"/>
        <v>-97.399493801368337</v>
      </c>
      <c r="XEZ10401">
        <v>-4.6010000000057998</v>
      </c>
      <c r="XFA10401">
        <f t="shared" ref="XFA10401:XFA10464" si="329">XEY10401-XEZ10401+1</f>
        <v>-91.79849380136254</v>
      </c>
    </row>
    <row r="10402" spans="16379:16381" x14ac:dyDescent="0.25">
      <c r="XEY10402">
        <f t="shared" si="328"/>
        <v>-97.336000000368202</v>
      </c>
      <c r="XEZ10402">
        <v>-4.6000000000058003</v>
      </c>
      <c r="XFA10402">
        <f t="shared" si="329"/>
        <v>-91.736000000362395</v>
      </c>
    </row>
    <row r="10403" spans="16379:16381" x14ac:dyDescent="0.25">
      <c r="XEY10403">
        <f t="shared" si="328"/>
        <v>-97.27253379936802</v>
      </c>
      <c r="XEZ10403">
        <v>-4.5990000000058</v>
      </c>
      <c r="XFA10403">
        <f t="shared" si="329"/>
        <v>-91.673533799362218</v>
      </c>
    </row>
    <row r="10404" spans="16379:16381" x14ac:dyDescent="0.25">
      <c r="XEY10404">
        <f t="shared" si="328"/>
        <v>-97.20909519236784</v>
      </c>
      <c r="XEZ10404">
        <v>-4.5980000000057997</v>
      </c>
      <c r="XFA10404">
        <f t="shared" si="329"/>
        <v>-91.611095192362043</v>
      </c>
    </row>
    <row r="10405" spans="16379:16381" x14ac:dyDescent="0.25">
      <c r="XEY10405">
        <f t="shared" si="328"/>
        <v>-97.145684173367727</v>
      </c>
      <c r="XEZ10405">
        <v>-4.5970000000058002</v>
      </c>
      <c r="XFA10405">
        <f t="shared" si="329"/>
        <v>-91.54868417336192</v>
      </c>
    </row>
    <row r="10406" spans="16379:16381" x14ac:dyDescent="0.25">
      <c r="XEY10406">
        <f t="shared" si="328"/>
        <v>-97.082300736367529</v>
      </c>
      <c r="XEZ10406">
        <v>-4.5960000000057999</v>
      </c>
      <c r="XFA10406">
        <f t="shared" si="329"/>
        <v>-91.486300736361727</v>
      </c>
    </row>
    <row r="10407" spans="16379:16381" x14ac:dyDescent="0.25">
      <c r="XEY10407">
        <f t="shared" si="328"/>
        <v>-97.018944875367367</v>
      </c>
      <c r="XEZ10407">
        <v>-4.5950000000057996</v>
      </c>
      <c r="XFA10407">
        <f t="shared" si="329"/>
        <v>-91.42394487536157</v>
      </c>
    </row>
    <row r="10408" spans="16379:16381" x14ac:dyDescent="0.25">
      <c r="XEY10408">
        <f t="shared" si="328"/>
        <v>-96.955616584367235</v>
      </c>
      <c r="XEZ10408">
        <v>-4.5940000000058001</v>
      </c>
      <c r="XFA10408">
        <f t="shared" si="329"/>
        <v>-91.361616584361428</v>
      </c>
    </row>
    <row r="10409" spans="16379:16381" x14ac:dyDescent="0.25">
      <c r="XEY10409">
        <f t="shared" si="328"/>
        <v>-96.892315857367052</v>
      </c>
      <c r="XEZ10409">
        <v>-4.5930000000057998</v>
      </c>
      <c r="XFA10409">
        <f t="shared" si="329"/>
        <v>-91.29931585736125</v>
      </c>
    </row>
    <row r="10410" spans="16379:16381" x14ac:dyDescent="0.25">
      <c r="XEY10410">
        <f t="shared" si="328"/>
        <v>-96.829042688366926</v>
      </c>
      <c r="XEZ10410">
        <v>-4.5920000000058003</v>
      </c>
      <c r="XFA10410">
        <f t="shared" si="329"/>
        <v>-91.237042688361129</v>
      </c>
    </row>
    <row r="10411" spans="16379:16381" x14ac:dyDescent="0.25">
      <c r="XEY10411">
        <f t="shared" si="328"/>
        <v>-96.765797071366734</v>
      </c>
      <c r="XEZ10411">
        <v>-4.5910000000058</v>
      </c>
      <c r="XFA10411">
        <f t="shared" si="329"/>
        <v>-91.174797071360928</v>
      </c>
    </row>
    <row r="10412" spans="16379:16381" x14ac:dyDescent="0.25">
      <c r="XEY10412">
        <f t="shared" si="328"/>
        <v>-96.702579000366569</v>
      </c>
      <c r="XEZ10412">
        <v>-4.5900000000057997</v>
      </c>
      <c r="XFA10412">
        <f t="shared" si="329"/>
        <v>-91.112579000360768</v>
      </c>
    </row>
    <row r="10413" spans="16379:16381" x14ac:dyDescent="0.25">
      <c r="XEY10413">
        <f t="shared" si="328"/>
        <v>-96.639388469366438</v>
      </c>
      <c r="XEZ10413">
        <v>-4.5890000000058002</v>
      </c>
      <c r="XFA10413">
        <f t="shared" si="329"/>
        <v>-91.050388469360641</v>
      </c>
    </row>
    <row r="10414" spans="16379:16381" x14ac:dyDescent="0.25">
      <c r="XEY10414">
        <f t="shared" si="328"/>
        <v>-96.576225472366261</v>
      </c>
      <c r="XEZ10414">
        <v>-4.5880000000057999</v>
      </c>
      <c r="XFA10414">
        <f t="shared" si="329"/>
        <v>-90.988225472360455</v>
      </c>
    </row>
    <row r="10415" spans="16379:16381" x14ac:dyDescent="0.25">
      <c r="XEY10415">
        <f t="shared" si="328"/>
        <v>-96.513090003366131</v>
      </c>
      <c r="XEZ10415">
        <v>-4.5870000000058004</v>
      </c>
      <c r="XFA10415">
        <f t="shared" si="329"/>
        <v>-90.926090003360329</v>
      </c>
    </row>
    <row r="10416" spans="16379:16381" x14ac:dyDescent="0.25">
      <c r="XEY10416">
        <f t="shared" si="328"/>
        <v>-96.449982056365954</v>
      </c>
      <c r="XEZ10416">
        <v>-4.5860000000058001</v>
      </c>
      <c r="XFA10416">
        <f t="shared" si="329"/>
        <v>-90.863982056360157</v>
      </c>
    </row>
    <row r="10417" spans="16379:16381" x14ac:dyDescent="0.25">
      <c r="XEY10417">
        <f t="shared" si="328"/>
        <v>-96.386901625365766</v>
      </c>
      <c r="XEZ10417">
        <v>-4.5850000000057998</v>
      </c>
      <c r="XFA10417">
        <f t="shared" si="329"/>
        <v>-90.80190162535996</v>
      </c>
    </row>
    <row r="10418" spans="16379:16381" x14ac:dyDescent="0.25">
      <c r="XEY10418">
        <f t="shared" si="328"/>
        <v>-96.323848704365645</v>
      </c>
      <c r="XEZ10418">
        <v>-4.5840000000058003</v>
      </c>
      <c r="XFA10418">
        <f t="shared" si="329"/>
        <v>-90.739848704359844</v>
      </c>
    </row>
    <row r="10419" spans="16379:16381" x14ac:dyDescent="0.25">
      <c r="XEY10419">
        <f t="shared" si="328"/>
        <v>-96.260823287365469</v>
      </c>
      <c r="XEZ10419">
        <v>-4.5830000000058</v>
      </c>
      <c r="XFA10419">
        <f t="shared" si="329"/>
        <v>-90.677823287359672</v>
      </c>
    </row>
    <row r="10420" spans="16379:16381" x14ac:dyDescent="0.25">
      <c r="XEY10420">
        <f t="shared" si="328"/>
        <v>-96.197825368365287</v>
      </c>
      <c r="XEZ10420">
        <v>-4.5820000000057997</v>
      </c>
      <c r="XFA10420">
        <f t="shared" si="329"/>
        <v>-90.615825368359481</v>
      </c>
    </row>
    <row r="10421" spans="16379:16381" x14ac:dyDescent="0.25">
      <c r="XEY10421">
        <f t="shared" si="328"/>
        <v>-96.134854941365163</v>
      </c>
      <c r="XEZ10421">
        <v>-4.5810000000058002</v>
      </c>
      <c r="XFA10421">
        <f t="shared" si="329"/>
        <v>-90.553854941359361</v>
      </c>
    </row>
    <row r="10422" spans="16379:16381" x14ac:dyDescent="0.25">
      <c r="XEY10422">
        <f t="shared" si="328"/>
        <v>-96.071912000364975</v>
      </c>
      <c r="XEZ10422">
        <v>-4.5800000000057999</v>
      </c>
      <c r="XFA10422">
        <f t="shared" si="329"/>
        <v>-90.491912000359179</v>
      </c>
    </row>
    <row r="10423" spans="16379:16381" x14ac:dyDescent="0.25">
      <c r="XEY10423">
        <f t="shared" si="328"/>
        <v>-96.008996539364858</v>
      </c>
      <c r="XEZ10423">
        <v>-4.5790000000058004</v>
      </c>
      <c r="XFA10423">
        <f t="shared" si="329"/>
        <v>-90.429996539359053</v>
      </c>
    </row>
    <row r="10424" spans="16379:16381" x14ac:dyDescent="0.25">
      <c r="XEY10424">
        <f t="shared" si="328"/>
        <v>-95.946108552364677</v>
      </c>
      <c r="XEZ10424">
        <v>-4.5780000000058001</v>
      </c>
      <c r="XFA10424">
        <f t="shared" si="329"/>
        <v>-90.368108552358876</v>
      </c>
    </row>
    <row r="10425" spans="16379:16381" x14ac:dyDescent="0.25">
      <c r="XEY10425">
        <f t="shared" si="328"/>
        <v>-95.883248033364495</v>
      </c>
      <c r="XEZ10425">
        <v>-4.5770000000057998</v>
      </c>
      <c r="XFA10425">
        <f t="shared" si="329"/>
        <v>-90.306248033358699</v>
      </c>
    </row>
    <row r="10426" spans="16379:16381" x14ac:dyDescent="0.25">
      <c r="XEY10426">
        <f t="shared" si="328"/>
        <v>-95.820414976364361</v>
      </c>
      <c r="XEZ10426">
        <v>-4.5760000000058003</v>
      </c>
      <c r="XFA10426">
        <f t="shared" si="329"/>
        <v>-90.244414976358556</v>
      </c>
    </row>
    <row r="10427" spans="16379:16381" x14ac:dyDescent="0.25">
      <c r="XEY10427">
        <f t="shared" si="328"/>
        <v>-95.757609375364197</v>
      </c>
      <c r="XEZ10427">
        <v>-4.5750000000058</v>
      </c>
      <c r="XFA10427">
        <f t="shared" si="329"/>
        <v>-90.182609375358396</v>
      </c>
    </row>
    <row r="10428" spans="16379:16381" x14ac:dyDescent="0.25">
      <c r="XEY10428">
        <f t="shared" si="328"/>
        <v>-95.694831224364009</v>
      </c>
      <c r="XEZ10428">
        <v>-4.5740000000057996</v>
      </c>
      <c r="XFA10428">
        <f t="shared" si="329"/>
        <v>-90.120831224358213</v>
      </c>
    </row>
    <row r="10429" spans="16379:16381" x14ac:dyDescent="0.25">
      <c r="XEY10429">
        <f t="shared" si="328"/>
        <v>-95.632080517363889</v>
      </c>
      <c r="XEZ10429">
        <v>-4.5730000000058002</v>
      </c>
      <c r="XFA10429">
        <f t="shared" si="329"/>
        <v>-90.059080517358083</v>
      </c>
    </row>
    <row r="10430" spans="16379:16381" x14ac:dyDescent="0.25">
      <c r="XEY10430">
        <f t="shared" si="328"/>
        <v>-95.569357248363715</v>
      </c>
      <c r="XEZ10430">
        <v>-4.5720000000057999</v>
      </c>
      <c r="XFA10430">
        <f t="shared" si="329"/>
        <v>-89.997357248357915</v>
      </c>
    </row>
    <row r="10431" spans="16379:16381" x14ac:dyDescent="0.25">
      <c r="XEY10431">
        <f t="shared" si="328"/>
        <v>-95.506661411363595</v>
      </c>
      <c r="XEZ10431">
        <v>-4.5710000000058004</v>
      </c>
      <c r="XFA10431">
        <f t="shared" si="329"/>
        <v>-89.935661411357799</v>
      </c>
    </row>
    <row r="10432" spans="16379:16381" x14ac:dyDescent="0.25">
      <c r="XEY10432">
        <f t="shared" si="328"/>
        <v>-95.443993000363392</v>
      </c>
      <c r="XEZ10432">
        <v>-4.5700000000058001</v>
      </c>
      <c r="XFA10432">
        <f t="shared" si="329"/>
        <v>-89.873993000357586</v>
      </c>
    </row>
    <row r="10433" spans="16379:16381" x14ac:dyDescent="0.25">
      <c r="XEY10433">
        <f t="shared" si="328"/>
        <v>-95.381352009363212</v>
      </c>
      <c r="XEZ10433">
        <v>-4.5690000000057998</v>
      </c>
      <c r="XFA10433">
        <f t="shared" si="329"/>
        <v>-89.812352009357411</v>
      </c>
    </row>
    <row r="10434" spans="16379:16381" x14ac:dyDescent="0.25">
      <c r="XEY10434">
        <f t="shared" si="328"/>
        <v>-95.318738432363091</v>
      </c>
      <c r="XEZ10434">
        <v>-4.5680000000058003</v>
      </c>
      <c r="XFA10434">
        <f t="shared" si="329"/>
        <v>-89.750738432357295</v>
      </c>
    </row>
    <row r="10435" spans="16379:16381" x14ac:dyDescent="0.25">
      <c r="XEY10435">
        <f t="shared" ref="XEY10435:XEY10498" si="330">XEZ10435^3</f>
        <v>-95.256152263362907</v>
      </c>
      <c r="XEZ10435">
        <v>-4.5670000000058</v>
      </c>
      <c r="XFA10435">
        <f t="shared" si="329"/>
        <v>-89.689152263357101</v>
      </c>
    </row>
    <row r="10436" spans="16379:16381" x14ac:dyDescent="0.25">
      <c r="XEY10436">
        <f t="shared" si="330"/>
        <v>-95.193593496362737</v>
      </c>
      <c r="XEZ10436">
        <v>-4.5660000000057996</v>
      </c>
      <c r="XFA10436">
        <f t="shared" si="329"/>
        <v>-89.627593496356937</v>
      </c>
    </row>
    <row r="10437" spans="16379:16381" x14ac:dyDescent="0.25">
      <c r="XEY10437">
        <f t="shared" si="330"/>
        <v>-95.131062125362618</v>
      </c>
      <c r="XEZ10437">
        <v>-4.5650000000058002</v>
      </c>
      <c r="XFA10437">
        <f t="shared" si="329"/>
        <v>-89.566062125356822</v>
      </c>
    </row>
    <row r="10438" spans="16379:16381" x14ac:dyDescent="0.25">
      <c r="XEY10438">
        <f t="shared" si="330"/>
        <v>-95.068558144362427</v>
      </c>
      <c r="XEZ10438">
        <v>-4.5640000000057999</v>
      </c>
      <c r="XFA10438">
        <f t="shared" si="329"/>
        <v>-89.504558144356622</v>
      </c>
    </row>
    <row r="10439" spans="16379:16381" x14ac:dyDescent="0.25">
      <c r="XEY10439">
        <f t="shared" si="330"/>
        <v>-95.006081547362299</v>
      </c>
      <c r="XEZ10439">
        <v>-4.5630000000058004</v>
      </c>
      <c r="XFA10439">
        <f t="shared" si="329"/>
        <v>-89.443081547356499</v>
      </c>
    </row>
    <row r="10440" spans="16379:16381" x14ac:dyDescent="0.25">
      <c r="XEY10440">
        <f t="shared" si="330"/>
        <v>-94.943632328362128</v>
      </c>
      <c r="XEZ10440">
        <v>-4.5620000000058001</v>
      </c>
      <c r="XFA10440">
        <f t="shared" si="329"/>
        <v>-89.381632328356332</v>
      </c>
    </row>
    <row r="10441" spans="16379:16381" x14ac:dyDescent="0.25">
      <c r="XEY10441">
        <f t="shared" si="330"/>
        <v>-94.881210481361947</v>
      </c>
      <c r="XEZ10441">
        <v>-4.5610000000057997</v>
      </c>
      <c r="XFA10441">
        <f t="shared" si="329"/>
        <v>-89.320210481356142</v>
      </c>
    </row>
    <row r="10442" spans="16379:16381" x14ac:dyDescent="0.25">
      <c r="XEY10442">
        <f t="shared" si="330"/>
        <v>-94.818816000361821</v>
      </c>
      <c r="XEZ10442">
        <v>-4.5600000000058003</v>
      </c>
      <c r="XFA10442">
        <f t="shared" si="329"/>
        <v>-89.25881600035602</v>
      </c>
    </row>
    <row r="10443" spans="16379:16381" x14ac:dyDescent="0.25">
      <c r="XEY10443">
        <f t="shared" si="330"/>
        <v>-94.756448879361656</v>
      </c>
      <c r="XEZ10443">
        <v>-4.5590000000058</v>
      </c>
      <c r="XFA10443">
        <f t="shared" si="329"/>
        <v>-89.197448879355861</v>
      </c>
    </row>
    <row r="10444" spans="16379:16381" x14ac:dyDescent="0.25">
      <c r="XEY10444">
        <f t="shared" si="330"/>
        <v>-94.694109112361474</v>
      </c>
      <c r="XEZ10444">
        <v>-4.5580000000057996</v>
      </c>
      <c r="XFA10444">
        <f t="shared" si="329"/>
        <v>-89.136109112355669</v>
      </c>
    </row>
    <row r="10445" spans="16379:16381" x14ac:dyDescent="0.25">
      <c r="XEY10445">
        <f t="shared" si="330"/>
        <v>-94.631796693361338</v>
      </c>
      <c r="XEZ10445">
        <v>-4.5570000000058002</v>
      </c>
      <c r="XFA10445">
        <f t="shared" si="329"/>
        <v>-89.074796693355538</v>
      </c>
    </row>
    <row r="10446" spans="16379:16381" x14ac:dyDescent="0.25">
      <c r="XEY10446">
        <f t="shared" si="330"/>
        <v>-94.569511616361169</v>
      </c>
      <c r="XEZ10446">
        <v>-4.5560000000057999</v>
      </c>
      <c r="XFA10446">
        <f t="shared" si="329"/>
        <v>-89.013511616355373</v>
      </c>
    </row>
    <row r="10447" spans="16379:16381" x14ac:dyDescent="0.25">
      <c r="XEY10447">
        <f t="shared" si="330"/>
        <v>-94.507253875361044</v>
      </c>
      <c r="XEZ10447">
        <v>-4.5550000000058004</v>
      </c>
      <c r="XFA10447">
        <f t="shared" si="329"/>
        <v>-88.95225387535524</v>
      </c>
    </row>
    <row r="10448" spans="16379:16381" x14ac:dyDescent="0.25">
      <c r="XEY10448">
        <f t="shared" si="330"/>
        <v>-94.445023464360872</v>
      </c>
      <c r="XEZ10448">
        <v>-4.5540000000058001</v>
      </c>
      <c r="XFA10448">
        <f t="shared" si="329"/>
        <v>-88.891023464355072</v>
      </c>
    </row>
    <row r="10449" spans="16379:16381" x14ac:dyDescent="0.25">
      <c r="XEY10449">
        <f t="shared" si="330"/>
        <v>-94.382820377360687</v>
      </c>
      <c r="XEZ10449">
        <v>-4.5530000000057997</v>
      </c>
      <c r="XFA10449">
        <f t="shared" si="329"/>
        <v>-88.829820377354892</v>
      </c>
    </row>
    <row r="10450" spans="16379:16381" x14ac:dyDescent="0.25">
      <c r="XEY10450">
        <f t="shared" si="330"/>
        <v>-94.320644608360553</v>
      </c>
      <c r="XEZ10450">
        <v>-4.5520000000058003</v>
      </c>
      <c r="XFA10450">
        <f t="shared" si="329"/>
        <v>-88.768644608354748</v>
      </c>
    </row>
    <row r="10451" spans="16379:16381" x14ac:dyDescent="0.25">
      <c r="XEY10451">
        <f t="shared" si="330"/>
        <v>-94.258496151360376</v>
      </c>
      <c r="XEZ10451">
        <v>-4.5510000000058</v>
      </c>
      <c r="XFA10451">
        <f t="shared" si="329"/>
        <v>-88.707496151354576</v>
      </c>
    </row>
    <row r="10452" spans="16379:16381" x14ac:dyDescent="0.25">
      <c r="XEY10452">
        <f t="shared" si="330"/>
        <v>-94.196375000360192</v>
      </c>
      <c r="XEZ10452">
        <v>-4.5500000000057996</v>
      </c>
      <c r="XFA10452">
        <f t="shared" si="329"/>
        <v>-88.646375000354396</v>
      </c>
    </row>
    <row r="10453" spans="16379:16381" x14ac:dyDescent="0.25">
      <c r="XEY10453">
        <f t="shared" si="330"/>
        <v>-94.134281149360078</v>
      </c>
      <c r="XEZ10453">
        <v>-4.5490000000058002</v>
      </c>
      <c r="XFA10453">
        <f t="shared" si="329"/>
        <v>-88.585281149354273</v>
      </c>
    </row>
    <row r="10454" spans="16379:16381" x14ac:dyDescent="0.25">
      <c r="XEY10454">
        <f t="shared" si="330"/>
        <v>-94.072214592359899</v>
      </c>
      <c r="XEZ10454">
        <v>-4.5480000000057998</v>
      </c>
      <c r="XFA10454">
        <f t="shared" si="329"/>
        <v>-88.524214592354099</v>
      </c>
    </row>
    <row r="10455" spans="16379:16381" x14ac:dyDescent="0.25">
      <c r="XEY10455">
        <f t="shared" si="330"/>
        <v>-94.010175323359775</v>
      </c>
      <c r="XEZ10455">
        <v>-4.5470000000058004</v>
      </c>
      <c r="XFA10455">
        <f t="shared" si="329"/>
        <v>-88.46317532335398</v>
      </c>
    </row>
    <row r="10456" spans="16379:16381" x14ac:dyDescent="0.25">
      <c r="XEY10456">
        <f t="shared" si="330"/>
        <v>-93.948163336359599</v>
      </c>
      <c r="XEZ10456">
        <v>-4.5460000000058001</v>
      </c>
      <c r="XFA10456">
        <f t="shared" si="329"/>
        <v>-88.402163336353794</v>
      </c>
    </row>
    <row r="10457" spans="16379:16381" x14ac:dyDescent="0.25">
      <c r="XEY10457">
        <f t="shared" si="330"/>
        <v>-93.88617862535942</v>
      </c>
      <c r="XEZ10457">
        <v>-4.5450000000057997</v>
      </c>
      <c r="XFA10457">
        <f t="shared" si="329"/>
        <v>-88.341178625353621</v>
      </c>
    </row>
    <row r="10458" spans="16379:16381" x14ac:dyDescent="0.25">
      <c r="XEY10458">
        <f t="shared" si="330"/>
        <v>-93.824221184359288</v>
      </c>
      <c r="XEZ10458">
        <v>-4.5440000000058003</v>
      </c>
      <c r="XFA10458">
        <f t="shared" si="329"/>
        <v>-88.280221184353493</v>
      </c>
    </row>
    <row r="10459" spans="16379:16381" x14ac:dyDescent="0.25">
      <c r="XEY10459">
        <f t="shared" si="330"/>
        <v>-93.76229100735911</v>
      </c>
      <c r="XEZ10459">
        <v>-4.5430000000058</v>
      </c>
      <c r="XFA10459">
        <f t="shared" si="329"/>
        <v>-88.219291007353306</v>
      </c>
    </row>
    <row r="10460" spans="16379:16381" x14ac:dyDescent="0.25">
      <c r="XEY10460">
        <f t="shared" si="330"/>
        <v>-93.700388088358935</v>
      </c>
      <c r="XEZ10460">
        <v>-4.5420000000057996</v>
      </c>
      <c r="XFA10460">
        <f t="shared" si="329"/>
        <v>-88.158388088353135</v>
      </c>
    </row>
    <row r="10461" spans="16379:16381" x14ac:dyDescent="0.25">
      <c r="XEY10461">
        <f t="shared" si="330"/>
        <v>-93.638512421358811</v>
      </c>
      <c r="XEZ10461">
        <v>-4.5410000000058002</v>
      </c>
      <c r="XFA10461">
        <f t="shared" si="329"/>
        <v>-88.097512421353017</v>
      </c>
    </row>
    <row r="10462" spans="16379:16381" x14ac:dyDescent="0.25">
      <c r="XEY10462">
        <f t="shared" si="330"/>
        <v>-93.576664000358619</v>
      </c>
      <c r="XEZ10462">
        <v>-4.5400000000057998</v>
      </c>
      <c r="XFA10462">
        <f t="shared" si="329"/>
        <v>-88.036664000352815</v>
      </c>
    </row>
    <row r="10463" spans="16379:16381" x14ac:dyDescent="0.25">
      <c r="XEY10463">
        <f t="shared" si="330"/>
        <v>-93.51484281935852</v>
      </c>
      <c r="XEZ10463">
        <v>-4.5390000000058004</v>
      </c>
      <c r="XFA10463">
        <f t="shared" si="329"/>
        <v>-87.975842819352721</v>
      </c>
    </row>
    <row r="10464" spans="16379:16381" x14ac:dyDescent="0.25">
      <c r="XEY10464">
        <f t="shared" si="330"/>
        <v>-93.453048872358337</v>
      </c>
      <c r="XEZ10464">
        <v>-4.5380000000058001</v>
      </c>
      <c r="XFA10464">
        <f t="shared" si="329"/>
        <v>-87.915048872352543</v>
      </c>
    </row>
    <row r="10465" spans="16379:16381" x14ac:dyDescent="0.25">
      <c r="XEY10465">
        <f t="shared" si="330"/>
        <v>-93.391282153358148</v>
      </c>
      <c r="XEZ10465">
        <v>-4.5370000000057997</v>
      </c>
      <c r="XFA10465">
        <f t="shared" ref="XFA10465:XFA10528" si="331">XEY10465-XEZ10465+1</f>
        <v>-87.854282153352344</v>
      </c>
    </row>
    <row r="10466" spans="16379:16381" x14ac:dyDescent="0.25">
      <c r="XEY10466">
        <f t="shared" si="330"/>
        <v>-93.329542656358029</v>
      </c>
      <c r="XEZ10466">
        <v>-4.5360000000058003</v>
      </c>
      <c r="XFA10466">
        <f t="shared" si="331"/>
        <v>-87.79354265635223</v>
      </c>
    </row>
    <row r="10467" spans="16379:16381" x14ac:dyDescent="0.25">
      <c r="XEY10467">
        <f t="shared" si="330"/>
        <v>-93.267830375357846</v>
      </c>
      <c r="XEZ10467">
        <v>-4.5350000000057999</v>
      </c>
      <c r="XFA10467">
        <f t="shared" si="331"/>
        <v>-87.732830375352052</v>
      </c>
    </row>
    <row r="10468" spans="16379:16381" x14ac:dyDescent="0.25">
      <c r="XEY10468">
        <f t="shared" si="330"/>
        <v>-93.206145304357662</v>
      </c>
      <c r="XEZ10468">
        <v>-4.5340000000057996</v>
      </c>
      <c r="XFA10468">
        <f t="shared" si="331"/>
        <v>-87.672145304351858</v>
      </c>
    </row>
    <row r="10469" spans="16379:16381" x14ac:dyDescent="0.25">
      <c r="XEY10469">
        <f t="shared" si="330"/>
        <v>-93.144487437357554</v>
      </c>
      <c r="XEZ10469">
        <v>-4.5330000000058002</v>
      </c>
      <c r="XFA10469">
        <f t="shared" si="331"/>
        <v>-87.611487437351755</v>
      </c>
    </row>
    <row r="10470" spans="16379:16381" x14ac:dyDescent="0.25">
      <c r="XEY10470">
        <f t="shared" si="330"/>
        <v>-93.082856768357374</v>
      </c>
      <c r="XEZ10470">
        <v>-4.5320000000057998</v>
      </c>
      <c r="XFA10470">
        <f t="shared" si="331"/>
        <v>-87.550856768351579</v>
      </c>
    </row>
    <row r="10471" spans="16379:16381" x14ac:dyDescent="0.25">
      <c r="XEY10471">
        <f t="shared" si="330"/>
        <v>-93.02125329135724</v>
      </c>
      <c r="XEZ10471">
        <v>-4.5310000000058004</v>
      </c>
      <c r="XFA10471">
        <f t="shared" si="331"/>
        <v>-87.490253291351436</v>
      </c>
    </row>
    <row r="10472" spans="16379:16381" x14ac:dyDescent="0.25">
      <c r="XEY10472">
        <f t="shared" si="330"/>
        <v>-92.959677000357075</v>
      </c>
      <c r="XEZ10472">
        <v>-4.5300000000058001</v>
      </c>
      <c r="XFA10472">
        <f t="shared" si="331"/>
        <v>-87.429677000351276</v>
      </c>
    </row>
    <row r="10473" spans="16379:16381" x14ac:dyDescent="0.25">
      <c r="XEY10473">
        <f t="shared" si="330"/>
        <v>-92.898127889356886</v>
      </c>
      <c r="XEZ10473">
        <v>-4.5290000000057997</v>
      </c>
      <c r="XFA10473">
        <f t="shared" si="331"/>
        <v>-87.369127889351091</v>
      </c>
    </row>
    <row r="10474" spans="16379:16381" x14ac:dyDescent="0.25">
      <c r="XEY10474">
        <f t="shared" si="330"/>
        <v>-92.836605952356777</v>
      </c>
      <c r="XEZ10474">
        <v>-4.5280000000058003</v>
      </c>
      <c r="XFA10474">
        <f t="shared" si="331"/>
        <v>-87.308605952350973</v>
      </c>
    </row>
    <row r="10475" spans="16379:16381" x14ac:dyDescent="0.25">
      <c r="XEY10475">
        <f t="shared" si="330"/>
        <v>-92.775111183356586</v>
      </c>
      <c r="XEZ10475">
        <v>-4.5270000000057999</v>
      </c>
      <c r="XFA10475">
        <f t="shared" si="331"/>
        <v>-87.248111183350787</v>
      </c>
    </row>
    <row r="10476" spans="16379:16381" x14ac:dyDescent="0.25">
      <c r="XEY10476">
        <f t="shared" si="330"/>
        <v>-92.713643576356418</v>
      </c>
      <c r="XEZ10476">
        <v>-4.5260000000057996</v>
      </c>
      <c r="XFA10476">
        <f t="shared" si="331"/>
        <v>-87.187643576350624</v>
      </c>
    </row>
    <row r="10477" spans="16379:16381" x14ac:dyDescent="0.25">
      <c r="XEY10477">
        <f t="shared" si="330"/>
        <v>-92.652203125356294</v>
      </c>
      <c r="XEZ10477">
        <v>-4.5250000000058002</v>
      </c>
      <c r="XFA10477">
        <f t="shared" si="331"/>
        <v>-87.127203125350491</v>
      </c>
    </row>
    <row r="10478" spans="16379:16381" x14ac:dyDescent="0.25">
      <c r="XEY10478">
        <f t="shared" si="330"/>
        <v>-92.590789824356108</v>
      </c>
      <c r="XEZ10478">
        <v>-4.5240000000057998</v>
      </c>
      <c r="XFA10478">
        <f t="shared" si="331"/>
        <v>-87.066789824350309</v>
      </c>
    </row>
    <row r="10479" spans="16379:16381" x14ac:dyDescent="0.25">
      <c r="XEY10479">
        <f t="shared" si="330"/>
        <v>-92.529403667355993</v>
      </c>
      <c r="XEZ10479">
        <v>-4.5230000000058004</v>
      </c>
      <c r="XFA10479">
        <f t="shared" si="331"/>
        <v>-87.006403667350199</v>
      </c>
    </row>
    <row r="10480" spans="16379:16381" x14ac:dyDescent="0.25">
      <c r="XEY10480">
        <f t="shared" si="330"/>
        <v>-92.468044648355814</v>
      </c>
      <c r="XEZ10480">
        <v>-4.5220000000058</v>
      </c>
      <c r="XFA10480">
        <f t="shared" si="331"/>
        <v>-86.946044648350011</v>
      </c>
    </row>
    <row r="10481" spans="16379:16381" x14ac:dyDescent="0.25">
      <c r="XEY10481">
        <f t="shared" si="330"/>
        <v>-92.406712761355621</v>
      </c>
      <c r="XEZ10481">
        <v>-4.5210000000057997</v>
      </c>
      <c r="XFA10481">
        <f t="shared" si="331"/>
        <v>-86.885712761349822</v>
      </c>
    </row>
    <row r="10482" spans="16379:16381" x14ac:dyDescent="0.25">
      <c r="XEY10482">
        <f t="shared" si="330"/>
        <v>-92.345408000355505</v>
      </c>
      <c r="XEZ10482">
        <v>-4.5200000000058003</v>
      </c>
      <c r="XFA10482">
        <f t="shared" si="331"/>
        <v>-86.825408000349711</v>
      </c>
    </row>
    <row r="10483" spans="16379:16381" x14ac:dyDescent="0.25">
      <c r="XEY10483">
        <f t="shared" si="330"/>
        <v>-92.284130359355331</v>
      </c>
      <c r="XEZ10483">
        <v>-4.5190000000057999</v>
      </c>
      <c r="XFA10483">
        <f t="shared" si="331"/>
        <v>-86.765130359349527</v>
      </c>
    </row>
    <row r="10484" spans="16379:16381" x14ac:dyDescent="0.25">
      <c r="XEY10484">
        <f t="shared" si="330"/>
        <v>-92.222879832355147</v>
      </c>
      <c r="XEZ10484">
        <v>-4.5180000000057996</v>
      </c>
      <c r="XFA10484">
        <f t="shared" si="331"/>
        <v>-86.704879832349349</v>
      </c>
    </row>
    <row r="10485" spans="16379:16381" x14ac:dyDescent="0.25">
      <c r="XEY10485">
        <f t="shared" si="330"/>
        <v>-92.161656413355033</v>
      </c>
      <c r="XEZ10485">
        <v>-4.5170000000058002</v>
      </c>
      <c r="XFA10485">
        <f t="shared" si="331"/>
        <v>-86.644656413349239</v>
      </c>
    </row>
    <row r="10486" spans="16379:16381" x14ac:dyDescent="0.25">
      <c r="XEY10486">
        <f t="shared" si="330"/>
        <v>-92.100460096354851</v>
      </c>
      <c r="XEZ10486">
        <v>-4.5160000000057998</v>
      </c>
      <c r="XFA10486">
        <f t="shared" si="331"/>
        <v>-86.584460096349048</v>
      </c>
    </row>
    <row r="10487" spans="16379:16381" x14ac:dyDescent="0.25">
      <c r="XEY10487">
        <f t="shared" si="330"/>
        <v>-92.039290875354723</v>
      </c>
      <c r="XEZ10487">
        <v>-4.5150000000058004</v>
      </c>
      <c r="XFA10487">
        <f t="shared" si="331"/>
        <v>-86.524290875348925</v>
      </c>
    </row>
    <row r="10488" spans="16379:16381" x14ac:dyDescent="0.25">
      <c r="XEY10488">
        <f t="shared" si="330"/>
        <v>-91.978148744354556</v>
      </c>
      <c r="XEZ10488">
        <v>-4.5140000000058</v>
      </c>
      <c r="XFA10488">
        <f t="shared" si="331"/>
        <v>-86.464148744348762</v>
      </c>
    </row>
    <row r="10489" spans="16379:16381" x14ac:dyDescent="0.25">
      <c r="XEY10489">
        <f t="shared" si="330"/>
        <v>-91.917033697354384</v>
      </c>
      <c r="XEZ10489">
        <v>-4.5130000000057997</v>
      </c>
      <c r="XFA10489">
        <f t="shared" si="331"/>
        <v>-86.404033697348581</v>
      </c>
    </row>
    <row r="10490" spans="16379:16381" x14ac:dyDescent="0.25">
      <c r="XEY10490">
        <f t="shared" si="330"/>
        <v>-91.855945728354243</v>
      </c>
      <c r="XEZ10490">
        <v>-4.5120000000058003</v>
      </c>
      <c r="XFA10490">
        <f t="shared" si="331"/>
        <v>-86.343945728348444</v>
      </c>
    </row>
    <row r="10491" spans="16379:16381" x14ac:dyDescent="0.25">
      <c r="XEY10491">
        <f t="shared" si="330"/>
        <v>-91.794884831354082</v>
      </c>
      <c r="XEZ10491">
        <v>-4.5110000000057999</v>
      </c>
      <c r="XFA10491">
        <f t="shared" si="331"/>
        <v>-86.283884831348288</v>
      </c>
    </row>
    <row r="10492" spans="16379:16381" x14ac:dyDescent="0.25">
      <c r="XEY10492">
        <f t="shared" si="330"/>
        <v>-91.733851000353894</v>
      </c>
      <c r="XEZ10492">
        <v>-4.5100000000057996</v>
      </c>
      <c r="XFA10492">
        <f t="shared" si="331"/>
        <v>-86.223851000348091</v>
      </c>
    </row>
    <row r="10493" spans="16379:16381" x14ac:dyDescent="0.25">
      <c r="XEY10493">
        <f t="shared" si="330"/>
        <v>-91.672844229353757</v>
      </c>
      <c r="XEZ10493">
        <v>-4.5090000000058001</v>
      </c>
      <c r="XFA10493">
        <f t="shared" si="331"/>
        <v>-86.163844229347959</v>
      </c>
    </row>
    <row r="10494" spans="16379:16381" x14ac:dyDescent="0.25">
      <c r="XEY10494">
        <f t="shared" si="330"/>
        <v>-91.611864512353591</v>
      </c>
      <c r="XEZ10494">
        <v>-4.5080000000057998</v>
      </c>
      <c r="XFA10494">
        <f t="shared" si="331"/>
        <v>-86.103864512347798</v>
      </c>
    </row>
    <row r="10495" spans="16379:16381" x14ac:dyDescent="0.25">
      <c r="XEY10495">
        <f t="shared" si="330"/>
        <v>-91.550911843353475</v>
      </c>
      <c r="XEZ10495">
        <v>-4.5070000000058004</v>
      </c>
      <c r="XFA10495">
        <f t="shared" si="331"/>
        <v>-86.043911843347672</v>
      </c>
    </row>
    <row r="10496" spans="16379:16381" x14ac:dyDescent="0.25">
      <c r="XEY10496">
        <f t="shared" si="330"/>
        <v>-91.489986216353302</v>
      </c>
      <c r="XEZ10496">
        <v>-4.5060000000058</v>
      </c>
      <c r="XFA10496">
        <f t="shared" si="331"/>
        <v>-85.983986216347503</v>
      </c>
    </row>
    <row r="10497" spans="16379:16381" x14ac:dyDescent="0.25">
      <c r="XEY10497">
        <f t="shared" si="330"/>
        <v>-91.42908762535312</v>
      </c>
      <c r="XEZ10497">
        <v>-4.5050000000057997</v>
      </c>
      <c r="XFA10497">
        <f t="shared" si="331"/>
        <v>-85.924087625347326</v>
      </c>
    </row>
    <row r="10498" spans="16379:16381" x14ac:dyDescent="0.25">
      <c r="XEY10498">
        <f t="shared" si="330"/>
        <v>-91.368216064352993</v>
      </c>
      <c r="XEZ10498">
        <v>-4.5040000000058003</v>
      </c>
      <c r="XFA10498">
        <f t="shared" si="331"/>
        <v>-85.86421606434719</v>
      </c>
    </row>
    <row r="10499" spans="16379:16381" x14ac:dyDescent="0.25">
      <c r="XEY10499">
        <f t="shared" ref="XEY10499:XEY10562" si="332">XEZ10499^3</f>
        <v>-91.307371527352814</v>
      </c>
      <c r="XEZ10499">
        <v>-4.5030000000057999</v>
      </c>
      <c r="XFA10499">
        <f t="shared" si="331"/>
        <v>-85.804371527347016</v>
      </c>
    </row>
    <row r="10500" spans="16379:16381" x14ac:dyDescent="0.25">
      <c r="XEY10500">
        <f t="shared" si="332"/>
        <v>-91.246554008352632</v>
      </c>
      <c r="XEZ10500">
        <v>-4.5020000000057996</v>
      </c>
      <c r="XFA10500">
        <f t="shared" si="331"/>
        <v>-85.744554008346839</v>
      </c>
    </row>
    <row r="10501" spans="16379:16381" x14ac:dyDescent="0.25">
      <c r="XEY10501">
        <f t="shared" si="332"/>
        <v>-91.185763501352511</v>
      </c>
      <c r="XEZ10501">
        <v>-4.5010000000058001</v>
      </c>
      <c r="XFA10501">
        <f t="shared" si="331"/>
        <v>-85.684763501346708</v>
      </c>
    </row>
    <row r="10502" spans="16379:16381" x14ac:dyDescent="0.25">
      <c r="XEY10502">
        <f t="shared" si="332"/>
        <v>-91.12500000035233</v>
      </c>
      <c r="XEZ10502">
        <v>-4.5000000000057998</v>
      </c>
      <c r="XFA10502">
        <f t="shared" si="331"/>
        <v>-85.625000000346532</v>
      </c>
    </row>
    <row r="10503" spans="16379:16381" x14ac:dyDescent="0.25">
      <c r="XEY10503">
        <f t="shared" si="332"/>
        <v>-91.064263499352208</v>
      </c>
      <c r="XEZ10503">
        <v>-4.4990000000058004</v>
      </c>
      <c r="XFA10503">
        <f t="shared" si="331"/>
        <v>-85.565263499346401</v>
      </c>
    </row>
    <row r="10504" spans="16379:16381" x14ac:dyDescent="0.25">
      <c r="XEY10504">
        <f t="shared" si="332"/>
        <v>-91.003553992352039</v>
      </c>
      <c r="XEZ10504">
        <v>-4.4980000000058</v>
      </c>
      <c r="XFA10504">
        <f t="shared" si="331"/>
        <v>-85.505553992346236</v>
      </c>
    </row>
    <row r="10505" spans="16379:16381" x14ac:dyDescent="0.25">
      <c r="XEY10505">
        <f t="shared" si="332"/>
        <v>-90.942871473351858</v>
      </c>
      <c r="XEZ10505">
        <v>-4.4970000000057997</v>
      </c>
      <c r="XFA10505">
        <f t="shared" si="331"/>
        <v>-85.44587147334606</v>
      </c>
    </row>
    <row r="10506" spans="16379:16381" x14ac:dyDescent="0.25">
      <c r="XEY10506">
        <f t="shared" si="332"/>
        <v>-90.882215936351727</v>
      </c>
      <c r="XEZ10506">
        <v>-4.4960000000058002</v>
      </c>
      <c r="XFA10506">
        <f t="shared" si="331"/>
        <v>-85.386215936345934</v>
      </c>
    </row>
    <row r="10507" spans="16379:16381" x14ac:dyDescent="0.25">
      <c r="XEY10507">
        <f t="shared" si="332"/>
        <v>-90.821587375351569</v>
      </c>
      <c r="XEZ10507">
        <v>-4.4950000000057999</v>
      </c>
      <c r="XFA10507">
        <f t="shared" si="331"/>
        <v>-85.326587375345767</v>
      </c>
    </row>
    <row r="10508" spans="16379:16381" x14ac:dyDescent="0.25">
      <c r="XEY10508">
        <f t="shared" si="332"/>
        <v>-90.760985784351377</v>
      </c>
      <c r="XEZ10508">
        <v>-4.4940000000057996</v>
      </c>
      <c r="XFA10508">
        <f t="shared" si="331"/>
        <v>-85.266985784345579</v>
      </c>
    </row>
    <row r="10509" spans="16379:16381" x14ac:dyDescent="0.25">
      <c r="XEY10509">
        <f t="shared" si="332"/>
        <v>-90.700411157351269</v>
      </c>
      <c r="XEZ10509">
        <v>-4.4930000000058001</v>
      </c>
      <c r="XFA10509">
        <f t="shared" si="331"/>
        <v>-85.207411157345462</v>
      </c>
    </row>
    <row r="10510" spans="16379:16381" x14ac:dyDescent="0.25">
      <c r="XEY10510">
        <f t="shared" si="332"/>
        <v>-90.639863488351097</v>
      </c>
      <c r="XEZ10510">
        <v>-4.4920000000057998</v>
      </c>
      <c r="XFA10510">
        <f t="shared" si="331"/>
        <v>-85.147863488345294</v>
      </c>
    </row>
    <row r="10511" spans="16379:16381" x14ac:dyDescent="0.25">
      <c r="XEY10511">
        <f t="shared" si="332"/>
        <v>-90.579342771350966</v>
      </c>
      <c r="XEZ10511">
        <v>-4.4910000000058004</v>
      </c>
      <c r="XFA10511">
        <f t="shared" si="331"/>
        <v>-85.088342771345168</v>
      </c>
    </row>
    <row r="10512" spans="16379:16381" x14ac:dyDescent="0.25">
      <c r="XEY10512">
        <f t="shared" si="332"/>
        <v>-90.518849000350784</v>
      </c>
      <c r="XEZ10512">
        <v>-4.4900000000058</v>
      </c>
      <c r="XFA10512">
        <f t="shared" si="331"/>
        <v>-85.028849000344991</v>
      </c>
    </row>
    <row r="10513" spans="16379:16381" x14ac:dyDescent="0.25">
      <c r="XEY10513">
        <f t="shared" si="332"/>
        <v>-90.4583821693506</v>
      </c>
      <c r="XEZ10513">
        <v>-4.4890000000057997</v>
      </c>
      <c r="XFA10513">
        <f t="shared" si="331"/>
        <v>-84.969382169344797</v>
      </c>
    </row>
    <row r="10514" spans="16379:16381" x14ac:dyDescent="0.25">
      <c r="XEY10514">
        <f t="shared" si="332"/>
        <v>-90.397942272350491</v>
      </c>
      <c r="XEZ10514">
        <v>-4.4880000000058002</v>
      </c>
      <c r="XFA10514">
        <f t="shared" si="331"/>
        <v>-84.909942272344693</v>
      </c>
    </row>
    <row r="10515" spans="16379:16381" x14ac:dyDescent="0.25">
      <c r="XEY10515">
        <f t="shared" si="332"/>
        <v>-90.337529303350323</v>
      </c>
      <c r="XEZ10515">
        <v>-4.4870000000057999</v>
      </c>
      <c r="XFA10515">
        <f t="shared" si="331"/>
        <v>-84.85052930334453</v>
      </c>
    </row>
    <row r="10516" spans="16379:16381" x14ac:dyDescent="0.25">
      <c r="XEY10516">
        <f t="shared" si="332"/>
        <v>-90.277143256350143</v>
      </c>
      <c r="XEZ10516">
        <v>-4.4860000000057996</v>
      </c>
      <c r="XFA10516">
        <f t="shared" si="331"/>
        <v>-84.791143256344341</v>
      </c>
    </row>
    <row r="10517" spans="16379:16381" x14ac:dyDescent="0.25">
      <c r="XEY10517">
        <f t="shared" si="332"/>
        <v>-90.216784125350017</v>
      </c>
      <c r="XEZ10517">
        <v>-4.4850000000058001</v>
      </c>
      <c r="XFA10517">
        <f t="shared" si="331"/>
        <v>-84.73178412534422</v>
      </c>
    </row>
    <row r="10518" spans="16379:16381" x14ac:dyDescent="0.25">
      <c r="XEY10518">
        <f t="shared" si="332"/>
        <v>-90.156451904349836</v>
      </c>
      <c r="XEZ10518">
        <v>-4.4840000000057998</v>
      </c>
      <c r="XFA10518">
        <f t="shared" si="331"/>
        <v>-84.67245190434403</v>
      </c>
    </row>
    <row r="10519" spans="16379:16381" x14ac:dyDescent="0.25">
      <c r="XEY10519">
        <f t="shared" si="332"/>
        <v>-90.096146587349708</v>
      </c>
      <c r="XEZ10519">
        <v>-4.4830000000058003</v>
      </c>
      <c r="XFA10519">
        <f t="shared" si="331"/>
        <v>-84.613146587343905</v>
      </c>
    </row>
    <row r="10520" spans="16379:16381" x14ac:dyDescent="0.25">
      <c r="XEY10520">
        <f t="shared" si="332"/>
        <v>-90.035868168349538</v>
      </c>
      <c r="XEZ10520">
        <v>-4.4820000000058</v>
      </c>
      <c r="XFA10520">
        <f t="shared" si="331"/>
        <v>-84.55386816834374</v>
      </c>
    </row>
    <row r="10521" spans="16379:16381" x14ac:dyDescent="0.25">
      <c r="XEY10521">
        <f t="shared" si="332"/>
        <v>-89.975616641349376</v>
      </c>
      <c r="XEZ10521">
        <v>-4.4810000000057997</v>
      </c>
      <c r="XFA10521">
        <f t="shared" si="331"/>
        <v>-84.494616641343583</v>
      </c>
    </row>
    <row r="10522" spans="16379:16381" x14ac:dyDescent="0.25">
      <c r="XEY10522">
        <f t="shared" si="332"/>
        <v>-89.915392000349229</v>
      </c>
      <c r="XEZ10522">
        <v>-4.4800000000058002</v>
      </c>
      <c r="XFA10522">
        <f t="shared" si="331"/>
        <v>-84.435392000343427</v>
      </c>
    </row>
    <row r="10523" spans="16379:16381" x14ac:dyDescent="0.25">
      <c r="XEY10523">
        <f t="shared" si="332"/>
        <v>-89.855194239349075</v>
      </c>
      <c r="XEZ10523">
        <v>-4.4790000000057999</v>
      </c>
      <c r="XFA10523">
        <f t="shared" si="331"/>
        <v>-84.376194239343278</v>
      </c>
    </row>
    <row r="10524" spans="16379:16381" x14ac:dyDescent="0.25">
      <c r="XEY10524">
        <f t="shared" si="332"/>
        <v>-89.795023352348892</v>
      </c>
      <c r="XEZ10524">
        <v>-4.4780000000057996</v>
      </c>
      <c r="XFA10524">
        <f t="shared" si="331"/>
        <v>-84.317023352343085</v>
      </c>
    </row>
    <row r="10525" spans="16379:16381" x14ac:dyDescent="0.25">
      <c r="XEY10525">
        <f t="shared" si="332"/>
        <v>-89.734879333348758</v>
      </c>
      <c r="XEZ10525">
        <v>-4.4770000000058001</v>
      </c>
      <c r="XFA10525">
        <f t="shared" si="331"/>
        <v>-84.257879333342956</v>
      </c>
    </row>
    <row r="10526" spans="16379:16381" x14ac:dyDescent="0.25">
      <c r="XEY10526">
        <f t="shared" si="332"/>
        <v>-89.674762176348594</v>
      </c>
      <c r="XEZ10526">
        <v>-4.4760000000057998</v>
      </c>
      <c r="XFA10526">
        <f t="shared" si="331"/>
        <v>-84.198762176342797</v>
      </c>
    </row>
    <row r="10527" spans="16379:16381" x14ac:dyDescent="0.25">
      <c r="XEY10527">
        <f t="shared" si="332"/>
        <v>-89.614671875348463</v>
      </c>
      <c r="XEZ10527">
        <v>-4.4750000000058003</v>
      </c>
      <c r="XFA10527">
        <f t="shared" si="331"/>
        <v>-84.139671875342657</v>
      </c>
    </row>
    <row r="10528" spans="16379:16381" x14ac:dyDescent="0.25">
      <c r="XEY10528">
        <f t="shared" si="332"/>
        <v>-89.554608424348288</v>
      </c>
      <c r="XEZ10528">
        <v>-4.4740000000058</v>
      </c>
      <c r="XFA10528">
        <f t="shared" si="331"/>
        <v>-84.080608424342486</v>
      </c>
    </row>
    <row r="10529" spans="16379:16381" x14ac:dyDescent="0.25">
      <c r="XEY10529">
        <f t="shared" si="332"/>
        <v>-89.494571817348117</v>
      </c>
      <c r="XEZ10529">
        <v>-4.4730000000057997</v>
      </c>
      <c r="XFA10529">
        <f t="shared" ref="XFA10529:XFA10592" si="333">XEY10529-XEZ10529+1</f>
        <v>-84.02157181734232</v>
      </c>
    </row>
    <row r="10530" spans="16379:16381" x14ac:dyDescent="0.25">
      <c r="XEY10530">
        <f t="shared" si="332"/>
        <v>-89.434562048347999</v>
      </c>
      <c r="XEZ10530">
        <v>-4.4720000000058002</v>
      </c>
      <c r="XFA10530">
        <f t="shared" si="333"/>
        <v>-83.962562048342193</v>
      </c>
    </row>
    <row r="10531" spans="16379:16381" x14ac:dyDescent="0.25">
      <c r="XEY10531">
        <f t="shared" si="332"/>
        <v>-89.374579111347813</v>
      </c>
      <c r="XEZ10531">
        <v>-4.4710000000057999</v>
      </c>
      <c r="XFA10531">
        <f t="shared" si="333"/>
        <v>-83.903579111342012</v>
      </c>
    </row>
    <row r="10532" spans="16379:16381" x14ac:dyDescent="0.25">
      <c r="XEY10532">
        <f t="shared" si="332"/>
        <v>-89.314623000347638</v>
      </c>
      <c r="XEZ10532">
        <v>-4.4700000000057996</v>
      </c>
      <c r="XFA10532">
        <f t="shared" si="333"/>
        <v>-83.844623000341841</v>
      </c>
    </row>
    <row r="10533" spans="16379:16381" x14ac:dyDescent="0.25">
      <c r="XEY10533">
        <f t="shared" si="332"/>
        <v>-89.254693709347521</v>
      </c>
      <c r="XEZ10533">
        <v>-4.4690000000058001</v>
      </c>
      <c r="XFA10533">
        <f t="shared" si="333"/>
        <v>-83.785693709341714</v>
      </c>
    </row>
    <row r="10534" spans="16379:16381" x14ac:dyDescent="0.25">
      <c r="XEY10534">
        <f t="shared" si="332"/>
        <v>-89.194791232347342</v>
      </c>
      <c r="XEZ10534">
        <v>-4.4680000000057998</v>
      </c>
      <c r="XFA10534">
        <f t="shared" si="333"/>
        <v>-83.72679123234154</v>
      </c>
    </row>
    <row r="10535" spans="16379:16381" x14ac:dyDescent="0.25">
      <c r="XEY10535">
        <f t="shared" si="332"/>
        <v>-89.134915563347221</v>
      </c>
      <c r="XEZ10535">
        <v>-4.4670000000058003</v>
      </c>
      <c r="XFA10535">
        <f t="shared" si="333"/>
        <v>-83.667915563341424</v>
      </c>
    </row>
    <row r="10536" spans="16379:16381" x14ac:dyDescent="0.25">
      <c r="XEY10536">
        <f t="shared" si="332"/>
        <v>-89.075066696347051</v>
      </c>
      <c r="XEZ10536">
        <v>-4.4660000000058</v>
      </c>
      <c r="XFA10536">
        <f t="shared" si="333"/>
        <v>-83.609066696341245</v>
      </c>
    </row>
    <row r="10537" spans="16379:16381" x14ac:dyDescent="0.25">
      <c r="XEY10537">
        <f t="shared" si="332"/>
        <v>-89.015244625346867</v>
      </c>
      <c r="XEZ10537">
        <v>-4.4650000000057997</v>
      </c>
      <c r="XFA10537">
        <f t="shared" si="333"/>
        <v>-83.550244625341065</v>
      </c>
    </row>
    <row r="10538" spans="16379:16381" x14ac:dyDescent="0.25">
      <c r="XEY10538">
        <f t="shared" si="332"/>
        <v>-88.955449344346746</v>
      </c>
      <c r="XEZ10538">
        <v>-4.4640000000058002</v>
      </c>
      <c r="XFA10538">
        <f t="shared" si="333"/>
        <v>-83.49144934434095</v>
      </c>
    </row>
    <row r="10539" spans="16379:16381" x14ac:dyDescent="0.25">
      <c r="XEY10539">
        <f t="shared" si="332"/>
        <v>-88.895680847346568</v>
      </c>
      <c r="XEZ10539">
        <v>-4.4630000000057999</v>
      </c>
      <c r="XFA10539">
        <f t="shared" si="333"/>
        <v>-83.432680847340762</v>
      </c>
    </row>
    <row r="10540" spans="16379:16381" x14ac:dyDescent="0.25">
      <c r="XEY10540">
        <f t="shared" si="332"/>
        <v>-88.835939128346453</v>
      </c>
      <c r="XEZ10540">
        <v>-4.4620000000058004</v>
      </c>
      <c r="XFA10540">
        <f t="shared" si="333"/>
        <v>-83.373939128340652</v>
      </c>
    </row>
    <row r="10541" spans="16379:16381" x14ac:dyDescent="0.25">
      <c r="XEY10541">
        <f t="shared" si="332"/>
        <v>-88.776224181346279</v>
      </c>
      <c r="XEZ10541">
        <v>-4.4610000000058001</v>
      </c>
      <c r="XFA10541">
        <f t="shared" si="333"/>
        <v>-83.315224181340483</v>
      </c>
    </row>
    <row r="10542" spans="16379:16381" x14ac:dyDescent="0.25">
      <c r="XEY10542">
        <f t="shared" si="332"/>
        <v>-88.71653600034611</v>
      </c>
      <c r="XEZ10542">
        <v>-4.4600000000057998</v>
      </c>
      <c r="XFA10542">
        <f t="shared" si="333"/>
        <v>-83.256536000340304</v>
      </c>
    </row>
    <row r="10543" spans="16379:16381" x14ac:dyDescent="0.25">
      <c r="XEY10543">
        <f t="shared" si="332"/>
        <v>-88.656874579345967</v>
      </c>
      <c r="XEZ10543">
        <v>-4.4590000000058003</v>
      </c>
      <c r="XFA10543">
        <f t="shared" si="333"/>
        <v>-83.197874579340166</v>
      </c>
    </row>
    <row r="10544" spans="16379:16381" x14ac:dyDescent="0.25">
      <c r="XEY10544">
        <f t="shared" si="332"/>
        <v>-88.597239912345799</v>
      </c>
      <c r="XEZ10544">
        <v>-4.4580000000058</v>
      </c>
      <c r="XFA10544">
        <f t="shared" si="333"/>
        <v>-83.139239912340003</v>
      </c>
    </row>
    <row r="10545" spans="16379:16381" x14ac:dyDescent="0.25">
      <c r="XEY10545">
        <f t="shared" si="332"/>
        <v>-88.537631993345627</v>
      </c>
      <c r="XEZ10545">
        <v>-4.4570000000057997</v>
      </c>
      <c r="XFA10545">
        <f t="shared" si="333"/>
        <v>-83.080631993339821</v>
      </c>
    </row>
    <row r="10546" spans="16379:16381" x14ac:dyDescent="0.25">
      <c r="XEY10546">
        <f t="shared" si="332"/>
        <v>-88.478050816345501</v>
      </c>
      <c r="XEZ10546">
        <v>-4.4560000000058002</v>
      </c>
      <c r="XFA10546">
        <f t="shared" si="333"/>
        <v>-83.0220508163397</v>
      </c>
    </row>
    <row r="10547" spans="16379:16381" x14ac:dyDescent="0.25">
      <c r="XEY10547">
        <f t="shared" si="332"/>
        <v>-88.418496375345327</v>
      </c>
      <c r="XEZ10547">
        <v>-4.4550000000057999</v>
      </c>
      <c r="XFA10547">
        <f t="shared" si="333"/>
        <v>-82.963496375339531</v>
      </c>
    </row>
    <row r="10548" spans="16379:16381" x14ac:dyDescent="0.25">
      <c r="XEY10548">
        <f t="shared" si="332"/>
        <v>-88.358968664345213</v>
      </c>
      <c r="XEZ10548">
        <v>-4.4540000000058004</v>
      </c>
      <c r="XFA10548">
        <f t="shared" si="333"/>
        <v>-82.904968664339407</v>
      </c>
    </row>
    <row r="10549" spans="16379:16381" x14ac:dyDescent="0.25">
      <c r="XEY10549">
        <f t="shared" si="332"/>
        <v>-88.299467677345035</v>
      </c>
      <c r="XEZ10549">
        <v>-4.4530000000058001</v>
      </c>
      <c r="XFA10549">
        <f t="shared" si="333"/>
        <v>-82.846467677339234</v>
      </c>
    </row>
    <row r="10550" spans="16379:16381" x14ac:dyDescent="0.25">
      <c r="XEY10550">
        <f t="shared" si="332"/>
        <v>-88.239993408344858</v>
      </c>
      <c r="XEZ10550">
        <v>-4.4520000000057998</v>
      </c>
      <c r="XFA10550">
        <f t="shared" si="333"/>
        <v>-82.787993408339062</v>
      </c>
    </row>
    <row r="10551" spans="16379:16381" x14ac:dyDescent="0.25">
      <c r="XEY10551">
        <f t="shared" si="332"/>
        <v>-88.180545851344746</v>
      </c>
      <c r="XEZ10551">
        <v>-4.4510000000058003</v>
      </c>
      <c r="XFA10551">
        <f t="shared" si="333"/>
        <v>-82.729545851338941</v>
      </c>
    </row>
    <row r="10552" spans="16379:16381" x14ac:dyDescent="0.25">
      <c r="XEY10552">
        <f t="shared" si="332"/>
        <v>-88.121125000344563</v>
      </c>
      <c r="XEZ10552">
        <v>-4.4500000000058</v>
      </c>
      <c r="XFA10552">
        <f t="shared" si="333"/>
        <v>-82.671125000338762</v>
      </c>
    </row>
    <row r="10553" spans="16379:16381" x14ac:dyDescent="0.25">
      <c r="XEY10553">
        <f t="shared" si="332"/>
        <v>-88.061730849344386</v>
      </c>
      <c r="XEZ10553">
        <v>-4.4490000000057996</v>
      </c>
      <c r="XFA10553">
        <f t="shared" si="333"/>
        <v>-82.61273084933859</v>
      </c>
    </row>
    <row r="10554" spans="16379:16381" x14ac:dyDescent="0.25">
      <c r="XEY10554">
        <f t="shared" si="332"/>
        <v>-88.002363392344265</v>
      </c>
      <c r="XEZ10554">
        <v>-4.4480000000058002</v>
      </c>
      <c r="XFA10554">
        <f t="shared" si="333"/>
        <v>-82.554363392338459</v>
      </c>
    </row>
    <row r="10555" spans="16379:16381" x14ac:dyDescent="0.25">
      <c r="XEY10555">
        <f t="shared" si="332"/>
        <v>-87.943022623344092</v>
      </c>
      <c r="XEZ10555">
        <v>-4.4470000000057999</v>
      </c>
      <c r="XFA10555">
        <f t="shared" si="333"/>
        <v>-82.496022623338291</v>
      </c>
    </row>
    <row r="10556" spans="16379:16381" x14ac:dyDescent="0.25">
      <c r="XEY10556">
        <f t="shared" si="332"/>
        <v>-87.88370853634396</v>
      </c>
      <c r="XEZ10556">
        <v>-4.4460000000058004</v>
      </c>
      <c r="XFA10556">
        <f t="shared" si="333"/>
        <v>-82.437708536338164</v>
      </c>
    </row>
    <row r="10557" spans="16379:16381" x14ac:dyDescent="0.25">
      <c r="XEY10557">
        <f t="shared" si="332"/>
        <v>-87.824421125343804</v>
      </c>
      <c r="XEZ10557">
        <v>-4.4450000000058001</v>
      </c>
      <c r="XFA10557">
        <f t="shared" si="333"/>
        <v>-82.379421125337998</v>
      </c>
    </row>
    <row r="10558" spans="16379:16381" x14ac:dyDescent="0.25">
      <c r="XEY10558">
        <f t="shared" si="332"/>
        <v>-87.765160384349571</v>
      </c>
      <c r="XEZ10558">
        <v>-4.4440000000059001</v>
      </c>
      <c r="XFA10558">
        <f t="shared" si="333"/>
        <v>-82.321160384343671</v>
      </c>
    </row>
    <row r="10559" spans="16379:16381" x14ac:dyDescent="0.25">
      <c r="XEY10559">
        <f t="shared" si="332"/>
        <v>-87.705926307349387</v>
      </c>
      <c r="XEZ10559">
        <v>-4.4430000000058998</v>
      </c>
      <c r="XFA10559">
        <f t="shared" si="333"/>
        <v>-82.262926307343491</v>
      </c>
    </row>
    <row r="10560" spans="16379:16381" x14ac:dyDescent="0.25">
      <c r="XEY10560">
        <f t="shared" si="332"/>
        <v>-87.64671888834927</v>
      </c>
      <c r="XEZ10560">
        <v>-4.4420000000059003</v>
      </c>
      <c r="XFA10560">
        <f t="shared" si="333"/>
        <v>-82.204718888343365</v>
      </c>
    </row>
    <row r="10561" spans="16379:16381" x14ac:dyDescent="0.25">
      <c r="XEY10561">
        <f t="shared" si="332"/>
        <v>-87.587538121349084</v>
      </c>
      <c r="XEZ10561">
        <v>-4.4410000000059</v>
      </c>
      <c r="XFA10561">
        <f t="shared" si="333"/>
        <v>-82.146538121343184</v>
      </c>
    </row>
    <row r="10562" spans="16379:16381" x14ac:dyDescent="0.25">
      <c r="XEY10562">
        <f t="shared" si="332"/>
        <v>-87.528384000348908</v>
      </c>
      <c r="XEZ10562">
        <v>-4.4400000000058997</v>
      </c>
      <c r="XFA10562">
        <f t="shared" si="333"/>
        <v>-82.088384000343012</v>
      </c>
    </row>
    <row r="10563" spans="16379:16381" x14ac:dyDescent="0.25">
      <c r="XEY10563">
        <f t="shared" ref="XEY10563:XEY10626" si="334">XEZ10563^3</f>
        <v>-87.469256519348775</v>
      </c>
      <c r="XEZ10563">
        <v>-4.4390000000059002</v>
      </c>
      <c r="XFA10563">
        <f t="shared" si="333"/>
        <v>-82.030256519342871</v>
      </c>
    </row>
    <row r="10564" spans="16379:16381" x14ac:dyDescent="0.25">
      <c r="XEY10564">
        <f t="shared" si="334"/>
        <v>-87.410155672348608</v>
      </c>
      <c r="XEZ10564">
        <v>-4.4380000000058999</v>
      </c>
      <c r="XFA10564">
        <f t="shared" si="333"/>
        <v>-81.972155672342708</v>
      </c>
    </row>
    <row r="10565" spans="16379:16381" x14ac:dyDescent="0.25">
      <c r="XEY10565">
        <f t="shared" si="334"/>
        <v>-87.351081453348442</v>
      </c>
      <c r="XEZ10565">
        <v>-4.4370000000058996</v>
      </c>
      <c r="XFA10565">
        <f t="shared" si="333"/>
        <v>-81.914081453342547</v>
      </c>
    </row>
    <row r="10566" spans="16379:16381" x14ac:dyDescent="0.25">
      <c r="XEY10566">
        <f t="shared" si="334"/>
        <v>-87.292033856348311</v>
      </c>
      <c r="XEZ10566">
        <v>-4.4360000000059001</v>
      </c>
      <c r="XFA10566">
        <f t="shared" si="333"/>
        <v>-81.856033856342407</v>
      </c>
    </row>
    <row r="10567" spans="16379:16381" x14ac:dyDescent="0.25">
      <c r="XEY10567">
        <f t="shared" si="334"/>
        <v>-87.233012875348138</v>
      </c>
      <c r="XEZ10567">
        <v>-4.4350000000058998</v>
      </c>
      <c r="XFA10567">
        <f t="shared" si="333"/>
        <v>-81.798012875342238</v>
      </c>
    </row>
    <row r="10568" spans="16379:16381" x14ac:dyDescent="0.25">
      <c r="XEY10568">
        <f t="shared" si="334"/>
        <v>-87.174018504348012</v>
      </c>
      <c r="XEZ10568">
        <v>-4.4340000000059003</v>
      </c>
      <c r="XFA10568">
        <f t="shared" si="333"/>
        <v>-81.740018504342117</v>
      </c>
    </row>
    <row r="10569" spans="16379:16381" x14ac:dyDescent="0.25">
      <c r="XEY10569">
        <f t="shared" si="334"/>
        <v>-87.115050737347829</v>
      </c>
      <c r="XEZ10569">
        <v>-4.4330000000059</v>
      </c>
      <c r="XFA10569">
        <f t="shared" si="333"/>
        <v>-81.682050737341925</v>
      </c>
    </row>
    <row r="10570" spans="16379:16381" x14ac:dyDescent="0.25">
      <c r="XEY10570">
        <f t="shared" si="334"/>
        <v>-87.056109568347651</v>
      </c>
      <c r="XEZ10570">
        <v>-4.4320000000058997</v>
      </c>
      <c r="XFA10570">
        <f t="shared" si="333"/>
        <v>-81.624109568341751</v>
      </c>
    </row>
    <row r="10571" spans="16379:16381" x14ac:dyDescent="0.25">
      <c r="XEY10571">
        <f t="shared" si="334"/>
        <v>-86.997194991347541</v>
      </c>
      <c r="XEZ10571">
        <v>-4.4310000000059002</v>
      </c>
      <c r="XFA10571">
        <f t="shared" si="333"/>
        <v>-81.566194991341646</v>
      </c>
    </row>
    <row r="10572" spans="16379:16381" x14ac:dyDescent="0.25">
      <c r="XEY10572">
        <f t="shared" si="334"/>
        <v>-86.938307000347351</v>
      </c>
      <c r="XEZ10572">
        <v>-4.4300000000058999</v>
      </c>
      <c r="XFA10572">
        <f t="shared" si="333"/>
        <v>-81.508307000341446</v>
      </c>
    </row>
    <row r="10573" spans="16379:16381" x14ac:dyDescent="0.25">
      <c r="XEY10573">
        <f t="shared" si="334"/>
        <v>-86.879445589347227</v>
      </c>
      <c r="XEZ10573">
        <v>-4.4290000000059004</v>
      </c>
      <c r="XFA10573">
        <f t="shared" si="333"/>
        <v>-81.450445589341328</v>
      </c>
    </row>
    <row r="10574" spans="16379:16381" x14ac:dyDescent="0.25">
      <c r="XEY10574">
        <f t="shared" si="334"/>
        <v>-86.820610752347051</v>
      </c>
      <c r="XEZ10574">
        <v>-4.4280000000059001</v>
      </c>
      <c r="XFA10574">
        <f t="shared" si="333"/>
        <v>-81.392610752341156</v>
      </c>
    </row>
    <row r="10575" spans="16379:16381" x14ac:dyDescent="0.25">
      <c r="XEY10575">
        <f t="shared" si="334"/>
        <v>-86.76180248334687</v>
      </c>
      <c r="XEZ10575">
        <v>-4.4270000000058998</v>
      </c>
      <c r="XFA10575">
        <f t="shared" si="333"/>
        <v>-81.334802483340965</v>
      </c>
    </row>
    <row r="10576" spans="16379:16381" x14ac:dyDescent="0.25">
      <c r="XEY10576">
        <f t="shared" si="334"/>
        <v>-86.703020776346747</v>
      </c>
      <c r="XEZ10576">
        <v>-4.4260000000059003</v>
      </c>
      <c r="XFA10576">
        <f t="shared" si="333"/>
        <v>-81.277020776340848</v>
      </c>
    </row>
    <row r="10577" spans="16379:16381" x14ac:dyDescent="0.25">
      <c r="XEY10577">
        <f t="shared" si="334"/>
        <v>-86.644265625346577</v>
      </c>
      <c r="XEZ10577">
        <v>-4.4250000000059</v>
      </c>
      <c r="XFA10577">
        <f t="shared" si="333"/>
        <v>-81.219265625340682</v>
      </c>
    </row>
    <row r="10578" spans="16379:16381" x14ac:dyDescent="0.25">
      <c r="XEY10578">
        <f t="shared" si="334"/>
        <v>-86.585537024346394</v>
      </c>
      <c r="XEZ10578">
        <v>-4.4240000000058997</v>
      </c>
      <c r="XFA10578">
        <f t="shared" si="333"/>
        <v>-81.16153702434049</v>
      </c>
    </row>
    <row r="10579" spans="16379:16381" x14ac:dyDescent="0.25">
      <c r="XEY10579">
        <f t="shared" si="334"/>
        <v>-86.526834967346275</v>
      </c>
      <c r="XEZ10579">
        <v>-4.4230000000059002</v>
      </c>
      <c r="XFA10579">
        <f t="shared" si="333"/>
        <v>-81.103834967340376</v>
      </c>
    </row>
    <row r="10580" spans="16379:16381" x14ac:dyDescent="0.25">
      <c r="XEY10580">
        <f t="shared" si="334"/>
        <v>-86.4681594483461</v>
      </c>
      <c r="XEZ10580">
        <v>-4.4220000000058999</v>
      </c>
      <c r="XFA10580">
        <f t="shared" si="333"/>
        <v>-81.046159448340205</v>
      </c>
    </row>
    <row r="10581" spans="16379:16381" x14ac:dyDescent="0.25">
      <c r="XEY10581">
        <f t="shared" si="334"/>
        <v>-86.409510461345974</v>
      </c>
      <c r="XEZ10581">
        <v>-4.4210000000059004</v>
      </c>
      <c r="XFA10581">
        <f t="shared" si="333"/>
        <v>-80.98851046134007</v>
      </c>
    </row>
    <row r="10582" spans="16379:16381" x14ac:dyDescent="0.25">
      <c r="XEY10582">
        <f t="shared" si="334"/>
        <v>-86.350888000345805</v>
      </c>
      <c r="XEZ10582">
        <v>-4.4200000000059001</v>
      </c>
      <c r="XFA10582">
        <f t="shared" si="333"/>
        <v>-80.930888000339905</v>
      </c>
    </row>
    <row r="10583" spans="16379:16381" x14ac:dyDescent="0.25">
      <c r="XEY10583">
        <f t="shared" si="334"/>
        <v>-86.292292059345627</v>
      </c>
      <c r="XEZ10583">
        <v>-4.4190000000058998</v>
      </c>
      <c r="XFA10583">
        <f t="shared" si="333"/>
        <v>-80.873292059339732</v>
      </c>
    </row>
    <row r="10584" spans="16379:16381" x14ac:dyDescent="0.25">
      <c r="XEY10584">
        <f t="shared" si="334"/>
        <v>-86.233722632345504</v>
      </c>
      <c r="XEZ10584">
        <v>-4.4180000000059003</v>
      </c>
      <c r="XFA10584">
        <f t="shared" si="333"/>
        <v>-80.8157226323396</v>
      </c>
    </row>
    <row r="10585" spans="16379:16381" x14ac:dyDescent="0.25">
      <c r="XEY10585">
        <f t="shared" si="334"/>
        <v>-86.175179713345315</v>
      </c>
      <c r="XEZ10585">
        <v>-4.4170000000059</v>
      </c>
      <c r="XFA10585">
        <f t="shared" si="333"/>
        <v>-80.758179713339416</v>
      </c>
    </row>
    <row r="10586" spans="16379:16381" x14ac:dyDescent="0.25">
      <c r="XEY10586">
        <f t="shared" si="334"/>
        <v>-86.116663296345152</v>
      </c>
      <c r="XEZ10586">
        <v>-4.4160000000058997</v>
      </c>
      <c r="XFA10586">
        <f t="shared" si="333"/>
        <v>-80.700663296339258</v>
      </c>
    </row>
    <row r="10587" spans="16379:16381" x14ac:dyDescent="0.25">
      <c r="XEY10587">
        <f t="shared" si="334"/>
        <v>-86.058173375345021</v>
      </c>
      <c r="XEZ10587">
        <v>-4.4150000000059002</v>
      </c>
      <c r="XFA10587">
        <f t="shared" si="333"/>
        <v>-80.643173375339117</v>
      </c>
    </row>
    <row r="10588" spans="16379:16381" x14ac:dyDescent="0.25">
      <c r="XEY10588">
        <f t="shared" si="334"/>
        <v>-85.999709944344858</v>
      </c>
      <c r="XEZ10588">
        <v>-4.4140000000058999</v>
      </c>
      <c r="XFA10588">
        <f t="shared" si="333"/>
        <v>-80.585709944338959</v>
      </c>
    </row>
    <row r="10589" spans="16379:16381" x14ac:dyDescent="0.25">
      <c r="XEY10589">
        <f t="shared" si="334"/>
        <v>-85.941272997344726</v>
      </c>
      <c r="XEZ10589">
        <v>-4.4130000000059004</v>
      </c>
      <c r="XFA10589">
        <f t="shared" si="333"/>
        <v>-80.528272997338831</v>
      </c>
    </row>
    <row r="10590" spans="16379:16381" x14ac:dyDescent="0.25">
      <c r="XEY10590">
        <f t="shared" si="334"/>
        <v>-85.882862528344546</v>
      </c>
      <c r="XEZ10590">
        <v>-4.4120000000059001</v>
      </c>
      <c r="XFA10590">
        <f t="shared" si="333"/>
        <v>-80.470862528338643</v>
      </c>
    </row>
    <row r="10591" spans="16379:16381" x14ac:dyDescent="0.25">
      <c r="XEY10591">
        <f t="shared" si="334"/>
        <v>-85.824478531344383</v>
      </c>
      <c r="XEZ10591">
        <v>-4.4110000000058998</v>
      </c>
      <c r="XFA10591">
        <f t="shared" si="333"/>
        <v>-80.413478531338484</v>
      </c>
    </row>
    <row r="10592" spans="16379:16381" x14ac:dyDescent="0.25">
      <c r="XEY10592">
        <f t="shared" si="334"/>
        <v>-85.766121000344242</v>
      </c>
      <c r="XEZ10592">
        <v>-4.4100000000059003</v>
      </c>
      <c r="XFA10592">
        <f t="shared" si="333"/>
        <v>-80.356121000338348</v>
      </c>
    </row>
    <row r="10593" spans="16379:16381" x14ac:dyDescent="0.25">
      <c r="XEY10593">
        <f t="shared" si="334"/>
        <v>-85.707789929344074</v>
      </c>
      <c r="XEZ10593">
        <v>-4.4090000000059</v>
      </c>
      <c r="XFA10593">
        <f t="shared" ref="XFA10593:XFA10656" si="335">XEY10593-XEZ10593+1</f>
        <v>-80.29878992933817</v>
      </c>
    </row>
    <row r="10594" spans="16379:16381" x14ac:dyDescent="0.25">
      <c r="XEY10594">
        <f t="shared" si="334"/>
        <v>-85.649485312343899</v>
      </c>
      <c r="XEZ10594">
        <v>-4.4080000000058996</v>
      </c>
      <c r="XFA10594">
        <f t="shared" si="335"/>
        <v>-80.241485312338</v>
      </c>
    </row>
    <row r="10595" spans="16379:16381" x14ac:dyDescent="0.25">
      <c r="XEY10595">
        <f t="shared" si="334"/>
        <v>-85.591207143343766</v>
      </c>
      <c r="XEZ10595">
        <v>-4.4070000000059002</v>
      </c>
      <c r="XFA10595">
        <f t="shared" si="335"/>
        <v>-80.184207143337872</v>
      </c>
    </row>
    <row r="10596" spans="16379:16381" x14ac:dyDescent="0.25">
      <c r="XEY10596">
        <f t="shared" si="334"/>
        <v>-85.532955416343597</v>
      </c>
      <c r="XEZ10596">
        <v>-4.4060000000058999</v>
      </c>
      <c r="XFA10596">
        <f t="shared" si="335"/>
        <v>-80.126955416337694</v>
      </c>
    </row>
    <row r="10597" spans="16379:16381" x14ac:dyDescent="0.25">
      <c r="XEY10597">
        <f t="shared" si="334"/>
        <v>-85.474730125343484</v>
      </c>
      <c r="XEZ10597">
        <v>-4.4050000000059004</v>
      </c>
      <c r="XFA10597">
        <f t="shared" si="335"/>
        <v>-80.069730125337585</v>
      </c>
    </row>
    <row r="10598" spans="16379:16381" x14ac:dyDescent="0.25">
      <c r="XEY10598">
        <f t="shared" si="334"/>
        <v>-85.416531264343291</v>
      </c>
      <c r="XEZ10598">
        <v>-4.4040000000059001</v>
      </c>
      <c r="XFA10598">
        <f t="shared" si="335"/>
        <v>-80.012531264337397</v>
      </c>
    </row>
    <row r="10599" spans="16379:16381" x14ac:dyDescent="0.25">
      <c r="XEY10599">
        <f t="shared" si="334"/>
        <v>-85.358358827343125</v>
      </c>
      <c r="XEZ10599">
        <v>-4.4030000000058998</v>
      </c>
      <c r="XFA10599">
        <f t="shared" si="335"/>
        <v>-79.955358827337221</v>
      </c>
    </row>
    <row r="10600" spans="16379:16381" x14ac:dyDescent="0.25">
      <c r="XEY10600">
        <f t="shared" si="334"/>
        <v>-85.300212808343005</v>
      </c>
      <c r="XEZ10600">
        <v>-4.4020000000059003</v>
      </c>
      <c r="XFA10600">
        <f t="shared" si="335"/>
        <v>-79.898212808337107</v>
      </c>
    </row>
    <row r="10601" spans="16379:16381" x14ac:dyDescent="0.25">
      <c r="XEY10601">
        <f t="shared" si="334"/>
        <v>-85.242093201342826</v>
      </c>
      <c r="XEZ10601">
        <v>-4.4010000000059</v>
      </c>
      <c r="XFA10601">
        <f t="shared" si="335"/>
        <v>-79.841093201336932</v>
      </c>
    </row>
    <row r="10602" spans="16379:16381" x14ac:dyDescent="0.25">
      <c r="XEY10602">
        <f t="shared" si="334"/>
        <v>-85.18400000034265</v>
      </c>
      <c r="XEZ10602">
        <v>-4.4000000000058996</v>
      </c>
      <c r="XFA10602">
        <f t="shared" si="335"/>
        <v>-79.784000000336746</v>
      </c>
    </row>
    <row r="10603" spans="16379:16381" x14ac:dyDescent="0.25">
      <c r="XEY10603">
        <f t="shared" si="334"/>
        <v>-85.125933199342526</v>
      </c>
      <c r="XEZ10603">
        <v>-4.3990000000059002</v>
      </c>
      <c r="XFA10603">
        <f t="shared" si="335"/>
        <v>-79.726933199336628</v>
      </c>
    </row>
    <row r="10604" spans="16379:16381" x14ac:dyDescent="0.25">
      <c r="XEY10604">
        <f t="shared" si="334"/>
        <v>-85.067892792342363</v>
      </c>
      <c r="XEZ10604">
        <v>-4.3980000000058999</v>
      </c>
      <c r="XFA10604">
        <f t="shared" si="335"/>
        <v>-79.669892792336469</v>
      </c>
    </row>
    <row r="10605" spans="16379:16381" x14ac:dyDescent="0.25">
      <c r="XEY10605">
        <f t="shared" si="334"/>
        <v>-85.009878773342223</v>
      </c>
      <c r="XEZ10605">
        <v>-4.3970000000059004</v>
      </c>
      <c r="XFA10605">
        <f t="shared" si="335"/>
        <v>-79.61287877333632</v>
      </c>
    </row>
    <row r="10606" spans="16379:16381" x14ac:dyDescent="0.25">
      <c r="XEY10606">
        <f t="shared" si="334"/>
        <v>-84.951891136342056</v>
      </c>
      <c r="XEZ10606">
        <v>-4.3960000000059001</v>
      </c>
      <c r="XFA10606">
        <f t="shared" si="335"/>
        <v>-79.555891136336157</v>
      </c>
    </row>
    <row r="10607" spans="16379:16381" x14ac:dyDescent="0.25">
      <c r="XEY10607">
        <f t="shared" si="334"/>
        <v>-84.893929875341883</v>
      </c>
      <c r="XEZ10607">
        <v>-4.3950000000058997</v>
      </c>
      <c r="XFA10607">
        <f t="shared" si="335"/>
        <v>-79.498929875335989</v>
      </c>
    </row>
    <row r="10608" spans="16379:16381" x14ac:dyDescent="0.25">
      <c r="XEY10608">
        <f t="shared" si="334"/>
        <v>-84.835994984341752</v>
      </c>
      <c r="XEZ10608">
        <v>-4.3940000000059003</v>
      </c>
      <c r="XFA10608">
        <f t="shared" si="335"/>
        <v>-79.441994984335849</v>
      </c>
    </row>
    <row r="10609" spans="16379:16381" x14ac:dyDescent="0.25">
      <c r="XEY10609">
        <f t="shared" si="334"/>
        <v>-84.778086457341573</v>
      </c>
      <c r="XEZ10609">
        <v>-4.3930000000059</v>
      </c>
      <c r="XFA10609">
        <f t="shared" si="335"/>
        <v>-79.385086457335674</v>
      </c>
    </row>
    <row r="10610" spans="16379:16381" x14ac:dyDescent="0.25">
      <c r="XEY10610">
        <f t="shared" si="334"/>
        <v>-84.720204288341407</v>
      </c>
      <c r="XEZ10610">
        <v>-4.3920000000058996</v>
      </c>
      <c r="XFA10610">
        <f t="shared" si="335"/>
        <v>-79.328204288335513</v>
      </c>
    </row>
    <row r="10611" spans="16379:16381" x14ac:dyDescent="0.25">
      <c r="XEY10611">
        <f t="shared" si="334"/>
        <v>-84.662348471341289</v>
      </c>
      <c r="XEZ10611">
        <v>-4.3910000000059002</v>
      </c>
      <c r="XFA10611">
        <f t="shared" si="335"/>
        <v>-79.271348471335386</v>
      </c>
    </row>
    <row r="10612" spans="16379:16381" x14ac:dyDescent="0.25">
      <c r="XEY10612">
        <f t="shared" si="334"/>
        <v>-84.604519000341099</v>
      </c>
      <c r="XEZ10612">
        <v>-4.3900000000058998</v>
      </c>
      <c r="XFA10612">
        <f t="shared" si="335"/>
        <v>-79.214519000335201</v>
      </c>
    </row>
    <row r="10613" spans="16379:16381" x14ac:dyDescent="0.25">
      <c r="XEY10613">
        <f t="shared" si="334"/>
        <v>-84.546715869340986</v>
      </c>
      <c r="XEZ10613">
        <v>-4.3890000000059004</v>
      </c>
      <c r="XFA10613">
        <f t="shared" si="335"/>
        <v>-79.157715869335078</v>
      </c>
    </row>
    <row r="10614" spans="16379:16381" x14ac:dyDescent="0.25">
      <c r="XEY10614">
        <f t="shared" si="334"/>
        <v>-84.488939072340813</v>
      </c>
      <c r="XEZ10614">
        <v>-4.3880000000059001</v>
      </c>
      <c r="XFA10614">
        <f t="shared" si="335"/>
        <v>-79.10093907233491</v>
      </c>
    </row>
    <row r="10615" spans="16379:16381" x14ac:dyDescent="0.25">
      <c r="XEY10615">
        <f t="shared" si="334"/>
        <v>-84.431188603340644</v>
      </c>
      <c r="XEZ10615">
        <v>-4.3870000000058997</v>
      </c>
      <c r="XFA10615">
        <f t="shared" si="335"/>
        <v>-79.044188603334746</v>
      </c>
    </row>
    <row r="10616" spans="16379:16381" x14ac:dyDescent="0.25">
      <c r="XEY10616">
        <f t="shared" si="334"/>
        <v>-84.373464456340514</v>
      </c>
      <c r="XEZ10616">
        <v>-4.3860000000059003</v>
      </c>
      <c r="XFA10616">
        <f t="shared" si="335"/>
        <v>-78.987464456334607</v>
      </c>
    </row>
    <row r="10617" spans="16379:16381" x14ac:dyDescent="0.25">
      <c r="XEY10617">
        <f t="shared" si="334"/>
        <v>-84.315766625340345</v>
      </c>
      <c r="XEZ10617">
        <v>-4.3850000000059</v>
      </c>
      <c r="XFA10617">
        <f t="shared" si="335"/>
        <v>-78.930766625334442</v>
      </c>
    </row>
    <row r="10618" spans="16379:16381" x14ac:dyDescent="0.25">
      <c r="XEY10618">
        <f t="shared" si="334"/>
        <v>-84.258095104340171</v>
      </c>
      <c r="XEZ10618">
        <v>-4.3840000000058996</v>
      </c>
      <c r="XFA10618">
        <f t="shared" si="335"/>
        <v>-78.874095104334273</v>
      </c>
    </row>
    <row r="10619" spans="16379:16381" x14ac:dyDescent="0.25">
      <c r="XEY10619">
        <f t="shared" si="334"/>
        <v>-84.200449887340042</v>
      </c>
      <c r="XEZ10619">
        <v>-4.3830000000059002</v>
      </c>
      <c r="XFA10619">
        <f t="shared" si="335"/>
        <v>-78.817449887334135</v>
      </c>
    </row>
    <row r="10620" spans="16379:16381" x14ac:dyDescent="0.25">
      <c r="XEY10620">
        <f t="shared" si="334"/>
        <v>-84.142830968339879</v>
      </c>
      <c r="XEZ10620">
        <v>-4.3820000000058998</v>
      </c>
      <c r="XFA10620">
        <f t="shared" si="335"/>
        <v>-78.760830968333977</v>
      </c>
    </row>
    <row r="10621" spans="16379:16381" x14ac:dyDescent="0.25">
      <c r="XEY10621">
        <f t="shared" si="334"/>
        <v>-84.085238341339746</v>
      </c>
      <c r="XEZ10621">
        <v>-4.3810000000059004</v>
      </c>
      <c r="XFA10621">
        <f t="shared" si="335"/>
        <v>-78.704238341333848</v>
      </c>
    </row>
    <row r="10622" spans="16379:16381" x14ac:dyDescent="0.25">
      <c r="XEY10622">
        <f t="shared" si="334"/>
        <v>-84.027672000339564</v>
      </c>
      <c r="XEZ10622">
        <v>-4.3800000000059001</v>
      </c>
      <c r="XFA10622">
        <f t="shared" si="335"/>
        <v>-78.647672000333671</v>
      </c>
    </row>
    <row r="10623" spans="16379:16381" x14ac:dyDescent="0.25">
      <c r="XEY10623">
        <f t="shared" si="334"/>
        <v>-83.970131939339396</v>
      </c>
      <c r="XEZ10623">
        <v>-4.3790000000058997</v>
      </c>
      <c r="XFA10623">
        <f t="shared" si="335"/>
        <v>-78.591131939333494</v>
      </c>
    </row>
    <row r="10624" spans="16379:16381" x14ac:dyDescent="0.25">
      <c r="XEY10624">
        <f t="shared" si="334"/>
        <v>-83.912618152339277</v>
      </c>
      <c r="XEZ10624">
        <v>-4.3780000000059003</v>
      </c>
      <c r="XFA10624">
        <f t="shared" si="335"/>
        <v>-78.53461815233338</v>
      </c>
    </row>
    <row r="10625" spans="16379:16381" x14ac:dyDescent="0.25">
      <c r="XEY10625">
        <f t="shared" si="334"/>
        <v>-83.855130633339101</v>
      </c>
      <c r="XEZ10625">
        <v>-4.3770000000058999</v>
      </c>
      <c r="XFA10625">
        <f t="shared" si="335"/>
        <v>-78.478130633333194</v>
      </c>
    </row>
    <row r="10626" spans="16379:16381" x14ac:dyDescent="0.25">
      <c r="XEY10626">
        <f t="shared" si="334"/>
        <v>-83.797669376338916</v>
      </c>
      <c r="XEZ10626">
        <v>-4.3760000000058996</v>
      </c>
      <c r="XFA10626">
        <f t="shared" si="335"/>
        <v>-78.421669376333014</v>
      </c>
    </row>
    <row r="10627" spans="16379:16381" x14ac:dyDescent="0.25">
      <c r="XEY10627">
        <f t="shared" ref="XEY10627:XEY10690" si="336">XEZ10627^3</f>
        <v>-83.740234375338801</v>
      </c>
      <c r="XEZ10627">
        <v>-4.3750000000059002</v>
      </c>
      <c r="XFA10627">
        <f t="shared" si="335"/>
        <v>-78.365234375332903</v>
      </c>
    </row>
    <row r="10628" spans="16379:16381" x14ac:dyDescent="0.25">
      <c r="XEY10628">
        <f t="shared" si="336"/>
        <v>-83.682825624338633</v>
      </c>
      <c r="XEZ10628">
        <v>-4.3740000000058998</v>
      </c>
      <c r="XFA10628">
        <f t="shared" si="335"/>
        <v>-78.308825624332741</v>
      </c>
    </row>
    <row r="10629" spans="16379:16381" x14ac:dyDescent="0.25">
      <c r="XEY10629">
        <f t="shared" si="336"/>
        <v>-83.625443117338506</v>
      </c>
      <c r="XEZ10629">
        <v>-4.3730000000059004</v>
      </c>
      <c r="XFA10629">
        <f t="shared" si="335"/>
        <v>-78.252443117332604</v>
      </c>
    </row>
    <row r="10630" spans="16379:16381" x14ac:dyDescent="0.25">
      <c r="XEY10630">
        <f t="shared" si="336"/>
        <v>-83.568086848338325</v>
      </c>
      <c r="XEZ10630">
        <v>-4.3720000000059001</v>
      </c>
      <c r="XFA10630">
        <f t="shared" si="335"/>
        <v>-78.196086848332428</v>
      </c>
    </row>
    <row r="10631" spans="16379:16381" x14ac:dyDescent="0.25">
      <c r="XEY10631">
        <f t="shared" si="336"/>
        <v>-83.510756811338155</v>
      </c>
      <c r="XEZ10631">
        <v>-4.3710000000058997</v>
      </c>
      <c r="XFA10631">
        <f t="shared" si="335"/>
        <v>-78.139756811332262</v>
      </c>
    </row>
    <row r="10632" spans="16379:16381" x14ac:dyDescent="0.25">
      <c r="XEY10632">
        <f t="shared" si="336"/>
        <v>-83.45345300033803</v>
      </c>
      <c r="XEZ10632">
        <v>-4.3700000000059003</v>
      </c>
      <c r="XFA10632">
        <f t="shared" si="335"/>
        <v>-78.083453000332128</v>
      </c>
    </row>
    <row r="10633" spans="16379:16381" x14ac:dyDescent="0.25">
      <c r="XEY10633">
        <f t="shared" si="336"/>
        <v>-83.396175409337857</v>
      </c>
      <c r="XEZ10633">
        <v>-4.3690000000058999</v>
      </c>
      <c r="XFA10633">
        <f t="shared" si="335"/>
        <v>-78.02717540933196</v>
      </c>
    </row>
    <row r="10634" spans="16379:16381" x14ac:dyDescent="0.25">
      <c r="XEY10634">
        <f t="shared" si="336"/>
        <v>-83.338924032337687</v>
      </c>
      <c r="XEZ10634">
        <v>-4.3680000000058996</v>
      </c>
      <c r="XFA10634">
        <f t="shared" si="335"/>
        <v>-77.970924032331794</v>
      </c>
    </row>
    <row r="10635" spans="16379:16381" x14ac:dyDescent="0.25">
      <c r="XEY10635">
        <f t="shared" si="336"/>
        <v>-83.281698863337567</v>
      </c>
      <c r="XEZ10635">
        <v>-4.3670000000059002</v>
      </c>
      <c r="XFA10635">
        <f t="shared" si="335"/>
        <v>-77.914698863331665</v>
      </c>
    </row>
    <row r="10636" spans="16379:16381" x14ac:dyDescent="0.25">
      <c r="XEY10636">
        <f t="shared" si="336"/>
        <v>-83.224499896337377</v>
      </c>
      <c r="XEZ10636">
        <v>-4.3660000000058998</v>
      </c>
      <c r="XFA10636">
        <f t="shared" si="335"/>
        <v>-77.85849989633148</v>
      </c>
    </row>
    <row r="10637" spans="16379:16381" x14ac:dyDescent="0.25">
      <c r="XEY10637">
        <f t="shared" si="336"/>
        <v>-83.167327125337266</v>
      </c>
      <c r="XEZ10637">
        <v>-4.3650000000059004</v>
      </c>
      <c r="XFA10637">
        <f t="shared" si="335"/>
        <v>-77.80232712533136</v>
      </c>
    </row>
    <row r="10638" spans="16379:16381" x14ac:dyDescent="0.25">
      <c r="XEY10638">
        <f t="shared" si="336"/>
        <v>-83.110180544337084</v>
      </c>
      <c r="XEZ10638">
        <v>-4.3640000000059</v>
      </c>
      <c r="XFA10638">
        <f t="shared" si="335"/>
        <v>-77.746180544331182</v>
      </c>
    </row>
    <row r="10639" spans="16379:16381" x14ac:dyDescent="0.25">
      <c r="XEY10639">
        <f t="shared" si="336"/>
        <v>-83.053060147336922</v>
      </c>
      <c r="XEZ10639">
        <v>-4.3630000000058997</v>
      </c>
      <c r="XFA10639">
        <f t="shared" si="335"/>
        <v>-77.690060147331025</v>
      </c>
    </row>
    <row r="10640" spans="16379:16381" x14ac:dyDescent="0.25">
      <c r="XEY10640">
        <f t="shared" si="336"/>
        <v>-82.995965928336801</v>
      </c>
      <c r="XEZ10640">
        <v>-4.3620000000059003</v>
      </c>
      <c r="XFA10640">
        <f t="shared" si="335"/>
        <v>-77.633965928330895</v>
      </c>
    </row>
    <row r="10641" spans="16379:16381" x14ac:dyDescent="0.25">
      <c r="XEY10641">
        <f t="shared" si="336"/>
        <v>-82.938897881336615</v>
      </c>
      <c r="XEZ10641">
        <v>-4.3610000000058999</v>
      </c>
      <c r="XFA10641">
        <f t="shared" si="335"/>
        <v>-77.577897881330713</v>
      </c>
    </row>
    <row r="10642" spans="16379:16381" x14ac:dyDescent="0.25">
      <c r="XEY10642">
        <f t="shared" si="336"/>
        <v>-82.881856000336455</v>
      </c>
      <c r="XEZ10642">
        <v>-4.3600000000058996</v>
      </c>
      <c r="XFA10642">
        <f t="shared" si="335"/>
        <v>-77.521856000330558</v>
      </c>
    </row>
    <row r="10643" spans="16379:16381" x14ac:dyDescent="0.25">
      <c r="XEY10643">
        <f t="shared" si="336"/>
        <v>-82.824840279336314</v>
      </c>
      <c r="XEZ10643">
        <v>-4.3590000000059002</v>
      </c>
      <c r="XFA10643">
        <f t="shared" si="335"/>
        <v>-77.465840279330408</v>
      </c>
    </row>
    <row r="10644" spans="16379:16381" x14ac:dyDescent="0.25">
      <c r="XEY10644">
        <f t="shared" si="336"/>
        <v>-82.767850712336156</v>
      </c>
      <c r="XEZ10644">
        <v>-4.3580000000058998</v>
      </c>
      <c r="XFA10644">
        <f t="shared" si="335"/>
        <v>-77.409850712330254</v>
      </c>
    </row>
    <row r="10645" spans="16379:16381" x14ac:dyDescent="0.25">
      <c r="XEY10645">
        <f t="shared" si="336"/>
        <v>-82.710887293336029</v>
      </c>
      <c r="XEZ10645">
        <v>-4.3570000000059004</v>
      </c>
      <c r="XFA10645">
        <f t="shared" si="335"/>
        <v>-77.353887293330132</v>
      </c>
    </row>
    <row r="10646" spans="16379:16381" x14ac:dyDescent="0.25">
      <c r="XEY10646">
        <f t="shared" si="336"/>
        <v>-82.653950016335855</v>
      </c>
      <c r="XEZ10646">
        <v>-4.3560000000059</v>
      </c>
      <c r="XFA10646">
        <f t="shared" si="335"/>
        <v>-77.297950016329949</v>
      </c>
    </row>
    <row r="10647" spans="16379:16381" x14ac:dyDescent="0.25">
      <c r="XEY10647">
        <f t="shared" si="336"/>
        <v>-82.59703887533567</v>
      </c>
      <c r="XEZ10647">
        <v>-4.3550000000058997</v>
      </c>
      <c r="XFA10647">
        <f t="shared" si="335"/>
        <v>-77.242038875329769</v>
      </c>
    </row>
    <row r="10648" spans="16379:16381" x14ac:dyDescent="0.25">
      <c r="XEY10648">
        <f t="shared" si="336"/>
        <v>-82.540153864335551</v>
      </c>
      <c r="XEZ10648">
        <v>-4.3540000000059003</v>
      </c>
      <c r="XFA10648">
        <f t="shared" si="335"/>
        <v>-77.186153864329654</v>
      </c>
    </row>
    <row r="10649" spans="16379:16381" x14ac:dyDescent="0.25">
      <c r="XEY10649">
        <f t="shared" si="336"/>
        <v>-82.48329497733539</v>
      </c>
      <c r="XEZ10649">
        <v>-4.3530000000058999</v>
      </c>
      <c r="XFA10649">
        <f t="shared" si="335"/>
        <v>-77.130294977329484</v>
      </c>
    </row>
    <row r="10650" spans="16379:16381" x14ac:dyDescent="0.25">
      <c r="XEY10650">
        <f t="shared" si="336"/>
        <v>-82.426462208335209</v>
      </c>
      <c r="XEZ10650">
        <v>-4.3520000000058996</v>
      </c>
      <c r="XFA10650">
        <f t="shared" si="335"/>
        <v>-77.074462208329308</v>
      </c>
    </row>
    <row r="10651" spans="16379:16381" x14ac:dyDescent="0.25">
      <c r="XEY10651">
        <f t="shared" si="336"/>
        <v>-82.369655551335086</v>
      </c>
      <c r="XEZ10651">
        <v>-4.3510000000059001</v>
      </c>
      <c r="XFA10651">
        <f t="shared" si="335"/>
        <v>-77.018655551329189</v>
      </c>
    </row>
    <row r="10652" spans="16379:16381" x14ac:dyDescent="0.25">
      <c r="XEY10652">
        <f t="shared" si="336"/>
        <v>-82.312875000334927</v>
      </c>
      <c r="XEZ10652">
        <v>-4.3500000000058998</v>
      </c>
      <c r="XFA10652">
        <f t="shared" si="335"/>
        <v>-76.962875000329021</v>
      </c>
    </row>
    <row r="10653" spans="16379:16381" x14ac:dyDescent="0.25">
      <c r="XEY10653">
        <f t="shared" si="336"/>
        <v>-82.256120549334796</v>
      </c>
      <c r="XEZ10653">
        <v>-4.3490000000059004</v>
      </c>
      <c r="XFA10653">
        <f t="shared" si="335"/>
        <v>-76.907120549328894</v>
      </c>
    </row>
    <row r="10654" spans="16379:16381" x14ac:dyDescent="0.25">
      <c r="XEY10654">
        <f t="shared" si="336"/>
        <v>-82.199392192334614</v>
      </c>
      <c r="XEZ10654">
        <v>-4.3480000000059</v>
      </c>
      <c r="XFA10654">
        <f t="shared" si="335"/>
        <v>-76.851392192328717</v>
      </c>
    </row>
    <row r="10655" spans="16379:16381" x14ac:dyDescent="0.25">
      <c r="XEY10655">
        <f t="shared" si="336"/>
        <v>-82.142689923334459</v>
      </c>
      <c r="XEZ10655">
        <v>-4.3470000000058997</v>
      </c>
      <c r="XFA10655">
        <f t="shared" si="335"/>
        <v>-76.795689923328553</v>
      </c>
    </row>
    <row r="10656" spans="16379:16381" x14ac:dyDescent="0.25">
      <c r="XEY10656">
        <f t="shared" si="336"/>
        <v>-82.086013736334323</v>
      </c>
      <c r="XEZ10656">
        <v>-4.3460000000059003</v>
      </c>
      <c r="XFA10656">
        <f t="shared" si="335"/>
        <v>-76.740013736328422</v>
      </c>
    </row>
    <row r="10657" spans="16379:16381" x14ac:dyDescent="0.25">
      <c r="XEY10657">
        <f t="shared" si="336"/>
        <v>-82.029363625334156</v>
      </c>
      <c r="XEZ10657">
        <v>-4.3450000000058999</v>
      </c>
      <c r="XFA10657">
        <f t="shared" ref="XFA10657:XFA10720" si="337">XEY10657-XEZ10657+1</f>
        <v>-76.68436362532826</v>
      </c>
    </row>
    <row r="10658" spans="16379:16381" x14ac:dyDescent="0.25">
      <c r="XEY10658">
        <f t="shared" si="336"/>
        <v>-81.972739584333993</v>
      </c>
      <c r="XEZ10658">
        <v>-4.3440000000058996</v>
      </c>
      <c r="XFA10658">
        <f t="shared" si="337"/>
        <v>-76.628739584328088</v>
      </c>
    </row>
    <row r="10659" spans="16379:16381" x14ac:dyDescent="0.25">
      <c r="XEY10659">
        <f t="shared" si="336"/>
        <v>-81.916141607333856</v>
      </c>
      <c r="XEZ10659">
        <v>-4.3430000000059001</v>
      </c>
      <c r="XFA10659">
        <f t="shared" si="337"/>
        <v>-76.573141607327955</v>
      </c>
    </row>
    <row r="10660" spans="16379:16381" x14ac:dyDescent="0.25">
      <c r="XEY10660">
        <f t="shared" si="336"/>
        <v>-81.859569688333693</v>
      </c>
      <c r="XEZ10660">
        <v>-4.3420000000058998</v>
      </c>
      <c r="XFA10660">
        <f t="shared" si="337"/>
        <v>-76.517569688327796</v>
      </c>
    </row>
    <row r="10661" spans="16379:16381" x14ac:dyDescent="0.25">
      <c r="XEY10661">
        <f t="shared" si="336"/>
        <v>-81.803023821333554</v>
      </c>
      <c r="XEZ10661">
        <v>-4.3410000000059004</v>
      </c>
      <c r="XFA10661">
        <f t="shared" si="337"/>
        <v>-76.462023821327648</v>
      </c>
    </row>
    <row r="10662" spans="16379:16381" x14ac:dyDescent="0.25">
      <c r="XEY10662">
        <f t="shared" si="336"/>
        <v>-81.746504000333388</v>
      </c>
      <c r="XEZ10662">
        <v>-4.3400000000059</v>
      </c>
      <c r="XFA10662">
        <f t="shared" si="337"/>
        <v>-76.406504000327487</v>
      </c>
    </row>
    <row r="10663" spans="16379:16381" x14ac:dyDescent="0.25">
      <c r="XEY10663">
        <f t="shared" si="336"/>
        <v>-81.690010219333217</v>
      </c>
      <c r="XEZ10663">
        <v>-4.3390000000058997</v>
      </c>
      <c r="XFA10663">
        <f t="shared" si="337"/>
        <v>-76.351010219327321</v>
      </c>
    </row>
    <row r="10664" spans="16379:16381" x14ac:dyDescent="0.25">
      <c r="XEY10664">
        <f t="shared" si="336"/>
        <v>-81.633542472333104</v>
      </c>
      <c r="XEZ10664">
        <v>-4.3380000000059002</v>
      </c>
      <c r="XFA10664">
        <f t="shared" si="337"/>
        <v>-76.295542472327199</v>
      </c>
    </row>
    <row r="10665" spans="16379:16381" x14ac:dyDescent="0.25">
      <c r="XEY10665">
        <f t="shared" si="336"/>
        <v>-81.577100753332928</v>
      </c>
      <c r="XEZ10665">
        <v>-4.3370000000058999</v>
      </c>
      <c r="XFA10665">
        <f t="shared" si="337"/>
        <v>-76.240100753327027</v>
      </c>
    </row>
    <row r="10666" spans="16379:16381" x14ac:dyDescent="0.25">
      <c r="XEY10666">
        <f t="shared" si="336"/>
        <v>-81.520685056332752</v>
      </c>
      <c r="XEZ10666">
        <v>-4.3360000000058996</v>
      </c>
      <c r="XFA10666">
        <f t="shared" si="337"/>
        <v>-76.184685056326856</v>
      </c>
    </row>
    <row r="10667" spans="16379:16381" x14ac:dyDescent="0.25">
      <c r="XEY10667">
        <f t="shared" si="336"/>
        <v>-81.464295375332625</v>
      </c>
      <c r="XEZ10667">
        <v>-4.3350000000059001</v>
      </c>
      <c r="XFA10667">
        <f t="shared" si="337"/>
        <v>-76.12929537532672</v>
      </c>
    </row>
    <row r="10668" spans="16379:16381" x14ac:dyDescent="0.25">
      <c r="XEY10668">
        <f t="shared" si="336"/>
        <v>-81.407931704332455</v>
      </c>
      <c r="XEZ10668">
        <v>-4.3340000000058998</v>
      </c>
      <c r="XFA10668">
        <f t="shared" si="337"/>
        <v>-76.073931704326554</v>
      </c>
    </row>
    <row r="10669" spans="16379:16381" x14ac:dyDescent="0.25">
      <c r="XEY10669">
        <f t="shared" si="336"/>
        <v>-81.351594037332333</v>
      </c>
      <c r="XEZ10669">
        <v>-4.3330000000059004</v>
      </c>
      <c r="XFA10669">
        <f t="shared" si="337"/>
        <v>-76.018594037326437</v>
      </c>
    </row>
    <row r="10670" spans="16379:16381" x14ac:dyDescent="0.25">
      <c r="XEY10670">
        <f t="shared" si="336"/>
        <v>-81.295282368332167</v>
      </c>
      <c r="XEZ10670">
        <v>-4.3320000000059</v>
      </c>
      <c r="XFA10670">
        <f t="shared" si="337"/>
        <v>-75.963282368326261</v>
      </c>
    </row>
    <row r="10671" spans="16379:16381" x14ac:dyDescent="0.25">
      <c r="XEY10671">
        <f t="shared" si="336"/>
        <v>-81.238996691332005</v>
      </c>
      <c r="XEZ10671">
        <v>-4.3310000000058997</v>
      </c>
      <c r="XFA10671">
        <f t="shared" si="337"/>
        <v>-75.907996691326105</v>
      </c>
    </row>
    <row r="10672" spans="16379:16381" x14ac:dyDescent="0.25">
      <c r="XEY10672">
        <f t="shared" si="336"/>
        <v>-81.182737000331869</v>
      </c>
      <c r="XEZ10672">
        <v>-4.3300000000059002</v>
      </c>
      <c r="XFA10672">
        <f t="shared" si="337"/>
        <v>-75.852737000325973</v>
      </c>
    </row>
    <row r="10673" spans="16379:16381" x14ac:dyDescent="0.25">
      <c r="XEY10673">
        <f t="shared" si="336"/>
        <v>-81.126503289331694</v>
      </c>
      <c r="XEZ10673">
        <v>-4.3290000000058999</v>
      </c>
      <c r="XFA10673">
        <f t="shared" si="337"/>
        <v>-75.797503289325789</v>
      </c>
    </row>
    <row r="10674" spans="16379:16381" x14ac:dyDescent="0.25">
      <c r="XEY10674">
        <f t="shared" si="336"/>
        <v>-81.07029555233153</v>
      </c>
      <c r="XEZ10674">
        <v>-4.3280000000058996</v>
      </c>
      <c r="XFA10674">
        <f t="shared" si="337"/>
        <v>-75.742295552325629</v>
      </c>
    </row>
    <row r="10675" spans="16379:16381" x14ac:dyDescent="0.25">
      <c r="XEY10675">
        <f t="shared" si="336"/>
        <v>-81.01411378333141</v>
      </c>
      <c r="XEZ10675">
        <v>-4.3270000000059001</v>
      </c>
      <c r="XFA10675">
        <f t="shared" si="337"/>
        <v>-75.687113783325515</v>
      </c>
    </row>
    <row r="10676" spans="16379:16381" x14ac:dyDescent="0.25">
      <c r="XEY10676">
        <f t="shared" si="336"/>
        <v>-80.95795797633123</v>
      </c>
      <c r="XEZ10676">
        <v>-4.3260000000058998</v>
      </c>
      <c r="XFA10676">
        <f t="shared" si="337"/>
        <v>-75.631957976325324</v>
      </c>
    </row>
    <row r="10677" spans="16379:16381" x14ac:dyDescent="0.25">
      <c r="XEY10677">
        <f t="shared" si="336"/>
        <v>-80.901828125331122</v>
      </c>
      <c r="XEZ10677">
        <v>-4.3250000000059003</v>
      </c>
      <c r="XFA10677">
        <f t="shared" si="337"/>
        <v>-75.576828125325221</v>
      </c>
    </row>
    <row r="10678" spans="16379:16381" x14ac:dyDescent="0.25">
      <c r="XEY10678">
        <f t="shared" si="336"/>
        <v>-80.845724224330937</v>
      </c>
      <c r="XEZ10678">
        <v>-4.3240000000059</v>
      </c>
      <c r="XFA10678">
        <f t="shared" si="337"/>
        <v>-75.521724224325041</v>
      </c>
    </row>
    <row r="10679" spans="16379:16381" x14ac:dyDescent="0.25">
      <c r="XEY10679">
        <f t="shared" si="336"/>
        <v>-80.789646267330767</v>
      </c>
      <c r="XEZ10679">
        <v>-4.3230000000058997</v>
      </c>
      <c r="XFA10679">
        <f t="shared" si="337"/>
        <v>-75.466646267324862</v>
      </c>
    </row>
    <row r="10680" spans="16379:16381" x14ac:dyDescent="0.25">
      <c r="XEY10680">
        <f t="shared" si="336"/>
        <v>-80.733594248330647</v>
      </c>
      <c r="XEZ10680">
        <v>-4.3220000000059002</v>
      </c>
      <c r="XFA10680">
        <f t="shared" si="337"/>
        <v>-75.411594248324747</v>
      </c>
    </row>
    <row r="10681" spans="16379:16381" x14ac:dyDescent="0.25">
      <c r="XEY10681">
        <f t="shared" si="336"/>
        <v>-80.67756816133047</v>
      </c>
      <c r="XEZ10681">
        <v>-4.3210000000058999</v>
      </c>
      <c r="XFA10681">
        <f t="shared" si="337"/>
        <v>-75.356568161324574</v>
      </c>
    </row>
    <row r="10682" spans="16379:16381" x14ac:dyDescent="0.25">
      <c r="XEY10682">
        <f t="shared" si="336"/>
        <v>-80.621568000330299</v>
      </c>
      <c r="XEZ10682">
        <v>-4.3200000000058996</v>
      </c>
      <c r="XFA10682">
        <f t="shared" si="337"/>
        <v>-75.301568000324394</v>
      </c>
    </row>
    <row r="10683" spans="16379:16381" x14ac:dyDescent="0.25">
      <c r="XEY10683">
        <f t="shared" si="336"/>
        <v>-80.565593759330184</v>
      </c>
      <c r="XEZ10683">
        <v>-4.3190000000059001</v>
      </c>
      <c r="XFA10683">
        <f t="shared" si="337"/>
        <v>-75.246593759324284</v>
      </c>
    </row>
    <row r="10684" spans="16379:16381" x14ac:dyDescent="0.25">
      <c r="XEY10684">
        <f t="shared" si="336"/>
        <v>-80.509645432330018</v>
      </c>
      <c r="XEZ10684">
        <v>-4.3180000000058998</v>
      </c>
      <c r="XFA10684">
        <f t="shared" si="337"/>
        <v>-75.191645432324123</v>
      </c>
    </row>
    <row r="10685" spans="16379:16381" x14ac:dyDescent="0.25">
      <c r="XEY10685">
        <f t="shared" si="336"/>
        <v>-80.453723013329878</v>
      </c>
      <c r="XEZ10685">
        <v>-4.3170000000059003</v>
      </c>
      <c r="XFA10685">
        <f t="shared" si="337"/>
        <v>-75.136723013323973</v>
      </c>
    </row>
    <row r="10686" spans="16379:16381" x14ac:dyDescent="0.25">
      <c r="XEY10686">
        <f t="shared" si="336"/>
        <v>-80.397826496329714</v>
      </c>
      <c r="XEZ10686">
        <v>-4.3160000000059</v>
      </c>
      <c r="XFA10686">
        <f t="shared" si="337"/>
        <v>-75.081826496323814</v>
      </c>
    </row>
    <row r="10687" spans="16379:16381" x14ac:dyDescent="0.25">
      <c r="XEY10687">
        <f t="shared" si="336"/>
        <v>-80.341955875329546</v>
      </c>
      <c r="XEZ10687">
        <v>-4.3150000000058997</v>
      </c>
      <c r="XFA10687">
        <f t="shared" si="337"/>
        <v>-75.026955875323651</v>
      </c>
    </row>
    <row r="10688" spans="16379:16381" x14ac:dyDescent="0.25">
      <c r="XEY10688">
        <f t="shared" si="336"/>
        <v>-80.286111144329425</v>
      </c>
      <c r="XEZ10688">
        <v>-4.3140000000059002</v>
      </c>
      <c r="XFA10688">
        <f t="shared" si="337"/>
        <v>-74.97211114432352</v>
      </c>
    </row>
    <row r="10689" spans="16379:16381" x14ac:dyDescent="0.25">
      <c r="XEY10689">
        <f t="shared" si="336"/>
        <v>-80.230292297329257</v>
      </c>
      <c r="XEZ10689">
        <v>-4.3130000000058999</v>
      </c>
      <c r="XFA10689">
        <f t="shared" si="337"/>
        <v>-74.917292297323357</v>
      </c>
    </row>
    <row r="10690" spans="16379:16381" x14ac:dyDescent="0.25">
      <c r="XEY10690">
        <f t="shared" si="336"/>
        <v>-80.174499328329077</v>
      </c>
      <c r="XEZ10690">
        <v>-4.3120000000058996</v>
      </c>
      <c r="XFA10690">
        <f t="shared" si="337"/>
        <v>-74.862499328323182</v>
      </c>
    </row>
    <row r="10691" spans="16379:16381" x14ac:dyDescent="0.25">
      <c r="XEY10691">
        <f t="shared" ref="XEY10691:XEY10754" si="338">XEZ10691^3</f>
        <v>-80.118732231328949</v>
      </c>
      <c r="XEZ10691">
        <v>-4.3110000000059001</v>
      </c>
      <c r="XFA10691">
        <f t="shared" si="337"/>
        <v>-74.807732231323044</v>
      </c>
    </row>
    <row r="10692" spans="16379:16381" x14ac:dyDescent="0.25">
      <c r="XEY10692">
        <f t="shared" si="338"/>
        <v>-80.062991000328793</v>
      </c>
      <c r="XEZ10692">
        <v>-4.3100000000058998</v>
      </c>
      <c r="XFA10692">
        <f t="shared" si="337"/>
        <v>-74.752991000322893</v>
      </c>
    </row>
    <row r="10693" spans="16379:16381" x14ac:dyDescent="0.25">
      <c r="XEY10693">
        <f t="shared" si="338"/>
        <v>-80.007275629328674</v>
      </c>
      <c r="XEZ10693">
        <v>-4.3090000000059003</v>
      </c>
      <c r="XFA10693">
        <f t="shared" si="337"/>
        <v>-74.698275629322779</v>
      </c>
    </row>
    <row r="10694" spans="16379:16381" x14ac:dyDescent="0.25">
      <c r="XEY10694">
        <f t="shared" si="338"/>
        <v>-79.951586112328499</v>
      </c>
      <c r="XEZ10694">
        <v>-4.3080000000059</v>
      </c>
      <c r="XFA10694">
        <f t="shared" si="337"/>
        <v>-74.643586112322595</v>
      </c>
    </row>
    <row r="10695" spans="16379:16381" x14ac:dyDescent="0.25">
      <c r="XEY10695">
        <f t="shared" si="338"/>
        <v>-79.895922443328317</v>
      </c>
      <c r="XEZ10695">
        <v>-4.3070000000058997</v>
      </c>
      <c r="XFA10695">
        <f t="shared" si="337"/>
        <v>-74.588922443322417</v>
      </c>
    </row>
    <row r="10696" spans="16379:16381" x14ac:dyDescent="0.25">
      <c r="XEY10696">
        <f t="shared" si="338"/>
        <v>-79.840284616328191</v>
      </c>
      <c r="XEZ10696">
        <v>-4.3060000000059002</v>
      </c>
      <c r="XFA10696">
        <f t="shared" si="337"/>
        <v>-74.534284616322296</v>
      </c>
    </row>
    <row r="10697" spans="16379:16381" x14ac:dyDescent="0.25">
      <c r="XEY10697">
        <f t="shared" si="338"/>
        <v>-79.784672625328028</v>
      </c>
      <c r="XEZ10697">
        <v>-4.3050000000058999</v>
      </c>
      <c r="XFA10697">
        <f t="shared" si="337"/>
        <v>-74.479672625322124</v>
      </c>
    </row>
    <row r="10698" spans="16379:16381" x14ac:dyDescent="0.25">
      <c r="XEY10698">
        <f t="shared" si="338"/>
        <v>-79.729086464327906</v>
      </c>
      <c r="XEZ10698">
        <v>-4.3040000000059004</v>
      </c>
      <c r="XFA10698">
        <f t="shared" si="337"/>
        <v>-74.425086464322007</v>
      </c>
    </row>
    <row r="10699" spans="16379:16381" x14ac:dyDescent="0.25">
      <c r="XEY10699">
        <f t="shared" si="338"/>
        <v>-79.673526127327733</v>
      </c>
      <c r="XEZ10699">
        <v>-4.3030000000059001</v>
      </c>
      <c r="XFA10699">
        <f t="shared" si="337"/>
        <v>-74.370526127321838</v>
      </c>
    </row>
    <row r="10700" spans="16379:16381" x14ac:dyDescent="0.25">
      <c r="XEY10700">
        <f t="shared" si="338"/>
        <v>-79.617991608327571</v>
      </c>
      <c r="XEZ10700">
        <v>-4.3020000000058998</v>
      </c>
      <c r="XFA10700">
        <f t="shared" si="337"/>
        <v>-74.315991608321667</v>
      </c>
    </row>
    <row r="10701" spans="16379:16381" x14ac:dyDescent="0.25">
      <c r="XEY10701">
        <f t="shared" si="338"/>
        <v>-79.562482901327442</v>
      </c>
      <c r="XEZ10701">
        <v>-4.3010000000059003</v>
      </c>
      <c r="XFA10701">
        <f t="shared" si="337"/>
        <v>-74.261482901321543</v>
      </c>
    </row>
    <row r="10702" spans="16379:16381" x14ac:dyDescent="0.25">
      <c r="XEY10702">
        <f t="shared" si="338"/>
        <v>-79.507000000327267</v>
      </c>
      <c r="XEZ10702">
        <v>-4.3000000000059</v>
      </c>
      <c r="XFA10702">
        <f t="shared" si="337"/>
        <v>-74.207000000321372</v>
      </c>
    </row>
    <row r="10703" spans="16379:16381" x14ac:dyDescent="0.25">
      <c r="XEY10703">
        <f t="shared" si="338"/>
        <v>-79.451542899327094</v>
      </c>
      <c r="XEZ10703">
        <v>-4.2990000000058997</v>
      </c>
      <c r="XFA10703">
        <f t="shared" si="337"/>
        <v>-74.15254289932119</v>
      </c>
    </row>
    <row r="10704" spans="16379:16381" x14ac:dyDescent="0.25">
      <c r="XEY10704">
        <f t="shared" si="338"/>
        <v>-79.396111592326989</v>
      </c>
      <c r="XEZ10704">
        <v>-4.2980000000059002</v>
      </c>
      <c r="XFA10704">
        <f t="shared" si="337"/>
        <v>-74.098111592321089</v>
      </c>
    </row>
    <row r="10705" spans="16379:16381" x14ac:dyDescent="0.25">
      <c r="XEY10705">
        <f t="shared" si="338"/>
        <v>-79.340706073326814</v>
      </c>
      <c r="XEZ10705">
        <v>-4.2970000000058999</v>
      </c>
      <c r="XFA10705">
        <f t="shared" si="337"/>
        <v>-74.043706073320919</v>
      </c>
    </row>
    <row r="10706" spans="16379:16381" x14ac:dyDescent="0.25">
      <c r="XEY10706">
        <f t="shared" si="338"/>
        <v>-79.28532633632669</v>
      </c>
      <c r="XEZ10706">
        <v>-4.2960000000059004</v>
      </c>
      <c r="XFA10706">
        <f t="shared" si="337"/>
        <v>-73.989326336320786</v>
      </c>
    </row>
    <row r="10707" spans="16379:16381" x14ac:dyDescent="0.25">
      <c r="XEY10707">
        <f t="shared" si="338"/>
        <v>-79.229972375326525</v>
      </c>
      <c r="XEZ10707">
        <v>-4.2950000000059001</v>
      </c>
      <c r="XFA10707">
        <f t="shared" si="337"/>
        <v>-73.934972375320626</v>
      </c>
    </row>
    <row r="10708" spans="16379:16381" x14ac:dyDescent="0.25">
      <c r="XEY10708">
        <f t="shared" si="338"/>
        <v>-79.174644184326354</v>
      </c>
      <c r="XEZ10708">
        <v>-4.2940000000058998</v>
      </c>
      <c r="XFA10708">
        <f t="shared" si="337"/>
        <v>-73.88064418432046</v>
      </c>
    </row>
    <row r="10709" spans="16379:16381" x14ac:dyDescent="0.25">
      <c r="XEY10709">
        <f t="shared" si="338"/>
        <v>-79.119341757326225</v>
      </c>
      <c r="XEZ10709">
        <v>-4.2930000000059003</v>
      </c>
      <c r="XFA10709">
        <f t="shared" si="337"/>
        <v>-73.826341757320321</v>
      </c>
    </row>
    <row r="10710" spans="16379:16381" x14ac:dyDescent="0.25">
      <c r="XEY10710">
        <f t="shared" si="338"/>
        <v>-79.064065088326046</v>
      </c>
      <c r="XEZ10710">
        <v>-4.2920000000059</v>
      </c>
      <c r="XFA10710">
        <f t="shared" si="337"/>
        <v>-73.772065088320147</v>
      </c>
    </row>
    <row r="10711" spans="16379:16381" x14ac:dyDescent="0.25">
      <c r="XEY10711">
        <f t="shared" si="338"/>
        <v>-79.008814171325895</v>
      </c>
      <c r="XEZ10711">
        <v>-4.2910000000058997</v>
      </c>
      <c r="XFA10711">
        <f t="shared" si="337"/>
        <v>-73.717814171320001</v>
      </c>
    </row>
    <row r="10712" spans="16379:16381" x14ac:dyDescent="0.25">
      <c r="XEY10712">
        <f t="shared" si="338"/>
        <v>-78.953589000325763</v>
      </c>
      <c r="XEZ10712">
        <v>-4.2900000000059002</v>
      </c>
      <c r="XFA10712">
        <f t="shared" si="337"/>
        <v>-73.66358900031986</v>
      </c>
    </row>
    <row r="10713" spans="16379:16381" x14ac:dyDescent="0.25">
      <c r="XEY10713">
        <f t="shared" si="338"/>
        <v>-78.898389569325602</v>
      </c>
      <c r="XEZ10713">
        <v>-4.2890000000058999</v>
      </c>
      <c r="XFA10713">
        <f t="shared" si="337"/>
        <v>-73.609389569319703</v>
      </c>
    </row>
    <row r="10714" spans="16379:16381" x14ac:dyDescent="0.25">
      <c r="XEY10714">
        <f t="shared" si="338"/>
        <v>-78.843215872325473</v>
      </c>
      <c r="XEZ10714">
        <v>-4.2880000000059004</v>
      </c>
      <c r="XFA10714">
        <f t="shared" si="337"/>
        <v>-73.555215872319579</v>
      </c>
    </row>
    <row r="10715" spans="16379:16381" x14ac:dyDescent="0.25">
      <c r="XEY10715">
        <f t="shared" si="338"/>
        <v>-78.788067903325299</v>
      </c>
      <c r="XEZ10715">
        <v>-4.2870000000059001</v>
      </c>
      <c r="XFA10715">
        <f t="shared" si="337"/>
        <v>-73.501067903319395</v>
      </c>
    </row>
    <row r="10716" spans="16379:16381" x14ac:dyDescent="0.25">
      <c r="XEY10716">
        <f t="shared" si="338"/>
        <v>-78.732945656325143</v>
      </c>
      <c r="XEZ10716">
        <v>-4.2860000000058998</v>
      </c>
      <c r="XFA10716">
        <f t="shared" si="337"/>
        <v>-73.446945656319244</v>
      </c>
    </row>
    <row r="10717" spans="16379:16381" x14ac:dyDescent="0.25">
      <c r="XEY10717">
        <f t="shared" si="338"/>
        <v>-78.677849125325011</v>
      </c>
      <c r="XEZ10717">
        <v>-4.2850000000059003</v>
      </c>
      <c r="XFA10717">
        <f t="shared" si="337"/>
        <v>-73.392849125319117</v>
      </c>
    </row>
    <row r="10718" spans="16379:16381" x14ac:dyDescent="0.25">
      <c r="XEY10718">
        <f t="shared" si="338"/>
        <v>-78.622778304324839</v>
      </c>
      <c r="XEZ10718">
        <v>-4.2840000000059</v>
      </c>
      <c r="XFA10718">
        <f t="shared" si="337"/>
        <v>-73.338778304318936</v>
      </c>
    </row>
    <row r="10719" spans="16379:16381" x14ac:dyDescent="0.25">
      <c r="XEY10719">
        <f t="shared" si="338"/>
        <v>-78.567733187324677</v>
      </c>
      <c r="XEZ10719">
        <v>-4.2830000000058996</v>
      </c>
      <c r="XFA10719">
        <f t="shared" si="337"/>
        <v>-73.284733187318778</v>
      </c>
    </row>
    <row r="10720" spans="16379:16381" x14ac:dyDescent="0.25">
      <c r="XEY10720">
        <f t="shared" si="338"/>
        <v>-78.512713768324545</v>
      </c>
      <c r="XEZ10720">
        <v>-4.2820000000059002</v>
      </c>
      <c r="XFA10720">
        <f t="shared" si="337"/>
        <v>-73.230713768318651</v>
      </c>
    </row>
    <row r="10721" spans="16379:16381" x14ac:dyDescent="0.25">
      <c r="XEY10721">
        <f t="shared" si="338"/>
        <v>-78.457720041324379</v>
      </c>
      <c r="XEZ10721">
        <v>-4.2810000000058999</v>
      </c>
      <c r="XFA10721">
        <f t="shared" ref="XFA10721:XFA10784" si="339">XEY10721-XEZ10721+1</f>
        <v>-73.176720041318475</v>
      </c>
    </row>
    <row r="10722" spans="16379:16381" x14ac:dyDescent="0.25">
      <c r="XEY10722">
        <f t="shared" si="338"/>
        <v>-78.402752000324256</v>
      </c>
      <c r="XEZ10722">
        <v>-4.2800000000059004</v>
      </c>
      <c r="XFA10722">
        <f t="shared" si="339"/>
        <v>-73.122752000318357</v>
      </c>
    </row>
    <row r="10723" spans="16379:16381" x14ac:dyDescent="0.25">
      <c r="XEY10723">
        <f t="shared" si="338"/>
        <v>-78.347809639324097</v>
      </c>
      <c r="XEZ10723">
        <v>-4.2790000000059001</v>
      </c>
      <c r="XFA10723">
        <f t="shared" si="339"/>
        <v>-73.068809639318204</v>
      </c>
    </row>
    <row r="10724" spans="16379:16381" x14ac:dyDescent="0.25">
      <c r="XEY10724">
        <f t="shared" si="338"/>
        <v>-78.292892952323925</v>
      </c>
      <c r="XEZ10724">
        <v>-4.2780000000058998</v>
      </c>
      <c r="XFA10724">
        <f t="shared" si="339"/>
        <v>-73.014892952318021</v>
      </c>
    </row>
    <row r="10725" spans="16379:16381" x14ac:dyDescent="0.25">
      <c r="XEY10725">
        <f t="shared" si="338"/>
        <v>-78.238001933323801</v>
      </c>
      <c r="XEZ10725">
        <v>-4.2770000000059003</v>
      </c>
      <c r="XFA10725">
        <f t="shared" si="339"/>
        <v>-72.961001933317903</v>
      </c>
    </row>
    <row r="10726" spans="16379:16381" x14ac:dyDescent="0.25">
      <c r="XEY10726">
        <f t="shared" si="338"/>
        <v>-78.183136576323633</v>
      </c>
      <c r="XEZ10726">
        <v>-4.2760000000059</v>
      </c>
      <c r="XFA10726">
        <f t="shared" si="339"/>
        <v>-72.90713657631774</v>
      </c>
    </row>
    <row r="10727" spans="16379:16381" x14ac:dyDescent="0.25">
      <c r="XEY10727">
        <f t="shared" si="338"/>
        <v>-78.128296875323457</v>
      </c>
      <c r="XEZ10727">
        <v>-4.2750000000058996</v>
      </c>
      <c r="XFA10727">
        <f t="shared" si="339"/>
        <v>-72.853296875317554</v>
      </c>
    </row>
    <row r="10728" spans="16379:16381" x14ac:dyDescent="0.25">
      <c r="XEY10728">
        <f t="shared" si="338"/>
        <v>-78.073482824323335</v>
      </c>
      <c r="XEZ10728">
        <v>-4.2740000000059002</v>
      </c>
      <c r="XFA10728">
        <f t="shared" si="339"/>
        <v>-72.799482824317437</v>
      </c>
    </row>
    <row r="10729" spans="16379:16381" x14ac:dyDescent="0.25">
      <c r="XEY10729">
        <f t="shared" si="338"/>
        <v>-78.018694417323161</v>
      </c>
      <c r="XEZ10729">
        <v>-4.2730000000058999</v>
      </c>
      <c r="XFA10729">
        <f t="shared" si="339"/>
        <v>-72.745694417317267</v>
      </c>
    </row>
    <row r="10730" spans="16379:16381" x14ac:dyDescent="0.25">
      <c r="XEY10730">
        <f t="shared" si="338"/>
        <v>-77.963931648323054</v>
      </c>
      <c r="XEZ10730">
        <v>-4.2720000000059004</v>
      </c>
      <c r="XFA10730">
        <f t="shared" si="339"/>
        <v>-72.691931648317151</v>
      </c>
    </row>
    <row r="10731" spans="16379:16381" x14ac:dyDescent="0.25">
      <c r="XEY10731">
        <f t="shared" si="338"/>
        <v>-77.909194511322866</v>
      </c>
      <c r="XEZ10731">
        <v>-4.2710000000059001</v>
      </c>
      <c r="XFA10731">
        <f t="shared" si="339"/>
        <v>-72.638194511316968</v>
      </c>
    </row>
    <row r="10732" spans="16379:16381" x14ac:dyDescent="0.25">
      <c r="XEY10732">
        <f t="shared" si="338"/>
        <v>-77.854483000322716</v>
      </c>
      <c r="XEZ10732">
        <v>-4.2700000000058997</v>
      </c>
      <c r="XFA10732">
        <f t="shared" si="339"/>
        <v>-72.584483000316823</v>
      </c>
    </row>
    <row r="10733" spans="16379:16381" x14ac:dyDescent="0.25">
      <c r="XEY10733">
        <f t="shared" si="338"/>
        <v>-77.799797109322583</v>
      </c>
      <c r="XEZ10733">
        <v>-4.2690000000059003</v>
      </c>
      <c r="XFA10733">
        <f t="shared" si="339"/>
        <v>-72.53079710931668</v>
      </c>
    </row>
    <row r="10734" spans="16379:16381" x14ac:dyDescent="0.25">
      <c r="XEY10734">
        <f t="shared" si="338"/>
        <v>-77.745136832322416</v>
      </c>
      <c r="XEZ10734">
        <v>-4.2680000000059</v>
      </c>
      <c r="XFA10734">
        <f t="shared" si="339"/>
        <v>-72.477136832316518</v>
      </c>
    </row>
    <row r="10735" spans="16379:16381" x14ac:dyDescent="0.25">
      <c r="XEY10735">
        <f t="shared" si="338"/>
        <v>-77.69050216332225</v>
      </c>
      <c r="XEZ10735">
        <v>-4.2670000000058996</v>
      </c>
      <c r="XFA10735">
        <f t="shared" si="339"/>
        <v>-72.423502163316357</v>
      </c>
    </row>
    <row r="10736" spans="16379:16381" x14ac:dyDescent="0.25">
      <c r="XEY10736">
        <f t="shared" si="338"/>
        <v>-77.635893096322135</v>
      </c>
      <c r="XEZ10736">
        <v>-4.2660000000059002</v>
      </c>
      <c r="XFA10736">
        <f t="shared" si="339"/>
        <v>-72.369893096316233</v>
      </c>
    </row>
    <row r="10737" spans="16379:16381" x14ac:dyDescent="0.25">
      <c r="XEY10737">
        <f t="shared" si="338"/>
        <v>-77.581309625321964</v>
      </c>
      <c r="XEZ10737">
        <v>-4.2650000000058998</v>
      </c>
      <c r="XFA10737">
        <f t="shared" si="339"/>
        <v>-72.316309625316066</v>
      </c>
    </row>
    <row r="10738" spans="16379:16381" x14ac:dyDescent="0.25">
      <c r="XEY10738">
        <f t="shared" si="338"/>
        <v>-77.526751744327271</v>
      </c>
      <c r="XEZ10738">
        <v>-4.2640000000059999</v>
      </c>
      <c r="XFA10738">
        <f t="shared" si="339"/>
        <v>-72.262751744321264</v>
      </c>
    </row>
    <row r="10739" spans="16379:16381" x14ac:dyDescent="0.25">
      <c r="XEY10739">
        <f t="shared" si="338"/>
        <v>-77.472219447327149</v>
      </c>
      <c r="XEZ10739">
        <v>-4.2630000000060004</v>
      </c>
      <c r="XFA10739">
        <f t="shared" si="339"/>
        <v>-72.209219447321146</v>
      </c>
    </row>
    <row r="10740" spans="16379:16381" x14ac:dyDescent="0.25">
      <c r="XEY10740">
        <f t="shared" si="338"/>
        <v>-77.417712728326961</v>
      </c>
      <c r="XEZ10740">
        <v>-4.2620000000060001</v>
      </c>
      <c r="XFA10740">
        <f t="shared" si="339"/>
        <v>-72.155712728320964</v>
      </c>
    </row>
    <row r="10741" spans="16379:16381" x14ac:dyDescent="0.25">
      <c r="XEY10741">
        <f t="shared" si="338"/>
        <v>-77.363231581326801</v>
      </c>
      <c r="XEZ10741">
        <v>-4.2610000000059998</v>
      </c>
      <c r="XFA10741">
        <f t="shared" si="339"/>
        <v>-72.102231581320808</v>
      </c>
    </row>
    <row r="10742" spans="16379:16381" x14ac:dyDescent="0.25">
      <c r="XEY10742">
        <f t="shared" si="338"/>
        <v>-77.308776000326674</v>
      </c>
      <c r="XEZ10742">
        <v>-4.2600000000060003</v>
      </c>
      <c r="XFA10742">
        <f t="shared" si="339"/>
        <v>-72.048776000320672</v>
      </c>
    </row>
    <row r="10743" spans="16379:16381" x14ac:dyDescent="0.25">
      <c r="XEY10743">
        <f t="shared" si="338"/>
        <v>-77.254345979326501</v>
      </c>
      <c r="XEZ10743">
        <v>-4.259000000006</v>
      </c>
      <c r="XFA10743">
        <f t="shared" si="339"/>
        <v>-71.995345979320504</v>
      </c>
    </row>
    <row r="10744" spans="16379:16381" x14ac:dyDescent="0.25">
      <c r="XEY10744">
        <f t="shared" si="338"/>
        <v>-77.199941512326333</v>
      </c>
      <c r="XEZ10744">
        <v>-4.2580000000059997</v>
      </c>
      <c r="XFA10744">
        <f t="shared" si="339"/>
        <v>-71.941941512320341</v>
      </c>
    </row>
    <row r="10745" spans="16379:16381" x14ac:dyDescent="0.25">
      <c r="XEY10745">
        <f t="shared" si="338"/>
        <v>-77.145562593326204</v>
      </c>
      <c r="XEZ10745">
        <v>-4.2570000000060002</v>
      </c>
      <c r="XFA10745">
        <f t="shared" si="339"/>
        <v>-71.888562593320202</v>
      </c>
    </row>
    <row r="10746" spans="16379:16381" x14ac:dyDescent="0.25">
      <c r="XEY10746">
        <f t="shared" si="338"/>
        <v>-77.091209216326035</v>
      </c>
      <c r="XEZ10746">
        <v>-4.2560000000059999</v>
      </c>
      <c r="XFA10746">
        <f t="shared" si="339"/>
        <v>-71.835209216320038</v>
      </c>
    </row>
    <row r="10747" spans="16379:16381" x14ac:dyDescent="0.25">
      <c r="XEY10747">
        <f t="shared" si="338"/>
        <v>-77.036881375325919</v>
      </c>
      <c r="XEZ10747">
        <v>-4.2550000000060004</v>
      </c>
      <c r="XFA10747">
        <f t="shared" si="339"/>
        <v>-71.781881375319912</v>
      </c>
    </row>
    <row r="10748" spans="16379:16381" x14ac:dyDescent="0.25">
      <c r="XEY10748">
        <f t="shared" si="338"/>
        <v>-76.982579064325748</v>
      </c>
      <c r="XEZ10748">
        <v>-4.2540000000060001</v>
      </c>
      <c r="XFA10748">
        <f t="shared" si="339"/>
        <v>-71.728579064319746</v>
      </c>
    </row>
    <row r="10749" spans="16379:16381" x14ac:dyDescent="0.25">
      <c r="XEY10749">
        <f t="shared" si="338"/>
        <v>-76.928302277325571</v>
      </c>
      <c r="XEZ10749">
        <v>-4.2530000000059998</v>
      </c>
      <c r="XFA10749">
        <f t="shared" si="339"/>
        <v>-71.675302277319574</v>
      </c>
    </row>
    <row r="10750" spans="16379:16381" x14ac:dyDescent="0.25">
      <c r="XEY10750">
        <f t="shared" si="338"/>
        <v>-76.874051008325452</v>
      </c>
      <c r="XEZ10750">
        <v>-4.2520000000060003</v>
      </c>
      <c r="XFA10750">
        <f t="shared" si="339"/>
        <v>-71.622051008319445</v>
      </c>
    </row>
    <row r="10751" spans="16379:16381" x14ac:dyDescent="0.25">
      <c r="XEY10751">
        <f t="shared" si="338"/>
        <v>-76.819825251325284</v>
      </c>
      <c r="XEZ10751">
        <v>-4.251000000006</v>
      </c>
      <c r="XFA10751">
        <f t="shared" si="339"/>
        <v>-71.568825251319282</v>
      </c>
    </row>
    <row r="10752" spans="16379:16381" x14ac:dyDescent="0.25">
      <c r="XEY10752">
        <f t="shared" si="338"/>
        <v>-76.765625000325102</v>
      </c>
      <c r="XEZ10752">
        <v>-4.2500000000059996</v>
      </c>
      <c r="XFA10752">
        <f t="shared" si="339"/>
        <v>-71.515625000319105</v>
      </c>
    </row>
    <row r="10753" spans="16379:16381" x14ac:dyDescent="0.25">
      <c r="XEY10753">
        <f t="shared" si="338"/>
        <v>-76.711450249324969</v>
      </c>
      <c r="XEZ10753">
        <v>-4.2490000000060002</v>
      </c>
      <c r="XFA10753">
        <f t="shared" si="339"/>
        <v>-71.462450249318962</v>
      </c>
    </row>
    <row r="10754" spans="16379:16381" x14ac:dyDescent="0.25">
      <c r="XEY10754">
        <f t="shared" si="338"/>
        <v>-76.657300992324821</v>
      </c>
      <c r="XEZ10754">
        <v>-4.2480000000059999</v>
      </c>
      <c r="XFA10754">
        <f t="shared" si="339"/>
        <v>-71.409300992318819</v>
      </c>
    </row>
    <row r="10755" spans="16379:16381" x14ac:dyDescent="0.25">
      <c r="XEY10755">
        <f t="shared" ref="XEY10755:XEY10818" si="340">XEZ10755^3</f>
        <v>-76.603177223324693</v>
      </c>
      <c r="XEZ10755">
        <v>-4.2470000000060004</v>
      </c>
      <c r="XFA10755">
        <f t="shared" si="339"/>
        <v>-71.356177223318696</v>
      </c>
    </row>
    <row r="10756" spans="16379:16381" x14ac:dyDescent="0.25">
      <c r="XEY10756">
        <f t="shared" si="340"/>
        <v>-76.54907893632452</v>
      </c>
      <c r="XEZ10756">
        <v>-4.2460000000060001</v>
      </c>
      <c r="XFA10756">
        <f t="shared" si="339"/>
        <v>-71.303078936318514</v>
      </c>
    </row>
    <row r="10757" spans="16379:16381" x14ac:dyDescent="0.25">
      <c r="XEY10757">
        <f t="shared" si="340"/>
        <v>-76.495006125324352</v>
      </c>
      <c r="XEZ10757">
        <v>-4.2450000000059998</v>
      </c>
      <c r="XFA10757">
        <f t="shared" si="339"/>
        <v>-71.25000612531835</v>
      </c>
    </row>
    <row r="10758" spans="16379:16381" x14ac:dyDescent="0.25">
      <c r="XEY10758">
        <f t="shared" si="340"/>
        <v>-76.440958784324224</v>
      </c>
      <c r="XEZ10758">
        <v>-4.2440000000060003</v>
      </c>
      <c r="XFA10758">
        <f t="shared" si="339"/>
        <v>-71.196958784318227</v>
      </c>
    </row>
    <row r="10759" spans="16379:16381" x14ac:dyDescent="0.25">
      <c r="XEY10759">
        <f t="shared" si="340"/>
        <v>-76.386936907324042</v>
      </c>
      <c r="XEZ10759">
        <v>-4.243000000006</v>
      </c>
      <c r="XFA10759">
        <f t="shared" si="339"/>
        <v>-71.143936907318036</v>
      </c>
    </row>
    <row r="10760" spans="16379:16381" x14ac:dyDescent="0.25">
      <c r="XEY10760">
        <f t="shared" si="340"/>
        <v>-76.332940488323885</v>
      </c>
      <c r="XEZ10760">
        <v>-4.2420000000059996</v>
      </c>
      <c r="XFA10760">
        <f t="shared" si="339"/>
        <v>-71.090940488317884</v>
      </c>
    </row>
    <row r="10761" spans="16379:16381" x14ac:dyDescent="0.25">
      <c r="XEY10761">
        <f t="shared" si="340"/>
        <v>-76.278969521323759</v>
      </c>
      <c r="XEZ10761">
        <v>-4.2410000000060002</v>
      </c>
      <c r="XFA10761">
        <f t="shared" si="339"/>
        <v>-71.037969521317763</v>
      </c>
    </row>
    <row r="10762" spans="16379:16381" x14ac:dyDescent="0.25">
      <c r="XEY10762">
        <f t="shared" si="340"/>
        <v>-76.225024000323586</v>
      </c>
      <c r="XEZ10762">
        <v>-4.2400000000059999</v>
      </c>
      <c r="XFA10762">
        <f t="shared" si="339"/>
        <v>-70.98502400031758</v>
      </c>
    </row>
    <row r="10763" spans="16379:16381" x14ac:dyDescent="0.25">
      <c r="XEY10763">
        <f t="shared" si="340"/>
        <v>-76.171103919323471</v>
      </c>
      <c r="XEZ10763">
        <v>-4.2390000000060004</v>
      </c>
      <c r="XFA10763">
        <f t="shared" si="339"/>
        <v>-70.93210391931747</v>
      </c>
    </row>
    <row r="10764" spans="16379:16381" x14ac:dyDescent="0.25">
      <c r="XEY10764">
        <f t="shared" si="340"/>
        <v>-76.117209272323294</v>
      </c>
      <c r="XEZ10764">
        <v>-4.2380000000060001</v>
      </c>
      <c r="XFA10764">
        <f t="shared" si="339"/>
        <v>-70.879209272317297</v>
      </c>
    </row>
    <row r="10765" spans="16379:16381" x14ac:dyDescent="0.25">
      <c r="XEY10765">
        <f t="shared" si="340"/>
        <v>-76.063340053323117</v>
      </c>
      <c r="XEZ10765">
        <v>-4.2370000000059997</v>
      </c>
      <c r="XFA10765">
        <f t="shared" si="339"/>
        <v>-70.826340053317111</v>
      </c>
    </row>
    <row r="10766" spans="16379:16381" x14ac:dyDescent="0.25">
      <c r="XEY10766">
        <f t="shared" si="340"/>
        <v>-76.009496256323004</v>
      </c>
      <c r="XEZ10766">
        <v>-4.2360000000060003</v>
      </c>
      <c r="XFA10766">
        <f t="shared" si="339"/>
        <v>-70.773496256317003</v>
      </c>
    </row>
    <row r="10767" spans="16379:16381" x14ac:dyDescent="0.25">
      <c r="XEY10767">
        <f t="shared" si="340"/>
        <v>-75.955677875322834</v>
      </c>
      <c r="XEZ10767">
        <v>-4.235000000006</v>
      </c>
      <c r="XFA10767">
        <f t="shared" si="339"/>
        <v>-70.720677875316838</v>
      </c>
    </row>
    <row r="10768" spans="16379:16381" x14ac:dyDescent="0.25">
      <c r="XEY10768">
        <f t="shared" si="340"/>
        <v>-75.901884904322657</v>
      </c>
      <c r="XEZ10768">
        <v>-4.2340000000059996</v>
      </c>
      <c r="XFA10768">
        <f t="shared" si="339"/>
        <v>-70.667884904316651</v>
      </c>
    </row>
    <row r="10769" spans="16379:16381" x14ac:dyDescent="0.25">
      <c r="XEY10769">
        <f t="shared" si="340"/>
        <v>-75.848117337322549</v>
      </c>
      <c r="XEZ10769">
        <v>-4.2330000000060002</v>
      </c>
      <c r="XFA10769">
        <f t="shared" si="339"/>
        <v>-70.615117337316548</v>
      </c>
    </row>
    <row r="10770" spans="16379:16381" x14ac:dyDescent="0.25">
      <c r="XEY10770">
        <f t="shared" si="340"/>
        <v>-75.794375168322375</v>
      </c>
      <c r="XEZ10770">
        <v>-4.2320000000059999</v>
      </c>
      <c r="XFA10770">
        <f t="shared" si="339"/>
        <v>-70.562375168316379</v>
      </c>
    </row>
    <row r="10771" spans="16379:16381" x14ac:dyDescent="0.25">
      <c r="XEY10771">
        <f t="shared" si="340"/>
        <v>-75.740658391322256</v>
      </c>
      <c r="XEZ10771">
        <v>-4.2310000000060004</v>
      </c>
      <c r="XFA10771">
        <f t="shared" si="339"/>
        <v>-70.50965839131625</v>
      </c>
    </row>
    <row r="10772" spans="16379:16381" x14ac:dyDescent="0.25">
      <c r="XEY10772">
        <f t="shared" si="340"/>
        <v>-75.686967000322085</v>
      </c>
      <c r="XEZ10772">
        <v>-4.2300000000060001</v>
      </c>
      <c r="XFA10772">
        <f t="shared" si="339"/>
        <v>-70.456967000316084</v>
      </c>
    </row>
    <row r="10773" spans="16379:16381" x14ac:dyDescent="0.25">
      <c r="XEY10773">
        <f t="shared" si="340"/>
        <v>-75.63330098932191</v>
      </c>
      <c r="XEZ10773">
        <v>-4.2290000000059997</v>
      </c>
      <c r="XFA10773">
        <f t="shared" si="339"/>
        <v>-70.404300989315914</v>
      </c>
    </row>
    <row r="10774" spans="16379:16381" x14ac:dyDescent="0.25">
      <c r="XEY10774">
        <f t="shared" si="340"/>
        <v>-75.579660352321781</v>
      </c>
      <c r="XEZ10774">
        <v>-4.2280000000060003</v>
      </c>
      <c r="XFA10774">
        <f t="shared" si="339"/>
        <v>-70.351660352315776</v>
      </c>
    </row>
    <row r="10775" spans="16379:16381" x14ac:dyDescent="0.25">
      <c r="XEY10775">
        <f t="shared" si="340"/>
        <v>-75.526045083321605</v>
      </c>
      <c r="XEZ10775">
        <v>-4.227000000006</v>
      </c>
      <c r="XFA10775">
        <f t="shared" si="339"/>
        <v>-70.299045083315605</v>
      </c>
    </row>
    <row r="10776" spans="16379:16381" x14ac:dyDescent="0.25">
      <c r="XEY10776">
        <f t="shared" si="340"/>
        <v>-75.472455176321446</v>
      </c>
      <c r="XEZ10776">
        <v>-4.2260000000059996</v>
      </c>
      <c r="XFA10776">
        <f t="shared" si="339"/>
        <v>-70.24645517631545</v>
      </c>
    </row>
    <row r="10777" spans="16379:16381" x14ac:dyDescent="0.25">
      <c r="XEY10777">
        <f t="shared" si="340"/>
        <v>-75.418890625321325</v>
      </c>
      <c r="XEZ10777">
        <v>-4.2250000000060002</v>
      </c>
      <c r="XFA10777">
        <f t="shared" si="339"/>
        <v>-70.193890625315319</v>
      </c>
    </row>
    <row r="10778" spans="16379:16381" x14ac:dyDescent="0.25">
      <c r="XEY10778">
        <f t="shared" si="340"/>
        <v>-75.365351424321148</v>
      </c>
      <c r="XEZ10778">
        <v>-4.2240000000059998</v>
      </c>
      <c r="XFA10778">
        <f t="shared" si="339"/>
        <v>-70.141351424315147</v>
      </c>
    </row>
    <row r="10779" spans="16379:16381" x14ac:dyDescent="0.25">
      <c r="XEY10779">
        <f t="shared" si="340"/>
        <v>-75.311837567321021</v>
      </c>
      <c r="XEZ10779">
        <v>-4.2230000000060004</v>
      </c>
      <c r="XFA10779">
        <f t="shared" si="339"/>
        <v>-70.088837567315025</v>
      </c>
    </row>
    <row r="10780" spans="16379:16381" x14ac:dyDescent="0.25">
      <c r="XEY10780">
        <f t="shared" si="340"/>
        <v>-75.258349048320866</v>
      </c>
      <c r="XEZ10780">
        <v>-4.2220000000060001</v>
      </c>
      <c r="XFA10780">
        <f t="shared" si="339"/>
        <v>-70.036349048314861</v>
      </c>
    </row>
    <row r="10781" spans="16379:16381" x14ac:dyDescent="0.25">
      <c r="XEY10781">
        <f t="shared" si="340"/>
        <v>-75.20488586132069</v>
      </c>
      <c r="XEZ10781">
        <v>-4.2210000000059997</v>
      </c>
      <c r="XFA10781">
        <f t="shared" si="339"/>
        <v>-69.98388586131469</v>
      </c>
    </row>
    <row r="10782" spans="16379:16381" x14ac:dyDescent="0.25">
      <c r="XEY10782">
        <f t="shared" si="340"/>
        <v>-75.15144800032057</v>
      </c>
      <c r="XEZ10782">
        <v>-4.2200000000060003</v>
      </c>
      <c r="XFA10782">
        <f t="shared" si="339"/>
        <v>-69.931448000314575</v>
      </c>
    </row>
    <row r="10783" spans="16379:16381" x14ac:dyDescent="0.25">
      <c r="XEY10783">
        <f t="shared" si="340"/>
        <v>-75.098035459320386</v>
      </c>
      <c r="XEZ10783">
        <v>-4.219000000006</v>
      </c>
      <c r="XFA10783">
        <f t="shared" si="339"/>
        <v>-69.87903545931438</v>
      </c>
    </row>
    <row r="10784" spans="16379:16381" x14ac:dyDescent="0.25">
      <c r="XEY10784">
        <f t="shared" si="340"/>
        <v>-75.044648232320228</v>
      </c>
      <c r="XEZ10784">
        <v>-4.2180000000059996</v>
      </c>
      <c r="XFA10784">
        <f t="shared" si="339"/>
        <v>-69.826648232314227</v>
      </c>
    </row>
    <row r="10785" spans="16379:16381" x14ac:dyDescent="0.25">
      <c r="XEY10785">
        <f t="shared" si="340"/>
        <v>-74.991286313320103</v>
      </c>
      <c r="XEZ10785">
        <v>-4.2170000000060002</v>
      </c>
      <c r="XFA10785">
        <f t="shared" ref="XFA10785:XFA10848" si="341">XEY10785-XEZ10785+1</f>
        <v>-69.774286313314107</v>
      </c>
    </row>
    <row r="10786" spans="16379:16381" x14ac:dyDescent="0.25">
      <c r="XEY10786">
        <f t="shared" si="340"/>
        <v>-74.937949696319933</v>
      </c>
      <c r="XEZ10786">
        <v>-4.2160000000059998</v>
      </c>
      <c r="XFA10786">
        <f t="shared" si="341"/>
        <v>-69.721949696313928</v>
      </c>
    </row>
    <row r="10787" spans="16379:16381" x14ac:dyDescent="0.25">
      <c r="XEY10787">
        <f t="shared" si="340"/>
        <v>-74.88463837531981</v>
      </c>
      <c r="XEZ10787">
        <v>-4.2150000000060004</v>
      </c>
      <c r="XFA10787">
        <f t="shared" si="341"/>
        <v>-69.669638375313809</v>
      </c>
    </row>
    <row r="10788" spans="16379:16381" x14ac:dyDescent="0.25">
      <c r="XEY10788">
        <f t="shared" si="340"/>
        <v>-74.83135234431964</v>
      </c>
      <c r="XEZ10788">
        <v>-4.2140000000060001</v>
      </c>
      <c r="XFA10788">
        <f t="shared" si="341"/>
        <v>-69.617352344313645</v>
      </c>
    </row>
    <row r="10789" spans="16379:16381" x14ac:dyDescent="0.25">
      <c r="XEY10789">
        <f t="shared" si="340"/>
        <v>-74.778091597319474</v>
      </c>
      <c r="XEZ10789">
        <v>-4.2130000000059997</v>
      </c>
      <c r="XFA10789">
        <f t="shared" si="341"/>
        <v>-69.565091597313469</v>
      </c>
    </row>
    <row r="10790" spans="16379:16381" x14ac:dyDescent="0.25">
      <c r="XEY10790">
        <f t="shared" si="340"/>
        <v>-74.72485612831936</v>
      </c>
      <c r="XEZ10790">
        <v>-4.2120000000060003</v>
      </c>
      <c r="XFA10790">
        <f t="shared" si="341"/>
        <v>-69.512856128313359</v>
      </c>
    </row>
    <row r="10791" spans="16379:16381" x14ac:dyDescent="0.25">
      <c r="XEY10791">
        <f t="shared" si="340"/>
        <v>-74.67164593131919</v>
      </c>
      <c r="XEZ10791">
        <v>-4.2110000000059999</v>
      </c>
      <c r="XFA10791">
        <f t="shared" si="341"/>
        <v>-69.460645931313195</v>
      </c>
    </row>
    <row r="10792" spans="16379:16381" x14ac:dyDescent="0.25">
      <c r="XEY10792">
        <f t="shared" si="340"/>
        <v>-74.618461000319016</v>
      </c>
      <c r="XEZ10792">
        <v>-4.2100000000059996</v>
      </c>
      <c r="XFA10792">
        <f t="shared" si="341"/>
        <v>-69.408461000313011</v>
      </c>
    </row>
    <row r="10793" spans="16379:16381" x14ac:dyDescent="0.25">
      <c r="XEY10793">
        <f t="shared" si="340"/>
        <v>-74.565301329318885</v>
      </c>
      <c r="XEZ10793">
        <v>-4.2090000000060002</v>
      </c>
      <c r="XFA10793">
        <f t="shared" si="341"/>
        <v>-69.356301329312885</v>
      </c>
    </row>
    <row r="10794" spans="16379:16381" x14ac:dyDescent="0.25">
      <c r="XEY10794">
        <f t="shared" si="340"/>
        <v>-74.512166912318719</v>
      </c>
      <c r="XEZ10794">
        <v>-4.2080000000059998</v>
      </c>
      <c r="XFA10794">
        <f t="shared" si="341"/>
        <v>-69.304166912312724</v>
      </c>
    </row>
    <row r="10795" spans="16379:16381" x14ac:dyDescent="0.25">
      <c r="XEY10795">
        <f t="shared" si="340"/>
        <v>-74.459057743318596</v>
      </c>
      <c r="XEZ10795">
        <v>-4.2070000000060004</v>
      </c>
      <c r="XFA10795">
        <f t="shared" si="341"/>
        <v>-69.252057743312591</v>
      </c>
    </row>
    <row r="10796" spans="16379:16381" x14ac:dyDescent="0.25">
      <c r="XEY10796">
        <f t="shared" si="340"/>
        <v>-74.405973816318422</v>
      </c>
      <c r="XEZ10796">
        <v>-4.2060000000060001</v>
      </c>
      <c r="XFA10796">
        <f t="shared" si="341"/>
        <v>-69.199973816312422</v>
      </c>
    </row>
    <row r="10797" spans="16379:16381" x14ac:dyDescent="0.25">
      <c r="XEY10797">
        <f t="shared" si="340"/>
        <v>-74.352915125318262</v>
      </c>
      <c r="XEZ10797">
        <v>-4.2050000000059997</v>
      </c>
      <c r="XFA10797">
        <f t="shared" si="341"/>
        <v>-69.147915125312267</v>
      </c>
    </row>
    <row r="10798" spans="16379:16381" x14ac:dyDescent="0.25">
      <c r="XEY10798">
        <f t="shared" si="340"/>
        <v>-74.29988166431815</v>
      </c>
      <c r="XEZ10798">
        <v>-4.2040000000060003</v>
      </c>
      <c r="XFA10798">
        <f t="shared" si="341"/>
        <v>-69.095881664312145</v>
      </c>
    </row>
    <row r="10799" spans="16379:16381" x14ac:dyDescent="0.25">
      <c r="XEY10799">
        <f t="shared" si="340"/>
        <v>-74.246873427317965</v>
      </c>
      <c r="XEZ10799">
        <v>-4.2030000000059999</v>
      </c>
      <c r="XFA10799">
        <f t="shared" si="341"/>
        <v>-69.043873427311965</v>
      </c>
    </row>
    <row r="10800" spans="16379:16381" x14ac:dyDescent="0.25">
      <c r="XEY10800">
        <f t="shared" si="340"/>
        <v>-74.193890408317799</v>
      </c>
      <c r="XEZ10800">
        <v>-4.2020000000059996</v>
      </c>
      <c r="XFA10800">
        <f t="shared" si="341"/>
        <v>-68.991890408311804</v>
      </c>
    </row>
    <row r="10801" spans="16379:16381" x14ac:dyDescent="0.25">
      <c r="XEY10801">
        <f t="shared" si="340"/>
        <v>-74.140932601317672</v>
      </c>
      <c r="XEZ10801">
        <v>-4.2010000000060002</v>
      </c>
      <c r="XFA10801">
        <f t="shared" si="341"/>
        <v>-68.939932601311668</v>
      </c>
    </row>
    <row r="10802" spans="16379:16381" x14ac:dyDescent="0.25">
      <c r="XEY10802">
        <f t="shared" si="340"/>
        <v>-74.088000000317521</v>
      </c>
      <c r="XEZ10802">
        <v>-4.2000000000059998</v>
      </c>
      <c r="XFA10802">
        <f t="shared" si="341"/>
        <v>-68.888000000311521</v>
      </c>
    </row>
    <row r="10803" spans="16379:16381" x14ac:dyDescent="0.25">
      <c r="XEY10803">
        <f t="shared" si="340"/>
        <v>-74.035092599317395</v>
      </c>
      <c r="XEZ10803">
        <v>-4.1990000000060004</v>
      </c>
      <c r="XFA10803">
        <f t="shared" si="341"/>
        <v>-68.836092599311399</v>
      </c>
    </row>
    <row r="10804" spans="16379:16381" x14ac:dyDescent="0.25">
      <c r="XEY10804">
        <f t="shared" si="340"/>
        <v>-73.982210392317214</v>
      </c>
      <c r="XEZ10804">
        <v>-4.198000000006</v>
      </c>
      <c r="XFA10804">
        <f t="shared" si="341"/>
        <v>-68.784210392311209</v>
      </c>
    </row>
    <row r="10805" spans="16379:16381" x14ac:dyDescent="0.25">
      <c r="XEY10805">
        <f t="shared" si="340"/>
        <v>-73.929353373317042</v>
      </c>
      <c r="XEZ10805">
        <v>-4.1970000000059997</v>
      </c>
      <c r="XFA10805">
        <f t="shared" si="341"/>
        <v>-68.732353373311042</v>
      </c>
    </row>
    <row r="10806" spans="16379:16381" x14ac:dyDescent="0.25">
      <c r="XEY10806">
        <f t="shared" si="340"/>
        <v>-73.876521536316929</v>
      </c>
      <c r="XEZ10806">
        <v>-4.1960000000060003</v>
      </c>
      <c r="XFA10806">
        <f t="shared" si="341"/>
        <v>-68.680521536310934</v>
      </c>
    </row>
    <row r="10807" spans="16379:16381" x14ac:dyDescent="0.25">
      <c r="XEY10807">
        <f t="shared" si="340"/>
        <v>-73.823714875316753</v>
      </c>
      <c r="XEZ10807">
        <v>-4.1950000000059999</v>
      </c>
      <c r="XFA10807">
        <f t="shared" si="341"/>
        <v>-68.628714875310749</v>
      </c>
    </row>
    <row r="10808" spans="16379:16381" x14ac:dyDescent="0.25">
      <c r="XEY10808">
        <f t="shared" si="340"/>
        <v>-73.770933384316578</v>
      </c>
      <c r="XEZ10808">
        <v>-4.1940000000059996</v>
      </c>
      <c r="XFA10808">
        <f t="shared" si="341"/>
        <v>-68.576933384310578</v>
      </c>
    </row>
    <row r="10809" spans="16379:16381" x14ac:dyDescent="0.25">
      <c r="XEY10809">
        <f t="shared" si="340"/>
        <v>-73.718177057316467</v>
      </c>
      <c r="XEZ10809">
        <v>-4.1930000000060001</v>
      </c>
      <c r="XFA10809">
        <f t="shared" si="341"/>
        <v>-68.525177057310472</v>
      </c>
    </row>
    <row r="10810" spans="16379:16381" x14ac:dyDescent="0.25">
      <c r="XEY10810">
        <f t="shared" si="340"/>
        <v>-73.665445888316299</v>
      </c>
      <c r="XEZ10810">
        <v>-4.1920000000059998</v>
      </c>
      <c r="XFA10810">
        <f t="shared" si="341"/>
        <v>-68.473445888310295</v>
      </c>
    </row>
    <row r="10811" spans="16379:16381" x14ac:dyDescent="0.25">
      <c r="XEY10811">
        <f t="shared" si="340"/>
        <v>-73.61273987131618</v>
      </c>
      <c r="XEZ10811">
        <v>-4.1910000000060004</v>
      </c>
      <c r="XFA10811">
        <f t="shared" si="341"/>
        <v>-68.42173987131018</v>
      </c>
    </row>
    <row r="10812" spans="16379:16381" x14ac:dyDescent="0.25">
      <c r="XEY10812">
        <f t="shared" si="340"/>
        <v>-73.560059000316002</v>
      </c>
      <c r="XEZ10812">
        <v>-4.190000000006</v>
      </c>
      <c r="XFA10812">
        <f t="shared" si="341"/>
        <v>-68.370059000310007</v>
      </c>
    </row>
    <row r="10813" spans="16379:16381" x14ac:dyDescent="0.25">
      <c r="XEY10813">
        <f t="shared" si="340"/>
        <v>-73.507403269315844</v>
      </c>
      <c r="XEZ10813">
        <v>-4.1890000000059997</v>
      </c>
      <c r="XFA10813">
        <f t="shared" si="341"/>
        <v>-68.31840326930984</v>
      </c>
    </row>
    <row r="10814" spans="16379:16381" x14ac:dyDescent="0.25">
      <c r="XEY10814">
        <f t="shared" si="340"/>
        <v>-73.454772672315713</v>
      </c>
      <c r="XEZ10814">
        <v>-4.1880000000060003</v>
      </c>
      <c r="XFA10814">
        <f t="shared" si="341"/>
        <v>-68.266772672309713</v>
      </c>
    </row>
    <row r="10815" spans="16379:16381" x14ac:dyDescent="0.25">
      <c r="XEY10815">
        <f t="shared" si="340"/>
        <v>-73.402167203315557</v>
      </c>
      <c r="XEZ10815">
        <v>-4.1870000000059999</v>
      </c>
      <c r="XFA10815">
        <f t="shared" si="341"/>
        <v>-68.215167203309562</v>
      </c>
    </row>
    <row r="10816" spans="16379:16381" x14ac:dyDescent="0.25">
      <c r="XEY10816">
        <f t="shared" si="340"/>
        <v>-73.349586856315383</v>
      </c>
      <c r="XEZ10816">
        <v>-4.1860000000059996</v>
      </c>
      <c r="XFA10816">
        <f t="shared" si="341"/>
        <v>-68.163586856309379</v>
      </c>
    </row>
    <row r="10817" spans="16379:16381" x14ac:dyDescent="0.25">
      <c r="XEY10817">
        <f t="shared" si="340"/>
        <v>-73.297031625315256</v>
      </c>
      <c r="XEZ10817">
        <v>-4.1850000000060001</v>
      </c>
      <c r="XFA10817">
        <f t="shared" si="341"/>
        <v>-68.112031625309257</v>
      </c>
    </row>
    <row r="10818" spans="16379:16381" x14ac:dyDescent="0.25">
      <c r="XEY10818">
        <f t="shared" si="340"/>
        <v>-73.244501504315082</v>
      </c>
      <c r="XEZ10818">
        <v>-4.1840000000059998</v>
      </c>
      <c r="XFA10818">
        <f t="shared" si="341"/>
        <v>-68.060501504309087</v>
      </c>
    </row>
    <row r="10819" spans="16379:16381" x14ac:dyDescent="0.25">
      <c r="XEY10819">
        <f t="shared" ref="XEY10819:XEY10882" si="342">XEZ10819^3</f>
        <v>-73.191996487314967</v>
      </c>
      <c r="XEZ10819">
        <v>-4.1830000000060004</v>
      </c>
      <c r="XFA10819">
        <f t="shared" si="341"/>
        <v>-68.008996487308963</v>
      </c>
    </row>
    <row r="10820" spans="16379:16381" x14ac:dyDescent="0.25">
      <c r="XEY10820">
        <f t="shared" si="342"/>
        <v>-73.139516568314818</v>
      </c>
      <c r="XEZ10820">
        <v>-4.182000000006</v>
      </c>
      <c r="XFA10820">
        <f t="shared" si="341"/>
        <v>-67.957516568308819</v>
      </c>
    </row>
    <row r="10821" spans="16379:16381" x14ac:dyDescent="0.25">
      <c r="XEY10821">
        <f t="shared" si="342"/>
        <v>-73.087061741314642</v>
      </c>
      <c r="XEZ10821">
        <v>-4.1810000000059997</v>
      </c>
      <c r="XFA10821">
        <f t="shared" si="341"/>
        <v>-67.906061741308648</v>
      </c>
    </row>
    <row r="10822" spans="16379:16381" x14ac:dyDescent="0.25">
      <c r="XEY10822">
        <f t="shared" si="342"/>
        <v>-73.034632000314517</v>
      </c>
      <c r="XEZ10822">
        <v>-4.1800000000060002</v>
      </c>
      <c r="XFA10822">
        <f t="shared" si="341"/>
        <v>-67.854632000308513</v>
      </c>
    </row>
    <row r="10823" spans="16379:16381" x14ac:dyDescent="0.25">
      <c r="XEY10823">
        <f t="shared" si="342"/>
        <v>-72.982227339314349</v>
      </c>
      <c r="XEZ10823">
        <v>-4.1790000000059999</v>
      </c>
      <c r="XFA10823">
        <f t="shared" si="341"/>
        <v>-67.80322733930835</v>
      </c>
    </row>
    <row r="10824" spans="16379:16381" x14ac:dyDescent="0.25">
      <c r="XEY10824">
        <f t="shared" si="342"/>
        <v>-72.929847752314188</v>
      </c>
      <c r="XEZ10824">
        <v>-4.1780000000059996</v>
      </c>
      <c r="XFA10824">
        <f t="shared" si="341"/>
        <v>-67.751847752308194</v>
      </c>
    </row>
    <row r="10825" spans="16379:16381" x14ac:dyDescent="0.25">
      <c r="XEY10825">
        <f t="shared" si="342"/>
        <v>-72.877493233314055</v>
      </c>
      <c r="XEZ10825">
        <v>-4.1770000000060001</v>
      </c>
      <c r="XFA10825">
        <f t="shared" si="341"/>
        <v>-67.700493233308052</v>
      </c>
    </row>
    <row r="10826" spans="16379:16381" x14ac:dyDescent="0.25">
      <c r="XEY10826">
        <f t="shared" si="342"/>
        <v>-72.8251637763139</v>
      </c>
      <c r="XEZ10826">
        <v>-4.1760000000059998</v>
      </c>
      <c r="XFA10826">
        <f t="shared" si="341"/>
        <v>-67.649163776307901</v>
      </c>
    </row>
    <row r="10827" spans="16379:16381" x14ac:dyDescent="0.25">
      <c r="XEY10827">
        <f t="shared" si="342"/>
        <v>-72.772859375313772</v>
      </c>
      <c r="XEZ10827">
        <v>-4.1750000000060004</v>
      </c>
      <c r="XFA10827">
        <f t="shared" si="341"/>
        <v>-67.597859375307777</v>
      </c>
    </row>
    <row r="10828" spans="16379:16381" x14ac:dyDescent="0.25">
      <c r="XEY10828">
        <f t="shared" si="342"/>
        <v>-72.720580024313605</v>
      </c>
      <c r="XEZ10828">
        <v>-4.174000000006</v>
      </c>
      <c r="XFA10828">
        <f t="shared" si="341"/>
        <v>-67.546580024307602</v>
      </c>
    </row>
    <row r="10829" spans="16379:16381" x14ac:dyDescent="0.25">
      <c r="XEY10829">
        <f t="shared" si="342"/>
        <v>-72.668325717313436</v>
      </c>
      <c r="XEZ10829">
        <v>-4.1730000000059997</v>
      </c>
      <c r="XFA10829">
        <f t="shared" si="341"/>
        <v>-67.495325717307438</v>
      </c>
    </row>
    <row r="10830" spans="16379:16381" x14ac:dyDescent="0.25">
      <c r="XEY10830">
        <f t="shared" si="342"/>
        <v>-72.616096448313314</v>
      </c>
      <c r="XEZ10830">
        <v>-4.1720000000060002</v>
      </c>
      <c r="XFA10830">
        <f t="shared" si="341"/>
        <v>-67.44409644830732</v>
      </c>
    </row>
    <row r="10831" spans="16379:16381" x14ac:dyDescent="0.25">
      <c r="XEY10831">
        <f t="shared" si="342"/>
        <v>-72.563892211313146</v>
      </c>
      <c r="XEZ10831">
        <v>-4.1710000000059999</v>
      </c>
      <c r="XFA10831">
        <f t="shared" si="341"/>
        <v>-67.392892211307142</v>
      </c>
    </row>
    <row r="10832" spans="16379:16381" x14ac:dyDescent="0.25">
      <c r="XEY10832">
        <f t="shared" si="342"/>
        <v>-72.51171300031298</v>
      </c>
      <c r="XEZ10832">
        <v>-4.1700000000059996</v>
      </c>
      <c r="XFA10832">
        <f t="shared" si="341"/>
        <v>-67.341713000306981</v>
      </c>
    </row>
    <row r="10833" spans="16379:16381" x14ac:dyDescent="0.25">
      <c r="XEY10833">
        <f t="shared" si="342"/>
        <v>-72.459558809312853</v>
      </c>
      <c r="XEZ10833">
        <v>-4.1690000000060001</v>
      </c>
      <c r="XFA10833">
        <f t="shared" si="341"/>
        <v>-67.290558809306859</v>
      </c>
    </row>
    <row r="10834" spans="16379:16381" x14ac:dyDescent="0.25">
      <c r="XEY10834">
        <f t="shared" si="342"/>
        <v>-72.407429632312684</v>
      </c>
      <c r="XEZ10834">
        <v>-4.1680000000059998</v>
      </c>
      <c r="XFA10834">
        <f t="shared" si="341"/>
        <v>-67.239429632306681</v>
      </c>
    </row>
    <row r="10835" spans="16379:16381" x14ac:dyDescent="0.25">
      <c r="XEY10835">
        <f t="shared" si="342"/>
        <v>-72.355325463312568</v>
      </c>
      <c r="XEZ10835">
        <v>-4.1670000000060003</v>
      </c>
      <c r="XFA10835">
        <f t="shared" si="341"/>
        <v>-67.188325463306569</v>
      </c>
    </row>
    <row r="10836" spans="16379:16381" x14ac:dyDescent="0.25">
      <c r="XEY10836">
        <f t="shared" si="342"/>
        <v>-72.303246296312409</v>
      </c>
      <c r="XEZ10836">
        <v>-4.166000000006</v>
      </c>
      <c r="XFA10836">
        <f t="shared" si="341"/>
        <v>-67.137246296306415</v>
      </c>
    </row>
    <row r="10837" spans="16379:16381" x14ac:dyDescent="0.25">
      <c r="XEY10837">
        <f t="shared" si="342"/>
        <v>-72.25119212531223</v>
      </c>
      <c r="XEZ10837">
        <v>-4.1650000000059997</v>
      </c>
      <c r="XFA10837">
        <f t="shared" si="341"/>
        <v>-67.086192125306226</v>
      </c>
    </row>
    <row r="10838" spans="16379:16381" x14ac:dyDescent="0.25">
      <c r="XEY10838">
        <f t="shared" si="342"/>
        <v>-72.199162944312121</v>
      </c>
      <c r="XEZ10838">
        <v>-4.1640000000060002</v>
      </c>
      <c r="XFA10838">
        <f t="shared" si="341"/>
        <v>-67.035162944306123</v>
      </c>
    </row>
    <row r="10839" spans="16379:16381" x14ac:dyDescent="0.25">
      <c r="XEY10839">
        <f t="shared" si="342"/>
        <v>-72.147158747311948</v>
      </c>
      <c r="XEZ10839">
        <v>-4.1630000000059999</v>
      </c>
      <c r="XFA10839">
        <f t="shared" si="341"/>
        <v>-66.984158747305955</v>
      </c>
    </row>
    <row r="10840" spans="16379:16381" x14ac:dyDescent="0.25">
      <c r="XEY10840">
        <f t="shared" si="342"/>
        <v>-72.095179528311789</v>
      </c>
      <c r="XEZ10840">
        <v>-4.1620000000059996</v>
      </c>
      <c r="XFA10840">
        <f t="shared" si="341"/>
        <v>-66.933179528305786</v>
      </c>
    </row>
    <row r="10841" spans="16379:16381" x14ac:dyDescent="0.25">
      <c r="XEY10841">
        <f t="shared" si="342"/>
        <v>-72.043225281311663</v>
      </c>
      <c r="XEZ10841">
        <v>-4.1610000000060001</v>
      </c>
      <c r="XFA10841">
        <f t="shared" si="341"/>
        <v>-66.882225281305665</v>
      </c>
    </row>
    <row r="10842" spans="16379:16381" x14ac:dyDescent="0.25">
      <c r="XEY10842">
        <f t="shared" si="342"/>
        <v>-71.991296000311493</v>
      </c>
      <c r="XEZ10842">
        <v>-4.1600000000059998</v>
      </c>
      <c r="XFA10842">
        <f t="shared" si="341"/>
        <v>-66.8312960003055</v>
      </c>
    </row>
    <row r="10843" spans="16379:16381" x14ac:dyDescent="0.25">
      <c r="XEY10843">
        <f t="shared" si="342"/>
        <v>-71.93939167931137</v>
      </c>
      <c r="XEZ10843">
        <v>-4.1590000000060003</v>
      </c>
      <c r="XFA10843">
        <f t="shared" si="341"/>
        <v>-66.780391679305367</v>
      </c>
    </row>
    <row r="10844" spans="16379:16381" x14ac:dyDescent="0.25">
      <c r="XEY10844">
        <f t="shared" si="342"/>
        <v>-71.887512312311188</v>
      </c>
      <c r="XEZ10844">
        <v>-4.158000000006</v>
      </c>
      <c r="XFA10844">
        <f t="shared" si="341"/>
        <v>-66.729512312305189</v>
      </c>
    </row>
    <row r="10845" spans="16379:16381" x14ac:dyDescent="0.25">
      <c r="XEY10845">
        <f t="shared" si="342"/>
        <v>-71.835657893311037</v>
      </c>
      <c r="XEZ10845">
        <v>-4.1570000000059997</v>
      </c>
      <c r="XFA10845">
        <f t="shared" si="341"/>
        <v>-66.678657893305044</v>
      </c>
    </row>
    <row r="10846" spans="16379:16381" x14ac:dyDescent="0.25">
      <c r="XEY10846">
        <f t="shared" si="342"/>
        <v>-71.783828416310911</v>
      </c>
      <c r="XEZ10846">
        <v>-4.1560000000060002</v>
      </c>
      <c r="XFA10846">
        <f t="shared" si="341"/>
        <v>-66.627828416304908</v>
      </c>
    </row>
    <row r="10847" spans="16379:16381" x14ac:dyDescent="0.25">
      <c r="XEY10847">
        <f t="shared" si="342"/>
        <v>-71.732023875310745</v>
      </c>
      <c r="XEZ10847">
        <v>-4.1550000000059999</v>
      </c>
      <c r="XFA10847">
        <f t="shared" si="341"/>
        <v>-66.577023875304747</v>
      </c>
    </row>
    <row r="10848" spans="16379:16381" x14ac:dyDescent="0.25">
      <c r="XEY10848">
        <f t="shared" si="342"/>
        <v>-71.680244264310573</v>
      </c>
      <c r="XEZ10848">
        <v>-4.1540000000059996</v>
      </c>
      <c r="XFA10848">
        <f t="shared" si="341"/>
        <v>-66.52624426430458</v>
      </c>
    </row>
    <row r="10849" spans="16379:16381" x14ac:dyDescent="0.25">
      <c r="XEY10849">
        <f t="shared" si="342"/>
        <v>-71.628489577310461</v>
      </c>
      <c r="XEZ10849">
        <v>-4.1530000000060001</v>
      </c>
      <c r="XFA10849">
        <f t="shared" ref="XFA10849:XFA10912" si="343">XEY10849-XEZ10849+1</f>
        <v>-66.475489577304458</v>
      </c>
    </row>
    <row r="10850" spans="16379:16381" x14ac:dyDescent="0.25">
      <c r="XEY10850">
        <f t="shared" si="342"/>
        <v>-71.576759808310285</v>
      </c>
      <c r="XEZ10850">
        <v>-4.1520000000059998</v>
      </c>
      <c r="XFA10850">
        <f t="shared" si="343"/>
        <v>-66.424759808304287</v>
      </c>
    </row>
    <row r="10851" spans="16379:16381" x14ac:dyDescent="0.25">
      <c r="XEY10851">
        <f t="shared" si="342"/>
        <v>-71.525054951310182</v>
      </c>
      <c r="XEZ10851">
        <v>-4.1510000000060003</v>
      </c>
      <c r="XFA10851">
        <f t="shared" si="343"/>
        <v>-66.374054951304174</v>
      </c>
    </row>
    <row r="10852" spans="16379:16381" x14ac:dyDescent="0.25">
      <c r="XEY10852">
        <f t="shared" si="342"/>
        <v>-71.47337500031</v>
      </c>
      <c r="XEZ10852">
        <v>-4.150000000006</v>
      </c>
      <c r="XFA10852">
        <f t="shared" si="343"/>
        <v>-66.323375000303997</v>
      </c>
    </row>
    <row r="10853" spans="16379:16381" x14ac:dyDescent="0.25">
      <c r="XEY10853">
        <f t="shared" si="342"/>
        <v>-71.421719949309846</v>
      </c>
      <c r="XEZ10853">
        <v>-4.1490000000059997</v>
      </c>
      <c r="XFA10853">
        <f t="shared" si="343"/>
        <v>-66.272719949303848</v>
      </c>
    </row>
    <row r="10854" spans="16379:16381" x14ac:dyDescent="0.25">
      <c r="XEY10854">
        <f t="shared" si="342"/>
        <v>-71.370089792309713</v>
      </c>
      <c r="XEZ10854">
        <v>-4.1480000000060002</v>
      </c>
      <c r="XFA10854">
        <f t="shared" si="343"/>
        <v>-66.222089792303706</v>
      </c>
    </row>
    <row r="10855" spans="16379:16381" x14ac:dyDescent="0.25">
      <c r="XEY10855">
        <f t="shared" si="342"/>
        <v>-71.31848452330955</v>
      </c>
      <c r="XEZ10855">
        <v>-4.1470000000059999</v>
      </c>
      <c r="XFA10855">
        <f t="shared" si="343"/>
        <v>-66.171484523303548</v>
      </c>
    </row>
    <row r="10856" spans="16379:16381" x14ac:dyDescent="0.25">
      <c r="XEY10856">
        <f t="shared" si="342"/>
        <v>-71.266904136309435</v>
      </c>
      <c r="XEZ10856">
        <v>-4.1460000000060004</v>
      </c>
      <c r="XFA10856">
        <f t="shared" si="343"/>
        <v>-66.120904136303437</v>
      </c>
    </row>
    <row r="10857" spans="16379:16381" x14ac:dyDescent="0.25">
      <c r="XEY10857">
        <f t="shared" si="342"/>
        <v>-71.215348625309261</v>
      </c>
      <c r="XEZ10857">
        <v>-4.1450000000060001</v>
      </c>
      <c r="XFA10857">
        <f t="shared" si="343"/>
        <v>-66.070348625303268</v>
      </c>
    </row>
    <row r="10858" spans="16379:16381" x14ac:dyDescent="0.25">
      <c r="XEY10858">
        <f t="shared" si="342"/>
        <v>-71.163817984309105</v>
      </c>
      <c r="XEZ10858">
        <v>-4.1440000000059998</v>
      </c>
      <c r="XFA10858">
        <f t="shared" si="343"/>
        <v>-66.019817984303103</v>
      </c>
    </row>
    <row r="10859" spans="16379:16381" x14ac:dyDescent="0.25">
      <c r="XEY10859">
        <f t="shared" si="342"/>
        <v>-71.112312207308975</v>
      </c>
      <c r="XEZ10859">
        <v>-4.1430000000060003</v>
      </c>
      <c r="XFA10859">
        <f t="shared" si="343"/>
        <v>-65.969312207302977</v>
      </c>
    </row>
    <row r="10860" spans="16379:16381" x14ac:dyDescent="0.25">
      <c r="XEY10860">
        <f t="shared" si="342"/>
        <v>-71.060831288308805</v>
      </c>
      <c r="XEZ10860">
        <v>-4.142000000006</v>
      </c>
      <c r="XFA10860">
        <f t="shared" si="343"/>
        <v>-65.918831288302812</v>
      </c>
    </row>
    <row r="10861" spans="16379:16381" x14ac:dyDescent="0.25">
      <c r="XEY10861">
        <f t="shared" si="342"/>
        <v>-71.009375221308645</v>
      </c>
      <c r="XEZ10861">
        <v>-4.1410000000059997</v>
      </c>
      <c r="XFA10861">
        <f t="shared" si="343"/>
        <v>-65.868375221302642</v>
      </c>
    </row>
    <row r="10862" spans="16379:16381" x14ac:dyDescent="0.25">
      <c r="XEY10862">
        <f t="shared" si="342"/>
        <v>-70.95794400030853</v>
      </c>
      <c r="XEZ10862">
        <v>-4.1400000000060002</v>
      </c>
      <c r="XFA10862">
        <f t="shared" si="343"/>
        <v>-65.817944000302532</v>
      </c>
    </row>
    <row r="10863" spans="16379:16381" x14ac:dyDescent="0.25">
      <c r="XEY10863">
        <f t="shared" si="342"/>
        <v>-70.906537619308352</v>
      </c>
      <c r="XEZ10863">
        <v>-4.1390000000059999</v>
      </c>
      <c r="XFA10863">
        <f t="shared" si="343"/>
        <v>-65.767537619302345</v>
      </c>
    </row>
    <row r="10864" spans="16379:16381" x14ac:dyDescent="0.25">
      <c r="XEY10864">
        <f t="shared" si="342"/>
        <v>-70.855156072308233</v>
      </c>
      <c r="XEZ10864">
        <v>-4.1380000000060004</v>
      </c>
      <c r="XFA10864">
        <f t="shared" si="343"/>
        <v>-65.717156072302231</v>
      </c>
    </row>
    <row r="10865" spans="16379:16381" x14ac:dyDescent="0.25">
      <c r="XEY10865">
        <f t="shared" si="342"/>
        <v>-70.803799353308065</v>
      </c>
      <c r="XEZ10865">
        <v>-4.1370000000060001</v>
      </c>
      <c r="XFA10865">
        <f t="shared" si="343"/>
        <v>-65.666799353302068</v>
      </c>
    </row>
    <row r="10866" spans="16379:16381" x14ac:dyDescent="0.25">
      <c r="XEY10866">
        <f t="shared" si="342"/>
        <v>-70.752467456307912</v>
      </c>
      <c r="XEZ10866">
        <v>-4.1360000000059998</v>
      </c>
      <c r="XFA10866">
        <f t="shared" si="343"/>
        <v>-65.616467456301905</v>
      </c>
    </row>
    <row r="10867" spans="16379:16381" x14ac:dyDescent="0.25">
      <c r="XEY10867">
        <f t="shared" si="342"/>
        <v>-70.701160375307794</v>
      </c>
      <c r="XEZ10867">
        <v>-4.1350000000060003</v>
      </c>
      <c r="XFA10867">
        <f t="shared" si="343"/>
        <v>-65.566160375301791</v>
      </c>
    </row>
    <row r="10868" spans="16379:16381" x14ac:dyDescent="0.25">
      <c r="XEY10868">
        <f t="shared" si="342"/>
        <v>-70.649878104307618</v>
      </c>
      <c r="XEZ10868">
        <v>-4.134000000006</v>
      </c>
      <c r="XFA10868">
        <f t="shared" si="343"/>
        <v>-65.515878104301621</v>
      </c>
    </row>
    <row r="10869" spans="16379:16381" x14ac:dyDescent="0.25">
      <c r="XEY10869">
        <f t="shared" si="342"/>
        <v>-70.598620637307448</v>
      </c>
      <c r="XEZ10869">
        <v>-4.1330000000059997</v>
      </c>
      <c r="XFA10869">
        <f t="shared" si="343"/>
        <v>-65.465620637301441</v>
      </c>
    </row>
    <row r="10870" spans="16379:16381" x14ac:dyDescent="0.25">
      <c r="XEY10870">
        <f t="shared" si="342"/>
        <v>-70.547387968307333</v>
      </c>
      <c r="XEZ10870">
        <v>-4.1320000000060002</v>
      </c>
      <c r="XFA10870">
        <f t="shared" si="343"/>
        <v>-65.415387968301332</v>
      </c>
    </row>
    <row r="10871" spans="16379:16381" x14ac:dyDescent="0.25">
      <c r="XEY10871">
        <f t="shared" si="342"/>
        <v>-70.496180091307167</v>
      </c>
      <c r="XEZ10871">
        <v>-4.1310000000059999</v>
      </c>
      <c r="XFA10871">
        <f t="shared" si="343"/>
        <v>-65.36518009130117</v>
      </c>
    </row>
    <row r="10872" spans="16379:16381" x14ac:dyDescent="0.25">
      <c r="XEY10872">
        <f t="shared" si="342"/>
        <v>-70.44499700030704</v>
      </c>
      <c r="XEZ10872">
        <v>-4.1300000000060004</v>
      </c>
      <c r="XFA10872">
        <f t="shared" si="343"/>
        <v>-65.314997000301034</v>
      </c>
    </row>
    <row r="10873" spans="16379:16381" x14ac:dyDescent="0.25">
      <c r="XEY10873">
        <f t="shared" si="342"/>
        <v>-70.393838689306889</v>
      </c>
      <c r="XEZ10873">
        <v>-4.1290000000060001</v>
      </c>
      <c r="XFA10873">
        <f t="shared" si="343"/>
        <v>-65.264838689300888</v>
      </c>
    </row>
    <row r="10874" spans="16379:16381" x14ac:dyDescent="0.25">
      <c r="XEY10874">
        <f t="shared" si="342"/>
        <v>-70.342705152306721</v>
      </c>
      <c r="XEZ10874">
        <v>-4.1280000000059998</v>
      </c>
      <c r="XFA10874">
        <f t="shared" si="343"/>
        <v>-65.214705152300724</v>
      </c>
    </row>
    <row r="10875" spans="16379:16381" x14ac:dyDescent="0.25">
      <c r="XEY10875">
        <f t="shared" si="342"/>
        <v>-70.291596383306597</v>
      </c>
      <c r="XEZ10875">
        <v>-4.1270000000060003</v>
      </c>
      <c r="XFA10875">
        <f t="shared" si="343"/>
        <v>-65.164596383300591</v>
      </c>
    </row>
    <row r="10876" spans="16379:16381" x14ac:dyDescent="0.25">
      <c r="XEY10876">
        <f t="shared" si="342"/>
        <v>-70.240512376306427</v>
      </c>
      <c r="XEZ10876">
        <v>-4.126000000006</v>
      </c>
      <c r="XFA10876">
        <f t="shared" si="343"/>
        <v>-65.114512376300425</v>
      </c>
    </row>
    <row r="10877" spans="16379:16381" x14ac:dyDescent="0.25">
      <c r="XEY10877">
        <f t="shared" si="342"/>
        <v>-70.189453125306258</v>
      </c>
      <c r="XEZ10877">
        <v>-4.1250000000059996</v>
      </c>
      <c r="XFA10877">
        <f t="shared" si="343"/>
        <v>-65.064453125300261</v>
      </c>
    </row>
    <row r="10878" spans="16379:16381" x14ac:dyDescent="0.25">
      <c r="XEY10878">
        <f t="shared" si="342"/>
        <v>-70.138418624306141</v>
      </c>
      <c r="XEZ10878">
        <v>-4.1240000000060002</v>
      </c>
      <c r="XFA10878">
        <f t="shared" si="343"/>
        <v>-65.014418624300134</v>
      </c>
    </row>
    <row r="10879" spans="16379:16381" x14ac:dyDescent="0.25">
      <c r="XEY10879">
        <f t="shared" si="342"/>
        <v>-70.087408867305982</v>
      </c>
      <c r="XEZ10879">
        <v>-4.1230000000059999</v>
      </c>
      <c r="XFA10879">
        <f t="shared" si="343"/>
        <v>-64.96440886729998</v>
      </c>
    </row>
    <row r="10880" spans="16379:16381" x14ac:dyDescent="0.25">
      <c r="XEY10880">
        <f t="shared" si="342"/>
        <v>-70.036423848305859</v>
      </c>
      <c r="XEZ10880">
        <v>-4.1220000000060004</v>
      </c>
      <c r="XFA10880">
        <f t="shared" si="343"/>
        <v>-64.914423848299862</v>
      </c>
    </row>
    <row r="10881" spans="16379:16381" x14ac:dyDescent="0.25">
      <c r="XEY10881">
        <f t="shared" si="342"/>
        <v>-69.985463561305693</v>
      </c>
      <c r="XEZ10881">
        <v>-4.1210000000060001</v>
      </c>
      <c r="XFA10881">
        <f t="shared" si="343"/>
        <v>-64.864463561299686</v>
      </c>
    </row>
    <row r="10882" spans="16379:16381" x14ac:dyDescent="0.25">
      <c r="XEY10882">
        <f t="shared" si="342"/>
        <v>-69.934528000305534</v>
      </c>
      <c r="XEZ10882">
        <v>-4.1200000000059998</v>
      </c>
      <c r="XFA10882">
        <f t="shared" si="343"/>
        <v>-64.814528000299532</v>
      </c>
    </row>
    <row r="10883" spans="16379:16381" x14ac:dyDescent="0.25">
      <c r="XEY10883">
        <f t="shared" ref="XEY10883:XEY10946" si="344">XEZ10883^3</f>
        <v>-69.883617159305416</v>
      </c>
      <c r="XEZ10883">
        <v>-4.1190000000060003</v>
      </c>
      <c r="XFA10883">
        <f t="shared" si="343"/>
        <v>-64.764617159299419</v>
      </c>
    </row>
    <row r="10884" spans="16379:16381" x14ac:dyDescent="0.25">
      <c r="XEY10884">
        <f t="shared" si="344"/>
        <v>-69.832731032305247</v>
      </c>
      <c r="XEZ10884">
        <v>-4.118000000006</v>
      </c>
      <c r="XFA10884">
        <f t="shared" si="343"/>
        <v>-64.714731032299241</v>
      </c>
    </row>
    <row r="10885" spans="16379:16381" x14ac:dyDescent="0.25">
      <c r="XEY10885">
        <f t="shared" si="344"/>
        <v>-69.781869613305076</v>
      </c>
      <c r="XEZ10885">
        <v>-4.1170000000059996</v>
      </c>
      <c r="XFA10885">
        <f t="shared" si="343"/>
        <v>-64.664869613299075</v>
      </c>
    </row>
    <row r="10886" spans="16379:16381" x14ac:dyDescent="0.25">
      <c r="XEY10886">
        <f t="shared" si="344"/>
        <v>-69.731032896304953</v>
      </c>
      <c r="XEZ10886">
        <v>-4.1160000000060002</v>
      </c>
      <c r="XFA10886">
        <f t="shared" si="343"/>
        <v>-64.615032896298956</v>
      </c>
    </row>
    <row r="10887" spans="16379:16381" x14ac:dyDescent="0.25">
      <c r="XEY10887">
        <f t="shared" si="344"/>
        <v>-69.680220875304798</v>
      </c>
      <c r="XEZ10887">
        <v>-4.1150000000059999</v>
      </c>
      <c r="XFA10887">
        <f t="shared" si="343"/>
        <v>-64.565220875298792</v>
      </c>
    </row>
    <row r="10888" spans="16379:16381" x14ac:dyDescent="0.25">
      <c r="XEY10888">
        <f t="shared" si="344"/>
        <v>-69.629433544304675</v>
      </c>
      <c r="XEZ10888">
        <v>-4.1140000000060004</v>
      </c>
      <c r="XFA10888">
        <f t="shared" si="343"/>
        <v>-64.515433544298673</v>
      </c>
    </row>
    <row r="10889" spans="16379:16381" x14ac:dyDescent="0.25">
      <c r="XEY10889">
        <f t="shared" si="344"/>
        <v>-69.578670897304505</v>
      </c>
      <c r="XEZ10889">
        <v>-4.1130000000060001</v>
      </c>
      <c r="XFA10889">
        <f t="shared" si="343"/>
        <v>-64.465670897298509</v>
      </c>
    </row>
    <row r="10890" spans="16379:16381" x14ac:dyDescent="0.25">
      <c r="XEY10890">
        <f t="shared" si="344"/>
        <v>-69.527932928304338</v>
      </c>
      <c r="XEZ10890">
        <v>-4.1120000000059997</v>
      </c>
      <c r="XFA10890">
        <f t="shared" si="343"/>
        <v>-64.415932928298332</v>
      </c>
    </row>
    <row r="10891" spans="16379:16381" x14ac:dyDescent="0.25">
      <c r="XEY10891">
        <f t="shared" si="344"/>
        <v>-69.477219631304223</v>
      </c>
      <c r="XEZ10891">
        <v>-4.1110000000060003</v>
      </c>
      <c r="XFA10891">
        <f t="shared" si="343"/>
        <v>-64.366219631298222</v>
      </c>
    </row>
    <row r="10892" spans="16379:16381" x14ac:dyDescent="0.25">
      <c r="XEY10892">
        <f t="shared" si="344"/>
        <v>-69.426531000304053</v>
      </c>
      <c r="XEZ10892">
        <v>-4.110000000006</v>
      </c>
      <c r="XFA10892">
        <f t="shared" si="343"/>
        <v>-64.316531000298056</v>
      </c>
    </row>
    <row r="10893" spans="16379:16381" x14ac:dyDescent="0.25">
      <c r="XEY10893">
        <f t="shared" si="344"/>
        <v>-69.37586702930389</v>
      </c>
      <c r="XEZ10893">
        <v>-4.1090000000059996</v>
      </c>
      <c r="XFA10893">
        <f t="shared" si="343"/>
        <v>-64.266867029297885</v>
      </c>
    </row>
    <row r="10894" spans="16379:16381" x14ac:dyDescent="0.25">
      <c r="XEY10894">
        <f t="shared" si="344"/>
        <v>-69.325227712303771</v>
      </c>
      <c r="XEZ10894">
        <v>-4.1080000000060002</v>
      </c>
      <c r="XFA10894">
        <f t="shared" si="343"/>
        <v>-64.21722771229777</v>
      </c>
    </row>
    <row r="10895" spans="16379:16381" x14ac:dyDescent="0.25">
      <c r="XEY10895">
        <f t="shared" si="344"/>
        <v>-69.274613043303617</v>
      </c>
      <c r="XEZ10895">
        <v>-4.1070000000059999</v>
      </c>
      <c r="XFA10895">
        <f t="shared" si="343"/>
        <v>-64.167613043297621</v>
      </c>
    </row>
    <row r="10896" spans="16379:16381" x14ac:dyDescent="0.25">
      <c r="XEY10896">
        <f t="shared" si="344"/>
        <v>-69.224023016303491</v>
      </c>
      <c r="XEZ10896">
        <v>-4.1060000000060004</v>
      </c>
      <c r="XFA10896">
        <f t="shared" si="343"/>
        <v>-64.118023016297485</v>
      </c>
    </row>
    <row r="10897" spans="16379:16381" x14ac:dyDescent="0.25">
      <c r="XEY10897">
        <f t="shared" si="344"/>
        <v>-69.173457625303328</v>
      </c>
      <c r="XEZ10897">
        <v>-4.1050000000060001</v>
      </c>
      <c r="XFA10897">
        <f t="shared" si="343"/>
        <v>-64.068457625297327</v>
      </c>
    </row>
    <row r="10898" spans="16379:16381" x14ac:dyDescent="0.25">
      <c r="XEY10898">
        <f t="shared" si="344"/>
        <v>-69.122916864303164</v>
      </c>
      <c r="XEZ10898">
        <v>-4.1040000000059997</v>
      </c>
      <c r="XFA10898">
        <f t="shared" si="343"/>
        <v>-64.018916864297168</v>
      </c>
    </row>
    <row r="10899" spans="16379:16381" x14ac:dyDescent="0.25">
      <c r="XEY10899">
        <f t="shared" si="344"/>
        <v>-69.072400727303034</v>
      </c>
      <c r="XEZ10899">
        <v>-4.1030000000060003</v>
      </c>
      <c r="XFA10899">
        <f t="shared" si="343"/>
        <v>-63.969400727297028</v>
      </c>
    </row>
    <row r="10900" spans="16379:16381" x14ac:dyDescent="0.25">
      <c r="XEY10900">
        <f t="shared" si="344"/>
        <v>-69.021909208302873</v>
      </c>
      <c r="XEZ10900">
        <v>-4.102000000006</v>
      </c>
      <c r="XFA10900">
        <f t="shared" si="343"/>
        <v>-63.919909208296872</v>
      </c>
    </row>
    <row r="10901" spans="16379:16381" x14ac:dyDescent="0.25">
      <c r="XEY10901">
        <f t="shared" si="344"/>
        <v>-68.971442301302716</v>
      </c>
      <c r="XEZ10901">
        <v>-4.1010000000059996</v>
      </c>
      <c r="XFA10901">
        <f t="shared" si="343"/>
        <v>-63.87044230129672</v>
      </c>
    </row>
    <row r="10902" spans="16379:16381" x14ac:dyDescent="0.25">
      <c r="XEY10902">
        <f t="shared" si="344"/>
        <v>-68.921000000302584</v>
      </c>
      <c r="XEZ10902">
        <v>-4.1000000000060002</v>
      </c>
      <c r="XFA10902">
        <f t="shared" si="343"/>
        <v>-63.821000000296578</v>
      </c>
    </row>
    <row r="10903" spans="16379:16381" x14ac:dyDescent="0.25">
      <c r="XEY10903">
        <f t="shared" si="344"/>
        <v>-68.870582299302427</v>
      </c>
      <c r="XEZ10903">
        <v>-4.0990000000059998</v>
      </c>
      <c r="XFA10903">
        <f t="shared" si="343"/>
        <v>-63.771582299296426</v>
      </c>
    </row>
    <row r="10904" spans="16379:16381" x14ac:dyDescent="0.25">
      <c r="XEY10904">
        <f t="shared" si="344"/>
        <v>-68.820189192302308</v>
      </c>
      <c r="XEZ10904">
        <v>-4.0980000000060004</v>
      </c>
      <c r="XFA10904">
        <f t="shared" si="343"/>
        <v>-63.722189192296312</v>
      </c>
    </row>
    <row r="10905" spans="16379:16381" x14ac:dyDescent="0.25">
      <c r="XEY10905">
        <f t="shared" si="344"/>
        <v>-68.769820673302135</v>
      </c>
      <c r="XEZ10905">
        <v>-4.0970000000060001</v>
      </c>
      <c r="XFA10905">
        <f t="shared" si="343"/>
        <v>-63.67282067329613</v>
      </c>
    </row>
    <row r="10906" spans="16379:16381" x14ac:dyDescent="0.25">
      <c r="XEY10906">
        <f t="shared" si="344"/>
        <v>-68.719476736301985</v>
      </c>
      <c r="XEZ10906">
        <v>-4.0960000000059997</v>
      </c>
      <c r="XFA10906">
        <f t="shared" si="343"/>
        <v>-63.623476736295984</v>
      </c>
    </row>
    <row r="10907" spans="16379:16381" x14ac:dyDescent="0.25">
      <c r="XEY10907">
        <f t="shared" si="344"/>
        <v>-68.669157375301864</v>
      </c>
      <c r="XEZ10907">
        <v>-4.0950000000060003</v>
      </c>
      <c r="XFA10907">
        <f t="shared" si="343"/>
        <v>-63.574157375295869</v>
      </c>
    </row>
    <row r="10908" spans="16379:16381" x14ac:dyDescent="0.25">
      <c r="XEY10908">
        <f t="shared" si="344"/>
        <v>-68.618862584301695</v>
      </c>
      <c r="XEZ10908">
        <v>-4.094000000006</v>
      </c>
      <c r="XFA10908">
        <f t="shared" si="343"/>
        <v>-63.52486258429569</v>
      </c>
    </row>
    <row r="10909" spans="16379:16381" x14ac:dyDescent="0.25">
      <c r="XEY10909">
        <f t="shared" si="344"/>
        <v>-68.56859235730154</v>
      </c>
      <c r="XEZ10909">
        <v>-4.0930000000059996</v>
      </c>
      <c r="XFA10909">
        <f t="shared" si="343"/>
        <v>-63.47559235729554</v>
      </c>
    </row>
    <row r="10910" spans="16379:16381" x14ac:dyDescent="0.25">
      <c r="XEY10910">
        <f t="shared" si="344"/>
        <v>-68.518346688301406</v>
      </c>
      <c r="XEZ10910">
        <v>-4.0920000000060002</v>
      </c>
      <c r="XFA10910">
        <f t="shared" si="343"/>
        <v>-63.426346688295411</v>
      </c>
    </row>
    <row r="10911" spans="16379:16381" x14ac:dyDescent="0.25">
      <c r="XEY10911">
        <f t="shared" si="344"/>
        <v>-68.468125571301243</v>
      </c>
      <c r="XEZ10911">
        <v>-4.0910000000059998</v>
      </c>
      <c r="XFA10911">
        <f t="shared" si="343"/>
        <v>-63.377125571295238</v>
      </c>
    </row>
    <row r="10912" spans="16379:16381" x14ac:dyDescent="0.25">
      <c r="XEY10912">
        <f t="shared" si="344"/>
        <v>-68.417929000301115</v>
      </c>
      <c r="XEZ10912">
        <v>-4.0900000000060004</v>
      </c>
      <c r="XFA10912">
        <f t="shared" si="343"/>
        <v>-63.327929000295114</v>
      </c>
    </row>
    <row r="10913" spans="16379:16381" x14ac:dyDescent="0.25">
      <c r="XEY10913">
        <f t="shared" si="344"/>
        <v>-68.36775696930097</v>
      </c>
      <c r="XEZ10913">
        <v>-4.0890000000060001</v>
      </c>
      <c r="XFA10913">
        <f t="shared" ref="XFA10913:XFA10976" si="345">XEY10913-XEZ10913+1</f>
        <v>-63.278756969294975</v>
      </c>
    </row>
    <row r="10914" spans="16379:16381" x14ac:dyDescent="0.25">
      <c r="XEY10914">
        <f t="shared" si="344"/>
        <v>-68.317609472300802</v>
      </c>
      <c r="XEZ10914">
        <v>-4.0880000000059997</v>
      </c>
      <c r="XFA10914">
        <f t="shared" si="345"/>
        <v>-63.229609472294797</v>
      </c>
    </row>
    <row r="10915" spans="16379:16381" x14ac:dyDescent="0.25">
      <c r="XEY10915">
        <f t="shared" si="344"/>
        <v>-68.267486503300674</v>
      </c>
      <c r="XEZ10915">
        <v>-4.0870000000060003</v>
      </c>
      <c r="XFA10915">
        <f t="shared" si="345"/>
        <v>-63.180486503294674</v>
      </c>
    </row>
    <row r="10916" spans="16379:16381" x14ac:dyDescent="0.25">
      <c r="XEY10916">
        <f t="shared" si="344"/>
        <v>-68.217388056300507</v>
      </c>
      <c r="XEZ10916">
        <v>-4.0860000000059999</v>
      </c>
      <c r="XFA10916">
        <f t="shared" si="345"/>
        <v>-63.131388056294512</v>
      </c>
    </row>
    <row r="10917" spans="16379:16381" x14ac:dyDescent="0.25">
      <c r="XEY10917">
        <f t="shared" si="344"/>
        <v>-68.167314125300351</v>
      </c>
      <c r="XEZ10917">
        <v>-4.0850000000059996</v>
      </c>
      <c r="XFA10917">
        <f t="shared" si="345"/>
        <v>-63.082314125294346</v>
      </c>
    </row>
    <row r="10918" spans="16379:16381" x14ac:dyDescent="0.25">
      <c r="XEY10918">
        <f t="shared" si="344"/>
        <v>-68.117264704300226</v>
      </c>
      <c r="XEZ10918">
        <v>-4.0840000000060002</v>
      </c>
      <c r="XFA10918">
        <f t="shared" si="345"/>
        <v>-63.033264704294226</v>
      </c>
    </row>
    <row r="10919" spans="16379:16381" x14ac:dyDescent="0.25">
      <c r="XEY10919">
        <f t="shared" si="344"/>
        <v>-68.067239787305084</v>
      </c>
      <c r="XEZ10919">
        <v>-4.0830000000061002</v>
      </c>
      <c r="XFA10919">
        <f t="shared" si="345"/>
        <v>-62.984239787298982</v>
      </c>
    </row>
    <row r="10920" spans="16379:16381" x14ac:dyDescent="0.25">
      <c r="XEY10920">
        <f t="shared" si="344"/>
        <v>-68.017239368304914</v>
      </c>
      <c r="XEZ10920">
        <v>-4.0820000000060999</v>
      </c>
      <c r="XFA10920">
        <f t="shared" si="345"/>
        <v>-62.935239368298816</v>
      </c>
    </row>
    <row r="10921" spans="16379:16381" x14ac:dyDescent="0.25">
      <c r="XEY10921">
        <f t="shared" si="344"/>
        <v>-67.967263441304809</v>
      </c>
      <c r="XEZ10921">
        <v>-4.0810000000061004</v>
      </c>
      <c r="XFA10921">
        <f t="shared" si="345"/>
        <v>-62.886263441298709</v>
      </c>
    </row>
    <row r="10922" spans="16379:16381" x14ac:dyDescent="0.25">
      <c r="XEY10922">
        <f t="shared" si="344"/>
        <v>-67.917312000304634</v>
      </c>
      <c r="XEZ10922">
        <v>-4.0800000000061001</v>
      </c>
      <c r="XFA10922">
        <f t="shared" si="345"/>
        <v>-62.837312000298532</v>
      </c>
    </row>
    <row r="10923" spans="16379:16381" x14ac:dyDescent="0.25">
      <c r="XEY10923">
        <f t="shared" si="344"/>
        <v>-67.867385039304466</v>
      </c>
      <c r="XEZ10923">
        <v>-4.0790000000060997</v>
      </c>
      <c r="XFA10923">
        <f t="shared" si="345"/>
        <v>-62.788385039298369</v>
      </c>
    </row>
    <row r="10924" spans="16379:16381" x14ac:dyDescent="0.25">
      <c r="XEY10924">
        <f t="shared" si="344"/>
        <v>-67.817482552304341</v>
      </c>
      <c r="XEZ10924">
        <v>-4.0780000000061003</v>
      </c>
      <c r="XFA10924">
        <f t="shared" si="345"/>
        <v>-62.739482552298242</v>
      </c>
    </row>
    <row r="10925" spans="16379:16381" x14ac:dyDescent="0.25">
      <c r="XEY10925">
        <f t="shared" si="344"/>
        <v>-67.76760453330418</v>
      </c>
      <c r="XEZ10925">
        <v>-4.0770000000061</v>
      </c>
      <c r="XFA10925">
        <f t="shared" si="345"/>
        <v>-62.690604533298078</v>
      </c>
    </row>
    <row r="10926" spans="16379:16381" x14ac:dyDescent="0.25">
      <c r="XEY10926">
        <f t="shared" si="344"/>
        <v>-67.717750976304018</v>
      </c>
      <c r="XEZ10926">
        <v>-4.0760000000060996</v>
      </c>
      <c r="XFA10926">
        <f t="shared" si="345"/>
        <v>-62.641750976297921</v>
      </c>
    </row>
    <row r="10927" spans="16379:16381" x14ac:dyDescent="0.25">
      <c r="XEY10927">
        <f t="shared" si="344"/>
        <v>-67.66792187530389</v>
      </c>
      <c r="XEZ10927">
        <v>-4.0750000000061002</v>
      </c>
      <c r="XFA10927">
        <f t="shared" si="345"/>
        <v>-62.59292187529779</v>
      </c>
    </row>
    <row r="10928" spans="16379:16381" x14ac:dyDescent="0.25">
      <c r="XEY10928">
        <f t="shared" si="344"/>
        <v>-67.618117224303731</v>
      </c>
      <c r="XEZ10928">
        <v>-4.0740000000060999</v>
      </c>
      <c r="XFA10928">
        <f t="shared" si="345"/>
        <v>-62.544117224297629</v>
      </c>
    </row>
    <row r="10929" spans="16379:16381" x14ac:dyDescent="0.25">
      <c r="XEY10929">
        <f t="shared" si="344"/>
        <v>-67.568337017303605</v>
      </c>
      <c r="XEZ10929">
        <v>-4.0730000000061004</v>
      </c>
      <c r="XFA10929">
        <f t="shared" si="345"/>
        <v>-62.495337017297501</v>
      </c>
    </row>
    <row r="10930" spans="16379:16381" x14ac:dyDescent="0.25">
      <c r="XEY10930">
        <f t="shared" si="344"/>
        <v>-67.518581248303434</v>
      </c>
      <c r="XEZ10930">
        <v>-4.0720000000061001</v>
      </c>
      <c r="XFA10930">
        <f t="shared" si="345"/>
        <v>-62.446581248297335</v>
      </c>
    </row>
    <row r="10931" spans="16379:16381" x14ac:dyDescent="0.25">
      <c r="XEY10931">
        <f t="shared" si="344"/>
        <v>-67.468849911303266</v>
      </c>
      <c r="XEZ10931">
        <v>-4.0710000000060997</v>
      </c>
      <c r="XFA10931">
        <f t="shared" si="345"/>
        <v>-62.397849911297165</v>
      </c>
    </row>
    <row r="10932" spans="16379:16381" x14ac:dyDescent="0.25">
      <c r="XEY10932">
        <f t="shared" si="344"/>
        <v>-67.419143000303151</v>
      </c>
      <c r="XEZ10932">
        <v>-4.0700000000061003</v>
      </c>
      <c r="XFA10932">
        <f t="shared" si="345"/>
        <v>-62.349143000297047</v>
      </c>
    </row>
    <row r="10933" spans="16379:16381" x14ac:dyDescent="0.25">
      <c r="XEY10933">
        <f t="shared" si="344"/>
        <v>-67.369460509302982</v>
      </c>
      <c r="XEZ10933">
        <v>-4.0690000000061</v>
      </c>
      <c r="XFA10933">
        <f t="shared" si="345"/>
        <v>-62.300460509296883</v>
      </c>
    </row>
    <row r="10934" spans="16379:16381" x14ac:dyDescent="0.25">
      <c r="XEY10934">
        <f t="shared" si="344"/>
        <v>-67.319802432302822</v>
      </c>
      <c r="XEZ10934">
        <v>-4.0680000000060996</v>
      </c>
      <c r="XFA10934">
        <f t="shared" si="345"/>
        <v>-62.251802432296721</v>
      </c>
    </row>
    <row r="10935" spans="16379:16381" x14ac:dyDescent="0.25">
      <c r="XEY10935">
        <f t="shared" si="344"/>
        <v>-67.270168763302692</v>
      </c>
      <c r="XEZ10935">
        <v>-4.0670000000061002</v>
      </c>
      <c r="XFA10935">
        <f t="shared" si="345"/>
        <v>-62.203168763296588</v>
      </c>
    </row>
    <row r="10936" spans="16379:16381" x14ac:dyDescent="0.25">
      <c r="XEY10936">
        <f t="shared" si="344"/>
        <v>-67.220559496302528</v>
      </c>
      <c r="XEZ10936">
        <v>-4.0660000000060998</v>
      </c>
      <c r="XFA10936">
        <f t="shared" si="345"/>
        <v>-62.154559496296429</v>
      </c>
    </row>
    <row r="10937" spans="16379:16381" x14ac:dyDescent="0.25">
      <c r="XEY10937">
        <f t="shared" si="344"/>
        <v>-67.170974625302421</v>
      </c>
      <c r="XEZ10937">
        <v>-4.0650000000061004</v>
      </c>
      <c r="XFA10937">
        <f t="shared" si="345"/>
        <v>-62.105974625296319</v>
      </c>
    </row>
    <row r="10938" spans="16379:16381" x14ac:dyDescent="0.25">
      <c r="XEY10938">
        <f t="shared" si="344"/>
        <v>-67.12141414430225</v>
      </c>
      <c r="XEZ10938">
        <v>-4.0640000000061001</v>
      </c>
      <c r="XFA10938">
        <f t="shared" si="345"/>
        <v>-62.057414144296146</v>
      </c>
    </row>
    <row r="10939" spans="16379:16381" x14ac:dyDescent="0.25">
      <c r="XEY10939">
        <f t="shared" si="344"/>
        <v>-67.071878047302079</v>
      </c>
      <c r="XEZ10939">
        <v>-4.0630000000060997</v>
      </c>
      <c r="XFA10939">
        <f t="shared" si="345"/>
        <v>-62.00887804729598</v>
      </c>
    </row>
    <row r="10940" spans="16379:16381" x14ac:dyDescent="0.25">
      <c r="XEY10940">
        <f t="shared" si="344"/>
        <v>-67.02236632830197</v>
      </c>
      <c r="XEZ10940">
        <v>-4.0620000000061003</v>
      </c>
      <c r="XFA10940">
        <f t="shared" si="345"/>
        <v>-61.960366328295869</v>
      </c>
    </row>
    <row r="10941" spans="16379:16381" x14ac:dyDescent="0.25">
      <c r="XEY10941">
        <f t="shared" si="344"/>
        <v>-66.972878981301804</v>
      </c>
      <c r="XEZ10941">
        <v>-4.0610000000061</v>
      </c>
      <c r="XFA10941">
        <f t="shared" si="345"/>
        <v>-61.9118789812957</v>
      </c>
    </row>
    <row r="10942" spans="16379:16381" x14ac:dyDescent="0.25">
      <c r="XEY10942">
        <f t="shared" si="344"/>
        <v>-66.923416000301629</v>
      </c>
      <c r="XEZ10942">
        <v>-4.0600000000060996</v>
      </c>
      <c r="XFA10942">
        <f t="shared" si="345"/>
        <v>-61.86341600029553</v>
      </c>
    </row>
    <row r="10943" spans="16379:16381" x14ac:dyDescent="0.25">
      <c r="XEY10943">
        <f t="shared" si="344"/>
        <v>-66.873977379301508</v>
      </c>
      <c r="XEZ10943">
        <v>-4.0590000000061002</v>
      </c>
      <c r="XFA10943">
        <f t="shared" si="345"/>
        <v>-61.814977379295406</v>
      </c>
    </row>
    <row r="10944" spans="16379:16381" x14ac:dyDescent="0.25">
      <c r="XEY10944">
        <f t="shared" si="344"/>
        <v>-66.824563112301348</v>
      </c>
      <c r="XEZ10944">
        <v>-4.0580000000060998</v>
      </c>
      <c r="XFA10944">
        <f t="shared" si="345"/>
        <v>-61.766563112295245</v>
      </c>
    </row>
    <row r="10945" spans="16379:16381" x14ac:dyDescent="0.25">
      <c r="XEY10945">
        <f t="shared" si="344"/>
        <v>-66.775173193301228</v>
      </c>
      <c r="XEZ10945">
        <v>-4.0570000000061004</v>
      </c>
      <c r="XFA10945">
        <f t="shared" si="345"/>
        <v>-61.718173193295129</v>
      </c>
    </row>
    <row r="10946" spans="16379:16381" x14ac:dyDescent="0.25">
      <c r="XEY10946">
        <f t="shared" si="344"/>
        <v>-66.725807616301054</v>
      </c>
      <c r="XEZ10946">
        <v>-4.0560000000061001</v>
      </c>
      <c r="XFA10946">
        <f t="shared" si="345"/>
        <v>-61.669807616294953</v>
      </c>
    </row>
    <row r="10947" spans="16379:16381" x14ac:dyDescent="0.25">
      <c r="XEY10947">
        <f t="shared" ref="XEY10947:XEY11010" si="346">XEZ10947^3</f>
        <v>-66.676466375300905</v>
      </c>
      <c r="XEZ10947">
        <v>-4.0550000000060997</v>
      </c>
      <c r="XFA10947">
        <f t="shared" si="345"/>
        <v>-61.621466375294801</v>
      </c>
    </row>
    <row r="10948" spans="16379:16381" x14ac:dyDescent="0.25">
      <c r="XEY10948">
        <f t="shared" si="346"/>
        <v>-66.627149464300771</v>
      </c>
      <c r="XEZ10948">
        <v>-4.0540000000061003</v>
      </c>
      <c r="XFA10948">
        <f t="shared" si="345"/>
        <v>-61.573149464294673</v>
      </c>
    </row>
    <row r="10949" spans="16379:16381" x14ac:dyDescent="0.25">
      <c r="XEY10949">
        <f t="shared" si="346"/>
        <v>-66.577856877300604</v>
      </c>
      <c r="XEZ10949">
        <v>-4.0530000000060999</v>
      </c>
      <c r="XFA10949">
        <f t="shared" si="345"/>
        <v>-61.524856877294503</v>
      </c>
    </row>
    <row r="10950" spans="16379:16381" x14ac:dyDescent="0.25">
      <c r="XEY10950">
        <f t="shared" si="346"/>
        <v>-66.528588608300439</v>
      </c>
      <c r="XEZ10950">
        <v>-4.0520000000060996</v>
      </c>
      <c r="XFA10950">
        <f t="shared" si="345"/>
        <v>-61.476588608294335</v>
      </c>
    </row>
    <row r="10951" spans="16379:16381" x14ac:dyDescent="0.25">
      <c r="XEY10951">
        <f t="shared" si="346"/>
        <v>-66.479344651300323</v>
      </c>
      <c r="XEZ10951">
        <v>-4.0510000000061002</v>
      </c>
      <c r="XFA10951">
        <f t="shared" si="345"/>
        <v>-61.428344651294225</v>
      </c>
    </row>
    <row r="10952" spans="16379:16381" x14ac:dyDescent="0.25">
      <c r="XEY10952">
        <f t="shared" si="346"/>
        <v>-66.430125000300151</v>
      </c>
      <c r="XEZ10952">
        <v>-4.0500000000060998</v>
      </c>
      <c r="XFA10952">
        <f t="shared" si="345"/>
        <v>-61.380125000294051</v>
      </c>
    </row>
    <row r="10953" spans="16379:16381" x14ac:dyDescent="0.25">
      <c r="XEY10953">
        <f t="shared" si="346"/>
        <v>-66.380929649300043</v>
      </c>
      <c r="XEZ10953">
        <v>-4.0490000000061004</v>
      </c>
      <c r="XFA10953">
        <f t="shared" si="345"/>
        <v>-61.33192964929394</v>
      </c>
    </row>
    <row r="10954" spans="16379:16381" x14ac:dyDescent="0.25">
      <c r="XEY10954">
        <f t="shared" si="346"/>
        <v>-66.331758592299863</v>
      </c>
      <c r="XEZ10954">
        <v>-4.0480000000061001</v>
      </c>
      <c r="XFA10954">
        <f t="shared" si="345"/>
        <v>-61.283758592293765</v>
      </c>
    </row>
    <row r="10955" spans="16379:16381" x14ac:dyDescent="0.25">
      <c r="XEY10955">
        <f t="shared" si="346"/>
        <v>-66.282611823299703</v>
      </c>
      <c r="XEZ10955">
        <v>-4.0470000000060997</v>
      </c>
      <c r="XFA10955">
        <f t="shared" si="345"/>
        <v>-61.235611823293603</v>
      </c>
    </row>
    <row r="10956" spans="16379:16381" x14ac:dyDescent="0.25">
      <c r="XEY10956">
        <f t="shared" si="346"/>
        <v>-66.233489336299584</v>
      </c>
      <c r="XEZ10956">
        <v>-4.0460000000061003</v>
      </c>
      <c r="XFA10956">
        <f t="shared" si="345"/>
        <v>-61.187489336293481</v>
      </c>
    </row>
    <row r="10957" spans="16379:16381" x14ac:dyDescent="0.25">
      <c r="XEY10957">
        <f t="shared" si="346"/>
        <v>-66.184391125299427</v>
      </c>
      <c r="XEZ10957">
        <v>-4.0450000000060999</v>
      </c>
      <c r="XFA10957">
        <f t="shared" si="345"/>
        <v>-61.139391125293329</v>
      </c>
    </row>
    <row r="10958" spans="16379:16381" x14ac:dyDescent="0.25">
      <c r="XEY10958">
        <f t="shared" si="346"/>
        <v>-66.135317184299254</v>
      </c>
      <c r="XEZ10958">
        <v>-4.0440000000060996</v>
      </c>
      <c r="XFA10958">
        <f t="shared" si="345"/>
        <v>-61.091317184293153</v>
      </c>
    </row>
    <row r="10959" spans="16379:16381" x14ac:dyDescent="0.25">
      <c r="XEY10959">
        <f t="shared" si="346"/>
        <v>-66.086267507299141</v>
      </c>
      <c r="XEZ10959">
        <v>-4.0430000000061002</v>
      </c>
      <c r="XFA10959">
        <f t="shared" si="345"/>
        <v>-61.043267507293038</v>
      </c>
    </row>
    <row r="10960" spans="16379:16381" x14ac:dyDescent="0.25">
      <c r="XEY10960">
        <f t="shared" si="346"/>
        <v>-66.037242088298981</v>
      </c>
      <c r="XEZ10960">
        <v>-4.0420000000060998</v>
      </c>
      <c r="XFA10960">
        <f t="shared" si="345"/>
        <v>-60.995242088292883</v>
      </c>
    </row>
    <row r="10961" spans="16379:16381" x14ac:dyDescent="0.25">
      <c r="XEY10961">
        <f t="shared" si="346"/>
        <v>-65.988240921298839</v>
      </c>
      <c r="XEZ10961">
        <v>-4.0410000000061004</v>
      </c>
      <c r="XFA10961">
        <f t="shared" si="345"/>
        <v>-60.947240921292739</v>
      </c>
    </row>
    <row r="10962" spans="16379:16381" x14ac:dyDescent="0.25">
      <c r="XEY10962">
        <f t="shared" si="346"/>
        <v>-65.939264000298678</v>
      </c>
      <c r="XEZ10962">
        <v>-4.0400000000061</v>
      </c>
      <c r="XFA10962">
        <f t="shared" si="345"/>
        <v>-60.899264000292575</v>
      </c>
    </row>
    <row r="10963" spans="16379:16381" x14ac:dyDescent="0.25">
      <c r="XEY10963">
        <f t="shared" si="346"/>
        <v>-65.890311319298519</v>
      </c>
      <c r="XEZ10963">
        <v>-4.0390000000060997</v>
      </c>
      <c r="XFA10963">
        <f t="shared" si="345"/>
        <v>-60.851311319292421</v>
      </c>
    </row>
    <row r="10964" spans="16379:16381" x14ac:dyDescent="0.25">
      <c r="XEY10964">
        <f t="shared" si="346"/>
        <v>-65.841382872298411</v>
      </c>
      <c r="XEZ10964">
        <v>-4.0380000000061003</v>
      </c>
      <c r="XFA10964">
        <f t="shared" si="345"/>
        <v>-60.80338287229231</v>
      </c>
    </row>
    <row r="10965" spans="16379:16381" x14ac:dyDescent="0.25">
      <c r="XEY10965">
        <f t="shared" si="346"/>
        <v>-65.792478653298232</v>
      </c>
      <c r="XEZ10965">
        <v>-4.0370000000060999</v>
      </c>
      <c r="XFA10965">
        <f t="shared" si="345"/>
        <v>-60.75547865329213</v>
      </c>
    </row>
    <row r="10966" spans="16379:16381" x14ac:dyDescent="0.25">
      <c r="XEY10966">
        <f t="shared" si="346"/>
        <v>-65.743598656298076</v>
      </c>
      <c r="XEZ10966">
        <v>-4.0360000000060996</v>
      </c>
      <c r="XFA10966">
        <f t="shared" si="345"/>
        <v>-60.707598656291978</v>
      </c>
    </row>
    <row r="10967" spans="16379:16381" x14ac:dyDescent="0.25">
      <c r="XEY10967">
        <f t="shared" si="346"/>
        <v>-65.694742875297962</v>
      </c>
      <c r="XEZ10967">
        <v>-4.0350000000061002</v>
      </c>
      <c r="XFA10967">
        <f t="shared" si="345"/>
        <v>-60.659742875291862</v>
      </c>
    </row>
    <row r="10968" spans="16379:16381" x14ac:dyDescent="0.25">
      <c r="XEY10968">
        <f t="shared" si="346"/>
        <v>-65.645911304297783</v>
      </c>
      <c r="XEZ10968">
        <v>-4.0340000000060998</v>
      </c>
      <c r="XFA10968">
        <f t="shared" si="345"/>
        <v>-60.611911304291681</v>
      </c>
    </row>
    <row r="10969" spans="16379:16381" x14ac:dyDescent="0.25">
      <c r="XEY10969">
        <f t="shared" si="346"/>
        <v>-65.597103937297661</v>
      </c>
      <c r="XEZ10969">
        <v>-4.0330000000061004</v>
      </c>
      <c r="XFA10969">
        <f t="shared" si="345"/>
        <v>-60.564103937291563</v>
      </c>
    </row>
    <row r="10970" spans="16379:16381" x14ac:dyDescent="0.25">
      <c r="XEY10970">
        <f t="shared" si="346"/>
        <v>-65.548320768297515</v>
      </c>
      <c r="XEZ10970">
        <v>-4.0320000000061</v>
      </c>
      <c r="XFA10970">
        <f t="shared" si="345"/>
        <v>-60.516320768291415</v>
      </c>
    </row>
    <row r="10971" spans="16379:16381" x14ac:dyDescent="0.25">
      <c r="XEY10971">
        <f t="shared" si="346"/>
        <v>-65.499561791297339</v>
      </c>
      <c r="XEZ10971">
        <v>-4.0310000000060997</v>
      </c>
      <c r="XFA10971">
        <f t="shared" si="345"/>
        <v>-60.468561791291236</v>
      </c>
    </row>
    <row r="10972" spans="16379:16381" x14ac:dyDescent="0.25">
      <c r="XEY10972">
        <f t="shared" si="346"/>
        <v>-65.450827000297224</v>
      </c>
      <c r="XEZ10972">
        <v>-4.0300000000061003</v>
      </c>
      <c r="XFA10972">
        <f t="shared" si="345"/>
        <v>-60.420827000291126</v>
      </c>
    </row>
    <row r="10973" spans="16379:16381" x14ac:dyDescent="0.25">
      <c r="XEY10973">
        <f t="shared" si="346"/>
        <v>-65.402116389297049</v>
      </c>
      <c r="XEZ10973">
        <v>-4.0290000000060999</v>
      </c>
      <c r="XFA10973">
        <f t="shared" si="345"/>
        <v>-60.373116389290949</v>
      </c>
    </row>
    <row r="10974" spans="16379:16381" x14ac:dyDescent="0.25">
      <c r="XEY10974">
        <f t="shared" si="346"/>
        <v>-65.353429952296892</v>
      </c>
      <c r="XEZ10974">
        <v>-4.0280000000060996</v>
      </c>
      <c r="XFA10974">
        <f t="shared" si="345"/>
        <v>-60.32542995229079</v>
      </c>
    </row>
    <row r="10975" spans="16379:16381" x14ac:dyDescent="0.25">
      <c r="XEY10975">
        <f t="shared" si="346"/>
        <v>-65.304767683296774</v>
      </c>
      <c r="XEZ10975">
        <v>-4.0270000000061001</v>
      </c>
      <c r="XFA10975">
        <f t="shared" si="345"/>
        <v>-60.277767683290676</v>
      </c>
    </row>
    <row r="10976" spans="16379:16381" x14ac:dyDescent="0.25">
      <c r="XEY10976">
        <f t="shared" si="346"/>
        <v>-65.256129576296615</v>
      </c>
      <c r="XEZ10976">
        <v>-4.0260000000060998</v>
      </c>
      <c r="XFA10976">
        <f t="shared" si="345"/>
        <v>-60.230129576290516</v>
      </c>
    </row>
    <row r="10977" spans="16379:16381" x14ac:dyDescent="0.25">
      <c r="XEY10977">
        <f t="shared" si="346"/>
        <v>-65.207515625296494</v>
      </c>
      <c r="XEZ10977">
        <v>-4.0250000000061004</v>
      </c>
      <c r="XFA10977">
        <f t="shared" ref="XFA10977:XFA11040" si="347">XEY10977-XEZ10977+1</f>
        <v>-60.182515625290392</v>
      </c>
    </row>
    <row r="10978" spans="16379:16381" x14ac:dyDescent="0.25">
      <c r="XEY10978">
        <f t="shared" si="346"/>
        <v>-65.158925824296333</v>
      </c>
      <c r="XEZ10978">
        <v>-4.0240000000061</v>
      </c>
      <c r="XFA10978">
        <f t="shared" si="347"/>
        <v>-60.134925824290235</v>
      </c>
    </row>
    <row r="10979" spans="16379:16381" x14ac:dyDescent="0.25">
      <c r="XEY10979">
        <f t="shared" si="346"/>
        <v>-65.110360167296164</v>
      </c>
      <c r="XEZ10979">
        <v>-4.0230000000060997</v>
      </c>
      <c r="XFA10979">
        <f t="shared" si="347"/>
        <v>-60.087360167290065</v>
      </c>
    </row>
    <row r="10980" spans="16379:16381" x14ac:dyDescent="0.25">
      <c r="XEY10980">
        <f t="shared" si="346"/>
        <v>-65.061818648296054</v>
      </c>
      <c r="XEZ10980">
        <v>-4.0220000000061003</v>
      </c>
      <c r="XFA10980">
        <f t="shared" si="347"/>
        <v>-60.039818648289952</v>
      </c>
    </row>
    <row r="10981" spans="16379:16381" x14ac:dyDescent="0.25">
      <c r="XEY10981">
        <f t="shared" si="346"/>
        <v>-65.013301261295879</v>
      </c>
      <c r="XEZ10981">
        <v>-4.0210000000060999</v>
      </c>
      <c r="XFA10981">
        <f t="shared" si="347"/>
        <v>-59.992301261289782</v>
      </c>
    </row>
    <row r="10982" spans="16379:16381" x14ac:dyDescent="0.25">
      <c r="XEY10982">
        <f t="shared" si="346"/>
        <v>-64.964808000295719</v>
      </c>
      <c r="XEZ10982">
        <v>-4.0200000000060996</v>
      </c>
      <c r="XFA10982">
        <f t="shared" si="347"/>
        <v>-59.944808000289619</v>
      </c>
    </row>
    <row r="10983" spans="16379:16381" x14ac:dyDescent="0.25">
      <c r="XEY10983">
        <f t="shared" si="346"/>
        <v>-64.916338859295593</v>
      </c>
      <c r="XEZ10983">
        <v>-4.0190000000061001</v>
      </c>
      <c r="XFA10983">
        <f t="shared" si="347"/>
        <v>-59.897338859289491</v>
      </c>
    </row>
    <row r="10984" spans="16379:16381" x14ac:dyDescent="0.25">
      <c r="XEY10984">
        <f t="shared" si="346"/>
        <v>-64.867893832295437</v>
      </c>
      <c r="XEZ10984">
        <v>-4.0180000000060998</v>
      </c>
      <c r="XFA10984">
        <f t="shared" si="347"/>
        <v>-59.849893832289339</v>
      </c>
    </row>
    <row r="10985" spans="16379:16381" x14ac:dyDescent="0.25">
      <c r="XEY10985">
        <f t="shared" si="346"/>
        <v>-64.819472913295314</v>
      </c>
      <c r="XEZ10985">
        <v>-4.0170000000061004</v>
      </c>
      <c r="XFA10985">
        <f t="shared" si="347"/>
        <v>-59.802472913289215</v>
      </c>
    </row>
    <row r="10986" spans="16379:16381" x14ac:dyDescent="0.25">
      <c r="XEY10986">
        <f t="shared" si="346"/>
        <v>-64.771076096295147</v>
      </c>
      <c r="XEZ10986">
        <v>-4.0160000000061</v>
      </c>
      <c r="XFA10986">
        <f t="shared" si="347"/>
        <v>-59.755076096289045</v>
      </c>
    </row>
    <row r="10987" spans="16379:16381" x14ac:dyDescent="0.25">
      <c r="XEY10987">
        <f t="shared" si="346"/>
        <v>-64.722703375294984</v>
      </c>
      <c r="XEZ10987">
        <v>-4.0150000000060997</v>
      </c>
      <c r="XFA10987">
        <f t="shared" si="347"/>
        <v>-59.707703375288887</v>
      </c>
    </row>
    <row r="10988" spans="16379:16381" x14ac:dyDescent="0.25">
      <c r="XEY10988">
        <f t="shared" si="346"/>
        <v>-64.67435474429486</v>
      </c>
      <c r="XEZ10988">
        <v>-4.0140000000061002</v>
      </c>
      <c r="XFA10988">
        <f t="shared" si="347"/>
        <v>-59.66035474428876</v>
      </c>
    </row>
    <row r="10989" spans="16379:16381" x14ac:dyDescent="0.25">
      <c r="XEY10989">
        <f t="shared" si="346"/>
        <v>-64.62603019729471</v>
      </c>
      <c r="XEZ10989">
        <v>-4.0130000000060999</v>
      </c>
      <c r="XFA10989">
        <f t="shared" si="347"/>
        <v>-59.613030197288609</v>
      </c>
    </row>
    <row r="10990" spans="16379:16381" x14ac:dyDescent="0.25">
      <c r="XEY10990">
        <f t="shared" si="346"/>
        <v>-64.577729728294543</v>
      </c>
      <c r="XEZ10990">
        <v>-4.0120000000060996</v>
      </c>
      <c r="XFA10990">
        <f t="shared" si="347"/>
        <v>-59.565729728288446</v>
      </c>
    </row>
    <row r="10991" spans="16379:16381" x14ac:dyDescent="0.25">
      <c r="XEY10991">
        <f t="shared" si="346"/>
        <v>-64.52945333129442</v>
      </c>
      <c r="XEZ10991">
        <v>-4.0110000000061001</v>
      </c>
      <c r="XFA10991">
        <f t="shared" si="347"/>
        <v>-59.51845333128832</v>
      </c>
    </row>
    <row r="10992" spans="16379:16381" x14ac:dyDescent="0.25">
      <c r="XEY10992">
        <f t="shared" si="346"/>
        <v>-64.481201000294249</v>
      </c>
      <c r="XEZ10992">
        <v>-4.0100000000060998</v>
      </c>
      <c r="XFA10992">
        <f t="shared" si="347"/>
        <v>-59.471201000288147</v>
      </c>
    </row>
    <row r="10993" spans="16379:16381" x14ac:dyDescent="0.25">
      <c r="XEY10993">
        <f t="shared" si="346"/>
        <v>-64.432972729294136</v>
      </c>
      <c r="XEZ10993">
        <v>-4.0090000000061004</v>
      </c>
      <c r="XFA10993">
        <f t="shared" si="347"/>
        <v>-59.423972729288039</v>
      </c>
    </row>
    <row r="10994" spans="16379:16381" x14ac:dyDescent="0.25">
      <c r="XEY10994">
        <f t="shared" si="346"/>
        <v>-64.384768512293974</v>
      </c>
      <c r="XEZ10994">
        <v>-4.0080000000061</v>
      </c>
      <c r="XFA10994">
        <f t="shared" si="347"/>
        <v>-59.376768512287875</v>
      </c>
    </row>
    <row r="10995" spans="16379:16381" x14ac:dyDescent="0.25">
      <c r="XEY10995">
        <f t="shared" si="346"/>
        <v>-64.336588343293812</v>
      </c>
      <c r="XEZ10995">
        <v>-4.0070000000060997</v>
      </c>
      <c r="XFA10995">
        <f t="shared" si="347"/>
        <v>-59.32958834328771</v>
      </c>
    </row>
    <row r="10996" spans="16379:16381" x14ac:dyDescent="0.25">
      <c r="XEY10996">
        <f t="shared" si="346"/>
        <v>-64.288432216293685</v>
      </c>
      <c r="XEZ10996">
        <v>-4.0060000000061002</v>
      </c>
      <c r="XFA10996">
        <f t="shared" si="347"/>
        <v>-59.282432216287589</v>
      </c>
    </row>
    <row r="10997" spans="16379:16381" x14ac:dyDescent="0.25">
      <c r="XEY10997">
        <f t="shared" si="346"/>
        <v>-64.24030012529353</v>
      </c>
      <c r="XEZ10997">
        <v>-4.0050000000060999</v>
      </c>
      <c r="XFA10997">
        <f t="shared" si="347"/>
        <v>-59.235300125287431</v>
      </c>
    </row>
    <row r="10998" spans="16379:16381" x14ac:dyDescent="0.25">
      <c r="XEY10998">
        <f t="shared" si="346"/>
        <v>-64.192192064293366</v>
      </c>
      <c r="XEZ10998">
        <v>-4.0040000000060996</v>
      </c>
      <c r="XFA10998">
        <f t="shared" si="347"/>
        <v>-59.188192064287264</v>
      </c>
    </row>
    <row r="10999" spans="16379:16381" x14ac:dyDescent="0.25">
      <c r="XEY10999">
        <f t="shared" si="346"/>
        <v>-64.144108027293257</v>
      </c>
      <c r="XEZ10999">
        <v>-4.0030000000061001</v>
      </c>
      <c r="XFA10999">
        <f t="shared" si="347"/>
        <v>-59.14110802728716</v>
      </c>
    </row>
    <row r="11000" spans="16379:16381" x14ac:dyDescent="0.25">
      <c r="XEY11000">
        <f t="shared" si="346"/>
        <v>-64.096048008293081</v>
      </c>
      <c r="XEZ11000">
        <v>-4.0020000000060998</v>
      </c>
      <c r="XFA11000">
        <f t="shared" si="347"/>
        <v>-59.094048008286983</v>
      </c>
    </row>
    <row r="11001" spans="16379:16381" x14ac:dyDescent="0.25">
      <c r="XEY11001">
        <f t="shared" si="346"/>
        <v>-64.04801200129296</v>
      </c>
      <c r="XEZ11001">
        <v>-4.0010000000061003</v>
      </c>
      <c r="XFA11001">
        <f t="shared" si="347"/>
        <v>-59.047012001286859</v>
      </c>
    </row>
    <row r="11002" spans="16379:16381" x14ac:dyDescent="0.25">
      <c r="XEY11002">
        <f t="shared" si="346"/>
        <v>-64.0000000002928</v>
      </c>
      <c r="XEZ11002">
        <v>-4.0000000000061</v>
      </c>
      <c r="XFA11002">
        <f t="shared" si="347"/>
        <v>-59.000000000286704</v>
      </c>
    </row>
    <row r="11003" spans="16379:16381" x14ac:dyDescent="0.25">
      <c r="XEY11003">
        <f t="shared" si="346"/>
        <v>-63.952011999292665</v>
      </c>
      <c r="XEZ11003">
        <v>-3.9990000000061001</v>
      </c>
      <c r="XFA11003">
        <f t="shared" si="347"/>
        <v>-58.953011999286566</v>
      </c>
    </row>
    <row r="11004" spans="16379:16381" x14ac:dyDescent="0.25">
      <c r="XEY11004">
        <f t="shared" si="346"/>
        <v>-63.904047992292497</v>
      </c>
      <c r="XEZ11004">
        <v>-3.9980000000060998</v>
      </c>
      <c r="XFA11004">
        <f t="shared" si="347"/>
        <v>-58.906047992286396</v>
      </c>
    </row>
    <row r="11005" spans="16379:16381" x14ac:dyDescent="0.25">
      <c r="XEY11005">
        <f t="shared" si="346"/>
        <v>-63.856107973292353</v>
      </c>
      <c r="XEZ11005">
        <v>-3.9970000000060999</v>
      </c>
      <c r="XFA11005">
        <f t="shared" si="347"/>
        <v>-58.859107973286257</v>
      </c>
    </row>
    <row r="11006" spans="16379:16381" x14ac:dyDescent="0.25">
      <c r="XEY11006">
        <f t="shared" si="346"/>
        <v>-63.808191936292211</v>
      </c>
      <c r="XEZ11006">
        <v>-3.9960000000061</v>
      </c>
      <c r="XFA11006">
        <f t="shared" si="347"/>
        <v>-58.812191936286112</v>
      </c>
    </row>
    <row r="11007" spans="16379:16381" x14ac:dyDescent="0.25">
      <c r="XEY11007">
        <f t="shared" si="346"/>
        <v>-63.76029987529207</v>
      </c>
      <c r="XEZ11007">
        <v>-3.9950000000061001</v>
      </c>
      <c r="XFA11007">
        <f t="shared" si="347"/>
        <v>-58.765299875285969</v>
      </c>
    </row>
    <row r="11008" spans="16379:16381" x14ac:dyDescent="0.25">
      <c r="XEY11008">
        <f t="shared" si="346"/>
        <v>-63.712431784291915</v>
      </c>
      <c r="XEZ11008">
        <v>-3.9940000000060998</v>
      </c>
      <c r="XFA11008">
        <f t="shared" si="347"/>
        <v>-58.718431784285812</v>
      </c>
    </row>
    <row r="11009" spans="16379:16381" x14ac:dyDescent="0.25">
      <c r="XEY11009">
        <f t="shared" si="346"/>
        <v>-63.664587657291776</v>
      </c>
      <c r="XEZ11009">
        <v>-3.9930000000060999</v>
      </c>
      <c r="XFA11009">
        <f t="shared" si="347"/>
        <v>-58.671587657285677</v>
      </c>
    </row>
    <row r="11010" spans="16379:16381" x14ac:dyDescent="0.25">
      <c r="XEY11010">
        <f t="shared" si="346"/>
        <v>-63.616767488291629</v>
      </c>
      <c r="XEZ11010">
        <v>-3.9920000000061</v>
      </c>
      <c r="XFA11010">
        <f t="shared" si="347"/>
        <v>-58.624767488285528</v>
      </c>
    </row>
    <row r="11011" spans="16379:16381" x14ac:dyDescent="0.25">
      <c r="XEY11011">
        <f t="shared" ref="XEY11011:XEY11074" si="348">XEZ11011^3</f>
        <v>-63.568971271291488</v>
      </c>
      <c r="XEZ11011">
        <v>-3.9910000000061001</v>
      </c>
      <c r="XFA11011">
        <f t="shared" si="347"/>
        <v>-58.577971271285385</v>
      </c>
    </row>
    <row r="11012" spans="16379:16381" x14ac:dyDescent="0.25">
      <c r="XEY11012">
        <f t="shared" si="348"/>
        <v>-63.521199000291325</v>
      </c>
      <c r="XEZ11012">
        <v>-3.9900000000060998</v>
      </c>
      <c r="XFA11012">
        <f t="shared" si="347"/>
        <v>-58.531199000285227</v>
      </c>
    </row>
    <row r="11013" spans="16379:16381" x14ac:dyDescent="0.25">
      <c r="XEY11013">
        <f t="shared" si="348"/>
        <v>-63.473450669291182</v>
      </c>
      <c r="XEZ11013">
        <v>-3.9890000000060999</v>
      </c>
      <c r="XFA11013">
        <f t="shared" si="347"/>
        <v>-58.484450669285081</v>
      </c>
    </row>
    <row r="11014" spans="16379:16381" x14ac:dyDescent="0.25">
      <c r="XEY11014">
        <f t="shared" si="348"/>
        <v>-63.425726272291044</v>
      </c>
      <c r="XEZ11014">
        <v>-3.9880000000061</v>
      </c>
      <c r="XFA11014">
        <f t="shared" si="347"/>
        <v>-58.437726272284941</v>
      </c>
    </row>
    <row r="11015" spans="16379:16381" x14ac:dyDescent="0.25">
      <c r="XEY11015">
        <f t="shared" si="348"/>
        <v>-63.378025803290903</v>
      </c>
      <c r="XEZ11015">
        <v>-3.9870000000061001</v>
      </c>
      <c r="XFA11015">
        <f t="shared" si="347"/>
        <v>-58.391025803284805</v>
      </c>
    </row>
    <row r="11016" spans="16379:16381" x14ac:dyDescent="0.25">
      <c r="XEY11016">
        <f t="shared" si="348"/>
        <v>-63.330349256290759</v>
      </c>
      <c r="XEZ11016">
        <v>-3.9860000000061002</v>
      </c>
      <c r="XFA11016">
        <f t="shared" si="347"/>
        <v>-58.344349256284659</v>
      </c>
    </row>
    <row r="11017" spans="16379:16381" x14ac:dyDescent="0.25">
      <c r="XEY11017">
        <f t="shared" si="348"/>
        <v>-63.282696625290605</v>
      </c>
      <c r="XEZ11017">
        <v>-3.9850000000060999</v>
      </c>
      <c r="XFA11017">
        <f t="shared" si="347"/>
        <v>-58.297696625284502</v>
      </c>
    </row>
    <row r="11018" spans="16379:16381" x14ac:dyDescent="0.25">
      <c r="XEY11018">
        <f t="shared" si="348"/>
        <v>-63.23506790429046</v>
      </c>
      <c r="XEZ11018">
        <v>-3.9840000000061</v>
      </c>
      <c r="XFA11018">
        <f t="shared" si="347"/>
        <v>-58.251067904284362</v>
      </c>
    </row>
    <row r="11019" spans="16379:16381" x14ac:dyDescent="0.25">
      <c r="XEY11019">
        <f t="shared" si="348"/>
        <v>-63.187463087290318</v>
      </c>
      <c r="XEZ11019">
        <v>-3.9830000000061001</v>
      </c>
      <c r="XFA11019">
        <f t="shared" si="347"/>
        <v>-58.204463087284218</v>
      </c>
    </row>
    <row r="11020" spans="16379:16381" x14ac:dyDescent="0.25">
      <c r="XEY11020">
        <f t="shared" si="348"/>
        <v>-63.139882168290178</v>
      </c>
      <c r="XEZ11020">
        <v>-3.9820000000061002</v>
      </c>
      <c r="XFA11020">
        <f t="shared" si="347"/>
        <v>-58.157882168284075</v>
      </c>
    </row>
    <row r="11021" spans="16379:16381" x14ac:dyDescent="0.25">
      <c r="XEY11021">
        <f t="shared" si="348"/>
        <v>-63.092325141290026</v>
      </c>
      <c r="XEZ11021">
        <v>-3.9810000000060999</v>
      </c>
      <c r="XFA11021">
        <f t="shared" si="347"/>
        <v>-58.111325141283928</v>
      </c>
    </row>
    <row r="11022" spans="16379:16381" x14ac:dyDescent="0.25">
      <c r="XEY11022">
        <f t="shared" si="348"/>
        <v>-63.044792000289881</v>
      </c>
      <c r="XEZ11022">
        <v>-3.9800000000061</v>
      </c>
      <c r="XFA11022">
        <f t="shared" si="347"/>
        <v>-58.064792000283781</v>
      </c>
    </row>
    <row r="11023" spans="16379:16381" x14ac:dyDescent="0.25">
      <c r="XEY11023">
        <f t="shared" si="348"/>
        <v>-62.997282739289744</v>
      </c>
      <c r="XEZ11023">
        <v>-3.9790000000061001</v>
      </c>
      <c r="XFA11023">
        <f t="shared" si="347"/>
        <v>-58.018282739283642</v>
      </c>
    </row>
    <row r="11024" spans="16379:16381" x14ac:dyDescent="0.25">
      <c r="XEY11024">
        <f t="shared" si="348"/>
        <v>-62.9497973522896</v>
      </c>
      <c r="XEZ11024">
        <v>-3.9780000000061002</v>
      </c>
      <c r="XFA11024">
        <f t="shared" si="347"/>
        <v>-57.971797352283502</v>
      </c>
    </row>
    <row r="11025" spans="16379:16381" x14ac:dyDescent="0.25">
      <c r="XEY11025">
        <f t="shared" si="348"/>
        <v>-62.902335833289435</v>
      </c>
      <c r="XEZ11025">
        <v>-3.9770000000060999</v>
      </c>
      <c r="XFA11025">
        <f t="shared" si="347"/>
        <v>-57.925335833283334</v>
      </c>
    </row>
    <row r="11026" spans="16379:16381" x14ac:dyDescent="0.25">
      <c r="XEY11026">
        <f t="shared" si="348"/>
        <v>-62.854898176289296</v>
      </c>
      <c r="XEZ11026">
        <v>-3.9760000000061</v>
      </c>
      <c r="XFA11026">
        <f t="shared" si="347"/>
        <v>-57.878898176283194</v>
      </c>
    </row>
    <row r="11027" spans="16379:16381" x14ac:dyDescent="0.25">
      <c r="XEY11027">
        <f t="shared" si="348"/>
        <v>-62.807484375289157</v>
      </c>
      <c r="XEZ11027">
        <v>-3.9750000000061001</v>
      </c>
      <c r="XFA11027">
        <f t="shared" si="347"/>
        <v>-57.832484375283059</v>
      </c>
    </row>
    <row r="11028" spans="16379:16381" x14ac:dyDescent="0.25">
      <c r="XEY11028">
        <f t="shared" si="348"/>
        <v>-62.760094424289015</v>
      </c>
      <c r="XEZ11028">
        <v>-3.9740000000061002</v>
      </c>
      <c r="XFA11028">
        <f t="shared" si="347"/>
        <v>-57.786094424282915</v>
      </c>
    </row>
    <row r="11029" spans="16379:16381" x14ac:dyDescent="0.25">
      <c r="XEY11029">
        <f t="shared" si="348"/>
        <v>-62.712728317288857</v>
      </c>
      <c r="XEZ11029">
        <v>-3.9730000000060999</v>
      </c>
      <c r="XFA11029">
        <f t="shared" si="347"/>
        <v>-57.739728317282754</v>
      </c>
    </row>
    <row r="11030" spans="16379:16381" x14ac:dyDescent="0.25">
      <c r="XEY11030">
        <f t="shared" si="348"/>
        <v>-62.665386048288717</v>
      </c>
      <c r="XEZ11030">
        <v>-3.9720000000061</v>
      </c>
      <c r="XFA11030">
        <f t="shared" si="347"/>
        <v>-57.693386048282619</v>
      </c>
    </row>
    <row r="11031" spans="16379:16381" x14ac:dyDescent="0.25">
      <c r="XEY11031">
        <f t="shared" si="348"/>
        <v>-62.618067611288573</v>
      </c>
      <c r="XEZ11031">
        <v>-3.9710000000061001</v>
      </c>
      <c r="XFA11031">
        <f t="shared" si="347"/>
        <v>-57.647067611282473</v>
      </c>
    </row>
    <row r="11032" spans="16379:16381" x14ac:dyDescent="0.25">
      <c r="XEY11032">
        <f t="shared" si="348"/>
        <v>-62.570773000288433</v>
      </c>
      <c r="XEZ11032">
        <v>-3.9700000000061002</v>
      </c>
      <c r="XFA11032">
        <f t="shared" si="347"/>
        <v>-57.600773000282331</v>
      </c>
    </row>
    <row r="11033" spans="16379:16381" x14ac:dyDescent="0.25">
      <c r="XEY11033">
        <f t="shared" si="348"/>
        <v>-62.523502209288274</v>
      </c>
      <c r="XEZ11033">
        <v>-3.9690000000060999</v>
      </c>
      <c r="XFA11033">
        <f t="shared" si="347"/>
        <v>-57.554502209282177</v>
      </c>
    </row>
    <row r="11034" spans="16379:16381" x14ac:dyDescent="0.25">
      <c r="XEY11034">
        <f t="shared" si="348"/>
        <v>-62.476255232288139</v>
      </c>
      <c r="XEZ11034">
        <v>-3.9680000000061</v>
      </c>
      <c r="XFA11034">
        <f t="shared" si="347"/>
        <v>-57.508255232282039</v>
      </c>
    </row>
    <row r="11035" spans="16379:16381" x14ac:dyDescent="0.25">
      <c r="XEY11035">
        <f t="shared" si="348"/>
        <v>-62.429032063287991</v>
      </c>
      <c r="XEZ11035">
        <v>-3.9670000000061001</v>
      </c>
      <c r="XFA11035">
        <f t="shared" si="347"/>
        <v>-57.462032063281889</v>
      </c>
    </row>
    <row r="11036" spans="16379:16381" x14ac:dyDescent="0.25">
      <c r="XEY11036">
        <f t="shared" si="348"/>
        <v>-62.381832696287859</v>
      </c>
      <c r="XEZ11036">
        <v>-3.9660000000061002</v>
      </c>
      <c r="XFA11036">
        <f t="shared" si="347"/>
        <v>-57.415832696281761</v>
      </c>
    </row>
    <row r="11037" spans="16379:16381" x14ac:dyDescent="0.25">
      <c r="XEY11037">
        <f t="shared" si="348"/>
        <v>-62.334657125287691</v>
      </c>
      <c r="XEZ11037">
        <v>-3.9650000000060999</v>
      </c>
      <c r="XFA11037">
        <f t="shared" si="347"/>
        <v>-57.369657125281591</v>
      </c>
    </row>
    <row r="11038" spans="16379:16381" x14ac:dyDescent="0.25">
      <c r="XEY11038">
        <f t="shared" si="348"/>
        <v>-62.287505344287553</v>
      </c>
      <c r="XEZ11038">
        <v>-3.9640000000061</v>
      </c>
      <c r="XFA11038">
        <f t="shared" si="347"/>
        <v>-57.32350534428145</v>
      </c>
    </row>
    <row r="11039" spans="16379:16381" x14ac:dyDescent="0.25">
      <c r="XEY11039">
        <f t="shared" si="348"/>
        <v>-62.240377347287414</v>
      </c>
      <c r="XEZ11039">
        <v>-3.9630000000061001</v>
      </c>
      <c r="XFA11039">
        <f t="shared" si="347"/>
        <v>-57.277377347281316</v>
      </c>
    </row>
    <row r="11040" spans="16379:16381" x14ac:dyDescent="0.25">
      <c r="XEY11040">
        <f t="shared" si="348"/>
        <v>-62.193273128287267</v>
      </c>
      <c r="XEZ11040">
        <v>-3.9620000000061002</v>
      </c>
      <c r="XFA11040">
        <f t="shared" si="347"/>
        <v>-57.231273128281167</v>
      </c>
    </row>
    <row r="11041" spans="16379:16381" x14ac:dyDescent="0.25">
      <c r="XEY11041">
        <f t="shared" si="348"/>
        <v>-62.146192681287111</v>
      </c>
      <c r="XEZ11041">
        <v>-3.9610000000060999</v>
      </c>
      <c r="XFA11041">
        <f t="shared" ref="XFA11041:XFA11104" si="349">XEY11041-XEZ11041+1</f>
        <v>-57.185192681281009</v>
      </c>
    </row>
    <row r="11042" spans="16379:16381" x14ac:dyDescent="0.25">
      <c r="XEY11042">
        <f t="shared" si="348"/>
        <v>-62.099136000286968</v>
      </c>
      <c r="XEZ11042">
        <v>-3.9600000000061</v>
      </c>
      <c r="XFA11042">
        <f t="shared" si="349"/>
        <v>-57.139136000280871</v>
      </c>
    </row>
    <row r="11043" spans="16379:16381" x14ac:dyDescent="0.25">
      <c r="XEY11043">
        <f t="shared" si="348"/>
        <v>-62.052103079286837</v>
      </c>
      <c r="XEZ11043">
        <v>-3.9590000000061001</v>
      </c>
      <c r="XFA11043">
        <f t="shared" si="349"/>
        <v>-57.093103079280738</v>
      </c>
    </row>
    <row r="11044" spans="16379:16381" x14ac:dyDescent="0.25">
      <c r="XEY11044">
        <f t="shared" si="348"/>
        <v>-62.005093912286696</v>
      </c>
      <c r="XEZ11044">
        <v>-3.9580000000061002</v>
      </c>
      <c r="XFA11044">
        <f t="shared" si="349"/>
        <v>-57.047093912280594</v>
      </c>
    </row>
    <row r="11045" spans="16379:16381" x14ac:dyDescent="0.25">
      <c r="XEY11045">
        <f t="shared" si="348"/>
        <v>-61.958108493286531</v>
      </c>
      <c r="XEZ11045">
        <v>-3.9570000000060999</v>
      </c>
      <c r="XFA11045">
        <f t="shared" si="349"/>
        <v>-57.001108493280434</v>
      </c>
    </row>
    <row r="11046" spans="16379:16381" x14ac:dyDescent="0.25">
      <c r="XEY11046">
        <f t="shared" si="348"/>
        <v>-61.91114681628639</v>
      </c>
      <c r="XEZ11046">
        <v>-3.9560000000061</v>
      </c>
      <c r="XFA11046">
        <f t="shared" si="349"/>
        <v>-56.955146816280291</v>
      </c>
    </row>
    <row r="11047" spans="16379:16381" x14ac:dyDescent="0.25">
      <c r="XEY11047">
        <f t="shared" si="348"/>
        <v>-61.864208875286252</v>
      </c>
      <c r="XEZ11047">
        <v>-3.9550000000061001</v>
      </c>
      <c r="XFA11047">
        <f t="shared" si="349"/>
        <v>-56.90920887528015</v>
      </c>
    </row>
    <row r="11048" spans="16379:16381" x14ac:dyDescent="0.25">
      <c r="XEY11048">
        <f t="shared" si="348"/>
        <v>-61.817294664286116</v>
      </c>
      <c r="XEZ11048">
        <v>-3.9540000000061002</v>
      </c>
      <c r="XFA11048">
        <f t="shared" si="349"/>
        <v>-56.863294664280019</v>
      </c>
    </row>
    <row r="11049" spans="16379:16381" x14ac:dyDescent="0.25">
      <c r="XEY11049">
        <f t="shared" si="348"/>
        <v>-61.770404177285954</v>
      </c>
      <c r="XEZ11049">
        <v>-3.9530000000060999</v>
      </c>
      <c r="XFA11049">
        <f t="shared" si="349"/>
        <v>-56.817404177279855</v>
      </c>
    </row>
    <row r="11050" spans="16379:16381" x14ac:dyDescent="0.25">
      <c r="XEY11050">
        <f t="shared" si="348"/>
        <v>-61.723537408285814</v>
      </c>
      <c r="XEZ11050">
        <v>-3.9520000000061</v>
      </c>
      <c r="XFA11050">
        <f t="shared" si="349"/>
        <v>-56.771537408279713</v>
      </c>
    </row>
    <row r="11051" spans="16379:16381" x14ac:dyDescent="0.25">
      <c r="XEY11051">
        <f t="shared" si="348"/>
        <v>-61.676694351285676</v>
      </c>
      <c r="XEZ11051">
        <v>-3.9510000000061001</v>
      </c>
      <c r="XFA11051">
        <f t="shared" si="349"/>
        <v>-56.725694351279579</v>
      </c>
    </row>
    <row r="11052" spans="16379:16381" x14ac:dyDescent="0.25">
      <c r="XEY11052">
        <f t="shared" si="348"/>
        <v>-61.629875000285537</v>
      </c>
      <c r="XEZ11052">
        <v>-3.9500000000061002</v>
      </c>
      <c r="XFA11052">
        <f t="shared" si="349"/>
        <v>-56.679875000279438</v>
      </c>
    </row>
    <row r="11053" spans="16379:16381" x14ac:dyDescent="0.25">
      <c r="XEY11053">
        <f t="shared" si="348"/>
        <v>-61.583079349285377</v>
      </c>
      <c r="XEZ11053">
        <v>-3.9490000000060999</v>
      </c>
      <c r="XFA11053">
        <f t="shared" si="349"/>
        <v>-56.634079349279276</v>
      </c>
    </row>
    <row r="11054" spans="16379:16381" x14ac:dyDescent="0.25">
      <c r="XEY11054">
        <f t="shared" si="348"/>
        <v>-61.536307392285231</v>
      </c>
      <c r="XEZ11054">
        <v>-3.9480000000061</v>
      </c>
      <c r="XFA11054">
        <f t="shared" si="349"/>
        <v>-56.588307392279134</v>
      </c>
    </row>
    <row r="11055" spans="16379:16381" x14ac:dyDescent="0.25">
      <c r="XEY11055">
        <f t="shared" si="348"/>
        <v>-61.48955912328509</v>
      </c>
      <c r="XEZ11055">
        <v>-3.9470000000061001</v>
      </c>
      <c r="XFA11055">
        <f t="shared" si="349"/>
        <v>-56.542559123278991</v>
      </c>
    </row>
    <row r="11056" spans="16379:16381" x14ac:dyDescent="0.25">
      <c r="XEY11056">
        <f t="shared" si="348"/>
        <v>-61.442834536284956</v>
      </c>
      <c r="XEZ11056">
        <v>-3.9460000000061002</v>
      </c>
      <c r="XFA11056">
        <f t="shared" si="349"/>
        <v>-56.496834536278854</v>
      </c>
    </row>
    <row r="11057" spans="16379:16381" x14ac:dyDescent="0.25">
      <c r="XEY11057">
        <f t="shared" si="348"/>
        <v>-61.396133625284797</v>
      </c>
      <c r="XEZ11057">
        <v>-3.9450000000060998</v>
      </c>
      <c r="XFA11057">
        <f t="shared" si="349"/>
        <v>-56.4511336252787</v>
      </c>
    </row>
    <row r="11058" spans="16379:16381" x14ac:dyDescent="0.25">
      <c r="XEY11058">
        <f t="shared" si="348"/>
        <v>-61.349456384284657</v>
      </c>
      <c r="XEZ11058">
        <v>-3.9440000000061</v>
      </c>
      <c r="XFA11058">
        <f t="shared" si="349"/>
        <v>-56.405456384278558</v>
      </c>
    </row>
    <row r="11059" spans="16379:16381" x14ac:dyDescent="0.25">
      <c r="XEY11059">
        <f t="shared" si="348"/>
        <v>-61.302802807284515</v>
      </c>
      <c r="XEZ11059">
        <v>-3.9430000000061001</v>
      </c>
      <c r="XFA11059">
        <f t="shared" si="349"/>
        <v>-56.359802807278413</v>
      </c>
    </row>
    <row r="11060" spans="16379:16381" x14ac:dyDescent="0.25">
      <c r="XEY11060">
        <f t="shared" si="348"/>
        <v>-61.256172888284382</v>
      </c>
      <c r="XEZ11060">
        <v>-3.9420000000061002</v>
      </c>
      <c r="XFA11060">
        <f t="shared" si="349"/>
        <v>-56.314172888278279</v>
      </c>
    </row>
    <row r="11061" spans="16379:16381" x14ac:dyDescent="0.25">
      <c r="XEY11061">
        <f t="shared" si="348"/>
        <v>-61.209566621284218</v>
      </c>
      <c r="XEZ11061">
        <v>-3.9410000000060998</v>
      </c>
      <c r="XFA11061">
        <f t="shared" si="349"/>
        <v>-56.268566621278119</v>
      </c>
    </row>
    <row r="11062" spans="16379:16381" x14ac:dyDescent="0.25">
      <c r="XEY11062">
        <f t="shared" si="348"/>
        <v>-61.162984000284084</v>
      </c>
      <c r="XEZ11062">
        <v>-3.9400000000061</v>
      </c>
      <c r="XFA11062">
        <f t="shared" si="349"/>
        <v>-56.222984000277982</v>
      </c>
    </row>
    <row r="11063" spans="16379:16381" x14ac:dyDescent="0.25">
      <c r="XEY11063">
        <f t="shared" si="348"/>
        <v>-61.116425019283945</v>
      </c>
      <c r="XEZ11063">
        <v>-3.9390000000061001</v>
      </c>
      <c r="XFA11063">
        <f t="shared" si="349"/>
        <v>-56.177425019277848</v>
      </c>
    </row>
    <row r="11064" spans="16379:16381" x14ac:dyDescent="0.25">
      <c r="XEY11064">
        <f t="shared" si="348"/>
        <v>-61.069889672283807</v>
      </c>
      <c r="XEZ11064">
        <v>-3.9380000000061002</v>
      </c>
      <c r="XFA11064">
        <f t="shared" si="349"/>
        <v>-56.131889672277708</v>
      </c>
    </row>
    <row r="11065" spans="16379:16381" x14ac:dyDescent="0.25">
      <c r="XEY11065">
        <f t="shared" si="348"/>
        <v>-61.023377953283642</v>
      </c>
      <c r="XEZ11065">
        <v>-3.9370000000060998</v>
      </c>
      <c r="XFA11065">
        <f t="shared" si="349"/>
        <v>-56.086377953277541</v>
      </c>
    </row>
    <row r="11066" spans="16379:16381" x14ac:dyDescent="0.25">
      <c r="XEY11066">
        <f t="shared" si="348"/>
        <v>-60.976889856283499</v>
      </c>
      <c r="XEZ11066">
        <v>-3.9360000000061</v>
      </c>
      <c r="XFA11066">
        <f t="shared" si="349"/>
        <v>-56.040889856277403</v>
      </c>
    </row>
    <row r="11067" spans="16379:16381" x14ac:dyDescent="0.25">
      <c r="XEY11067">
        <f t="shared" si="348"/>
        <v>-60.93042537528337</v>
      </c>
      <c r="XEZ11067">
        <v>-3.9350000000061001</v>
      </c>
      <c r="XFA11067">
        <f t="shared" si="349"/>
        <v>-55.995425375277271</v>
      </c>
    </row>
    <row r="11068" spans="16379:16381" x14ac:dyDescent="0.25">
      <c r="XEY11068">
        <f t="shared" si="348"/>
        <v>-60.883984504283227</v>
      </c>
      <c r="XEZ11068">
        <v>-3.9340000000061002</v>
      </c>
      <c r="XFA11068">
        <f t="shared" si="349"/>
        <v>-55.949984504277126</v>
      </c>
    </row>
    <row r="11069" spans="16379:16381" x14ac:dyDescent="0.25">
      <c r="XEY11069">
        <f t="shared" si="348"/>
        <v>-60.837567237283068</v>
      </c>
      <c r="XEZ11069">
        <v>-3.9330000000060998</v>
      </c>
      <c r="XFA11069">
        <f t="shared" si="349"/>
        <v>-55.904567237276964</v>
      </c>
    </row>
    <row r="11070" spans="16379:16381" x14ac:dyDescent="0.25">
      <c r="XEY11070">
        <f t="shared" si="348"/>
        <v>-60.791173568282929</v>
      </c>
      <c r="XEZ11070">
        <v>-3.9320000000060999</v>
      </c>
      <c r="XFA11070">
        <f t="shared" si="349"/>
        <v>-55.85917356827683</v>
      </c>
    </row>
    <row r="11071" spans="16379:16381" x14ac:dyDescent="0.25">
      <c r="XEY11071">
        <f t="shared" si="348"/>
        <v>-60.744803491282788</v>
      </c>
      <c r="XEZ11071">
        <v>-3.9310000000061001</v>
      </c>
      <c r="XFA11071">
        <f t="shared" si="349"/>
        <v>-55.813803491276687</v>
      </c>
    </row>
    <row r="11072" spans="16379:16381" x14ac:dyDescent="0.25">
      <c r="XEY11072">
        <f t="shared" si="348"/>
        <v>-60.698457000282652</v>
      </c>
      <c r="XEZ11072">
        <v>-3.9300000000061002</v>
      </c>
      <c r="XFA11072">
        <f t="shared" si="349"/>
        <v>-55.768457000276548</v>
      </c>
    </row>
    <row r="11073" spans="16379:16381" x14ac:dyDescent="0.25">
      <c r="XEY11073">
        <f t="shared" si="348"/>
        <v>-60.652134089282491</v>
      </c>
      <c r="XEZ11073">
        <v>-3.9290000000060998</v>
      </c>
      <c r="XFA11073">
        <f t="shared" si="349"/>
        <v>-55.723134089276392</v>
      </c>
    </row>
    <row r="11074" spans="16379:16381" x14ac:dyDescent="0.25">
      <c r="XEY11074">
        <f t="shared" si="348"/>
        <v>-60.605834752282355</v>
      </c>
      <c r="XEZ11074">
        <v>-3.9280000000060999</v>
      </c>
      <c r="XFA11074">
        <f t="shared" si="349"/>
        <v>-55.677834752276254</v>
      </c>
    </row>
    <row r="11075" spans="16379:16381" x14ac:dyDescent="0.25">
      <c r="XEY11075">
        <f t="shared" ref="XEY11075:XEY11138" si="350">XEZ11075^3</f>
        <v>-60.559558983282216</v>
      </c>
      <c r="XEZ11075">
        <v>-3.9270000000061001</v>
      </c>
      <c r="XFA11075">
        <f t="shared" si="349"/>
        <v>-55.632558983276112</v>
      </c>
    </row>
    <row r="11076" spans="16379:16381" x14ac:dyDescent="0.25">
      <c r="XEY11076">
        <f t="shared" si="350"/>
        <v>-60.513306776282079</v>
      </c>
      <c r="XEZ11076">
        <v>-3.9260000000061002</v>
      </c>
      <c r="XFA11076">
        <f t="shared" si="349"/>
        <v>-55.58730677627598</v>
      </c>
    </row>
    <row r="11077" spans="16379:16381" x14ac:dyDescent="0.25">
      <c r="XEY11077">
        <f t="shared" si="350"/>
        <v>-60.467078125281915</v>
      </c>
      <c r="XEZ11077">
        <v>-3.9250000000060998</v>
      </c>
      <c r="XFA11077">
        <f t="shared" si="349"/>
        <v>-55.542078125275815</v>
      </c>
    </row>
    <row r="11078" spans="16379:16381" x14ac:dyDescent="0.25">
      <c r="XEY11078">
        <f t="shared" si="350"/>
        <v>-60.420873024281782</v>
      </c>
      <c r="XEZ11078">
        <v>-3.9240000000060999</v>
      </c>
      <c r="XFA11078">
        <f t="shared" si="349"/>
        <v>-55.496873024275679</v>
      </c>
    </row>
    <row r="11079" spans="16379:16381" x14ac:dyDescent="0.25">
      <c r="XEY11079">
        <f t="shared" si="350"/>
        <v>-60.374691467281636</v>
      </c>
      <c r="XEZ11079">
        <v>-3.9230000000061001</v>
      </c>
      <c r="XFA11079">
        <f t="shared" si="349"/>
        <v>-55.451691467275538</v>
      </c>
    </row>
    <row r="11080" spans="16379:16381" x14ac:dyDescent="0.25">
      <c r="XEY11080">
        <f t="shared" si="350"/>
        <v>-60.328533448281505</v>
      </c>
      <c r="XEZ11080">
        <v>-3.9220000000061002</v>
      </c>
      <c r="XFA11080">
        <f t="shared" si="349"/>
        <v>-55.406533448275404</v>
      </c>
    </row>
    <row r="11081" spans="16379:16381" x14ac:dyDescent="0.25">
      <c r="XEY11081">
        <f t="shared" si="350"/>
        <v>-60.282398961281345</v>
      </c>
      <c r="XEZ11081">
        <v>-3.9210000000060998</v>
      </c>
      <c r="XFA11081">
        <f t="shared" si="349"/>
        <v>-55.361398961275242</v>
      </c>
    </row>
    <row r="11082" spans="16379:16381" x14ac:dyDescent="0.25">
      <c r="XEY11082">
        <f t="shared" si="350"/>
        <v>-60.236288000281199</v>
      </c>
      <c r="XEZ11082">
        <v>-3.9200000000060999</v>
      </c>
      <c r="XFA11082">
        <f t="shared" si="349"/>
        <v>-55.316288000275101</v>
      </c>
    </row>
    <row r="11083" spans="16379:16381" x14ac:dyDescent="0.25">
      <c r="XEY11083">
        <f t="shared" si="350"/>
        <v>-60.190200559281067</v>
      </c>
      <c r="XEZ11083">
        <v>-3.9190000000061</v>
      </c>
      <c r="XFA11083">
        <f t="shared" si="349"/>
        <v>-55.271200559274966</v>
      </c>
    </row>
    <row r="11084" spans="16379:16381" x14ac:dyDescent="0.25">
      <c r="XEY11084">
        <f t="shared" si="350"/>
        <v>-60.144136632280926</v>
      </c>
      <c r="XEZ11084">
        <v>-3.9180000000061002</v>
      </c>
      <c r="XFA11084">
        <f t="shared" si="349"/>
        <v>-55.226136632274823</v>
      </c>
    </row>
    <row r="11085" spans="16379:16381" x14ac:dyDescent="0.25">
      <c r="XEY11085">
        <f t="shared" si="350"/>
        <v>-60.098096213280762</v>
      </c>
      <c r="XEZ11085">
        <v>-3.9170000000060998</v>
      </c>
      <c r="XFA11085">
        <f t="shared" si="349"/>
        <v>-55.181096213274664</v>
      </c>
    </row>
    <row r="11086" spans="16379:16381" x14ac:dyDescent="0.25">
      <c r="XEY11086">
        <f t="shared" si="350"/>
        <v>-60.052079296280631</v>
      </c>
      <c r="XEZ11086">
        <v>-3.9160000000060999</v>
      </c>
      <c r="XFA11086">
        <f t="shared" si="349"/>
        <v>-55.136079296274531</v>
      </c>
    </row>
    <row r="11087" spans="16379:16381" x14ac:dyDescent="0.25">
      <c r="XEY11087">
        <f t="shared" si="350"/>
        <v>-60.00608587528049</v>
      </c>
      <c r="XEZ11087">
        <v>-3.9150000000061</v>
      </c>
      <c r="XFA11087">
        <f t="shared" si="349"/>
        <v>-55.091085875274388</v>
      </c>
    </row>
    <row r="11088" spans="16379:16381" x14ac:dyDescent="0.25">
      <c r="XEY11088">
        <f t="shared" si="350"/>
        <v>-59.960115944280346</v>
      </c>
      <c r="XEZ11088">
        <v>-3.9140000000061002</v>
      </c>
      <c r="XFA11088">
        <f t="shared" si="349"/>
        <v>-55.046115944274248</v>
      </c>
    </row>
    <row r="11089" spans="16379:16381" x14ac:dyDescent="0.25">
      <c r="XEY11089">
        <f t="shared" si="350"/>
        <v>-59.914169497280191</v>
      </c>
      <c r="XEZ11089">
        <v>-3.9130000000060998</v>
      </c>
      <c r="XFA11089">
        <f t="shared" si="349"/>
        <v>-55.001169497274091</v>
      </c>
    </row>
    <row r="11090" spans="16379:16381" x14ac:dyDescent="0.25">
      <c r="XEY11090">
        <f t="shared" si="350"/>
        <v>-59.868246528280054</v>
      </c>
      <c r="XEZ11090">
        <v>-3.9120000000060999</v>
      </c>
      <c r="XFA11090">
        <f t="shared" si="349"/>
        <v>-54.956246528273951</v>
      </c>
    </row>
    <row r="11091" spans="16379:16381" x14ac:dyDescent="0.25">
      <c r="XEY11091">
        <f t="shared" si="350"/>
        <v>-59.822347031279918</v>
      </c>
      <c r="XEZ11091">
        <v>-3.9110000000061</v>
      </c>
      <c r="XFA11091">
        <f t="shared" si="349"/>
        <v>-54.91134703127382</v>
      </c>
    </row>
    <row r="11092" spans="16379:16381" x14ac:dyDescent="0.25">
      <c r="XEY11092">
        <f t="shared" si="350"/>
        <v>-59.776471000279777</v>
      </c>
      <c r="XEZ11092">
        <v>-3.9100000000061002</v>
      </c>
      <c r="XFA11092">
        <f t="shared" si="349"/>
        <v>-54.866471000273677</v>
      </c>
    </row>
    <row r="11093" spans="16379:16381" x14ac:dyDescent="0.25">
      <c r="XEY11093">
        <f t="shared" si="350"/>
        <v>-59.730618429279623</v>
      </c>
      <c r="XEZ11093">
        <v>-3.9090000000060998</v>
      </c>
      <c r="XFA11093">
        <f t="shared" si="349"/>
        <v>-54.821618429273521</v>
      </c>
    </row>
    <row r="11094" spans="16379:16381" x14ac:dyDescent="0.25">
      <c r="XEY11094">
        <f t="shared" si="350"/>
        <v>-59.684789312279484</v>
      </c>
      <c r="XEZ11094">
        <v>-3.9080000000060999</v>
      </c>
      <c r="XFA11094">
        <f t="shared" si="349"/>
        <v>-54.776789312273387</v>
      </c>
    </row>
    <row r="11095" spans="16379:16381" x14ac:dyDescent="0.25">
      <c r="XEY11095">
        <f t="shared" si="350"/>
        <v>-59.638983643279346</v>
      </c>
      <c r="XEZ11095">
        <v>-3.9070000000061</v>
      </c>
      <c r="XFA11095">
        <f t="shared" si="349"/>
        <v>-54.731983643273246</v>
      </c>
    </row>
    <row r="11096" spans="16379:16381" x14ac:dyDescent="0.25">
      <c r="XEY11096">
        <f t="shared" si="350"/>
        <v>-59.593201416279207</v>
      </c>
      <c r="XEZ11096">
        <v>-3.9060000000061001</v>
      </c>
      <c r="XFA11096">
        <f t="shared" si="349"/>
        <v>-54.687201416273105</v>
      </c>
    </row>
    <row r="11097" spans="16379:16381" x14ac:dyDescent="0.25">
      <c r="XEY11097">
        <f t="shared" si="350"/>
        <v>-59.547442625279047</v>
      </c>
      <c r="XEZ11097">
        <v>-3.9050000000060998</v>
      </c>
      <c r="XFA11097">
        <f t="shared" si="349"/>
        <v>-54.642442625272949</v>
      </c>
    </row>
    <row r="11098" spans="16379:16381" x14ac:dyDescent="0.25">
      <c r="XEY11098">
        <f t="shared" si="350"/>
        <v>-59.501707264278906</v>
      </c>
      <c r="XEZ11098">
        <v>-3.9040000000060999</v>
      </c>
      <c r="XFA11098">
        <f t="shared" si="349"/>
        <v>-54.597707264272806</v>
      </c>
    </row>
    <row r="11099" spans="16379:16381" x14ac:dyDescent="0.25">
      <c r="XEY11099">
        <f t="shared" si="350"/>
        <v>-59.45599532728334</v>
      </c>
      <c r="XEZ11099">
        <v>-3.9030000000062</v>
      </c>
      <c r="XFA11099">
        <f t="shared" si="349"/>
        <v>-54.552995327277138</v>
      </c>
    </row>
    <row r="11100" spans="16379:16381" x14ac:dyDescent="0.25">
      <c r="XEY11100">
        <f t="shared" si="350"/>
        <v>-59.410306808283195</v>
      </c>
      <c r="XEZ11100">
        <v>-3.9020000000062001</v>
      </c>
      <c r="XFA11100">
        <f t="shared" si="349"/>
        <v>-54.508306808276998</v>
      </c>
    </row>
    <row r="11101" spans="16379:16381" x14ac:dyDescent="0.25">
      <c r="XEY11101">
        <f t="shared" si="350"/>
        <v>-59.364641701283055</v>
      </c>
      <c r="XEZ11101">
        <v>-3.9010000000062002</v>
      </c>
      <c r="XFA11101">
        <f t="shared" si="349"/>
        <v>-54.463641701276856</v>
      </c>
    </row>
    <row r="11102" spans="16379:16381" x14ac:dyDescent="0.25">
      <c r="XEY11102">
        <f t="shared" si="350"/>
        <v>-59.319000000282898</v>
      </c>
      <c r="XEZ11102">
        <v>-3.9000000000061998</v>
      </c>
      <c r="XFA11102">
        <f t="shared" si="349"/>
        <v>-54.419000000276696</v>
      </c>
    </row>
    <row r="11103" spans="16379:16381" x14ac:dyDescent="0.25">
      <c r="XEY11103">
        <f t="shared" si="350"/>
        <v>-59.273381699282758</v>
      </c>
      <c r="XEZ11103">
        <v>-3.8990000000062</v>
      </c>
      <c r="XFA11103">
        <f t="shared" si="349"/>
        <v>-54.374381699276562</v>
      </c>
    </row>
    <row r="11104" spans="16379:16381" x14ac:dyDescent="0.25">
      <c r="XEY11104">
        <f t="shared" si="350"/>
        <v>-59.227786792282615</v>
      </c>
      <c r="XEZ11104">
        <v>-3.8980000000062001</v>
      </c>
      <c r="XFA11104">
        <f t="shared" si="349"/>
        <v>-54.329786792276415</v>
      </c>
    </row>
    <row r="11105" spans="16379:16381" x14ac:dyDescent="0.25">
      <c r="XEY11105">
        <f t="shared" si="350"/>
        <v>-59.18221527328248</v>
      </c>
      <c r="XEZ11105">
        <v>-3.8970000000062002</v>
      </c>
      <c r="XFA11105">
        <f t="shared" ref="XFA11105:XFA11168" si="351">XEY11105-XEZ11105+1</f>
        <v>-54.285215273276279</v>
      </c>
    </row>
    <row r="11106" spans="16379:16381" x14ac:dyDescent="0.25">
      <c r="XEY11106">
        <f t="shared" si="350"/>
        <v>-59.13666713628232</v>
      </c>
      <c r="XEZ11106">
        <v>-3.8960000000061998</v>
      </c>
      <c r="XFA11106">
        <f t="shared" si="351"/>
        <v>-54.240667136276123</v>
      </c>
    </row>
    <row r="11107" spans="16379:16381" x14ac:dyDescent="0.25">
      <c r="XEY11107">
        <f t="shared" si="350"/>
        <v>-59.091142375282182</v>
      </c>
      <c r="XEZ11107">
        <v>-3.8950000000061999</v>
      </c>
      <c r="XFA11107">
        <f t="shared" si="351"/>
        <v>-54.196142375275983</v>
      </c>
    </row>
    <row r="11108" spans="16379:16381" x14ac:dyDescent="0.25">
      <c r="XEY11108">
        <f t="shared" si="350"/>
        <v>-59.045640984282038</v>
      </c>
      <c r="XEZ11108">
        <v>-3.8940000000062001</v>
      </c>
      <c r="XFA11108">
        <f t="shared" si="351"/>
        <v>-54.151640984275836</v>
      </c>
    </row>
    <row r="11109" spans="16379:16381" x14ac:dyDescent="0.25">
      <c r="XEY11109">
        <f t="shared" si="350"/>
        <v>-59.000162957281901</v>
      </c>
      <c r="XEZ11109">
        <v>-3.8930000000062002</v>
      </c>
      <c r="XFA11109">
        <f t="shared" si="351"/>
        <v>-54.107162957275705</v>
      </c>
    </row>
    <row r="11110" spans="16379:16381" x14ac:dyDescent="0.25">
      <c r="XEY11110">
        <f t="shared" si="350"/>
        <v>-58.954708288281736</v>
      </c>
      <c r="XEZ11110">
        <v>-3.8920000000061998</v>
      </c>
      <c r="XFA11110">
        <f t="shared" si="351"/>
        <v>-54.062708288275537</v>
      </c>
    </row>
    <row r="11111" spans="16379:16381" x14ac:dyDescent="0.25">
      <c r="XEY11111">
        <f t="shared" si="350"/>
        <v>-58.909276971281599</v>
      </c>
      <c r="XEZ11111">
        <v>-3.8910000000061999</v>
      </c>
      <c r="XFA11111">
        <f t="shared" si="351"/>
        <v>-54.018276971275398</v>
      </c>
    </row>
    <row r="11112" spans="16379:16381" x14ac:dyDescent="0.25">
      <c r="XEY11112">
        <f t="shared" si="350"/>
        <v>-58.863869000281461</v>
      </c>
      <c r="XEZ11112">
        <v>-3.8900000000062001</v>
      </c>
      <c r="XFA11112">
        <f t="shared" si="351"/>
        <v>-53.973869000275258</v>
      </c>
    </row>
    <row r="11113" spans="16379:16381" x14ac:dyDescent="0.25">
      <c r="XEY11113">
        <f t="shared" si="350"/>
        <v>-58.818484369281322</v>
      </c>
      <c r="XEZ11113">
        <v>-3.8890000000062002</v>
      </c>
      <c r="XFA11113">
        <f t="shared" si="351"/>
        <v>-53.929484369275123</v>
      </c>
    </row>
    <row r="11114" spans="16379:16381" x14ac:dyDescent="0.25">
      <c r="XEY11114">
        <f t="shared" si="350"/>
        <v>-58.773123072281159</v>
      </c>
      <c r="XEZ11114">
        <v>-3.8880000000061998</v>
      </c>
      <c r="XFA11114">
        <f t="shared" si="351"/>
        <v>-53.885123072274958</v>
      </c>
    </row>
    <row r="11115" spans="16379:16381" x14ac:dyDescent="0.25">
      <c r="XEY11115">
        <f t="shared" si="350"/>
        <v>-58.727785103281022</v>
      </c>
      <c r="XEZ11115">
        <v>-3.8870000000061999</v>
      </c>
      <c r="XFA11115">
        <f t="shared" si="351"/>
        <v>-53.840785103274825</v>
      </c>
    </row>
    <row r="11116" spans="16379:16381" x14ac:dyDescent="0.25">
      <c r="XEY11116">
        <f t="shared" si="350"/>
        <v>-58.682470456280882</v>
      </c>
      <c r="XEZ11116">
        <v>-3.8860000000062001</v>
      </c>
      <c r="XFA11116">
        <f t="shared" si="351"/>
        <v>-53.796470456274683</v>
      </c>
    </row>
    <row r="11117" spans="16379:16381" x14ac:dyDescent="0.25">
      <c r="XEY11117">
        <f t="shared" si="350"/>
        <v>-58.637179125280738</v>
      </c>
      <c r="XEZ11117">
        <v>-3.8850000000062002</v>
      </c>
      <c r="XFA11117">
        <f t="shared" si="351"/>
        <v>-53.752179125274537</v>
      </c>
    </row>
    <row r="11118" spans="16379:16381" x14ac:dyDescent="0.25">
      <c r="XEY11118">
        <f t="shared" si="350"/>
        <v>-58.591911104280577</v>
      </c>
      <c r="XEZ11118">
        <v>-3.8840000000061998</v>
      </c>
      <c r="XFA11118">
        <f t="shared" si="351"/>
        <v>-53.707911104274373</v>
      </c>
    </row>
    <row r="11119" spans="16379:16381" x14ac:dyDescent="0.25">
      <c r="XEY11119">
        <f t="shared" si="350"/>
        <v>-58.546666387280446</v>
      </c>
      <c r="XEZ11119">
        <v>-3.8830000000061999</v>
      </c>
      <c r="XFA11119">
        <f t="shared" si="351"/>
        <v>-53.663666387274247</v>
      </c>
    </row>
    <row r="11120" spans="16379:16381" x14ac:dyDescent="0.25">
      <c r="XEY11120">
        <f t="shared" si="350"/>
        <v>-58.501444968280303</v>
      </c>
      <c r="XEZ11120">
        <v>-3.8820000000062</v>
      </c>
      <c r="XFA11120">
        <f t="shared" si="351"/>
        <v>-53.619444968274102</v>
      </c>
    </row>
    <row r="11121" spans="16379:16381" x14ac:dyDescent="0.25">
      <c r="XEY11121">
        <f t="shared" si="350"/>
        <v>-58.456246841280162</v>
      </c>
      <c r="XEZ11121">
        <v>-3.8810000000062002</v>
      </c>
      <c r="XFA11121">
        <f t="shared" si="351"/>
        <v>-53.575246841273959</v>
      </c>
    </row>
    <row r="11122" spans="16379:16381" x14ac:dyDescent="0.25">
      <c r="XEY11122">
        <f t="shared" si="350"/>
        <v>-58.411072000280001</v>
      </c>
      <c r="XEZ11122">
        <v>-3.8800000000061998</v>
      </c>
      <c r="XFA11122">
        <f t="shared" si="351"/>
        <v>-53.531072000273802</v>
      </c>
    </row>
    <row r="11123" spans="16379:16381" x14ac:dyDescent="0.25">
      <c r="XEY11123">
        <f t="shared" si="350"/>
        <v>-58.365920439279869</v>
      </c>
      <c r="XEZ11123">
        <v>-3.8790000000061999</v>
      </c>
      <c r="XFA11123">
        <f t="shared" si="351"/>
        <v>-53.486920439273668</v>
      </c>
    </row>
    <row r="11124" spans="16379:16381" x14ac:dyDescent="0.25">
      <c r="XEY11124">
        <f t="shared" si="350"/>
        <v>-58.320792152279722</v>
      </c>
      <c r="XEZ11124">
        <v>-3.8780000000062</v>
      </c>
      <c r="XFA11124">
        <f t="shared" si="351"/>
        <v>-53.442792152273519</v>
      </c>
    </row>
    <row r="11125" spans="16379:16381" x14ac:dyDescent="0.25">
      <c r="XEY11125">
        <f t="shared" si="350"/>
        <v>-58.275687133279582</v>
      </c>
      <c r="XEZ11125">
        <v>-3.8770000000062002</v>
      </c>
      <c r="XFA11125">
        <f t="shared" si="351"/>
        <v>-53.398687133273384</v>
      </c>
    </row>
    <row r="11126" spans="16379:16381" x14ac:dyDescent="0.25">
      <c r="XEY11126">
        <f t="shared" si="350"/>
        <v>-58.230605376279428</v>
      </c>
      <c r="XEZ11126">
        <v>-3.8760000000061998</v>
      </c>
      <c r="XFA11126">
        <f t="shared" si="351"/>
        <v>-53.354605376273227</v>
      </c>
    </row>
    <row r="11127" spans="16379:16381" x14ac:dyDescent="0.25">
      <c r="XEY11127">
        <f t="shared" si="350"/>
        <v>-58.185546875279286</v>
      </c>
      <c r="XEZ11127">
        <v>-3.8750000000061999</v>
      </c>
      <c r="XFA11127">
        <f t="shared" si="351"/>
        <v>-53.310546875273083</v>
      </c>
    </row>
    <row r="11128" spans="16379:16381" x14ac:dyDescent="0.25">
      <c r="XEY11128">
        <f t="shared" si="350"/>
        <v>-58.140511624279149</v>
      </c>
      <c r="XEZ11128">
        <v>-3.8740000000062</v>
      </c>
      <c r="XFA11128">
        <f t="shared" si="351"/>
        <v>-53.266511624272951</v>
      </c>
    </row>
    <row r="11129" spans="16379:16381" x14ac:dyDescent="0.25">
      <c r="XEY11129">
        <f t="shared" si="350"/>
        <v>-58.09549961727901</v>
      </c>
      <c r="XEZ11129">
        <v>-3.8730000000062001</v>
      </c>
      <c r="XFA11129">
        <f t="shared" si="351"/>
        <v>-53.22249961727281</v>
      </c>
    </row>
    <row r="11130" spans="16379:16381" x14ac:dyDescent="0.25">
      <c r="XEY11130">
        <f t="shared" si="350"/>
        <v>-58.050510848278847</v>
      </c>
      <c r="XEZ11130">
        <v>-3.8720000000061998</v>
      </c>
      <c r="XFA11130">
        <f t="shared" si="351"/>
        <v>-53.178510848272644</v>
      </c>
    </row>
    <row r="11131" spans="16379:16381" x14ac:dyDescent="0.25">
      <c r="XEY11131">
        <f t="shared" si="350"/>
        <v>-58.005545311278716</v>
      </c>
      <c r="XEZ11131">
        <v>-3.8710000000061999</v>
      </c>
      <c r="XFA11131">
        <f t="shared" si="351"/>
        <v>-53.134545311272518</v>
      </c>
    </row>
    <row r="11132" spans="16379:16381" x14ac:dyDescent="0.25">
      <c r="XEY11132">
        <f t="shared" si="350"/>
        <v>-57.960603000278574</v>
      </c>
      <c r="XEZ11132">
        <v>-3.8700000000062</v>
      </c>
      <c r="XFA11132">
        <f t="shared" si="351"/>
        <v>-53.090603000272374</v>
      </c>
    </row>
    <row r="11133" spans="16379:16381" x14ac:dyDescent="0.25">
      <c r="XEY11133">
        <f t="shared" si="350"/>
        <v>-57.915683909278435</v>
      </c>
      <c r="XEZ11133">
        <v>-3.8690000000062001</v>
      </c>
      <c r="XFA11133">
        <f t="shared" si="351"/>
        <v>-53.046683909272232</v>
      </c>
    </row>
    <row r="11134" spans="16379:16381" x14ac:dyDescent="0.25">
      <c r="XEY11134">
        <f t="shared" si="350"/>
        <v>-57.870788032278277</v>
      </c>
      <c r="XEZ11134">
        <v>-3.8680000000061998</v>
      </c>
      <c r="XFA11134">
        <f t="shared" si="351"/>
        <v>-53.002788032272079</v>
      </c>
    </row>
    <row r="11135" spans="16379:16381" x14ac:dyDescent="0.25">
      <c r="XEY11135">
        <f t="shared" si="350"/>
        <v>-57.825915363278135</v>
      </c>
      <c r="XEZ11135">
        <v>-3.8670000000061999</v>
      </c>
      <c r="XFA11135">
        <f t="shared" si="351"/>
        <v>-52.958915363271934</v>
      </c>
    </row>
    <row r="11136" spans="16379:16381" x14ac:dyDescent="0.25">
      <c r="XEY11136">
        <f t="shared" si="350"/>
        <v>-57.781065896278001</v>
      </c>
      <c r="XEZ11136">
        <v>-3.8660000000062</v>
      </c>
      <c r="XFA11136">
        <f t="shared" si="351"/>
        <v>-52.915065896271798</v>
      </c>
    </row>
    <row r="11137" spans="16379:16381" x14ac:dyDescent="0.25">
      <c r="XEY11137">
        <f t="shared" si="350"/>
        <v>-57.736239625277854</v>
      </c>
      <c r="XEZ11137">
        <v>-3.8650000000062001</v>
      </c>
      <c r="XFA11137">
        <f t="shared" si="351"/>
        <v>-52.871239625271656</v>
      </c>
    </row>
    <row r="11138" spans="16379:16381" x14ac:dyDescent="0.25">
      <c r="XEY11138">
        <f t="shared" si="350"/>
        <v>-57.6914365442777</v>
      </c>
      <c r="XEZ11138">
        <v>-3.8640000000061998</v>
      </c>
      <c r="XFA11138">
        <f t="shared" si="351"/>
        <v>-52.827436544271499</v>
      </c>
    </row>
    <row r="11139" spans="16379:16381" x14ac:dyDescent="0.25">
      <c r="XEY11139">
        <f t="shared" ref="XEY11139:XEY11202" si="352">XEZ11139^3</f>
        <v>-57.64665664727756</v>
      </c>
      <c r="XEZ11139">
        <v>-3.8630000000061999</v>
      </c>
      <c r="XFA11139">
        <f t="shared" si="351"/>
        <v>-52.783656647271357</v>
      </c>
    </row>
    <row r="11140" spans="16379:16381" x14ac:dyDescent="0.25">
      <c r="XEY11140">
        <f t="shared" si="352"/>
        <v>-57.601899928277419</v>
      </c>
      <c r="XEZ11140">
        <v>-3.8620000000062</v>
      </c>
      <c r="XFA11140">
        <f t="shared" si="351"/>
        <v>-52.739899928271221</v>
      </c>
    </row>
    <row r="11141" spans="16379:16381" x14ac:dyDescent="0.25">
      <c r="XEY11141">
        <f t="shared" si="352"/>
        <v>-57.557166381277284</v>
      </c>
      <c r="XEZ11141">
        <v>-3.8610000000062001</v>
      </c>
      <c r="XFA11141">
        <f t="shared" si="351"/>
        <v>-52.696166381271084</v>
      </c>
    </row>
    <row r="11142" spans="16379:16381" x14ac:dyDescent="0.25">
      <c r="XEY11142">
        <f t="shared" si="352"/>
        <v>-57.512456000277119</v>
      </c>
      <c r="XEZ11142">
        <v>-3.8600000000061998</v>
      </c>
      <c r="XFA11142">
        <f t="shared" si="351"/>
        <v>-52.652456000270917</v>
      </c>
    </row>
    <row r="11143" spans="16379:16381" x14ac:dyDescent="0.25">
      <c r="XEY11143">
        <f t="shared" si="352"/>
        <v>-57.467768779276987</v>
      </c>
      <c r="XEZ11143">
        <v>-3.8590000000061999</v>
      </c>
      <c r="XFA11143">
        <f t="shared" si="351"/>
        <v>-52.60876877927079</v>
      </c>
    </row>
    <row r="11144" spans="16379:16381" x14ac:dyDescent="0.25">
      <c r="XEY11144">
        <f t="shared" si="352"/>
        <v>-57.423104712276846</v>
      </c>
      <c r="XEZ11144">
        <v>-3.8580000000062</v>
      </c>
      <c r="XFA11144">
        <f t="shared" si="351"/>
        <v>-52.565104712270646</v>
      </c>
    </row>
    <row r="11145" spans="16379:16381" x14ac:dyDescent="0.25">
      <c r="XEY11145">
        <f t="shared" si="352"/>
        <v>-57.378463793276708</v>
      </c>
      <c r="XEZ11145">
        <v>-3.8570000000062001</v>
      </c>
      <c r="XFA11145">
        <f t="shared" si="351"/>
        <v>-52.521463793270506</v>
      </c>
    </row>
    <row r="11146" spans="16379:16381" x14ac:dyDescent="0.25">
      <c r="XEY11146">
        <f t="shared" si="352"/>
        <v>-57.333846016276546</v>
      </c>
      <c r="XEZ11146">
        <v>-3.8560000000061998</v>
      </c>
      <c r="XFA11146">
        <f t="shared" si="351"/>
        <v>-52.477846016270348</v>
      </c>
    </row>
    <row r="11147" spans="16379:16381" x14ac:dyDescent="0.25">
      <c r="XEY11147">
        <f t="shared" si="352"/>
        <v>-57.289251375276415</v>
      </c>
      <c r="XEZ11147">
        <v>-3.8550000000061999</v>
      </c>
      <c r="XFA11147">
        <f t="shared" si="351"/>
        <v>-52.434251375270215</v>
      </c>
    </row>
    <row r="11148" spans="16379:16381" x14ac:dyDescent="0.25">
      <c r="XEY11148">
        <f t="shared" si="352"/>
        <v>-57.244679864276279</v>
      </c>
      <c r="XEZ11148">
        <v>-3.8540000000062</v>
      </c>
      <c r="XFA11148">
        <f t="shared" si="351"/>
        <v>-52.390679864270076</v>
      </c>
    </row>
    <row r="11149" spans="16379:16381" x14ac:dyDescent="0.25">
      <c r="XEY11149">
        <f t="shared" si="352"/>
        <v>-57.200131477276138</v>
      </c>
      <c r="XEZ11149">
        <v>-3.8530000000062001</v>
      </c>
      <c r="XFA11149">
        <f t="shared" si="351"/>
        <v>-52.34713147726994</v>
      </c>
    </row>
    <row r="11150" spans="16379:16381" x14ac:dyDescent="0.25">
      <c r="XEY11150">
        <f t="shared" si="352"/>
        <v>-57.155606208275977</v>
      </c>
      <c r="XEZ11150">
        <v>-3.8520000000061998</v>
      </c>
      <c r="XFA11150">
        <f t="shared" si="351"/>
        <v>-52.303606208269777</v>
      </c>
    </row>
    <row r="11151" spans="16379:16381" x14ac:dyDescent="0.25">
      <c r="XEY11151">
        <f t="shared" si="352"/>
        <v>-57.111104051275838</v>
      </c>
      <c r="XEZ11151">
        <v>-3.8510000000061999</v>
      </c>
      <c r="XFA11151">
        <f t="shared" si="351"/>
        <v>-52.260104051269636</v>
      </c>
    </row>
    <row r="11152" spans="16379:16381" x14ac:dyDescent="0.25">
      <c r="XEY11152">
        <f t="shared" si="352"/>
        <v>-57.0666250002757</v>
      </c>
      <c r="XEZ11152">
        <v>-3.8500000000062</v>
      </c>
      <c r="XFA11152">
        <f t="shared" si="351"/>
        <v>-52.216625000269502</v>
      </c>
    </row>
    <row r="11153" spans="16379:16381" x14ac:dyDescent="0.25">
      <c r="XEY11153">
        <f t="shared" si="352"/>
        <v>-57.022169049275561</v>
      </c>
      <c r="XEZ11153">
        <v>-3.8490000000062001</v>
      </c>
      <c r="XFA11153">
        <f t="shared" si="351"/>
        <v>-52.173169049269362</v>
      </c>
    </row>
    <row r="11154" spans="16379:16381" x14ac:dyDescent="0.25">
      <c r="XEY11154">
        <f t="shared" si="352"/>
        <v>-56.977736192275401</v>
      </c>
      <c r="XEZ11154">
        <v>-3.8480000000061998</v>
      </c>
      <c r="XFA11154">
        <f t="shared" si="351"/>
        <v>-52.129736192269199</v>
      </c>
    </row>
    <row r="11155" spans="16379:16381" x14ac:dyDescent="0.25">
      <c r="XEY11155">
        <f t="shared" si="352"/>
        <v>-56.933326423275261</v>
      </c>
      <c r="XEZ11155">
        <v>-3.8470000000061999</v>
      </c>
      <c r="XFA11155">
        <f t="shared" si="351"/>
        <v>-52.086326423269064</v>
      </c>
    </row>
    <row r="11156" spans="16379:16381" x14ac:dyDescent="0.25">
      <c r="XEY11156">
        <f t="shared" si="352"/>
        <v>-56.888939736275127</v>
      </c>
      <c r="XEZ11156">
        <v>-3.8460000000062</v>
      </c>
      <c r="XFA11156">
        <f t="shared" si="351"/>
        <v>-52.042939736268927</v>
      </c>
    </row>
    <row r="11157" spans="16379:16381" x14ac:dyDescent="0.25">
      <c r="XEY11157">
        <f t="shared" si="352"/>
        <v>-56.84457612527499</v>
      </c>
      <c r="XEZ11157">
        <v>-3.8450000000062001</v>
      </c>
      <c r="XFA11157">
        <f t="shared" si="351"/>
        <v>-51.999576125268788</v>
      </c>
    </row>
    <row r="11158" spans="16379:16381" x14ac:dyDescent="0.25">
      <c r="XEY11158">
        <f t="shared" si="352"/>
        <v>-56.80023558427483</v>
      </c>
      <c r="XEZ11158">
        <v>-3.8440000000061998</v>
      </c>
      <c r="XFA11158">
        <f t="shared" si="351"/>
        <v>-51.956235584268633</v>
      </c>
    </row>
    <row r="11159" spans="16379:16381" x14ac:dyDescent="0.25">
      <c r="XEY11159">
        <f t="shared" si="352"/>
        <v>-56.755918107274695</v>
      </c>
      <c r="XEZ11159">
        <v>-3.8430000000061999</v>
      </c>
      <c r="XFA11159">
        <f t="shared" si="351"/>
        <v>-51.912918107268496</v>
      </c>
    </row>
    <row r="11160" spans="16379:16381" x14ac:dyDescent="0.25">
      <c r="XEY11160">
        <f t="shared" si="352"/>
        <v>-56.711623688274557</v>
      </c>
      <c r="XEZ11160">
        <v>-3.8420000000062</v>
      </c>
      <c r="XFA11160">
        <f t="shared" si="351"/>
        <v>-51.869623688268355</v>
      </c>
    </row>
    <row r="11161" spans="16379:16381" x14ac:dyDescent="0.25">
      <c r="XEY11161">
        <f t="shared" si="352"/>
        <v>-56.667352321274414</v>
      </c>
      <c r="XEZ11161">
        <v>-3.8410000000062001</v>
      </c>
      <c r="XFA11161">
        <f t="shared" si="351"/>
        <v>-51.826352321268217</v>
      </c>
    </row>
    <row r="11162" spans="16379:16381" x14ac:dyDescent="0.25">
      <c r="XEY11162">
        <f t="shared" si="352"/>
        <v>-56.62310400027426</v>
      </c>
      <c r="XEZ11162">
        <v>-3.8400000000061998</v>
      </c>
      <c r="XFA11162">
        <f t="shared" si="351"/>
        <v>-51.783104000268061</v>
      </c>
    </row>
    <row r="11163" spans="16379:16381" x14ac:dyDescent="0.25">
      <c r="XEY11163">
        <f t="shared" si="352"/>
        <v>-56.578878719274122</v>
      </c>
      <c r="XEZ11163">
        <v>-3.8390000000061999</v>
      </c>
      <c r="XFA11163">
        <f t="shared" si="351"/>
        <v>-51.739878719267921</v>
      </c>
    </row>
    <row r="11164" spans="16379:16381" x14ac:dyDescent="0.25">
      <c r="XEY11164">
        <f t="shared" si="352"/>
        <v>-56.534676472273979</v>
      </c>
      <c r="XEZ11164">
        <v>-3.8380000000062</v>
      </c>
      <c r="XFA11164">
        <f t="shared" si="351"/>
        <v>-51.696676472267782</v>
      </c>
    </row>
    <row r="11165" spans="16379:16381" x14ac:dyDescent="0.25">
      <c r="XEY11165">
        <f t="shared" si="352"/>
        <v>-56.490497253273844</v>
      </c>
      <c r="XEZ11165">
        <v>-3.8370000000062001</v>
      </c>
      <c r="XFA11165">
        <f t="shared" si="351"/>
        <v>-51.653497253267645</v>
      </c>
    </row>
    <row r="11166" spans="16379:16381" x14ac:dyDescent="0.25">
      <c r="XEY11166">
        <f t="shared" si="352"/>
        <v>-56.446341056273688</v>
      </c>
      <c r="XEZ11166">
        <v>-3.8360000000061998</v>
      </c>
      <c r="XFA11166">
        <f t="shared" si="351"/>
        <v>-51.610341056267487</v>
      </c>
    </row>
    <row r="11167" spans="16379:16381" x14ac:dyDescent="0.25">
      <c r="XEY11167">
        <f t="shared" si="352"/>
        <v>-56.402207875273547</v>
      </c>
      <c r="XEZ11167">
        <v>-3.8350000000061999</v>
      </c>
      <c r="XFA11167">
        <f t="shared" si="351"/>
        <v>-51.56720787526735</v>
      </c>
    </row>
    <row r="11168" spans="16379:16381" x14ac:dyDescent="0.25">
      <c r="XEY11168">
        <f t="shared" si="352"/>
        <v>-56.358097704273412</v>
      </c>
      <c r="XEZ11168">
        <v>-3.8340000000062</v>
      </c>
      <c r="XFA11168">
        <f t="shared" si="351"/>
        <v>-51.524097704267213</v>
      </c>
    </row>
    <row r="11169" spans="16379:16381" x14ac:dyDescent="0.25">
      <c r="XEY11169">
        <f t="shared" si="352"/>
        <v>-56.314010537273276</v>
      </c>
      <c r="XEZ11169">
        <v>-3.8330000000062001</v>
      </c>
      <c r="XFA11169">
        <f t="shared" ref="XFA11169:XFA11232" si="353">XEY11169-XEZ11169+1</f>
        <v>-51.481010537267075</v>
      </c>
    </row>
    <row r="11170" spans="16379:16381" x14ac:dyDescent="0.25">
      <c r="XEY11170">
        <f t="shared" si="352"/>
        <v>-56.269946368273111</v>
      </c>
      <c r="XEZ11170">
        <v>-3.8320000000061998</v>
      </c>
      <c r="XFA11170">
        <f t="shared" si="353"/>
        <v>-51.437946368266914</v>
      </c>
    </row>
    <row r="11171" spans="16379:16381" x14ac:dyDescent="0.25">
      <c r="XEY11171">
        <f t="shared" si="352"/>
        <v>-56.225905191272979</v>
      </c>
      <c r="XEZ11171">
        <v>-3.8310000000061999</v>
      </c>
      <c r="XFA11171">
        <f t="shared" si="353"/>
        <v>-51.39490519126678</v>
      </c>
    </row>
    <row r="11172" spans="16379:16381" x14ac:dyDescent="0.25">
      <c r="XEY11172">
        <f t="shared" si="352"/>
        <v>-56.181887000272837</v>
      </c>
      <c r="XEZ11172">
        <v>-3.8300000000062</v>
      </c>
      <c r="XFA11172">
        <f t="shared" si="353"/>
        <v>-51.351887000266636</v>
      </c>
    </row>
    <row r="11173" spans="16379:16381" x14ac:dyDescent="0.25">
      <c r="XEY11173">
        <f t="shared" si="352"/>
        <v>-56.137891789272707</v>
      </c>
      <c r="XEZ11173">
        <v>-3.8290000000062001</v>
      </c>
      <c r="XFA11173">
        <f t="shared" si="353"/>
        <v>-51.308891789266511</v>
      </c>
    </row>
    <row r="11174" spans="16379:16381" x14ac:dyDescent="0.25">
      <c r="XEY11174">
        <f t="shared" si="352"/>
        <v>-56.093919552272567</v>
      </c>
      <c r="XEZ11174">
        <v>-3.8280000000062002</v>
      </c>
      <c r="XFA11174">
        <f t="shared" si="353"/>
        <v>-51.265919552266368</v>
      </c>
    </row>
    <row r="11175" spans="16379:16381" x14ac:dyDescent="0.25">
      <c r="XEY11175">
        <f t="shared" si="352"/>
        <v>-56.049970283272408</v>
      </c>
      <c r="XEZ11175">
        <v>-3.8270000000061999</v>
      </c>
      <c r="XFA11175">
        <f t="shared" si="353"/>
        <v>-51.222970283266207</v>
      </c>
    </row>
    <row r="11176" spans="16379:16381" x14ac:dyDescent="0.25">
      <c r="XEY11176">
        <f t="shared" si="352"/>
        <v>-56.006043976272274</v>
      </c>
      <c r="XEZ11176">
        <v>-3.8260000000062</v>
      </c>
      <c r="XFA11176">
        <f t="shared" si="353"/>
        <v>-51.180043976266077</v>
      </c>
    </row>
    <row r="11177" spans="16379:16381" x14ac:dyDescent="0.25">
      <c r="XEY11177">
        <f t="shared" si="352"/>
        <v>-55.962140625272134</v>
      </c>
      <c r="XEZ11177">
        <v>-3.8250000000062001</v>
      </c>
      <c r="XFA11177">
        <f t="shared" si="353"/>
        <v>-51.137140625265936</v>
      </c>
    </row>
    <row r="11178" spans="16379:16381" x14ac:dyDescent="0.25">
      <c r="XEY11178">
        <f t="shared" si="352"/>
        <v>-55.918260224271997</v>
      </c>
      <c r="XEZ11178">
        <v>-3.8240000000062002</v>
      </c>
      <c r="XFA11178">
        <f t="shared" si="353"/>
        <v>-51.094260224265796</v>
      </c>
    </row>
    <row r="11179" spans="16379:16381" x14ac:dyDescent="0.25">
      <c r="XEY11179">
        <f t="shared" si="352"/>
        <v>-55.874402767271839</v>
      </c>
      <c r="XEZ11179">
        <v>-3.8230000000061999</v>
      </c>
      <c r="XFA11179">
        <f t="shared" si="353"/>
        <v>-51.051402767265643</v>
      </c>
    </row>
    <row r="11180" spans="16379:16381" x14ac:dyDescent="0.25">
      <c r="XEY11180">
        <f t="shared" si="352"/>
        <v>-55.830568248271703</v>
      </c>
      <c r="XEZ11180">
        <v>-3.8220000000062</v>
      </c>
      <c r="XFA11180">
        <f t="shared" si="353"/>
        <v>-51.008568248265505</v>
      </c>
    </row>
    <row r="11181" spans="16379:16381" x14ac:dyDescent="0.25">
      <c r="XEY11181">
        <f t="shared" si="352"/>
        <v>-55.786756661271568</v>
      </c>
      <c r="XEZ11181">
        <v>-3.8210000000062001</v>
      </c>
      <c r="XFA11181">
        <f t="shared" si="353"/>
        <v>-50.965756661265367</v>
      </c>
    </row>
    <row r="11182" spans="16379:16381" x14ac:dyDescent="0.25">
      <c r="XEY11182">
        <f t="shared" si="352"/>
        <v>-55.742968000271425</v>
      </c>
      <c r="XEZ11182">
        <v>-3.8200000000062002</v>
      </c>
      <c r="XFA11182">
        <f t="shared" si="353"/>
        <v>-50.922968000265222</v>
      </c>
    </row>
    <row r="11183" spans="16379:16381" x14ac:dyDescent="0.25">
      <c r="XEY11183">
        <f t="shared" si="352"/>
        <v>-55.699202259271267</v>
      </c>
      <c r="XEZ11183">
        <v>-3.8190000000061999</v>
      </c>
      <c r="XFA11183">
        <f t="shared" si="353"/>
        <v>-50.880202259265069</v>
      </c>
    </row>
    <row r="11184" spans="16379:16381" x14ac:dyDescent="0.25">
      <c r="XEY11184">
        <f t="shared" si="352"/>
        <v>-55.655459432271137</v>
      </c>
      <c r="XEZ11184">
        <v>-3.8180000000062</v>
      </c>
      <c r="XFA11184">
        <f t="shared" si="353"/>
        <v>-50.837459432264936</v>
      </c>
    </row>
    <row r="11185" spans="16379:16381" x14ac:dyDescent="0.25">
      <c r="XEY11185">
        <f t="shared" si="352"/>
        <v>-55.611739513270997</v>
      </c>
      <c r="XEZ11185">
        <v>-3.8170000000062001</v>
      </c>
      <c r="XFA11185">
        <f t="shared" si="353"/>
        <v>-50.794739513264794</v>
      </c>
    </row>
    <row r="11186" spans="16379:16381" x14ac:dyDescent="0.25">
      <c r="XEY11186">
        <f t="shared" si="352"/>
        <v>-55.568042496270856</v>
      </c>
      <c r="XEZ11186">
        <v>-3.8160000000062002</v>
      </c>
      <c r="XFA11186">
        <f t="shared" si="353"/>
        <v>-50.752042496264657</v>
      </c>
    </row>
    <row r="11187" spans="16379:16381" x14ac:dyDescent="0.25">
      <c r="XEY11187">
        <f t="shared" si="352"/>
        <v>-55.524368375270704</v>
      </c>
      <c r="XEZ11187">
        <v>-3.8150000000061999</v>
      </c>
      <c r="XFA11187">
        <f t="shared" si="353"/>
        <v>-50.709368375264503</v>
      </c>
    </row>
    <row r="11188" spans="16379:16381" x14ac:dyDescent="0.25">
      <c r="XEY11188">
        <f t="shared" si="352"/>
        <v>-55.480717144270564</v>
      </c>
      <c r="XEZ11188">
        <v>-3.8140000000062</v>
      </c>
      <c r="XFA11188">
        <f t="shared" si="353"/>
        <v>-50.666717144264361</v>
      </c>
    </row>
    <row r="11189" spans="16379:16381" x14ac:dyDescent="0.25">
      <c r="XEY11189">
        <f t="shared" si="352"/>
        <v>-55.437088797270427</v>
      </c>
      <c r="XEZ11189">
        <v>-3.8130000000062001</v>
      </c>
      <c r="XFA11189">
        <f t="shared" si="353"/>
        <v>-50.624088797264228</v>
      </c>
    </row>
    <row r="11190" spans="16379:16381" x14ac:dyDescent="0.25">
      <c r="XEY11190">
        <f t="shared" si="352"/>
        <v>-55.393483328270285</v>
      </c>
      <c r="XEZ11190">
        <v>-3.8120000000062002</v>
      </c>
      <c r="XFA11190">
        <f t="shared" si="353"/>
        <v>-50.581483328264085</v>
      </c>
    </row>
    <row r="11191" spans="16379:16381" x14ac:dyDescent="0.25">
      <c r="XEY11191">
        <f t="shared" si="352"/>
        <v>-55.349900731270132</v>
      </c>
      <c r="XEZ11191">
        <v>-3.8110000000061999</v>
      </c>
      <c r="XFA11191">
        <f t="shared" si="353"/>
        <v>-50.538900731263929</v>
      </c>
    </row>
    <row r="11192" spans="16379:16381" x14ac:dyDescent="0.25">
      <c r="XEY11192">
        <f t="shared" si="352"/>
        <v>-55.306341000269995</v>
      </c>
      <c r="XEZ11192">
        <v>-3.8100000000062</v>
      </c>
      <c r="XFA11192">
        <f t="shared" si="353"/>
        <v>-50.496341000263797</v>
      </c>
    </row>
    <row r="11193" spans="16379:16381" x14ac:dyDescent="0.25">
      <c r="XEY11193">
        <f t="shared" si="352"/>
        <v>-55.262804129269867</v>
      </c>
      <c r="XEZ11193">
        <v>-3.8090000000062001</v>
      </c>
      <c r="XFA11193">
        <f t="shared" si="353"/>
        <v>-50.453804129263666</v>
      </c>
    </row>
    <row r="11194" spans="16379:16381" x14ac:dyDescent="0.25">
      <c r="XEY11194">
        <f t="shared" si="352"/>
        <v>-55.219290112269725</v>
      </c>
      <c r="XEZ11194">
        <v>-3.8080000000062002</v>
      </c>
      <c r="XFA11194">
        <f t="shared" si="353"/>
        <v>-50.411290112263522</v>
      </c>
    </row>
    <row r="11195" spans="16379:16381" x14ac:dyDescent="0.25">
      <c r="XEY11195">
        <f t="shared" si="352"/>
        <v>-55.175798943269569</v>
      </c>
      <c r="XEZ11195">
        <v>-3.8070000000061999</v>
      </c>
      <c r="XFA11195">
        <f t="shared" si="353"/>
        <v>-50.368798943263371</v>
      </c>
    </row>
    <row r="11196" spans="16379:16381" x14ac:dyDescent="0.25">
      <c r="XEY11196">
        <f t="shared" si="352"/>
        <v>-55.132330616269428</v>
      </c>
      <c r="XEZ11196">
        <v>-3.8060000000062</v>
      </c>
      <c r="XFA11196">
        <f t="shared" si="353"/>
        <v>-50.326330616263228</v>
      </c>
    </row>
    <row r="11197" spans="16379:16381" x14ac:dyDescent="0.25">
      <c r="XEY11197">
        <f t="shared" si="352"/>
        <v>-55.088885125269293</v>
      </c>
      <c r="XEZ11197">
        <v>-3.8050000000062001</v>
      </c>
      <c r="XFA11197">
        <f t="shared" si="353"/>
        <v>-50.28388512526309</v>
      </c>
    </row>
    <row r="11198" spans="16379:16381" x14ac:dyDescent="0.25">
      <c r="XEY11198">
        <f t="shared" si="352"/>
        <v>-55.045462464269157</v>
      </c>
      <c r="XEZ11198">
        <v>-3.8040000000062002</v>
      </c>
      <c r="XFA11198">
        <f t="shared" si="353"/>
        <v>-50.241462464262959</v>
      </c>
    </row>
    <row r="11199" spans="16379:16381" x14ac:dyDescent="0.25">
      <c r="XEY11199">
        <f t="shared" si="352"/>
        <v>-55.002062627269005</v>
      </c>
      <c r="XEZ11199">
        <v>-3.8030000000061999</v>
      </c>
      <c r="XFA11199">
        <f t="shared" si="353"/>
        <v>-50.199062627262805</v>
      </c>
    </row>
    <row r="11200" spans="16379:16381" x14ac:dyDescent="0.25">
      <c r="XEY11200">
        <f t="shared" si="352"/>
        <v>-54.958685608268866</v>
      </c>
      <c r="XEZ11200">
        <v>-3.8020000000062</v>
      </c>
      <c r="XFA11200">
        <f t="shared" si="353"/>
        <v>-50.156685608262663</v>
      </c>
    </row>
    <row r="11201" spans="16379:16381" x14ac:dyDescent="0.25">
      <c r="XEY11201">
        <f t="shared" si="352"/>
        <v>-54.91533140126873</v>
      </c>
      <c r="XEZ11201">
        <v>-3.8010000000062001</v>
      </c>
      <c r="XFA11201">
        <f t="shared" si="353"/>
        <v>-50.114331401262532</v>
      </c>
    </row>
    <row r="11202" spans="16379:16381" x14ac:dyDescent="0.25">
      <c r="XEY11202">
        <f t="shared" si="352"/>
        <v>-54.872000000268592</v>
      </c>
      <c r="XEZ11202">
        <v>-3.8000000000062002</v>
      </c>
      <c r="XFA11202">
        <f t="shared" si="353"/>
        <v>-50.072000000262392</v>
      </c>
    </row>
    <row r="11203" spans="16379:16381" x14ac:dyDescent="0.25">
      <c r="XEY11203">
        <f t="shared" ref="XEY11203:XEY11266" si="354">XEZ11203^3</f>
        <v>-54.828691399268436</v>
      </c>
      <c r="XEZ11203">
        <v>-3.7990000000061999</v>
      </c>
      <c r="XFA11203">
        <f t="shared" si="353"/>
        <v>-50.029691399262234</v>
      </c>
    </row>
    <row r="11204" spans="16379:16381" x14ac:dyDescent="0.25">
      <c r="XEY11204">
        <f t="shared" si="354"/>
        <v>-54.785405592268297</v>
      </c>
      <c r="XEZ11204">
        <v>-3.7980000000062</v>
      </c>
      <c r="XFA11204">
        <f t="shared" si="353"/>
        <v>-49.9874055922621</v>
      </c>
    </row>
    <row r="11205" spans="16379:16381" x14ac:dyDescent="0.25">
      <c r="XEY11205">
        <f t="shared" si="354"/>
        <v>-54.742142573268168</v>
      </c>
      <c r="XEZ11205">
        <v>-3.7970000000062001</v>
      </c>
      <c r="XFA11205">
        <f t="shared" si="353"/>
        <v>-49.945142573261968</v>
      </c>
    </row>
    <row r="11206" spans="16379:16381" x14ac:dyDescent="0.25">
      <c r="XEY11206">
        <f t="shared" si="354"/>
        <v>-54.698902336268027</v>
      </c>
      <c r="XEZ11206">
        <v>-3.7960000000062002</v>
      </c>
      <c r="XFA11206">
        <f t="shared" si="353"/>
        <v>-49.902902336261825</v>
      </c>
    </row>
    <row r="11207" spans="16379:16381" x14ac:dyDescent="0.25">
      <c r="XEY11207">
        <f t="shared" si="354"/>
        <v>-54.655684875267873</v>
      </c>
      <c r="XEZ11207">
        <v>-3.7950000000061999</v>
      </c>
      <c r="XFA11207">
        <f t="shared" si="353"/>
        <v>-49.860684875261676</v>
      </c>
    </row>
    <row r="11208" spans="16379:16381" x14ac:dyDescent="0.25">
      <c r="XEY11208">
        <f t="shared" si="354"/>
        <v>-54.612490184267735</v>
      </c>
      <c r="XEZ11208">
        <v>-3.7940000000062</v>
      </c>
      <c r="XFA11208">
        <f t="shared" si="353"/>
        <v>-49.818490184261535</v>
      </c>
    </row>
    <row r="11209" spans="16379:16381" x14ac:dyDescent="0.25">
      <c r="XEY11209">
        <f t="shared" si="354"/>
        <v>-54.569318257267604</v>
      </c>
      <c r="XEZ11209">
        <v>-3.7930000000062001</v>
      </c>
      <c r="XFA11209">
        <f t="shared" si="353"/>
        <v>-49.776318257261401</v>
      </c>
    </row>
    <row r="11210" spans="16379:16381" x14ac:dyDescent="0.25">
      <c r="XEY11210">
        <f t="shared" si="354"/>
        <v>-54.526169088267466</v>
      </c>
      <c r="XEZ11210">
        <v>-3.7920000000062002</v>
      </c>
      <c r="XFA11210">
        <f t="shared" si="353"/>
        <v>-49.734169088261268</v>
      </c>
    </row>
    <row r="11211" spans="16379:16381" x14ac:dyDescent="0.25">
      <c r="XEY11211">
        <f t="shared" si="354"/>
        <v>-54.483042671267306</v>
      </c>
      <c r="XEZ11211">
        <v>-3.7910000000061999</v>
      </c>
      <c r="XFA11211">
        <f t="shared" si="353"/>
        <v>-49.692042671261106</v>
      </c>
    </row>
    <row r="11212" spans="16379:16381" x14ac:dyDescent="0.25">
      <c r="XEY11212">
        <f t="shared" si="354"/>
        <v>-54.439939000267174</v>
      </c>
      <c r="XEZ11212">
        <v>-3.7900000000062</v>
      </c>
      <c r="XFA11212">
        <f t="shared" si="353"/>
        <v>-49.649939000260972</v>
      </c>
    </row>
    <row r="11213" spans="16379:16381" x14ac:dyDescent="0.25">
      <c r="XEY11213">
        <f t="shared" si="354"/>
        <v>-54.396858069267033</v>
      </c>
      <c r="XEZ11213">
        <v>-3.7890000000062001</v>
      </c>
      <c r="XFA11213">
        <f t="shared" si="353"/>
        <v>-49.607858069260836</v>
      </c>
    </row>
    <row r="11214" spans="16379:16381" x14ac:dyDescent="0.25">
      <c r="XEY11214">
        <f t="shared" si="354"/>
        <v>-54.353799872266904</v>
      </c>
      <c r="XEZ11214">
        <v>-3.7880000000062002</v>
      </c>
      <c r="XFA11214">
        <f t="shared" si="353"/>
        <v>-49.565799872260705</v>
      </c>
    </row>
    <row r="11215" spans="16379:16381" x14ac:dyDescent="0.25">
      <c r="XEY11215">
        <f t="shared" si="354"/>
        <v>-54.310764403266745</v>
      </c>
      <c r="XEZ11215">
        <v>-3.7870000000061999</v>
      </c>
      <c r="XFA11215">
        <f t="shared" si="353"/>
        <v>-49.523764403260543</v>
      </c>
    </row>
    <row r="11216" spans="16379:16381" x14ac:dyDescent="0.25">
      <c r="XEY11216">
        <f t="shared" si="354"/>
        <v>-54.267751656266611</v>
      </c>
      <c r="XEZ11216">
        <v>-3.7860000000062</v>
      </c>
      <c r="XFA11216">
        <f t="shared" si="353"/>
        <v>-49.481751656260414</v>
      </c>
    </row>
    <row r="11217" spans="16379:16381" x14ac:dyDescent="0.25">
      <c r="XEY11217">
        <f t="shared" si="354"/>
        <v>-54.224761625266467</v>
      </c>
      <c r="XEZ11217">
        <v>-3.7850000000062001</v>
      </c>
      <c r="XFA11217">
        <f t="shared" si="353"/>
        <v>-49.439761625260267</v>
      </c>
    </row>
    <row r="11218" spans="16379:16381" x14ac:dyDescent="0.25">
      <c r="XEY11218">
        <f t="shared" si="354"/>
        <v>-54.181794304266333</v>
      </c>
      <c r="XEZ11218">
        <v>-3.7840000000062002</v>
      </c>
      <c r="XFA11218">
        <f t="shared" si="353"/>
        <v>-49.397794304260131</v>
      </c>
    </row>
    <row r="11219" spans="16379:16381" x14ac:dyDescent="0.25">
      <c r="XEY11219">
        <f t="shared" si="354"/>
        <v>-54.13884968726618</v>
      </c>
      <c r="XEZ11219">
        <v>-3.7830000000061998</v>
      </c>
      <c r="XFA11219">
        <f t="shared" si="353"/>
        <v>-49.355849687259983</v>
      </c>
    </row>
    <row r="11220" spans="16379:16381" x14ac:dyDescent="0.25">
      <c r="XEY11220">
        <f t="shared" si="354"/>
        <v>-54.095927768266044</v>
      </c>
      <c r="XEZ11220">
        <v>-3.7820000000062</v>
      </c>
      <c r="XFA11220">
        <f t="shared" si="353"/>
        <v>-49.313927768259845</v>
      </c>
    </row>
    <row r="11221" spans="16379:16381" x14ac:dyDescent="0.25">
      <c r="XEY11221">
        <f t="shared" si="354"/>
        <v>-54.05302854126591</v>
      </c>
      <c r="XEZ11221">
        <v>-3.7810000000062001</v>
      </c>
      <c r="XFA11221">
        <f t="shared" si="353"/>
        <v>-49.272028541259708</v>
      </c>
    </row>
    <row r="11222" spans="16379:16381" x14ac:dyDescent="0.25">
      <c r="XEY11222">
        <f t="shared" si="354"/>
        <v>-54.010152000265776</v>
      </c>
      <c r="XEZ11222">
        <v>-3.7800000000062002</v>
      </c>
      <c r="XFA11222">
        <f t="shared" si="353"/>
        <v>-49.230152000259579</v>
      </c>
    </row>
    <row r="11223" spans="16379:16381" x14ac:dyDescent="0.25">
      <c r="XEY11223">
        <f t="shared" si="354"/>
        <v>-53.967298139265623</v>
      </c>
      <c r="XEZ11223">
        <v>-3.7790000000061998</v>
      </c>
      <c r="XFA11223">
        <f t="shared" si="353"/>
        <v>-49.188298139259423</v>
      </c>
    </row>
    <row r="11224" spans="16379:16381" x14ac:dyDescent="0.25">
      <c r="XEY11224">
        <f t="shared" si="354"/>
        <v>-53.924466952265476</v>
      </c>
      <c r="XEZ11224">
        <v>-3.7780000000062</v>
      </c>
      <c r="XFA11224">
        <f t="shared" si="353"/>
        <v>-49.146466952259274</v>
      </c>
    </row>
    <row r="11225" spans="16379:16381" x14ac:dyDescent="0.25">
      <c r="XEY11225">
        <f t="shared" si="354"/>
        <v>-53.881658433265351</v>
      </c>
      <c r="XEZ11225">
        <v>-3.7770000000062001</v>
      </c>
      <c r="XFA11225">
        <f t="shared" si="353"/>
        <v>-49.104658433259154</v>
      </c>
    </row>
    <row r="11226" spans="16379:16381" x14ac:dyDescent="0.25">
      <c r="XEY11226">
        <f t="shared" si="354"/>
        <v>-53.83887257626521</v>
      </c>
      <c r="XEZ11226">
        <v>-3.7760000000062002</v>
      </c>
      <c r="XFA11226">
        <f t="shared" si="353"/>
        <v>-49.062872576259011</v>
      </c>
    </row>
    <row r="11227" spans="16379:16381" x14ac:dyDescent="0.25">
      <c r="XEY11227">
        <f t="shared" si="354"/>
        <v>-53.796109375265054</v>
      </c>
      <c r="XEZ11227">
        <v>-3.7750000000061998</v>
      </c>
      <c r="XFA11227">
        <f t="shared" si="353"/>
        <v>-49.021109375258852</v>
      </c>
    </row>
    <row r="11228" spans="16379:16381" x14ac:dyDescent="0.25">
      <c r="XEY11228">
        <f t="shared" si="354"/>
        <v>-53.753368824264918</v>
      </c>
      <c r="XEZ11228">
        <v>-3.7740000000062</v>
      </c>
      <c r="XFA11228">
        <f t="shared" si="353"/>
        <v>-48.979368824258721</v>
      </c>
    </row>
    <row r="11229" spans="16379:16381" x14ac:dyDescent="0.25">
      <c r="XEY11229">
        <f t="shared" si="354"/>
        <v>-53.710650917264779</v>
      </c>
      <c r="XEZ11229">
        <v>-3.7730000000062001</v>
      </c>
      <c r="XFA11229">
        <f t="shared" si="353"/>
        <v>-48.93765091725858</v>
      </c>
    </row>
    <row r="11230" spans="16379:16381" x14ac:dyDescent="0.25">
      <c r="XEY11230">
        <f t="shared" si="354"/>
        <v>-53.667955648264652</v>
      </c>
      <c r="XEZ11230">
        <v>-3.7720000000062002</v>
      </c>
      <c r="XFA11230">
        <f t="shared" si="353"/>
        <v>-48.89595564825845</v>
      </c>
    </row>
    <row r="11231" spans="16379:16381" x14ac:dyDescent="0.25">
      <c r="XEY11231">
        <f t="shared" si="354"/>
        <v>-53.6252830112645</v>
      </c>
      <c r="XEZ11231">
        <v>-3.7710000000061998</v>
      </c>
      <c r="XFA11231">
        <f t="shared" si="353"/>
        <v>-48.854283011258303</v>
      </c>
    </row>
    <row r="11232" spans="16379:16381" x14ac:dyDescent="0.25">
      <c r="XEY11232">
        <f t="shared" si="354"/>
        <v>-53.582633000264359</v>
      </c>
      <c r="XEZ11232">
        <v>-3.7700000000061999</v>
      </c>
      <c r="XFA11232">
        <f t="shared" si="353"/>
        <v>-48.81263300025816</v>
      </c>
    </row>
    <row r="11233" spans="16379:16381" x14ac:dyDescent="0.25">
      <c r="XEY11233">
        <f t="shared" si="354"/>
        <v>-53.54000560926422</v>
      </c>
      <c r="XEZ11233">
        <v>-3.7690000000062001</v>
      </c>
      <c r="XFA11233">
        <f t="shared" ref="XFA11233:XFA11296" si="355">XEY11233-XEZ11233+1</f>
        <v>-48.771005609258019</v>
      </c>
    </row>
    <row r="11234" spans="16379:16381" x14ac:dyDescent="0.25">
      <c r="XEY11234">
        <f t="shared" si="354"/>
        <v>-53.497400832264084</v>
      </c>
      <c r="XEZ11234">
        <v>-3.7680000000062002</v>
      </c>
      <c r="XFA11234">
        <f t="shared" si="355"/>
        <v>-48.72940083225788</v>
      </c>
    </row>
    <row r="11235" spans="16379:16381" x14ac:dyDescent="0.25">
      <c r="XEY11235">
        <f t="shared" si="354"/>
        <v>-53.454818663263929</v>
      </c>
      <c r="XEZ11235">
        <v>-3.7670000000061998</v>
      </c>
      <c r="XFA11235">
        <f t="shared" si="355"/>
        <v>-48.68781866325773</v>
      </c>
    </row>
    <row r="11236" spans="16379:16381" x14ac:dyDescent="0.25">
      <c r="XEY11236">
        <f t="shared" si="354"/>
        <v>-53.412259096263796</v>
      </c>
      <c r="XEZ11236">
        <v>-3.7660000000061999</v>
      </c>
      <c r="XFA11236">
        <f t="shared" si="355"/>
        <v>-48.646259096257594</v>
      </c>
    </row>
    <row r="11237" spans="16379:16381" x14ac:dyDescent="0.25">
      <c r="XEY11237">
        <f t="shared" si="354"/>
        <v>-53.369722125263664</v>
      </c>
      <c r="XEZ11237">
        <v>-3.7650000000062001</v>
      </c>
      <c r="XFA11237">
        <f t="shared" si="355"/>
        <v>-48.604722125257467</v>
      </c>
    </row>
    <row r="11238" spans="16379:16381" x14ac:dyDescent="0.25">
      <c r="XEY11238">
        <f t="shared" si="354"/>
        <v>-53.327207744263525</v>
      </c>
      <c r="XEZ11238">
        <v>-3.7640000000062002</v>
      </c>
      <c r="XFA11238">
        <f t="shared" si="355"/>
        <v>-48.563207744257326</v>
      </c>
    </row>
    <row r="11239" spans="16379:16381" x14ac:dyDescent="0.25">
      <c r="XEY11239">
        <f t="shared" si="354"/>
        <v>-53.284715947263372</v>
      </c>
      <c r="XEZ11239">
        <v>-3.7630000000061998</v>
      </c>
      <c r="XFA11239">
        <f t="shared" si="355"/>
        <v>-48.521715947257171</v>
      </c>
    </row>
    <row r="11240" spans="16379:16381" x14ac:dyDescent="0.25">
      <c r="XEY11240">
        <f t="shared" si="354"/>
        <v>-53.242246728263233</v>
      </c>
      <c r="XEZ11240">
        <v>-3.7620000000061999</v>
      </c>
      <c r="XFA11240">
        <f t="shared" si="355"/>
        <v>-48.480246728257029</v>
      </c>
    </row>
    <row r="11241" spans="16379:16381" x14ac:dyDescent="0.25">
      <c r="XEY11241">
        <f t="shared" si="354"/>
        <v>-53.199800081263099</v>
      </c>
      <c r="XEZ11241">
        <v>-3.7610000000062001</v>
      </c>
      <c r="XFA11241">
        <f t="shared" si="355"/>
        <v>-48.4388000812569</v>
      </c>
    </row>
    <row r="11242" spans="16379:16381" x14ac:dyDescent="0.25">
      <c r="XEY11242">
        <f t="shared" si="354"/>
        <v>-53.157376000262964</v>
      </c>
      <c r="XEZ11242">
        <v>-3.7600000000062002</v>
      </c>
      <c r="XFA11242">
        <f t="shared" si="355"/>
        <v>-48.397376000256763</v>
      </c>
    </row>
    <row r="11243" spans="16379:16381" x14ac:dyDescent="0.25">
      <c r="XEY11243">
        <f t="shared" si="354"/>
        <v>-53.114974479262813</v>
      </c>
      <c r="XEZ11243">
        <v>-3.7590000000061998</v>
      </c>
      <c r="XFA11243">
        <f t="shared" si="355"/>
        <v>-48.355974479256616</v>
      </c>
    </row>
    <row r="11244" spans="16379:16381" x14ac:dyDescent="0.25">
      <c r="XEY11244">
        <f t="shared" si="354"/>
        <v>-53.072595512262673</v>
      </c>
      <c r="XEZ11244">
        <v>-3.7580000000061999</v>
      </c>
      <c r="XFA11244">
        <f t="shared" si="355"/>
        <v>-48.314595512256474</v>
      </c>
    </row>
    <row r="11245" spans="16379:16381" x14ac:dyDescent="0.25">
      <c r="XEY11245">
        <f t="shared" si="354"/>
        <v>-53.030239093262544</v>
      </c>
      <c r="XEZ11245">
        <v>-3.7570000000062</v>
      </c>
      <c r="XFA11245">
        <f t="shared" si="355"/>
        <v>-48.273239093256343</v>
      </c>
    </row>
    <row r="11246" spans="16379:16381" x14ac:dyDescent="0.25">
      <c r="XEY11246">
        <f t="shared" si="354"/>
        <v>-52.987905216262405</v>
      </c>
      <c r="XEZ11246">
        <v>-3.7560000000062002</v>
      </c>
      <c r="XFA11246">
        <f t="shared" si="355"/>
        <v>-48.231905216256202</v>
      </c>
    </row>
    <row r="11247" spans="16379:16381" x14ac:dyDescent="0.25">
      <c r="XEY11247">
        <f t="shared" si="354"/>
        <v>-52.945593875262254</v>
      </c>
      <c r="XEZ11247">
        <v>-3.7550000000061998</v>
      </c>
      <c r="XFA11247">
        <f t="shared" si="355"/>
        <v>-48.190593875256056</v>
      </c>
    </row>
    <row r="11248" spans="16379:16381" x14ac:dyDescent="0.25">
      <c r="XEY11248">
        <f t="shared" si="354"/>
        <v>-52.903305064262121</v>
      </c>
      <c r="XEZ11248">
        <v>-3.7540000000061999</v>
      </c>
      <c r="XFA11248">
        <f t="shared" si="355"/>
        <v>-48.14930506425592</v>
      </c>
    </row>
    <row r="11249" spans="16379:16381" x14ac:dyDescent="0.25">
      <c r="XEY11249">
        <f t="shared" si="354"/>
        <v>-52.861038777261989</v>
      </c>
      <c r="XEZ11249">
        <v>-3.7530000000062</v>
      </c>
      <c r="XFA11249">
        <f t="shared" si="355"/>
        <v>-48.108038777255786</v>
      </c>
    </row>
    <row r="11250" spans="16379:16381" x14ac:dyDescent="0.25">
      <c r="XEY11250">
        <f t="shared" si="354"/>
        <v>-52.818795008261844</v>
      </c>
      <c r="XEZ11250">
        <v>-3.7520000000062002</v>
      </c>
      <c r="XFA11250">
        <f t="shared" si="355"/>
        <v>-48.066795008255646</v>
      </c>
    </row>
    <row r="11251" spans="16379:16381" x14ac:dyDescent="0.25">
      <c r="XEY11251">
        <f t="shared" si="354"/>
        <v>-52.776573751261694</v>
      </c>
      <c r="XEZ11251">
        <v>-3.7510000000061998</v>
      </c>
      <c r="XFA11251">
        <f t="shared" si="355"/>
        <v>-48.025573751255493</v>
      </c>
    </row>
    <row r="11252" spans="16379:16381" x14ac:dyDescent="0.25">
      <c r="XEY11252">
        <f t="shared" si="354"/>
        <v>-52.734375000261558</v>
      </c>
      <c r="XEZ11252">
        <v>-3.7500000000061999</v>
      </c>
      <c r="XFA11252">
        <f t="shared" si="355"/>
        <v>-47.984375000255355</v>
      </c>
    </row>
    <row r="11253" spans="16379:16381" x14ac:dyDescent="0.25">
      <c r="XEY11253">
        <f t="shared" si="354"/>
        <v>-52.692198749261422</v>
      </c>
      <c r="XEZ11253">
        <v>-3.7490000000062</v>
      </c>
      <c r="XFA11253">
        <f t="shared" si="355"/>
        <v>-47.943198749255224</v>
      </c>
    </row>
    <row r="11254" spans="16379:16381" x14ac:dyDescent="0.25">
      <c r="XEY11254">
        <f t="shared" si="354"/>
        <v>-52.650044992261293</v>
      </c>
      <c r="XEZ11254">
        <v>-3.7480000000062001</v>
      </c>
      <c r="XFA11254">
        <f t="shared" si="355"/>
        <v>-47.902044992255092</v>
      </c>
    </row>
    <row r="11255" spans="16379:16381" x14ac:dyDescent="0.25">
      <c r="XEY11255">
        <f t="shared" si="354"/>
        <v>-52.607913723261142</v>
      </c>
      <c r="XEZ11255">
        <v>-3.7470000000061998</v>
      </c>
      <c r="XFA11255">
        <f t="shared" si="355"/>
        <v>-47.860913723254939</v>
      </c>
    </row>
    <row r="11256" spans="16379:16381" x14ac:dyDescent="0.25">
      <c r="XEY11256">
        <f t="shared" si="354"/>
        <v>-52.565804936261003</v>
      </c>
      <c r="XEZ11256">
        <v>-3.7460000000061999</v>
      </c>
      <c r="XFA11256">
        <f t="shared" si="355"/>
        <v>-47.819804936254805</v>
      </c>
    </row>
    <row r="11257" spans="16379:16381" x14ac:dyDescent="0.25">
      <c r="XEY11257">
        <f t="shared" si="354"/>
        <v>-52.523718625260869</v>
      </c>
      <c r="XEZ11257">
        <v>-3.7450000000062</v>
      </c>
      <c r="XFA11257">
        <f t="shared" si="355"/>
        <v>-47.778718625254669</v>
      </c>
    </row>
    <row r="11258" spans="16379:16381" x14ac:dyDescent="0.25">
      <c r="XEY11258">
        <f t="shared" si="354"/>
        <v>-52.481654784260733</v>
      </c>
      <c r="XEZ11258">
        <v>-3.7440000000062001</v>
      </c>
      <c r="XFA11258">
        <f t="shared" si="355"/>
        <v>-47.737654784254531</v>
      </c>
    </row>
    <row r="11259" spans="16379:16381" x14ac:dyDescent="0.25">
      <c r="XEY11259">
        <f t="shared" si="354"/>
        <v>-52.43961340726058</v>
      </c>
      <c r="XEZ11259">
        <v>-3.7430000000061998</v>
      </c>
      <c r="XFA11259">
        <f t="shared" si="355"/>
        <v>-47.696613407254382</v>
      </c>
    </row>
    <row r="11260" spans="16379:16381" x14ac:dyDescent="0.25">
      <c r="XEY11260">
        <f t="shared" si="354"/>
        <v>-52.397594488260445</v>
      </c>
      <c r="XEZ11260">
        <v>-3.7420000000061999</v>
      </c>
      <c r="XFA11260">
        <f t="shared" si="355"/>
        <v>-47.655594488254245</v>
      </c>
    </row>
    <row r="11261" spans="16379:16381" x14ac:dyDescent="0.25">
      <c r="XEY11261">
        <f t="shared" si="354"/>
        <v>-52.355598021260306</v>
      </c>
      <c r="XEZ11261">
        <v>-3.7410000000062</v>
      </c>
      <c r="XFA11261">
        <f t="shared" si="355"/>
        <v>-47.614598021254103</v>
      </c>
    </row>
    <row r="11262" spans="16379:16381" x14ac:dyDescent="0.25">
      <c r="XEY11262">
        <f t="shared" si="354"/>
        <v>-52.313624000260177</v>
      </c>
      <c r="XEZ11262">
        <v>-3.7400000000062001</v>
      </c>
      <c r="XFA11262">
        <f t="shared" si="355"/>
        <v>-47.573624000253979</v>
      </c>
    </row>
    <row r="11263" spans="16379:16381" x14ac:dyDescent="0.25">
      <c r="XEY11263">
        <f t="shared" si="354"/>
        <v>-52.271672419260021</v>
      </c>
      <c r="XEZ11263">
        <v>-3.7390000000061998</v>
      </c>
      <c r="XFA11263">
        <f t="shared" si="355"/>
        <v>-47.532672419253821</v>
      </c>
    </row>
    <row r="11264" spans="16379:16381" x14ac:dyDescent="0.25">
      <c r="XEY11264">
        <f t="shared" si="354"/>
        <v>-52.229743272259888</v>
      </c>
      <c r="XEZ11264">
        <v>-3.7380000000061999</v>
      </c>
      <c r="XFA11264">
        <f t="shared" si="355"/>
        <v>-47.491743272253686</v>
      </c>
    </row>
    <row r="11265" spans="16379:16381" x14ac:dyDescent="0.25">
      <c r="XEY11265">
        <f t="shared" si="354"/>
        <v>-52.187836553259757</v>
      </c>
      <c r="XEZ11265">
        <v>-3.7370000000062</v>
      </c>
      <c r="XFA11265">
        <f t="shared" si="355"/>
        <v>-47.450836553253559</v>
      </c>
    </row>
    <row r="11266" spans="16379:16381" x14ac:dyDescent="0.25">
      <c r="XEY11266">
        <f t="shared" si="354"/>
        <v>-52.145952256259619</v>
      </c>
      <c r="XEZ11266">
        <v>-3.7360000000062001</v>
      </c>
      <c r="XFA11266">
        <f t="shared" si="355"/>
        <v>-47.409952256253419</v>
      </c>
    </row>
    <row r="11267" spans="16379:16381" x14ac:dyDescent="0.25">
      <c r="XEY11267">
        <f t="shared" ref="XEY11267:XEY11330" si="356">XEZ11267^3</f>
        <v>-52.104090375259467</v>
      </c>
      <c r="XEZ11267">
        <v>-3.7350000000061998</v>
      </c>
      <c r="XFA11267">
        <f t="shared" si="355"/>
        <v>-47.369090375253265</v>
      </c>
    </row>
    <row r="11268" spans="16379:16381" x14ac:dyDescent="0.25">
      <c r="XEY11268">
        <f t="shared" si="356"/>
        <v>-52.062250904259336</v>
      </c>
      <c r="XEZ11268">
        <v>-3.7340000000061999</v>
      </c>
      <c r="XFA11268">
        <f t="shared" si="355"/>
        <v>-47.328250904253139</v>
      </c>
    </row>
    <row r="11269" spans="16379:16381" x14ac:dyDescent="0.25">
      <c r="XEY11269">
        <f t="shared" si="356"/>
        <v>-52.020433837259198</v>
      </c>
      <c r="XEZ11269">
        <v>-3.7330000000062</v>
      </c>
      <c r="XFA11269">
        <f t="shared" si="355"/>
        <v>-47.287433837252998</v>
      </c>
    </row>
    <row r="11270" spans="16379:16381" x14ac:dyDescent="0.25">
      <c r="XEY11270">
        <f t="shared" si="356"/>
        <v>-51.978639168259058</v>
      </c>
      <c r="XEZ11270">
        <v>-3.7320000000062001</v>
      </c>
      <c r="XFA11270">
        <f t="shared" si="355"/>
        <v>-47.246639168252855</v>
      </c>
    </row>
    <row r="11271" spans="16379:16381" x14ac:dyDescent="0.25">
      <c r="XEY11271">
        <f t="shared" si="356"/>
        <v>-51.936866891258909</v>
      </c>
      <c r="XEZ11271">
        <v>-3.7310000000061998</v>
      </c>
      <c r="XFA11271">
        <f t="shared" si="355"/>
        <v>-47.205866891252711</v>
      </c>
    </row>
    <row r="11272" spans="16379:16381" x14ac:dyDescent="0.25">
      <c r="XEY11272">
        <f t="shared" si="356"/>
        <v>-51.895117000258779</v>
      </c>
      <c r="XEZ11272">
        <v>-3.7300000000061999</v>
      </c>
      <c r="XFA11272">
        <f t="shared" si="355"/>
        <v>-47.165117000252579</v>
      </c>
    </row>
    <row r="11273" spans="16379:16381" x14ac:dyDescent="0.25">
      <c r="XEY11273">
        <f t="shared" si="356"/>
        <v>-51.853389489258646</v>
      </c>
      <c r="XEZ11273">
        <v>-3.7290000000062</v>
      </c>
      <c r="XFA11273">
        <f t="shared" si="355"/>
        <v>-47.124389489252444</v>
      </c>
    </row>
    <row r="11274" spans="16379:16381" x14ac:dyDescent="0.25">
      <c r="XEY11274">
        <f t="shared" si="356"/>
        <v>-51.81168435225851</v>
      </c>
      <c r="XEZ11274">
        <v>-3.7280000000062001</v>
      </c>
      <c r="XFA11274">
        <f t="shared" si="355"/>
        <v>-47.083684352252313</v>
      </c>
    </row>
    <row r="11275" spans="16379:16381" x14ac:dyDescent="0.25">
      <c r="XEY11275">
        <f t="shared" si="356"/>
        <v>-51.770001583258356</v>
      </c>
      <c r="XEZ11275">
        <v>-3.7270000000061998</v>
      </c>
      <c r="XFA11275">
        <f t="shared" si="355"/>
        <v>-47.043001583252156</v>
      </c>
    </row>
    <row r="11276" spans="16379:16381" x14ac:dyDescent="0.25">
      <c r="XEY11276">
        <f t="shared" si="356"/>
        <v>-51.728341176258226</v>
      </c>
      <c r="XEZ11276">
        <v>-3.7260000000061999</v>
      </c>
      <c r="XFA11276">
        <f t="shared" si="355"/>
        <v>-47.002341176252024</v>
      </c>
    </row>
    <row r="11277" spans="16379:16381" x14ac:dyDescent="0.25">
      <c r="XEY11277">
        <f t="shared" si="356"/>
        <v>-51.686703125258084</v>
      </c>
      <c r="XEZ11277">
        <v>-3.7250000000062</v>
      </c>
      <c r="XFA11277">
        <f t="shared" si="355"/>
        <v>-46.961703125251887</v>
      </c>
    </row>
    <row r="11278" spans="16379:16381" x14ac:dyDescent="0.25">
      <c r="XEY11278">
        <f t="shared" si="356"/>
        <v>-51.645087424257952</v>
      </c>
      <c r="XEZ11278">
        <v>-3.7240000000062001</v>
      </c>
      <c r="XFA11278">
        <f t="shared" si="355"/>
        <v>-46.921087424251752</v>
      </c>
    </row>
    <row r="11279" spans="16379:16381" x14ac:dyDescent="0.25">
      <c r="XEY11279">
        <f t="shared" si="356"/>
        <v>-51.603494067257799</v>
      </c>
      <c r="XEZ11279">
        <v>-3.7230000000061998</v>
      </c>
      <c r="XFA11279">
        <f t="shared" si="355"/>
        <v>-46.880494067251597</v>
      </c>
    </row>
    <row r="11280" spans="16379:16381" x14ac:dyDescent="0.25">
      <c r="XEY11280">
        <f t="shared" si="356"/>
        <v>-51.561923048261818</v>
      </c>
      <c r="XEZ11280">
        <v>-3.7220000000062998</v>
      </c>
      <c r="XFA11280">
        <f t="shared" si="355"/>
        <v>-46.839923048255521</v>
      </c>
    </row>
    <row r="11281" spans="16379:16381" x14ac:dyDescent="0.25">
      <c r="XEY11281">
        <f t="shared" si="356"/>
        <v>-51.52037436126168</v>
      </c>
      <c r="XEZ11281">
        <v>-3.7210000000062999</v>
      </c>
      <c r="XFA11281">
        <f t="shared" si="355"/>
        <v>-46.799374361255381</v>
      </c>
    </row>
    <row r="11282" spans="16379:16381" x14ac:dyDescent="0.25">
      <c r="XEY11282">
        <f t="shared" si="356"/>
        <v>-51.47884800026155</v>
      </c>
      <c r="XEZ11282">
        <v>-3.7200000000063</v>
      </c>
      <c r="XFA11282">
        <f t="shared" si="355"/>
        <v>-46.758848000255249</v>
      </c>
    </row>
    <row r="11283" spans="16379:16381" x14ac:dyDescent="0.25">
      <c r="XEY11283">
        <f t="shared" si="356"/>
        <v>-51.437343959261412</v>
      </c>
      <c r="XEZ11283">
        <v>-3.7190000000063002</v>
      </c>
      <c r="XFA11283">
        <f t="shared" si="355"/>
        <v>-46.718343959255108</v>
      </c>
    </row>
    <row r="11284" spans="16379:16381" x14ac:dyDescent="0.25">
      <c r="XEY11284">
        <f t="shared" si="356"/>
        <v>-51.395862232261258</v>
      </c>
      <c r="XEZ11284">
        <v>-3.7180000000062998</v>
      </c>
      <c r="XFA11284">
        <f t="shared" si="355"/>
        <v>-46.677862232254959</v>
      </c>
    </row>
    <row r="11285" spans="16379:16381" x14ac:dyDescent="0.25">
      <c r="XEY11285">
        <f t="shared" si="356"/>
        <v>-51.354402813261117</v>
      </c>
      <c r="XEZ11285">
        <v>-3.7170000000062999</v>
      </c>
      <c r="XFA11285">
        <f t="shared" si="355"/>
        <v>-46.637402813254816</v>
      </c>
    </row>
    <row r="11286" spans="16379:16381" x14ac:dyDescent="0.25">
      <c r="XEY11286">
        <f t="shared" si="356"/>
        <v>-51.312965696260989</v>
      </c>
      <c r="XEZ11286">
        <v>-3.7160000000063</v>
      </c>
      <c r="XFA11286">
        <f t="shared" si="355"/>
        <v>-46.596965696254685</v>
      </c>
    </row>
    <row r="11287" spans="16379:16381" x14ac:dyDescent="0.25">
      <c r="XEY11287">
        <f t="shared" si="356"/>
        <v>-51.271550875260843</v>
      </c>
      <c r="XEZ11287">
        <v>-3.7150000000063002</v>
      </c>
      <c r="XFA11287">
        <f t="shared" si="355"/>
        <v>-46.556550875254544</v>
      </c>
    </row>
    <row r="11288" spans="16379:16381" x14ac:dyDescent="0.25">
      <c r="XEY11288">
        <f t="shared" si="356"/>
        <v>-51.230158344260694</v>
      </c>
      <c r="XEZ11288">
        <v>-3.7140000000062998</v>
      </c>
      <c r="XFA11288">
        <f t="shared" si="355"/>
        <v>-46.516158344254393</v>
      </c>
    </row>
    <row r="11289" spans="16379:16381" x14ac:dyDescent="0.25">
      <c r="XEY11289">
        <f t="shared" si="356"/>
        <v>-51.188788097260556</v>
      </c>
      <c r="XEZ11289">
        <v>-3.7130000000062999</v>
      </c>
      <c r="XFA11289">
        <f t="shared" si="355"/>
        <v>-46.475788097254252</v>
      </c>
    </row>
    <row r="11290" spans="16379:16381" x14ac:dyDescent="0.25">
      <c r="XEY11290">
        <f t="shared" si="356"/>
        <v>-51.147440128260421</v>
      </c>
      <c r="XEZ11290">
        <v>-3.7120000000063</v>
      </c>
      <c r="XFA11290">
        <f t="shared" si="355"/>
        <v>-46.435440128254122</v>
      </c>
    </row>
    <row r="11291" spans="16379:16381" x14ac:dyDescent="0.25">
      <c r="XEY11291">
        <f t="shared" si="356"/>
        <v>-51.106114431260288</v>
      </c>
      <c r="XEZ11291">
        <v>-3.7110000000063001</v>
      </c>
      <c r="XFA11291">
        <f t="shared" si="355"/>
        <v>-46.395114431253987</v>
      </c>
    </row>
    <row r="11292" spans="16379:16381" x14ac:dyDescent="0.25">
      <c r="XEY11292">
        <f t="shared" si="356"/>
        <v>-51.064811000260129</v>
      </c>
      <c r="XEZ11292">
        <v>-3.7100000000062998</v>
      </c>
      <c r="XFA11292">
        <f t="shared" si="355"/>
        <v>-46.354811000253832</v>
      </c>
    </row>
    <row r="11293" spans="16379:16381" x14ac:dyDescent="0.25">
      <c r="XEY11293">
        <f t="shared" si="356"/>
        <v>-51.023529829259999</v>
      </c>
      <c r="XEZ11293">
        <v>-3.7090000000062999</v>
      </c>
      <c r="XFA11293">
        <f t="shared" si="355"/>
        <v>-46.314529829253701</v>
      </c>
    </row>
    <row r="11294" spans="16379:16381" x14ac:dyDescent="0.25">
      <c r="XEY11294">
        <f t="shared" si="356"/>
        <v>-50.982270912259864</v>
      </c>
      <c r="XEZ11294">
        <v>-3.7080000000063</v>
      </c>
      <c r="XFA11294">
        <f t="shared" si="355"/>
        <v>-46.274270912253563</v>
      </c>
    </row>
    <row r="11295" spans="16379:16381" x14ac:dyDescent="0.25">
      <c r="XEY11295">
        <f t="shared" si="356"/>
        <v>-50.941034243259729</v>
      </c>
      <c r="XEZ11295">
        <v>-3.7070000000063001</v>
      </c>
      <c r="XFA11295">
        <f t="shared" si="355"/>
        <v>-46.234034243253426</v>
      </c>
    </row>
    <row r="11296" spans="16379:16381" x14ac:dyDescent="0.25">
      <c r="XEY11296">
        <f t="shared" si="356"/>
        <v>-50.899819816259573</v>
      </c>
      <c r="XEZ11296">
        <v>-3.7060000000062998</v>
      </c>
      <c r="XFA11296">
        <f t="shared" si="355"/>
        <v>-46.193819816253274</v>
      </c>
    </row>
    <row r="11297" spans="16379:16381" x14ac:dyDescent="0.25">
      <c r="XEY11297">
        <f t="shared" si="356"/>
        <v>-50.858627625259437</v>
      </c>
      <c r="XEZ11297">
        <v>-3.7050000000062999</v>
      </c>
      <c r="XFA11297">
        <f t="shared" ref="XFA11297:XFA11360" si="357">XEY11297-XEZ11297+1</f>
        <v>-46.153627625253137</v>
      </c>
    </row>
    <row r="11298" spans="16379:16381" x14ac:dyDescent="0.25">
      <c r="XEY11298">
        <f t="shared" si="356"/>
        <v>-50.817457664259301</v>
      </c>
      <c r="XEZ11298">
        <v>-3.7040000000063</v>
      </c>
      <c r="XFA11298">
        <f t="shared" si="357"/>
        <v>-46.113457664252998</v>
      </c>
    </row>
    <row r="11299" spans="16379:16381" x14ac:dyDescent="0.25">
      <c r="XEY11299">
        <f t="shared" si="356"/>
        <v>-50.77630992725917</v>
      </c>
      <c r="XEZ11299">
        <v>-3.7030000000063001</v>
      </c>
      <c r="XFA11299">
        <f t="shared" si="357"/>
        <v>-46.073309927252872</v>
      </c>
    </row>
    <row r="11300" spans="16379:16381" x14ac:dyDescent="0.25">
      <c r="XEY11300">
        <f t="shared" si="356"/>
        <v>-50.735184408259009</v>
      </c>
      <c r="XEZ11300">
        <v>-3.7020000000062998</v>
      </c>
      <c r="XFA11300">
        <f t="shared" si="357"/>
        <v>-46.033184408252708</v>
      </c>
    </row>
    <row r="11301" spans="16379:16381" x14ac:dyDescent="0.25">
      <c r="XEY11301">
        <f t="shared" si="356"/>
        <v>-50.694081101258881</v>
      </c>
      <c r="XEZ11301">
        <v>-3.7010000000062999</v>
      </c>
      <c r="XFA11301">
        <f t="shared" si="357"/>
        <v>-45.993081101252578</v>
      </c>
    </row>
    <row r="11302" spans="16379:16381" x14ac:dyDescent="0.25">
      <c r="XEY11302">
        <f t="shared" si="356"/>
        <v>-50.653000000258743</v>
      </c>
      <c r="XEZ11302">
        <v>-3.7000000000063</v>
      </c>
      <c r="XFA11302">
        <f t="shared" si="357"/>
        <v>-45.953000000252445</v>
      </c>
    </row>
    <row r="11303" spans="16379:16381" x14ac:dyDescent="0.25">
      <c r="XEY11303">
        <f t="shared" si="356"/>
        <v>-50.611941099258608</v>
      </c>
      <c r="XEZ11303">
        <v>-3.6990000000063001</v>
      </c>
      <c r="XFA11303">
        <f t="shared" si="357"/>
        <v>-45.912941099252308</v>
      </c>
    </row>
    <row r="11304" spans="16379:16381" x14ac:dyDescent="0.25">
      <c r="XEY11304">
        <f t="shared" si="356"/>
        <v>-50.570904392258448</v>
      </c>
      <c r="XEZ11304">
        <v>-3.6980000000062998</v>
      </c>
      <c r="XFA11304">
        <f t="shared" si="357"/>
        <v>-45.872904392252146</v>
      </c>
    </row>
    <row r="11305" spans="16379:16381" x14ac:dyDescent="0.25">
      <c r="XEY11305">
        <f t="shared" si="356"/>
        <v>-50.52988987325832</v>
      </c>
      <c r="XEZ11305">
        <v>-3.6970000000062999</v>
      </c>
      <c r="XFA11305">
        <f t="shared" si="357"/>
        <v>-45.832889873252022</v>
      </c>
    </row>
    <row r="11306" spans="16379:16381" x14ac:dyDescent="0.25">
      <c r="XEY11306">
        <f t="shared" si="356"/>
        <v>-50.488897536258186</v>
      </c>
      <c r="XEZ11306">
        <v>-3.6960000000063</v>
      </c>
      <c r="XFA11306">
        <f t="shared" si="357"/>
        <v>-45.792897536251886</v>
      </c>
    </row>
    <row r="11307" spans="16379:16381" x14ac:dyDescent="0.25">
      <c r="XEY11307">
        <f t="shared" si="356"/>
        <v>-50.447927375258047</v>
      </c>
      <c r="XEZ11307">
        <v>-3.6950000000063001</v>
      </c>
      <c r="XFA11307">
        <f t="shared" si="357"/>
        <v>-45.752927375251744</v>
      </c>
    </row>
    <row r="11308" spans="16379:16381" x14ac:dyDescent="0.25">
      <c r="XEY11308">
        <f t="shared" si="356"/>
        <v>-50.406979384257895</v>
      </c>
      <c r="XEZ11308">
        <v>-3.6940000000062998</v>
      </c>
      <c r="XFA11308">
        <f t="shared" si="357"/>
        <v>-45.712979384251597</v>
      </c>
    </row>
    <row r="11309" spans="16379:16381" x14ac:dyDescent="0.25">
      <c r="XEY11309">
        <f t="shared" si="356"/>
        <v>-50.366053557257764</v>
      </c>
      <c r="XEZ11309">
        <v>-3.6930000000062999</v>
      </c>
      <c r="XFA11309">
        <f t="shared" si="357"/>
        <v>-45.673053557251464</v>
      </c>
    </row>
    <row r="11310" spans="16379:16381" x14ac:dyDescent="0.25">
      <c r="XEY11310">
        <f t="shared" si="356"/>
        <v>-50.325149888257627</v>
      </c>
      <c r="XEZ11310">
        <v>-3.6920000000063</v>
      </c>
      <c r="XFA11310">
        <f t="shared" si="357"/>
        <v>-45.633149888251324</v>
      </c>
    </row>
    <row r="11311" spans="16379:16381" x14ac:dyDescent="0.25">
      <c r="XEY11311">
        <f t="shared" si="356"/>
        <v>-50.28426837125749</v>
      </c>
      <c r="XEZ11311">
        <v>-3.6910000000063001</v>
      </c>
      <c r="XFA11311">
        <f t="shared" si="357"/>
        <v>-45.593268371251192</v>
      </c>
    </row>
    <row r="11312" spans="16379:16381" x14ac:dyDescent="0.25">
      <c r="XEY11312">
        <f t="shared" si="356"/>
        <v>-50.243409000257337</v>
      </c>
      <c r="XEZ11312">
        <v>-3.6900000000062998</v>
      </c>
      <c r="XFA11312">
        <f t="shared" si="357"/>
        <v>-45.553409000251037</v>
      </c>
    </row>
    <row r="11313" spans="16379:16381" x14ac:dyDescent="0.25">
      <c r="XEY11313">
        <f t="shared" si="356"/>
        <v>-50.202571769257204</v>
      </c>
      <c r="XEZ11313">
        <v>-3.6890000000062999</v>
      </c>
      <c r="XFA11313">
        <f t="shared" si="357"/>
        <v>-45.513571769250902</v>
      </c>
    </row>
    <row r="11314" spans="16379:16381" x14ac:dyDescent="0.25">
      <c r="XEY11314">
        <f t="shared" si="356"/>
        <v>-50.161756672257063</v>
      </c>
      <c r="XEZ11314">
        <v>-3.6880000000063</v>
      </c>
      <c r="XFA11314">
        <f t="shared" si="357"/>
        <v>-45.473756672250765</v>
      </c>
    </row>
    <row r="11315" spans="16379:16381" x14ac:dyDescent="0.25">
      <c r="XEY11315">
        <f t="shared" si="356"/>
        <v>-50.120963703256926</v>
      </c>
      <c r="XEZ11315">
        <v>-3.6870000000063001</v>
      </c>
      <c r="XFA11315">
        <f t="shared" si="357"/>
        <v>-45.433963703250626</v>
      </c>
    </row>
    <row r="11316" spans="16379:16381" x14ac:dyDescent="0.25">
      <c r="XEY11316">
        <f t="shared" si="356"/>
        <v>-50.080192856256772</v>
      </c>
      <c r="XEZ11316">
        <v>-3.6860000000062998</v>
      </c>
      <c r="XFA11316">
        <f t="shared" si="357"/>
        <v>-45.39419285625047</v>
      </c>
    </row>
    <row r="11317" spans="16379:16381" x14ac:dyDescent="0.25">
      <c r="XEY11317">
        <f t="shared" si="356"/>
        <v>-50.039444125256644</v>
      </c>
      <c r="XEZ11317">
        <v>-3.6850000000062999</v>
      </c>
      <c r="XFA11317">
        <f t="shared" si="357"/>
        <v>-45.354444125250346</v>
      </c>
    </row>
    <row r="11318" spans="16379:16381" x14ac:dyDescent="0.25">
      <c r="XEY11318">
        <f t="shared" si="356"/>
        <v>-49.998717504256511</v>
      </c>
      <c r="XEZ11318">
        <v>-3.6840000000063</v>
      </c>
      <c r="XFA11318">
        <f t="shared" si="357"/>
        <v>-45.314717504250211</v>
      </c>
    </row>
    <row r="11319" spans="16379:16381" x14ac:dyDescent="0.25">
      <c r="XEY11319">
        <f t="shared" si="356"/>
        <v>-49.958012987256375</v>
      </c>
      <c r="XEZ11319">
        <v>-3.6830000000063001</v>
      </c>
      <c r="XFA11319">
        <f t="shared" si="357"/>
        <v>-45.275012987250072</v>
      </c>
    </row>
    <row r="11320" spans="16379:16381" x14ac:dyDescent="0.25">
      <c r="XEY11320">
        <f t="shared" si="356"/>
        <v>-49.917330568256219</v>
      </c>
      <c r="XEZ11320">
        <v>-3.6820000000062998</v>
      </c>
      <c r="XFA11320">
        <f t="shared" si="357"/>
        <v>-45.235330568249921</v>
      </c>
    </row>
    <row r="11321" spans="16379:16381" x14ac:dyDescent="0.25">
      <c r="XEY11321">
        <f t="shared" si="356"/>
        <v>-49.876670241256086</v>
      </c>
      <c r="XEZ11321">
        <v>-3.6810000000062999</v>
      </c>
      <c r="XFA11321">
        <f t="shared" si="357"/>
        <v>-45.195670241249786</v>
      </c>
    </row>
    <row r="11322" spans="16379:16381" x14ac:dyDescent="0.25">
      <c r="XEY11322">
        <f t="shared" si="356"/>
        <v>-49.836032000255955</v>
      </c>
      <c r="XEZ11322">
        <v>-3.6800000000063</v>
      </c>
      <c r="XFA11322">
        <f t="shared" si="357"/>
        <v>-45.156032000249652</v>
      </c>
    </row>
    <row r="11323" spans="16379:16381" x14ac:dyDescent="0.25">
      <c r="XEY11323">
        <f t="shared" si="356"/>
        <v>-49.795415839255817</v>
      </c>
      <c r="XEZ11323">
        <v>-3.6790000000063001</v>
      </c>
      <c r="XFA11323">
        <f t="shared" si="357"/>
        <v>-45.11641583924952</v>
      </c>
    </row>
    <row r="11324" spans="16379:16381" x14ac:dyDescent="0.25">
      <c r="XEY11324">
        <f t="shared" si="356"/>
        <v>-49.754821752255666</v>
      </c>
      <c r="XEZ11324">
        <v>-3.6780000000062998</v>
      </c>
      <c r="XFA11324">
        <f t="shared" si="357"/>
        <v>-45.076821752249366</v>
      </c>
    </row>
    <row r="11325" spans="16379:16381" x14ac:dyDescent="0.25">
      <c r="XEY11325">
        <f t="shared" si="356"/>
        <v>-49.714249733255528</v>
      </c>
      <c r="XEZ11325">
        <v>-3.6770000000062999</v>
      </c>
      <c r="XFA11325">
        <f t="shared" si="357"/>
        <v>-45.037249733249226</v>
      </c>
    </row>
    <row r="11326" spans="16379:16381" x14ac:dyDescent="0.25">
      <c r="XEY11326">
        <f t="shared" si="356"/>
        <v>-49.67369977625539</v>
      </c>
      <c r="XEZ11326">
        <v>-3.6760000000063</v>
      </c>
      <c r="XFA11326">
        <f t="shared" si="357"/>
        <v>-44.997699776249092</v>
      </c>
    </row>
    <row r="11327" spans="16379:16381" x14ac:dyDescent="0.25">
      <c r="XEY11327">
        <f t="shared" si="356"/>
        <v>-49.633171875255265</v>
      </c>
      <c r="XEZ11327">
        <v>-3.6750000000063001</v>
      </c>
      <c r="XFA11327">
        <f t="shared" si="357"/>
        <v>-44.958171875248965</v>
      </c>
    </row>
    <row r="11328" spans="16379:16381" x14ac:dyDescent="0.25">
      <c r="XEY11328">
        <f t="shared" si="356"/>
        <v>-49.592666024255109</v>
      </c>
      <c r="XEZ11328">
        <v>-3.6740000000062998</v>
      </c>
      <c r="XFA11328">
        <f t="shared" si="357"/>
        <v>-44.918666024248807</v>
      </c>
    </row>
    <row r="11329" spans="16379:16381" x14ac:dyDescent="0.25">
      <c r="XEY11329">
        <f t="shared" si="356"/>
        <v>-49.552182217254973</v>
      </c>
      <c r="XEZ11329">
        <v>-3.6730000000062999</v>
      </c>
      <c r="XFA11329">
        <f t="shared" si="357"/>
        <v>-44.879182217248676</v>
      </c>
    </row>
    <row r="11330" spans="16379:16381" x14ac:dyDescent="0.25">
      <c r="XEY11330">
        <f t="shared" si="356"/>
        <v>-49.511720448254842</v>
      </c>
      <c r="XEZ11330">
        <v>-3.6720000000063</v>
      </c>
      <c r="XFA11330">
        <f t="shared" si="357"/>
        <v>-44.839720448248542</v>
      </c>
    </row>
    <row r="11331" spans="16379:16381" x14ac:dyDescent="0.25">
      <c r="XEY11331">
        <f t="shared" ref="XEY11331:XEY11394" si="358">XEZ11331^3</f>
        <v>-49.471280711254707</v>
      </c>
      <c r="XEZ11331">
        <v>-3.6710000000063001</v>
      </c>
      <c r="XFA11331">
        <f t="shared" si="357"/>
        <v>-44.800280711248405</v>
      </c>
    </row>
    <row r="11332" spans="16379:16381" x14ac:dyDescent="0.25">
      <c r="XEY11332">
        <f t="shared" si="358"/>
        <v>-49.430863000254554</v>
      </c>
      <c r="XEZ11332">
        <v>-3.6700000000062998</v>
      </c>
      <c r="XFA11332">
        <f t="shared" si="357"/>
        <v>-44.760863000248257</v>
      </c>
    </row>
    <row r="11333" spans="16379:16381" x14ac:dyDescent="0.25">
      <c r="XEY11333">
        <f t="shared" si="358"/>
        <v>-49.390467309254419</v>
      </c>
      <c r="XEZ11333">
        <v>-3.6690000000062999</v>
      </c>
      <c r="XFA11333">
        <f t="shared" si="357"/>
        <v>-44.721467309248119</v>
      </c>
    </row>
    <row r="11334" spans="16379:16381" x14ac:dyDescent="0.25">
      <c r="XEY11334">
        <f t="shared" si="358"/>
        <v>-49.350093632254286</v>
      </c>
      <c r="XEZ11334">
        <v>-3.6680000000063</v>
      </c>
      <c r="XFA11334">
        <f t="shared" si="357"/>
        <v>-44.682093632247984</v>
      </c>
    </row>
    <row r="11335" spans="16379:16381" x14ac:dyDescent="0.25">
      <c r="XEY11335">
        <f t="shared" si="358"/>
        <v>-49.309741963254154</v>
      </c>
      <c r="XEZ11335">
        <v>-3.6670000000063001</v>
      </c>
      <c r="XFA11335">
        <f t="shared" si="357"/>
        <v>-44.642741963247857</v>
      </c>
    </row>
    <row r="11336" spans="16379:16381" x14ac:dyDescent="0.25">
      <c r="XEY11336">
        <f t="shared" si="358"/>
        <v>-49.269412296254018</v>
      </c>
      <c r="XEZ11336">
        <v>-3.6660000000063002</v>
      </c>
      <c r="XFA11336">
        <f t="shared" si="357"/>
        <v>-44.603412296247718</v>
      </c>
    </row>
    <row r="11337" spans="16379:16381" x14ac:dyDescent="0.25">
      <c r="XEY11337">
        <f t="shared" si="358"/>
        <v>-49.229104625253868</v>
      </c>
      <c r="XEZ11337">
        <v>-3.6650000000062999</v>
      </c>
      <c r="XFA11337">
        <f t="shared" si="357"/>
        <v>-44.564104625247566</v>
      </c>
    </row>
    <row r="11338" spans="16379:16381" x14ac:dyDescent="0.25">
      <c r="XEY11338">
        <f t="shared" si="358"/>
        <v>-49.188818944253732</v>
      </c>
      <c r="XEZ11338">
        <v>-3.6640000000063</v>
      </c>
      <c r="XFA11338">
        <f t="shared" si="357"/>
        <v>-44.524818944247436</v>
      </c>
    </row>
    <row r="11339" spans="16379:16381" x14ac:dyDescent="0.25">
      <c r="XEY11339">
        <f t="shared" si="358"/>
        <v>-49.148555247253597</v>
      </c>
      <c r="XEZ11339">
        <v>-3.6630000000063001</v>
      </c>
      <c r="XFA11339">
        <f t="shared" si="357"/>
        <v>-44.485555247247298</v>
      </c>
    </row>
    <row r="11340" spans="16379:16381" x14ac:dyDescent="0.25">
      <c r="XEY11340">
        <f t="shared" si="358"/>
        <v>-49.108313528253461</v>
      </c>
      <c r="XEZ11340">
        <v>-3.6620000000063002</v>
      </c>
      <c r="XFA11340">
        <f t="shared" si="357"/>
        <v>-44.44631352824716</v>
      </c>
    </row>
    <row r="11341" spans="16379:16381" x14ac:dyDescent="0.25">
      <c r="XEY11341">
        <f t="shared" si="358"/>
        <v>-49.06809378125331</v>
      </c>
      <c r="XEZ11341">
        <v>-3.6610000000062999</v>
      </c>
      <c r="XFA11341">
        <f t="shared" si="357"/>
        <v>-44.407093781247013</v>
      </c>
    </row>
    <row r="11342" spans="16379:16381" x14ac:dyDescent="0.25">
      <c r="XEY11342">
        <f t="shared" si="358"/>
        <v>-49.027896000253179</v>
      </c>
      <c r="XEZ11342">
        <v>-3.6600000000063</v>
      </c>
      <c r="XFA11342">
        <f t="shared" si="357"/>
        <v>-44.36789600024688</v>
      </c>
    </row>
    <row r="11343" spans="16379:16381" x14ac:dyDescent="0.25">
      <c r="XEY11343">
        <f t="shared" si="358"/>
        <v>-48.987720179253046</v>
      </c>
      <c r="XEZ11343">
        <v>-3.6590000000063001</v>
      </c>
      <c r="XFA11343">
        <f t="shared" si="357"/>
        <v>-44.328720179246744</v>
      </c>
    </row>
    <row r="11344" spans="16379:16381" x14ac:dyDescent="0.25">
      <c r="XEY11344">
        <f t="shared" si="358"/>
        <v>-48.947566312252903</v>
      </c>
      <c r="XEZ11344">
        <v>-3.6580000000063002</v>
      </c>
      <c r="XFA11344">
        <f t="shared" si="357"/>
        <v>-44.289566312246606</v>
      </c>
    </row>
    <row r="11345" spans="16379:16381" x14ac:dyDescent="0.25">
      <c r="XEY11345">
        <f t="shared" si="358"/>
        <v>-48.907434393252757</v>
      </c>
      <c r="XEZ11345">
        <v>-3.6570000000062999</v>
      </c>
      <c r="XFA11345">
        <f t="shared" si="357"/>
        <v>-44.250434393246458</v>
      </c>
    </row>
    <row r="11346" spans="16379:16381" x14ac:dyDescent="0.25">
      <c r="XEY11346">
        <f t="shared" si="358"/>
        <v>-48.867324416252622</v>
      </c>
      <c r="XEZ11346">
        <v>-3.6560000000063</v>
      </c>
      <c r="XFA11346">
        <f t="shared" si="357"/>
        <v>-44.21132441624632</v>
      </c>
    </row>
    <row r="11347" spans="16379:16381" x14ac:dyDescent="0.25">
      <c r="XEY11347">
        <f t="shared" si="358"/>
        <v>-48.82723637525249</v>
      </c>
      <c r="XEZ11347">
        <v>-3.6550000000063001</v>
      </c>
      <c r="XFA11347">
        <f t="shared" si="357"/>
        <v>-44.172236375246186</v>
      </c>
    </row>
    <row r="11348" spans="16379:16381" x14ac:dyDescent="0.25">
      <c r="XEY11348">
        <f t="shared" si="358"/>
        <v>-48.787170264252353</v>
      </c>
      <c r="XEZ11348">
        <v>-3.6540000000063002</v>
      </c>
      <c r="XFA11348">
        <f t="shared" si="357"/>
        <v>-44.133170264246054</v>
      </c>
    </row>
    <row r="11349" spans="16379:16381" x14ac:dyDescent="0.25">
      <c r="XEY11349">
        <f t="shared" si="358"/>
        <v>-48.747126077252204</v>
      </c>
      <c r="XEZ11349">
        <v>-3.6530000000062999</v>
      </c>
      <c r="XFA11349">
        <f t="shared" si="357"/>
        <v>-44.094126077245903</v>
      </c>
    </row>
    <row r="11350" spans="16379:16381" x14ac:dyDescent="0.25">
      <c r="XEY11350">
        <f t="shared" si="358"/>
        <v>-48.707103808252072</v>
      </c>
      <c r="XEZ11350">
        <v>-3.6520000000063</v>
      </c>
      <c r="XFA11350">
        <f t="shared" si="357"/>
        <v>-44.055103808245775</v>
      </c>
    </row>
    <row r="11351" spans="16379:16381" x14ac:dyDescent="0.25">
      <c r="XEY11351">
        <f t="shared" si="358"/>
        <v>-48.66710345125194</v>
      </c>
      <c r="XEZ11351">
        <v>-3.6510000000063001</v>
      </c>
      <c r="XFA11351">
        <f t="shared" si="357"/>
        <v>-44.016103451245641</v>
      </c>
    </row>
    <row r="11352" spans="16379:16381" x14ac:dyDescent="0.25">
      <c r="XEY11352">
        <f t="shared" si="358"/>
        <v>-48.627125000251802</v>
      </c>
      <c r="XEZ11352">
        <v>-3.6500000000063002</v>
      </c>
      <c r="XFA11352">
        <f t="shared" si="357"/>
        <v>-43.977125000245501</v>
      </c>
    </row>
    <row r="11353" spans="16379:16381" x14ac:dyDescent="0.25">
      <c r="XEY11353">
        <f t="shared" si="358"/>
        <v>-48.587168449251649</v>
      </c>
      <c r="XEZ11353">
        <v>-3.6490000000062999</v>
      </c>
      <c r="XFA11353">
        <f t="shared" si="357"/>
        <v>-43.938168449245353</v>
      </c>
    </row>
    <row r="11354" spans="16379:16381" x14ac:dyDescent="0.25">
      <c r="XEY11354">
        <f t="shared" si="358"/>
        <v>-48.547233792251518</v>
      </c>
      <c r="XEZ11354">
        <v>-3.6480000000063</v>
      </c>
      <c r="XFA11354">
        <f t="shared" si="357"/>
        <v>-43.899233792245219</v>
      </c>
    </row>
    <row r="11355" spans="16379:16381" x14ac:dyDescent="0.25">
      <c r="XEY11355">
        <f t="shared" si="358"/>
        <v>-48.507321023251386</v>
      </c>
      <c r="XEZ11355">
        <v>-3.6470000000063001</v>
      </c>
      <c r="XFA11355">
        <f t="shared" si="357"/>
        <v>-43.860321023245085</v>
      </c>
    </row>
    <row r="11356" spans="16379:16381" x14ac:dyDescent="0.25">
      <c r="XEY11356">
        <f t="shared" si="358"/>
        <v>-48.467430136251252</v>
      </c>
      <c r="XEZ11356">
        <v>-3.6460000000063002</v>
      </c>
      <c r="XFA11356">
        <f t="shared" si="357"/>
        <v>-43.821430136244949</v>
      </c>
    </row>
    <row r="11357" spans="16379:16381" x14ac:dyDescent="0.25">
      <c r="XEY11357">
        <f t="shared" si="358"/>
        <v>-48.427561125251103</v>
      </c>
      <c r="XEZ11357">
        <v>-3.6450000000062999</v>
      </c>
      <c r="XFA11357">
        <f t="shared" si="357"/>
        <v>-43.782561125244804</v>
      </c>
    </row>
    <row r="11358" spans="16379:16381" x14ac:dyDescent="0.25">
      <c r="XEY11358">
        <f t="shared" si="358"/>
        <v>-48.387713984250965</v>
      </c>
      <c r="XEZ11358">
        <v>-3.6440000000063</v>
      </c>
      <c r="XFA11358">
        <f t="shared" si="357"/>
        <v>-43.743713984244664</v>
      </c>
    </row>
    <row r="11359" spans="16379:16381" x14ac:dyDescent="0.25">
      <c r="XEY11359">
        <f t="shared" si="358"/>
        <v>-48.347888707250831</v>
      </c>
      <c r="XEZ11359">
        <v>-3.6430000000063001</v>
      </c>
      <c r="XFA11359">
        <f t="shared" si="357"/>
        <v>-43.704888707244528</v>
      </c>
    </row>
    <row r="11360" spans="16379:16381" x14ac:dyDescent="0.25">
      <c r="XEY11360">
        <f t="shared" si="358"/>
        <v>-48.308085288250702</v>
      </c>
      <c r="XEZ11360">
        <v>-3.6420000000063002</v>
      </c>
      <c r="XFA11360">
        <f t="shared" si="357"/>
        <v>-43.666085288244403</v>
      </c>
    </row>
    <row r="11361" spans="16379:16381" x14ac:dyDescent="0.25">
      <c r="XEY11361">
        <f t="shared" si="358"/>
        <v>-48.268303721250554</v>
      </c>
      <c r="XEZ11361">
        <v>-3.6410000000062999</v>
      </c>
      <c r="XFA11361">
        <f t="shared" ref="XFA11361:XFA11424" si="359">XEY11361-XEZ11361+1</f>
        <v>-43.627303721244253</v>
      </c>
    </row>
    <row r="11362" spans="16379:16381" x14ac:dyDescent="0.25">
      <c r="XEY11362">
        <f t="shared" si="358"/>
        <v>-48.228544000250423</v>
      </c>
      <c r="XEZ11362">
        <v>-3.6400000000063</v>
      </c>
      <c r="XFA11362">
        <f t="shared" si="359"/>
        <v>-43.58854400024412</v>
      </c>
    </row>
    <row r="11363" spans="16379:16381" x14ac:dyDescent="0.25">
      <c r="XEY11363">
        <f t="shared" si="358"/>
        <v>-48.18880611925028</v>
      </c>
      <c r="XEZ11363">
        <v>-3.6390000000063001</v>
      </c>
      <c r="XFA11363">
        <f t="shared" si="359"/>
        <v>-43.549806119243982</v>
      </c>
    </row>
    <row r="11364" spans="16379:16381" x14ac:dyDescent="0.25">
      <c r="XEY11364">
        <f t="shared" si="358"/>
        <v>-48.149090072250154</v>
      </c>
      <c r="XEZ11364">
        <v>-3.6380000000063002</v>
      </c>
      <c r="XFA11364">
        <f t="shared" si="359"/>
        <v>-43.511090072243853</v>
      </c>
    </row>
    <row r="11365" spans="16379:16381" x14ac:dyDescent="0.25">
      <c r="XEY11365">
        <f t="shared" si="358"/>
        <v>-48.10939585325</v>
      </c>
      <c r="XEZ11365">
        <v>-3.6370000000062999</v>
      </c>
      <c r="XFA11365">
        <f t="shared" si="359"/>
        <v>-43.472395853243697</v>
      </c>
    </row>
    <row r="11366" spans="16379:16381" x14ac:dyDescent="0.25">
      <c r="XEY11366">
        <f t="shared" si="358"/>
        <v>-48.069723456249868</v>
      </c>
      <c r="XEZ11366">
        <v>-3.6360000000063</v>
      </c>
      <c r="XFA11366">
        <f t="shared" si="359"/>
        <v>-43.43372345624357</v>
      </c>
    </row>
    <row r="11367" spans="16379:16381" x14ac:dyDescent="0.25">
      <c r="XEY11367">
        <f t="shared" si="358"/>
        <v>-48.030072875249729</v>
      </c>
      <c r="XEZ11367">
        <v>-3.6350000000063001</v>
      </c>
      <c r="XFA11367">
        <f t="shared" si="359"/>
        <v>-43.395072875243429</v>
      </c>
    </row>
    <row r="11368" spans="16379:16381" x14ac:dyDescent="0.25">
      <c r="XEY11368">
        <f t="shared" si="358"/>
        <v>-47.990444104249598</v>
      </c>
      <c r="XEZ11368">
        <v>-3.6340000000063002</v>
      </c>
      <c r="XFA11368">
        <f t="shared" si="359"/>
        <v>-43.356444104243295</v>
      </c>
    </row>
    <row r="11369" spans="16379:16381" x14ac:dyDescent="0.25">
      <c r="XEY11369">
        <f t="shared" si="358"/>
        <v>-47.950837137249451</v>
      </c>
      <c r="XEZ11369">
        <v>-3.6330000000062999</v>
      </c>
      <c r="XFA11369">
        <f t="shared" si="359"/>
        <v>-43.317837137243153</v>
      </c>
    </row>
    <row r="11370" spans="16379:16381" x14ac:dyDescent="0.25">
      <c r="XEY11370">
        <f t="shared" si="358"/>
        <v>-47.91125196824931</v>
      </c>
      <c r="XEZ11370">
        <v>-3.6320000000063</v>
      </c>
      <c r="XFA11370">
        <f t="shared" si="359"/>
        <v>-43.27925196824301</v>
      </c>
    </row>
    <row r="11371" spans="16379:16381" x14ac:dyDescent="0.25">
      <c r="XEY11371">
        <f t="shared" si="358"/>
        <v>-47.871688591249182</v>
      </c>
      <c r="XEZ11371">
        <v>-3.6310000000063001</v>
      </c>
      <c r="XFA11371">
        <f t="shared" si="359"/>
        <v>-43.240688591242879</v>
      </c>
    </row>
    <row r="11372" spans="16379:16381" x14ac:dyDescent="0.25">
      <c r="XEY11372">
        <f t="shared" si="358"/>
        <v>-47.832147000249051</v>
      </c>
      <c r="XEZ11372">
        <v>-3.6300000000063002</v>
      </c>
      <c r="XFA11372">
        <f t="shared" si="359"/>
        <v>-43.202147000242753</v>
      </c>
    </row>
    <row r="11373" spans="16379:16381" x14ac:dyDescent="0.25">
      <c r="XEY11373">
        <f t="shared" si="358"/>
        <v>-47.792627189248897</v>
      </c>
      <c r="XEZ11373">
        <v>-3.6290000000062999</v>
      </c>
      <c r="XFA11373">
        <f t="shared" si="359"/>
        <v>-43.163627189242597</v>
      </c>
    </row>
    <row r="11374" spans="16379:16381" x14ac:dyDescent="0.25">
      <c r="XEY11374">
        <f t="shared" si="358"/>
        <v>-47.753129152248768</v>
      </c>
      <c r="XEZ11374">
        <v>-3.6280000000063</v>
      </c>
      <c r="XFA11374">
        <f t="shared" si="359"/>
        <v>-43.125129152242465</v>
      </c>
    </row>
    <row r="11375" spans="16379:16381" x14ac:dyDescent="0.25">
      <c r="XEY11375">
        <f t="shared" si="358"/>
        <v>-47.713652883248635</v>
      </c>
      <c r="XEZ11375">
        <v>-3.6270000000063001</v>
      </c>
      <c r="XFA11375">
        <f t="shared" si="359"/>
        <v>-43.086652883242337</v>
      </c>
    </row>
    <row r="11376" spans="16379:16381" x14ac:dyDescent="0.25">
      <c r="XEY11376">
        <f t="shared" si="358"/>
        <v>-47.674198376248505</v>
      </c>
      <c r="XEZ11376">
        <v>-3.6260000000063002</v>
      </c>
      <c r="XFA11376">
        <f t="shared" si="359"/>
        <v>-43.048198376242205</v>
      </c>
    </row>
    <row r="11377" spans="16379:16381" x14ac:dyDescent="0.25">
      <c r="XEY11377">
        <f t="shared" si="358"/>
        <v>-47.634765625248349</v>
      </c>
      <c r="XEZ11377">
        <v>-3.6250000000062998</v>
      </c>
      <c r="XFA11377">
        <f t="shared" si="359"/>
        <v>-43.009765625242046</v>
      </c>
    </row>
    <row r="11378" spans="16379:16381" x14ac:dyDescent="0.25">
      <c r="XEY11378">
        <f t="shared" si="358"/>
        <v>-47.595354624248216</v>
      </c>
      <c r="XEZ11378">
        <v>-3.6240000000063</v>
      </c>
      <c r="XFA11378">
        <f t="shared" si="359"/>
        <v>-42.971354624241918</v>
      </c>
    </row>
    <row r="11379" spans="16379:16381" x14ac:dyDescent="0.25">
      <c r="XEY11379">
        <f t="shared" si="358"/>
        <v>-47.555965367248085</v>
      </c>
      <c r="XEZ11379">
        <v>-3.6230000000063001</v>
      </c>
      <c r="XFA11379">
        <f t="shared" si="359"/>
        <v>-42.932965367241785</v>
      </c>
    </row>
    <row r="11380" spans="16379:16381" x14ac:dyDescent="0.25">
      <c r="XEY11380">
        <f t="shared" si="358"/>
        <v>-47.516597848247955</v>
      </c>
      <c r="XEZ11380">
        <v>-3.6220000000063002</v>
      </c>
      <c r="XFA11380">
        <f t="shared" si="359"/>
        <v>-42.894597848241652</v>
      </c>
    </row>
    <row r="11381" spans="16379:16381" x14ac:dyDescent="0.25">
      <c r="XEY11381">
        <f t="shared" si="358"/>
        <v>-47.477252061247803</v>
      </c>
      <c r="XEZ11381">
        <v>-3.6210000000062998</v>
      </c>
      <c r="XFA11381">
        <f t="shared" si="359"/>
        <v>-42.856252061241506</v>
      </c>
    </row>
    <row r="11382" spans="16379:16381" x14ac:dyDescent="0.25">
      <c r="XEY11382">
        <f t="shared" si="358"/>
        <v>-47.437928000247673</v>
      </c>
      <c r="XEZ11382">
        <v>-3.6200000000063</v>
      </c>
      <c r="XFA11382">
        <f t="shared" si="359"/>
        <v>-42.817928000241373</v>
      </c>
    </row>
    <row r="11383" spans="16379:16381" x14ac:dyDescent="0.25">
      <c r="XEY11383">
        <f t="shared" si="358"/>
        <v>-47.398625659247543</v>
      </c>
      <c r="XEZ11383">
        <v>-3.6190000000063001</v>
      </c>
      <c r="XFA11383">
        <f t="shared" si="359"/>
        <v>-42.77962565924124</v>
      </c>
    </row>
    <row r="11384" spans="16379:16381" x14ac:dyDescent="0.25">
      <c r="XEY11384">
        <f t="shared" si="358"/>
        <v>-47.359345032247404</v>
      </c>
      <c r="XEZ11384">
        <v>-3.6180000000063002</v>
      </c>
      <c r="XFA11384">
        <f t="shared" si="359"/>
        <v>-42.741345032241107</v>
      </c>
    </row>
    <row r="11385" spans="16379:16381" x14ac:dyDescent="0.25">
      <c r="XEY11385">
        <f t="shared" si="358"/>
        <v>-47.320086113247257</v>
      </c>
      <c r="XEZ11385">
        <v>-3.6170000000062998</v>
      </c>
      <c r="XFA11385">
        <f t="shared" si="359"/>
        <v>-42.703086113240957</v>
      </c>
    </row>
    <row r="11386" spans="16379:16381" x14ac:dyDescent="0.25">
      <c r="XEY11386">
        <f t="shared" si="358"/>
        <v>-47.280848896247122</v>
      </c>
      <c r="XEZ11386">
        <v>-3.6160000000063</v>
      </c>
      <c r="XFA11386">
        <f t="shared" si="359"/>
        <v>-42.664848896240819</v>
      </c>
    </row>
    <row r="11387" spans="16379:16381" x14ac:dyDescent="0.25">
      <c r="XEY11387">
        <f t="shared" si="358"/>
        <v>-47.241633375246991</v>
      </c>
      <c r="XEZ11387">
        <v>-3.6150000000063001</v>
      </c>
      <c r="XFA11387">
        <f t="shared" si="359"/>
        <v>-42.626633375240694</v>
      </c>
    </row>
    <row r="11388" spans="16379:16381" x14ac:dyDescent="0.25">
      <c r="XEY11388">
        <f t="shared" si="358"/>
        <v>-47.202439544246865</v>
      </c>
      <c r="XEZ11388">
        <v>-3.6140000000063002</v>
      </c>
      <c r="XFA11388">
        <f t="shared" si="359"/>
        <v>-42.588439544240565</v>
      </c>
    </row>
    <row r="11389" spans="16379:16381" x14ac:dyDescent="0.25">
      <c r="XEY11389">
        <f t="shared" si="358"/>
        <v>-47.163267397246706</v>
      </c>
      <c r="XEZ11389">
        <v>-3.6130000000062998</v>
      </c>
      <c r="XFA11389">
        <f t="shared" si="359"/>
        <v>-42.550267397240404</v>
      </c>
    </row>
    <row r="11390" spans="16379:16381" x14ac:dyDescent="0.25">
      <c r="XEY11390">
        <f t="shared" si="358"/>
        <v>-47.124116928246579</v>
      </c>
      <c r="XEZ11390">
        <v>-3.6120000000062999</v>
      </c>
      <c r="XFA11390">
        <f t="shared" si="359"/>
        <v>-42.512116928240282</v>
      </c>
    </row>
    <row r="11391" spans="16379:16381" x14ac:dyDescent="0.25">
      <c r="XEY11391">
        <f t="shared" si="358"/>
        <v>-47.084988131246448</v>
      </c>
      <c r="XEZ11391">
        <v>-3.6110000000063001</v>
      </c>
      <c r="XFA11391">
        <f t="shared" si="359"/>
        <v>-42.473988131240148</v>
      </c>
    </row>
    <row r="11392" spans="16379:16381" x14ac:dyDescent="0.25">
      <c r="XEY11392">
        <f t="shared" si="358"/>
        <v>-47.045881000246311</v>
      </c>
      <c r="XEZ11392">
        <v>-3.6100000000063002</v>
      </c>
      <c r="XFA11392">
        <f t="shared" si="359"/>
        <v>-42.435881000240009</v>
      </c>
    </row>
    <row r="11393" spans="16379:16381" x14ac:dyDescent="0.25">
      <c r="XEY11393">
        <f t="shared" si="358"/>
        <v>-47.006795529246162</v>
      </c>
      <c r="XEZ11393">
        <v>-3.6090000000062998</v>
      </c>
      <c r="XFA11393">
        <f t="shared" si="359"/>
        <v>-42.397795529239865</v>
      </c>
    </row>
    <row r="11394" spans="16379:16381" x14ac:dyDescent="0.25">
      <c r="XEY11394">
        <f t="shared" si="358"/>
        <v>-46.967731712246035</v>
      </c>
      <c r="XEZ11394">
        <v>-3.6080000000062999</v>
      </c>
      <c r="XFA11394">
        <f t="shared" si="359"/>
        <v>-42.359731712239736</v>
      </c>
    </row>
    <row r="11395" spans="16379:16381" x14ac:dyDescent="0.25">
      <c r="XEY11395">
        <f t="shared" ref="XEY11395:XEY11458" si="360">XEZ11395^3</f>
        <v>-46.928689543245902</v>
      </c>
      <c r="XEZ11395">
        <v>-3.6070000000063001</v>
      </c>
      <c r="XFA11395">
        <f t="shared" si="359"/>
        <v>-42.3216895432396</v>
      </c>
    </row>
    <row r="11396" spans="16379:16381" x14ac:dyDescent="0.25">
      <c r="XEY11396">
        <f t="shared" si="360"/>
        <v>-46.889669016245769</v>
      </c>
      <c r="XEZ11396">
        <v>-3.6060000000063002</v>
      </c>
      <c r="XFA11396">
        <f t="shared" si="359"/>
        <v>-42.283669016239472</v>
      </c>
    </row>
    <row r="11397" spans="16379:16381" x14ac:dyDescent="0.25">
      <c r="XEY11397">
        <f t="shared" si="360"/>
        <v>-46.850670125245614</v>
      </c>
      <c r="XEZ11397">
        <v>-3.6050000000062998</v>
      </c>
      <c r="XFA11397">
        <f t="shared" si="359"/>
        <v>-42.245670125239315</v>
      </c>
    </row>
    <row r="11398" spans="16379:16381" x14ac:dyDescent="0.25">
      <c r="XEY11398">
        <f t="shared" si="360"/>
        <v>-46.811692864245487</v>
      </c>
      <c r="XEZ11398">
        <v>-3.6040000000062999</v>
      </c>
      <c r="XFA11398">
        <f t="shared" si="359"/>
        <v>-42.207692864239185</v>
      </c>
    </row>
    <row r="11399" spans="16379:16381" x14ac:dyDescent="0.25">
      <c r="XEY11399">
        <f t="shared" si="360"/>
        <v>-46.772737227245358</v>
      </c>
      <c r="XEZ11399">
        <v>-3.6030000000063001</v>
      </c>
      <c r="XFA11399">
        <f t="shared" si="359"/>
        <v>-42.169737227239061</v>
      </c>
    </row>
    <row r="11400" spans="16379:16381" x14ac:dyDescent="0.25">
      <c r="XEY11400">
        <f t="shared" si="360"/>
        <v>-46.73380320824522</v>
      </c>
      <c r="XEZ11400">
        <v>-3.6020000000063002</v>
      </c>
      <c r="XFA11400">
        <f t="shared" si="359"/>
        <v>-42.131803208238921</v>
      </c>
    </row>
    <row r="11401" spans="16379:16381" x14ac:dyDescent="0.25">
      <c r="XEY11401">
        <f t="shared" si="360"/>
        <v>-46.694890801245073</v>
      </c>
      <c r="XEZ11401">
        <v>-3.6010000000062998</v>
      </c>
      <c r="XFA11401">
        <f t="shared" si="359"/>
        <v>-42.093890801238771</v>
      </c>
    </row>
    <row r="11402" spans="16379:16381" x14ac:dyDescent="0.25">
      <c r="XEY11402">
        <f t="shared" si="360"/>
        <v>-46.656000000244944</v>
      </c>
      <c r="XEZ11402">
        <v>-3.6000000000062999</v>
      </c>
      <c r="XFA11402">
        <f t="shared" si="359"/>
        <v>-42.056000000238647</v>
      </c>
    </row>
    <row r="11403" spans="16379:16381" x14ac:dyDescent="0.25">
      <c r="XEY11403">
        <f t="shared" si="360"/>
        <v>-46.617130799244812</v>
      </c>
      <c r="XEZ11403">
        <v>-3.5990000000063</v>
      </c>
      <c r="XFA11403">
        <f t="shared" si="359"/>
        <v>-42.018130799238513</v>
      </c>
    </row>
    <row r="11404" spans="16379:16381" x14ac:dyDescent="0.25">
      <c r="XEY11404">
        <f t="shared" si="360"/>
        <v>-46.578283192244676</v>
      </c>
      <c r="XEZ11404">
        <v>-3.5980000000063002</v>
      </c>
      <c r="XFA11404">
        <f t="shared" si="359"/>
        <v>-41.980283192238375</v>
      </c>
    </row>
    <row r="11405" spans="16379:16381" x14ac:dyDescent="0.25">
      <c r="XEY11405">
        <f t="shared" si="360"/>
        <v>-46.539457173244529</v>
      </c>
      <c r="XEZ11405">
        <v>-3.5970000000062998</v>
      </c>
      <c r="XFA11405">
        <f t="shared" si="359"/>
        <v>-41.942457173238232</v>
      </c>
    </row>
    <row r="11406" spans="16379:16381" x14ac:dyDescent="0.25">
      <c r="XEY11406">
        <f t="shared" si="360"/>
        <v>-46.500652736244398</v>
      </c>
      <c r="XEZ11406">
        <v>-3.5960000000062999</v>
      </c>
      <c r="XFA11406">
        <f t="shared" si="359"/>
        <v>-41.904652736238098</v>
      </c>
    </row>
    <row r="11407" spans="16379:16381" x14ac:dyDescent="0.25">
      <c r="XEY11407">
        <f t="shared" si="360"/>
        <v>-46.461869875244268</v>
      </c>
      <c r="XEZ11407">
        <v>-3.5950000000063</v>
      </c>
      <c r="XFA11407">
        <f t="shared" si="359"/>
        <v>-41.866869875237967</v>
      </c>
    </row>
    <row r="11408" spans="16379:16381" x14ac:dyDescent="0.25">
      <c r="XEY11408">
        <f t="shared" si="360"/>
        <v>-46.423108584244133</v>
      </c>
      <c r="XEZ11408">
        <v>-3.5940000000063002</v>
      </c>
      <c r="XFA11408">
        <f t="shared" si="359"/>
        <v>-41.829108584237829</v>
      </c>
    </row>
    <row r="11409" spans="16379:16381" x14ac:dyDescent="0.25">
      <c r="XEY11409">
        <f t="shared" si="360"/>
        <v>-46.384368857243985</v>
      </c>
      <c r="XEZ11409">
        <v>-3.5930000000062998</v>
      </c>
      <c r="XFA11409">
        <f t="shared" si="359"/>
        <v>-41.791368857237686</v>
      </c>
    </row>
    <row r="11410" spans="16379:16381" x14ac:dyDescent="0.25">
      <c r="XEY11410">
        <f t="shared" si="360"/>
        <v>-46.34565068824385</v>
      </c>
      <c r="XEZ11410">
        <v>-3.5920000000062999</v>
      </c>
      <c r="XFA11410">
        <f t="shared" si="359"/>
        <v>-41.753650688237549</v>
      </c>
    </row>
    <row r="11411" spans="16379:16381" x14ac:dyDescent="0.25">
      <c r="XEY11411">
        <f t="shared" si="360"/>
        <v>-46.306954071243723</v>
      </c>
      <c r="XEZ11411">
        <v>-3.5910000000063</v>
      </c>
      <c r="XFA11411">
        <f t="shared" si="359"/>
        <v>-41.715954071237419</v>
      </c>
    </row>
    <row r="11412" spans="16379:16381" x14ac:dyDescent="0.25">
      <c r="XEY11412">
        <f t="shared" si="360"/>
        <v>-46.268279000243588</v>
      </c>
      <c r="XEZ11412">
        <v>-3.5900000000063002</v>
      </c>
      <c r="XFA11412">
        <f t="shared" si="359"/>
        <v>-41.678279000237289</v>
      </c>
    </row>
    <row r="11413" spans="16379:16381" x14ac:dyDescent="0.25">
      <c r="XEY11413">
        <f t="shared" si="360"/>
        <v>-46.229625469243437</v>
      </c>
      <c r="XEZ11413">
        <v>-3.5890000000062998</v>
      </c>
      <c r="XFA11413">
        <f t="shared" si="359"/>
        <v>-41.640625469237136</v>
      </c>
    </row>
    <row r="11414" spans="16379:16381" x14ac:dyDescent="0.25">
      <c r="XEY11414">
        <f t="shared" si="360"/>
        <v>-46.190993472243314</v>
      </c>
      <c r="XEZ11414">
        <v>-3.5880000000062999</v>
      </c>
      <c r="XFA11414">
        <f t="shared" si="359"/>
        <v>-41.602993472237017</v>
      </c>
    </row>
    <row r="11415" spans="16379:16381" x14ac:dyDescent="0.25">
      <c r="XEY11415">
        <f t="shared" si="360"/>
        <v>-46.15238300324318</v>
      </c>
      <c r="XEZ11415">
        <v>-3.5870000000063</v>
      </c>
      <c r="XFA11415">
        <f t="shared" si="359"/>
        <v>-41.565383003236882</v>
      </c>
    </row>
    <row r="11416" spans="16379:16381" x14ac:dyDescent="0.25">
      <c r="XEY11416">
        <f t="shared" si="360"/>
        <v>-46.113794056243052</v>
      </c>
      <c r="XEZ11416">
        <v>-3.5860000000063001</v>
      </c>
      <c r="XFA11416">
        <f t="shared" si="359"/>
        <v>-41.52779405623675</v>
      </c>
    </row>
    <row r="11417" spans="16379:16381" x14ac:dyDescent="0.25">
      <c r="XEY11417">
        <f t="shared" si="360"/>
        <v>-46.075226625242898</v>
      </c>
      <c r="XEZ11417">
        <v>-3.5850000000062998</v>
      </c>
      <c r="XFA11417">
        <f t="shared" si="359"/>
        <v>-41.490226625236602</v>
      </c>
    </row>
    <row r="11418" spans="16379:16381" x14ac:dyDescent="0.25">
      <c r="XEY11418">
        <f t="shared" si="360"/>
        <v>-46.036680704242769</v>
      </c>
      <c r="XEZ11418">
        <v>-3.5840000000062999</v>
      </c>
      <c r="XFA11418">
        <f t="shared" si="359"/>
        <v>-41.452680704236471</v>
      </c>
    </row>
    <row r="11419" spans="16379:16381" x14ac:dyDescent="0.25">
      <c r="XEY11419">
        <f t="shared" si="360"/>
        <v>-45.998156287242637</v>
      </c>
      <c r="XEZ11419">
        <v>-3.5830000000063</v>
      </c>
      <c r="XFA11419">
        <f t="shared" si="359"/>
        <v>-41.415156287236336</v>
      </c>
    </row>
    <row r="11420" spans="16379:16381" x14ac:dyDescent="0.25">
      <c r="XEY11420">
        <f t="shared" si="360"/>
        <v>-45.959653368242506</v>
      </c>
      <c r="XEZ11420">
        <v>-3.5820000000063001</v>
      </c>
      <c r="XFA11420">
        <f t="shared" si="359"/>
        <v>-41.377653368236203</v>
      </c>
    </row>
    <row r="11421" spans="16379:16381" x14ac:dyDescent="0.25">
      <c r="XEY11421">
        <f t="shared" si="360"/>
        <v>-45.921171941242356</v>
      </c>
      <c r="XEZ11421">
        <v>-3.5810000000062998</v>
      </c>
      <c r="XFA11421">
        <f t="shared" si="359"/>
        <v>-41.340171941236058</v>
      </c>
    </row>
    <row r="11422" spans="16379:16381" x14ac:dyDescent="0.25">
      <c r="XEY11422">
        <f t="shared" si="360"/>
        <v>-45.882712000242222</v>
      </c>
      <c r="XEZ11422">
        <v>-3.5800000000062999</v>
      </c>
      <c r="XFA11422">
        <f t="shared" si="359"/>
        <v>-41.302712000235921</v>
      </c>
    </row>
    <row r="11423" spans="16379:16381" x14ac:dyDescent="0.25">
      <c r="XEY11423">
        <f t="shared" si="360"/>
        <v>-45.844273539242096</v>
      </c>
      <c r="XEZ11423">
        <v>-3.5790000000063</v>
      </c>
      <c r="XFA11423">
        <f t="shared" si="359"/>
        <v>-41.265273539235793</v>
      </c>
    </row>
    <row r="11424" spans="16379:16381" x14ac:dyDescent="0.25">
      <c r="XEY11424">
        <f t="shared" si="360"/>
        <v>-45.80585655224197</v>
      </c>
      <c r="XEZ11424">
        <v>-3.5780000000063001</v>
      </c>
      <c r="XFA11424">
        <f t="shared" si="359"/>
        <v>-41.227856552235671</v>
      </c>
    </row>
    <row r="11425" spans="16379:16381" x14ac:dyDescent="0.25">
      <c r="XEY11425">
        <f t="shared" si="360"/>
        <v>-45.767461033241823</v>
      </c>
      <c r="XEZ11425">
        <v>-3.5770000000062998</v>
      </c>
      <c r="XFA11425">
        <f t="shared" ref="XFA11425:XFA11488" si="361">XEY11425-XEZ11425+1</f>
        <v>-41.190461033235522</v>
      </c>
    </row>
    <row r="11426" spans="16379:16381" x14ac:dyDescent="0.25">
      <c r="XEY11426">
        <f t="shared" si="360"/>
        <v>-45.729086976241682</v>
      </c>
      <c r="XEZ11426">
        <v>-3.5760000000062999</v>
      </c>
      <c r="XFA11426">
        <f t="shared" si="361"/>
        <v>-41.153086976235379</v>
      </c>
    </row>
    <row r="11427" spans="16379:16381" x14ac:dyDescent="0.25">
      <c r="XEY11427">
        <f t="shared" si="360"/>
        <v>-45.690734375241554</v>
      </c>
      <c r="XEZ11427">
        <v>-3.5750000000063</v>
      </c>
      <c r="XFA11427">
        <f t="shared" si="361"/>
        <v>-41.115734375235256</v>
      </c>
    </row>
    <row r="11428" spans="16379:16381" x14ac:dyDescent="0.25">
      <c r="XEY11428">
        <f t="shared" si="360"/>
        <v>-45.652403224241425</v>
      </c>
      <c r="XEZ11428">
        <v>-3.5740000000063001</v>
      </c>
      <c r="XFA11428">
        <f t="shared" si="361"/>
        <v>-41.078403224235124</v>
      </c>
    </row>
    <row r="11429" spans="16379:16381" x14ac:dyDescent="0.25">
      <c r="XEY11429">
        <f t="shared" si="360"/>
        <v>-45.61409351724128</v>
      </c>
      <c r="XEZ11429">
        <v>-3.5730000000062998</v>
      </c>
      <c r="XFA11429">
        <f t="shared" si="361"/>
        <v>-41.041093517234977</v>
      </c>
    </row>
    <row r="11430" spans="16379:16381" x14ac:dyDescent="0.25">
      <c r="XEY11430">
        <f t="shared" si="360"/>
        <v>-45.575805248241146</v>
      </c>
      <c r="XEZ11430">
        <v>-3.5720000000062999</v>
      </c>
      <c r="XFA11430">
        <f t="shared" si="361"/>
        <v>-41.003805248234848</v>
      </c>
    </row>
    <row r="11431" spans="16379:16381" x14ac:dyDescent="0.25">
      <c r="XEY11431">
        <f t="shared" si="360"/>
        <v>-45.537538411241016</v>
      </c>
      <c r="XEZ11431">
        <v>-3.5710000000063</v>
      </c>
      <c r="XFA11431">
        <f t="shared" si="361"/>
        <v>-40.966538411234716</v>
      </c>
    </row>
    <row r="11432" spans="16379:16381" x14ac:dyDescent="0.25">
      <c r="XEY11432">
        <f t="shared" si="360"/>
        <v>-45.499293000240883</v>
      </c>
      <c r="XEZ11432">
        <v>-3.5700000000063001</v>
      </c>
      <c r="XFA11432">
        <f t="shared" si="361"/>
        <v>-40.92929300023458</v>
      </c>
    </row>
    <row r="11433" spans="16379:16381" x14ac:dyDescent="0.25">
      <c r="XEY11433">
        <f t="shared" si="360"/>
        <v>-45.461069009240731</v>
      </c>
      <c r="XEZ11433">
        <v>-3.5690000000062998</v>
      </c>
      <c r="XFA11433">
        <f t="shared" si="361"/>
        <v>-40.892069009234433</v>
      </c>
    </row>
    <row r="11434" spans="16379:16381" x14ac:dyDescent="0.25">
      <c r="XEY11434">
        <f t="shared" si="360"/>
        <v>-45.42286643224061</v>
      </c>
      <c r="XEZ11434">
        <v>-3.5680000000062999</v>
      </c>
      <c r="XFA11434">
        <f t="shared" si="361"/>
        <v>-40.85486643223431</v>
      </c>
    </row>
    <row r="11435" spans="16379:16381" x14ac:dyDescent="0.25">
      <c r="XEY11435">
        <f t="shared" si="360"/>
        <v>-45.384685263240478</v>
      </c>
      <c r="XEZ11435">
        <v>-3.5670000000063</v>
      </c>
      <c r="XFA11435">
        <f t="shared" si="361"/>
        <v>-40.817685263234175</v>
      </c>
    </row>
    <row r="11436" spans="16379:16381" x14ac:dyDescent="0.25">
      <c r="XEY11436">
        <f t="shared" si="360"/>
        <v>-45.346525496240346</v>
      </c>
      <c r="XEZ11436">
        <v>-3.5660000000063001</v>
      </c>
      <c r="XFA11436">
        <f t="shared" si="361"/>
        <v>-40.780525496234048</v>
      </c>
    </row>
    <row r="11437" spans="16379:16381" x14ac:dyDescent="0.25">
      <c r="XEY11437">
        <f t="shared" si="360"/>
        <v>-45.308387125240195</v>
      </c>
      <c r="XEZ11437">
        <v>-3.5650000000062998</v>
      </c>
      <c r="XFA11437">
        <f t="shared" si="361"/>
        <v>-40.743387125233895</v>
      </c>
    </row>
    <row r="11438" spans="16379:16381" x14ac:dyDescent="0.25">
      <c r="XEY11438">
        <f t="shared" si="360"/>
        <v>-45.270270144240065</v>
      </c>
      <c r="XEZ11438">
        <v>-3.5640000000062999</v>
      </c>
      <c r="XFA11438">
        <f t="shared" si="361"/>
        <v>-40.706270144233763</v>
      </c>
    </row>
    <row r="11439" spans="16379:16381" x14ac:dyDescent="0.25">
      <c r="XEY11439">
        <f t="shared" si="360"/>
        <v>-45.232174547239936</v>
      </c>
      <c r="XEZ11439">
        <v>-3.5630000000063</v>
      </c>
      <c r="XFA11439">
        <f t="shared" si="361"/>
        <v>-40.669174547233638</v>
      </c>
    </row>
    <row r="11440" spans="16379:16381" x14ac:dyDescent="0.25">
      <c r="XEY11440">
        <f t="shared" si="360"/>
        <v>-45.194100328239806</v>
      </c>
      <c r="XEZ11440">
        <v>-3.5620000000063001</v>
      </c>
      <c r="XFA11440">
        <f t="shared" si="361"/>
        <v>-40.632100328233506</v>
      </c>
    </row>
    <row r="11441" spans="16379:16381" x14ac:dyDescent="0.25">
      <c r="XEY11441">
        <f t="shared" si="360"/>
        <v>-45.156047481239661</v>
      </c>
      <c r="XEZ11441">
        <v>-3.5610000000062998</v>
      </c>
      <c r="XFA11441">
        <f t="shared" si="361"/>
        <v>-40.595047481233358</v>
      </c>
    </row>
    <row r="11442" spans="16379:16381" x14ac:dyDescent="0.25">
      <c r="XEY11442">
        <f t="shared" si="360"/>
        <v>-45.118016000239528</v>
      </c>
      <c r="XEZ11442">
        <v>-3.5600000000062999</v>
      </c>
      <c r="XFA11442">
        <f t="shared" si="361"/>
        <v>-40.558016000233231</v>
      </c>
    </row>
    <row r="11443" spans="16379:16381" x14ac:dyDescent="0.25">
      <c r="XEY11443">
        <f t="shared" si="360"/>
        <v>-45.080005879239394</v>
      </c>
      <c r="XEZ11443">
        <v>-3.5590000000063</v>
      </c>
      <c r="XFA11443">
        <f t="shared" si="361"/>
        <v>-40.521005879233094</v>
      </c>
    </row>
    <row r="11444" spans="16379:16381" x14ac:dyDescent="0.25">
      <c r="XEY11444">
        <f t="shared" si="360"/>
        <v>-45.042017112239265</v>
      </c>
      <c r="XEZ11444">
        <v>-3.5580000000063001</v>
      </c>
      <c r="XFA11444">
        <f t="shared" si="361"/>
        <v>-40.484017112232962</v>
      </c>
    </row>
    <row r="11445" spans="16379:16381" x14ac:dyDescent="0.25">
      <c r="XEY11445">
        <f t="shared" si="360"/>
        <v>-45.004049693239118</v>
      </c>
      <c r="XEZ11445">
        <v>-3.5570000000062998</v>
      </c>
      <c r="XFA11445">
        <f t="shared" si="361"/>
        <v>-40.44704969323282</v>
      </c>
    </row>
    <row r="11446" spans="16379:16381" x14ac:dyDescent="0.25">
      <c r="XEY11446">
        <f t="shared" si="360"/>
        <v>-44.966103616238989</v>
      </c>
      <c r="XEZ11446">
        <v>-3.5560000000062999</v>
      </c>
      <c r="XFA11446">
        <f t="shared" si="361"/>
        <v>-40.410103616232689</v>
      </c>
    </row>
    <row r="11447" spans="16379:16381" x14ac:dyDescent="0.25">
      <c r="XEY11447">
        <f t="shared" si="360"/>
        <v>-44.928178875238864</v>
      </c>
      <c r="XEZ11447">
        <v>-3.5550000000063</v>
      </c>
      <c r="XFA11447">
        <f t="shared" si="361"/>
        <v>-40.373178875232561</v>
      </c>
    </row>
    <row r="11448" spans="16379:16381" x14ac:dyDescent="0.25">
      <c r="XEY11448">
        <f t="shared" si="360"/>
        <v>-44.890275464238726</v>
      </c>
      <c r="XEZ11448">
        <v>-3.5540000000063001</v>
      </c>
      <c r="XFA11448">
        <f t="shared" si="361"/>
        <v>-40.336275464232429</v>
      </c>
    </row>
    <row r="11449" spans="16379:16381" x14ac:dyDescent="0.25">
      <c r="XEY11449">
        <f t="shared" si="360"/>
        <v>-44.852393377238577</v>
      </c>
      <c r="XEZ11449">
        <v>-3.5530000000062998</v>
      </c>
      <c r="XFA11449">
        <f t="shared" si="361"/>
        <v>-40.299393377232278</v>
      </c>
    </row>
    <row r="11450" spans="16379:16381" x14ac:dyDescent="0.25">
      <c r="XEY11450">
        <f t="shared" si="360"/>
        <v>-44.814532608238451</v>
      </c>
      <c r="XEZ11450">
        <v>-3.5520000000062999</v>
      </c>
      <c r="XFA11450">
        <f t="shared" si="361"/>
        <v>-40.262532608232149</v>
      </c>
    </row>
    <row r="11451" spans="16379:16381" x14ac:dyDescent="0.25">
      <c r="XEY11451">
        <f t="shared" si="360"/>
        <v>-44.77669315123832</v>
      </c>
      <c r="XEZ11451">
        <v>-3.5510000000063</v>
      </c>
      <c r="XFA11451">
        <f t="shared" si="361"/>
        <v>-40.225693151232022</v>
      </c>
    </row>
    <row r="11452" spans="16379:16381" x14ac:dyDescent="0.25">
      <c r="XEY11452">
        <f t="shared" si="360"/>
        <v>-44.738875000238195</v>
      </c>
      <c r="XEZ11452">
        <v>-3.5500000000063001</v>
      </c>
      <c r="XFA11452">
        <f t="shared" si="361"/>
        <v>-40.188875000231896</v>
      </c>
    </row>
    <row r="11453" spans="16379:16381" x14ac:dyDescent="0.25">
      <c r="XEY11453">
        <f t="shared" si="360"/>
        <v>-44.701078149238043</v>
      </c>
      <c r="XEZ11453">
        <v>-3.5490000000062998</v>
      </c>
      <c r="XFA11453">
        <f t="shared" si="361"/>
        <v>-40.152078149231741</v>
      </c>
    </row>
    <row r="11454" spans="16379:16381" x14ac:dyDescent="0.25">
      <c r="XEY11454">
        <f t="shared" si="360"/>
        <v>-44.663302592237919</v>
      </c>
      <c r="XEZ11454">
        <v>-3.5480000000062999</v>
      </c>
      <c r="XFA11454">
        <f t="shared" si="361"/>
        <v>-40.115302592231622</v>
      </c>
    </row>
    <row r="11455" spans="16379:16381" x14ac:dyDescent="0.25">
      <c r="XEY11455">
        <f t="shared" si="360"/>
        <v>-44.625548323237787</v>
      </c>
      <c r="XEZ11455">
        <v>-3.5470000000063</v>
      </c>
      <c r="XFA11455">
        <f t="shared" si="361"/>
        <v>-40.078548323231487</v>
      </c>
    </row>
    <row r="11456" spans="16379:16381" x14ac:dyDescent="0.25">
      <c r="XEY11456">
        <f t="shared" si="360"/>
        <v>-44.587815336237654</v>
      </c>
      <c r="XEZ11456">
        <v>-3.5460000000063001</v>
      </c>
      <c r="XFA11456">
        <f t="shared" si="361"/>
        <v>-40.041815336231352</v>
      </c>
    </row>
    <row r="11457" spans="16379:16381" x14ac:dyDescent="0.25">
      <c r="XEY11457">
        <f t="shared" si="360"/>
        <v>-44.550103625237512</v>
      </c>
      <c r="XEZ11457">
        <v>-3.5450000000062998</v>
      </c>
      <c r="XFA11457">
        <f t="shared" si="361"/>
        <v>-40.005103625231214</v>
      </c>
    </row>
    <row r="11458" spans="16379:16381" x14ac:dyDescent="0.25">
      <c r="XEY11458">
        <f t="shared" si="360"/>
        <v>-44.512413184237381</v>
      </c>
      <c r="XEZ11458">
        <v>-3.5440000000062999</v>
      </c>
      <c r="XFA11458">
        <f t="shared" si="361"/>
        <v>-39.968413184231082</v>
      </c>
    </row>
    <row r="11459" spans="16379:16381" x14ac:dyDescent="0.25">
      <c r="XEY11459">
        <f t="shared" ref="XEY11459:XEY11522" si="362">XEZ11459^3</f>
        <v>-44.474744007237248</v>
      </c>
      <c r="XEZ11459">
        <v>-3.5430000000063</v>
      </c>
      <c r="XFA11459">
        <f t="shared" si="361"/>
        <v>-39.931744007230947</v>
      </c>
    </row>
    <row r="11460" spans="16379:16381" x14ac:dyDescent="0.25">
      <c r="XEY11460">
        <f t="shared" si="362"/>
        <v>-44.437096088240878</v>
      </c>
      <c r="XEZ11460">
        <v>-3.5420000000064</v>
      </c>
      <c r="XFA11460">
        <f t="shared" si="361"/>
        <v>-39.895096088234482</v>
      </c>
    </row>
    <row r="11461" spans="16379:16381" x14ac:dyDescent="0.25">
      <c r="XEY11461">
        <f t="shared" si="362"/>
        <v>-44.399469421240745</v>
      </c>
      <c r="XEZ11461">
        <v>-3.5410000000064001</v>
      </c>
      <c r="XFA11461">
        <f t="shared" si="361"/>
        <v>-39.858469421234346</v>
      </c>
    </row>
    <row r="11462" spans="16379:16381" x14ac:dyDescent="0.25">
      <c r="XEY11462">
        <f t="shared" si="362"/>
        <v>-44.361864000240601</v>
      </c>
      <c r="XEZ11462">
        <v>-3.5400000000063998</v>
      </c>
      <c r="XFA11462">
        <f t="shared" si="361"/>
        <v>-39.8218640002342</v>
      </c>
    </row>
    <row r="11463" spans="16379:16381" x14ac:dyDescent="0.25">
      <c r="XEY11463">
        <f t="shared" si="362"/>
        <v>-44.324279819240466</v>
      </c>
      <c r="XEZ11463">
        <v>-3.5390000000063999</v>
      </c>
      <c r="XFA11463">
        <f t="shared" si="361"/>
        <v>-39.785279819234063</v>
      </c>
    </row>
    <row r="11464" spans="16379:16381" x14ac:dyDescent="0.25">
      <c r="XEY11464">
        <f t="shared" si="362"/>
        <v>-44.286716872240333</v>
      </c>
      <c r="XEZ11464">
        <v>-3.5380000000064</v>
      </c>
      <c r="XFA11464">
        <f t="shared" si="361"/>
        <v>-39.748716872233935</v>
      </c>
    </row>
    <row r="11465" spans="16379:16381" x14ac:dyDescent="0.25">
      <c r="XEY11465">
        <f t="shared" si="362"/>
        <v>-44.249175153240202</v>
      </c>
      <c r="XEZ11465">
        <v>-3.5370000000064001</v>
      </c>
      <c r="XFA11465">
        <f t="shared" si="361"/>
        <v>-39.712175153233801</v>
      </c>
    </row>
    <row r="11466" spans="16379:16381" x14ac:dyDescent="0.25">
      <c r="XEY11466">
        <f t="shared" si="362"/>
        <v>-44.21165465624005</v>
      </c>
      <c r="XEZ11466">
        <v>-3.5360000000063998</v>
      </c>
      <c r="XFA11466">
        <f t="shared" si="361"/>
        <v>-39.675654656233647</v>
      </c>
    </row>
    <row r="11467" spans="16379:16381" x14ac:dyDescent="0.25">
      <c r="XEY11467">
        <f t="shared" si="362"/>
        <v>-44.174155375239927</v>
      </c>
      <c r="XEZ11467">
        <v>-3.5350000000063999</v>
      </c>
      <c r="XFA11467">
        <f t="shared" si="361"/>
        <v>-39.639155375233528</v>
      </c>
    </row>
    <row r="11468" spans="16379:16381" x14ac:dyDescent="0.25">
      <c r="XEY11468">
        <f t="shared" si="362"/>
        <v>-44.136677304239797</v>
      </c>
      <c r="XEZ11468">
        <v>-3.5340000000064</v>
      </c>
      <c r="XFA11468">
        <f t="shared" si="361"/>
        <v>-39.602677304233396</v>
      </c>
    </row>
    <row r="11469" spans="16379:16381" x14ac:dyDescent="0.25">
      <c r="XEY11469">
        <f t="shared" si="362"/>
        <v>-44.099220437239659</v>
      </c>
      <c r="XEZ11469">
        <v>-3.5330000000064001</v>
      </c>
      <c r="XFA11469">
        <f t="shared" si="361"/>
        <v>-39.566220437233255</v>
      </c>
    </row>
    <row r="11470" spans="16379:16381" x14ac:dyDescent="0.25">
      <c r="XEY11470">
        <f t="shared" si="362"/>
        <v>-44.061784768239512</v>
      </c>
      <c r="XEZ11470">
        <v>-3.5320000000063998</v>
      </c>
      <c r="XFA11470">
        <f t="shared" si="361"/>
        <v>-39.529784768233114</v>
      </c>
    </row>
    <row r="11471" spans="16379:16381" x14ac:dyDescent="0.25">
      <c r="XEY11471">
        <f t="shared" si="362"/>
        <v>-44.024370291239386</v>
      </c>
      <c r="XEZ11471">
        <v>-3.5310000000063999</v>
      </c>
      <c r="XFA11471">
        <f t="shared" si="361"/>
        <v>-39.493370291232985</v>
      </c>
    </row>
    <row r="11472" spans="16379:16381" x14ac:dyDescent="0.25">
      <c r="XEY11472">
        <f t="shared" si="362"/>
        <v>-43.98697700023925</v>
      </c>
      <c r="XEZ11472">
        <v>-3.5300000000064</v>
      </c>
      <c r="XFA11472">
        <f t="shared" si="361"/>
        <v>-39.456977000232847</v>
      </c>
    </row>
    <row r="11473" spans="16379:16381" x14ac:dyDescent="0.25">
      <c r="XEY11473">
        <f t="shared" si="362"/>
        <v>-43.949604889239119</v>
      </c>
      <c r="XEZ11473">
        <v>-3.5290000000064001</v>
      </c>
      <c r="XFA11473">
        <f t="shared" si="361"/>
        <v>-39.42060488923272</v>
      </c>
    </row>
    <row r="11474" spans="16379:16381" x14ac:dyDescent="0.25">
      <c r="XEY11474">
        <f t="shared" si="362"/>
        <v>-43.91225395223897</v>
      </c>
      <c r="XEZ11474">
        <v>-3.5280000000063998</v>
      </c>
      <c r="XFA11474">
        <f t="shared" si="361"/>
        <v>-39.384253952232569</v>
      </c>
    </row>
    <row r="11475" spans="16379:16381" x14ac:dyDescent="0.25">
      <c r="XEY11475">
        <f t="shared" si="362"/>
        <v>-43.874924183238839</v>
      </c>
      <c r="XEZ11475">
        <v>-3.5270000000063999</v>
      </c>
      <c r="XFA11475">
        <f t="shared" si="361"/>
        <v>-39.347924183232436</v>
      </c>
    </row>
    <row r="11476" spans="16379:16381" x14ac:dyDescent="0.25">
      <c r="XEY11476">
        <f t="shared" si="362"/>
        <v>-43.837615576238704</v>
      </c>
      <c r="XEZ11476">
        <v>-3.5260000000064</v>
      </c>
      <c r="XFA11476">
        <f t="shared" si="361"/>
        <v>-39.311615576232306</v>
      </c>
    </row>
    <row r="11477" spans="16379:16381" x14ac:dyDescent="0.25">
      <c r="XEY11477">
        <f t="shared" si="362"/>
        <v>-43.800328125238579</v>
      </c>
      <c r="XEZ11477">
        <v>-3.5250000000064001</v>
      </c>
      <c r="XFA11477">
        <f t="shared" si="361"/>
        <v>-39.275328125232178</v>
      </c>
    </row>
    <row r="11478" spans="16379:16381" x14ac:dyDescent="0.25">
      <c r="XEY11478">
        <f t="shared" si="362"/>
        <v>-43.763061824238427</v>
      </c>
      <c r="XEZ11478">
        <v>-3.5240000000063998</v>
      </c>
      <c r="XFA11478">
        <f t="shared" si="361"/>
        <v>-39.239061824232024</v>
      </c>
    </row>
    <row r="11479" spans="16379:16381" x14ac:dyDescent="0.25">
      <c r="XEY11479">
        <f t="shared" si="362"/>
        <v>-43.725816667238298</v>
      </c>
      <c r="XEZ11479">
        <v>-3.5230000000063999</v>
      </c>
      <c r="XFA11479">
        <f t="shared" si="361"/>
        <v>-39.2028166672319</v>
      </c>
    </row>
    <row r="11480" spans="16379:16381" x14ac:dyDescent="0.25">
      <c r="XEY11480">
        <f t="shared" si="362"/>
        <v>-43.688592648238171</v>
      </c>
      <c r="XEZ11480">
        <v>-3.5220000000064</v>
      </c>
      <c r="XFA11480">
        <f t="shared" si="361"/>
        <v>-39.16659264823177</v>
      </c>
    </row>
    <row r="11481" spans="16379:16381" x14ac:dyDescent="0.25">
      <c r="XEY11481">
        <f t="shared" si="362"/>
        <v>-43.651389761238036</v>
      </c>
      <c r="XEZ11481">
        <v>-3.5210000000064001</v>
      </c>
      <c r="XFA11481">
        <f t="shared" si="361"/>
        <v>-39.130389761231633</v>
      </c>
    </row>
    <row r="11482" spans="16379:16381" x14ac:dyDescent="0.25">
      <c r="XEY11482">
        <f t="shared" si="362"/>
        <v>-43.614208000237888</v>
      </c>
      <c r="XEZ11482">
        <v>-3.5200000000063998</v>
      </c>
      <c r="XFA11482">
        <f t="shared" si="361"/>
        <v>-39.09420800023149</v>
      </c>
    </row>
    <row r="11483" spans="16379:16381" x14ac:dyDescent="0.25">
      <c r="XEY11483">
        <f t="shared" si="362"/>
        <v>-43.577047359237753</v>
      </c>
      <c r="XEZ11483">
        <v>-3.5190000000063999</v>
      </c>
      <c r="XFA11483">
        <f t="shared" si="361"/>
        <v>-39.058047359231352</v>
      </c>
    </row>
    <row r="11484" spans="16379:16381" x14ac:dyDescent="0.25">
      <c r="XEY11484">
        <f t="shared" si="362"/>
        <v>-43.539907832237624</v>
      </c>
      <c r="XEZ11484">
        <v>-3.5180000000064</v>
      </c>
      <c r="XFA11484">
        <f t="shared" si="361"/>
        <v>-39.021907832231221</v>
      </c>
    </row>
    <row r="11485" spans="16379:16381" x14ac:dyDescent="0.25">
      <c r="XEY11485">
        <f t="shared" si="362"/>
        <v>-43.502789413237494</v>
      </c>
      <c r="XEZ11485">
        <v>-3.5170000000064001</v>
      </c>
      <c r="XFA11485">
        <f t="shared" si="361"/>
        <v>-38.985789413231096</v>
      </c>
    </row>
    <row r="11486" spans="16379:16381" x14ac:dyDescent="0.25">
      <c r="XEY11486">
        <f t="shared" si="362"/>
        <v>-43.465692096237348</v>
      </c>
      <c r="XEZ11486">
        <v>-3.5160000000063998</v>
      </c>
      <c r="XFA11486">
        <f t="shared" si="361"/>
        <v>-38.949692096230947</v>
      </c>
    </row>
    <row r="11487" spans="16379:16381" x14ac:dyDescent="0.25">
      <c r="XEY11487">
        <f t="shared" si="362"/>
        <v>-43.428615875237213</v>
      </c>
      <c r="XEZ11487">
        <v>-3.5150000000063999</v>
      </c>
      <c r="XFA11487">
        <f t="shared" si="361"/>
        <v>-38.913615875230811</v>
      </c>
    </row>
    <row r="11488" spans="16379:16381" x14ac:dyDescent="0.25">
      <c r="XEY11488">
        <f t="shared" si="362"/>
        <v>-43.391560744237083</v>
      </c>
      <c r="XEZ11488">
        <v>-3.5140000000064</v>
      </c>
      <c r="XFA11488">
        <f t="shared" si="361"/>
        <v>-38.877560744230685</v>
      </c>
    </row>
    <row r="11489" spans="16379:16381" x14ac:dyDescent="0.25">
      <c r="XEY11489">
        <f t="shared" si="362"/>
        <v>-43.354526697236956</v>
      </c>
      <c r="XEZ11489">
        <v>-3.5130000000064001</v>
      </c>
      <c r="XFA11489">
        <f t="shared" ref="XFA11489:XFA11552" si="363">XEY11489-XEZ11489+1</f>
        <v>-38.841526697230556</v>
      </c>
    </row>
    <row r="11490" spans="16379:16381" x14ac:dyDescent="0.25">
      <c r="XEY11490">
        <f t="shared" si="362"/>
        <v>-43.317513728236811</v>
      </c>
      <c r="XEZ11490">
        <v>-3.5120000000063998</v>
      </c>
      <c r="XFA11490">
        <f t="shared" si="363"/>
        <v>-38.805513728230409</v>
      </c>
    </row>
    <row r="11491" spans="16379:16381" x14ac:dyDescent="0.25">
      <c r="XEY11491">
        <f t="shared" si="362"/>
        <v>-43.280521831236676</v>
      </c>
      <c r="XEZ11491">
        <v>-3.5110000000063999</v>
      </c>
      <c r="XFA11491">
        <f t="shared" si="363"/>
        <v>-38.769521831230279</v>
      </c>
    </row>
    <row r="11492" spans="16379:16381" x14ac:dyDescent="0.25">
      <c r="XEY11492">
        <f t="shared" si="362"/>
        <v>-43.243551000236543</v>
      </c>
      <c r="XEZ11492">
        <v>-3.5100000000064</v>
      </c>
      <c r="XFA11492">
        <f t="shared" si="363"/>
        <v>-38.733551000230143</v>
      </c>
    </row>
    <row r="11493" spans="16379:16381" x14ac:dyDescent="0.25">
      <c r="XEY11493">
        <f t="shared" si="362"/>
        <v>-43.206601229236412</v>
      </c>
      <c r="XEZ11493">
        <v>-3.5090000000064001</v>
      </c>
      <c r="XFA11493">
        <f t="shared" si="363"/>
        <v>-38.69760122923001</v>
      </c>
    </row>
    <row r="11494" spans="16379:16381" x14ac:dyDescent="0.25">
      <c r="XEY11494">
        <f t="shared" si="362"/>
        <v>-43.169672512236282</v>
      </c>
      <c r="XEZ11494">
        <v>-3.5080000000064002</v>
      </c>
      <c r="XFA11494">
        <f t="shared" si="363"/>
        <v>-38.661672512229885</v>
      </c>
    </row>
    <row r="11495" spans="16379:16381" x14ac:dyDescent="0.25">
      <c r="XEY11495">
        <f t="shared" si="362"/>
        <v>-43.132764843236139</v>
      </c>
      <c r="XEZ11495">
        <v>-3.5070000000063999</v>
      </c>
      <c r="XFA11495">
        <f t="shared" si="363"/>
        <v>-38.625764843229739</v>
      </c>
    </row>
    <row r="11496" spans="16379:16381" x14ac:dyDescent="0.25">
      <c r="XEY11496">
        <f t="shared" si="362"/>
        <v>-43.095878216236009</v>
      </c>
      <c r="XEZ11496">
        <v>-3.5060000000064</v>
      </c>
      <c r="XFA11496">
        <f t="shared" si="363"/>
        <v>-38.589878216229607</v>
      </c>
    </row>
    <row r="11497" spans="16379:16381" x14ac:dyDescent="0.25">
      <c r="XEY11497">
        <f t="shared" si="362"/>
        <v>-43.059012625235873</v>
      </c>
      <c r="XEZ11497">
        <v>-3.5050000000064001</v>
      </c>
      <c r="XFA11497">
        <f t="shared" si="363"/>
        <v>-38.554012625229475</v>
      </c>
    </row>
    <row r="11498" spans="16379:16381" x14ac:dyDescent="0.25">
      <c r="XEY11498">
        <f t="shared" si="362"/>
        <v>-43.022168064235743</v>
      </c>
      <c r="XEZ11498">
        <v>-3.5040000000064002</v>
      </c>
      <c r="XFA11498">
        <f t="shared" si="363"/>
        <v>-38.518168064229343</v>
      </c>
    </row>
    <row r="11499" spans="16379:16381" x14ac:dyDescent="0.25">
      <c r="XEY11499">
        <f t="shared" si="362"/>
        <v>-42.985344527235604</v>
      </c>
      <c r="XEZ11499">
        <v>-3.5030000000063999</v>
      </c>
      <c r="XFA11499">
        <f t="shared" si="363"/>
        <v>-38.482344527229202</v>
      </c>
    </row>
    <row r="11500" spans="16379:16381" x14ac:dyDescent="0.25">
      <c r="XEY11500">
        <f t="shared" si="362"/>
        <v>-42.948542008235471</v>
      </c>
      <c r="XEZ11500">
        <v>-3.5020000000064</v>
      </c>
      <c r="XFA11500">
        <f t="shared" si="363"/>
        <v>-38.446542008229073</v>
      </c>
    </row>
    <row r="11501" spans="16379:16381" x14ac:dyDescent="0.25">
      <c r="XEY11501">
        <f t="shared" si="362"/>
        <v>-42.911760501235335</v>
      </c>
      <c r="XEZ11501">
        <v>-3.5010000000064001</v>
      </c>
      <c r="XFA11501">
        <f t="shared" si="363"/>
        <v>-38.410760501228935</v>
      </c>
    </row>
    <row r="11502" spans="16379:16381" x14ac:dyDescent="0.25">
      <c r="XEY11502">
        <f t="shared" si="362"/>
        <v>-42.875000000235211</v>
      </c>
      <c r="XEZ11502">
        <v>-3.5000000000064002</v>
      </c>
      <c r="XFA11502">
        <f t="shared" si="363"/>
        <v>-38.375000000228809</v>
      </c>
    </row>
    <row r="11503" spans="16379:16381" x14ac:dyDescent="0.25">
      <c r="XEY11503">
        <f t="shared" si="362"/>
        <v>-42.838260499235062</v>
      </c>
      <c r="XEZ11503">
        <v>-3.4990000000063999</v>
      </c>
      <c r="XFA11503">
        <f t="shared" si="363"/>
        <v>-38.339260499228665</v>
      </c>
    </row>
    <row r="11504" spans="16379:16381" x14ac:dyDescent="0.25">
      <c r="XEY11504">
        <f t="shared" si="362"/>
        <v>-42.801541992234931</v>
      </c>
      <c r="XEZ11504">
        <v>-3.4980000000064</v>
      </c>
      <c r="XFA11504">
        <f t="shared" si="363"/>
        <v>-38.303541992228531</v>
      </c>
    </row>
    <row r="11505" spans="16379:16381" x14ac:dyDescent="0.25">
      <c r="XEY11505">
        <f t="shared" si="362"/>
        <v>-42.764844473234803</v>
      </c>
      <c r="XEZ11505">
        <v>-3.4970000000064001</v>
      </c>
      <c r="XFA11505">
        <f t="shared" si="363"/>
        <v>-38.267844473228401</v>
      </c>
    </row>
    <row r="11506" spans="16379:16381" x14ac:dyDescent="0.25">
      <c r="XEY11506">
        <f t="shared" si="362"/>
        <v>-42.728167936234669</v>
      </c>
      <c r="XEZ11506">
        <v>-3.4960000000064002</v>
      </c>
      <c r="XFA11506">
        <f t="shared" si="363"/>
        <v>-38.232167936228272</v>
      </c>
    </row>
    <row r="11507" spans="16379:16381" x14ac:dyDescent="0.25">
      <c r="XEY11507">
        <f t="shared" si="362"/>
        <v>-42.691512375234524</v>
      </c>
      <c r="XEZ11507">
        <v>-3.4950000000063999</v>
      </c>
      <c r="XFA11507">
        <f t="shared" si="363"/>
        <v>-38.196512375228124</v>
      </c>
    </row>
    <row r="11508" spans="16379:16381" x14ac:dyDescent="0.25">
      <c r="XEY11508">
        <f t="shared" si="362"/>
        <v>-42.654877784234394</v>
      </c>
      <c r="XEZ11508">
        <v>-3.4940000000064</v>
      </c>
      <c r="XFA11508">
        <f t="shared" si="363"/>
        <v>-38.160877784227992</v>
      </c>
    </row>
    <row r="11509" spans="16379:16381" x14ac:dyDescent="0.25">
      <c r="XEY11509">
        <f t="shared" si="362"/>
        <v>-42.618264157234258</v>
      </c>
      <c r="XEZ11509">
        <v>-3.4930000000064001</v>
      </c>
      <c r="XFA11509">
        <f t="shared" si="363"/>
        <v>-38.125264157227861</v>
      </c>
    </row>
    <row r="11510" spans="16379:16381" x14ac:dyDescent="0.25">
      <c r="XEY11510">
        <f t="shared" si="362"/>
        <v>-42.581671488234136</v>
      </c>
      <c r="XEZ11510">
        <v>-3.4920000000064002</v>
      </c>
      <c r="XFA11510">
        <f t="shared" si="363"/>
        <v>-38.089671488227737</v>
      </c>
    </row>
    <row r="11511" spans="16379:16381" x14ac:dyDescent="0.25">
      <c r="XEY11511">
        <f t="shared" si="362"/>
        <v>-42.545099771233986</v>
      </c>
      <c r="XEZ11511">
        <v>-3.4910000000063999</v>
      </c>
      <c r="XFA11511">
        <f t="shared" si="363"/>
        <v>-38.054099771227584</v>
      </c>
    </row>
    <row r="11512" spans="16379:16381" x14ac:dyDescent="0.25">
      <c r="XEY11512">
        <f t="shared" si="362"/>
        <v>-42.508549000233856</v>
      </c>
      <c r="XEZ11512">
        <v>-3.4900000000064</v>
      </c>
      <c r="XFA11512">
        <f t="shared" si="363"/>
        <v>-38.018549000227459</v>
      </c>
    </row>
    <row r="11513" spans="16379:16381" x14ac:dyDescent="0.25">
      <c r="XEY11513">
        <f t="shared" si="362"/>
        <v>-42.472019169233725</v>
      </c>
      <c r="XEZ11513">
        <v>-3.4890000000064001</v>
      </c>
      <c r="XFA11513">
        <f t="shared" si="363"/>
        <v>-37.983019169227326</v>
      </c>
    </row>
    <row r="11514" spans="16379:16381" x14ac:dyDescent="0.25">
      <c r="XEY11514">
        <f t="shared" si="362"/>
        <v>-42.4355102722336</v>
      </c>
      <c r="XEZ11514">
        <v>-3.4880000000064002</v>
      </c>
      <c r="XFA11514">
        <f t="shared" si="363"/>
        <v>-37.947510272227198</v>
      </c>
    </row>
    <row r="11515" spans="16379:16381" x14ac:dyDescent="0.25">
      <c r="XEY11515">
        <f t="shared" si="362"/>
        <v>-42.399022303233451</v>
      </c>
      <c r="XEZ11515">
        <v>-3.4870000000063999</v>
      </c>
      <c r="XFA11515">
        <f t="shared" si="363"/>
        <v>-37.912022303227054</v>
      </c>
    </row>
    <row r="11516" spans="16379:16381" x14ac:dyDescent="0.25">
      <c r="XEY11516">
        <f t="shared" si="362"/>
        <v>-42.362555256233321</v>
      </c>
      <c r="XEZ11516">
        <v>-3.4860000000064</v>
      </c>
      <c r="XFA11516">
        <f t="shared" si="363"/>
        <v>-37.876555256226922</v>
      </c>
    </row>
    <row r="11517" spans="16379:16381" x14ac:dyDescent="0.25">
      <c r="XEY11517">
        <f t="shared" si="362"/>
        <v>-42.326109125233188</v>
      </c>
      <c r="XEZ11517">
        <v>-3.4850000000064001</v>
      </c>
      <c r="XFA11517">
        <f t="shared" si="363"/>
        <v>-37.841109125226787</v>
      </c>
    </row>
    <row r="11518" spans="16379:16381" x14ac:dyDescent="0.25">
      <c r="XEY11518">
        <f t="shared" si="362"/>
        <v>-42.289683904233065</v>
      </c>
      <c r="XEZ11518">
        <v>-3.4840000000064002</v>
      </c>
      <c r="XFA11518">
        <f t="shared" si="363"/>
        <v>-37.805683904226669</v>
      </c>
    </row>
    <row r="11519" spans="16379:16381" x14ac:dyDescent="0.25">
      <c r="XEY11519">
        <f t="shared" si="362"/>
        <v>-42.253279587232917</v>
      </c>
      <c r="XEZ11519">
        <v>-3.4830000000063999</v>
      </c>
      <c r="XFA11519">
        <f t="shared" si="363"/>
        <v>-37.770279587226518</v>
      </c>
    </row>
    <row r="11520" spans="16379:16381" x14ac:dyDescent="0.25">
      <c r="XEY11520">
        <f t="shared" si="362"/>
        <v>-42.216896168232786</v>
      </c>
      <c r="XEZ11520">
        <v>-3.4820000000064</v>
      </c>
      <c r="XFA11520">
        <f t="shared" si="363"/>
        <v>-37.734896168226385</v>
      </c>
    </row>
    <row r="11521" spans="16379:16381" x14ac:dyDescent="0.25">
      <c r="XEY11521">
        <f t="shared" si="362"/>
        <v>-42.180533641232657</v>
      </c>
      <c r="XEZ11521">
        <v>-3.4810000000064001</v>
      </c>
      <c r="XFA11521">
        <f t="shared" si="363"/>
        <v>-37.699533641226253</v>
      </c>
    </row>
    <row r="11522" spans="16379:16381" x14ac:dyDescent="0.25">
      <c r="XEY11522">
        <f t="shared" si="362"/>
        <v>-42.144192000232529</v>
      </c>
      <c r="XEZ11522">
        <v>-3.4800000000064002</v>
      </c>
      <c r="XFA11522">
        <f t="shared" si="363"/>
        <v>-37.66419200022613</v>
      </c>
    </row>
    <row r="11523" spans="16379:16381" x14ac:dyDescent="0.25">
      <c r="XEY11523">
        <f t="shared" ref="XEY11523:XEY11586" si="364">XEZ11523^3</f>
        <v>-42.107871239232381</v>
      </c>
      <c r="XEZ11523">
        <v>-3.4790000000063999</v>
      </c>
      <c r="XFA11523">
        <f t="shared" si="363"/>
        <v>-37.62887123922598</v>
      </c>
    </row>
    <row r="11524" spans="16379:16381" x14ac:dyDescent="0.25">
      <c r="XEY11524">
        <f t="shared" si="364"/>
        <v>-42.071571352232247</v>
      </c>
      <c r="XEZ11524">
        <v>-3.4780000000064</v>
      </c>
      <c r="XFA11524">
        <f t="shared" si="363"/>
        <v>-37.593571352225851</v>
      </c>
    </row>
    <row r="11525" spans="16379:16381" x14ac:dyDescent="0.25">
      <c r="XEY11525">
        <f t="shared" si="364"/>
        <v>-42.035292333232121</v>
      </c>
      <c r="XEZ11525">
        <v>-3.4770000000064001</v>
      </c>
      <c r="XFA11525">
        <f t="shared" si="363"/>
        <v>-37.558292333225722</v>
      </c>
    </row>
    <row r="11526" spans="16379:16381" x14ac:dyDescent="0.25">
      <c r="XEY11526">
        <f t="shared" si="364"/>
        <v>-41.999034176231994</v>
      </c>
      <c r="XEZ11526">
        <v>-3.4760000000064002</v>
      </c>
      <c r="XFA11526">
        <f t="shared" si="363"/>
        <v>-37.523034176225593</v>
      </c>
    </row>
    <row r="11527" spans="16379:16381" x14ac:dyDescent="0.25">
      <c r="XEY11527">
        <f t="shared" si="364"/>
        <v>-41.962796875231845</v>
      </c>
      <c r="XEZ11527">
        <v>-3.4750000000063999</v>
      </c>
      <c r="XFA11527">
        <f t="shared" si="363"/>
        <v>-37.487796875225442</v>
      </c>
    </row>
    <row r="11528" spans="16379:16381" x14ac:dyDescent="0.25">
      <c r="XEY11528">
        <f t="shared" si="364"/>
        <v>-41.926580424231716</v>
      </c>
      <c r="XEZ11528">
        <v>-3.4740000000064</v>
      </c>
      <c r="XFA11528">
        <f t="shared" si="363"/>
        <v>-37.452580424225317</v>
      </c>
    </row>
    <row r="11529" spans="16379:16381" x14ac:dyDescent="0.25">
      <c r="XEY11529">
        <f t="shared" si="364"/>
        <v>-41.890384817231585</v>
      </c>
      <c r="XEZ11529">
        <v>-3.4730000000064001</v>
      </c>
      <c r="XFA11529">
        <f t="shared" si="363"/>
        <v>-37.417384817225184</v>
      </c>
    </row>
    <row r="11530" spans="16379:16381" x14ac:dyDescent="0.25">
      <c r="XEY11530">
        <f t="shared" si="364"/>
        <v>-41.854210048231458</v>
      </c>
      <c r="XEZ11530">
        <v>-3.4720000000064002</v>
      </c>
      <c r="XFA11530">
        <f t="shared" si="363"/>
        <v>-37.382210048225055</v>
      </c>
    </row>
    <row r="11531" spans="16379:16381" x14ac:dyDescent="0.25">
      <c r="XEY11531">
        <f t="shared" si="364"/>
        <v>-41.818056111231314</v>
      </c>
      <c r="XEZ11531">
        <v>-3.4710000000063999</v>
      </c>
      <c r="XFA11531">
        <f t="shared" si="363"/>
        <v>-37.347056111224916</v>
      </c>
    </row>
    <row r="11532" spans="16379:16381" x14ac:dyDescent="0.25">
      <c r="XEY11532">
        <f t="shared" si="364"/>
        <v>-41.781923000231188</v>
      </c>
      <c r="XEZ11532">
        <v>-3.4700000000064</v>
      </c>
      <c r="XFA11532">
        <f t="shared" si="363"/>
        <v>-37.311923000224787</v>
      </c>
    </row>
    <row r="11533" spans="16379:16381" x14ac:dyDescent="0.25">
      <c r="XEY11533">
        <f t="shared" si="364"/>
        <v>-41.745810709231051</v>
      </c>
      <c r="XEZ11533">
        <v>-3.4690000000064001</v>
      </c>
      <c r="XFA11533">
        <f t="shared" si="363"/>
        <v>-37.276810709224648</v>
      </c>
    </row>
    <row r="11534" spans="16379:16381" x14ac:dyDescent="0.25">
      <c r="XEY11534">
        <f t="shared" si="364"/>
        <v>-41.709719232230924</v>
      </c>
      <c r="XEZ11534">
        <v>-3.4680000000064002</v>
      </c>
      <c r="XFA11534">
        <f t="shared" si="363"/>
        <v>-37.241719232224526</v>
      </c>
    </row>
    <row r="11535" spans="16379:16381" x14ac:dyDescent="0.25">
      <c r="XEY11535">
        <f t="shared" si="364"/>
        <v>-41.673648563230785</v>
      </c>
      <c r="XEZ11535">
        <v>-3.4670000000063999</v>
      </c>
      <c r="XFA11535">
        <f t="shared" si="363"/>
        <v>-37.206648563224384</v>
      </c>
    </row>
    <row r="11536" spans="16379:16381" x14ac:dyDescent="0.25">
      <c r="XEY11536">
        <f t="shared" si="364"/>
        <v>-41.637598696230654</v>
      </c>
      <c r="XEZ11536">
        <v>-3.4660000000064</v>
      </c>
      <c r="XFA11536">
        <f t="shared" si="363"/>
        <v>-37.171598696224251</v>
      </c>
    </row>
    <row r="11537" spans="16379:16381" x14ac:dyDescent="0.25">
      <c r="XEY11537">
        <f t="shared" si="364"/>
        <v>-41.601569625230525</v>
      </c>
      <c r="XEZ11537">
        <v>-3.4650000000064001</v>
      </c>
      <c r="XFA11537">
        <f t="shared" si="363"/>
        <v>-37.136569625224126</v>
      </c>
    </row>
    <row r="11538" spans="16379:16381" x14ac:dyDescent="0.25">
      <c r="XEY11538">
        <f t="shared" si="364"/>
        <v>-41.565561344230396</v>
      </c>
      <c r="XEZ11538">
        <v>-3.4640000000064002</v>
      </c>
      <c r="XFA11538">
        <f t="shared" si="363"/>
        <v>-37.101561344223995</v>
      </c>
    </row>
    <row r="11539" spans="16379:16381" x14ac:dyDescent="0.25">
      <c r="XEY11539">
        <f t="shared" si="364"/>
        <v>-41.529573847230246</v>
      </c>
      <c r="XEZ11539">
        <v>-3.4630000000063998</v>
      </c>
      <c r="XFA11539">
        <f t="shared" si="363"/>
        <v>-37.066573847223843</v>
      </c>
    </row>
    <row r="11540" spans="16379:16381" x14ac:dyDescent="0.25">
      <c r="XEY11540">
        <f t="shared" si="364"/>
        <v>-41.493607128230124</v>
      </c>
      <c r="XEZ11540">
        <v>-3.4620000000064</v>
      </c>
      <c r="XFA11540">
        <f t="shared" si="363"/>
        <v>-37.031607128223726</v>
      </c>
    </row>
    <row r="11541" spans="16379:16381" x14ac:dyDescent="0.25">
      <c r="XEY11541">
        <f t="shared" si="364"/>
        <v>-41.457661181229987</v>
      </c>
      <c r="XEZ11541">
        <v>-3.4610000000064001</v>
      </c>
      <c r="XFA11541">
        <f t="shared" si="363"/>
        <v>-36.996661181223587</v>
      </c>
    </row>
    <row r="11542" spans="16379:16381" x14ac:dyDescent="0.25">
      <c r="XEY11542">
        <f t="shared" si="364"/>
        <v>-41.421736000229856</v>
      </c>
      <c r="XEZ11542">
        <v>-3.4600000000064002</v>
      </c>
      <c r="XFA11542">
        <f t="shared" si="363"/>
        <v>-36.961736000223453</v>
      </c>
    </row>
    <row r="11543" spans="16379:16381" x14ac:dyDescent="0.25">
      <c r="XEY11543">
        <f t="shared" si="364"/>
        <v>-41.385831579229716</v>
      </c>
      <c r="XEZ11543">
        <v>-3.4590000000063998</v>
      </c>
      <c r="XFA11543">
        <f t="shared" si="363"/>
        <v>-36.926831579223318</v>
      </c>
    </row>
    <row r="11544" spans="16379:16381" x14ac:dyDescent="0.25">
      <c r="XEY11544">
        <f t="shared" si="364"/>
        <v>-41.349947912229588</v>
      </c>
      <c r="XEZ11544">
        <v>-3.4580000000064</v>
      </c>
      <c r="XFA11544">
        <f t="shared" si="363"/>
        <v>-36.891947912223188</v>
      </c>
    </row>
    <row r="11545" spans="16379:16381" x14ac:dyDescent="0.25">
      <c r="XEY11545">
        <f t="shared" si="364"/>
        <v>-41.314084993229464</v>
      </c>
      <c r="XEZ11545">
        <v>-3.4570000000064001</v>
      </c>
      <c r="XFA11545">
        <f t="shared" si="363"/>
        <v>-36.857084993223062</v>
      </c>
    </row>
    <row r="11546" spans="16379:16381" x14ac:dyDescent="0.25">
      <c r="XEY11546">
        <f t="shared" si="364"/>
        <v>-41.27824281622933</v>
      </c>
      <c r="XEZ11546">
        <v>-3.4560000000064002</v>
      </c>
      <c r="XFA11546">
        <f t="shared" si="363"/>
        <v>-36.822242816222932</v>
      </c>
    </row>
    <row r="11547" spans="16379:16381" x14ac:dyDescent="0.25">
      <c r="XEY11547">
        <f t="shared" si="364"/>
        <v>-41.242421375229185</v>
      </c>
      <c r="XEZ11547">
        <v>-3.4550000000063998</v>
      </c>
      <c r="XFA11547">
        <f t="shared" si="363"/>
        <v>-36.787421375222785</v>
      </c>
    </row>
    <row r="11548" spans="16379:16381" x14ac:dyDescent="0.25">
      <c r="XEY11548">
        <f t="shared" si="364"/>
        <v>-41.206620664229057</v>
      </c>
      <c r="XEZ11548">
        <v>-3.4540000000064</v>
      </c>
      <c r="XFA11548">
        <f t="shared" si="363"/>
        <v>-36.752620664222654</v>
      </c>
    </row>
    <row r="11549" spans="16379:16381" x14ac:dyDescent="0.25">
      <c r="XEY11549">
        <f t="shared" si="364"/>
        <v>-41.170840677228931</v>
      </c>
      <c r="XEZ11549">
        <v>-3.4530000000064001</v>
      </c>
      <c r="XFA11549">
        <f t="shared" si="363"/>
        <v>-36.717840677222533</v>
      </c>
    </row>
    <row r="11550" spans="16379:16381" x14ac:dyDescent="0.25">
      <c r="XEY11550">
        <f t="shared" si="364"/>
        <v>-41.1350814082288</v>
      </c>
      <c r="XEZ11550">
        <v>-3.4520000000064002</v>
      </c>
      <c r="XFA11550">
        <f t="shared" si="363"/>
        <v>-36.683081408222399</v>
      </c>
    </row>
    <row r="11551" spans="16379:16381" x14ac:dyDescent="0.25">
      <c r="XEY11551">
        <f t="shared" si="364"/>
        <v>-41.099342851228656</v>
      </c>
      <c r="XEZ11551">
        <v>-3.4510000000063998</v>
      </c>
      <c r="XFA11551">
        <f t="shared" si="363"/>
        <v>-36.648342851222253</v>
      </c>
    </row>
    <row r="11552" spans="16379:16381" x14ac:dyDescent="0.25">
      <c r="XEY11552">
        <f t="shared" si="364"/>
        <v>-41.063625000228527</v>
      </c>
      <c r="XEZ11552">
        <v>-3.4500000000063999</v>
      </c>
      <c r="XFA11552">
        <f t="shared" si="363"/>
        <v>-36.613625000222129</v>
      </c>
    </row>
    <row r="11553" spans="16379:16381" x14ac:dyDescent="0.25">
      <c r="XEY11553">
        <f t="shared" si="364"/>
        <v>-41.027927849228398</v>
      </c>
      <c r="XEZ11553">
        <v>-3.4490000000064001</v>
      </c>
      <c r="XFA11553">
        <f t="shared" ref="XFA11553:XFA11616" si="365">XEY11553-XEZ11553+1</f>
        <v>-36.578927849221998</v>
      </c>
    </row>
    <row r="11554" spans="16379:16381" x14ac:dyDescent="0.25">
      <c r="XEY11554">
        <f t="shared" si="364"/>
        <v>-40.992251392228269</v>
      </c>
      <c r="XEZ11554">
        <v>-3.4480000000064002</v>
      </c>
      <c r="XFA11554">
        <f t="shared" si="365"/>
        <v>-36.544251392221867</v>
      </c>
    </row>
    <row r="11555" spans="16379:16381" x14ac:dyDescent="0.25">
      <c r="XEY11555">
        <f t="shared" si="364"/>
        <v>-40.956595623228125</v>
      </c>
      <c r="XEZ11555">
        <v>-3.4470000000063998</v>
      </c>
      <c r="XFA11555">
        <f t="shared" si="365"/>
        <v>-36.509595623221728</v>
      </c>
    </row>
    <row r="11556" spans="16379:16381" x14ac:dyDescent="0.25">
      <c r="XEY11556">
        <f t="shared" si="364"/>
        <v>-40.920960536227994</v>
      </c>
      <c r="XEZ11556">
        <v>-3.4460000000063999</v>
      </c>
      <c r="XFA11556">
        <f t="shared" si="365"/>
        <v>-36.474960536221595</v>
      </c>
    </row>
    <row r="11557" spans="16379:16381" x14ac:dyDescent="0.25">
      <c r="XEY11557">
        <f t="shared" si="364"/>
        <v>-40.885346125227862</v>
      </c>
      <c r="XEZ11557">
        <v>-3.4450000000064001</v>
      </c>
      <c r="XFA11557">
        <f t="shared" si="365"/>
        <v>-36.44034612522146</v>
      </c>
    </row>
    <row r="11558" spans="16379:16381" x14ac:dyDescent="0.25">
      <c r="XEY11558">
        <f t="shared" si="364"/>
        <v>-40.849752384227742</v>
      </c>
      <c r="XEZ11558">
        <v>-3.4440000000064002</v>
      </c>
      <c r="XFA11558">
        <f t="shared" si="365"/>
        <v>-36.405752384221344</v>
      </c>
    </row>
    <row r="11559" spans="16379:16381" x14ac:dyDescent="0.25">
      <c r="XEY11559">
        <f t="shared" si="364"/>
        <v>-40.814179307227597</v>
      </c>
      <c r="XEZ11559">
        <v>-3.4430000000063998</v>
      </c>
      <c r="XFA11559">
        <f t="shared" si="365"/>
        <v>-36.371179307221198</v>
      </c>
    </row>
    <row r="11560" spans="16379:16381" x14ac:dyDescent="0.25">
      <c r="XEY11560">
        <f t="shared" si="364"/>
        <v>-40.778626888227471</v>
      </c>
      <c r="XEZ11560">
        <v>-3.4420000000063999</v>
      </c>
      <c r="XFA11560">
        <f t="shared" si="365"/>
        <v>-36.336626888221069</v>
      </c>
    </row>
    <row r="11561" spans="16379:16381" x14ac:dyDescent="0.25">
      <c r="XEY11561">
        <f t="shared" si="364"/>
        <v>-40.743095121227341</v>
      </c>
      <c r="XEZ11561">
        <v>-3.4410000000064001</v>
      </c>
      <c r="XFA11561">
        <f t="shared" si="365"/>
        <v>-36.302095121220944</v>
      </c>
    </row>
    <row r="11562" spans="16379:16381" x14ac:dyDescent="0.25">
      <c r="XEY11562">
        <f t="shared" si="364"/>
        <v>-40.707584000227207</v>
      </c>
      <c r="XEZ11562">
        <v>-3.4400000000064002</v>
      </c>
      <c r="XFA11562">
        <f t="shared" si="365"/>
        <v>-36.267584000220808</v>
      </c>
    </row>
    <row r="11563" spans="16379:16381" x14ac:dyDescent="0.25">
      <c r="XEY11563">
        <f t="shared" si="364"/>
        <v>-40.672093519227062</v>
      </c>
      <c r="XEZ11563">
        <v>-3.4390000000063998</v>
      </c>
      <c r="XFA11563">
        <f t="shared" si="365"/>
        <v>-36.23309351922066</v>
      </c>
    </row>
    <row r="11564" spans="16379:16381" x14ac:dyDescent="0.25">
      <c r="XEY11564">
        <f t="shared" si="364"/>
        <v>-40.636623672226939</v>
      </c>
      <c r="XEZ11564">
        <v>-3.4380000000063999</v>
      </c>
      <c r="XFA11564">
        <f t="shared" si="365"/>
        <v>-36.198623672220542</v>
      </c>
    </row>
    <row r="11565" spans="16379:16381" x14ac:dyDescent="0.25">
      <c r="XEY11565">
        <f t="shared" si="364"/>
        <v>-40.601174453226811</v>
      </c>
      <c r="XEZ11565">
        <v>-3.4370000000064</v>
      </c>
      <c r="XFA11565">
        <f t="shared" si="365"/>
        <v>-36.164174453220411</v>
      </c>
    </row>
    <row r="11566" spans="16379:16381" x14ac:dyDescent="0.25">
      <c r="XEY11566">
        <f t="shared" si="364"/>
        <v>-40.565745856226684</v>
      </c>
      <c r="XEZ11566">
        <v>-3.4360000000064002</v>
      </c>
      <c r="XFA11566">
        <f t="shared" si="365"/>
        <v>-36.129745856220282</v>
      </c>
    </row>
    <row r="11567" spans="16379:16381" x14ac:dyDescent="0.25">
      <c r="XEY11567">
        <f t="shared" si="364"/>
        <v>-40.530337875226536</v>
      </c>
      <c r="XEZ11567">
        <v>-3.4350000000063998</v>
      </c>
      <c r="XFA11567">
        <f t="shared" si="365"/>
        <v>-36.095337875220139</v>
      </c>
    </row>
    <row r="11568" spans="16379:16381" x14ac:dyDescent="0.25">
      <c r="XEY11568">
        <f t="shared" si="364"/>
        <v>-40.494950504226409</v>
      </c>
      <c r="XEZ11568">
        <v>-3.4340000000063999</v>
      </c>
      <c r="XFA11568">
        <f t="shared" si="365"/>
        <v>-36.06095050422001</v>
      </c>
    </row>
    <row r="11569" spans="16379:16381" x14ac:dyDescent="0.25">
      <c r="XEY11569">
        <f t="shared" si="364"/>
        <v>-40.459583737226282</v>
      </c>
      <c r="XEZ11569">
        <v>-3.4330000000064</v>
      </c>
      <c r="XFA11569">
        <f t="shared" si="365"/>
        <v>-36.02658373721988</v>
      </c>
    </row>
    <row r="11570" spans="16379:16381" x14ac:dyDescent="0.25">
      <c r="XEY11570">
        <f t="shared" si="364"/>
        <v>-40.424237568226154</v>
      </c>
      <c r="XEZ11570">
        <v>-3.4320000000064002</v>
      </c>
      <c r="XFA11570">
        <f t="shared" si="365"/>
        <v>-35.992237568219757</v>
      </c>
    </row>
    <row r="11571" spans="16379:16381" x14ac:dyDescent="0.25">
      <c r="XEY11571">
        <f t="shared" si="364"/>
        <v>-40.38891199122601</v>
      </c>
      <c r="XEZ11571">
        <v>-3.4310000000063998</v>
      </c>
      <c r="XFA11571">
        <f t="shared" si="365"/>
        <v>-35.957911991219611</v>
      </c>
    </row>
    <row r="11572" spans="16379:16381" x14ac:dyDescent="0.25">
      <c r="XEY11572">
        <f t="shared" si="364"/>
        <v>-40.353607000225885</v>
      </c>
      <c r="XEZ11572">
        <v>-3.4300000000063999</v>
      </c>
      <c r="XFA11572">
        <f t="shared" si="365"/>
        <v>-35.923607000219484</v>
      </c>
    </row>
    <row r="11573" spans="16379:16381" x14ac:dyDescent="0.25">
      <c r="XEY11573">
        <f t="shared" si="364"/>
        <v>-40.318322589225751</v>
      </c>
      <c r="XEZ11573">
        <v>-3.4290000000064</v>
      </c>
      <c r="XFA11573">
        <f t="shared" si="365"/>
        <v>-35.889322589219354</v>
      </c>
    </row>
    <row r="11574" spans="16379:16381" x14ac:dyDescent="0.25">
      <c r="XEY11574">
        <f t="shared" si="364"/>
        <v>-40.283058752225628</v>
      </c>
      <c r="XEZ11574">
        <v>-3.4280000000064001</v>
      </c>
      <c r="XFA11574">
        <f t="shared" si="365"/>
        <v>-35.855058752219229</v>
      </c>
    </row>
    <row r="11575" spans="16379:16381" x14ac:dyDescent="0.25">
      <c r="XEY11575">
        <f t="shared" si="364"/>
        <v>-40.24781548322548</v>
      </c>
      <c r="XEZ11575">
        <v>-3.4270000000063998</v>
      </c>
      <c r="XFA11575">
        <f t="shared" si="365"/>
        <v>-35.820815483219079</v>
      </c>
    </row>
    <row r="11576" spans="16379:16381" x14ac:dyDescent="0.25">
      <c r="XEY11576">
        <f t="shared" si="364"/>
        <v>-40.212592776225357</v>
      </c>
      <c r="XEZ11576">
        <v>-3.4260000000063999</v>
      </c>
      <c r="XFA11576">
        <f t="shared" si="365"/>
        <v>-35.78659277621896</v>
      </c>
    </row>
    <row r="11577" spans="16379:16381" x14ac:dyDescent="0.25">
      <c r="XEY11577">
        <f t="shared" si="364"/>
        <v>-40.177390625225229</v>
      </c>
      <c r="XEZ11577">
        <v>-3.4250000000064</v>
      </c>
      <c r="XFA11577">
        <f t="shared" si="365"/>
        <v>-35.75239062521883</v>
      </c>
    </row>
    <row r="11578" spans="16379:16381" x14ac:dyDescent="0.25">
      <c r="XEY11578">
        <f t="shared" si="364"/>
        <v>-40.142209024225103</v>
      </c>
      <c r="XEZ11578">
        <v>-3.4240000000064001</v>
      </c>
      <c r="XFA11578">
        <f t="shared" si="365"/>
        <v>-35.718209024218702</v>
      </c>
    </row>
    <row r="11579" spans="16379:16381" x14ac:dyDescent="0.25">
      <c r="XEY11579">
        <f t="shared" si="364"/>
        <v>-40.107047967224958</v>
      </c>
      <c r="XEZ11579">
        <v>-3.4230000000063998</v>
      </c>
      <c r="XFA11579">
        <f t="shared" si="365"/>
        <v>-35.684047967218561</v>
      </c>
    </row>
    <row r="11580" spans="16379:16381" x14ac:dyDescent="0.25">
      <c r="XEY11580">
        <f t="shared" si="364"/>
        <v>-40.071907448224835</v>
      </c>
      <c r="XEZ11580">
        <v>-3.4220000000063999</v>
      </c>
      <c r="XFA11580">
        <f t="shared" si="365"/>
        <v>-35.649907448218435</v>
      </c>
    </row>
    <row r="11581" spans="16379:16381" x14ac:dyDescent="0.25">
      <c r="XEY11581">
        <f t="shared" si="364"/>
        <v>-40.036787461224705</v>
      </c>
      <c r="XEZ11581">
        <v>-3.4210000000064</v>
      </c>
      <c r="XFA11581">
        <f t="shared" si="365"/>
        <v>-35.615787461218304</v>
      </c>
    </row>
    <row r="11582" spans="16379:16381" x14ac:dyDescent="0.25">
      <c r="XEY11582">
        <f t="shared" si="364"/>
        <v>-40.001688000224576</v>
      </c>
      <c r="XEZ11582">
        <v>-3.4200000000064001</v>
      </c>
      <c r="XFA11582">
        <f t="shared" si="365"/>
        <v>-35.581688000218179</v>
      </c>
    </row>
    <row r="11583" spans="16379:16381" x14ac:dyDescent="0.25">
      <c r="XEY11583">
        <f t="shared" si="364"/>
        <v>-39.966609059224432</v>
      </c>
      <c r="XEZ11583">
        <v>-3.4190000000063998</v>
      </c>
      <c r="XFA11583">
        <f t="shared" si="365"/>
        <v>-35.547609059218033</v>
      </c>
    </row>
    <row r="11584" spans="16379:16381" x14ac:dyDescent="0.25">
      <c r="XEY11584">
        <f t="shared" si="364"/>
        <v>-39.931550632224308</v>
      </c>
      <c r="XEZ11584">
        <v>-3.4180000000063999</v>
      </c>
      <c r="XFA11584">
        <f t="shared" si="365"/>
        <v>-35.513550632217907</v>
      </c>
    </row>
    <row r="11585" spans="16379:16381" x14ac:dyDescent="0.25">
      <c r="XEY11585">
        <f t="shared" si="364"/>
        <v>-39.896512713224176</v>
      </c>
      <c r="XEZ11585">
        <v>-3.4170000000064</v>
      </c>
      <c r="XFA11585">
        <f t="shared" si="365"/>
        <v>-35.479512713217773</v>
      </c>
    </row>
    <row r="11586" spans="16379:16381" x14ac:dyDescent="0.25">
      <c r="XEY11586">
        <f t="shared" si="364"/>
        <v>-39.861495296224049</v>
      </c>
      <c r="XEZ11586">
        <v>-3.4160000000064001</v>
      </c>
      <c r="XFA11586">
        <f t="shared" si="365"/>
        <v>-35.445495296217651</v>
      </c>
    </row>
    <row r="11587" spans="16379:16381" x14ac:dyDescent="0.25">
      <c r="XEY11587">
        <f t="shared" ref="XEY11587:XEY11650" si="366">XEZ11587^3</f>
        <v>-39.826498375223906</v>
      </c>
      <c r="XEZ11587">
        <v>-3.4150000000063998</v>
      </c>
      <c r="XFA11587">
        <f t="shared" si="365"/>
        <v>-35.411498375217505</v>
      </c>
    </row>
    <row r="11588" spans="16379:16381" x14ac:dyDescent="0.25">
      <c r="XEY11588">
        <f t="shared" si="366"/>
        <v>-39.791521944223781</v>
      </c>
      <c r="XEZ11588">
        <v>-3.4140000000063999</v>
      </c>
      <c r="XFA11588">
        <f t="shared" si="365"/>
        <v>-35.377521944217378</v>
      </c>
    </row>
    <row r="11589" spans="16379:16381" x14ac:dyDescent="0.25">
      <c r="XEY11589">
        <f t="shared" si="366"/>
        <v>-39.756565997223653</v>
      </c>
      <c r="XEZ11589">
        <v>-3.4130000000064</v>
      </c>
      <c r="XFA11589">
        <f t="shared" si="365"/>
        <v>-35.343565997217254</v>
      </c>
    </row>
    <row r="11590" spans="16379:16381" x14ac:dyDescent="0.25">
      <c r="XEY11590">
        <f t="shared" si="366"/>
        <v>-39.721630528223528</v>
      </c>
      <c r="XEZ11590">
        <v>-3.4120000000064001</v>
      </c>
      <c r="XFA11590">
        <f t="shared" si="365"/>
        <v>-35.309630528217127</v>
      </c>
    </row>
    <row r="11591" spans="16379:16381" x14ac:dyDescent="0.25">
      <c r="XEY11591">
        <f t="shared" si="366"/>
        <v>-39.686715531223385</v>
      </c>
      <c r="XEZ11591">
        <v>-3.4110000000063998</v>
      </c>
      <c r="XFA11591">
        <f t="shared" si="365"/>
        <v>-35.275715531216989</v>
      </c>
    </row>
    <row r="11592" spans="16379:16381" x14ac:dyDescent="0.25">
      <c r="XEY11592">
        <f t="shared" si="366"/>
        <v>-39.651821000223251</v>
      </c>
      <c r="XEZ11592">
        <v>-3.4100000000063999</v>
      </c>
      <c r="XFA11592">
        <f t="shared" si="365"/>
        <v>-35.241821000216852</v>
      </c>
    </row>
    <row r="11593" spans="16379:16381" x14ac:dyDescent="0.25">
      <c r="XEY11593">
        <f t="shared" si="366"/>
        <v>-39.616946929223133</v>
      </c>
      <c r="XEZ11593">
        <v>-3.4090000000064</v>
      </c>
      <c r="XFA11593">
        <f t="shared" si="365"/>
        <v>-35.207946929216732</v>
      </c>
    </row>
    <row r="11594" spans="16379:16381" x14ac:dyDescent="0.25">
      <c r="XEY11594">
        <f t="shared" si="366"/>
        <v>-39.582093312223002</v>
      </c>
      <c r="XEZ11594">
        <v>-3.4080000000064001</v>
      </c>
      <c r="XFA11594">
        <f t="shared" si="365"/>
        <v>-35.174093312216598</v>
      </c>
    </row>
    <row r="11595" spans="16379:16381" x14ac:dyDescent="0.25">
      <c r="XEY11595">
        <f t="shared" si="366"/>
        <v>-39.547260143222857</v>
      </c>
      <c r="XEZ11595">
        <v>-3.4070000000063998</v>
      </c>
      <c r="XFA11595">
        <f t="shared" si="365"/>
        <v>-35.140260143216459</v>
      </c>
    </row>
    <row r="11596" spans="16379:16381" x14ac:dyDescent="0.25">
      <c r="XEY11596">
        <f t="shared" si="366"/>
        <v>-39.512447416222734</v>
      </c>
      <c r="XEZ11596">
        <v>-3.4060000000063999</v>
      </c>
      <c r="XFA11596">
        <f t="shared" si="365"/>
        <v>-35.106447416216334</v>
      </c>
    </row>
    <row r="11597" spans="16379:16381" x14ac:dyDescent="0.25">
      <c r="XEY11597">
        <f t="shared" si="366"/>
        <v>-39.477655125222611</v>
      </c>
      <c r="XEZ11597">
        <v>-3.4050000000064</v>
      </c>
      <c r="XFA11597">
        <f t="shared" si="365"/>
        <v>-35.072655125216208</v>
      </c>
    </row>
    <row r="11598" spans="16379:16381" x14ac:dyDescent="0.25">
      <c r="XEY11598">
        <f t="shared" si="366"/>
        <v>-39.44288326422248</v>
      </c>
      <c r="XEZ11598">
        <v>-3.4040000000064001</v>
      </c>
      <c r="XFA11598">
        <f t="shared" si="365"/>
        <v>-35.038883264216082</v>
      </c>
    </row>
    <row r="11599" spans="16379:16381" x14ac:dyDescent="0.25">
      <c r="XEY11599">
        <f t="shared" si="366"/>
        <v>-39.408131827222341</v>
      </c>
      <c r="XEZ11599">
        <v>-3.4030000000063998</v>
      </c>
      <c r="XFA11599">
        <f t="shared" si="365"/>
        <v>-35.005131827215941</v>
      </c>
    </row>
    <row r="11600" spans="16379:16381" x14ac:dyDescent="0.25">
      <c r="XEY11600">
        <f t="shared" si="366"/>
        <v>-39.373400808222208</v>
      </c>
      <c r="XEZ11600">
        <v>-3.4020000000063999</v>
      </c>
      <c r="XFA11600">
        <f t="shared" si="365"/>
        <v>-34.971400808215805</v>
      </c>
    </row>
    <row r="11601" spans="16379:16381" x14ac:dyDescent="0.25">
      <c r="XEY11601">
        <f t="shared" si="366"/>
        <v>-39.338690201222086</v>
      </c>
      <c r="XEZ11601">
        <v>-3.4010000000064</v>
      </c>
      <c r="XFA11601">
        <f t="shared" si="365"/>
        <v>-34.937690201215688</v>
      </c>
    </row>
    <row r="11602" spans="16379:16381" x14ac:dyDescent="0.25">
      <c r="XEY11602">
        <f t="shared" si="366"/>
        <v>-39.304000000221954</v>
      </c>
      <c r="XEZ11602">
        <v>-3.4000000000064001</v>
      </c>
      <c r="XFA11602">
        <f t="shared" si="365"/>
        <v>-34.904000000215554</v>
      </c>
    </row>
    <row r="11603" spans="16379:16381" x14ac:dyDescent="0.25">
      <c r="XEY11603">
        <f t="shared" si="366"/>
        <v>-39.269330199221812</v>
      </c>
      <c r="XEZ11603">
        <v>-3.3990000000063998</v>
      </c>
      <c r="XFA11603">
        <f t="shared" si="365"/>
        <v>-34.87033019921541</v>
      </c>
    </row>
    <row r="11604" spans="16379:16381" x14ac:dyDescent="0.25">
      <c r="XEY11604">
        <f t="shared" si="366"/>
        <v>-39.234680792221688</v>
      </c>
      <c r="XEZ11604">
        <v>-3.3980000000063999</v>
      </c>
      <c r="XFA11604">
        <f t="shared" si="365"/>
        <v>-34.83668079221529</v>
      </c>
    </row>
    <row r="11605" spans="16379:16381" x14ac:dyDescent="0.25">
      <c r="XEY11605">
        <f t="shared" si="366"/>
        <v>-39.20005177322156</v>
      </c>
      <c r="XEZ11605">
        <v>-3.3970000000064</v>
      </c>
      <c r="XFA11605">
        <f t="shared" si="365"/>
        <v>-34.803051773215159</v>
      </c>
    </row>
    <row r="11606" spans="16379:16381" x14ac:dyDescent="0.25">
      <c r="XEY11606">
        <f t="shared" si="366"/>
        <v>-39.165443136221434</v>
      </c>
      <c r="XEZ11606">
        <v>-3.3960000000064001</v>
      </c>
      <c r="XFA11606">
        <f t="shared" si="365"/>
        <v>-34.769443136215031</v>
      </c>
    </row>
    <row r="11607" spans="16379:16381" x14ac:dyDescent="0.25">
      <c r="XEY11607">
        <f t="shared" si="366"/>
        <v>-39.130854875221289</v>
      </c>
      <c r="XEZ11607">
        <v>-3.3950000000063998</v>
      </c>
      <c r="XFA11607">
        <f t="shared" si="365"/>
        <v>-34.735854875214891</v>
      </c>
    </row>
    <row r="11608" spans="16379:16381" x14ac:dyDescent="0.25">
      <c r="XEY11608">
        <f t="shared" si="366"/>
        <v>-39.096286984221166</v>
      </c>
      <c r="XEZ11608">
        <v>-3.3940000000063999</v>
      </c>
      <c r="XFA11608">
        <f t="shared" si="365"/>
        <v>-34.702286984214766</v>
      </c>
    </row>
    <row r="11609" spans="16379:16381" x14ac:dyDescent="0.25">
      <c r="XEY11609">
        <f t="shared" si="366"/>
        <v>-39.061739457221037</v>
      </c>
      <c r="XEZ11609">
        <v>-3.3930000000064</v>
      </c>
      <c r="XFA11609">
        <f t="shared" si="365"/>
        <v>-34.668739457214635</v>
      </c>
    </row>
    <row r="11610" spans="16379:16381" x14ac:dyDescent="0.25">
      <c r="XEY11610">
        <f t="shared" si="366"/>
        <v>-39.027212288220916</v>
      </c>
      <c r="XEZ11610">
        <v>-3.3920000000064001</v>
      </c>
      <c r="XFA11610">
        <f t="shared" si="365"/>
        <v>-34.635212288214518</v>
      </c>
    </row>
    <row r="11611" spans="16379:16381" x14ac:dyDescent="0.25">
      <c r="XEY11611">
        <f t="shared" si="366"/>
        <v>-38.992705471220766</v>
      </c>
      <c r="XEZ11611">
        <v>-3.3910000000063998</v>
      </c>
      <c r="XFA11611">
        <f t="shared" si="365"/>
        <v>-34.601705471214366</v>
      </c>
    </row>
    <row r="11612" spans="16379:16381" x14ac:dyDescent="0.25">
      <c r="XEY11612">
        <f t="shared" si="366"/>
        <v>-38.958219000220645</v>
      </c>
      <c r="XEZ11612">
        <v>-3.3900000000063999</v>
      </c>
      <c r="XFA11612">
        <f t="shared" si="365"/>
        <v>-34.568219000214242</v>
      </c>
    </row>
    <row r="11613" spans="16379:16381" x14ac:dyDescent="0.25">
      <c r="XEY11613">
        <f t="shared" si="366"/>
        <v>-38.923752869220522</v>
      </c>
      <c r="XEZ11613">
        <v>-3.3890000000064</v>
      </c>
      <c r="XFA11613">
        <f t="shared" si="365"/>
        <v>-34.534752869214124</v>
      </c>
    </row>
    <row r="11614" spans="16379:16381" x14ac:dyDescent="0.25">
      <c r="XEY11614">
        <f t="shared" si="366"/>
        <v>-38.88930707222039</v>
      </c>
      <c r="XEZ11614">
        <v>-3.3880000000064001</v>
      </c>
      <c r="XFA11614">
        <f t="shared" si="365"/>
        <v>-34.50130707221399</v>
      </c>
    </row>
    <row r="11615" spans="16379:16381" x14ac:dyDescent="0.25">
      <c r="XEY11615">
        <f t="shared" si="366"/>
        <v>-38.85488160322025</v>
      </c>
      <c r="XEZ11615">
        <v>-3.3870000000063998</v>
      </c>
      <c r="XFA11615">
        <f t="shared" si="365"/>
        <v>-34.467881603213847</v>
      </c>
    </row>
    <row r="11616" spans="16379:16381" x14ac:dyDescent="0.25">
      <c r="XEY11616">
        <f t="shared" si="366"/>
        <v>-38.820476456220128</v>
      </c>
      <c r="XEZ11616">
        <v>-3.3860000000063999</v>
      </c>
      <c r="XFA11616">
        <f t="shared" si="365"/>
        <v>-34.43447645621373</v>
      </c>
    </row>
    <row r="11617" spans="16379:16381" x14ac:dyDescent="0.25">
      <c r="XEY11617">
        <f t="shared" si="366"/>
        <v>-38.786091625219996</v>
      </c>
      <c r="XEZ11617">
        <v>-3.3850000000064</v>
      </c>
      <c r="XFA11617">
        <f t="shared" ref="XFA11617:XFA11680" si="367">XEY11617-XEZ11617+1</f>
        <v>-34.401091625213596</v>
      </c>
    </row>
    <row r="11618" spans="16379:16381" x14ac:dyDescent="0.25">
      <c r="XEY11618">
        <f t="shared" si="366"/>
        <v>-38.751727104219874</v>
      </c>
      <c r="XEZ11618">
        <v>-3.3840000000064001</v>
      </c>
      <c r="XFA11618">
        <f t="shared" si="367"/>
        <v>-34.367727104213472</v>
      </c>
    </row>
    <row r="11619" spans="16379:16381" x14ac:dyDescent="0.25">
      <c r="XEY11619">
        <f t="shared" si="366"/>
        <v>-38.717382887219749</v>
      </c>
      <c r="XEZ11619">
        <v>-3.3830000000064002</v>
      </c>
      <c r="XFA11619">
        <f t="shared" si="367"/>
        <v>-34.334382887213351</v>
      </c>
    </row>
    <row r="11620" spans="16379:16381" x14ac:dyDescent="0.25">
      <c r="XEY11620">
        <f t="shared" si="366"/>
        <v>-38.683058968219605</v>
      </c>
      <c r="XEZ11620">
        <v>-3.3820000000063999</v>
      </c>
      <c r="XFA11620">
        <f t="shared" si="367"/>
        <v>-34.301058968213205</v>
      </c>
    </row>
    <row r="11621" spans="16379:16381" x14ac:dyDescent="0.25">
      <c r="XEY11621">
        <f t="shared" si="366"/>
        <v>-38.648755341219477</v>
      </c>
      <c r="XEZ11621">
        <v>-3.3810000000064</v>
      </c>
      <c r="XFA11621">
        <f t="shared" si="367"/>
        <v>-34.267755341213075</v>
      </c>
    </row>
    <row r="11622" spans="16379:16381" x14ac:dyDescent="0.25">
      <c r="XEY11622">
        <f t="shared" si="366"/>
        <v>-38.614472000219351</v>
      </c>
      <c r="XEZ11622">
        <v>-3.3800000000064001</v>
      </c>
      <c r="XFA11622">
        <f t="shared" si="367"/>
        <v>-34.234472000212953</v>
      </c>
    </row>
    <row r="11623" spans="16379:16381" x14ac:dyDescent="0.25">
      <c r="XEY11623">
        <f t="shared" si="366"/>
        <v>-38.580208939219226</v>
      </c>
      <c r="XEZ11623">
        <v>-3.3790000000064002</v>
      </c>
      <c r="XFA11623">
        <f t="shared" si="367"/>
        <v>-34.201208939212826</v>
      </c>
    </row>
    <row r="11624" spans="16379:16381" x14ac:dyDescent="0.25">
      <c r="XEY11624">
        <f t="shared" si="366"/>
        <v>-38.545966152219087</v>
      </c>
      <c r="XEZ11624">
        <v>-3.3780000000063999</v>
      </c>
      <c r="XFA11624">
        <f t="shared" si="367"/>
        <v>-34.167966152212685</v>
      </c>
    </row>
    <row r="11625" spans="16379:16381" x14ac:dyDescent="0.25">
      <c r="XEY11625">
        <f t="shared" si="366"/>
        <v>-38.511743633218956</v>
      </c>
      <c r="XEZ11625">
        <v>-3.3770000000064</v>
      </c>
      <c r="XFA11625">
        <f t="shared" si="367"/>
        <v>-34.134743633212558</v>
      </c>
    </row>
    <row r="11626" spans="16379:16381" x14ac:dyDescent="0.25">
      <c r="XEY11626">
        <f t="shared" si="366"/>
        <v>-38.477541376218831</v>
      </c>
      <c r="XEZ11626">
        <v>-3.3760000000064001</v>
      </c>
      <c r="XFA11626">
        <f t="shared" si="367"/>
        <v>-34.101541376212431</v>
      </c>
    </row>
    <row r="11627" spans="16379:16381" x14ac:dyDescent="0.25">
      <c r="XEY11627">
        <f t="shared" si="366"/>
        <v>-38.443359375218705</v>
      </c>
      <c r="XEZ11627">
        <v>-3.3750000000064002</v>
      </c>
      <c r="XFA11627">
        <f t="shared" si="367"/>
        <v>-34.068359375212303</v>
      </c>
    </row>
    <row r="11628" spans="16379:16381" x14ac:dyDescent="0.25">
      <c r="XEY11628">
        <f t="shared" si="366"/>
        <v>-38.409197624218564</v>
      </c>
      <c r="XEZ11628">
        <v>-3.3740000000063999</v>
      </c>
      <c r="XFA11628">
        <f t="shared" si="367"/>
        <v>-34.035197624212167</v>
      </c>
    </row>
    <row r="11629" spans="16379:16381" x14ac:dyDescent="0.25">
      <c r="XEY11629">
        <f t="shared" si="366"/>
        <v>-38.375056117218442</v>
      </c>
      <c r="XEZ11629">
        <v>-3.3730000000064</v>
      </c>
      <c r="XFA11629">
        <f t="shared" si="367"/>
        <v>-34.002056117212042</v>
      </c>
    </row>
    <row r="11630" spans="16379:16381" x14ac:dyDescent="0.25">
      <c r="XEY11630">
        <f t="shared" si="366"/>
        <v>-38.340934848218311</v>
      </c>
      <c r="XEZ11630">
        <v>-3.3720000000064001</v>
      </c>
      <c r="XFA11630">
        <f t="shared" si="367"/>
        <v>-33.968934848211909</v>
      </c>
    </row>
    <row r="11631" spans="16379:16381" x14ac:dyDescent="0.25">
      <c r="XEY11631">
        <f t="shared" si="366"/>
        <v>-38.306833811218191</v>
      </c>
      <c r="XEZ11631">
        <v>-3.3710000000064002</v>
      </c>
      <c r="XFA11631">
        <f t="shared" si="367"/>
        <v>-33.935833811211793</v>
      </c>
    </row>
    <row r="11632" spans="16379:16381" x14ac:dyDescent="0.25">
      <c r="XEY11632">
        <f t="shared" si="366"/>
        <v>-38.272753000218046</v>
      </c>
      <c r="XEZ11632">
        <v>-3.3700000000063999</v>
      </c>
      <c r="XFA11632">
        <f t="shared" si="367"/>
        <v>-33.902753000211646</v>
      </c>
    </row>
    <row r="11633" spans="16379:16381" x14ac:dyDescent="0.25">
      <c r="XEY11633">
        <f t="shared" si="366"/>
        <v>-38.238692409217919</v>
      </c>
      <c r="XEZ11633">
        <v>-3.3690000000064</v>
      </c>
      <c r="XFA11633">
        <f t="shared" si="367"/>
        <v>-33.869692409211517</v>
      </c>
    </row>
    <row r="11634" spans="16379:16381" x14ac:dyDescent="0.25">
      <c r="XEY11634">
        <f t="shared" si="366"/>
        <v>-38.204652032217794</v>
      </c>
      <c r="XEZ11634">
        <v>-3.3680000000064001</v>
      </c>
      <c r="XFA11634">
        <f t="shared" si="367"/>
        <v>-33.836652032211397</v>
      </c>
    </row>
    <row r="11635" spans="16379:16381" x14ac:dyDescent="0.25">
      <c r="XEY11635">
        <f t="shared" si="366"/>
        <v>-38.170631863217672</v>
      </c>
      <c r="XEZ11635">
        <v>-3.3670000000064002</v>
      </c>
      <c r="XFA11635">
        <f t="shared" si="367"/>
        <v>-33.803631863211272</v>
      </c>
    </row>
    <row r="11636" spans="16379:16381" x14ac:dyDescent="0.25">
      <c r="XEY11636">
        <f t="shared" si="366"/>
        <v>-38.136631896217537</v>
      </c>
      <c r="XEZ11636">
        <v>-3.3660000000063999</v>
      </c>
      <c r="XFA11636">
        <f t="shared" si="367"/>
        <v>-33.770631896211135</v>
      </c>
    </row>
    <row r="11637" spans="16379:16381" x14ac:dyDescent="0.25">
      <c r="XEY11637">
        <f t="shared" si="366"/>
        <v>-38.102652125217404</v>
      </c>
      <c r="XEZ11637">
        <v>-3.3650000000064</v>
      </c>
      <c r="XFA11637">
        <f t="shared" si="367"/>
        <v>-33.737652125211007</v>
      </c>
    </row>
    <row r="11638" spans="16379:16381" x14ac:dyDescent="0.25">
      <c r="XEY11638">
        <f t="shared" si="366"/>
        <v>-38.068692544217278</v>
      </c>
      <c r="XEZ11638">
        <v>-3.3640000000064001</v>
      </c>
      <c r="XFA11638">
        <f t="shared" si="367"/>
        <v>-33.704692544210879</v>
      </c>
    </row>
    <row r="11639" spans="16379:16381" x14ac:dyDescent="0.25">
      <c r="XEY11639">
        <f t="shared" si="366"/>
        <v>-38.034753147217153</v>
      </c>
      <c r="XEZ11639">
        <v>-3.3630000000064002</v>
      </c>
      <c r="XFA11639">
        <f t="shared" si="367"/>
        <v>-33.671753147210751</v>
      </c>
    </row>
    <row r="11640" spans="16379:16381" x14ac:dyDescent="0.25">
      <c r="XEY11640">
        <f t="shared" si="366"/>
        <v>-38.000833928220402</v>
      </c>
      <c r="XEZ11640">
        <v>-3.3620000000064998</v>
      </c>
      <c r="XFA11640">
        <f t="shared" si="367"/>
        <v>-33.638833928213899</v>
      </c>
    </row>
    <row r="11641" spans="16379:16381" x14ac:dyDescent="0.25">
      <c r="XEY11641">
        <f t="shared" si="366"/>
        <v>-37.966934881220276</v>
      </c>
      <c r="XEZ11641">
        <v>-3.3610000000064999</v>
      </c>
      <c r="XFA11641">
        <f t="shared" si="367"/>
        <v>-33.605934881213777</v>
      </c>
    </row>
    <row r="11642" spans="16379:16381" x14ac:dyDescent="0.25">
      <c r="XEY11642">
        <f t="shared" si="366"/>
        <v>-37.933056000220148</v>
      </c>
      <c r="XEZ11642">
        <v>-3.3600000000065</v>
      </c>
      <c r="XFA11642">
        <f t="shared" si="367"/>
        <v>-33.573056000213647</v>
      </c>
    </row>
    <row r="11643" spans="16379:16381" x14ac:dyDescent="0.25">
      <c r="XEY11643">
        <f t="shared" si="366"/>
        <v>-37.899197279220019</v>
      </c>
      <c r="XEZ11643">
        <v>-3.3590000000065001</v>
      </c>
      <c r="XFA11643">
        <f t="shared" si="367"/>
        <v>-33.540197279213515</v>
      </c>
    </row>
    <row r="11644" spans="16379:16381" x14ac:dyDescent="0.25">
      <c r="XEY11644">
        <f t="shared" si="366"/>
        <v>-37.865358712219873</v>
      </c>
      <c r="XEZ11644">
        <v>-3.3580000000064998</v>
      </c>
      <c r="XFA11644">
        <f t="shared" si="367"/>
        <v>-33.507358712213374</v>
      </c>
    </row>
    <row r="11645" spans="16379:16381" x14ac:dyDescent="0.25">
      <c r="XEY11645">
        <f t="shared" si="366"/>
        <v>-37.831540293219746</v>
      </c>
      <c r="XEZ11645">
        <v>-3.3570000000064999</v>
      </c>
      <c r="XFA11645">
        <f t="shared" si="367"/>
        <v>-33.474540293213245</v>
      </c>
    </row>
    <row r="11646" spans="16379:16381" x14ac:dyDescent="0.25">
      <c r="XEY11646">
        <f t="shared" si="366"/>
        <v>-37.797742016219622</v>
      </c>
      <c r="XEZ11646">
        <v>-3.3560000000065</v>
      </c>
      <c r="XFA11646">
        <f t="shared" si="367"/>
        <v>-33.441742016213119</v>
      </c>
    </row>
    <row r="11647" spans="16379:16381" x14ac:dyDescent="0.25">
      <c r="XEY11647">
        <f t="shared" si="366"/>
        <v>-37.763963875219495</v>
      </c>
      <c r="XEZ11647">
        <v>-3.3550000000065001</v>
      </c>
      <c r="XFA11647">
        <f t="shared" si="367"/>
        <v>-33.408963875212997</v>
      </c>
    </row>
    <row r="11648" spans="16379:16381" x14ac:dyDescent="0.25">
      <c r="XEY11648">
        <f t="shared" si="366"/>
        <v>-37.730205864219357</v>
      </c>
      <c r="XEZ11648">
        <v>-3.3540000000064998</v>
      </c>
      <c r="XFA11648">
        <f t="shared" si="367"/>
        <v>-33.376205864212857</v>
      </c>
    </row>
    <row r="11649" spans="16379:16381" x14ac:dyDescent="0.25">
      <c r="XEY11649">
        <f t="shared" si="366"/>
        <v>-37.696467977219228</v>
      </c>
      <c r="XEZ11649">
        <v>-3.3530000000064999</v>
      </c>
      <c r="XFA11649">
        <f t="shared" si="367"/>
        <v>-33.343467977212725</v>
      </c>
    </row>
    <row r="11650" spans="16379:16381" x14ac:dyDescent="0.25">
      <c r="XEY11650">
        <f t="shared" si="366"/>
        <v>-37.662750208219101</v>
      </c>
      <c r="XEZ11650">
        <v>-3.3520000000065</v>
      </c>
      <c r="XFA11650">
        <f t="shared" si="367"/>
        <v>-33.310750208212603</v>
      </c>
    </row>
    <row r="11651" spans="16379:16381" x14ac:dyDescent="0.25">
      <c r="XEY11651">
        <f t="shared" ref="XEY11651:XEY11714" si="368">XEZ11651^3</f>
        <v>-37.629052551218969</v>
      </c>
      <c r="XEZ11651">
        <v>-3.3510000000065001</v>
      </c>
      <c r="XFA11651">
        <f t="shared" si="367"/>
        <v>-33.278052551212468</v>
      </c>
    </row>
    <row r="11652" spans="16379:16381" x14ac:dyDescent="0.25">
      <c r="XEY11652">
        <f t="shared" si="368"/>
        <v>-37.595375000218837</v>
      </c>
      <c r="XEZ11652">
        <v>-3.3500000000064998</v>
      </c>
      <c r="XFA11652">
        <f t="shared" si="367"/>
        <v>-33.245375000212334</v>
      </c>
    </row>
    <row r="11653" spans="16379:16381" x14ac:dyDescent="0.25">
      <c r="XEY11653">
        <f t="shared" si="368"/>
        <v>-37.561717549218706</v>
      </c>
      <c r="XEZ11653">
        <v>-3.3490000000064999</v>
      </c>
      <c r="XFA11653">
        <f t="shared" si="367"/>
        <v>-33.212717549212208</v>
      </c>
    </row>
    <row r="11654" spans="16379:16381" x14ac:dyDescent="0.25">
      <c r="XEY11654">
        <f t="shared" si="368"/>
        <v>-37.528080192218582</v>
      </c>
      <c r="XEZ11654">
        <v>-3.3480000000065</v>
      </c>
      <c r="XFA11654">
        <f t="shared" si="367"/>
        <v>-33.180080192212081</v>
      </c>
    </row>
    <row r="11655" spans="16379:16381" x14ac:dyDescent="0.25">
      <c r="XEY11655">
        <f t="shared" si="368"/>
        <v>-37.49446292321845</v>
      </c>
      <c r="XEZ11655">
        <v>-3.3470000000065001</v>
      </c>
      <c r="XFA11655">
        <f t="shared" si="367"/>
        <v>-33.147462923211947</v>
      </c>
    </row>
    <row r="11656" spans="16379:16381" x14ac:dyDescent="0.25">
      <c r="XEY11656">
        <f t="shared" si="368"/>
        <v>-37.460865736218324</v>
      </c>
      <c r="XEZ11656">
        <v>-3.3460000000065002</v>
      </c>
      <c r="XFA11656">
        <f t="shared" si="367"/>
        <v>-33.114865736211826</v>
      </c>
    </row>
    <row r="11657" spans="16379:16381" x14ac:dyDescent="0.25">
      <c r="XEY11657">
        <f t="shared" si="368"/>
        <v>-37.427288625218182</v>
      </c>
      <c r="XEZ11657">
        <v>-3.3450000000064999</v>
      </c>
      <c r="XFA11657">
        <f t="shared" si="367"/>
        <v>-33.082288625211682</v>
      </c>
    </row>
    <row r="11658" spans="16379:16381" x14ac:dyDescent="0.25">
      <c r="XEY11658">
        <f t="shared" si="368"/>
        <v>-37.39373158421806</v>
      </c>
      <c r="XEZ11658">
        <v>-3.3440000000065</v>
      </c>
      <c r="XFA11658">
        <f t="shared" si="367"/>
        <v>-33.049731584211557</v>
      </c>
    </row>
    <row r="11659" spans="16379:16381" x14ac:dyDescent="0.25">
      <c r="XEY11659">
        <f t="shared" si="368"/>
        <v>-37.360194607217927</v>
      </c>
      <c r="XEZ11659">
        <v>-3.3430000000065001</v>
      </c>
      <c r="XFA11659">
        <f t="shared" si="367"/>
        <v>-33.01719460721143</v>
      </c>
    </row>
    <row r="11660" spans="16379:16381" x14ac:dyDescent="0.25">
      <c r="XEY11660">
        <f t="shared" si="368"/>
        <v>-37.326677688217799</v>
      </c>
      <c r="XEZ11660">
        <v>-3.3420000000065002</v>
      </c>
      <c r="XFA11660">
        <f t="shared" si="367"/>
        <v>-32.984677688211299</v>
      </c>
    </row>
    <row r="11661" spans="16379:16381" x14ac:dyDescent="0.25">
      <c r="XEY11661">
        <f t="shared" si="368"/>
        <v>-37.293180821217661</v>
      </c>
      <c r="XEZ11661">
        <v>-3.3410000000064999</v>
      </c>
      <c r="XFA11661">
        <f t="shared" si="367"/>
        <v>-32.952180821211158</v>
      </c>
    </row>
    <row r="11662" spans="16379:16381" x14ac:dyDescent="0.25">
      <c r="XEY11662">
        <f t="shared" si="368"/>
        <v>-37.259704000217532</v>
      </c>
      <c r="XEZ11662">
        <v>-3.3400000000065</v>
      </c>
      <c r="XFA11662">
        <f t="shared" si="367"/>
        <v>-32.919704000211034</v>
      </c>
    </row>
    <row r="11663" spans="16379:16381" x14ac:dyDescent="0.25">
      <c r="XEY11663">
        <f t="shared" si="368"/>
        <v>-37.226247219217413</v>
      </c>
      <c r="XEZ11663">
        <v>-3.3390000000065001</v>
      </c>
      <c r="XFA11663">
        <f t="shared" si="367"/>
        <v>-32.887247219210913</v>
      </c>
    </row>
    <row r="11664" spans="16379:16381" x14ac:dyDescent="0.25">
      <c r="XEY11664">
        <f t="shared" si="368"/>
        <v>-37.192810472217282</v>
      </c>
      <c r="XEZ11664">
        <v>-3.3380000000065002</v>
      </c>
      <c r="XFA11664">
        <f t="shared" si="367"/>
        <v>-32.854810472210779</v>
      </c>
    </row>
    <row r="11665" spans="16379:16381" x14ac:dyDescent="0.25">
      <c r="XEY11665">
        <f t="shared" si="368"/>
        <v>-37.159393753217138</v>
      </c>
      <c r="XEZ11665">
        <v>-3.3370000000064999</v>
      </c>
      <c r="XFA11665">
        <f t="shared" si="367"/>
        <v>-32.82239375321064</v>
      </c>
    </row>
    <row r="11666" spans="16379:16381" x14ac:dyDescent="0.25">
      <c r="XEY11666">
        <f t="shared" si="368"/>
        <v>-37.12599705621701</v>
      </c>
      <c r="XEZ11666">
        <v>-3.3360000000065</v>
      </c>
      <c r="XFA11666">
        <f t="shared" si="367"/>
        <v>-32.78999705621051</v>
      </c>
    </row>
    <row r="11667" spans="16379:16381" x14ac:dyDescent="0.25">
      <c r="XEY11667">
        <f t="shared" si="368"/>
        <v>-37.092620375216889</v>
      </c>
      <c r="XEZ11667">
        <v>-3.3350000000065001</v>
      </c>
      <c r="XFA11667">
        <f t="shared" si="367"/>
        <v>-32.757620375210386</v>
      </c>
    </row>
    <row r="11668" spans="16379:16381" x14ac:dyDescent="0.25">
      <c r="XEY11668">
        <f t="shared" si="368"/>
        <v>-37.059263704216761</v>
      </c>
      <c r="XEZ11668">
        <v>-3.3340000000065002</v>
      </c>
      <c r="XFA11668">
        <f t="shared" si="367"/>
        <v>-32.725263704210263</v>
      </c>
    </row>
    <row r="11669" spans="16379:16381" x14ac:dyDescent="0.25">
      <c r="XEY11669">
        <f t="shared" si="368"/>
        <v>-37.025927037216618</v>
      </c>
      <c r="XEZ11669">
        <v>-3.3330000000064999</v>
      </c>
      <c r="XFA11669">
        <f t="shared" si="367"/>
        <v>-32.692927037210119</v>
      </c>
    </row>
    <row r="11670" spans="16379:16381" x14ac:dyDescent="0.25">
      <c r="XEY11670">
        <f t="shared" si="368"/>
        <v>-36.992610368216496</v>
      </c>
      <c r="XEZ11670">
        <v>-3.3320000000065</v>
      </c>
      <c r="XFA11670">
        <f t="shared" si="367"/>
        <v>-32.660610368209994</v>
      </c>
    </row>
    <row r="11671" spans="16379:16381" x14ac:dyDescent="0.25">
      <c r="XEY11671">
        <f t="shared" si="368"/>
        <v>-36.959313691216366</v>
      </c>
      <c r="XEZ11671">
        <v>-3.3310000000065001</v>
      </c>
      <c r="XFA11671">
        <f t="shared" si="367"/>
        <v>-32.628313691209868</v>
      </c>
    </row>
    <row r="11672" spans="16379:16381" x14ac:dyDescent="0.25">
      <c r="XEY11672">
        <f t="shared" si="368"/>
        <v>-36.92603700021624</v>
      </c>
      <c r="XEZ11672">
        <v>-3.3300000000065002</v>
      </c>
      <c r="XFA11672">
        <f t="shared" si="367"/>
        <v>-32.596037000209741</v>
      </c>
    </row>
    <row r="11673" spans="16379:16381" x14ac:dyDescent="0.25">
      <c r="XEY11673">
        <f t="shared" si="368"/>
        <v>-36.892780289216098</v>
      </c>
      <c r="XEZ11673">
        <v>-3.3290000000064999</v>
      </c>
      <c r="XFA11673">
        <f t="shared" si="367"/>
        <v>-32.563780289209596</v>
      </c>
    </row>
    <row r="11674" spans="16379:16381" x14ac:dyDescent="0.25">
      <c r="XEY11674">
        <f t="shared" si="368"/>
        <v>-36.859543552215975</v>
      </c>
      <c r="XEZ11674">
        <v>-3.3280000000065</v>
      </c>
      <c r="XFA11674">
        <f t="shared" si="367"/>
        <v>-32.531543552209477</v>
      </c>
    </row>
    <row r="11675" spans="16379:16381" x14ac:dyDescent="0.25">
      <c r="XEY11675">
        <f t="shared" si="368"/>
        <v>-36.826326783215848</v>
      </c>
      <c r="XEZ11675">
        <v>-3.3270000000065001</v>
      </c>
      <c r="XFA11675">
        <f t="shared" si="367"/>
        <v>-32.499326783209348</v>
      </c>
    </row>
    <row r="11676" spans="16379:16381" x14ac:dyDescent="0.25">
      <c r="XEY11676">
        <f t="shared" si="368"/>
        <v>-36.793129976215717</v>
      </c>
      <c r="XEZ11676">
        <v>-3.3260000000065002</v>
      </c>
      <c r="XFA11676">
        <f t="shared" si="367"/>
        <v>-32.467129976209215</v>
      </c>
    </row>
    <row r="11677" spans="16379:16381" x14ac:dyDescent="0.25">
      <c r="XEY11677">
        <f t="shared" si="368"/>
        <v>-36.759953125215574</v>
      </c>
      <c r="XEZ11677">
        <v>-3.3250000000064999</v>
      </c>
      <c r="XFA11677">
        <f t="shared" si="367"/>
        <v>-32.434953125209077</v>
      </c>
    </row>
    <row r="11678" spans="16379:16381" x14ac:dyDescent="0.25">
      <c r="XEY11678">
        <f t="shared" si="368"/>
        <v>-36.726796224215455</v>
      </c>
      <c r="XEZ11678">
        <v>-3.3240000000065</v>
      </c>
      <c r="XFA11678">
        <f t="shared" si="367"/>
        <v>-32.402796224208956</v>
      </c>
    </row>
    <row r="11679" spans="16379:16381" x14ac:dyDescent="0.25">
      <c r="XEY11679">
        <f t="shared" si="368"/>
        <v>-36.693659267215331</v>
      </c>
      <c r="XEZ11679">
        <v>-3.3230000000065001</v>
      </c>
      <c r="XFA11679">
        <f t="shared" si="367"/>
        <v>-32.370659267208829</v>
      </c>
    </row>
    <row r="11680" spans="16379:16381" x14ac:dyDescent="0.25">
      <c r="XEY11680">
        <f t="shared" si="368"/>
        <v>-36.660542248215201</v>
      </c>
      <c r="XEZ11680">
        <v>-3.3220000000065002</v>
      </c>
      <c r="XFA11680">
        <f t="shared" si="367"/>
        <v>-32.338542248208704</v>
      </c>
    </row>
    <row r="11681" spans="16379:16381" x14ac:dyDescent="0.25">
      <c r="XEY11681">
        <f t="shared" si="368"/>
        <v>-36.627445161215064</v>
      </c>
      <c r="XEZ11681">
        <v>-3.3210000000064999</v>
      </c>
      <c r="XFA11681">
        <f t="shared" ref="XFA11681:XFA11744" si="369">XEY11681-XEZ11681+1</f>
        <v>-32.306445161208565</v>
      </c>
    </row>
    <row r="11682" spans="16379:16381" x14ac:dyDescent="0.25">
      <c r="XEY11682">
        <f t="shared" si="368"/>
        <v>-36.594368000214935</v>
      </c>
      <c r="XEZ11682">
        <v>-3.3200000000065</v>
      </c>
      <c r="XFA11682">
        <f t="shared" si="369"/>
        <v>-32.274368000208433</v>
      </c>
    </row>
    <row r="11683" spans="16379:16381" x14ac:dyDescent="0.25">
      <c r="XEY11683">
        <f t="shared" si="368"/>
        <v>-36.561310759214805</v>
      </c>
      <c r="XEZ11683">
        <v>-3.3190000000065001</v>
      </c>
      <c r="XFA11683">
        <f t="shared" si="369"/>
        <v>-32.242310759208308</v>
      </c>
    </row>
    <row r="11684" spans="16379:16381" x14ac:dyDescent="0.25">
      <c r="XEY11684">
        <f t="shared" si="368"/>
        <v>-36.528273432214682</v>
      </c>
      <c r="XEZ11684">
        <v>-3.3180000000065002</v>
      </c>
      <c r="XFA11684">
        <f t="shared" si="369"/>
        <v>-32.210273432208183</v>
      </c>
    </row>
    <row r="11685" spans="16379:16381" x14ac:dyDescent="0.25">
      <c r="XEY11685">
        <f t="shared" si="368"/>
        <v>-36.495256013214544</v>
      </c>
      <c r="XEZ11685">
        <v>-3.3170000000064999</v>
      </c>
      <c r="XFA11685">
        <f t="shared" si="369"/>
        <v>-32.178256013208042</v>
      </c>
    </row>
    <row r="11686" spans="16379:16381" x14ac:dyDescent="0.25">
      <c r="XEY11686">
        <f t="shared" si="368"/>
        <v>-36.462258496214417</v>
      </c>
      <c r="XEZ11686">
        <v>-3.3160000000065</v>
      </c>
      <c r="XFA11686">
        <f t="shared" si="369"/>
        <v>-32.146258496207921</v>
      </c>
    </row>
    <row r="11687" spans="16379:16381" x14ac:dyDescent="0.25">
      <c r="XEY11687">
        <f t="shared" si="368"/>
        <v>-36.429280875214296</v>
      </c>
      <c r="XEZ11687">
        <v>-3.3150000000065001</v>
      </c>
      <c r="XFA11687">
        <f t="shared" si="369"/>
        <v>-32.114280875207797</v>
      </c>
    </row>
    <row r="11688" spans="16379:16381" x14ac:dyDescent="0.25">
      <c r="XEY11688">
        <f t="shared" si="368"/>
        <v>-36.396323144214165</v>
      </c>
      <c r="XEZ11688">
        <v>-3.3140000000065002</v>
      </c>
      <c r="XFA11688">
        <f t="shared" si="369"/>
        <v>-32.082323144207663</v>
      </c>
    </row>
    <row r="11689" spans="16379:16381" x14ac:dyDescent="0.25">
      <c r="XEY11689">
        <f t="shared" si="368"/>
        <v>-36.36338529721403</v>
      </c>
      <c r="XEZ11689">
        <v>-3.3130000000064999</v>
      </c>
      <c r="XFA11689">
        <f t="shared" si="369"/>
        <v>-32.050385297207534</v>
      </c>
    </row>
    <row r="11690" spans="16379:16381" x14ac:dyDescent="0.25">
      <c r="XEY11690">
        <f t="shared" si="368"/>
        <v>-36.330467328213906</v>
      </c>
      <c r="XEZ11690">
        <v>-3.3120000000065</v>
      </c>
      <c r="XFA11690">
        <f t="shared" si="369"/>
        <v>-32.018467328207407</v>
      </c>
    </row>
    <row r="11691" spans="16379:16381" x14ac:dyDescent="0.25">
      <c r="XEY11691">
        <f t="shared" si="368"/>
        <v>-36.297569231213771</v>
      </c>
      <c r="XEZ11691">
        <v>-3.3110000000065001</v>
      </c>
      <c r="XFA11691">
        <f t="shared" si="369"/>
        <v>-31.98656923120727</v>
      </c>
    </row>
    <row r="11692" spans="16379:16381" x14ac:dyDescent="0.25">
      <c r="XEY11692">
        <f t="shared" si="368"/>
        <v>-36.264691000213652</v>
      </c>
      <c r="XEZ11692">
        <v>-3.3100000000065002</v>
      </c>
      <c r="XFA11692">
        <f t="shared" si="369"/>
        <v>-31.954691000207148</v>
      </c>
    </row>
    <row r="11693" spans="16379:16381" x14ac:dyDescent="0.25">
      <c r="XEY11693">
        <f t="shared" si="368"/>
        <v>-36.231832629213514</v>
      </c>
      <c r="XEZ11693">
        <v>-3.3090000000064999</v>
      </c>
      <c r="XFA11693">
        <f t="shared" si="369"/>
        <v>-31.922832629207015</v>
      </c>
    </row>
    <row r="11694" spans="16379:16381" x14ac:dyDescent="0.25">
      <c r="XEY11694">
        <f t="shared" si="368"/>
        <v>-36.198994112213384</v>
      </c>
      <c r="XEZ11694">
        <v>-3.3080000000065</v>
      </c>
      <c r="XFA11694">
        <f t="shared" si="369"/>
        <v>-31.890994112206883</v>
      </c>
    </row>
    <row r="11695" spans="16379:16381" x14ac:dyDescent="0.25">
      <c r="XEY11695">
        <f t="shared" si="368"/>
        <v>-36.166175443213262</v>
      </c>
      <c r="XEZ11695">
        <v>-3.3070000000065001</v>
      </c>
      <c r="XFA11695">
        <f t="shared" si="369"/>
        <v>-31.859175443206766</v>
      </c>
    </row>
    <row r="11696" spans="16379:16381" x14ac:dyDescent="0.25">
      <c r="XEY11696">
        <f t="shared" si="368"/>
        <v>-36.133376616213134</v>
      </c>
      <c r="XEZ11696">
        <v>-3.3060000000065002</v>
      </c>
      <c r="XFA11696">
        <f t="shared" si="369"/>
        <v>-31.827376616206635</v>
      </c>
    </row>
    <row r="11697" spans="16379:16381" x14ac:dyDescent="0.25">
      <c r="XEY11697">
        <f t="shared" si="368"/>
        <v>-36.100597625212991</v>
      </c>
      <c r="XEZ11697">
        <v>-3.3050000000064998</v>
      </c>
      <c r="XFA11697">
        <f t="shared" si="369"/>
        <v>-31.79559762520649</v>
      </c>
    </row>
    <row r="11698" spans="16379:16381" x14ac:dyDescent="0.25">
      <c r="XEY11698">
        <f t="shared" si="368"/>
        <v>-36.067838464212869</v>
      </c>
      <c r="XEZ11698">
        <v>-3.3040000000065</v>
      </c>
      <c r="XFA11698">
        <f t="shared" si="369"/>
        <v>-31.763838464206373</v>
      </c>
    </row>
    <row r="11699" spans="16379:16381" x14ac:dyDescent="0.25">
      <c r="XEY11699">
        <f t="shared" si="368"/>
        <v>-36.035099127212739</v>
      </c>
      <c r="XEZ11699">
        <v>-3.3030000000065001</v>
      </c>
      <c r="XFA11699">
        <f t="shared" si="369"/>
        <v>-31.73209912720624</v>
      </c>
    </row>
    <row r="11700" spans="16379:16381" x14ac:dyDescent="0.25">
      <c r="XEY11700">
        <f t="shared" si="368"/>
        <v>-36.002379608212621</v>
      </c>
      <c r="XEZ11700">
        <v>-3.3020000000065002</v>
      </c>
      <c r="XFA11700">
        <f t="shared" si="369"/>
        <v>-31.70037960820612</v>
      </c>
    </row>
    <row r="11701" spans="16379:16381" x14ac:dyDescent="0.25">
      <c r="XEY11701">
        <f t="shared" si="368"/>
        <v>-35.96967990121248</v>
      </c>
      <c r="XEZ11701">
        <v>-3.3010000000064998</v>
      </c>
      <c r="XFA11701">
        <f t="shared" si="369"/>
        <v>-31.668679901205977</v>
      </c>
    </row>
    <row r="11702" spans="16379:16381" x14ac:dyDescent="0.25">
      <c r="XEY11702">
        <f t="shared" si="368"/>
        <v>-35.93700000021235</v>
      </c>
      <c r="XEZ11702">
        <v>-3.3000000000065</v>
      </c>
      <c r="XFA11702">
        <f t="shared" si="369"/>
        <v>-31.637000000205852</v>
      </c>
    </row>
    <row r="11703" spans="16379:16381" x14ac:dyDescent="0.25">
      <c r="XEY11703">
        <f t="shared" si="368"/>
        <v>-35.904339899212232</v>
      </c>
      <c r="XEZ11703">
        <v>-3.2990000000065001</v>
      </c>
      <c r="XFA11703">
        <f t="shared" si="369"/>
        <v>-31.605339899205731</v>
      </c>
    </row>
    <row r="11704" spans="16379:16381" x14ac:dyDescent="0.25">
      <c r="XEY11704">
        <f t="shared" si="368"/>
        <v>-35.871699592212103</v>
      </c>
      <c r="XEZ11704">
        <v>-3.2980000000065002</v>
      </c>
      <c r="XFA11704">
        <f t="shared" si="369"/>
        <v>-31.5736995922056</v>
      </c>
    </row>
    <row r="11705" spans="16379:16381" x14ac:dyDescent="0.25">
      <c r="XEY11705">
        <f t="shared" si="368"/>
        <v>-35.83907907321197</v>
      </c>
      <c r="XEZ11705">
        <v>-3.2970000000064998</v>
      </c>
      <c r="XFA11705">
        <f t="shared" si="369"/>
        <v>-31.542079073205471</v>
      </c>
    </row>
    <row r="11706" spans="16379:16381" x14ac:dyDescent="0.25">
      <c r="XEY11706">
        <f t="shared" si="368"/>
        <v>-35.806478336211839</v>
      </c>
      <c r="XEZ11706">
        <v>-3.2960000000065</v>
      </c>
      <c r="XFA11706">
        <f t="shared" si="369"/>
        <v>-31.510478336205338</v>
      </c>
    </row>
    <row r="11707" spans="16379:16381" x14ac:dyDescent="0.25">
      <c r="XEY11707">
        <f t="shared" si="368"/>
        <v>-35.77389737521171</v>
      </c>
      <c r="XEZ11707">
        <v>-3.2950000000065001</v>
      </c>
      <c r="XFA11707">
        <f t="shared" si="369"/>
        <v>-31.478897375205207</v>
      </c>
    </row>
    <row r="11708" spans="16379:16381" x14ac:dyDescent="0.25">
      <c r="XEY11708">
        <f t="shared" si="368"/>
        <v>-35.74133618421159</v>
      </c>
      <c r="XEZ11708">
        <v>-3.2940000000065002</v>
      </c>
      <c r="XFA11708">
        <f t="shared" si="369"/>
        <v>-31.447336184205092</v>
      </c>
    </row>
    <row r="11709" spans="16379:16381" x14ac:dyDescent="0.25">
      <c r="XEY11709">
        <f t="shared" si="368"/>
        <v>-35.70879475721145</v>
      </c>
      <c r="XEZ11709">
        <v>-3.2930000000064998</v>
      </c>
      <c r="XFA11709">
        <f t="shared" si="369"/>
        <v>-31.415794757204949</v>
      </c>
    </row>
    <row r="11710" spans="16379:16381" x14ac:dyDescent="0.25">
      <c r="XEY11710">
        <f t="shared" si="368"/>
        <v>-35.676273088211325</v>
      </c>
      <c r="XEZ11710">
        <v>-3.2920000000064999</v>
      </c>
      <c r="XFA11710">
        <f t="shared" si="369"/>
        <v>-31.384273088204822</v>
      </c>
    </row>
    <row r="11711" spans="16379:16381" x14ac:dyDescent="0.25">
      <c r="XEY11711">
        <f t="shared" si="368"/>
        <v>-35.643771171211199</v>
      </c>
      <c r="XEZ11711">
        <v>-3.2910000000065001</v>
      </c>
      <c r="XFA11711">
        <f t="shared" si="369"/>
        <v>-31.352771171204701</v>
      </c>
    </row>
    <row r="11712" spans="16379:16381" x14ac:dyDescent="0.25">
      <c r="XEY11712">
        <f t="shared" si="368"/>
        <v>-35.611289000211073</v>
      </c>
      <c r="XEZ11712">
        <v>-3.2900000000065002</v>
      </c>
      <c r="XFA11712">
        <f t="shared" si="369"/>
        <v>-31.321289000204573</v>
      </c>
    </row>
    <row r="11713" spans="16379:16381" x14ac:dyDescent="0.25">
      <c r="XEY11713">
        <f t="shared" si="368"/>
        <v>-35.578826569210939</v>
      </c>
      <c r="XEZ11713">
        <v>-3.2890000000064998</v>
      </c>
      <c r="XFA11713">
        <f t="shared" si="369"/>
        <v>-31.289826569204436</v>
      </c>
    </row>
    <row r="11714" spans="16379:16381" x14ac:dyDescent="0.25">
      <c r="XEY11714">
        <f t="shared" si="368"/>
        <v>-35.546383872210811</v>
      </c>
      <c r="XEZ11714">
        <v>-3.2880000000064999</v>
      </c>
      <c r="XFA11714">
        <f t="shared" si="369"/>
        <v>-31.258383872204313</v>
      </c>
    </row>
    <row r="11715" spans="16379:16381" x14ac:dyDescent="0.25">
      <c r="XEY11715">
        <f t="shared" ref="XEY11715:XEY11778" si="370">XEZ11715^3</f>
        <v>-35.513960903210688</v>
      </c>
      <c r="XEZ11715">
        <v>-3.2870000000065001</v>
      </c>
      <c r="XFA11715">
        <f t="shared" si="369"/>
        <v>-31.226960903204187</v>
      </c>
    </row>
    <row r="11716" spans="16379:16381" x14ac:dyDescent="0.25">
      <c r="XEY11716">
        <f t="shared" si="370"/>
        <v>-35.481557656210562</v>
      </c>
      <c r="XEZ11716">
        <v>-3.2860000000065002</v>
      </c>
      <c r="XFA11716">
        <f t="shared" si="369"/>
        <v>-31.195557656204059</v>
      </c>
    </row>
    <row r="11717" spans="16379:16381" x14ac:dyDescent="0.25">
      <c r="XEY11717">
        <f t="shared" si="370"/>
        <v>-35.449174125210426</v>
      </c>
      <c r="XEZ11717">
        <v>-3.2850000000064998</v>
      </c>
      <c r="XFA11717">
        <f t="shared" si="369"/>
        <v>-31.164174125203928</v>
      </c>
    </row>
    <row r="11718" spans="16379:16381" x14ac:dyDescent="0.25">
      <c r="XEY11718">
        <f t="shared" si="370"/>
        <v>-35.416810304210294</v>
      </c>
      <c r="XEZ11718">
        <v>-3.2840000000064999</v>
      </c>
      <c r="XFA11718">
        <f t="shared" si="369"/>
        <v>-31.132810304203794</v>
      </c>
    </row>
    <row r="11719" spans="16379:16381" x14ac:dyDescent="0.25">
      <c r="XEY11719">
        <f t="shared" si="370"/>
        <v>-35.38446618721018</v>
      </c>
      <c r="XEZ11719">
        <v>-3.2830000000065001</v>
      </c>
      <c r="XFA11719">
        <f t="shared" si="369"/>
        <v>-31.101466187203677</v>
      </c>
    </row>
    <row r="11720" spans="16379:16381" x14ac:dyDescent="0.25">
      <c r="XEY11720">
        <f t="shared" si="370"/>
        <v>-35.352141768210053</v>
      </c>
      <c r="XEZ11720">
        <v>-3.2820000000065002</v>
      </c>
      <c r="XFA11720">
        <f t="shared" si="369"/>
        <v>-31.070141768203555</v>
      </c>
    </row>
    <row r="11721" spans="16379:16381" x14ac:dyDescent="0.25">
      <c r="XEY11721">
        <f t="shared" si="370"/>
        <v>-35.319837041209908</v>
      </c>
      <c r="XEZ11721">
        <v>-3.2810000000064998</v>
      </c>
      <c r="XFA11721">
        <f t="shared" si="369"/>
        <v>-31.038837041203408</v>
      </c>
    </row>
    <row r="11722" spans="16379:16381" x14ac:dyDescent="0.25">
      <c r="XEY11722">
        <f t="shared" si="370"/>
        <v>-35.287552000209786</v>
      </c>
      <c r="XEZ11722">
        <v>-3.2800000000064999</v>
      </c>
      <c r="XFA11722">
        <f t="shared" si="369"/>
        <v>-31.007552000203283</v>
      </c>
    </row>
    <row r="11723" spans="16379:16381" x14ac:dyDescent="0.25">
      <c r="XEY11723">
        <f t="shared" si="370"/>
        <v>-35.255286639209665</v>
      </c>
      <c r="XEZ11723">
        <v>-3.2790000000065</v>
      </c>
      <c r="XFA11723">
        <f t="shared" si="369"/>
        <v>-30.976286639203163</v>
      </c>
    </row>
    <row r="11724" spans="16379:16381" x14ac:dyDescent="0.25">
      <c r="XEY11724">
        <f t="shared" si="370"/>
        <v>-35.223040952209537</v>
      </c>
      <c r="XEZ11724">
        <v>-3.2780000000065002</v>
      </c>
      <c r="XFA11724">
        <f t="shared" si="369"/>
        <v>-30.945040952203037</v>
      </c>
    </row>
    <row r="11725" spans="16379:16381" x14ac:dyDescent="0.25">
      <c r="XEY11725">
        <f t="shared" si="370"/>
        <v>-35.190814933209403</v>
      </c>
      <c r="XEZ11725">
        <v>-3.2770000000064998</v>
      </c>
      <c r="XFA11725">
        <f t="shared" si="369"/>
        <v>-30.913814933202904</v>
      </c>
    </row>
    <row r="11726" spans="16379:16381" x14ac:dyDescent="0.25">
      <c r="XEY11726">
        <f t="shared" si="370"/>
        <v>-35.158608576209275</v>
      </c>
      <c r="XEZ11726">
        <v>-3.2760000000064999</v>
      </c>
      <c r="XFA11726">
        <f t="shared" si="369"/>
        <v>-30.882608576202774</v>
      </c>
    </row>
    <row r="11727" spans="16379:16381" x14ac:dyDescent="0.25">
      <c r="XEY11727">
        <f t="shared" si="370"/>
        <v>-35.126421875209147</v>
      </c>
      <c r="XEZ11727">
        <v>-3.2750000000065</v>
      </c>
      <c r="XFA11727">
        <f t="shared" si="369"/>
        <v>-30.851421875202647</v>
      </c>
    </row>
    <row r="11728" spans="16379:16381" x14ac:dyDescent="0.25">
      <c r="XEY11728">
        <f t="shared" si="370"/>
        <v>-35.094254824209024</v>
      </c>
      <c r="XEZ11728">
        <v>-3.2740000000065002</v>
      </c>
      <c r="XFA11728">
        <f t="shared" si="369"/>
        <v>-30.820254824202525</v>
      </c>
    </row>
    <row r="11729" spans="16379:16381" x14ac:dyDescent="0.25">
      <c r="XEY11729">
        <f t="shared" si="370"/>
        <v>-35.062107417208885</v>
      </c>
      <c r="XEZ11729">
        <v>-3.2730000000064998</v>
      </c>
      <c r="XFA11729">
        <f t="shared" si="369"/>
        <v>-30.789107417202384</v>
      </c>
    </row>
    <row r="11730" spans="16379:16381" x14ac:dyDescent="0.25">
      <c r="XEY11730">
        <f t="shared" si="370"/>
        <v>-35.029979648208766</v>
      </c>
      <c r="XEZ11730">
        <v>-3.2720000000064999</v>
      </c>
      <c r="XFA11730">
        <f t="shared" si="369"/>
        <v>-30.757979648202266</v>
      </c>
    </row>
    <row r="11731" spans="16379:16381" x14ac:dyDescent="0.25">
      <c r="XEY11731">
        <f t="shared" si="370"/>
        <v>-34.997871511208636</v>
      </c>
      <c r="XEZ11731">
        <v>-3.2710000000065</v>
      </c>
      <c r="XFA11731">
        <f t="shared" si="369"/>
        <v>-30.726871511202138</v>
      </c>
    </row>
    <row r="11732" spans="16379:16381" x14ac:dyDescent="0.25">
      <c r="XEY11732">
        <f t="shared" si="370"/>
        <v>-34.965783000208518</v>
      </c>
      <c r="XEZ11732">
        <v>-3.2700000000065002</v>
      </c>
      <c r="XFA11732">
        <f t="shared" si="369"/>
        <v>-30.695783000202017</v>
      </c>
    </row>
    <row r="11733" spans="16379:16381" x14ac:dyDescent="0.25">
      <c r="XEY11733">
        <f t="shared" si="370"/>
        <v>-34.933714109208374</v>
      </c>
      <c r="XEZ11733">
        <v>-3.2690000000064998</v>
      </c>
      <c r="XFA11733">
        <f t="shared" si="369"/>
        <v>-30.664714109201874</v>
      </c>
    </row>
    <row r="11734" spans="16379:16381" x14ac:dyDescent="0.25">
      <c r="XEY11734">
        <f t="shared" si="370"/>
        <v>-34.901664832208255</v>
      </c>
      <c r="XEZ11734">
        <v>-3.2680000000064999</v>
      </c>
      <c r="XFA11734">
        <f t="shared" si="369"/>
        <v>-30.633664832201756</v>
      </c>
    </row>
    <row r="11735" spans="16379:16381" x14ac:dyDescent="0.25">
      <c r="XEY11735">
        <f t="shared" si="370"/>
        <v>-34.86963516320813</v>
      </c>
      <c r="XEZ11735">
        <v>-3.2670000000065</v>
      </c>
      <c r="XFA11735">
        <f t="shared" si="369"/>
        <v>-30.602635163201629</v>
      </c>
    </row>
    <row r="11736" spans="16379:16381" x14ac:dyDescent="0.25">
      <c r="XEY11736">
        <f t="shared" si="370"/>
        <v>-34.837625096208008</v>
      </c>
      <c r="XEZ11736">
        <v>-3.2660000000065001</v>
      </c>
      <c r="XFA11736">
        <f t="shared" si="369"/>
        <v>-30.571625096201508</v>
      </c>
    </row>
    <row r="11737" spans="16379:16381" x14ac:dyDescent="0.25">
      <c r="XEY11737">
        <f t="shared" si="370"/>
        <v>-34.805634625207865</v>
      </c>
      <c r="XEZ11737">
        <v>-3.2650000000064998</v>
      </c>
      <c r="XFA11737">
        <f t="shared" si="369"/>
        <v>-30.540634625201367</v>
      </c>
    </row>
    <row r="11738" spans="16379:16381" x14ac:dyDescent="0.25">
      <c r="XEY11738">
        <f t="shared" si="370"/>
        <v>-34.773663744207745</v>
      </c>
      <c r="XEZ11738">
        <v>-3.2640000000064999</v>
      </c>
      <c r="XFA11738">
        <f t="shared" si="369"/>
        <v>-30.509663744201244</v>
      </c>
    </row>
    <row r="11739" spans="16379:16381" x14ac:dyDescent="0.25">
      <c r="XEY11739">
        <f t="shared" si="370"/>
        <v>-34.741712447207618</v>
      </c>
      <c r="XEZ11739">
        <v>-3.2630000000065</v>
      </c>
      <c r="XFA11739">
        <f t="shared" si="369"/>
        <v>-30.478712447201119</v>
      </c>
    </row>
    <row r="11740" spans="16379:16381" x14ac:dyDescent="0.25">
      <c r="XEY11740">
        <f t="shared" si="370"/>
        <v>-34.709780728207498</v>
      </c>
      <c r="XEZ11740">
        <v>-3.2620000000065001</v>
      </c>
      <c r="XFA11740">
        <f t="shared" si="369"/>
        <v>-30.447780728200996</v>
      </c>
    </row>
    <row r="11741" spans="16379:16381" x14ac:dyDescent="0.25">
      <c r="XEY11741">
        <f t="shared" si="370"/>
        <v>-34.677868581207356</v>
      </c>
      <c r="XEZ11741">
        <v>-3.2610000000064998</v>
      </c>
      <c r="XFA11741">
        <f t="shared" si="369"/>
        <v>-30.416868581200855</v>
      </c>
    </row>
    <row r="11742" spans="16379:16381" x14ac:dyDescent="0.25">
      <c r="XEY11742">
        <f t="shared" si="370"/>
        <v>-34.645976000207234</v>
      </c>
      <c r="XEZ11742">
        <v>-3.2600000000064999</v>
      </c>
      <c r="XFA11742">
        <f t="shared" si="369"/>
        <v>-30.385976000200735</v>
      </c>
    </row>
    <row r="11743" spans="16379:16381" x14ac:dyDescent="0.25">
      <c r="XEY11743">
        <f t="shared" si="370"/>
        <v>-34.614102979207111</v>
      </c>
      <c r="XEZ11743">
        <v>-3.2590000000065</v>
      </c>
      <c r="XFA11743">
        <f t="shared" si="369"/>
        <v>-30.355102979200609</v>
      </c>
    </row>
    <row r="11744" spans="16379:16381" x14ac:dyDescent="0.25">
      <c r="XEY11744">
        <f t="shared" si="370"/>
        <v>-34.582249512206992</v>
      </c>
      <c r="XEZ11744">
        <v>-3.2580000000065001</v>
      </c>
      <c r="XFA11744">
        <f t="shared" si="369"/>
        <v>-30.324249512200492</v>
      </c>
    </row>
    <row r="11745" spans="16379:16381" x14ac:dyDescent="0.25">
      <c r="XEY11745">
        <f t="shared" si="370"/>
        <v>-34.55041559320685</v>
      </c>
      <c r="XEZ11745">
        <v>-3.2570000000064998</v>
      </c>
      <c r="XFA11745">
        <f t="shared" ref="XFA11745:XFA11808" si="371">XEY11745-XEZ11745+1</f>
        <v>-30.293415593200351</v>
      </c>
    </row>
    <row r="11746" spans="16379:16381" x14ac:dyDescent="0.25">
      <c r="XEY11746">
        <f t="shared" si="370"/>
        <v>-34.518601216206733</v>
      </c>
      <c r="XEZ11746">
        <v>-3.2560000000064999</v>
      </c>
      <c r="XFA11746">
        <f t="shared" si="371"/>
        <v>-30.262601216200231</v>
      </c>
    </row>
    <row r="11747" spans="16379:16381" x14ac:dyDescent="0.25">
      <c r="XEY11747">
        <f t="shared" si="370"/>
        <v>-34.486806375206598</v>
      </c>
      <c r="XEZ11747">
        <v>-3.2550000000065</v>
      </c>
      <c r="XFA11747">
        <f t="shared" si="371"/>
        <v>-30.231806375200097</v>
      </c>
    </row>
    <row r="11748" spans="16379:16381" x14ac:dyDescent="0.25">
      <c r="XEY11748">
        <f t="shared" si="370"/>
        <v>-34.45503106420648</v>
      </c>
      <c r="XEZ11748">
        <v>-3.2540000000065001</v>
      </c>
      <c r="XFA11748">
        <f t="shared" si="371"/>
        <v>-30.201031064199981</v>
      </c>
    </row>
    <row r="11749" spans="16379:16381" x14ac:dyDescent="0.25">
      <c r="XEY11749">
        <f t="shared" si="370"/>
        <v>-34.423275277206344</v>
      </c>
      <c r="XEZ11749">
        <v>-3.2530000000064998</v>
      </c>
      <c r="XFA11749">
        <f t="shared" si="371"/>
        <v>-30.170275277199842</v>
      </c>
    </row>
    <row r="11750" spans="16379:16381" x14ac:dyDescent="0.25">
      <c r="XEY11750">
        <f t="shared" si="370"/>
        <v>-34.391539008206223</v>
      </c>
      <c r="XEZ11750">
        <v>-3.2520000000064999</v>
      </c>
      <c r="XFA11750">
        <f t="shared" si="371"/>
        <v>-30.139539008199723</v>
      </c>
    </row>
    <row r="11751" spans="16379:16381" x14ac:dyDescent="0.25">
      <c r="XEY11751">
        <f t="shared" si="370"/>
        <v>-34.359822251206097</v>
      </c>
      <c r="XEZ11751">
        <v>-3.2510000000065</v>
      </c>
      <c r="XFA11751">
        <f t="shared" si="371"/>
        <v>-30.108822251199598</v>
      </c>
    </row>
    <row r="11752" spans="16379:16381" x14ac:dyDescent="0.25">
      <c r="XEY11752">
        <f t="shared" si="370"/>
        <v>-34.328125000205972</v>
      </c>
      <c r="XEZ11752">
        <v>-3.2500000000065001</v>
      </c>
      <c r="XFA11752">
        <f t="shared" si="371"/>
        <v>-30.078125000199471</v>
      </c>
    </row>
    <row r="11753" spans="16379:16381" x14ac:dyDescent="0.25">
      <c r="XEY11753">
        <f t="shared" si="370"/>
        <v>-34.296447249205833</v>
      </c>
      <c r="XEZ11753">
        <v>-3.2490000000064998</v>
      </c>
      <c r="XFA11753">
        <f t="shared" si="371"/>
        <v>-30.047447249199333</v>
      </c>
    </row>
    <row r="11754" spans="16379:16381" x14ac:dyDescent="0.25">
      <c r="XEY11754">
        <f t="shared" si="370"/>
        <v>-34.264788992205709</v>
      </c>
      <c r="XEZ11754">
        <v>-3.2480000000064999</v>
      </c>
      <c r="XFA11754">
        <f t="shared" si="371"/>
        <v>-30.01678899219921</v>
      </c>
    </row>
    <row r="11755" spans="16379:16381" x14ac:dyDescent="0.25">
      <c r="XEY11755">
        <f t="shared" si="370"/>
        <v>-34.233150223205591</v>
      </c>
      <c r="XEZ11755">
        <v>-3.2470000000065</v>
      </c>
      <c r="XFA11755">
        <f t="shared" si="371"/>
        <v>-29.98615022319909</v>
      </c>
    </row>
    <row r="11756" spans="16379:16381" x14ac:dyDescent="0.25">
      <c r="XEY11756">
        <f t="shared" si="370"/>
        <v>-34.201530936205465</v>
      </c>
      <c r="XEZ11756">
        <v>-3.2460000000065001</v>
      </c>
      <c r="XFA11756">
        <f t="shared" si="371"/>
        <v>-29.955530936198965</v>
      </c>
    </row>
    <row r="11757" spans="16379:16381" x14ac:dyDescent="0.25">
      <c r="XEY11757">
        <f t="shared" si="370"/>
        <v>-34.169931125205331</v>
      </c>
      <c r="XEZ11757">
        <v>-3.2450000000064998</v>
      </c>
      <c r="XFA11757">
        <f t="shared" si="371"/>
        <v>-29.924931125198832</v>
      </c>
    </row>
    <row r="11758" spans="16379:16381" x14ac:dyDescent="0.25">
      <c r="XEY11758">
        <f t="shared" si="370"/>
        <v>-34.138350784205201</v>
      </c>
      <c r="XEZ11758">
        <v>-3.2440000000064999</v>
      </c>
      <c r="XFA11758">
        <f t="shared" si="371"/>
        <v>-29.8943507841987</v>
      </c>
    </row>
    <row r="11759" spans="16379:16381" x14ac:dyDescent="0.25">
      <c r="XEY11759">
        <f t="shared" si="370"/>
        <v>-34.106789907205084</v>
      </c>
      <c r="XEZ11759">
        <v>-3.2430000000065</v>
      </c>
      <c r="XFA11759">
        <f t="shared" si="371"/>
        <v>-29.863789907198584</v>
      </c>
    </row>
    <row r="11760" spans="16379:16381" x14ac:dyDescent="0.25">
      <c r="XEY11760">
        <f t="shared" si="370"/>
        <v>-34.075248488204956</v>
      </c>
      <c r="XEZ11760">
        <v>-3.2420000000065001</v>
      </c>
      <c r="XFA11760">
        <f t="shared" si="371"/>
        <v>-29.833248488198457</v>
      </c>
    </row>
    <row r="11761" spans="16379:16381" x14ac:dyDescent="0.25">
      <c r="XEY11761">
        <f t="shared" si="370"/>
        <v>-34.043726521204817</v>
      </c>
      <c r="XEZ11761">
        <v>-3.2410000000064998</v>
      </c>
      <c r="XFA11761">
        <f t="shared" si="371"/>
        <v>-29.802726521198316</v>
      </c>
    </row>
    <row r="11762" spans="16379:16381" x14ac:dyDescent="0.25">
      <c r="XEY11762">
        <f t="shared" si="370"/>
        <v>-34.012224000204704</v>
      </c>
      <c r="XEZ11762">
        <v>-3.2400000000064999</v>
      </c>
      <c r="XFA11762">
        <f t="shared" si="371"/>
        <v>-29.772224000198204</v>
      </c>
    </row>
    <row r="11763" spans="16379:16381" x14ac:dyDescent="0.25">
      <c r="XEY11763">
        <f t="shared" si="370"/>
        <v>-33.980740919204578</v>
      </c>
      <c r="XEZ11763">
        <v>-3.2390000000065</v>
      </c>
      <c r="XFA11763">
        <f t="shared" si="371"/>
        <v>-29.741740919198079</v>
      </c>
    </row>
    <row r="11764" spans="16379:16381" x14ac:dyDescent="0.25">
      <c r="XEY11764">
        <f t="shared" si="370"/>
        <v>-33.949277272204455</v>
      </c>
      <c r="XEZ11764">
        <v>-3.2380000000065001</v>
      </c>
      <c r="XFA11764">
        <f t="shared" si="371"/>
        <v>-29.711277272197954</v>
      </c>
    </row>
    <row r="11765" spans="16379:16381" x14ac:dyDescent="0.25">
      <c r="XEY11765">
        <f t="shared" si="370"/>
        <v>-33.917833053204319</v>
      </c>
      <c r="XEZ11765">
        <v>-3.2370000000064998</v>
      </c>
      <c r="XFA11765">
        <f t="shared" si="371"/>
        <v>-29.680833053197819</v>
      </c>
    </row>
    <row r="11766" spans="16379:16381" x14ac:dyDescent="0.25">
      <c r="XEY11766">
        <f t="shared" si="370"/>
        <v>-33.886408256204192</v>
      </c>
      <c r="XEZ11766">
        <v>-3.2360000000064999</v>
      </c>
      <c r="XFA11766">
        <f t="shared" si="371"/>
        <v>-29.650408256197693</v>
      </c>
    </row>
    <row r="11767" spans="16379:16381" x14ac:dyDescent="0.25">
      <c r="XEY11767">
        <f t="shared" si="370"/>
        <v>-33.855002875204072</v>
      </c>
      <c r="XEZ11767">
        <v>-3.2350000000065</v>
      </c>
      <c r="XFA11767">
        <f t="shared" si="371"/>
        <v>-29.620002875197571</v>
      </c>
    </row>
    <row r="11768" spans="16379:16381" x14ac:dyDescent="0.25">
      <c r="XEY11768">
        <f t="shared" si="370"/>
        <v>-33.823616904203945</v>
      </c>
      <c r="XEZ11768">
        <v>-3.2340000000065001</v>
      </c>
      <c r="XFA11768">
        <f t="shared" si="371"/>
        <v>-29.589616904197445</v>
      </c>
    </row>
    <row r="11769" spans="16379:16381" x14ac:dyDescent="0.25">
      <c r="XEY11769">
        <f t="shared" si="370"/>
        <v>-33.792250337203811</v>
      </c>
      <c r="XEZ11769">
        <v>-3.2330000000064998</v>
      </c>
      <c r="XFA11769">
        <f t="shared" si="371"/>
        <v>-29.559250337197312</v>
      </c>
    </row>
    <row r="11770" spans="16379:16381" x14ac:dyDescent="0.25">
      <c r="XEY11770">
        <f t="shared" si="370"/>
        <v>-33.76090316820369</v>
      </c>
      <c r="XEZ11770">
        <v>-3.2320000000064999</v>
      </c>
      <c r="XFA11770">
        <f t="shared" si="371"/>
        <v>-29.528903168197189</v>
      </c>
    </row>
    <row r="11771" spans="16379:16381" x14ac:dyDescent="0.25">
      <c r="XEY11771">
        <f t="shared" si="370"/>
        <v>-33.729575391203568</v>
      </c>
      <c r="XEZ11771">
        <v>-3.2310000000065</v>
      </c>
      <c r="XFA11771">
        <f t="shared" si="371"/>
        <v>-29.498575391197068</v>
      </c>
    </row>
    <row r="11772" spans="16379:16381" x14ac:dyDescent="0.25">
      <c r="XEY11772">
        <f t="shared" si="370"/>
        <v>-33.698267000203444</v>
      </c>
      <c r="XEZ11772">
        <v>-3.2300000000065001</v>
      </c>
      <c r="XFA11772">
        <f t="shared" si="371"/>
        <v>-29.468267000196946</v>
      </c>
    </row>
    <row r="11773" spans="16379:16381" x14ac:dyDescent="0.25">
      <c r="XEY11773">
        <f t="shared" si="370"/>
        <v>-33.666977989203311</v>
      </c>
      <c r="XEZ11773">
        <v>-3.2290000000064998</v>
      </c>
      <c r="XFA11773">
        <f t="shared" si="371"/>
        <v>-29.43797798919681</v>
      </c>
    </row>
    <row r="11774" spans="16379:16381" x14ac:dyDescent="0.25">
      <c r="XEY11774">
        <f t="shared" si="370"/>
        <v>-33.635708352203189</v>
      </c>
      <c r="XEZ11774">
        <v>-3.2280000000064999</v>
      </c>
      <c r="XFA11774">
        <f t="shared" si="371"/>
        <v>-29.407708352196689</v>
      </c>
    </row>
    <row r="11775" spans="16379:16381" x14ac:dyDescent="0.25">
      <c r="XEY11775">
        <f t="shared" si="370"/>
        <v>-33.604458083203063</v>
      </c>
      <c r="XEZ11775">
        <v>-3.2270000000065</v>
      </c>
      <c r="XFA11775">
        <f t="shared" si="371"/>
        <v>-29.377458083196565</v>
      </c>
    </row>
    <row r="11776" spans="16379:16381" x14ac:dyDescent="0.25">
      <c r="XEY11776">
        <f t="shared" si="370"/>
        <v>-33.573227176202941</v>
      </c>
      <c r="XEZ11776">
        <v>-3.2260000000065001</v>
      </c>
      <c r="XFA11776">
        <f t="shared" si="371"/>
        <v>-29.347227176196441</v>
      </c>
    </row>
    <row r="11777" spans="16379:16381" x14ac:dyDescent="0.25">
      <c r="XEY11777">
        <f t="shared" si="370"/>
        <v>-33.542015625202808</v>
      </c>
      <c r="XEZ11777">
        <v>-3.2250000000064998</v>
      </c>
      <c r="XFA11777">
        <f t="shared" si="371"/>
        <v>-29.317015625196309</v>
      </c>
    </row>
    <row r="11778" spans="16379:16381" x14ac:dyDescent="0.25">
      <c r="XEY11778">
        <f t="shared" si="370"/>
        <v>-33.510823424202684</v>
      </c>
      <c r="XEZ11778">
        <v>-3.2240000000064999</v>
      </c>
      <c r="XFA11778">
        <f t="shared" si="371"/>
        <v>-29.286823424196186</v>
      </c>
    </row>
    <row r="11779" spans="16379:16381" x14ac:dyDescent="0.25">
      <c r="XEY11779">
        <f t="shared" ref="XEY11779:XEY11842" si="372">XEZ11779^3</f>
        <v>-33.479650567202562</v>
      </c>
      <c r="XEZ11779">
        <v>-3.2230000000065</v>
      </c>
      <c r="XFA11779">
        <f t="shared" si="371"/>
        <v>-29.256650567196061</v>
      </c>
    </row>
    <row r="11780" spans="16379:16381" x14ac:dyDescent="0.25">
      <c r="XEY11780">
        <f t="shared" si="372"/>
        <v>-33.448497048202441</v>
      </c>
      <c r="XEZ11780">
        <v>-3.2220000000065001</v>
      </c>
      <c r="XFA11780">
        <f t="shared" si="371"/>
        <v>-29.226497048195942</v>
      </c>
    </row>
    <row r="11781" spans="16379:16381" x14ac:dyDescent="0.25">
      <c r="XEY11781">
        <f t="shared" si="372"/>
        <v>-33.417362861202314</v>
      </c>
      <c r="XEZ11781">
        <v>-3.2210000000065002</v>
      </c>
      <c r="XFA11781">
        <f t="shared" si="371"/>
        <v>-29.196362861195812</v>
      </c>
    </row>
    <row r="11782" spans="16379:16381" x14ac:dyDescent="0.25">
      <c r="XEY11782">
        <f t="shared" si="372"/>
        <v>-33.38624800020218</v>
      </c>
      <c r="XEZ11782">
        <v>-3.2200000000064999</v>
      </c>
      <c r="XFA11782">
        <f t="shared" si="371"/>
        <v>-29.166248000195679</v>
      </c>
    </row>
    <row r="11783" spans="16379:16381" x14ac:dyDescent="0.25">
      <c r="XEY11783">
        <f t="shared" si="372"/>
        <v>-33.35515245920206</v>
      </c>
      <c r="XEZ11783">
        <v>-3.2190000000065</v>
      </c>
      <c r="XFA11783">
        <f t="shared" si="371"/>
        <v>-29.136152459195561</v>
      </c>
    </row>
    <row r="11784" spans="16379:16381" x14ac:dyDescent="0.25">
      <c r="XEY11784">
        <f t="shared" si="372"/>
        <v>-33.324076232201932</v>
      </c>
      <c r="XEZ11784">
        <v>-3.2180000000065001</v>
      </c>
      <c r="XFA11784">
        <f t="shared" si="371"/>
        <v>-29.106076232195431</v>
      </c>
    </row>
    <row r="11785" spans="16379:16381" x14ac:dyDescent="0.25">
      <c r="XEY11785">
        <f t="shared" si="372"/>
        <v>-33.29301931320181</v>
      </c>
      <c r="XEZ11785">
        <v>-3.2170000000065002</v>
      </c>
      <c r="XFA11785">
        <f t="shared" si="371"/>
        <v>-29.07601931319531</v>
      </c>
    </row>
    <row r="11786" spans="16379:16381" x14ac:dyDescent="0.25">
      <c r="XEY11786">
        <f t="shared" si="372"/>
        <v>-33.261981696201673</v>
      </c>
      <c r="XEZ11786">
        <v>-3.2160000000064999</v>
      </c>
      <c r="XFA11786">
        <f t="shared" si="371"/>
        <v>-29.045981696195174</v>
      </c>
    </row>
    <row r="11787" spans="16379:16381" x14ac:dyDescent="0.25">
      <c r="XEY11787">
        <f t="shared" si="372"/>
        <v>-33.230963375201554</v>
      </c>
      <c r="XEZ11787">
        <v>-3.2150000000065</v>
      </c>
      <c r="XFA11787">
        <f t="shared" si="371"/>
        <v>-29.015963375195053</v>
      </c>
    </row>
    <row r="11788" spans="16379:16381" x14ac:dyDescent="0.25">
      <c r="XEY11788">
        <f t="shared" si="372"/>
        <v>-33.199964344201433</v>
      </c>
      <c r="XEZ11788">
        <v>-3.2140000000065001</v>
      </c>
      <c r="XFA11788">
        <f t="shared" si="371"/>
        <v>-28.985964344194933</v>
      </c>
    </row>
    <row r="11789" spans="16379:16381" x14ac:dyDescent="0.25">
      <c r="XEY11789">
        <f t="shared" si="372"/>
        <v>-33.168984597201316</v>
      </c>
      <c r="XEZ11789">
        <v>-3.2130000000065002</v>
      </c>
      <c r="XFA11789">
        <f t="shared" si="371"/>
        <v>-28.955984597194817</v>
      </c>
    </row>
    <row r="11790" spans="16379:16381" x14ac:dyDescent="0.25">
      <c r="XEY11790">
        <f t="shared" si="372"/>
        <v>-33.138024128201174</v>
      </c>
      <c r="XEZ11790">
        <v>-3.2120000000064999</v>
      </c>
      <c r="XFA11790">
        <f t="shared" si="371"/>
        <v>-28.926024128194673</v>
      </c>
    </row>
    <row r="11791" spans="16379:16381" x14ac:dyDescent="0.25">
      <c r="XEY11791">
        <f t="shared" si="372"/>
        <v>-33.107082931201056</v>
      </c>
      <c r="XEZ11791">
        <v>-3.2110000000065</v>
      </c>
      <c r="XFA11791">
        <f t="shared" si="371"/>
        <v>-28.896082931194556</v>
      </c>
    </row>
    <row r="11792" spans="16379:16381" x14ac:dyDescent="0.25">
      <c r="XEY11792">
        <f t="shared" si="372"/>
        <v>-33.076161000200933</v>
      </c>
      <c r="XEZ11792">
        <v>-3.2100000000065001</v>
      </c>
      <c r="XFA11792">
        <f t="shared" si="371"/>
        <v>-28.866161000194435</v>
      </c>
    </row>
    <row r="11793" spans="16379:16381" x14ac:dyDescent="0.25">
      <c r="XEY11793">
        <f t="shared" si="372"/>
        <v>-33.045258329200813</v>
      </c>
      <c r="XEZ11793">
        <v>-3.2090000000065002</v>
      </c>
      <c r="XFA11793">
        <f t="shared" si="371"/>
        <v>-28.836258329194312</v>
      </c>
    </row>
    <row r="11794" spans="16379:16381" x14ac:dyDescent="0.25">
      <c r="XEY11794">
        <f t="shared" si="372"/>
        <v>-33.01437491220068</v>
      </c>
      <c r="XEZ11794">
        <v>-3.2080000000064999</v>
      </c>
      <c r="XFA11794">
        <f t="shared" si="371"/>
        <v>-28.80637491219418</v>
      </c>
    </row>
    <row r="11795" spans="16379:16381" x14ac:dyDescent="0.25">
      <c r="XEY11795">
        <f t="shared" si="372"/>
        <v>-32.983510743200554</v>
      </c>
      <c r="XEZ11795">
        <v>-3.2070000000065</v>
      </c>
      <c r="XFA11795">
        <f t="shared" si="371"/>
        <v>-28.776510743194056</v>
      </c>
    </row>
    <row r="11796" spans="16379:16381" x14ac:dyDescent="0.25">
      <c r="XEY11796">
        <f t="shared" si="372"/>
        <v>-32.95266581620043</v>
      </c>
      <c r="XEZ11796">
        <v>-3.2060000000065001</v>
      </c>
      <c r="XFA11796">
        <f t="shared" si="371"/>
        <v>-28.746665816193929</v>
      </c>
    </row>
    <row r="11797" spans="16379:16381" x14ac:dyDescent="0.25">
      <c r="XEY11797">
        <f t="shared" si="372"/>
        <v>-32.921840125200305</v>
      </c>
      <c r="XEZ11797">
        <v>-3.2050000000065002</v>
      </c>
      <c r="XFA11797">
        <f t="shared" si="371"/>
        <v>-28.716840125193805</v>
      </c>
    </row>
    <row r="11798" spans="16379:16381" x14ac:dyDescent="0.25">
      <c r="XEY11798">
        <f t="shared" si="372"/>
        <v>-32.891033664200179</v>
      </c>
      <c r="XEZ11798">
        <v>-3.2040000000064999</v>
      </c>
      <c r="XFA11798">
        <f t="shared" si="371"/>
        <v>-28.687033664193681</v>
      </c>
    </row>
    <row r="11799" spans="16379:16381" x14ac:dyDescent="0.25">
      <c r="XEY11799">
        <f t="shared" si="372"/>
        <v>-32.860246427200053</v>
      </c>
      <c r="XEZ11799">
        <v>-3.2030000000065</v>
      </c>
      <c r="XFA11799">
        <f t="shared" si="371"/>
        <v>-28.657246427193552</v>
      </c>
    </row>
    <row r="11800" spans="16379:16381" x14ac:dyDescent="0.25">
      <c r="XEY11800">
        <f t="shared" si="372"/>
        <v>-32.829478408199932</v>
      </c>
      <c r="XEZ11800">
        <v>-3.2020000000065001</v>
      </c>
      <c r="XFA11800">
        <f t="shared" si="371"/>
        <v>-28.627478408193433</v>
      </c>
    </row>
    <row r="11801" spans="16379:16381" x14ac:dyDescent="0.25">
      <c r="XEY11801">
        <f t="shared" si="372"/>
        <v>-32.79872960119981</v>
      </c>
      <c r="XEZ11801">
        <v>-3.2010000000065002</v>
      </c>
      <c r="XFA11801">
        <f t="shared" si="371"/>
        <v>-28.597729601193308</v>
      </c>
    </row>
    <row r="11802" spans="16379:16381" x14ac:dyDescent="0.25">
      <c r="XEY11802">
        <f t="shared" si="372"/>
        <v>-32.768000000199677</v>
      </c>
      <c r="XEZ11802">
        <v>-3.2000000000064999</v>
      </c>
      <c r="XFA11802">
        <f t="shared" si="371"/>
        <v>-28.568000000193177</v>
      </c>
    </row>
    <row r="11803" spans="16379:16381" x14ac:dyDescent="0.25">
      <c r="XEY11803">
        <f t="shared" si="372"/>
        <v>-32.737289599199556</v>
      </c>
      <c r="XEZ11803">
        <v>-3.1990000000065</v>
      </c>
      <c r="XFA11803">
        <f t="shared" si="371"/>
        <v>-28.538289599193057</v>
      </c>
    </row>
    <row r="11804" spans="16379:16381" x14ac:dyDescent="0.25">
      <c r="XEY11804">
        <f t="shared" si="372"/>
        <v>-32.706598392199432</v>
      </c>
      <c r="XEZ11804">
        <v>-3.1980000000065001</v>
      </c>
      <c r="XFA11804">
        <f t="shared" si="371"/>
        <v>-28.50859839219293</v>
      </c>
    </row>
    <row r="11805" spans="16379:16381" x14ac:dyDescent="0.25">
      <c r="XEY11805">
        <f t="shared" si="372"/>
        <v>-32.67592637319931</v>
      </c>
      <c r="XEZ11805">
        <v>-3.1970000000065002</v>
      </c>
      <c r="XFA11805">
        <f t="shared" si="371"/>
        <v>-28.47892637319281</v>
      </c>
    </row>
    <row r="11806" spans="16379:16381" x14ac:dyDescent="0.25">
      <c r="XEY11806">
        <f t="shared" si="372"/>
        <v>-32.645273536199177</v>
      </c>
      <c r="XEZ11806">
        <v>-3.1960000000064999</v>
      </c>
      <c r="XFA11806">
        <f t="shared" si="371"/>
        <v>-28.449273536192678</v>
      </c>
    </row>
    <row r="11807" spans="16379:16381" x14ac:dyDescent="0.25">
      <c r="XEY11807">
        <f t="shared" si="372"/>
        <v>-32.614639875199053</v>
      </c>
      <c r="XEZ11807">
        <v>-3.1950000000065</v>
      </c>
      <c r="XFA11807">
        <f t="shared" si="371"/>
        <v>-28.419639875192551</v>
      </c>
    </row>
    <row r="11808" spans="16379:16381" x14ac:dyDescent="0.25">
      <c r="XEY11808">
        <f t="shared" si="372"/>
        <v>-32.584025384198938</v>
      </c>
      <c r="XEZ11808">
        <v>-3.1940000000065001</v>
      </c>
      <c r="XFA11808">
        <f t="shared" si="371"/>
        <v>-28.390025384192437</v>
      </c>
    </row>
    <row r="11809" spans="16379:16381" x14ac:dyDescent="0.25">
      <c r="XEY11809">
        <f t="shared" si="372"/>
        <v>-32.553430057198817</v>
      </c>
      <c r="XEZ11809">
        <v>-3.1930000000065002</v>
      </c>
      <c r="XFA11809">
        <f t="shared" ref="XFA11809:XFA11872" si="373">XEY11809-XEZ11809+1</f>
        <v>-28.360430057192318</v>
      </c>
    </row>
    <row r="11810" spans="16379:16381" x14ac:dyDescent="0.25">
      <c r="XEY11810">
        <f t="shared" si="372"/>
        <v>-32.522853888198675</v>
      </c>
      <c r="XEZ11810">
        <v>-3.1920000000064999</v>
      </c>
      <c r="XFA11810">
        <f t="shared" si="373"/>
        <v>-28.330853888192173</v>
      </c>
    </row>
    <row r="11811" spans="16379:16381" x14ac:dyDescent="0.25">
      <c r="XEY11811">
        <f t="shared" si="372"/>
        <v>-32.492296871198555</v>
      </c>
      <c r="XEZ11811">
        <v>-3.1910000000065</v>
      </c>
      <c r="XFA11811">
        <f t="shared" si="373"/>
        <v>-28.301296871192054</v>
      </c>
    </row>
    <row r="11812" spans="16379:16381" x14ac:dyDescent="0.25">
      <c r="XEY11812">
        <f t="shared" si="372"/>
        <v>-32.461759000198434</v>
      </c>
      <c r="XEZ11812">
        <v>-3.1900000000065001</v>
      </c>
      <c r="XFA11812">
        <f t="shared" si="373"/>
        <v>-28.271759000191935</v>
      </c>
    </row>
    <row r="11813" spans="16379:16381" x14ac:dyDescent="0.25">
      <c r="XEY11813">
        <f t="shared" si="372"/>
        <v>-32.431240269198312</v>
      </c>
      <c r="XEZ11813">
        <v>-3.1890000000065002</v>
      </c>
      <c r="XFA11813">
        <f t="shared" si="373"/>
        <v>-28.242240269191811</v>
      </c>
    </row>
    <row r="11814" spans="16379:16381" x14ac:dyDescent="0.25">
      <c r="XEY11814">
        <f t="shared" si="372"/>
        <v>-32.400740672198182</v>
      </c>
      <c r="XEZ11814">
        <v>-3.1880000000064999</v>
      </c>
      <c r="XFA11814">
        <f t="shared" si="373"/>
        <v>-28.212740672191682</v>
      </c>
    </row>
    <row r="11815" spans="16379:16381" x14ac:dyDescent="0.25">
      <c r="XEY11815">
        <f t="shared" si="372"/>
        <v>-32.370260203198058</v>
      </c>
      <c r="XEZ11815">
        <v>-3.1870000000065</v>
      </c>
      <c r="XFA11815">
        <f t="shared" si="373"/>
        <v>-28.183260203191558</v>
      </c>
    </row>
    <row r="11816" spans="16379:16381" x14ac:dyDescent="0.25">
      <c r="XEY11816">
        <f t="shared" si="372"/>
        <v>-32.339798856197937</v>
      </c>
      <c r="XEZ11816">
        <v>-3.1860000000065001</v>
      </c>
      <c r="XFA11816">
        <f t="shared" si="373"/>
        <v>-28.153798856191436</v>
      </c>
    </row>
    <row r="11817" spans="16379:16381" x14ac:dyDescent="0.25">
      <c r="XEY11817">
        <f t="shared" si="372"/>
        <v>-32.309356625197815</v>
      </c>
      <c r="XEZ11817">
        <v>-3.1850000000065002</v>
      </c>
      <c r="XFA11817">
        <f t="shared" si="373"/>
        <v>-28.124356625191314</v>
      </c>
    </row>
    <row r="11818" spans="16379:16381" x14ac:dyDescent="0.25">
      <c r="XEY11818">
        <f t="shared" si="372"/>
        <v>-32.278933504197681</v>
      </c>
      <c r="XEZ11818">
        <v>-3.1840000000064999</v>
      </c>
      <c r="XFA11818">
        <f t="shared" si="373"/>
        <v>-28.094933504191182</v>
      </c>
    </row>
    <row r="11819" spans="16379:16381" x14ac:dyDescent="0.25">
      <c r="XEY11819">
        <f t="shared" si="372"/>
        <v>-32.248529487197565</v>
      </c>
      <c r="XEZ11819">
        <v>-3.1830000000065</v>
      </c>
      <c r="XFA11819">
        <f t="shared" si="373"/>
        <v>-28.065529487191064</v>
      </c>
    </row>
    <row r="11820" spans="16379:16381" x14ac:dyDescent="0.25">
      <c r="XEY11820">
        <f t="shared" si="372"/>
        <v>-32.218144568197438</v>
      </c>
      <c r="XEZ11820">
        <v>-3.1820000000065001</v>
      </c>
      <c r="XFA11820">
        <f t="shared" si="373"/>
        <v>-28.036144568190938</v>
      </c>
    </row>
    <row r="11821" spans="16379:16381" x14ac:dyDescent="0.25">
      <c r="XEY11821">
        <f t="shared" si="372"/>
        <v>-32.187778741200354</v>
      </c>
      <c r="XEZ11821">
        <v>-3.1810000000066001</v>
      </c>
      <c r="XFA11821">
        <f t="shared" si="373"/>
        <v>-28.006778741193756</v>
      </c>
    </row>
    <row r="11822" spans="16379:16381" x14ac:dyDescent="0.25">
      <c r="XEY11822">
        <f t="shared" si="372"/>
        <v>-32.157432000200231</v>
      </c>
      <c r="XEZ11822">
        <v>-3.1800000000066002</v>
      </c>
      <c r="XFA11822">
        <f t="shared" si="373"/>
        <v>-27.97743200019363</v>
      </c>
    </row>
    <row r="11823" spans="16379:16381" x14ac:dyDescent="0.25">
      <c r="XEY11823">
        <f t="shared" si="372"/>
        <v>-32.127104339200095</v>
      </c>
      <c r="XEZ11823">
        <v>-3.1790000000065999</v>
      </c>
      <c r="XFA11823">
        <f t="shared" si="373"/>
        <v>-27.948104339193495</v>
      </c>
    </row>
    <row r="11824" spans="16379:16381" x14ac:dyDescent="0.25">
      <c r="XEY11824">
        <f t="shared" si="372"/>
        <v>-32.096795752199974</v>
      </c>
      <c r="XEZ11824">
        <v>-3.1780000000066</v>
      </c>
      <c r="XFA11824">
        <f t="shared" si="373"/>
        <v>-27.918795752193375</v>
      </c>
    </row>
    <row r="11825" spans="16379:16381" x14ac:dyDescent="0.25">
      <c r="XEY11825">
        <f t="shared" si="372"/>
        <v>-32.066506233199853</v>
      </c>
      <c r="XEZ11825">
        <v>-3.1770000000066001</v>
      </c>
      <c r="XFA11825">
        <f t="shared" si="373"/>
        <v>-27.889506233193252</v>
      </c>
    </row>
    <row r="11826" spans="16379:16381" x14ac:dyDescent="0.25">
      <c r="XEY11826">
        <f t="shared" si="372"/>
        <v>-32.036235776199725</v>
      </c>
      <c r="XEZ11826">
        <v>-3.1760000000066002</v>
      </c>
      <c r="XFA11826">
        <f t="shared" si="373"/>
        <v>-27.860235776193125</v>
      </c>
    </row>
    <row r="11827" spans="16379:16381" x14ac:dyDescent="0.25">
      <c r="XEY11827">
        <f t="shared" si="372"/>
        <v>-32.005984375199596</v>
      </c>
      <c r="XEZ11827">
        <v>-3.1750000000065999</v>
      </c>
      <c r="XFA11827">
        <f t="shared" si="373"/>
        <v>-27.830984375192998</v>
      </c>
    </row>
    <row r="11828" spans="16379:16381" x14ac:dyDescent="0.25">
      <c r="XEY11828">
        <f t="shared" si="372"/>
        <v>-31.975752024199469</v>
      </c>
      <c r="XEZ11828">
        <v>-3.1740000000066</v>
      </c>
      <c r="XFA11828">
        <f t="shared" si="373"/>
        <v>-27.801752024192869</v>
      </c>
    </row>
    <row r="11829" spans="16379:16381" x14ac:dyDescent="0.25">
      <c r="XEY11829">
        <f t="shared" si="372"/>
        <v>-31.945538717199348</v>
      </c>
      <c r="XEZ11829">
        <v>-3.1730000000066001</v>
      </c>
      <c r="XFA11829">
        <f t="shared" si="373"/>
        <v>-27.772538717192749</v>
      </c>
    </row>
    <row r="11830" spans="16379:16381" x14ac:dyDescent="0.25">
      <c r="XEY11830">
        <f t="shared" si="372"/>
        <v>-31.915344448199228</v>
      </c>
      <c r="XEZ11830">
        <v>-3.1720000000066002</v>
      </c>
      <c r="XFA11830">
        <f t="shared" si="373"/>
        <v>-27.743344448192627</v>
      </c>
    </row>
    <row r="11831" spans="16379:16381" x14ac:dyDescent="0.25">
      <c r="XEY11831">
        <f t="shared" si="372"/>
        <v>-31.885169211199091</v>
      </c>
      <c r="XEZ11831">
        <v>-3.1710000000065999</v>
      </c>
      <c r="XFA11831">
        <f t="shared" si="373"/>
        <v>-27.714169211192491</v>
      </c>
    </row>
    <row r="11832" spans="16379:16381" x14ac:dyDescent="0.25">
      <c r="XEY11832">
        <f t="shared" si="372"/>
        <v>-31.855013000198966</v>
      </c>
      <c r="XEZ11832">
        <v>-3.1700000000066</v>
      </c>
      <c r="XFA11832">
        <f t="shared" si="373"/>
        <v>-27.685013000192367</v>
      </c>
    </row>
    <row r="11833" spans="16379:16381" x14ac:dyDescent="0.25">
      <c r="XEY11833">
        <f t="shared" si="372"/>
        <v>-31.824875809198844</v>
      </c>
      <c r="XEZ11833">
        <v>-3.1690000000066001</v>
      </c>
      <c r="XFA11833">
        <f t="shared" si="373"/>
        <v>-27.655875809192242</v>
      </c>
    </row>
    <row r="11834" spans="16379:16381" x14ac:dyDescent="0.25">
      <c r="XEY11834">
        <f t="shared" si="372"/>
        <v>-31.794757632198724</v>
      </c>
      <c r="XEZ11834">
        <v>-3.1680000000066002</v>
      </c>
      <c r="XFA11834">
        <f t="shared" si="373"/>
        <v>-27.626757632192124</v>
      </c>
    </row>
    <row r="11835" spans="16379:16381" x14ac:dyDescent="0.25">
      <c r="XEY11835">
        <f t="shared" si="372"/>
        <v>-31.76465846319859</v>
      </c>
      <c r="XEZ11835">
        <v>-3.1670000000065999</v>
      </c>
      <c r="XFA11835">
        <f t="shared" si="373"/>
        <v>-27.597658463191991</v>
      </c>
    </row>
    <row r="11836" spans="16379:16381" x14ac:dyDescent="0.25">
      <c r="XEY11836">
        <f t="shared" si="372"/>
        <v>-31.734578296198467</v>
      </c>
      <c r="XEZ11836">
        <v>-3.1660000000066</v>
      </c>
      <c r="XFA11836">
        <f t="shared" si="373"/>
        <v>-27.568578296191866</v>
      </c>
    </row>
    <row r="11837" spans="16379:16381" x14ac:dyDescent="0.25">
      <c r="XEY11837">
        <f t="shared" si="372"/>
        <v>-31.704517125198343</v>
      </c>
      <c r="XEZ11837">
        <v>-3.1650000000066001</v>
      </c>
      <c r="XFA11837">
        <f t="shared" si="373"/>
        <v>-27.539517125191743</v>
      </c>
    </row>
    <row r="11838" spans="16379:16381" x14ac:dyDescent="0.25">
      <c r="XEY11838">
        <f t="shared" si="372"/>
        <v>-31.674474944198224</v>
      </c>
      <c r="XEZ11838">
        <v>-3.1640000000066002</v>
      </c>
      <c r="XFA11838">
        <f t="shared" si="373"/>
        <v>-27.510474944191625</v>
      </c>
    </row>
    <row r="11839" spans="16379:16381" x14ac:dyDescent="0.25">
      <c r="XEY11839">
        <f t="shared" si="372"/>
        <v>-31.64445174719809</v>
      </c>
      <c r="XEZ11839">
        <v>-3.1630000000065999</v>
      </c>
      <c r="XFA11839">
        <f t="shared" si="373"/>
        <v>-27.481451747191489</v>
      </c>
    </row>
    <row r="11840" spans="16379:16381" x14ac:dyDescent="0.25">
      <c r="XEY11840">
        <f t="shared" si="372"/>
        <v>-31.614447528197967</v>
      </c>
      <c r="XEZ11840">
        <v>-3.1620000000066</v>
      </c>
      <c r="XFA11840">
        <f t="shared" si="373"/>
        <v>-27.452447528191367</v>
      </c>
    </row>
    <row r="11841" spans="16379:16381" x14ac:dyDescent="0.25">
      <c r="XEY11841">
        <f t="shared" si="372"/>
        <v>-31.584462281197844</v>
      </c>
      <c r="XEZ11841">
        <v>-3.1610000000066001</v>
      </c>
      <c r="XFA11841">
        <f t="shared" si="373"/>
        <v>-27.423462281191245</v>
      </c>
    </row>
    <row r="11842" spans="16379:16381" x14ac:dyDescent="0.25">
      <c r="XEY11842">
        <f t="shared" si="372"/>
        <v>-31.554496000197723</v>
      </c>
      <c r="XEZ11842">
        <v>-3.1600000000066002</v>
      </c>
      <c r="XFA11842">
        <f t="shared" si="373"/>
        <v>-27.394496000191122</v>
      </c>
    </row>
    <row r="11843" spans="16379:16381" x14ac:dyDescent="0.25">
      <c r="XEY11843">
        <f t="shared" ref="XEY11843:XEY11906" si="374">XEZ11843^3</f>
        <v>-31.524548679197586</v>
      </c>
      <c r="XEZ11843">
        <v>-3.1590000000065999</v>
      </c>
      <c r="XFA11843">
        <f t="shared" si="373"/>
        <v>-27.365548679190987</v>
      </c>
    </row>
    <row r="11844" spans="16379:16381" x14ac:dyDescent="0.25">
      <c r="XEY11844">
        <f t="shared" si="374"/>
        <v>-31.494620312197462</v>
      </c>
      <c r="XEZ11844">
        <v>-3.1580000000066</v>
      </c>
      <c r="XFA11844">
        <f t="shared" si="373"/>
        <v>-27.336620312190863</v>
      </c>
    </row>
    <row r="11845" spans="16379:16381" x14ac:dyDescent="0.25">
      <c r="XEY11845">
        <f t="shared" si="374"/>
        <v>-31.464710893197346</v>
      </c>
      <c r="XEZ11845">
        <v>-3.1570000000066001</v>
      </c>
      <c r="XFA11845">
        <f t="shared" si="373"/>
        <v>-27.307710893190745</v>
      </c>
    </row>
    <row r="11846" spans="16379:16381" x14ac:dyDescent="0.25">
      <c r="XEY11846">
        <f t="shared" si="374"/>
        <v>-31.434820416197223</v>
      </c>
      <c r="XEZ11846">
        <v>-3.1560000000066002</v>
      </c>
      <c r="XFA11846">
        <f t="shared" si="373"/>
        <v>-27.278820416190623</v>
      </c>
    </row>
    <row r="11847" spans="16379:16381" x14ac:dyDescent="0.25">
      <c r="XEY11847">
        <f t="shared" si="374"/>
        <v>-31.404948875197086</v>
      </c>
      <c r="XEZ11847">
        <v>-3.1550000000065999</v>
      </c>
      <c r="XFA11847">
        <f t="shared" si="373"/>
        <v>-27.249948875190487</v>
      </c>
    </row>
    <row r="11848" spans="16379:16381" x14ac:dyDescent="0.25">
      <c r="XEY11848">
        <f t="shared" si="374"/>
        <v>-31.375096264196962</v>
      </c>
      <c r="XEZ11848">
        <v>-3.1540000000066</v>
      </c>
      <c r="XFA11848">
        <f t="shared" si="373"/>
        <v>-27.221096264190361</v>
      </c>
    </row>
    <row r="11849" spans="16379:16381" x14ac:dyDescent="0.25">
      <c r="XEY11849">
        <f t="shared" si="374"/>
        <v>-31.345262577196841</v>
      </c>
      <c r="XEZ11849">
        <v>-3.1530000000066001</v>
      </c>
      <c r="XFA11849">
        <f t="shared" si="373"/>
        <v>-27.192262577190242</v>
      </c>
    </row>
    <row r="11850" spans="16379:16381" x14ac:dyDescent="0.25">
      <c r="XEY11850">
        <f t="shared" si="374"/>
        <v>-31.315447808196723</v>
      </c>
      <c r="XEZ11850">
        <v>-3.1520000000066002</v>
      </c>
      <c r="XFA11850">
        <f t="shared" si="373"/>
        <v>-27.163447808190121</v>
      </c>
    </row>
    <row r="11851" spans="16379:16381" x14ac:dyDescent="0.25">
      <c r="XEY11851">
        <f t="shared" si="374"/>
        <v>-31.285651951196584</v>
      </c>
      <c r="XEZ11851">
        <v>-3.1510000000065999</v>
      </c>
      <c r="XFA11851">
        <f t="shared" si="373"/>
        <v>-27.134651951189984</v>
      </c>
    </row>
    <row r="11852" spans="16379:16381" x14ac:dyDescent="0.25">
      <c r="XEY11852">
        <f t="shared" si="374"/>
        <v>-31.255875000196465</v>
      </c>
      <c r="XEZ11852">
        <v>-3.1500000000066</v>
      </c>
      <c r="XFA11852">
        <f t="shared" si="373"/>
        <v>-27.105875000189865</v>
      </c>
    </row>
    <row r="11853" spans="16379:16381" x14ac:dyDescent="0.25">
      <c r="XEY11853">
        <f t="shared" si="374"/>
        <v>-31.226116949196346</v>
      </c>
      <c r="XEZ11853">
        <v>-3.1490000000066001</v>
      </c>
      <c r="XFA11853">
        <f t="shared" si="373"/>
        <v>-27.077116949189744</v>
      </c>
    </row>
    <row r="11854" spans="16379:16381" x14ac:dyDescent="0.25">
      <c r="XEY11854">
        <f t="shared" si="374"/>
        <v>-31.196377792196223</v>
      </c>
      <c r="XEZ11854">
        <v>-3.1480000000066002</v>
      </c>
      <c r="XFA11854">
        <f t="shared" si="373"/>
        <v>-27.048377792189623</v>
      </c>
    </row>
    <row r="11855" spans="16379:16381" x14ac:dyDescent="0.25">
      <c r="XEY11855">
        <f t="shared" si="374"/>
        <v>-31.166657523196086</v>
      </c>
      <c r="XEZ11855">
        <v>-3.1470000000065999</v>
      </c>
      <c r="XFA11855">
        <f t="shared" si="373"/>
        <v>-27.019657523189487</v>
      </c>
    </row>
    <row r="11856" spans="16379:16381" x14ac:dyDescent="0.25">
      <c r="XEY11856">
        <f t="shared" si="374"/>
        <v>-31.13695613619597</v>
      </c>
      <c r="XEZ11856">
        <v>-3.1460000000066</v>
      </c>
      <c r="XFA11856">
        <f t="shared" si="373"/>
        <v>-26.990956136189368</v>
      </c>
    </row>
    <row r="11857" spans="16379:16381" x14ac:dyDescent="0.25">
      <c r="XEY11857">
        <f t="shared" si="374"/>
        <v>-31.107273625195845</v>
      </c>
      <c r="XEZ11857">
        <v>-3.1450000000066001</v>
      </c>
      <c r="XFA11857">
        <f t="shared" si="373"/>
        <v>-26.962273625189244</v>
      </c>
    </row>
    <row r="11858" spans="16379:16381" x14ac:dyDescent="0.25">
      <c r="XEY11858">
        <f t="shared" si="374"/>
        <v>-31.077609984195721</v>
      </c>
      <c r="XEZ11858">
        <v>-3.1440000000066002</v>
      </c>
      <c r="XFA11858">
        <f t="shared" si="373"/>
        <v>-26.933609984189122</v>
      </c>
    </row>
    <row r="11859" spans="16379:16381" x14ac:dyDescent="0.25">
      <c r="XEY11859">
        <f t="shared" si="374"/>
        <v>-31.047965207195588</v>
      </c>
      <c r="XEZ11859">
        <v>-3.1430000000065998</v>
      </c>
      <c r="XFA11859">
        <f t="shared" si="373"/>
        <v>-26.904965207188987</v>
      </c>
    </row>
    <row r="11860" spans="16379:16381" x14ac:dyDescent="0.25">
      <c r="XEY11860">
        <f t="shared" si="374"/>
        <v>-31.018339288195467</v>
      </c>
      <c r="XEZ11860">
        <v>-3.1420000000066</v>
      </c>
      <c r="XFA11860">
        <f t="shared" si="373"/>
        <v>-26.876339288188866</v>
      </c>
    </row>
    <row r="11861" spans="16379:16381" x14ac:dyDescent="0.25">
      <c r="XEY11861">
        <f t="shared" si="374"/>
        <v>-30.988732221195349</v>
      </c>
      <c r="XEZ11861">
        <v>-3.1410000000066001</v>
      </c>
      <c r="XFA11861">
        <f t="shared" si="373"/>
        <v>-26.84773222118875</v>
      </c>
    </row>
    <row r="11862" spans="16379:16381" x14ac:dyDescent="0.25">
      <c r="XEY11862">
        <f t="shared" si="374"/>
        <v>-30.959144000195227</v>
      </c>
      <c r="XEZ11862">
        <v>-3.1400000000066002</v>
      </c>
      <c r="XFA11862">
        <f t="shared" si="373"/>
        <v>-26.819144000188626</v>
      </c>
    </row>
    <row r="11863" spans="16379:16381" x14ac:dyDescent="0.25">
      <c r="XEY11863">
        <f t="shared" si="374"/>
        <v>-30.929574619195094</v>
      </c>
      <c r="XEZ11863">
        <v>-3.1390000000065998</v>
      </c>
      <c r="XFA11863">
        <f t="shared" si="373"/>
        <v>-26.790574619188494</v>
      </c>
    </row>
    <row r="11864" spans="16379:16381" x14ac:dyDescent="0.25">
      <c r="XEY11864">
        <f t="shared" si="374"/>
        <v>-30.90002407219497</v>
      </c>
      <c r="XEZ11864">
        <v>-3.1380000000066</v>
      </c>
      <c r="XFA11864">
        <f t="shared" si="373"/>
        <v>-26.762024072188371</v>
      </c>
    </row>
    <row r="11865" spans="16379:16381" x14ac:dyDescent="0.25">
      <c r="XEY11865">
        <f t="shared" si="374"/>
        <v>-30.870492353194848</v>
      </c>
      <c r="XEZ11865">
        <v>-3.1370000000066001</v>
      </c>
      <c r="XFA11865">
        <f t="shared" si="373"/>
        <v>-26.733492353188247</v>
      </c>
    </row>
    <row r="11866" spans="16379:16381" x14ac:dyDescent="0.25">
      <c r="XEY11866">
        <f t="shared" si="374"/>
        <v>-30.840979456194727</v>
      </c>
      <c r="XEZ11866">
        <v>-3.1360000000066002</v>
      </c>
      <c r="XFA11866">
        <f t="shared" si="373"/>
        <v>-26.704979456188127</v>
      </c>
    </row>
    <row r="11867" spans="16379:16381" x14ac:dyDescent="0.25">
      <c r="XEY11867">
        <f t="shared" si="374"/>
        <v>-30.811485375194597</v>
      </c>
      <c r="XEZ11867">
        <v>-3.1350000000065998</v>
      </c>
      <c r="XFA11867">
        <f t="shared" si="373"/>
        <v>-26.676485375187998</v>
      </c>
    </row>
    <row r="11868" spans="16379:16381" x14ac:dyDescent="0.25">
      <c r="XEY11868">
        <f t="shared" si="374"/>
        <v>-30.782010104194473</v>
      </c>
      <c r="XEZ11868">
        <v>-3.1340000000066</v>
      </c>
      <c r="XFA11868">
        <f t="shared" si="373"/>
        <v>-26.648010104187872</v>
      </c>
    </row>
    <row r="11869" spans="16379:16381" x14ac:dyDescent="0.25">
      <c r="XEY11869">
        <f t="shared" si="374"/>
        <v>-30.752553637194353</v>
      </c>
      <c r="XEZ11869">
        <v>-3.1330000000066001</v>
      </c>
      <c r="XFA11869">
        <f t="shared" si="373"/>
        <v>-26.619553637187753</v>
      </c>
    </row>
    <row r="11870" spans="16379:16381" x14ac:dyDescent="0.25">
      <c r="XEY11870">
        <f t="shared" si="374"/>
        <v>-30.723115968194229</v>
      </c>
      <c r="XEZ11870">
        <v>-3.1320000000066002</v>
      </c>
      <c r="XFA11870">
        <f t="shared" si="373"/>
        <v>-26.59111596818763</v>
      </c>
    </row>
    <row r="11871" spans="16379:16381" x14ac:dyDescent="0.25">
      <c r="XEY11871">
        <f t="shared" si="374"/>
        <v>-30.693697091194096</v>
      </c>
      <c r="XEZ11871">
        <v>-3.1310000000065998</v>
      </c>
      <c r="XFA11871">
        <f t="shared" si="373"/>
        <v>-26.562697091187495</v>
      </c>
    </row>
    <row r="11872" spans="16379:16381" x14ac:dyDescent="0.25">
      <c r="XEY11872">
        <f t="shared" si="374"/>
        <v>-30.664297000193976</v>
      </c>
      <c r="XEZ11872">
        <v>-3.1300000000065999</v>
      </c>
      <c r="XFA11872">
        <f t="shared" si="373"/>
        <v>-26.534297000187376</v>
      </c>
    </row>
    <row r="11873" spans="16379:16381" x14ac:dyDescent="0.25">
      <c r="XEY11873">
        <f t="shared" si="374"/>
        <v>-30.634915689193857</v>
      </c>
      <c r="XEZ11873">
        <v>-3.1290000000066001</v>
      </c>
      <c r="XFA11873">
        <f t="shared" ref="XFA11873:XFA11936" si="375">XEY11873-XEZ11873+1</f>
        <v>-26.505915689187258</v>
      </c>
    </row>
    <row r="11874" spans="16379:16381" x14ac:dyDescent="0.25">
      <c r="XEY11874">
        <f t="shared" si="374"/>
        <v>-30.605553152193735</v>
      </c>
      <c r="XEZ11874">
        <v>-3.1280000000066002</v>
      </c>
      <c r="XFA11874">
        <f t="shared" si="375"/>
        <v>-26.477553152187134</v>
      </c>
    </row>
    <row r="11875" spans="16379:16381" x14ac:dyDescent="0.25">
      <c r="XEY11875">
        <f t="shared" si="374"/>
        <v>-30.576209383193603</v>
      </c>
      <c r="XEZ11875">
        <v>-3.1270000000065998</v>
      </c>
      <c r="XFA11875">
        <f t="shared" si="375"/>
        <v>-26.449209383187004</v>
      </c>
    </row>
    <row r="11876" spans="16379:16381" x14ac:dyDescent="0.25">
      <c r="XEY11876">
        <f t="shared" si="374"/>
        <v>-30.546884376193486</v>
      </c>
      <c r="XEZ11876">
        <v>-3.1260000000065999</v>
      </c>
      <c r="XFA11876">
        <f t="shared" si="375"/>
        <v>-26.420884376186887</v>
      </c>
    </row>
    <row r="11877" spans="16379:16381" x14ac:dyDescent="0.25">
      <c r="XEY11877">
        <f t="shared" si="374"/>
        <v>-30.51757812519336</v>
      </c>
      <c r="XEZ11877">
        <v>-3.1250000000066001</v>
      </c>
      <c r="XFA11877">
        <f t="shared" si="375"/>
        <v>-26.392578125186759</v>
      </c>
    </row>
    <row r="11878" spans="16379:16381" x14ac:dyDescent="0.25">
      <c r="XEY11878">
        <f t="shared" si="374"/>
        <v>-30.48829062419324</v>
      </c>
      <c r="XEZ11878">
        <v>-3.1240000000066002</v>
      </c>
      <c r="XFA11878">
        <f t="shared" si="375"/>
        <v>-26.364290624186641</v>
      </c>
    </row>
    <row r="11879" spans="16379:16381" x14ac:dyDescent="0.25">
      <c r="XEY11879">
        <f t="shared" si="374"/>
        <v>-30.459021867193108</v>
      </c>
      <c r="XEZ11879">
        <v>-3.1230000000065998</v>
      </c>
      <c r="XFA11879">
        <f t="shared" si="375"/>
        <v>-26.33602186718651</v>
      </c>
    </row>
    <row r="11880" spans="16379:16381" x14ac:dyDescent="0.25">
      <c r="XEY11880">
        <f t="shared" si="374"/>
        <v>-30.429771848192985</v>
      </c>
      <c r="XEZ11880">
        <v>-3.1220000000065999</v>
      </c>
      <c r="XFA11880">
        <f t="shared" si="375"/>
        <v>-26.307771848186384</v>
      </c>
    </row>
    <row r="11881" spans="16379:16381" x14ac:dyDescent="0.25">
      <c r="XEY11881">
        <f t="shared" si="374"/>
        <v>-30.400540561192866</v>
      </c>
      <c r="XEZ11881">
        <v>-3.1210000000066001</v>
      </c>
      <c r="XFA11881">
        <f t="shared" si="375"/>
        <v>-26.279540561186266</v>
      </c>
    </row>
    <row r="11882" spans="16379:16381" x14ac:dyDescent="0.25">
      <c r="XEY11882">
        <f t="shared" si="374"/>
        <v>-30.371328000192747</v>
      </c>
      <c r="XEZ11882">
        <v>-3.1200000000066002</v>
      </c>
      <c r="XFA11882">
        <f t="shared" si="375"/>
        <v>-26.251328000186149</v>
      </c>
    </row>
    <row r="11883" spans="16379:16381" x14ac:dyDescent="0.25">
      <c r="XEY11883">
        <f t="shared" si="374"/>
        <v>-30.342134159192611</v>
      </c>
      <c r="XEZ11883">
        <v>-3.1190000000065998</v>
      </c>
      <c r="XFA11883">
        <f t="shared" si="375"/>
        <v>-26.22313415918601</v>
      </c>
    </row>
    <row r="11884" spans="16379:16381" x14ac:dyDescent="0.25">
      <c r="XEY11884">
        <f t="shared" si="374"/>
        <v>-30.312959032192495</v>
      </c>
      <c r="XEZ11884">
        <v>-3.1180000000065999</v>
      </c>
      <c r="XFA11884">
        <f t="shared" si="375"/>
        <v>-26.194959032185896</v>
      </c>
    </row>
    <row r="11885" spans="16379:16381" x14ac:dyDescent="0.25">
      <c r="XEY11885">
        <f t="shared" si="374"/>
        <v>-30.283802613192375</v>
      </c>
      <c r="XEZ11885">
        <v>-3.1170000000066</v>
      </c>
      <c r="XFA11885">
        <f t="shared" si="375"/>
        <v>-26.166802613185773</v>
      </c>
    </row>
    <row r="11886" spans="16379:16381" x14ac:dyDescent="0.25">
      <c r="XEY11886">
        <f t="shared" si="374"/>
        <v>-30.254664896192253</v>
      </c>
      <c r="XEZ11886">
        <v>-3.1160000000066002</v>
      </c>
      <c r="XFA11886">
        <f t="shared" si="375"/>
        <v>-26.138664896185652</v>
      </c>
    </row>
    <row r="11887" spans="16379:16381" x14ac:dyDescent="0.25">
      <c r="XEY11887">
        <f t="shared" si="374"/>
        <v>-30.225545875192118</v>
      </c>
      <c r="XEZ11887">
        <v>-3.1150000000065998</v>
      </c>
      <c r="XFA11887">
        <f t="shared" si="375"/>
        <v>-26.110545875185519</v>
      </c>
    </row>
    <row r="11888" spans="16379:16381" x14ac:dyDescent="0.25">
      <c r="XEY11888">
        <f t="shared" si="374"/>
        <v>-30.196445544191995</v>
      </c>
      <c r="XEZ11888">
        <v>-3.1140000000065999</v>
      </c>
      <c r="XFA11888">
        <f t="shared" si="375"/>
        <v>-26.082445544185397</v>
      </c>
    </row>
    <row r="11889" spans="16379:16381" x14ac:dyDescent="0.25">
      <c r="XEY11889">
        <f t="shared" si="374"/>
        <v>-30.16736389719188</v>
      </c>
      <c r="XEZ11889">
        <v>-3.1130000000066</v>
      </c>
      <c r="XFA11889">
        <f t="shared" si="375"/>
        <v>-26.054363897185279</v>
      </c>
    </row>
    <row r="11890" spans="16379:16381" x14ac:dyDescent="0.25">
      <c r="XEY11890">
        <f t="shared" si="374"/>
        <v>-30.138300928191757</v>
      </c>
      <c r="XEZ11890">
        <v>-3.1120000000066002</v>
      </c>
      <c r="XFA11890">
        <f t="shared" si="375"/>
        <v>-26.026300928185158</v>
      </c>
    </row>
    <row r="11891" spans="16379:16381" x14ac:dyDescent="0.25">
      <c r="XEY11891">
        <f t="shared" si="374"/>
        <v>-30.109256631191627</v>
      </c>
      <c r="XEZ11891">
        <v>-3.1110000000065998</v>
      </c>
      <c r="XFA11891">
        <f t="shared" si="375"/>
        <v>-25.998256631185029</v>
      </c>
    </row>
    <row r="11892" spans="16379:16381" x14ac:dyDescent="0.25">
      <c r="XEY11892">
        <f t="shared" si="374"/>
        <v>-30.080231000191507</v>
      </c>
      <c r="XEZ11892">
        <v>-3.1100000000065999</v>
      </c>
      <c r="XFA11892">
        <f t="shared" si="375"/>
        <v>-25.970231000184906</v>
      </c>
    </row>
    <row r="11893" spans="16379:16381" x14ac:dyDescent="0.25">
      <c r="XEY11893">
        <f t="shared" si="374"/>
        <v>-30.051224029191388</v>
      </c>
      <c r="XEZ11893">
        <v>-3.1090000000066</v>
      </c>
      <c r="XFA11893">
        <f t="shared" si="375"/>
        <v>-25.942224029184789</v>
      </c>
    </row>
    <row r="11894" spans="16379:16381" x14ac:dyDescent="0.25">
      <c r="XEY11894">
        <f t="shared" si="374"/>
        <v>-30.022235712191264</v>
      </c>
      <c r="XEZ11894">
        <v>-3.1080000000066001</v>
      </c>
      <c r="XFA11894">
        <f t="shared" si="375"/>
        <v>-25.914235712184663</v>
      </c>
    </row>
    <row r="11895" spans="16379:16381" x14ac:dyDescent="0.25">
      <c r="XEY11895">
        <f t="shared" si="374"/>
        <v>-29.993266043191131</v>
      </c>
      <c r="XEZ11895">
        <v>-3.1070000000065998</v>
      </c>
      <c r="XFA11895">
        <f t="shared" si="375"/>
        <v>-25.886266043184531</v>
      </c>
    </row>
    <row r="11896" spans="16379:16381" x14ac:dyDescent="0.25">
      <c r="XEY11896">
        <f t="shared" si="374"/>
        <v>-29.964315016191016</v>
      </c>
      <c r="XEZ11896">
        <v>-3.1060000000065999</v>
      </c>
      <c r="XFA11896">
        <f t="shared" si="375"/>
        <v>-25.858315016184417</v>
      </c>
    </row>
    <row r="11897" spans="16379:16381" x14ac:dyDescent="0.25">
      <c r="XEY11897">
        <f t="shared" si="374"/>
        <v>-29.935382625190893</v>
      </c>
      <c r="XEZ11897">
        <v>-3.1050000000066</v>
      </c>
      <c r="XFA11897">
        <f t="shared" si="375"/>
        <v>-25.830382625184292</v>
      </c>
    </row>
    <row r="11898" spans="16379:16381" x14ac:dyDescent="0.25">
      <c r="XEY11898">
        <f t="shared" si="374"/>
        <v>-29.906468864190774</v>
      </c>
      <c r="XEZ11898">
        <v>-3.1040000000066001</v>
      </c>
      <c r="XFA11898">
        <f t="shared" si="375"/>
        <v>-25.802468864184174</v>
      </c>
    </row>
    <row r="11899" spans="16379:16381" x14ac:dyDescent="0.25">
      <c r="XEY11899">
        <f t="shared" si="374"/>
        <v>-29.87757372719064</v>
      </c>
      <c r="XEZ11899">
        <v>-3.1030000000065998</v>
      </c>
      <c r="XFA11899">
        <f t="shared" si="375"/>
        <v>-25.774573727184041</v>
      </c>
    </row>
    <row r="11900" spans="16379:16381" x14ac:dyDescent="0.25">
      <c r="XEY11900">
        <f t="shared" si="374"/>
        <v>-29.848697208190522</v>
      </c>
      <c r="XEZ11900">
        <v>-3.1020000000065999</v>
      </c>
      <c r="XFA11900">
        <f t="shared" si="375"/>
        <v>-25.746697208183921</v>
      </c>
    </row>
    <row r="11901" spans="16379:16381" x14ac:dyDescent="0.25">
      <c r="XEY11901">
        <f t="shared" si="374"/>
        <v>-29.819839301190399</v>
      </c>
      <c r="XEZ11901">
        <v>-3.1010000000066</v>
      </c>
      <c r="XFA11901">
        <f t="shared" si="375"/>
        <v>-25.718839301183799</v>
      </c>
    </row>
    <row r="11902" spans="16379:16381" x14ac:dyDescent="0.25">
      <c r="XEY11902">
        <f t="shared" si="374"/>
        <v>-29.791000000190284</v>
      </c>
      <c r="XEZ11902">
        <v>-3.1000000000066001</v>
      </c>
      <c r="XFA11902">
        <f t="shared" si="375"/>
        <v>-25.691000000183685</v>
      </c>
    </row>
    <row r="11903" spans="16379:16381" x14ac:dyDescent="0.25">
      <c r="XEY11903">
        <f t="shared" si="374"/>
        <v>-29.762179299190148</v>
      </c>
      <c r="XEZ11903">
        <v>-3.0990000000065998</v>
      </c>
      <c r="XFA11903">
        <f t="shared" si="375"/>
        <v>-25.663179299183547</v>
      </c>
    </row>
    <row r="11904" spans="16379:16381" x14ac:dyDescent="0.25">
      <c r="XEY11904">
        <f t="shared" si="374"/>
        <v>-29.733377192190034</v>
      </c>
      <c r="XEZ11904">
        <v>-3.0980000000065999</v>
      </c>
      <c r="XFA11904">
        <f t="shared" si="375"/>
        <v>-25.635377192183434</v>
      </c>
    </row>
    <row r="11905" spans="16379:16381" x14ac:dyDescent="0.25">
      <c r="XEY11905">
        <f t="shared" si="374"/>
        <v>-29.704593673189908</v>
      </c>
      <c r="XEZ11905">
        <v>-3.0970000000066</v>
      </c>
      <c r="XFA11905">
        <f t="shared" si="375"/>
        <v>-25.60759367318331</v>
      </c>
    </row>
    <row r="11906" spans="16379:16381" x14ac:dyDescent="0.25">
      <c r="XEY11906">
        <f t="shared" si="374"/>
        <v>-29.675828736189789</v>
      </c>
      <c r="XEZ11906">
        <v>-3.0960000000066001</v>
      </c>
      <c r="XFA11906">
        <f t="shared" si="375"/>
        <v>-25.579828736183188</v>
      </c>
    </row>
    <row r="11907" spans="16379:16381" x14ac:dyDescent="0.25">
      <c r="XEY11907">
        <f t="shared" ref="XEY11907:XEY11970" si="376">XEZ11907^3</f>
        <v>-29.647082375189658</v>
      </c>
      <c r="XEZ11907">
        <v>-3.0950000000065998</v>
      </c>
      <c r="XFA11907">
        <f t="shared" si="375"/>
        <v>-25.552082375183058</v>
      </c>
    </row>
    <row r="11908" spans="16379:16381" x14ac:dyDescent="0.25">
      <c r="XEY11908">
        <f t="shared" si="376"/>
        <v>-29.618354584189543</v>
      </c>
      <c r="XEZ11908">
        <v>-3.0940000000065999</v>
      </c>
      <c r="XFA11908">
        <f t="shared" si="375"/>
        <v>-25.524354584182944</v>
      </c>
    </row>
    <row r="11909" spans="16379:16381" x14ac:dyDescent="0.25">
      <c r="XEY11909">
        <f t="shared" si="376"/>
        <v>-29.589645357189422</v>
      </c>
      <c r="XEZ11909">
        <v>-3.0930000000066</v>
      </c>
      <c r="XFA11909">
        <f t="shared" si="375"/>
        <v>-25.496645357182821</v>
      </c>
    </row>
    <row r="11910" spans="16379:16381" x14ac:dyDescent="0.25">
      <c r="XEY11910">
        <f t="shared" si="376"/>
        <v>-29.560954688189302</v>
      </c>
      <c r="XEZ11910">
        <v>-3.0920000000066001</v>
      </c>
      <c r="XFA11910">
        <f t="shared" si="375"/>
        <v>-25.468954688182702</v>
      </c>
    </row>
    <row r="11911" spans="16379:16381" x14ac:dyDescent="0.25">
      <c r="XEY11911">
        <f t="shared" si="376"/>
        <v>-29.532282571189171</v>
      </c>
      <c r="XEZ11911">
        <v>-3.0910000000065998</v>
      </c>
      <c r="XFA11911">
        <f t="shared" si="375"/>
        <v>-25.441282571182573</v>
      </c>
    </row>
    <row r="11912" spans="16379:16381" x14ac:dyDescent="0.25">
      <c r="XEY11912">
        <f t="shared" si="376"/>
        <v>-29.503629000189047</v>
      </c>
      <c r="XEZ11912">
        <v>-3.0900000000065999</v>
      </c>
      <c r="XFA11912">
        <f t="shared" si="375"/>
        <v>-25.413629000182446</v>
      </c>
    </row>
    <row r="11913" spans="16379:16381" x14ac:dyDescent="0.25">
      <c r="XEY11913">
        <f t="shared" si="376"/>
        <v>-29.47499396918893</v>
      </c>
      <c r="XEZ11913">
        <v>-3.0890000000066</v>
      </c>
      <c r="XFA11913">
        <f t="shared" si="375"/>
        <v>-25.38599396918233</v>
      </c>
    </row>
    <row r="11914" spans="16379:16381" x14ac:dyDescent="0.25">
      <c r="XEY11914">
        <f t="shared" si="376"/>
        <v>-29.446377472188814</v>
      </c>
      <c r="XEZ11914">
        <v>-3.0880000000066001</v>
      </c>
      <c r="XFA11914">
        <f t="shared" si="375"/>
        <v>-25.358377472182212</v>
      </c>
    </row>
    <row r="11915" spans="16379:16381" x14ac:dyDescent="0.25">
      <c r="XEY11915">
        <f t="shared" si="376"/>
        <v>-29.417779503188676</v>
      </c>
      <c r="XEZ11915">
        <v>-3.0870000000065998</v>
      </c>
      <c r="XFA11915">
        <f t="shared" si="375"/>
        <v>-25.330779503182075</v>
      </c>
    </row>
    <row r="11916" spans="16379:16381" x14ac:dyDescent="0.25">
      <c r="XEY11916">
        <f t="shared" si="376"/>
        <v>-29.389200056188564</v>
      </c>
      <c r="XEZ11916">
        <v>-3.0860000000065999</v>
      </c>
      <c r="XFA11916">
        <f t="shared" si="375"/>
        <v>-25.303200056181964</v>
      </c>
    </row>
    <row r="11917" spans="16379:16381" x14ac:dyDescent="0.25">
      <c r="XEY11917">
        <f t="shared" si="376"/>
        <v>-29.360639125188445</v>
      </c>
      <c r="XEZ11917">
        <v>-3.0850000000066</v>
      </c>
      <c r="XFA11917">
        <f t="shared" si="375"/>
        <v>-25.275639125181847</v>
      </c>
    </row>
    <row r="11918" spans="16379:16381" x14ac:dyDescent="0.25">
      <c r="XEY11918">
        <f t="shared" si="376"/>
        <v>-29.33209670418832</v>
      </c>
      <c r="XEZ11918">
        <v>-3.0840000000066001</v>
      </c>
      <c r="XFA11918">
        <f t="shared" si="375"/>
        <v>-25.248096704181719</v>
      </c>
    </row>
    <row r="11919" spans="16379:16381" x14ac:dyDescent="0.25">
      <c r="XEY11919">
        <f t="shared" si="376"/>
        <v>-29.303572787188191</v>
      </c>
      <c r="XEZ11919">
        <v>-3.0830000000065998</v>
      </c>
      <c r="XFA11919">
        <f t="shared" si="375"/>
        <v>-25.220572787181592</v>
      </c>
    </row>
    <row r="11920" spans="16379:16381" x14ac:dyDescent="0.25">
      <c r="XEY11920">
        <f t="shared" si="376"/>
        <v>-29.275067368188072</v>
      </c>
      <c r="XEZ11920">
        <v>-3.0820000000065999</v>
      </c>
      <c r="XFA11920">
        <f t="shared" si="375"/>
        <v>-25.193067368181474</v>
      </c>
    </row>
    <row r="11921" spans="16379:16381" x14ac:dyDescent="0.25">
      <c r="XEY11921">
        <f t="shared" si="376"/>
        <v>-29.246580441187955</v>
      </c>
      <c r="XEZ11921">
        <v>-3.0810000000066</v>
      </c>
      <c r="XFA11921">
        <f t="shared" si="375"/>
        <v>-25.165580441181355</v>
      </c>
    </row>
    <row r="11922" spans="16379:16381" x14ac:dyDescent="0.25">
      <c r="XEY11922">
        <f t="shared" si="376"/>
        <v>-29.218112000187833</v>
      </c>
      <c r="XEZ11922">
        <v>-3.0800000000066001</v>
      </c>
      <c r="XFA11922">
        <f t="shared" si="375"/>
        <v>-25.138112000181234</v>
      </c>
    </row>
    <row r="11923" spans="16379:16381" x14ac:dyDescent="0.25">
      <c r="XEY11923">
        <f t="shared" si="376"/>
        <v>-29.189662039187702</v>
      </c>
      <c r="XEZ11923">
        <v>-3.0790000000065998</v>
      </c>
      <c r="XFA11923">
        <f t="shared" si="375"/>
        <v>-25.110662039181101</v>
      </c>
    </row>
    <row r="11924" spans="16379:16381" x14ac:dyDescent="0.25">
      <c r="XEY11924">
        <f t="shared" si="376"/>
        <v>-29.161230552187583</v>
      </c>
      <c r="XEZ11924">
        <v>-3.0780000000065999</v>
      </c>
      <c r="XFA11924">
        <f t="shared" si="375"/>
        <v>-25.083230552180982</v>
      </c>
    </row>
    <row r="11925" spans="16379:16381" x14ac:dyDescent="0.25">
      <c r="XEY11925">
        <f t="shared" si="376"/>
        <v>-29.132817533187463</v>
      </c>
      <c r="XEZ11925">
        <v>-3.0770000000066</v>
      </c>
      <c r="XFA11925">
        <f t="shared" si="375"/>
        <v>-25.055817533180864</v>
      </c>
    </row>
    <row r="11926" spans="16379:16381" x14ac:dyDescent="0.25">
      <c r="XEY11926">
        <f t="shared" si="376"/>
        <v>-29.104422976187347</v>
      </c>
      <c r="XEZ11926">
        <v>-3.0760000000066001</v>
      </c>
      <c r="XFA11926">
        <f t="shared" si="375"/>
        <v>-25.028422976180746</v>
      </c>
    </row>
    <row r="11927" spans="16379:16381" x14ac:dyDescent="0.25">
      <c r="XEY11927">
        <f t="shared" si="376"/>
        <v>-29.076046875187217</v>
      </c>
      <c r="XEZ11927">
        <v>-3.0750000000065998</v>
      </c>
      <c r="XFA11927">
        <f t="shared" si="375"/>
        <v>-25.001046875180617</v>
      </c>
    </row>
    <row r="11928" spans="16379:16381" x14ac:dyDescent="0.25">
      <c r="XEY11928">
        <f t="shared" si="376"/>
        <v>-29.047689224187096</v>
      </c>
      <c r="XEZ11928">
        <v>-3.0740000000065999</v>
      </c>
      <c r="XFA11928">
        <f t="shared" si="375"/>
        <v>-24.973689224180497</v>
      </c>
    </row>
    <row r="11929" spans="16379:16381" x14ac:dyDescent="0.25">
      <c r="XEY11929">
        <f t="shared" si="376"/>
        <v>-29.019350017186976</v>
      </c>
      <c r="XEZ11929">
        <v>-3.0730000000066</v>
      </c>
      <c r="XFA11929">
        <f t="shared" si="375"/>
        <v>-24.946350017180375</v>
      </c>
    </row>
    <row r="11930" spans="16379:16381" x14ac:dyDescent="0.25">
      <c r="XEY11930">
        <f t="shared" si="376"/>
        <v>-28.991029248186859</v>
      </c>
      <c r="XEZ11930">
        <v>-3.0720000000066001</v>
      </c>
      <c r="XFA11930">
        <f t="shared" si="375"/>
        <v>-24.919029248180259</v>
      </c>
    </row>
    <row r="11931" spans="16379:16381" x14ac:dyDescent="0.25">
      <c r="XEY11931">
        <f t="shared" si="376"/>
        <v>-28.962726911186728</v>
      </c>
      <c r="XEZ11931">
        <v>-3.0710000000065998</v>
      </c>
      <c r="XFA11931">
        <f t="shared" si="375"/>
        <v>-24.891726911180129</v>
      </c>
    </row>
    <row r="11932" spans="16379:16381" x14ac:dyDescent="0.25">
      <c r="XEY11932">
        <f t="shared" si="376"/>
        <v>-28.934443000186608</v>
      </c>
      <c r="XEZ11932">
        <v>-3.0700000000065999</v>
      </c>
      <c r="XFA11932">
        <f t="shared" si="375"/>
        <v>-24.864443000180007</v>
      </c>
    </row>
    <row r="11933" spans="16379:16381" x14ac:dyDescent="0.25">
      <c r="XEY11933">
        <f t="shared" si="376"/>
        <v>-28.906177509186495</v>
      </c>
      <c r="XEZ11933">
        <v>-3.0690000000066</v>
      </c>
      <c r="XFA11933">
        <f t="shared" si="375"/>
        <v>-24.837177509179895</v>
      </c>
    </row>
    <row r="11934" spans="16379:16381" x14ac:dyDescent="0.25">
      <c r="XEY11934">
        <f t="shared" si="376"/>
        <v>-28.877930432186375</v>
      </c>
      <c r="XEZ11934">
        <v>-3.0680000000066001</v>
      </c>
      <c r="XFA11934">
        <f t="shared" si="375"/>
        <v>-24.809930432179776</v>
      </c>
    </row>
    <row r="11935" spans="16379:16381" x14ac:dyDescent="0.25">
      <c r="XEY11935">
        <f t="shared" si="376"/>
        <v>-28.849701763186243</v>
      </c>
      <c r="XEZ11935">
        <v>-3.0670000000065998</v>
      </c>
      <c r="XFA11935">
        <f t="shared" si="375"/>
        <v>-24.782701763179642</v>
      </c>
    </row>
    <row r="11936" spans="16379:16381" x14ac:dyDescent="0.25">
      <c r="XEY11936">
        <f t="shared" si="376"/>
        <v>-28.821491496186127</v>
      </c>
      <c r="XEZ11936">
        <v>-3.0660000000065999</v>
      </c>
      <c r="XFA11936">
        <f t="shared" si="375"/>
        <v>-24.755491496179527</v>
      </c>
    </row>
    <row r="11937" spans="16379:16381" x14ac:dyDescent="0.25">
      <c r="XEY11937">
        <f t="shared" si="376"/>
        <v>-28.793299625186009</v>
      </c>
      <c r="XEZ11937">
        <v>-3.0650000000066</v>
      </c>
      <c r="XFA11937">
        <f t="shared" ref="XFA11937:XFA12000" si="377">XEY11937-XEZ11937+1</f>
        <v>-24.72829962517941</v>
      </c>
    </row>
    <row r="11938" spans="16379:16381" x14ac:dyDescent="0.25">
      <c r="XEY11938">
        <f t="shared" si="376"/>
        <v>-28.765126144185885</v>
      </c>
      <c r="XEZ11938">
        <v>-3.0640000000066001</v>
      </c>
      <c r="XFA11938">
        <f t="shared" si="377"/>
        <v>-24.701126144179284</v>
      </c>
    </row>
    <row r="11939" spans="16379:16381" x14ac:dyDescent="0.25">
      <c r="XEY11939">
        <f t="shared" si="376"/>
        <v>-28.736971047185769</v>
      </c>
      <c r="XEZ11939">
        <v>-3.0630000000066002</v>
      </c>
      <c r="XFA11939">
        <f t="shared" si="377"/>
        <v>-24.673971047179169</v>
      </c>
    </row>
    <row r="11940" spans="16379:16381" x14ac:dyDescent="0.25">
      <c r="XEY11940">
        <f t="shared" si="376"/>
        <v>-28.708834328185642</v>
      </c>
      <c r="XEZ11940">
        <v>-3.0620000000065999</v>
      </c>
      <c r="XFA11940">
        <f t="shared" si="377"/>
        <v>-24.646834328179043</v>
      </c>
    </row>
    <row r="11941" spans="16379:16381" x14ac:dyDescent="0.25">
      <c r="XEY11941">
        <f t="shared" si="376"/>
        <v>-28.680715981185521</v>
      </c>
      <c r="XEZ11941">
        <v>-3.0610000000066</v>
      </c>
      <c r="XFA11941">
        <f t="shared" si="377"/>
        <v>-24.619715981178921</v>
      </c>
    </row>
    <row r="11942" spans="16379:16381" x14ac:dyDescent="0.25">
      <c r="XEY11942">
        <f t="shared" si="376"/>
        <v>-28.6526160001854</v>
      </c>
      <c r="XEZ11942">
        <v>-3.0600000000066001</v>
      </c>
      <c r="XFA11942">
        <f t="shared" si="377"/>
        <v>-24.592616000178801</v>
      </c>
    </row>
    <row r="11943" spans="16379:16381" x14ac:dyDescent="0.25">
      <c r="XEY11943">
        <f t="shared" si="376"/>
        <v>-28.624534379185285</v>
      </c>
      <c r="XEZ11943">
        <v>-3.0590000000066002</v>
      </c>
      <c r="XFA11943">
        <f t="shared" si="377"/>
        <v>-24.565534379178686</v>
      </c>
    </row>
    <row r="11944" spans="16379:16381" x14ac:dyDescent="0.25">
      <c r="XEY11944">
        <f t="shared" si="376"/>
        <v>-28.596471112185153</v>
      </c>
      <c r="XEZ11944">
        <v>-3.0580000000065999</v>
      </c>
      <c r="XFA11944">
        <f t="shared" si="377"/>
        <v>-24.538471112178552</v>
      </c>
    </row>
    <row r="11945" spans="16379:16381" x14ac:dyDescent="0.25">
      <c r="XEY11945">
        <f t="shared" si="376"/>
        <v>-28.568426193185037</v>
      </c>
      <c r="XEZ11945">
        <v>-3.0570000000066</v>
      </c>
      <c r="XFA11945">
        <f t="shared" si="377"/>
        <v>-24.511426193178437</v>
      </c>
    </row>
    <row r="11946" spans="16379:16381" x14ac:dyDescent="0.25">
      <c r="XEY11946">
        <f t="shared" si="376"/>
        <v>-28.540399616184917</v>
      </c>
      <c r="XEZ11946">
        <v>-3.0560000000066001</v>
      </c>
      <c r="XFA11946">
        <f t="shared" si="377"/>
        <v>-24.484399616178315</v>
      </c>
    </row>
    <row r="11947" spans="16379:16381" x14ac:dyDescent="0.25">
      <c r="XEY11947">
        <f t="shared" si="376"/>
        <v>-28.512391375184801</v>
      </c>
      <c r="XEZ11947">
        <v>-3.0550000000066002</v>
      </c>
      <c r="XFA11947">
        <f t="shared" si="377"/>
        <v>-24.457391375178201</v>
      </c>
    </row>
    <row r="11948" spans="16379:16381" x14ac:dyDescent="0.25">
      <c r="XEY11948">
        <f t="shared" si="376"/>
        <v>-28.484401464184668</v>
      </c>
      <c r="XEZ11948">
        <v>-3.0540000000065999</v>
      </c>
      <c r="XFA11948">
        <f t="shared" si="377"/>
        <v>-24.430401464178068</v>
      </c>
    </row>
    <row r="11949" spans="16379:16381" x14ac:dyDescent="0.25">
      <c r="XEY11949">
        <f t="shared" si="376"/>
        <v>-28.456429877184551</v>
      </c>
      <c r="XEZ11949">
        <v>-3.0530000000066</v>
      </c>
      <c r="XFA11949">
        <f t="shared" si="377"/>
        <v>-24.403429877177949</v>
      </c>
    </row>
    <row r="11950" spans="16379:16381" x14ac:dyDescent="0.25">
      <c r="XEY11950">
        <f t="shared" si="376"/>
        <v>-28.428476608184432</v>
      </c>
      <c r="XEZ11950">
        <v>-3.0520000000066001</v>
      </c>
      <c r="XFA11950">
        <f t="shared" si="377"/>
        <v>-24.376476608177832</v>
      </c>
    </row>
    <row r="11951" spans="16379:16381" x14ac:dyDescent="0.25">
      <c r="XEY11951">
        <f t="shared" si="376"/>
        <v>-28.400541651184316</v>
      </c>
      <c r="XEZ11951">
        <v>-3.0510000000066002</v>
      </c>
      <c r="XFA11951">
        <f t="shared" si="377"/>
        <v>-24.349541651177717</v>
      </c>
    </row>
    <row r="11952" spans="16379:16381" x14ac:dyDescent="0.25">
      <c r="XEY11952">
        <f t="shared" si="376"/>
        <v>-28.372625000184186</v>
      </c>
      <c r="XEZ11952">
        <v>-3.0500000000065999</v>
      </c>
      <c r="XFA11952">
        <f t="shared" si="377"/>
        <v>-24.322625000177588</v>
      </c>
    </row>
    <row r="11953" spans="16379:16381" x14ac:dyDescent="0.25">
      <c r="XEY11953">
        <f t="shared" si="376"/>
        <v>-28.344726649184068</v>
      </c>
      <c r="XEZ11953">
        <v>-3.0490000000066</v>
      </c>
      <c r="XFA11953">
        <f t="shared" si="377"/>
        <v>-24.295726649177467</v>
      </c>
    </row>
    <row r="11954" spans="16379:16381" x14ac:dyDescent="0.25">
      <c r="XEY11954">
        <f t="shared" si="376"/>
        <v>-28.31684659218395</v>
      </c>
      <c r="XEZ11954">
        <v>-3.0480000000066001</v>
      </c>
      <c r="XFA11954">
        <f t="shared" si="377"/>
        <v>-24.268846592177351</v>
      </c>
    </row>
    <row r="11955" spans="16379:16381" x14ac:dyDescent="0.25">
      <c r="XEY11955">
        <f t="shared" si="376"/>
        <v>-28.288984823183831</v>
      </c>
      <c r="XEZ11955">
        <v>-3.0470000000066002</v>
      </c>
      <c r="XFA11955">
        <f t="shared" si="377"/>
        <v>-24.24198482317723</v>
      </c>
    </row>
    <row r="11956" spans="16379:16381" x14ac:dyDescent="0.25">
      <c r="XEY11956">
        <f t="shared" si="376"/>
        <v>-28.261141336183705</v>
      </c>
      <c r="XEZ11956">
        <v>-3.0460000000065999</v>
      </c>
      <c r="XFA11956">
        <f t="shared" si="377"/>
        <v>-24.215141336177105</v>
      </c>
    </row>
    <row r="11957" spans="16379:16381" x14ac:dyDescent="0.25">
      <c r="XEY11957">
        <f t="shared" si="376"/>
        <v>-28.233316125183588</v>
      </c>
      <c r="XEZ11957">
        <v>-3.0450000000066</v>
      </c>
      <c r="XFA11957">
        <f t="shared" si="377"/>
        <v>-24.188316125176989</v>
      </c>
    </row>
    <row r="11958" spans="16379:16381" x14ac:dyDescent="0.25">
      <c r="XEY11958">
        <f t="shared" si="376"/>
        <v>-28.205509184183466</v>
      </c>
      <c r="XEZ11958">
        <v>-3.0440000000066001</v>
      </c>
      <c r="XFA11958">
        <f t="shared" si="377"/>
        <v>-24.161509184176865</v>
      </c>
    </row>
    <row r="11959" spans="16379:16381" x14ac:dyDescent="0.25">
      <c r="XEY11959">
        <f t="shared" si="376"/>
        <v>-28.177720507183352</v>
      </c>
      <c r="XEZ11959">
        <v>-3.0430000000066002</v>
      </c>
      <c r="XFA11959">
        <f t="shared" si="377"/>
        <v>-24.134720507176752</v>
      </c>
    </row>
    <row r="11960" spans="16379:16381" x14ac:dyDescent="0.25">
      <c r="XEY11960">
        <f t="shared" si="376"/>
        <v>-28.149950088183218</v>
      </c>
      <c r="XEZ11960">
        <v>-3.0420000000065999</v>
      </c>
      <c r="XFA11960">
        <f t="shared" si="377"/>
        <v>-24.107950088176619</v>
      </c>
    </row>
    <row r="11961" spans="16379:16381" x14ac:dyDescent="0.25">
      <c r="XEY11961">
        <f t="shared" si="376"/>
        <v>-28.122197921183101</v>
      </c>
      <c r="XEZ11961">
        <v>-3.0410000000066</v>
      </c>
      <c r="XFA11961">
        <f t="shared" si="377"/>
        <v>-24.0811979211765</v>
      </c>
    </row>
    <row r="11962" spans="16379:16381" x14ac:dyDescent="0.25">
      <c r="XEY11962">
        <f t="shared" si="376"/>
        <v>-28.094464000182985</v>
      </c>
      <c r="XEZ11962">
        <v>-3.0400000000066001</v>
      </c>
      <c r="XFA11962">
        <f t="shared" si="377"/>
        <v>-24.054464000176385</v>
      </c>
    </row>
    <row r="11963" spans="16379:16381" x14ac:dyDescent="0.25">
      <c r="XEY11963">
        <f t="shared" si="376"/>
        <v>-28.066748319182867</v>
      </c>
      <c r="XEZ11963">
        <v>-3.0390000000066002</v>
      </c>
      <c r="XFA11963">
        <f t="shared" si="377"/>
        <v>-24.027748319176268</v>
      </c>
    </row>
    <row r="11964" spans="16379:16381" x14ac:dyDescent="0.25">
      <c r="XEY11964">
        <f t="shared" si="376"/>
        <v>-28.039050872182738</v>
      </c>
      <c r="XEZ11964">
        <v>-3.0380000000065999</v>
      </c>
      <c r="XFA11964">
        <f t="shared" si="377"/>
        <v>-24.001050872176137</v>
      </c>
    </row>
    <row r="11965" spans="16379:16381" x14ac:dyDescent="0.25">
      <c r="XEY11965">
        <f t="shared" si="376"/>
        <v>-28.011371653182625</v>
      </c>
      <c r="XEZ11965">
        <v>-3.0370000000066</v>
      </c>
      <c r="XFA11965">
        <f t="shared" si="377"/>
        <v>-23.974371653176025</v>
      </c>
    </row>
    <row r="11966" spans="16379:16381" x14ac:dyDescent="0.25">
      <c r="XEY11966">
        <f t="shared" si="376"/>
        <v>-27.983710656182506</v>
      </c>
      <c r="XEZ11966">
        <v>-3.0360000000066001</v>
      </c>
      <c r="XFA11966">
        <f t="shared" si="377"/>
        <v>-23.947710656175907</v>
      </c>
    </row>
    <row r="11967" spans="16379:16381" x14ac:dyDescent="0.25">
      <c r="XEY11967">
        <f t="shared" si="376"/>
        <v>-27.956067875182388</v>
      </c>
      <c r="XEZ11967">
        <v>-3.0350000000066002</v>
      </c>
      <c r="XFA11967">
        <f t="shared" si="377"/>
        <v>-23.921067875175787</v>
      </c>
    </row>
    <row r="11968" spans="16379:16381" x14ac:dyDescent="0.25">
      <c r="XEY11968">
        <f t="shared" si="376"/>
        <v>-27.92844330418226</v>
      </c>
      <c r="XEZ11968">
        <v>-3.0340000000065999</v>
      </c>
      <c r="XFA11968">
        <f t="shared" si="377"/>
        <v>-23.89444330417566</v>
      </c>
    </row>
    <row r="11969" spans="16379:16381" x14ac:dyDescent="0.25">
      <c r="XEY11969">
        <f t="shared" si="376"/>
        <v>-27.900836937182145</v>
      </c>
      <c r="XEZ11969">
        <v>-3.0330000000066</v>
      </c>
      <c r="XFA11969">
        <f t="shared" si="377"/>
        <v>-23.867836937175547</v>
      </c>
    </row>
    <row r="11970" spans="16379:16381" x14ac:dyDescent="0.25">
      <c r="XEY11970">
        <f t="shared" si="376"/>
        <v>-27.873248768182023</v>
      </c>
      <c r="XEZ11970">
        <v>-3.0320000000066001</v>
      </c>
      <c r="XFA11970">
        <f t="shared" si="377"/>
        <v>-23.841248768175422</v>
      </c>
    </row>
    <row r="11971" spans="16379:16381" x14ac:dyDescent="0.25">
      <c r="XEY11971">
        <f t="shared" ref="XEY11971:XEY12034" si="378">XEZ11971^3</f>
        <v>-27.845678791181907</v>
      </c>
      <c r="XEZ11971">
        <v>-3.0310000000066002</v>
      </c>
      <c r="XFA11971">
        <f t="shared" si="377"/>
        <v>-23.814678791175307</v>
      </c>
    </row>
    <row r="11972" spans="16379:16381" x14ac:dyDescent="0.25">
      <c r="XEY11972">
        <f t="shared" si="378"/>
        <v>-27.818127000181779</v>
      </c>
      <c r="XEZ11972">
        <v>-3.0300000000065999</v>
      </c>
      <c r="XFA11972">
        <f t="shared" si="377"/>
        <v>-23.78812700017518</v>
      </c>
    </row>
    <row r="11973" spans="16379:16381" x14ac:dyDescent="0.25">
      <c r="XEY11973">
        <f t="shared" si="378"/>
        <v>-27.790593389181662</v>
      </c>
      <c r="XEZ11973">
        <v>-3.0290000000066</v>
      </c>
      <c r="XFA11973">
        <f t="shared" si="377"/>
        <v>-23.761593389175061</v>
      </c>
    </row>
    <row r="11974" spans="16379:16381" x14ac:dyDescent="0.25">
      <c r="XEY11974">
        <f t="shared" si="378"/>
        <v>-27.763077952181543</v>
      </c>
      <c r="XEZ11974">
        <v>-3.0280000000066001</v>
      </c>
      <c r="XFA11974">
        <f t="shared" si="377"/>
        <v>-23.735077952174944</v>
      </c>
    </row>
    <row r="11975" spans="16379:16381" x14ac:dyDescent="0.25">
      <c r="XEY11975">
        <f t="shared" si="378"/>
        <v>-27.735580683181428</v>
      </c>
      <c r="XEZ11975">
        <v>-3.0270000000066002</v>
      </c>
      <c r="XFA11975">
        <f t="shared" si="377"/>
        <v>-23.70858068317483</v>
      </c>
    </row>
    <row r="11976" spans="16379:16381" x14ac:dyDescent="0.25">
      <c r="XEY11976">
        <f t="shared" si="378"/>
        <v>-27.708101576181299</v>
      </c>
      <c r="XEZ11976">
        <v>-3.0260000000065999</v>
      </c>
      <c r="XFA11976">
        <f t="shared" si="377"/>
        <v>-23.682101576174698</v>
      </c>
    </row>
    <row r="11977" spans="16379:16381" x14ac:dyDescent="0.25">
      <c r="XEY11977">
        <f t="shared" si="378"/>
        <v>-27.680640625181184</v>
      </c>
      <c r="XEZ11977">
        <v>-3.0250000000066</v>
      </c>
      <c r="XFA11977">
        <f t="shared" si="377"/>
        <v>-23.655640625174584</v>
      </c>
    </row>
    <row r="11978" spans="16379:16381" x14ac:dyDescent="0.25">
      <c r="XEY11978">
        <f t="shared" si="378"/>
        <v>-27.653197824181063</v>
      </c>
      <c r="XEZ11978">
        <v>-3.0240000000066001</v>
      </c>
      <c r="XFA11978">
        <f t="shared" si="377"/>
        <v>-23.629197824174462</v>
      </c>
    </row>
    <row r="11979" spans="16379:16381" x14ac:dyDescent="0.25">
      <c r="XEY11979">
        <f t="shared" si="378"/>
        <v>-27.625773167180945</v>
      </c>
      <c r="XEZ11979">
        <v>-3.0230000000066002</v>
      </c>
      <c r="XFA11979">
        <f t="shared" si="377"/>
        <v>-23.602773167174345</v>
      </c>
    </row>
    <row r="11980" spans="16379:16381" x14ac:dyDescent="0.25">
      <c r="XEY11980">
        <f t="shared" si="378"/>
        <v>-27.598366648180821</v>
      </c>
      <c r="XEZ11980">
        <v>-3.0220000000065999</v>
      </c>
      <c r="XFA11980">
        <f t="shared" si="377"/>
        <v>-23.576366648174222</v>
      </c>
    </row>
    <row r="11981" spans="16379:16381" x14ac:dyDescent="0.25">
      <c r="XEY11981">
        <f t="shared" si="378"/>
        <v>-27.570978261180702</v>
      </c>
      <c r="XEZ11981">
        <v>-3.0210000000066</v>
      </c>
      <c r="XFA11981">
        <f t="shared" si="377"/>
        <v>-23.549978261174104</v>
      </c>
    </row>
    <row r="11982" spans="16379:16381" x14ac:dyDescent="0.25">
      <c r="XEY11982">
        <f t="shared" si="378"/>
        <v>-27.543608000180587</v>
      </c>
      <c r="XEZ11982">
        <v>-3.0200000000066001</v>
      </c>
      <c r="XFA11982">
        <f t="shared" si="377"/>
        <v>-23.523608000173986</v>
      </c>
    </row>
    <row r="11983" spans="16379:16381" x14ac:dyDescent="0.25">
      <c r="XEY11983">
        <f t="shared" si="378"/>
        <v>-27.516255859180468</v>
      </c>
      <c r="XEZ11983">
        <v>-3.0190000000066002</v>
      </c>
      <c r="XFA11983">
        <f t="shared" si="377"/>
        <v>-23.497255859173869</v>
      </c>
    </row>
    <row r="11984" spans="16379:16381" x14ac:dyDescent="0.25">
      <c r="XEY11984">
        <f t="shared" si="378"/>
        <v>-27.488921832180338</v>
      </c>
      <c r="XEZ11984">
        <v>-3.0180000000065998</v>
      </c>
      <c r="XFA11984">
        <f t="shared" si="377"/>
        <v>-23.470921832173737</v>
      </c>
    </row>
    <row r="11985" spans="16379:16381" x14ac:dyDescent="0.25">
      <c r="XEY11985">
        <f t="shared" si="378"/>
        <v>-27.461605913180225</v>
      </c>
      <c r="XEZ11985">
        <v>-3.0170000000066</v>
      </c>
      <c r="XFA11985">
        <f t="shared" si="377"/>
        <v>-23.444605913173625</v>
      </c>
    </row>
    <row r="11986" spans="16379:16381" x14ac:dyDescent="0.25">
      <c r="XEY11986">
        <f t="shared" si="378"/>
        <v>-27.434308096180111</v>
      </c>
      <c r="XEZ11986">
        <v>-3.0160000000066001</v>
      </c>
      <c r="XFA11986">
        <f t="shared" si="377"/>
        <v>-23.418308096173512</v>
      </c>
    </row>
    <row r="11987" spans="16379:16381" x14ac:dyDescent="0.25">
      <c r="XEY11987">
        <f t="shared" si="378"/>
        <v>-27.407028375179994</v>
      </c>
      <c r="XEZ11987">
        <v>-3.0150000000066002</v>
      </c>
      <c r="XFA11987">
        <f t="shared" si="377"/>
        <v>-23.392028375173393</v>
      </c>
    </row>
    <row r="11988" spans="16379:16381" x14ac:dyDescent="0.25">
      <c r="XEY11988">
        <f t="shared" si="378"/>
        <v>-27.379766744179861</v>
      </c>
      <c r="XEZ11988">
        <v>-3.0140000000065998</v>
      </c>
      <c r="XFA11988">
        <f t="shared" si="377"/>
        <v>-23.365766744173261</v>
      </c>
    </row>
    <row r="11989" spans="16379:16381" x14ac:dyDescent="0.25">
      <c r="XEY11989">
        <f t="shared" si="378"/>
        <v>-27.352523197179746</v>
      </c>
      <c r="XEZ11989">
        <v>-3.0130000000066</v>
      </c>
      <c r="XFA11989">
        <f t="shared" si="377"/>
        <v>-23.339523197173147</v>
      </c>
    </row>
    <row r="11990" spans="16379:16381" x14ac:dyDescent="0.25">
      <c r="XEY11990">
        <f t="shared" si="378"/>
        <v>-27.325297728179628</v>
      </c>
      <c r="XEZ11990">
        <v>-3.0120000000066001</v>
      </c>
      <c r="XFA11990">
        <f t="shared" si="377"/>
        <v>-23.313297728173026</v>
      </c>
    </row>
    <row r="11991" spans="16379:16381" x14ac:dyDescent="0.25">
      <c r="XEY11991">
        <f t="shared" si="378"/>
        <v>-27.298090331179516</v>
      </c>
      <c r="XEZ11991">
        <v>-3.0110000000066002</v>
      </c>
      <c r="XFA11991">
        <f t="shared" si="377"/>
        <v>-23.287090331172916</v>
      </c>
    </row>
    <row r="11992" spans="16379:16381" x14ac:dyDescent="0.25">
      <c r="XEY11992">
        <f t="shared" si="378"/>
        <v>-27.270901000179382</v>
      </c>
      <c r="XEZ11992">
        <v>-3.0100000000065998</v>
      </c>
      <c r="XFA11992">
        <f t="shared" si="377"/>
        <v>-23.260901000172783</v>
      </c>
    </row>
    <row r="11993" spans="16379:16381" x14ac:dyDescent="0.25">
      <c r="XEY11993">
        <f t="shared" si="378"/>
        <v>-27.243729729179272</v>
      </c>
      <c r="XEZ11993">
        <v>-3.0090000000066</v>
      </c>
      <c r="XFA11993">
        <f t="shared" si="377"/>
        <v>-23.23472972917267</v>
      </c>
    </row>
    <row r="11994" spans="16379:16381" x14ac:dyDescent="0.25">
      <c r="XEY11994">
        <f t="shared" si="378"/>
        <v>-27.216576512179152</v>
      </c>
      <c r="XEZ11994">
        <v>-3.0080000000066001</v>
      </c>
      <c r="XFA11994">
        <f t="shared" si="377"/>
        <v>-23.208576512172552</v>
      </c>
    </row>
    <row r="11995" spans="16379:16381" x14ac:dyDescent="0.25">
      <c r="XEY11995">
        <f t="shared" si="378"/>
        <v>-27.189441343179038</v>
      </c>
      <c r="XEZ11995">
        <v>-3.0070000000066002</v>
      </c>
      <c r="XFA11995">
        <f t="shared" si="377"/>
        <v>-23.182441343172439</v>
      </c>
    </row>
    <row r="11996" spans="16379:16381" x14ac:dyDescent="0.25">
      <c r="XEY11996">
        <f t="shared" si="378"/>
        <v>-27.162324216178909</v>
      </c>
      <c r="XEZ11996">
        <v>-3.0060000000065998</v>
      </c>
      <c r="XFA11996">
        <f t="shared" si="377"/>
        <v>-23.156324216172308</v>
      </c>
    </row>
    <row r="11997" spans="16379:16381" x14ac:dyDescent="0.25">
      <c r="XEY11997">
        <f t="shared" si="378"/>
        <v>-27.135225125178795</v>
      </c>
      <c r="XEZ11997">
        <v>-3.0050000000065999</v>
      </c>
      <c r="XFA11997">
        <f t="shared" si="377"/>
        <v>-23.130225125172196</v>
      </c>
    </row>
    <row r="11998" spans="16379:16381" x14ac:dyDescent="0.25">
      <c r="XEY11998">
        <f t="shared" si="378"/>
        <v>-27.108144064178678</v>
      </c>
      <c r="XEZ11998">
        <v>-3.0040000000066001</v>
      </c>
      <c r="XFA11998">
        <f t="shared" si="377"/>
        <v>-23.104144064172079</v>
      </c>
    </row>
    <row r="11999" spans="16379:16381" x14ac:dyDescent="0.25">
      <c r="XEY11999">
        <f t="shared" si="378"/>
        <v>-27.081081027178559</v>
      </c>
      <c r="XEZ11999">
        <v>-3.0030000000066002</v>
      </c>
      <c r="XFA11999">
        <f t="shared" si="377"/>
        <v>-23.078081027171958</v>
      </c>
    </row>
    <row r="12000" spans="16379:16381" x14ac:dyDescent="0.25">
      <c r="XEY12000">
        <f t="shared" si="378"/>
        <v>-27.054036008178436</v>
      </c>
      <c r="XEZ12000">
        <v>-3.0020000000065998</v>
      </c>
      <c r="XFA12000">
        <f t="shared" si="377"/>
        <v>-23.052036008171836</v>
      </c>
    </row>
    <row r="12001" spans="16379:16381" x14ac:dyDescent="0.25">
      <c r="XEY12001">
        <f t="shared" si="378"/>
        <v>-27.027009001181018</v>
      </c>
      <c r="XEZ12001">
        <v>-3.0010000000066999</v>
      </c>
      <c r="XFA12001">
        <f t="shared" ref="XFA12001:XFA12064" si="379">XEY12001-XEZ12001+1</f>
        <v>-23.026009001174316</v>
      </c>
    </row>
    <row r="12002" spans="16379:16381" x14ac:dyDescent="0.25">
      <c r="XEY12002">
        <f t="shared" si="378"/>
        <v>-27.000000000180897</v>
      </c>
      <c r="XEZ12002">
        <v>-3.0000000000067</v>
      </c>
      <c r="XFA12002">
        <f t="shared" si="379"/>
        <v>-23.000000000174197</v>
      </c>
    </row>
    <row r="12003" spans="16379:16381" x14ac:dyDescent="0.25">
      <c r="XEY12003">
        <f t="shared" si="378"/>
        <v>-26.973008999180781</v>
      </c>
      <c r="XEZ12003">
        <v>-2.9990000000067001</v>
      </c>
      <c r="XFA12003">
        <f t="shared" si="379"/>
        <v>-22.974008999174082</v>
      </c>
    </row>
    <row r="12004" spans="16379:16381" x14ac:dyDescent="0.25">
      <c r="XEY12004">
        <f t="shared" si="378"/>
        <v>-26.946035992180665</v>
      </c>
      <c r="XEZ12004">
        <v>-2.9980000000067002</v>
      </c>
      <c r="XFA12004">
        <f t="shared" si="379"/>
        <v>-22.948035992173963</v>
      </c>
    </row>
    <row r="12005" spans="16379:16381" x14ac:dyDescent="0.25">
      <c r="XEY12005">
        <f t="shared" si="378"/>
        <v>-26.919080973180538</v>
      </c>
      <c r="XEZ12005">
        <v>-2.9970000000066999</v>
      </c>
      <c r="XFA12005">
        <f t="shared" si="379"/>
        <v>-22.922080973173838</v>
      </c>
    </row>
    <row r="12006" spans="16379:16381" x14ac:dyDescent="0.25">
      <c r="XEY12006">
        <f t="shared" si="378"/>
        <v>-26.892143936180421</v>
      </c>
      <c r="XEZ12006">
        <v>-2.9960000000067</v>
      </c>
      <c r="XFA12006">
        <f t="shared" si="379"/>
        <v>-22.896143936173722</v>
      </c>
    </row>
    <row r="12007" spans="16379:16381" x14ac:dyDescent="0.25">
      <c r="XEY12007">
        <f t="shared" si="378"/>
        <v>-26.865224875180299</v>
      </c>
      <c r="XEZ12007">
        <v>-2.9950000000067001</v>
      </c>
      <c r="XFA12007">
        <f t="shared" si="379"/>
        <v>-22.870224875173598</v>
      </c>
    </row>
    <row r="12008" spans="16379:16381" x14ac:dyDescent="0.25">
      <c r="XEY12008">
        <f t="shared" si="378"/>
        <v>-26.838323784180183</v>
      </c>
      <c r="XEZ12008">
        <v>-2.9940000000067002</v>
      </c>
      <c r="XFA12008">
        <f t="shared" si="379"/>
        <v>-22.844323784173483</v>
      </c>
    </row>
    <row r="12009" spans="16379:16381" x14ac:dyDescent="0.25">
      <c r="XEY12009">
        <f t="shared" si="378"/>
        <v>-26.811440657180054</v>
      </c>
      <c r="XEZ12009">
        <v>-2.9930000000066999</v>
      </c>
      <c r="XFA12009">
        <f t="shared" si="379"/>
        <v>-22.818440657173355</v>
      </c>
    </row>
    <row r="12010" spans="16379:16381" x14ac:dyDescent="0.25">
      <c r="XEY12010">
        <f t="shared" si="378"/>
        <v>-26.784575488179936</v>
      </c>
      <c r="XEZ12010">
        <v>-2.9920000000067</v>
      </c>
      <c r="XFA12010">
        <f t="shared" si="379"/>
        <v>-22.792575488173235</v>
      </c>
    </row>
    <row r="12011" spans="16379:16381" x14ac:dyDescent="0.25">
      <c r="XEY12011">
        <f t="shared" si="378"/>
        <v>-26.757728271179818</v>
      </c>
      <c r="XEZ12011">
        <v>-2.9910000000067001</v>
      </c>
      <c r="XFA12011">
        <f t="shared" si="379"/>
        <v>-22.766728271173118</v>
      </c>
    </row>
    <row r="12012" spans="16379:16381" x14ac:dyDescent="0.25">
      <c r="XEY12012">
        <f t="shared" si="378"/>
        <v>-26.730899000179701</v>
      </c>
      <c r="XEZ12012">
        <v>-2.9900000000067002</v>
      </c>
      <c r="XFA12012">
        <f t="shared" si="379"/>
        <v>-22.740899000173002</v>
      </c>
    </row>
    <row r="12013" spans="16379:16381" x14ac:dyDescent="0.25">
      <c r="XEY12013">
        <f t="shared" si="378"/>
        <v>-26.704087669179575</v>
      </c>
      <c r="XEZ12013">
        <v>-2.9890000000066999</v>
      </c>
      <c r="XFA12013">
        <f t="shared" si="379"/>
        <v>-22.715087669172874</v>
      </c>
    </row>
    <row r="12014" spans="16379:16381" x14ac:dyDescent="0.25">
      <c r="XEY12014">
        <f t="shared" si="378"/>
        <v>-26.677294272179456</v>
      </c>
      <c r="XEZ12014">
        <v>-2.9880000000067</v>
      </c>
      <c r="XFA12014">
        <f t="shared" si="379"/>
        <v>-22.689294272172756</v>
      </c>
    </row>
    <row r="12015" spans="16379:16381" x14ac:dyDescent="0.25">
      <c r="XEY12015">
        <f t="shared" si="378"/>
        <v>-26.650518803179338</v>
      </c>
      <c r="XEZ12015">
        <v>-2.9870000000067001</v>
      </c>
      <c r="XFA12015">
        <f t="shared" si="379"/>
        <v>-22.663518803172639</v>
      </c>
    </row>
    <row r="12016" spans="16379:16381" x14ac:dyDescent="0.25">
      <c r="XEY12016">
        <f t="shared" si="378"/>
        <v>-26.623761256179222</v>
      </c>
      <c r="XEZ12016">
        <v>-2.9860000000067002</v>
      </c>
      <c r="XFA12016">
        <f t="shared" si="379"/>
        <v>-22.637761256172521</v>
      </c>
    </row>
    <row r="12017" spans="16379:16381" x14ac:dyDescent="0.25">
      <c r="XEY12017">
        <f t="shared" si="378"/>
        <v>-26.597021625179092</v>
      </c>
      <c r="XEZ12017">
        <v>-2.9850000000066998</v>
      </c>
      <c r="XFA12017">
        <f t="shared" si="379"/>
        <v>-22.612021625172392</v>
      </c>
    </row>
    <row r="12018" spans="16379:16381" x14ac:dyDescent="0.25">
      <c r="XEY12018">
        <f t="shared" si="378"/>
        <v>-26.570299904178977</v>
      </c>
      <c r="XEZ12018">
        <v>-2.9840000000067</v>
      </c>
      <c r="XFA12018">
        <f t="shared" si="379"/>
        <v>-22.586299904172279</v>
      </c>
    </row>
    <row r="12019" spans="16379:16381" x14ac:dyDescent="0.25">
      <c r="XEY12019">
        <f t="shared" si="378"/>
        <v>-26.543596087178859</v>
      </c>
      <c r="XEZ12019">
        <v>-2.9830000000067001</v>
      </c>
      <c r="XFA12019">
        <f t="shared" si="379"/>
        <v>-22.560596087172158</v>
      </c>
    </row>
    <row r="12020" spans="16379:16381" x14ac:dyDescent="0.25">
      <c r="XEY12020">
        <f t="shared" si="378"/>
        <v>-26.51691016817874</v>
      </c>
      <c r="XEZ12020">
        <v>-2.9820000000067002</v>
      </c>
      <c r="XFA12020">
        <f t="shared" si="379"/>
        <v>-22.53491016817204</v>
      </c>
    </row>
    <row r="12021" spans="16379:16381" x14ac:dyDescent="0.25">
      <c r="XEY12021">
        <f t="shared" si="378"/>
        <v>-26.490242141178609</v>
      </c>
      <c r="XEZ12021">
        <v>-2.9810000000066998</v>
      </c>
      <c r="XFA12021">
        <f t="shared" si="379"/>
        <v>-22.50924214117191</v>
      </c>
    </row>
    <row r="12022" spans="16379:16381" x14ac:dyDescent="0.25">
      <c r="XEY12022">
        <f t="shared" si="378"/>
        <v>-26.463592000178497</v>
      </c>
      <c r="XEZ12022">
        <v>-2.9800000000067</v>
      </c>
      <c r="XFA12022">
        <f t="shared" si="379"/>
        <v>-22.483592000171797</v>
      </c>
    </row>
    <row r="12023" spans="16379:16381" x14ac:dyDescent="0.25">
      <c r="XEY12023">
        <f t="shared" si="378"/>
        <v>-26.436959739178377</v>
      </c>
      <c r="XEZ12023">
        <v>-2.9790000000067001</v>
      </c>
      <c r="XFA12023">
        <f t="shared" si="379"/>
        <v>-22.457959739171677</v>
      </c>
    </row>
    <row r="12024" spans="16379:16381" x14ac:dyDescent="0.25">
      <c r="XEY12024">
        <f t="shared" si="378"/>
        <v>-26.410345352178261</v>
      </c>
      <c r="XEZ12024">
        <v>-2.9780000000067002</v>
      </c>
      <c r="XFA12024">
        <f t="shared" si="379"/>
        <v>-22.432345352171559</v>
      </c>
    </row>
    <row r="12025" spans="16379:16381" x14ac:dyDescent="0.25">
      <c r="XEY12025">
        <f t="shared" si="378"/>
        <v>-26.383748833178132</v>
      </c>
      <c r="XEZ12025">
        <v>-2.9770000000066998</v>
      </c>
      <c r="XFA12025">
        <f t="shared" si="379"/>
        <v>-22.406748833171431</v>
      </c>
    </row>
    <row r="12026" spans="16379:16381" x14ac:dyDescent="0.25">
      <c r="XEY12026">
        <f t="shared" si="378"/>
        <v>-26.357170176178016</v>
      </c>
      <c r="XEZ12026">
        <v>-2.9760000000067</v>
      </c>
      <c r="XFA12026">
        <f t="shared" si="379"/>
        <v>-22.381170176171317</v>
      </c>
    </row>
    <row r="12027" spans="16379:16381" x14ac:dyDescent="0.25">
      <c r="XEY12027">
        <f t="shared" si="378"/>
        <v>-26.3306093751779</v>
      </c>
      <c r="XEZ12027">
        <v>-2.9750000000067001</v>
      </c>
      <c r="XFA12027">
        <f t="shared" si="379"/>
        <v>-22.355609375171198</v>
      </c>
    </row>
    <row r="12028" spans="16379:16381" x14ac:dyDescent="0.25">
      <c r="XEY12028">
        <f t="shared" si="378"/>
        <v>-26.304066424177783</v>
      </c>
      <c r="XEZ12028">
        <v>-2.9740000000067002</v>
      </c>
      <c r="XFA12028">
        <f t="shared" si="379"/>
        <v>-22.330066424171083</v>
      </c>
    </row>
    <row r="12029" spans="16379:16381" x14ac:dyDescent="0.25">
      <c r="XEY12029">
        <f t="shared" si="378"/>
        <v>-26.277541317177654</v>
      </c>
      <c r="XEZ12029">
        <v>-2.9730000000066998</v>
      </c>
      <c r="XFA12029">
        <f t="shared" si="379"/>
        <v>-22.304541317170955</v>
      </c>
    </row>
    <row r="12030" spans="16379:16381" x14ac:dyDescent="0.25">
      <c r="XEY12030">
        <f t="shared" si="378"/>
        <v>-26.251034048177537</v>
      </c>
      <c r="XEZ12030">
        <v>-2.9720000000066999</v>
      </c>
      <c r="XFA12030">
        <f t="shared" si="379"/>
        <v>-22.279034048170836</v>
      </c>
    </row>
    <row r="12031" spans="16379:16381" x14ac:dyDescent="0.25">
      <c r="XEY12031">
        <f t="shared" si="378"/>
        <v>-26.224544611177421</v>
      </c>
      <c r="XEZ12031">
        <v>-2.9710000000067001</v>
      </c>
      <c r="XFA12031">
        <f t="shared" si="379"/>
        <v>-22.253544611170721</v>
      </c>
    </row>
    <row r="12032" spans="16379:16381" x14ac:dyDescent="0.25">
      <c r="XEY12032">
        <f t="shared" si="378"/>
        <v>-26.198073000177306</v>
      </c>
      <c r="XEZ12032">
        <v>-2.9700000000067002</v>
      </c>
      <c r="XFA12032">
        <f t="shared" si="379"/>
        <v>-22.228073000170607</v>
      </c>
    </row>
    <row r="12033" spans="16379:16381" x14ac:dyDescent="0.25">
      <c r="XEY12033">
        <f t="shared" si="378"/>
        <v>-26.171619209177177</v>
      </c>
      <c r="XEZ12033">
        <v>-2.9690000000066998</v>
      </c>
      <c r="XFA12033">
        <f t="shared" si="379"/>
        <v>-22.202619209170479</v>
      </c>
    </row>
    <row r="12034" spans="16379:16381" x14ac:dyDescent="0.25">
      <c r="XEY12034">
        <f t="shared" si="378"/>
        <v>-26.145183232177061</v>
      </c>
      <c r="XEZ12034">
        <v>-2.9680000000066999</v>
      </c>
      <c r="XFA12034">
        <f t="shared" si="379"/>
        <v>-22.177183232170361</v>
      </c>
    </row>
    <row r="12035" spans="16379:16381" x14ac:dyDescent="0.25">
      <c r="XEY12035">
        <f t="shared" ref="XEY12035:XEY12098" si="380">XEZ12035^3</f>
        <v>-26.118765063176944</v>
      </c>
      <c r="XEZ12035">
        <v>-2.9670000000067001</v>
      </c>
      <c r="XFA12035">
        <f t="shared" si="379"/>
        <v>-22.151765063170245</v>
      </c>
    </row>
    <row r="12036" spans="16379:16381" x14ac:dyDescent="0.25">
      <c r="XEY12036">
        <f t="shared" si="380"/>
        <v>-26.092364696176826</v>
      </c>
      <c r="XEZ12036">
        <v>-2.9660000000067002</v>
      </c>
      <c r="XFA12036">
        <f t="shared" si="379"/>
        <v>-22.126364696170125</v>
      </c>
    </row>
    <row r="12037" spans="16379:16381" x14ac:dyDescent="0.25">
      <c r="XEY12037">
        <f t="shared" si="380"/>
        <v>-26.065982125176703</v>
      </c>
      <c r="XEZ12037">
        <v>-2.9650000000066998</v>
      </c>
      <c r="XFA12037">
        <f t="shared" si="379"/>
        <v>-22.100982125170002</v>
      </c>
    </row>
    <row r="12038" spans="16379:16381" x14ac:dyDescent="0.25">
      <c r="XEY12038">
        <f t="shared" si="380"/>
        <v>-26.03961734417658</v>
      </c>
      <c r="XEZ12038">
        <v>-2.9640000000066999</v>
      </c>
      <c r="XFA12038">
        <f t="shared" si="379"/>
        <v>-22.075617344169881</v>
      </c>
    </row>
    <row r="12039" spans="16379:16381" x14ac:dyDescent="0.25">
      <c r="XEY12039">
        <f t="shared" si="380"/>
        <v>-26.013270347176466</v>
      </c>
      <c r="XEZ12039">
        <v>-2.9630000000067001</v>
      </c>
      <c r="XFA12039">
        <f t="shared" si="379"/>
        <v>-22.050270347169764</v>
      </c>
    </row>
    <row r="12040" spans="16379:16381" x14ac:dyDescent="0.25">
      <c r="XEY12040">
        <f t="shared" si="380"/>
        <v>-25.986941128176351</v>
      </c>
      <c r="XEZ12040">
        <v>-2.9620000000067002</v>
      </c>
      <c r="XFA12040">
        <f t="shared" si="379"/>
        <v>-22.024941128169651</v>
      </c>
    </row>
    <row r="12041" spans="16379:16381" x14ac:dyDescent="0.25">
      <c r="XEY12041">
        <f t="shared" si="380"/>
        <v>-25.960629681176226</v>
      </c>
      <c r="XEZ12041">
        <v>-2.9610000000066998</v>
      </c>
      <c r="XFA12041">
        <f t="shared" si="379"/>
        <v>-21.999629681169527</v>
      </c>
    </row>
    <row r="12042" spans="16379:16381" x14ac:dyDescent="0.25">
      <c r="XEY12042">
        <f t="shared" si="380"/>
        <v>-25.934336000176106</v>
      </c>
      <c r="XEZ12042">
        <v>-2.9600000000066999</v>
      </c>
      <c r="XFA12042">
        <f t="shared" si="379"/>
        <v>-21.974336000169405</v>
      </c>
    </row>
    <row r="12043" spans="16379:16381" x14ac:dyDescent="0.25">
      <c r="XEY12043">
        <f t="shared" si="380"/>
        <v>-25.908060079175989</v>
      </c>
      <c r="XEZ12043">
        <v>-2.9590000000067</v>
      </c>
      <c r="XFA12043">
        <f t="shared" si="379"/>
        <v>-21.949060079169289</v>
      </c>
    </row>
    <row r="12044" spans="16379:16381" x14ac:dyDescent="0.25">
      <c r="XEY12044">
        <f t="shared" si="380"/>
        <v>-25.881801912175874</v>
      </c>
      <c r="XEZ12044">
        <v>-2.9580000000067002</v>
      </c>
      <c r="XFA12044">
        <f t="shared" si="379"/>
        <v>-21.923801912169175</v>
      </c>
    </row>
    <row r="12045" spans="16379:16381" x14ac:dyDescent="0.25">
      <c r="XEY12045">
        <f t="shared" si="380"/>
        <v>-25.855561493175745</v>
      </c>
      <c r="XEZ12045">
        <v>-2.9570000000066998</v>
      </c>
      <c r="XFA12045">
        <f t="shared" si="379"/>
        <v>-21.898561493169044</v>
      </c>
    </row>
    <row r="12046" spans="16379:16381" x14ac:dyDescent="0.25">
      <c r="XEY12046">
        <f t="shared" si="380"/>
        <v>-25.829338816175632</v>
      </c>
      <c r="XEZ12046">
        <v>-2.9560000000066999</v>
      </c>
      <c r="XFA12046">
        <f t="shared" si="379"/>
        <v>-21.873338816168932</v>
      </c>
    </row>
    <row r="12047" spans="16379:16381" x14ac:dyDescent="0.25">
      <c r="XEY12047">
        <f t="shared" si="380"/>
        <v>-25.803133875175515</v>
      </c>
      <c r="XEZ12047">
        <v>-2.9550000000067</v>
      </c>
      <c r="XFA12047">
        <f t="shared" si="379"/>
        <v>-21.848133875168816</v>
      </c>
    </row>
    <row r="12048" spans="16379:16381" x14ac:dyDescent="0.25">
      <c r="XEY12048">
        <f t="shared" si="380"/>
        <v>-25.776946664175398</v>
      </c>
      <c r="XEZ12048">
        <v>-2.9540000000067002</v>
      </c>
      <c r="XFA12048">
        <f t="shared" si="379"/>
        <v>-21.822946664168697</v>
      </c>
    </row>
    <row r="12049" spans="16379:16381" x14ac:dyDescent="0.25">
      <c r="XEY12049">
        <f t="shared" si="380"/>
        <v>-25.750777177175269</v>
      </c>
      <c r="XEZ12049">
        <v>-2.9530000000066998</v>
      </c>
      <c r="XFA12049">
        <f t="shared" si="379"/>
        <v>-21.79777717716857</v>
      </c>
    </row>
    <row r="12050" spans="16379:16381" x14ac:dyDescent="0.25">
      <c r="XEY12050">
        <f t="shared" si="380"/>
        <v>-25.724625408175154</v>
      </c>
      <c r="XEZ12050">
        <v>-2.9520000000066999</v>
      </c>
      <c r="XFA12050">
        <f t="shared" si="379"/>
        <v>-21.772625408168455</v>
      </c>
    </row>
    <row r="12051" spans="16379:16381" x14ac:dyDescent="0.25">
      <c r="XEY12051">
        <f t="shared" si="380"/>
        <v>-25.69849135117504</v>
      </c>
      <c r="XEZ12051">
        <v>-2.9510000000067</v>
      </c>
      <c r="XFA12051">
        <f t="shared" si="379"/>
        <v>-21.747491351168339</v>
      </c>
    </row>
    <row r="12052" spans="16379:16381" x14ac:dyDescent="0.25">
      <c r="XEY12052">
        <f t="shared" si="380"/>
        <v>-25.672375000174927</v>
      </c>
      <c r="XEZ12052">
        <v>-2.9500000000067002</v>
      </c>
      <c r="XFA12052">
        <f t="shared" si="379"/>
        <v>-21.722375000168228</v>
      </c>
    </row>
    <row r="12053" spans="16379:16381" x14ac:dyDescent="0.25">
      <c r="XEY12053">
        <f t="shared" si="380"/>
        <v>-25.646276349174798</v>
      </c>
      <c r="XEZ12053">
        <v>-2.9490000000066998</v>
      </c>
      <c r="XFA12053">
        <f t="shared" si="379"/>
        <v>-21.697276349168099</v>
      </c>
    </row>
    <row r="12054" spans="16379:16381" x14ac:dyDescent="0.25">
      <c r="XEY12054">
        <f t="shared" si="380"/>
        <v>-25.620195392174683</v>
      </c>
      <c r="XEZ12054">
        <v>-2.9480000000066999</v>
      </c>
      <c r="XFA12054">
        <f t="shared" si="379"/>
        <v>-21.672195392167982</v>
      </c>
    </row>
    <row r="12055" spans="16379:16381" x14ac:dyDescent="0.25">
      <c r="XEY12055">
        <f t="shared" si="380"/>
        <v>-25.594132123174564</v>
      </c>
      <c r="XEZ12055">
        <v>-2.9470000000067</v>
      </c>
      <c r="XFA12055">
        <f t="shared" si="379"/>
        <v>-21.647132123167864</v>
      </c>
    </row>
    <row r="12056" spans="16379:16381" x14ac:dyDescent="0.25">
      <c r="XEY12056">
        <f t="shared" si="380"/>
        <v>-25.568086536174448</v>
      </c>
      <c r="XEZ12056">
        <v>-2.9460000000067001</v>
      </c>
      <c r="XFA12056">
        <f t="shared" si="379"/>
        <v>-21.62208653616775</v>
      </c>
    </row>
    <row r="12057" spans="16379:16381" x14ac:dyDescent="0.25">
      <c r="XEY12057">
        <f t="shared" si="380"/>
        <v>-25.542058625174324</v>
      </c>
      <c r="XEZ12057">
        <v>-2.9450000000066998</v>
      </c>
      <c r="XFA12057">
        <f t="shared" si="379"/>
        <v>-21.597058625167623</v>
      </c>
    </row>
    <row r="12058" spans="16379:16381" x14ac:dyDescent="0.25">
      <c r="XEY12058">
        <f t="shared" si="380"/>
        <v>-25.516048384174205</v>
      </c>
      <c r="XEZ12058">
        <v>-2.9440000000066999</v>
      </c>
      <c r="XFA12058">
        <f t="shared" si="379"/>
        <v>-21.572048384167505</v>
      </c>
    </row>
    <row r="12059" spans="16379:16381" x14ac:dyDescent="0.25">
      <c r="XEY12059">
        <f t="shared" si="380"/>
        <v>-25.490055807174091</v>
      </c>
      <c r="XEZ12059">
        <v>-2.9430000000067</v>
      </c>
      <c r="XFA12059">
        <f t="shared" si="379"/>
        <v>-21.547055807167389</v>
      </c>
    </row>
    <row r="12060" spans="16379:16381" x14ac:dyDescent="0.25">
      <c r="XEY12060">
        <f t="shared" si="380"/>
        <v>-25.464080888173974</v>
      </c>
      <c r="XEZ12060">
        <v>-2.9420000000067001</v>
      </c>
      <c r="XFA12060">
        <f t="shared" si="379"/>
        <v>-21.522080888167274</v>
      </c>
    </row>
    <row r="12061" spans="16379:16381" x14ac:dyDescent="0.25">
      <c r="XEY12061">
        <f t="shared" si="380"/>
        <v>-25.438123621173851</v>
      </c>
      <c r="XEZ12061">
        <v>-2.9410000000066998</v>
      </c>
      <c r="XFA12061">
        <f t="shared" si="379"/>
        <v>-21.497123621167152</v>
      </c>
    </row>
    <row r="12062" spans="16379:16381" x14ac:dyDescent="0.25">
      <c r="XEY12062">
        <f t="shared" si="380"/>
        <v>-25.412184000173735</v>
      </c>
      <c r="XEZ12062">
        <v>-2.9400000000066999</v>
      </c>
      <c r="XFA12062">
        <f t="shared" si="379"/>
        <v>-21.472184000167033</v>
      </c>
    </row>
    <row r="12063" spans="16379:16381" x14ac:dyDescent="0.25">
      <c r="XEY12063">
        <f t="shared" si="380"/>
        <v>-25.386262019173618</v>
      </c>
      <c r="XEZ12063">
        <v>-2.9390000000067</v>
      </c>
      <c r="XFA12063">
        <f t="shared" si="379"/>
        <v>-21.447262019166917</v>
      </c>
    </row>
    <row r="12064" spans="16379:16381" x14ac:dyDescent="0.25">
      <c r="XEY12064">
        <f t="shared" si="380"/>
        <v>-25.360357672173503</v>
      </c>
      <c r="XEZ12064">
        <v>-2.9380000000067001</v>
      </c>
      <c r="XFA12064">
        <f t="shared" si="379"/>
        <v>-21.422357672166804</v>
      </c>
    </row>
    <row r="12065" spans="16379:16381" x14ac:dyDescent="0.25">
      <c r="XEY12065">
        <f t="shared" si="380"/>
        <v>-25.334470953173376</v>
      </c>
      <c r="XEZ12065">
        <v>-2.9370000000066998</v>
      </c>
      <c r="XFA12065">
        <f t="shared" ref="XFA12065:XFA12128" si="381">XEY12065-XEZ12065+1</f>
        <v>-21.397470953166675</v>
      </c>
    </row>
    <row r="12066" spans="16379:16381" x14ac:dyDescent="0.25">
      <c r="XEY12066">
        <f t="shared" si="380"/>
        <v>-25.308601856173258</v>
      </c>
      <c r="XEZ12066">
        <v>-2.9360000000066999</v>
      </c>
      <c r="XFA12066">
        <f t="shared" si="381"/>
        <v>-21.372601856166558</v>
      </c>
    </row>
    <row r="12067" spans="16379:16381" x14ac:dyDescent="0.25">
      <c r="XEY12067">
        <f t="shared" si="380"/>
        <v>-25.282750375173148</v>
      </c>
      <c r="XEZ12067">
        <v>-2.9350000000067</v>
      </c>
      <c r="XFA12067">
        <f t="shared" si="381"/>
        <v>-21.347750375166449</v>
      </c>
    </row>
    <row r="12068" spans="16379:16381" x14ac:dyDescent="0.25">
      <c r="XEY12068">
        <f t="shared" si="380"/>
        <v>-25.256916504173031</v>
      </c>
      <c r="XEZ12068">
        <v>-2.9340000000067001</v>
      </c>
      <c r="XFA12068">
        <f t="shared" si="381"/>
        <v>-21.322916504166329</v>
      </c>
    </row>
    <row r="12069" spans="16379:16381" x14ac:dyDescent="0.25">
      <c r="XEY12069">
        <f t="shared" si="380"/>
        <v>-25.231100237172903</v>
      </c>
      <c r="XEZ12069">
        <v>-2.9330000000066998</v>
      </c>
      <c r="XFA12069">
        <f t="shared" si="381"/>
        <v>-21.298100237166203</v>
      </c>
    </row>
    <row r="12070" spans="16379:16381" x14ac:dyDescent="0.25">
      <c r="XEY12070">
        <f t="shared" si="380"/>
        <v>-25.205301568172789</v>
      </c>
      <c r="XEZ12070">
        <v>-2.9320000000066999</v>
      </c>
      <c r="XFA12070">
        <f t="shared" si="381"/>
        <v>-21.27330156816609</v>
      </c>
    </row>
    <row r="12071" spans="16379:16381" x14ac:dyDescent="0.25">
      <c r="XEY12071">
        <f t="shared" si="380"/>
        <v>-25.179520491172674</v>
      </c>
      <c r="XEZ12071">
        <v>-2.9310000000067</v>
      </c>
      <c r="XFA12071">
        <f t="shared" si="381"/>
        <v>-21.248520491165973</v>
      </c>
    </row>
    <row r="12072" spans="16379:16381" x14ac:dyDescent="0.25">
      <c r="XEY12072">
        <f t="shared" si="380"/>
        <v>-25.153757000172558</v>
      </c>
      <c r="XEZ12072">
        <v>-2.9300000000067001</v>
      </c>
      <c r="XFA12072">
        <f t="shared" si="381"/>
        <v>-21.223757000165858</v>
      </c>
    </row>
    <row r="12073" spans="16379:16381" x14ac:dyDescent="0.25">
      <c r="XEY12073">
        <f t="shared" si="380"/>
        <v>-25.128011089172432</v>
      </c>
      <c r="XEZ12073">
        <v>-2.9290000000066998</v>
      </c>
      <c r="XFA12073">
        <f t="shared" si="381"/>
        <v>-21.199011089165733</v>
      </c>
    </row>
    <row r="12074" spans="16379:16381" x14ac:dyDescent="0.25">
      <c r="XEY12074">
        <f t="shared" si="380"/>
        <v>-25.102282752172318</v>
      </c>
      <c r="XEZ12074">
        <v>-2.9280000000066999</v>
      </c>
      <c r="XFA12074">
        <f t="shared" si="381"/>
        <v>-21.174282752165617</v>
      </c>
    </row>
    <row r="12075" spans="16379:16381" x14ac:dyDescent="0.25">
      <c r="XEY12075">
        <f t="shared" si="380"/>
        <v>-25.076571983172201</v>
      </c>
      <c r="XEZ12075">
        <v>-2.9270000000067</v>
      </c>
      <c r="XFA12075">
        <f t="shared" si="381"/>
        <v>-21.149571983165501</v>
      </c>
    </row>
    <row r="12076" spans="16379:16381" x14ac:dyDescent="0.25">
      <c r="XEY12076">
        <f t="shared" si="380"/>
        <v>-25.050878776172087</v>
      </c>
      <c r="XEZ12076">
        <v>-2.9260000000067001</v>
      </c>
      <c r="XFA12076">
        <f t="shared" si="381"/>
        <v>-21.124878776165389</v>
      </c>
    </row>
    <row r="12077" spans="16379:16381" x14ac:dyDescent="0.25">
      <c r="XEY12077">
        <f t="shared" si="380"/>
        <v>-25.025203125171966</v>
      </c>
      <c r="XEZ12077">
        <v>-2.9250000000066998</v>
      </c>
      <c r="XFA12077">
        <f t="shared" si="381"/>
        <v>-21.100203125165265</v>
      </c>
    </row>
    <row r="12078" spans="16379:16381" x14ac:dyDescent="0.25">
      <c r="XEY12078">
        <f t="shared" si="380"/>
        <v>-24.999545024171848</v>
      </c>
      <c r="XEZ12078">
        <v>-2.9240000000066999</v>
      </c>
      <c r="XFA12078">
        <f t="shared" si="381"/>
        <v>-21.075545024165148</v>
      </c>
    </row>
    <row r="12079" spans="16379:16381" x14ac:dyDescent="0.25">
      <c r="XEY12079">
        <f t="shared" si="380"/>
        <v>-24.973904467171735</v>
      </c>
      <c r="XEZ12079">
        <v>-2.9230000000067</v>
      </c>
      <c r="XFA12079">
        <f t="shared" si="381"/>
        <v>-21.050904467165036</v>
      </c>
    </row>
    <row r="12080" spans="16379:16381" x14ac:dyDescent="0.25">
      <c r="XEY12080">
        <f t="shared" si="380"/>
        <v>-24.94828144817162</v>
      </c>
      <c r="XEZ12080">
        <v>-2.9220000000067001</v>
      </c>
      <c r="XFA12080">
        <f t="shared" si="381"/>
        <v>-21.026281448164919</v>
      </c>
    </row>
    <row r="12081" spans="16379:16381" x14ac:dyDescent="0.25">
      <c r="XEY12081">
        <f t="shared" si="380"/>
        <v>-24.922675961171489</v>
      </c>
      <c r="XEZ12081">
        <v>-2.9210000000066998</v>
      </c>
      <c r="XFA12081">
        <f t="shared" si="381"/>
        <v>-21.001675961164789</v>
      </c>
    </row>
    <row r="12082" spans="16379:16381" x14ac:dyDescent="0.25">
      <c r="XEY12082">
        <f t="shared" si="380"/>
        <v>-24.897088000171376</v>
      </c>
      <c r="XEZ12082">
        <v>-2.9200000000066999</v>
      </c>
      <c r="XFA12082">
        <f t="shared" si="381"/>
        <v>-20.977088000164677</v>
      </c>
    </row>
    <row r="12083" spans="16379:16381" x14ac:dyDescent="0.25">
      <c r="XEY12083">
        <f t="shared" si="380"/>
        <v>-24.871517559171263</v>
      </c>
      <c r="XEZ12083">
        <v>-2.9190000000067</v>
      </c>
      <c r="XFA12083">
        <f t="shared" si="381"/>
        <v>-20.952517559164562</v>
      </c>
    </row>
    <row r="12084" spans="16379:16381" x14ac:dyDescent="0.25">
      <c r="XEY12084">
        <f t="shared" si="380"/>
        <v>-24.84596463217115</v>
      </c>
      <c r="XEZ12084">
        <v>-2.9180000000067001</v>
      </c>
      <c r="XFA12084">
        <f t="shared" si="381"/>
        <v>-20.92796463216445</v>
      </c>
    </row>
    <row r="12085" spans="16379:16381" x14ac:dyDescent="0.25">
      <c r="XEY12085">
        <f t="shared" si="380"/>
        <v>-24.820429213171025</v>
      </c>
      <c r="XEZ12085">
        <v>-2.9170000000066998</v>
      </c>
      <c r="XFA12085">
        <f t="shared" si="381"/>
        <v>-20.903429213164326</v>
      </c>
    </row>
    <row r="12086" spans="16379:16381" x14ac:dyDescent="0.25">
      <c r="XEY12086">
        <f t="shared" si="380"/>
        <v>-24.794911296170909</v>
      </c>
      <c r="XEZ12086">
        <v>-2.9160000000066999</v>
      </c>
      <c r="XFA12086">
        <f t="shared" si="381"/>
        <v>-20.878911296164208</v>
      </c>
    </row>
    <row r="12087" spans="16379:16381" x14ac:dyDescent="0.25">
      <c r="XEY12087">
        <f t="shared" si="380"/>
        <v>-24.769410875170792</v>
      </c>
      <c r="XEZ12087">
        <v>-2.9150000000067</v>
      </c>
      <c r="XFA12087">
        <f t="shared" si="381"/>
        <v>-20.854410875164092</v>
      </c>
    </row>
    <row r="12088" spans="16379:16381" x14ac:dyDescent="0.25">
      <c r="XEY12088">
        <f t="shared" si="380"/>
        <v>-24.743927944170679</v>
      </c>
      <c r="XEZ12088">
        <v>-2.9140000000067001</v>
      </c>
      <c r="XFA12088">
        <f t="shared" si="381"/>
        <v>-20.829927944163977</v>
      </c>
    </row>
    <row r="12089" spans="16379:16381" x14ac:dyDescent="0.25">
      <c r="XEY12089">
        <f t="shared" si="380"/>
        <v>-24.718462497170556</v>
      </c>
      <c r="XEZ12089">
        <v>-2.9130000000066998</v>
      </c>
      <c r="XFA12089">
        <f t="shared" si="381"/>
        <v>-20.805462497163855</v>
      </c>
    </row>
    <row r="12090" spans="16379:16381" x14ac:dyDescent="0.25">
      <c r="XEY12090">
        <f t="shared" si="380"/>
        <v>-24.693014528170437</v>
      </c>
      <c r="XEZ12090">
        <v>-2.9120000000066999</v>
      </c>
      <c r="XFA12090">
        <f t="shared" si="381"/>
        <v>-20.781014528163738</v>
      </c>
    </row>
    <row r="12091" spans="16379:16381" x14ac:dyDescent="0.25">
      <c r="XEY12091">
        <f t="shared" si="380"/>
        <v>-24.667584031170328</v>
      </c>
      <c r="XEZ12091">
        <v>-2.9110000000067</v>
      </c>
      <c r="XFA12091">
        <f t="shared" si="381"/>
        <v>-20.756584031163626</v>
      </c>
    </row>
    <row r="12092" spans="16379:16381" x14ac:dyDescent="0.25">
      <c r="XEY12092">
        <f t="shared" si="380"/>
        <v>-24.642171000170212</v>
      </c>
      <c r="XEZ12092">
        <v>-2.9100000000067001</v>
      </c>
      <c r="XFA12092">
        <f t="shared" si="381"/>
        <v>-20.732171000163511</v>
      </c>
    </row>
    <row r="12093" spans="16379:16381" x14ac:dyDescent="0.25">
      <c r="XEY12093">
        <f t="shared" si="380"/>
        <v>-24.616775429170087</v>
      </c>
      <c r="XEZ12093">
        <v>-2.9090000000066998</v>
      </c>
      <c r="XFA12093">
        <f t="shared" si="381"/>
        <v>-20.707775429163387</v>
      </c>
    </row>
    <row r="12094" spans="16379:16381" x14ac:dyDescent="0.25">
      <c r="XEY12094">
        <f t="shared" si="380"/>
        <v>-24.59139731216997</v>
      </c>
      <c r="XEZ12094">
        <v>-2.9080000000066999</v>
      </c>
      <c r="XFA12094">
        <f t="shared" si="381"/>
        <v>-20.683397312163272</v>
      </c>
    </row>
    <row r="12095" spans="16379:16381" x14ac:dyDescent="0.25">
      <c r="XEY12095">
        <f t="shared" si="380"/>
        <v>-24.566036643169859</v>
      </c>
      <c r="XEZ12095">
        <v>-2.9070000000067</v>
      </c>
      <c r="XFA12095">
        <f t="shared" si="381"/>
        <v>-20.659036643163159</v>
      </c>
    </row>
    <row r="12096" spans="16379:16381" x14ac:dyDescent="0.25">
      <c r="XEY12096">
        <f t="shared" si="380"/>
        <v>-24.540693416169745</v>
      </c>
      <c r="XEZ12096">
        <v>-2.9060000000067001</v>
      </c>
      <c r="XFA12096">
        <f t="shared" si="381"/>
        <v>-20.634693416163046</v>
      </c>
    </row>
    <row r="12097" spans="16379:16381" x14ac:dyDescent="0.25">
      <c r="XEY12097">
        <f t="shared" si="380"/>
        <v>-24.51536762516962</v>
      </c>
      <c r="XEZ12097">
        <v>-2.9050000000066998</v>
      </c>
      <c r="XFA12097">
        <f t="shared" si="381"/>
        <v>-20.610367625162922</v>
      </c>
    </row>
    <row r="12098" spans="16379:16381" x14ac:dyDescent="0.25">
      <c r="XEY12098">
        <f t="shared" si="380"/>
        <v>-24.490059264169503</v>
      </c>
      <c r="XEZ12098">
        <v>-2.9040000000066999</v>
      </c>
      <c r="XFA12098">
        <f t="shared" si="381"/>
        <v>-20.586059264162802</v>
      </c>
    </row>
    <row r="12099" spans="16379:16381" x14ac:dyDescent="0.25">
      <c r="XEY12099">
        <f t="shared" ref="XEY12099:XEY12162" si="382">XEZ12099^3</f>
        <v>-24.464768327169388</v>
      </c>
      <c r="XEZ12099">
        <v>-2.9030000000067</v>
      </c>
      <c r="XFA12099">
        <f t="shared" si="381"/>
        <v>-20.561768327162689</v>
      </c>
    </row>
    <row r="12100" spans="16379:16381" x14ac:dyDescent="0.25">
      <c r="XEY12100">
        <f t="shared" si="382"/>
        <v>-24.439494808169279</v>
      </c>
      <c r="XEZ12100">
        <v>-2.9020000000067001</v>
      </c>
      <c r="XFA12100">
        <f t="shared" si="381"/>
        <v>-20.537494808162577</v>
      </c>
    </row>
    <row r="12101" spans="16379:16381" x14ac:dyDescent="0.25">
      <c r="XEY12101">
        <f t="shared" si="382"/>
        <v>-24.414238701169161</v>
      </c>
      <c r="XEZ12101">
        <v>-2.9010000000067002</v>
      </c>
      <c r="XFA12101">
        <f t="shared" si="381"/>
        <v>-20.513238701162461</v>
      </c>
    </row>
    <row r="12102" spans="16379:16381" x14ac:dyDescent="0.25">
      <c r="XEY12102">
        <f t="shared" si="382"/>
        <v>-24.389000000169037</v>
      </c>
      <c r="XEZ12102">
        <v>-2.9000000000066999</v>
      </c>
      <c r="XFA12102">
        <f t="shared" si="381"/>
        <v>-20.489000000162338</v>
      </c>
    </row>
    <row r="12103" spans="16379:16381" x14ac:dyDescent="0.25">
      <c r="XEY12103">
        <f t="shared" si="382"/>
        <v>-24.363778699168922</v>
      </c>
      <c r="XEZ12103">
        <v>-2.8990000000067</v>
      </c>
      <c r="XFA12103">
        <f t="shared" si="381"/>
        <v>-20.46477869916222</v>
      </c>
    </row>
    <row r="12104" spans="16379:16381" x14ac:dyDescent="0.25">
      <c r="XEY12104">
        <f t="shared" si="382"/>
        <v>-24.33857479216881</v>
      </c>
      <c r="XEZ12104">
        <v>-2.8980000000067001</v>
      </c>
      <c r="XFA12104">
        <f t="shared" si="381"/>
        <v>-20.44057479216211</v>
      </c>
    </row>
    <row r="12105" spans="16379:16381" x14ac:dyDescent="0.25">
      <c r="XEY12105">
        <f t="shared" si="382"/>
        <v>-24.313388273168695</v>
      </c>
      <c r="XEZ12105">
        <v>-2.8970000000067002</v>
      </c>
      <c r="XFA12105">
        <f t="shared" si="381"/>
        <v>-20.416388273161996</v>
      </c>
    </row>
    <row r="12106" spans="16379:16381" x14ac:dyDescent="0.25">
      <c r="XEY12106">
        <f t="shared" si="382"/>
        <v>-24.288219136168571</v>
      </c>
      <c r="XEZ12106">
        <v>-2.8960000000066999</v>
      </c>
      <c r="XFA12106">
        <f t="shared" si="381"/>
        <v>-20.39221913616187</v>
      </c>
    </row>
    <row r="12107" spans="16379:16381" x14ac:dyDescent="0.25">
      <c r="XEY12107">
        <f t="shared" si="382"/>
        <v>-24.263067375168458</v>
      </c>
      <c r="XEZ12107">
        <v>-2.8950000000067</v>
      </c>
      <c r="XFA12107">
        <f t="shared" si="381"/>
        <v>-20.368067375161758</v>
      </c>
    </row>
    <row r="12108" spans="16379:16381" x14ac:dyDescent="0.25">
      <c r="XEY12108">
        <f t="shared" si="382"/>
        <v>-24.237932984168346</v>
      </c>
      <c r="XEZ12108">
        <v>-2.8940000000067001</v>
      </c>
      <c r="XFA12108">
        <f t="shared" si="381"/>
        <v>-20.343932984161647</v>
      </c>
    </row>
    <row r="12109" spans="16379:16381" x14ac:dyDescent="0.25">
      <c r="XEY12109">
        <f t="shared" si="382"/>
        <v>-24.212815957168228</v>
      </c>
      <c r="XEZ12109">
        <v>-2.8930000000067002</v>
      </c>
      <c r="XFA12109">
        <f t="shared" si="381"/>
        <v>-20.319815957161527</v>
      </c>
    </row>
    <row r="12110" spans="16379:16381" x14ac:dyDescent="0.25">
      <c r="XEY12110">
        <f t="shared" si="382"/>
        <v>-24.187716288168104</v>
      </c>
      <c r="XEZ12110">
        <v>-2.8920000000066999</v>
      </c>
      <c r="XFA12110">
        <f t="shared" si="381"/>
        <v>-20.295716288161405</v>
      </c>
    </row>
    <row r="12111" spans="16379:16381" x14ac:dyDescent="0.25">
      <c r="XEY12111">
        <f t="shared" si="382"/>
        <v>-24.162633971167995</v>
      </c>
      <c r="XEZ12111">
        <v>-2.8910000000067</v>
      </c>
      <c r="XFA12111">
        <f t="shared" si="381"/>
        <v>-20.271633971161297</v>
      </c>
    </row>
    <row r="12112" spans="16379:16381" x14ac:dyDescent="0.25">
      <c r="XEY12112">
        <f t="shared" si="382"/>
        <v>-24.137569000167879</v>
      </c>
      <c r="XEZ12112">
        <v>-2.8900000000067001</v>
      </c>
      <c r="XFA12112">
        <f t="shared" si="381"/>
        <v>-20.247569000161178</v>
      </c>
    </row>
    <row r="12113" spans="16379:16381" x14ac:dyDescent="0.25">
      <c r="XEY12113">
        <f t="shared" si="382"/>
        <v>-24.112521369167766</v>
      </c>
      <c r="XEZ12113">
        <v>-2.8890000000067002</v>
      </c>
      <c r="XFA12113">
        <f t="shared" si="381"/>
        <v>-20.223521369161066</v>
      </c>
    </row>
    <row r="12114" spans="16379:16381" x14ac:dyDescent="0.25">
      <c r="XEY12114">
        <f t="shared" si="382"/>
        <v>-24.087491072167644</v>
      </c>
      <c r="XEZ12114">
        <v>-2.8880000000066999</v>
      </c>
      <c r="XFA12114">
        <f t="shared" si="381"/>
        <v>-20.199491072160946</v>
      </c>
    </row>
    <row r="12115" spans="16379:16381" x14ac:dyDescent="0.25">
      <c r="XEY12115">
        <f t="shared" si="382"/>
        <v>-24.062478103167528</v>
      </c>
      <c r="XEZ12115">
        <v>-2.8870000000067</v>
      </c>
      <c r="XFA12115">
        <f t="shared" si="381"/>
        <v>-20.175478103160827</v>
      </c>
    </row>
    <row r="12116" spans="16379:16381" x14ac:dyDescent="0.25">
      <c r="XEY12116">
        <f t="shared" si="382"/>
        <v>-24.037482456167417</v>
      </c>
      <c r="XEZ12116">
        <v>-2.8860000000067001</v>
      </c>
      <c r="XFA12116">
        <f t="shared" si="381"/>
        <v>-20.151482456160718</v>
      </c>
    </row>
    <row r="12117" spans="16379:16381" x14ac:dyDescent="0.25">
      <c r="XEY12117">
        <f t="shared" si="382"/>
        <v>-24.0125041251673</v>
      </c>
      <c r="XEZ12117">
        <v>-2.8850000000067002</v>
      </c>
      <c r="XFA12117">
        <f t="shared" si="381"/>
        <v>-20.127504125160598</v>
      </c>
    </row>
    <row r="12118" spans="16379:16381" x14ac:dyDescent="0.25">
      <c r="XEY12118">
        <f t="shared" si="382"/>
        <v>-23.987543104167177</v>
      </c>
      <c r="XEZ12118">
        <v>-2.8840000000066999</v>
      </c>
      <c r="XFA12118">
        <f t="shared" si="381"/>
        <v>-20.103543104160476</v>
      </c>
    </row>
    <row r="12119" spans="16379:16381" x14ac:dyDescent="0.25">
      <c r="XEY12119">
        <f t="shared" si="382"/>
        <v>-23.962599387167064</v>
      </c>
      <c r="XEZ12119">
        <v>-2.8830000000067</v>
      </c>
      <c r="XFA12119">
        <f t="shared" si="381"/>
        <v>-20.079599387160364</v>
      </c>
    </row>
    <row r="12120" spans="16379:16381" x14ac:dyDescent="0.25">
      <c r="XEY12120">
        <f t="shared" si="382"/>
        <v>-23.93767296816695</v>
      </c>
      <c r="XEZ12120">
        <v>-2.8820000000067001</v>
      </c>
      <c r="XFA12120">
        <f t="shared" si="381"/>
        <v>-20.055672968160252</v>
      </c>
    </row>
    <row r="12121" spans="16379:16381" x14ac:dyDescent="0.25">
      <c r="XEY12121">
        <f t="shared" si="382"/>
        <v>-23.912763841166839</v>
      </c>
      <c r="XEZ12121">
        <v>-2.8810000000067002</v>
      </c>
      <c r="XFA12121">
        <f t="shared" si="381"/>
        <v>-20.031763841160139</v>
      </c>
    </row>
    <row r="12122" spans="16379:16381" x14ac:dyDescent="0.25">
      <c r="XEY12122">
        <f t="shared" si="382"/>
        <v>-23.887872000166713</v>
      </c>
      <c r="XEZ12122">
        <v>-2.8800000000066999</v>
      </c>
      <c r="XFA12122">
        <f t="shared" si="381"/>
        <v>-20.007872000160013</v>
      </c>
    </row>
    <row r="12123" spans="16379:16381" x14ac:dyDescent="0.25">
      <c r="XEY12123">
        <f t="shared" si="382"/>
        <v>-23.862997439166602</v>
      </c>
      <c r="XEZ12123">
        <v>-2.8790000000067</v>
      </c>
      <c r="XFA12123">
        <f t="shared" si="381"/>
        <v>-19.9839974391599</v>
      </c>
    </row>
    <row r="12124" spans="16379:16381" x14ac:dyDescent="0.25">
      <c r="XEY12124">
        <f t="shared" si="382"/>
        <v>-23.838140152166488</v>
      </c>
      <c r="XEZ12124">
        <v>-2.8780000000067001</v>
      </c>
      <c r="XFA12124">
        <f t="shared" si="381"/>
        <v>-19.960140152159788</v>
      </c>
    </row>
    <row r="12125" spans="16379:16381" x14ac:dyDescent="0.25">
      <c r="XEY12125">
        <f t="shared" si="382"/>
        <v>-23.813300133166376</v>
      </c>
      <c r="XEZ12125">
        <v>-2.8770000000067002</v>
      </c>
      <c r="XFA12125">
        <f t="shared" si="381"/>
        <v>-19.936300133159676</v>
      </c>
    </row>
    <row r="12126" spans="16379:16381" x14ac:dyDescent="0.25">
      <c r="XEY12126">
        <f t="shared" si="382"/>
        <v>-23.788477376166252</v>
      </c>
      <c r="XEZ12126">
        <v>-2.8760000000066999</v>
      </c>
      <c r="XFA12126">
        <f t="shared" si="381"/>
        <v>-19.912477376159551</v>
      </c>
    </row>
    <row r="12127" spans="16379:16381" x14ac:dyDescent="0.25">
      <c r="XEY12127">
        <f t="shared" si="382"/>
        <v>-23.763671875166139</v>
      </c>
      <c r="XEZ12127">
        <v>-2.8750000000067</v>
      </c>
      <c r="XFA12127">
        <f t="shared" si="381"/>
        <v>-19.888671875159439</v>
      </c>
    </row>
    <row r="12128" spans="16379:16381" x14ac:dyDescent="0.25">
      <c r="XEY12128">
        <f t="shared" si="382"/>
        <v>-23.738883624166025</v>
      </c>
      <c r="XEZ12128">
        <v>-2.8740000000067001</v>
      </c>
      <c r="XFA12128">
        <f t="shared" si="381"/>
        <v>-19.864883624159326</v>
      </c>
    </row>
    <row r="12129" spans="16379:16381" x14ac:dyDescent="0.25">
      <c r="XEY12129">
        <f t="shared" si="382"/>
        <v>-23.714112617165913</v>
      </c>
      <c r="XEZ12129">
        <v>-2.8730000000067002</v>
      </c>
      <c r="XFA12129">
        <f t="shared" ref="XFA12129:XFA12192" si="383">XEY12129-XEZ12129+1</f>
        <v>-19.841112617159212</v>
      </c>
    </row>
    <row r="12130" spans="16379:16381" x14ac:dyDescent="0.25">
      <c r="XEY12130">
        <f t="shared" si="382"/>
        <v>-23.689358848165792</v>
      </c>
      <c r="XEZ12130">
        <v>-2.8720000000066999</v>
      </c>
      <c r="XFA12130">
        <f t="shared" si="383"/>
        <v>-19.817358848159092</v>
      </c>
    </row>
    <row r="12131" spans="16379:16381" x14ac:dyDescent="0.25">
      <c r="XEY12131">
        <f t="shared" si="382"/>
        <v>-23.664622311165676</v>
      </c>
      <c r="XEZ12131">
        <v>-2.8710000000067</v>
      </c>
      <c r="XFA12131">
        <f t="shared" si="383"/>
        <v>-19.793622311158977</v>
      </c>
    </row>
    <row r="12132" spans="16379:16381" x14ac:dyDescent="0.25">
      <c r="XEY12132">
        <f t="shared" si="382"/>
        <v>-23.639903000165564</v>
      </c>
      <c r="XEZ12132">
        <v>-2.8700000000067001</v>
      </c>
      <c r="XFA12132">
        <f t="shared" si="383"/>
        <v>-19.769903000158862</v>
      </c>
    </row>
    <row r="12133" spans="16379:16381" x14ac:dyDescent="0.25">
      <c r="XEY12133">
        <f t="shared" si="382"/>
        <v>-23.615200909165452</v>
      </c>
      <c r="XEZ12133">
        <v>-2.8690000000067002</v>
      </c>
      <c r="XFA12133">
        <f t="shared" si="383"/>
        <v>-19.746200909158752</v>
      </c>
    </row>
    <row r="12134" spans="16379:16381" x14ac:dyDescent="0.25">
      <c r="XEY12134">
        <f t="shared" si="382"/>
        <v>-23.590516032165326</v>
      </c>
      <c r="XEZ12134">
        <v>-2.8680000000066999</v>
      </c>
      <c r="XFA12134">
        <f t="shared" si="383"/>
        <v>-19.722516032158627</v>
      </c>
    </row>
    <row r="12135" spans="16379:16381" x14ac:dyDescent="0.25">
      <c r="XEY12135">
        <f t="shared" si="382"/>
        <v>-23.565848363165216</v>
      </c>
      <c r="XEZ12135">
        <v>-2.8670000000067</v>
      </c>
      <c r="XFA12135">
        <f t="shared" si="383"/>
        <v>-19.698848363158515</v>
      </c>
    </row>
    <row r="12136" spans="16379:16381" x14ac:dyDescent="0.25">
      <c r="XEY12136">
        <f t="shared" si="382"/>
        <v>-23.541197896165102</v>
      </c>
      <c r="XEZ12136">
        <v>-2.8660000000067001</v>
      </c>
      <c r="XFA12136">
        <f t="shared" si="383"/>
        <v>-19.675197896158402</v>
      </c>
    </row>
    <row r="12137" spans="16379:16381" x14ac:dyDescent="0.25">
      <c r="XEY12137">
        <f t="shared" si="382"/>
        <v>-23.516564625164992</v>
      </c>
      <c r="XEZ12137">
        <v>-2.8650000000067002</v>
      </c>
      <c r="XFA12137">
        <f t="shared" si="383"/>
        <v>-19.651564625158294</v>
      </c>
    </row>
    <row r="12138" spans="16379:16381" x14ac:dyDescent="0.25">
      <c r="XEY12138">
        <f t="shared" si="382"/>
        <v>-23.491948544164867</v>
      </c>
      <c r="XEZ12138">
        <v>-2.8640000000066999</v>
      </c>
      <c r="XFA12138">
        <f t="shared" si="383"/>
        <v>-19.627948544158166</v>
      </c>
    </row>
    <row r="12139" spans="16379:16381" x14ac:dyDescent="0.25">
      <c r="XEY12139">
        <f t="shared" si="382"/>
        <v>-23.467349647164752</v>
      </c>
      <c r="XEZ12139">
        <v>-2.8630000000067</v>
      </c>
      <c r="XFA12139">
        <f t="shared" si="383"/>
        <v>-19.604349647158053</v>
      </c>
    </row>
    <row r="12140" spans="16379:16381" x14ac:dyDescent="0.25">
      <c r="XEY12140">
        <f t="shared" si="382"/>
        <v>-23.442767928164642</v>
      </c>
      <c r="XEZ12140">
        <v>-2.8620000000067001</v>
      </c>
      <c r="XFA12140">
        <f t="shared" si="383"/>
        <v>-19.580767928157943</v>
      </c>
    </row>
    <row r="12141" spans="16379:16381" x14ac:dyDescent="0.25">
      <c r="XEY12141">
        <f t="shared" si="382"/>
        <v>-23.418203381164531</v>
      </c>
      <c r="XEZ12141">
        <v>-2.8610000000067002</v>
      </c>
      <c r="XFA12141">
        <f t="shared" si="383"/>
        <v>-19.55720338115783</v>
      </c>
    </row>
    <row r="12142" spans="16379:16381" x14ac:dyDescent="0.25">
      <c r="XEY12142">
        <f t="shared" si="382"/>
        <v>-23.393656000164409</v>
      </c>
      <c r="XEZ12142">
        <v>-2.8600000000066998</v>
      </c>
      <c r="XFA12142">
        <f t="shared" si="383"/>
        <v>-19.533656000157709</v>
      </c>
    </row>
    <row r="12143" spans="16379:16381" x14ac:dyDescent="0.25">
      <c r="XEY12143">
        <f t="shared" si="382"/>
        <v>-23.369125779164293</v>
      </c>
      <c r="XEZ12143">
        <v>-2.8590000000067</v>
      </c>
      <c r="XFA12143">
        <f t="shared" si="383"/>
        <v>-19.510125779157594</v>
      </c>
    </row>
    <row r="12144" spans="16379:16381" x14ac:dyDescent="0.25">
      <c r="XEY12144">
        <f t="shared" si="382"/>
        <v>-23.344612712164182</v>
      </c>
      <c r="XEZ12144">
        <v>-2.8580000000067001</v>
      </c>
      <c r="XFA12144">
        <f t="shared" si="383"/>
        <v>-19.486612712157481</v>
      </c>
    </row>
    <row r="12145" spans="16379:16381" x14ac:dyDescent="0.25">
      <c r="XEY12145">
        <f t="shared" si="382"/>
        <v>-23.320116793164068</v>
      </c>
      <c r="XEZ12145">
        <v>-2.8570000000067002</v>
      </c>
      <c r="XFA12145">
        <f t="shared" si="383"/>
        <v>-19.463116793157369</v>
      </c>
    </row>
    <row r="12146" spans="16379:16381" x14ac:dyDescent="0.25">
      <c r="XEY12146">
        <f t="shared" si="382"/>
        <v>-23.295638016163949</v>
      </c>
      <c r="XEZ12146">
        <v>-2.8560000000066998</v>
      </c>
      <c r="XFA12146">
        <f t="shared" si="383"/>
        <v>-19.43963801615725</v>
      </c>
    </row>
    <row r="12147" spans="16379:16381" x14ac:dyDescent="0.25">
      <c r="XEY12147">
        <f t="shared" si="382"/>
        <v>-23.271176375163833</v>
      </c>
      <c r="XEZ12147">
        <v>-2.8550000000067</v>
      </c>
      <c r="XFA12147">
        <f t="shared" si="383"/>
        <v>-19.416176375157132</v>
      </c>
    </row>
    <row r="12148" spans="16379:16381" x14ac:dyDescent="0.25">
      <c r="XEY12148">
        <f t="shared" si="382"/>
        <v>-23.246731864163724</v>
      </c>
      <c r="XEZ12148">
        <v>-2.8540000000067001</v>
      </c>
      <c r="XFA12148">
        <f t="shared" si="383"/>
        <v>-19.392731864157025</v>
      </c>
    </row>
    <row r="12149" spans="16379:16381" x14ac:dyDescent="0.25">
      <c r="XEY12149">
        <f t="shared" si="382"/>
        <v>-23.222304477163611</v>
      </c>
      <c r="XEZ12149">
        <v>-2.8530000000067002</v>
      </c>
      <c r="XFA12149">
        <f t="shared" si="383"/>
        <v>-19.369304477156909</v>
      </c>
    </row>
    <row r="12150" spans="16379:16381" x14ac:dyDescent="0.25">
      <c r="XEY12150">
        <f t="shared" si="382"/>
        <v>-23.197894208163486</v>
      </c>
      <c r="XEZ12150">
        <v>-2.8520000000066998</v>
      </c>
      <c r="XFA12150">
        <f t="shared" si="383"/>
        <v>-19.345894208156786</v>
      </c>
    </row>
    <row r="12151" spans="16379:16381" x14ac:dyDescent="0.25">
      <c r="XEY12151">
        <f t="shared" si="382"/>
        <v>-23.173501051163374</v>
      </c>
      <c r="XEZ12151">
        <v>-2.8510000000067</v>
      </c>
      <c r="XFA12151">
        <f t="shared" si="383"/>
        <v>-19.322501051156674</v>
      </c>
    </row>
    <row r="12152" spans="16379:16381" x14ac:dyDescent="0.25">
      <c r="XEY12152">
        <f t="shared" si="382"/>
        <v>-23.149125000163263</v>
      </c>
      <c r="XEZ12152">
        <v>-2.8500000000067001</v>
      </c>
      <c r="XFA12152">
        <f t="shared" si="383"/>
        <v>-19.299125000156565</v>
      </c>
    </row>
    <row r="12153" spans="16379:16381" x14ac:dyDescent="0.25">
      <c r="XEY12153">
        <f t="shared" si="382"/>
        <v>-23.124766049163153</v>
      </c>
      <c r="XEZ12153">
        <v>-2.8490000000067002</v>
      </c>
      <c r="XFA12153">
        <f t="shared" si="383"/>
        <v>-19.275766049156452</v>
      </c>
    </row>
    <row r="12154" spans="16379:16381" x14ac:dyDescent="0.25">
      <c r="XEY12154">
        <f t="shared" si="382"/>
        <v>-23.100424192163029</v>
      </c>
      <c r="XEZ12154">
        <v>-2.8480000000066998</v>
      </c>
      <c r="XFA12154">
        <f t="shared" si="383"/>
        <v>-19.252424192156329</v>
      </c>
    </row>
    <row r="12155" spans="16379:16381" x14ac:dyDescent="0.25">
      <c r="XEY12155">
        <f t="shared" si="382"/>
        <v>-23.076099423162916</v>
      </c>
      <c r="XEZ12155">
        <v>-2.8470000000066999</v>
      </c>
      <c r="XFA12155">
        <f t="shared" si="383"/>
        <v>-19.229099423156214</v>
      </c>
    </row>
    <row r="12156" spans="16379:16381" x14ac:dyDescent="0.25">
      <c r="XEY12156">
        <f t="shared" si="382"/>
        <v>-23.051791736162809</v>
      </c>
      <c r="XEZ12156">
        <v>-2.8460000000067001</v>
      </c>
      <c r="XFA12156">
        <f t="shared" si="383"/>
        <v>-19.205791736156108</v>
      </c>
    </row>
    <row r="12157" spans="16379:16381" x14ac:dyDescent="0.25">
      <c r="XEY12157">
        <f t="shared" si="382"/>
        <v>-23.027501125162694</v>
      </c>
      <c r="XEZ12157">
        <v>-2.8450000000067002</v>
      </c>
      <c r="XFA12157">
        <f t="shared" si="383"/>
        <v>-19.182501125155994</v>
      </c>
    </row>
    <row r="12158" spans="16379:16381" x14ac:dyDescent="0.25">
      <c r="XEY12158">
        <f t="shared" si="382"/>
        <v>-23.00322758416257</v>
      </c>
      <c r="XEZ12158">
        <v>-2.8440000000066998</v>
      </c>
      <c r="XFA12158">
        <f t="shared" si="383"/>
        <v>-19.159227584155872</v>
      </c>
    </row>
    <row r="12159" spans="16379:16381" x14ac:dyDescent="0.25">
      <c r="XEY12159">
        <f t="shared" si="382"/>
        <v>-22.978971107162458</v>
      </c>
      <c r="XEZ12159">
        <v>-2.8430000000066999</v>
      </c>
      <c r="XFA12159">
        <f t="shared" si="383"/>
        <v>-19.135971107155758</v>
      </c>
    </row>
    <row r="12160" spans="16379:16381" x14ac:dyDescent="0.25">
      <c r="XEY12160">
        <f t="shared" si="382"/>
        <v>-22.954731688162351</v>
      </c>
      <c r="XEZ12160">
        <v>-2.8420000000067001</v>
      </c>
      <c r="XFA12160">
        <f t="shared" si="383"/>
        <v>-19.112731688155652</v>
      </c>
    </row>
    <row r="12161" spans="16379:16381" x14ac:dyDescent="0.25">
      <c r="XEY12161">
        <f t="shared" si="382"/>
        <v>-22.930509321162237</v>
      </c>
      <c r="XEZ12161">
        <v>-2.8410000000067002</v>
      </c>
      <c r="XFA12161">
        <f t="shared" si="383"/>
        <v>-19.089509321155536</v>
      </c>
    </row>
    <row r="12162" spans="16379:16381" x14ac:dyDescent="0.25">
      <c r="XEY12162">
        <f t="shared" si="382"/>
        <v>-22.906304000162113</v>
      </c>
      <c r="XEZ12162">
        <v>-2.8400000000066998</v>
      </c>
      <c r="XFA12162">
        <f t="shared" si="383"/>
        <v>-19.066304000155412</v>
      </c>
    </row>
    <row r="12163" spans="16379:16381" x14ac:dyDescent="0.25">
      <c r="XEY12163">
        <f t="shared" ref="XEY12163:XEY12226" si="384">XEZ12163^3</f>
        <v>-22.882115719162002</v>
      </c>
      <c r="XEZ12163">
        <v>-2.8390000000066999</v>
      </c>
      <c r="XFA12163">
        <f t="shared" si="383"/>
        <v>-19.043115719155303</v>
      </c>
    </row>
    <row r="12164" spans="16379:16381" x14ac:dyDescent="0.25">
      <c r="XEY12164">
        <f t="shared" si="384"/>
        <v>-22.85794447216189</v>
      </c>
      <c r="XEZ12164">
        <v>-2.8380000000067001</v>
      </c>
      <c r="XFA12164">
        <f t="shared" si="383"/>
        <v>-19.019944472155188</v>
      </c>
    </row>
    <row r="12165" spans="16379:16381" x14ac:dyDescent="0.25">
      <c r="XEY12165">
        <f t="shared" si="384"/>
        <v>-22.83379025316178</v>
      </c>
      <c r="XEZ12165">
        <v>-2.8370000000067002</v>
      </c>
      <c r="XFA12165">
        <f t="shared" si="383"/>
        <v>-18.99679025315508</v>
      </c>
    </row>
    <row r="12166" spans="16379:16381" x14ac:dyDescent="0.25">
      <c r="XEY12166">
        <f t="shared" si="384"/>
        <v>-22.809653056161661</v>
      </c>
      <c r="XEZ12166">
        <v>-2.8360000000066998</v>
      </c>
      <c r="XFA12166">
        <f t="shared" si="383"/>
        <v>-18.973653056154962</v>
      </c>
    </row>
    <row r="12167" spans="16379:16381" x14ac:dyDescent="0.25">
      <c r="XEY12167">
        <f t="shared" si="384"/>
        <v>-22.785532875161547</v>
      </c>
      <c r="XEZ12167">
        <v>-2.8350000000066999</v>
      </c>
      <c r="XFA12167">
        <f t="shared" si="383"/>
        <v>-18.950532875154845</v>
      </c>
    </row>
    <row r="12168" spans="16379:16381" x14ac:dyDescent="0.25">
      <c r="XEY12168">
        <f t="shared" si="384"/>
        <v>-22.761429704161433</v>
      </c>
      <c r="XEZ12168">
        <v>-2.8340000000067</v>
      </c>
      <c r="XFA12168">
        <f t="shared" si="383"/>
        <v>-18.927429704154733</v>
      </c>
    </row>
    <row r="12169" spans="16379:16381" x14ac:dyDescent="0.25">
      <c r="XEY12169">
        <f t="shared" si="384"/>
        <v>-22.737343537161326</v>
      </c>
      <c r="XEZ12169">
        <v>-2.8330000000067002</v>
      </c>
      <c r="XFA12169">
        <f t="shared" si="383"/>
        <v>-18.904343537154627</v>
      </c>
    </row>
    <row r="12170" spans="16379:16381" x14ac:dyDescent="0.25">
      <c r="XEY12170">
        <f t="shared" si="384"/>
        <v>-22.713274368161201</v>
      </c>
      <c r="XEZ12170">
        <v>-2.8320000000066998</v>
      </c>
      <c r="XFA12170">
        <f t="shared" si="383"/>
        <v>-18.8812743681545</v>
      </c>
    </row>
    <row r="12171" spans="16379:16381" x14ac:dyDescent="0.25">
      <c r="XEY12171">
        <f t="shared" si="384"/>
        <v>-22.68922219116109</v>
      </c>
      <c r="XEZ12171">
        <v>-2.8310000000066999</v>
      </c>
      <c r="XFA12171">
        <f t="shared" si="383"/>
        <v>-18.85822219115439</v>
      </c>
    </row>
    <row r="12172" spans="16379:16381" x14ac:dyDescent="0.25">
      <c r="XEY12172">
        <f t="shared" si="384"/>
        <v>-22.66518700016098</v>
      </c>
      <c r="XEZ12172">
        <v>-2.8300000000067</v>
      </c>
      <c r="XFA12172">
        <f t="shared" si="383"/>
        <v>-18.835187000154281</v>
      </c>
    </row>
    <row r="12173" spans="16379:16381" x14ac:dyDescent="0.25">
      <c r="XEY12173">
        <f t="shared" si="384"/>
        <v>-22.641168789160872</v>
      </c>
      <c r="XEZ12173">
        <v>-2.8290000000067002</v>
      </c>
      <c r="XFA12173">
        <f t="shared" si="383"/>
        <v>-18.812168789154171</v>
      </c>
    </row>
    <row r="12174" spans="16379:16381" x14ac:dyDescent="0.25">
      <c r="XEY12174">
        <f t="shared" si="384"/>
        <v>-22.617167552160748</v>
      </c>
      <c r="XEZ12174">
        <v>-2.8280000000066998</v>
      </c>
      <c r="XFA12174">
        <f t="shared" si="383"/>
        <v>-18.789167552154048</v>
      </c>
    </row>
    <row r="12175" spans="16379:16381" x14ac:dyDescent="0.25">
      <c r="XEY12175">
        <f t="shared" si="384"/>
        <v>-22.593183283160638</v>
      </c>
      <c r="XEZ12175">
        <v>-2.8270000000066999</v>
      </c>
      <c r="XFA12175">
        <f t="shared" si="383"/>
        <v>-18.766183283153939</v>
      </c>
    </row>
    <row r="12176" spans="16379:16381" x14ac:dyDescent="0.25">
      <c r="XEY12176">
        <f t="shared" si="384"/>
        <v>-22.569215976160525</v>
      </c>
      <c r="XEZ12176">
        <v>-2.8260000000067</v>
      </c>
      <c r="XFA12176">
        <f t="shared" si="383"/>
        <v>-18.743215976153824</v>
      </c>
    </row>
    <row r="12177" spans="16379:16381" x14ac:dyDescent="0.25">
      <c r="XEY12177">
        <f t="shared" si="384"/>
        <v>-22.545265625160415</v>
      </c>
      <c r="XEZ12177">
        <v>-2.8250000000067002</v>
      </c>
      <c r="XFA12177">
        <f t="shared" si="383"/>
        <v>-18.720265625153715</v>
      </c>
    </row>
    <row r="12178" spans="16379:16381" x14ac:dyDescent="0.25">
      <c r="XEY12178">
        <f t="shared" si="384"/>
        <v>-22.521332224160293</v>
      </c>
      <c r="XEZ12178">
        <v>-2.8240000000066998</v>
      </c>
      <c r="XFA12178">
        <f t="shared" si="383"/>
        <v>-18.697332224153595</v>
      </c>
    </row>
    <row r="12179" spans="16379:16381" x14ac:dyDescent="0.25">
      <c r="XEY12179">
        <f t="shared" si="384"/>
        <v>-22.497415767160181</v>
      </c>
      <c r="XEZ12179">
        <v>-2.8230000000066999</v>
      </c>
      <c r="XFA12179">
        <f t="shared" si="383"/>
        <v>-18.67441576715348</v>
      </c>
    </row>
    <row r="12180" spans="16379:16381" x14ac:dyDescent="0.25">
      <c r="XEY12180">
        <f t="shared" si="384"/>
        <v>-22.47351624816007</v>
      </c>
      <c r="XEZ12180">
        <v>-2.8220000000067</v>
      </c>
      <c r="XFA12180">
        <f t="shared" si="383"/>
        <v>-18.651516248153371</v>
      </c>
    </row>
    <row r="12181" spans="16379:16381" x14ac:dyDescent="0.25">
      <c r="XEY12181">
        <f t="shared" si="384"/>
        <v>-22.449633661159961</v>
      </c>
      <c r="XEZ12181">
        <v>-2.8210000000067001</v>
      </c>
      <c r="XFA12181">
        <f t="shared" si="383"/>
        <v>-18.628633661153259</v>
      </c>
    </row>
    <row r="12182" spans="16379:16381" x14ac:dyDescent="0.25">
      <c r="XEY12182">
        <f t="shared" si="384"/>
        <v>-22.425768000162233</v>
      </c>
      <c r="XEZ12182">
        <v>-2.8200000000068002</v>
      </c>
      <c r="XFA12182">
        <f t="shared" si="383"/>
        <v>-18.605768000155432</v>
      </c>
    </row>
    <row r="12183" spans="16379:16381" x14ac:dyDescent="0.25">
      <c r="XEY12183">
        <f t="shared" si="384"/>
        <v>-22.40191925916211</v>
      </c>
      <c r="XEZ12183">
        <v>-2.8190000000067998</v>
      </c>
      <c r="XFA12183">
        <f t="shared" si="383"/>
        <v>-18.582919259155311</v>
      </c>
    </row>
    <row r="12184" spans="16379:16381" x14ac:dyDescent="0.25">
      <c r="XEY12184">
        <f t="shared" si="384"/>
        <v>-22.378087432161998</v>
      </c>
      <c r="XEZ12184">
        <v>-2.8180000000068</v>
      </c>
      <c r="XFA12184">
        <f t="shared" si="383"/>
        <v>-18.560087432155196</v>
      </c>
    </row>
    <row r="12185" spans="16379:16381" x14ac:dyDescent="0.25">
      <c r="XEY12185">
        <f t="shared" si="384"/>
        <v>-22.354272513161884</v>
      </c>
      <c r="XEZ12185">
        <v>-2.8170000000068001</v>
      </c>
      <c r="XFA12185">
        <f t="shared" si="383"/>
        <v>-18.537272513155084</v>
      </c>
    </row>
    <row r="12186" spans="16379:16381" x14ac:dyDescent="0.25">
      <c r="XEY12186">
        <f t="shared" si="384"/>
        <v>-22.330474496161774</v>
      </c>
      <c r="XEZ12186">
        <v>-2.8160000000068002</v>
      </c>
      <c r="XFA12186">
        <f t="shared" si="383"/>
        <v>-18.514474496154975</v>
      </c>
    </row>
    <row r="12187" spans="16379:16381" x14ac:dyDescent="0.25">
      <c r="XEY12187">
        <f t="shared" si="384"/>
        <v>-22.30669337516165</v>
      </c>
      <c r="XEZ12187">
        <v>-2.8150000000067998</v>
      </c>
      <c r="XFA12187">
        <f t="shared" si="383"/>
        <v>-18.491693375154849</v>
      </c>
    </row>
    <row r="12188" spans="16379:16381" x14ac:dyDescent="0.25">
      <c r="XEY12188">
        <f t="shared" si="384"/>
        <v>-22.282929144161539</v>
      </c>
      <c r="XEZ12188">
        <v>-2.8140000000068</v>
      </c>
      <c r="XFA12188">
        <f t="shared" si="383"/>
        <v>-18.468929144154739</v>
      </c>
    </row>
    <row r="12189" spans="16379:16381" x14ac:dyDescent="0.25">
      <c r="XEY12189">
        <f t="shared" si="384"/>
        <v>-22.259181797161425</v>
      </c>
      <c r="XEZ12189">
        <v>-2.8130000000068001</v>
      </c>
      <c r="XFA12189">
        <f t="shared" si="383"/>
        <v>-18.446181797154626</v>
      </c>
    </row>
    <row r="12190" spans="16379:16381" x14ac:dyDescent="0.25">
      <c r="XEY12190">
        <f t="shared" si="384"/>
        <v>-22.235451328161314</v>
      </c>
      <c r="XEZ12190">
        <v>-2.8120000000068002</v>
      </c>
      <c r="XFA12190">
        <f t="shared" si="383"/>
        <v>-18.423451328154513</v>
      </c>
    </row>
    <row r="12191" spans="16379:16381" x14ac:dyDescent="0.25">
      <c r="XEY12191">
        <f t="shared" si="384"/>
        <v>-22.21173773116119</v>
      </c>
      <c r="XEZ12191">
        <v>-2.8110000000067998</v>
      </c>
      <c r="XFA12191">
        <f t="shared" si="383"/>
        <v>-18.40073773115439</v>
      </c>
    </row>
    <row r="12192" spans="16379:16381" x14ac:dyDescent="0.25">
      <c r="XEY12192">
        <f t="shared" si="384"/>
        <v>-22.188041000161078</v>
      </c>
      <c r="XEZ12192">
        <v>-2.8100000000067999</v>
      </c>
      <c r="XFA12192">
        <f t="shared" si="383"/>
        <v>-18.37804100015428</v>
      </c>
    </row>
    <row r="12193" spans="16379:16381" x14ac:dyDescent="0.25">
      <c r="XEY12193">
        <f t="shared" si="384"/>
        <v>-22.164361129160966</v>
      </c>
      <c r="XEZ12193">
        <v>-2.8090000000068001</v>
      </c>
      <c r="XFA12193">
        <f t="shared" ref="XFA12193:XFA12256" si="385">XEY12193-XEZ12193+1</f>
        <v>-18.355361129154165</v>
      </c>
    </row>
    <row r="12194" spans="16379:16381" x14ac:dyDescent="0.25">
      <c r="XEY12194">
        <f t="shared" si="384"/>
        <v>-22.140698112160855</v>
      </c>
      <c r="XEZ12194">
        <v>-2.8080000000068002</v>
      </c>
      <c r="XFA12194">
        <f t="shared" si="385"/>
        <v>-18.332698112154056</v>
      </c>
    </row>
    <row r="12195" spans="16379:16381" x14ac:dyDescent="0.25">
      <c r="XEY12195">
        <f t="shared" si="384"/>
        <v>-22.117051943160732</v>
      </c>
      <c r="XEZ12195">
        <v>-2.8070000000067998</v>
      </c>
      <c r="XFA12195">
        <f t="shared" si="385"/>
        <v>-18.310051943153933</v>
      </c>
    </row>
    <row r="12196" spans="16379:16381" x14ac:dyDescent="0.25">
      <c r="XEY12196">
        <f t="shared" si="384"/>
        <v>-22.09342261616062</v>
      </c>
      <c r="XEZ12196">
        <v>-2.8060000000067999</v>
      </c>
      <c r="XFA12196">
        <f t="shared" si="385"/>
        <v>-18.287422616153819</v>
      </c>
    </row>
    <row r="12197" spans="16379:16381" x14ac:dyDescent="0.25">
      <c r="XEY12197">
        <f t="shared" si="384"/>
        <v>-22.069810125160508</v>
      </c>
      <c r="XEZ12197">
        <v>-2.8050000000068001</v>
      </c>
      <c r="XFA12197">
        <f t="shared" si="385"/>
        <v>-18.264810125153708</v>
      </c>
    </row>
    <row r="12198" spans="16379:16381" x14ac:dyDescent="0.25">
      <c r="XEY12198">
        <f t="shared" si="384"/>
        <v>-22.046214464160396</v>
      </c>
      <c r="XEZ12198">
        <v>-2.8040000000068002</v>
      </c>
      <c r="XFA12198">
        <f t="shared" si="385"/>
        <v>-18.242214464153598</v>
      </c>
    </row>
    <row r="12199" spans="16379:16381" x14ac:dyDescent="0.25">
      <c r="XEY12199">
        <f t="shared" si="384"/>
        <v>-22.022635627160273</v>
      </c>
      <c r="XEZ12199">
        <v>-2.8030000000067998</v>
      </c>
      <c r="XFA12199">
        <f t="shared" si="385"/>
        <v>-18.219635627153473</v>
      </c>
    </row>
    <row r="12200" spans="16379:16381" x14ac:dyDescent="0.25">
      <c r="XEY12200">
        <f t="shared" si="384"/>
        <v>-21.999073608160163</v>
      </c>
      <c r="XEZ12200">
        <v>-2.8020000000067999</v>
      </c>
      <c r="XFA12200">
        <f t="shared" si="385"/>
        <v>-18.197073608153364</v>
      </c>
    </row>
    <row r="12201" spans="16379:16381" x14ac:dyDescent="0.25">
      <c r="XEY12201">
        <f t="shared" si="384"/>
        <v>-21.975528401160052</v>
      </c>
      <c r="XEZ12201">
        <v>-2.8010000000068001</v>
      </c>
      <c r="XFA12201">
        <f t="shared" si="385"/>
        <v>-18.174528401153253</v>
      </c>
    </row>
    <row r="12202" spans="16379:16381" x14ac:dyDescent="0.25">
      <c r="XEY12202">
        <f t="shared" si="384"/>
        <v>-21.952000000159938</v>
      </c>
      <c r="XEZ12202">
        <v>-2.8000000000068002</v>
      </c>
      <c r="XFA12202">
        <f t="shared" si="385"/>
        <v>-18.152000000153137</v>
      </c>
    </row>
    <row r="12203" spans="16379:16381" x14ac:dyDescent="0.25">
      <c r="XEY12203">
        <f t="shared" si="384"/>
        <v>-21.928488399159818</v>
      </c>
      <c r="XEZ12203">
        <v>-2.7990000000067998</v>
      </c>
      <c r="XFA12203">
        <f t="shared" si="385"/>
        <v>-18.129488399153018</v>
      </c>
    </row>
    <row r="12204" spans="16379:16381" x14ac:dyDescent="0.25">
      <c r="XEY12204">
        <f t="shared" si="384"/>
        <v>-21.904993592159705</v>
      </c>
      <c r="XEZ12204">
        <v>-2.7980000000067999</v>
      </c>
      <c r="XFA12204">
        <f t="shared" si="385"/>
        <v>-18.106993592152904</v>
      </c>
    </row>
    <row r="12205" spans="16379:16381" x14ac:dyDescent="0.25">
      <c r="XEY12205">
        <f t="shared" si="384"/>
        <v>-21.881515573159593</v>
      </c>
      <c r="XEZ12205">
        <v>-2.7970000000068</v>
      </c>
      <c r="XFA12205">
        <f t="shared" si="385"/>
        <v>-18.084515573152792</v>
      </c>
    </row>
    <row r="12206" spans="16379:16381" x14ac:dyDescent="0.25">
      <c r="XEY12206">
        <f t="shared" si="384"/>
        <v>-21.858054336159483</v>
      </c>
      <c r="XEZ12206">
        <v>-2.7960000000068002</v>
      </c>
      <c r="XFA12206">
        <f t="shared" si="385"/>
        <v>-18.062054336152684</v>
      </c>
    </row>
    <row r="12207" spans="16379:16381" x14ac:dyDescent="0.25">
      <c r="XEY12207">
        <f t="shared" si="384"/>
        <v>-21.834609875159359</v>
      </c>
      <c r="XEZ12207">
        <v>-2.7950000000067998</v>
      </c>
      <c r="XFA12207">
        <f t="shared" si="385"/>
        <v>-18.039609875152557</v>
      </c>
    </row>
    <row r="12208" spans="16379:16381" x14ac:dyDescent="0.25">
      <c r="XEY12208">
        <f t="shared" si="384"/>
        <v>-21.81118218415925</v>
      </c>
      <c r="XEZ12208">
        <v>-2.7940000000067999</v>
      </c>
      <c r="XFA12208">
        <f t="shared" si="385"/>
        <v>-18.01718218415245</v>
      </c>
    </row>
    <row r="12209" spans="16379:16381" x14ac:dyDescent="0.25">
      <c r="XEY12209">
        <f t="shared" si="384"/>
        <v>-21.78777125715914</v>
      </c>
      <c r="XEZ12209">
        <v>-2.7930000000068</v>
      </c>
      <c r="XFA12209">
        <f t="shared" si="385"/>
        <v>-17.99477125715234</v>
      </c>
    </row>
    <row r="12210" spans="16379:16381" x14ac:dyDescent="0.25">
      <c r="XEY12210">
        <f t="shared" si="384"/>
        <v>-21.764377088159026</v>
      </c>
      <c r="XEZ12210">
        <v>-2.7920000000068002</v>
      </c>
      <c r="XFA12210">
        <f t="shared" si="385"/>
        <v>-17.972377088152225</v>
      </c>
    </row>
    <row r="12211" spans="16379:16381" x14ac:dyDescent="0.25">
      <c r="XEY12211">
        <f t="shared" si="384"/>
        <v>-21.740999671158903</v>
      </c>
      <c r="XEZ12211">
        <v>-2.7910000000067998</v>
      </c>
      <c r="XFA12211">
        <f t="shared" si="385"/>
        <v>-17.949999671152103</v>
      </c>
    </row>
    <row r="12212" spans="16379:16381" x14ac:dyDescent="0.25">
      <c r="XEY12212">
        <f t="shared" si="384"/>
        <v>-21.717639000158794</v>
      </c>
      <c r="XEZ12212">
        <v>-2.7900000000067999</v>
      </c>
      <c r="XFA12212">
        <f t="shared" si="385"/>
        <v>-17.927639000151995</v>
      </c>
    </row>
    <row r="12213" spans="16379:16381" x14ac:dyDescent="0.25">
      <c r="XEY12213">
        <f t="shared" si="384"/>
        <v>-21.694295069158684</v>
      </c>
      <c r="XEZ12213">
        <v>-2.7890000000068</v>
      </c>
      <c r="XFA12213">
        <f t="shared" si="385"/>
        <v>-17.905295069151883</v>
      </c>
    </row>
    <row r="12214" spans="16379:16381" x14ac:dyDescent="0.25">
      <c r="XEY12214">
        <f t="shared" si="384"/>
        <v>-21.670967872158574</v>
      </c>
      <c r="XEZ12214">
        <v>-2.7880000000068001</v>
      </c>
      <c r="XFA12214">
        <f t="shared" si="385"/>
        <v>-17.882967872151774</v>
      </c>
    </row>
    <row r="12215" spans="16379:16381" x14ac:dyDescent="0.25">
      <c r="XEY12215">
        <f t="shared" si="384"/>
        <v>-21.647657403158451</v>
      </c>
      <c r="XEZ12215">
        <v>-2.7870000000067998</v>
      </c>
      <c r="XFA12215">
        <f t="shared" si="385"/>
        <v>-17.860657403151652</v>
      </c>
    </row>
    <row r="12216" spans="16379:16381" x14ac:dyDescent="0.25">
      <c r="XEY12216">
        <f t="shared" si="384"/>
        <v>-21.624363656158337</v>
      </c>
      <c r="XEZ12216">
        <v>-2.7860000000067999</v>
      </c>
      <c r="XFA12216">
        <f t="shared" si="385"/>
        <v>-17.838363656151536</v>
      </c>
    </row>
    <row r="12217" spans="16379:16381" x14ac:dyDescent="0.25">
      <c r="XEY12217">
        <f t="shared" si="384"/>
        <v>-21.601086625158228</v>
      </c>
      <c r="XEZ12217">
        <v>-2.7850000000068</v>
      </c>
      <c r="XFA12217">
        <f t="shared" si="385"/>
        <v>-17.816086625151428</v>
      </c>
    </row>
    <row r="12218" spans="16379:16381" x14ac:dyDescent="0.25">
      <c r="XEY12218">
        <f t="shared" si="384"/>
        <v>-21.577826304158116</v>
      </c>
      <c r="XEZ12218">
        <v>-2.7840000000068001</v>
      </c>
      <c r="XFA12218">
        <f t="shared" si="385"/>
        <v>-17.793826304151317</v>
      </c>
    </row>
    <row r="12219" spans="16379:16381" x14ac:dyDescent="0.25">
      <c r="XEY12219">
        <f t="shared" si="384"/>
        <v>-21.554582687157996</v>
      </c>
      <c r="XEZ12219">
        <v>-2.7830000000067998</v>
      </c>
      <c r="XFA12219">
        <f t="shared" si="385"/>
        <v>-17.771582687151195</v>
      </c>
    </row>
    <row r="12220" spans="16379:16381" x14ac:dyDescent="0.25">
      <c r="XEY12220">
        <f t="shared" si="384"/>
        <v>-21.531355768157884</v>
      </c>
      <c r="XEZ12220">
        <v>-2.7820000000067999</v>
      </c>
      <c r="XFA12220">
        <f t="shared" si="385"/>
        <v>-17.749355768151084</v>
      </c>
    </row>
    <row r="12221" spans="16379:16381" x14ac:dyDescent="0.25">
      <c r="XEY12221">
        <f t="shared" si="384"/>
        <v>-21.508145541157774</v>
      </c>
      <c r="XEZ12221">
        <v>-2.7810000000068</v>
      </c>
      <c r="XFA12221">
        <f t="shared" si="385"/>
        <v>-17.727145541150975</v>
      </c>
    </row>
    <row r="12222" spans="16379:16381" x14ac:dyDescent="0.25">
      <c r="XEY12222">
        <f t="shared" si="384"/>
        <v>-21.484952000157662</v>
      </c>
      <c r="XEZ12222">
        <v>-2.7800000000068001</v>
      </c>
      <c r="XFA12222">
        <f t="shared" si="385"/>
        <v>-17.704952000150861</v>
      </c>
    </row>
    <row r="12223" spans="16379:16381" x14ac:dyDescent="0.25">
      <c r="XEY12223">
        <f t="shared" si="384"/>
        <v>-21.461775139157542</v>
      </c>
      <c r="XEZ12223">
        <v>-2.7790000000067998</v>
      </c>
      <c r="XFA12223">
        <f t="shared" si="385"/>
        <v>-17.682775139150742</v>
      </c>
    </row>
    <row r="12224" spans="16379:16381" x14ac:dyDescent="0.25">
      <c r="XEY12224">
        <f t="shared" si="384"/>
        <v>-21.438614952157433</v>
      </c>
      <c r="XEZ12224">
        <v>-2.7780000000067999</v>
      </c>
      <c r="XFA12224">
        <f t="shared" si="385"/>
        <v>-17.660614952150635</v>
      </c>
    </row>
    <row r="12225" spans="16379:16381" x14ac:dyDescent="0.25">
      <c r="XEY12225">
        <f t="shared" si="384"/>
        <v>-21.415471433157318</v>
      </c>
      <c r="XEZ12225">
        <v>-2.7770000000068</v>
      </c>
      <c r="XFA12225">
        <f t="shared" si="385"/>
        <v>-17.638471433150517</v>
      </c>
    </row>
    <row r="12226" spans="16379:16381" x14ac:dyDescent="0.25">
      <c r="XEY12226">
        <f t="shared" si="384"/>
        <v>-21.392344576157207</v>
      </c>
      <c r="XEZ12226">
        <v>-2.7760000000068001</v>
      </c>
      <c r="XFA12226">
        <f t="shared" si="385"/>
        <v>-17.616344576150407</v>
      </c>
    </row>
    <row r="12227" spans="16379:16381" x14ac:dyDescent="0.25">
      <c r="XEY12227">
        <f t="shared" ref="XEY12227:XEY12290" si="386">XEZ12227^3</f>
        <v>-21.369234375157088</v>
      </c>
      <c r="XEZ12227">
        <v>-2.7750000000067998</v>
      </c>
      <c r="XFA12227">
        <f t="shared" si="385"/>
        <v>-17.59423437515029</v>
      </c>
    </row>
    <row r="12228" spans="16379:16381" x14ac:dyDescent="0.25">
      <c r="XEY12228">
        <f t="shared" si="386"/>
        <v>-21.346140824156976</v>
      </c>
      <c r="XEZ12228">
        <v>-2.7740000000067999</v>
      </c>
      <c r="XFA12228">
        <f t="shared" si="385"/>
        <v>-17.572140824150175</v>
      </c>
    </row>
    <row r="12229" spans="16379:16381" x14ac:dyDescent="0.25">
      <c r="XEY12229">
        <f t="shared" si="386"/>
        <v>-21.323063917156869</v>
      </c>
      <c r="XEZ12229">
        <v>-2.7730000000068</v>
      </c>
      <c r="XFA12229">
        <f t="shared" si="385"/>
        <v>-17.550063917150069</v>
      </c>
    </row>
    <row r="12230" spans="16379:16381" x14ac:dyDescent="0.25">
      <c r="XEY12230">
        <f t="shared" si="386"/>
        <v>-21.300003648156757</v>
      </c>
      <c r="XEZ12230">
        <v>-2.7720000000068001</v>
      </c>
      <c r="XFA12230">
        <f t="shared" si="385"/>
        <v>-17.528003648149955</v>
      </c>
    </row>
    <row r="12231" spans="16379:16381" x14ac:dyDescent="0.25">
      <c r="XEY12231">
        <f t="shared" si="386"/>
        <v>-21.276960011156635</v>
      </c>
      <c r="XEZ12231">
        <v>-2.7710000000067998</v>
      </c>
      <c r="XFA12231">
        <f t="shared" si="385"/>
        <v>-17.505960011149835</v>
      </c>
    </row>
    <row r="12232" spans="16379:16381" x14ac:dyDescent="0.25">
      <c r="XEY12232">
        <f t="shared" si="386"/>
        <v>-21.253933000156525</v>
      </c>
      <c r="XEZ12232">
        <v>-2.7700000000067999</v>
      </c>
      <c r="XFA12232">
        <f t="shared" si="385"/>
        <v>-17.483933000149726</v>
      </c>
    </row>
    <row r="12233" spans="16379:16381" x14ac:dyDescent="0.25">
      <c r="XEY12233">
        <f t="shared" si="386"/>
        <v>-21.230922609156416</v>
      </c>
      <c r="XEZ12233">
        <v>-2.7690000000068</v>
      </c>
      <c r="XFA12233">
        <f t="shared" si="385"/>
        <v>-17.461922609149617</v>
      </c>
    </row>
    <row r="12234" spans="16379:16381" x14ac:dyDescent="0.25">
      <c r="XEY12234">
        <f t="shared" si="386"/>
        <v>-21.207928832156306</v>
      </c>
      <c r="XEZ12234">
        <v>-2.7680000000068001</v>
      </c>
      <c r="XFA12234">
        <f t="shared" si="385"/>
        <v>-17.439928832149505</v>
      </c>
    </row>
    <row r="12235" spans="16379:16381" x14ac:dyDescent="0.25">
      <c r="XEY12235">
        <f t="shared" si="386"/>
        <v>-21.184951663156184</v>
      </c>
      <c r="XEZ12235">
        <v>-2.7670000000067998</v>
      </c>
      <c r="XFA12235">
        <f t="shared" si="385"/>
        <v>-17.417951663149385</v>
      </c>
    </row>
    <row r="12236" spans="16379:16381" x14ac:dyDescent="0.25">
      <c r="XEY12236">
        <f t="shared" si="386"/>
        <v>-21.161991096156076</v>
      </c>
      <c r="XEZ12236">
        <v>-2.7660000000067999</v>
      </c>
      <c r="XFA12236">
        <f t="shared" si="385"/>
        <v>-17.395991096149274</v>
      </c>
    </row>
    <row r="12237" spans="16379:16381" x14ac:dyDescent="0.25">
      <c r="XEY12237">
        <f t="shared" si="386"/>
        <v>-21.139047125155965</v>
      </c>
      <c r="XEZ12237">
        <v>-2.7650000000068</v>
      </c>
      <c r="XFA12237">
        <f t="shared" si="385"/>
        <v>-17.374047125149165</v>
      </c>
    </row>
    <row r="12238" spans="16379:16381" x14ac:dyDescent="0.25">
      <c r="XEY12238">
        <f t="shared" si="386"/>
        <v>-21.116119744155853</v>
      </c>
      <c r="XEZ12238">
        <v>-2.7640000000068001</v>
      </c>
      <c r="XFA12238">
        <f t="shared" si="385"/>
        <v>-17.352119744149054</v>
      </c>
    </row>
    <row r="12239" spans="16379:16381" x14ac:dyDescent="0.25">
      <c r="XEY12239">
        <f t="shared" si="386"/>
        <v>-21.09320894715573</v>
      </c>
      <c r="XEZ12239">
        <v>-2.7630000000067998</v>
      </c>
      <c r="XFA12239">
        <f t="shared" si="385"/>
        <v>-17.330208947148932</v>
      </c>
    </row>
    <row r="12240" spans="16379:16381" x14ac:dyDescent="0.25">
      <c r="XEY12240">
        <f t="shared" si="386"/>
        <v>-21.070314728155623</v>
      </c>
      <c r="XEZ12240">
        <v>-2.7620000000067999</v>
      </c>
      <c r="XFA12240">
        <f t="shared" si="385"/>
        <v>-17.308314728148822</v>
      </c>
    </row>
    <row r="12241" spans="16379:16381" x14ac:dyDescent="0.25">
      <c r="XEY12241">
        <f t="shared" si="386"/>
        <v>-21.047437081155511</v>
      </c>
      <c r="XEZ12241">
        <v>-2.7610000000068</v>
      </c>
      <c r="XFA12241">
        <f t="shared" si="385"/>
        <v>-17.286437081148712</v>
      </c>
    </row>
    <row r="12242" spans="16379:16381" x14ac:dyDescent="0.25">
      <c r="XEY12242">
        <f t="shared" si="386"/>
        <v>-21.024576000155403</v>
      </c>
      <c r="XEZ12242">
        <v>-2.7600000000068001</v>
      </c>
      <c r="XFA12242">
        <f t="shared" si="385"/>
        <v>-17.264576000148601</v>
      </c>
    </row>
    <row r="12243" spans="16379:16381" x14ac:dyDescent="0.25">
      <c r="XEY12243">
        <f t="shared" si="386"/>
        <v>-21.001731479155282</v>
      </c>
      <c r="XEZ12243">
        <v>-2.7590000000067998</v>
      </c>
      <c r="XFA12243">
        <f t="shared" si="385"/>
        <v>-17.242731479148482</v>
      </c>
    </row>
    <row r="12244" spans="16379:16381" x14ac:dyDescent="0.25">
      <c r="XEY12244">
        <f t="shared" si="386"/>
        <v>-20.978903512155171</v>
      </c>
      <c r="XEZ12244">
        <v>-2.7580000000067999</v>
      </c>
      <c r="XFA12244">
        <f t="shared" si="385"/>
        <v>-17.220903512148372</v>
      </c>
    </row>
    <row r="12245" spans="16379:16381" x14ac:dyDescent="0.25">
      <c r="XEY12245">
        <f t="shared" si="386"/>
        <v>-20.95609209315506</v>
      </c>
      <c r="XEZ12245">
        <v>-2.7570000000068</v>
      </c>
      <c r="XFA12245">
        <f t="shared" si="385"/>
        <v>-17.199092093148259</v>
      </c>
    </row>
    <row r="12246" spans="16379:16381" x14ac:dyDescent="0.25">
      <c r="XEY12246">
        <f t="shared" si="386"/>
        <v>-20.933297216154951</v>
      </c>
      <c r="XEZ12246">
        <v>-2.7560000000068001</v>
      </c>
      <c r="XFA12246">
        <f t="shared" si="385"/>
        <v>-17.177297216148151</v>
      </c>
    </row>
    <row r="12247" spans="16379:16381" x14ac:dyDescent="0.25">
      <c r="XEY12247">
        <f t="shared" si="386"/>
        <v>-20.910518875154832</v>
      </c>
      <c r="XEZ12247">
        <v>-2.7550000000067998</v>
      </c>
      <c r="XFA12247">
        <f t="shared" si="385"/>
        <v>-17.155518875148033</v>
      </c>
    </row>
    <row r="12248" spans="16379:16381" x14ac:dyDescent="0.25">
      <c r="XEY12248">
        <f t="shared" si="386"/>
        <v>-20.887757064154719</v>
      </c>
      <c r="XEZ12248">
        <v>-2.7540000000067999</v>
      </c>
      <c r="XFA12248">
        <f t="shared" si="385"/>
        <v>-17.133757064147918</v>
      </c>
    </row>
    <row r="12249" spans="16379:16381" x14ac:dyDescent="0.25">
      <c r="XEY12249">
        <f t="shared" si="386"/>
        <v>-20.865011777154614</v>
      </c>
      <c r="XEZ12249">
        <v>-2.7530000000068</v>
      </c>
      <c r="XFA12249">
        <f t="shared" si="385"/>
        <v>-17.112011777147814</v>
      </c>
    </row>
    <row r="12250" spans="16379:16381" x14ac:dyDescent="0.25">
      <c r="XEY12250">
        <f t="shared" si="386"/>
        <v>-20.842283008154503</v>
      </c>
      <c r="XEZ12250">
        <v>-2.7520000000068001</v>
      </c>
      <c r="XFA12250">
        <f t="shared" si="385"/>
        <v>-17.090283008147704</v>
      </c>
    </row>
    <row r="12251" spans="16379:16381" x14ac:dyDescent="0.25">
      <c r="XEY12251">
        <f t="shared" si="386"/>
        <v>-20.819570751154384</v>
      </c>
      <c r="XEZ12251">
        <v>-2.7510000000067998</v>
      </c>
      <c r="XFA12251">
        <f t="shared" si="385"/>
        <v>-17.068570751147583</v>
      </c>
    </row>
    <row r="12252" spans="16379:16381" x14ac:dyDescent="0.25">
      <c r="XEY12252">
        <f t="shared" si="386"/>
        <v>-20.796875000154273</v>
      </c>
      <c r="XEZ12252">
        <v>-2.7500000000067999</v>
      </c>
      <c r="XFA12252">
        <f t="shared" si="385"/>
        <v>-17.046875000147473</v>
      </c>
    </row>
    <row r="12253" spans="16379:16381" x14ac:dyDescent="0.25">
      <c r="XEY12253">
        <f t="shared" si="386"/>
        <v>-20.774195749154163</v>
      </c>
      <c r="XEZ12253">
        <v>-2.7490000000068</v>
      </c>
      <c r="XFA12253">
        <f t="shared" si="385"/>
        <v>-17.025195749147365</v>
      </c>
    </row>
    <row r="12254" spans="16379:16381" x14ac:dyDescent="0.25">
      <c r="XEY12254">
        <f t="shared" si="386"/>
        <v>-20.751532992154054</v>
      </c>
      <c r="XEZ12254">
        <v>-2.7480000000068001</v>
      </c>
      <c r="XFA12254">
        <f t="shared" si="385"/>
        <v>-17.003532992147253</v>
      </c>
    </row>
    <row r="12255" spans="16379:16381" x14ac:dyDescent="0.25">
      <c r="XEY12255">
        <f t="shared" si="386"/>
        <v>-20.728886723153934</v>
      </c>
      <c r="XEZ12255">
        <v>-2.7470000000067998</v>
      </c>
      <c r="XFA12255">
        <f t="shared" si="385"/>
        <v>-16.981886723147134</v>
      </c>
    </row>
    <row r="12256" spans="16379:16381" x14ac:dyDescent="0.25">
      <c r="XEY12256">
        <f t="shared" si="386"/>
        <v>-20.706256936153824</v>
      </c>
      <c r="XEZ12256">
        <v>-2.7460000000067999</v>
      </c>
      <c r="XFA12256">
        <f t="shared" si="385"/>
        <v>-16.960256936147026</v>
      </c>
    </row>
    <row r="12257" spans="16379:16381" x14ac:dyDescent="0.25">
      <c r="XEY12257">
        <f t="shared" si="386"/>
        <v>-20.683643625153714</v>
      </c>
      <c r="XEZ12257">
        <v>-2.7450000000068</v>
      </c>
      <c r="XFA12257">
        <f t="shared" ref="XFA12257:XFA12320" si="387">XEY12257-XEZ12257+1</f>
        <v>-16.938643625146913</v>
      </c>
    </row>
    <row r="12258" spans="16379:16381" x14ac:dyDescent="0.25">
      <c r="XEY12258">
        <f t="shared" si="386"/>
        <v>-20.661046784153605</v>
      </c>
      <c r="XEZ12258">
        <v>-2.7440000000068001</v>
      </c>
      <c r="XFA12258">
        <f t="shared" si="387"/>
        <v>-16.917046784146805</v>
      </c>
    </row>
    <row r="12259" spans="16379:16381" x14ac:dyDescent="0.25">
      <c r="XEY12259">
        <f t="shared" si="386"/>
        <v>-20.638466407153494</v>
      </c>
      <c r="XEZ12259">
        <v>-2.7430000000068002</v>
      </c>
      <c r="XFA12259">
        <f t="shared" si="387"/>
        <v>-16.895466407146692</v>
      </c>
    </row>
    <row r="12260" spans="16379:16381" x14ac:dyDescent="0.25">
      <c r="XEY12260">
        <f t="shared" si="386"/>
        <v>-20.615902488153377</v>
      </c>
      <c r="XEZ12260">
        <v>-2.7420000000067999</v>
      </c>
      <c r="XFA12260">
        <f t="shared" si="387"/>
        <v>-16.873902488146577</v>
      </c>
    </row>
    <row r="12261" spans="16379:16381" x14ac:dyDescent="0.25">
      <c r="XEY12261">
        <f t="shared" si="386"/>
        <v>-20.593355021153265</v>
      </c>
      <c r="XEZ12261">
        <v>-2.7410000000068</v>
      </c>
      <c r="XFA12261">
        <f t="shared" si="387"/>
        <v>-16.852355021146465</v>
      </c>
    </row>
    <row r="12262" spans="16379:16381" x14ac:dyDescent="0.25">
      <c r="XEY12262">
        <f t="shared" si="386"/>
        <v>-20.570824000153156</v>
      </c>
      <c r="XEZ12262">
        <v>-2.7400000000068001</v>
      </c>
      <c r="XFA12262">
        <f t="shared" si="387"/>
        <v>-16.830824000146357</v>
      </c>
    </row>
    <row r="12263" spans="16379:16381" x14ac:dyDescent="0.25">
      <c r="XEY12263">
        <f t="shared" si="386"/>
        <v>-20.54830941915305</v>
      </c>
      <c r="XEZ12263">
        <v>-2.7390000000068002</v>
      </c>
      <c r="XFA12263">
        <f t="shared" si="387"/>
        <v>-16.809309419146249</v>
      </c>
    </row>
    <row r="12264" spans="16379:16381" x14ac:dyDescent="0.25">
      <c r="XEY12264">
        <f t="shared" si="386"/>
        <v>-20.525811272152929</v>
      </c>
      <c r="XEZ12264">
        <v>-2.7380000000067999</v>
      </c>
      <c r="XFA12264">
        <f t="shared" si="387"/>
        <v>-16.787811272146129</v>
      </c>
    </row>
    <row r="12265" spans="16379:16381" x14ac:dyDescent="0.25">
      <c r="XEY12265">
        <f t="shared" si="386"/>
        <v>-20.50332955315282</v>
      </c>
      <c r="XEZ12265">
        <v>-2.7370000000068</v>
      </c>
      <c r="XFA12265">
        <f t="shared" si="387"/>
        <v>-16.766329553146022</v>
      </c>
    </row>
    <row r="12266" spans="16379:16381" x14ac:dyDescent="0.25">
      <c r="XEY12266">
        <f t="shared" si="386"/>
        <v>-20.48086425615271</v>
      </c>
      <c r="XEZ12266">
        <v>-2.7360000000068001</v>
      </c>
      <c r="XFA12266">
        <f t="shared" si="387"/>
        <v>-16.74486425614591</v>
      </c>
    </row>
    <row r="12267" spans="16379:16381" x14ac:dyDescent="0.25">
      <c r="XEY12267">
        <f t="shared" si="386"/>
        <v>-20.458415375152601</v>
      </c>
      <c r="XEZ12267">
        <v>-2.7350000000068002</v>
      </c>
      <c r="XFA12267">
        <f t="shared" si="387"/>
        <v>-16.723415375145802</v>
      </c>
    </row>
    <row r="12268" spans="16379:16381" x14ac:dyDescent="0.25">
      <c r="XEY12268">
        <f t="shared" si="386"/>
        <v>-20.435982904152482</v>
      </c>
      <c r="XEZ12268">
        <v>-2.7340000000067999</v>
      </c>
      <c r="XFA12268">
        <f t="shared" si="387"/>
        <v>-16.70198290414568</v>
      </c>
    </row>
    <row r="12269" spans="16379:16381" x14ac:dyDescent="0.25">
      <c r="XEY12269">
        <f t="shared" si="386"/>
        <v>-20.413566837152374</v>
      </c>
      <c r="XEZ12269">
        <v>-2.7330000000068</v>
      </c>
      <c r="XFA12269">
        <f t="shared" si="387"/>
        <v>-16.680566837145573</v>
      </c>
    </row>
    <row r="12270" spans="16379:16381" x14ac:dyDescent="0.25">
      <c r="XEY12270">
        <f t="shared" si="386"/>
        <v>-20.391167168152265</v>
      </c>
      <c r="XEZ12270">
        <v>-2.7320000000068001</v>
      </c>
      <c r="XFA12270">
        <f t="shared" si="387"/>
        <v>-16.659167168145466</v>
      </c>
    </row>
    <row r="12271" spans="16379:16381" x14ac:dyDescent="0.25">
      <c r="XEY12271">
        <f t="shared" si="386"/>
        <v>-20.368783891152155</v>
      </c>
      <c r="XEZ12271">
        <v>-2.7310000000068002</v>
      </c>
      <c r="XFA12271">
        <f t="shared" si="387"/>
        <v>-16.637783891145354</v>
      </c>
    </row>
    <row r="12272" spans="16379:16381" x14ac:dyDescent="0.25">
      <c r="XEY12272">
        <f t="shared" si="386"/>
        <v>-20.346417000152037</v>
      </c>
      <c r="XEZ12272">
        <v>-2.7300000000067999</v>
      </c>
      <c r="XFA12272">
        <f t="shared" si="387"/>
        <v>-16.616417000145237</v>
      </c>
    </row>
    <row r="12273" spans="16379:16381" x14ac:dyDescent="0.25">
      <c r="XEY12273">
        <f t="shared" si="386"/>
        <v>-20.324066489151928</v>
      </c>
      <c r="XEZ12273">
        <v>-2.7290000000068</v>
      </c>
      <c r="XFA12273">
        <f t="shared" si="387"/>
        <v>-16.595066489145129</v>
      </c>
    </row>
    <row r="12274" spans="16379:16381" x14ac:dyDescent="0.25">
      <c r="XEY12274">
        <f t="shared" si="386"/>
        <v>-20.30173235215182</v>
      </c>
      <c r="XEZ12274">
        <v>-2.7280000000068001</v>
      </c>
      <c r="XFA12274">
        <f t="shared" si="387"/>
        <v>-16.573732352145019</v>
      </c>
    </row>
    <row r="12275" spans="16379:16381" x14ac:dyDescent="0.25">
      <c r="XEY12275">
        <f t="shared" si="386"/>
        <v>-20.279414583151709</v>
      </c>
      <c r="XEZ12275">
        <v>-2.7270000000068002</v>
      </c>
      <c r="XFA12275">
        <f t="shared" si="387"/>
        <v>-16.552414583144909</v>
      </c>
    </row>
    <row r="12276" spans="16379:16381" x14ac:dyDescent="0.25">
      <c r="XEY12276">
        <f t="shared" si="386"/>
        <v>-20.257113176151591</v>
      </c>
      <c r="XEZ12276">
        <v>-2.7260000000067999</v>
      </c>
      <c r="XFA12276">
        <f t="shared" si="387"/>
        <v>-16.531113176144792</v>
      </c>
    </row>
    <row r="12277" spans="16379:16381" x14ac:dyDescent="0.25">
      <c r="XEY12277">
        <f t="shared" si="386"/>
        <v>-20.234828125151484</v>
      </c>
      <c r="XEZ12277">
        <v>-2.7250000000068</v>
      </c>
      <c r="XFA12277">
        <f t="shared" si="387"/>
        <v>-16.509828125144683</v>
      </c>
    </row>
    <row r="12278" spans="16379:16381" x14ac:dyDescent="0.25">
      <c r="XEY12278">
        <f t="shared" si="386"/>
        <v>-20.212559424151372</v>
      </c>
      <c r="XEZ12278">
        <v>-2.7240000000068001</v>
      </c>
      <c r="XFA12278">
        <f t="shared" si="387"/>
        <v>-16.488559424144572</v>
      </c>
    </row>
    <row r="12279" spans="16379:16381" x14ac:dyDescent="0.25">
      <c r="XEY12279">
        <f t="shared" si="386"/>
        <v>-20.190307067151267</v>
      </c>
      <c r="XEZ12279">
        <v>-2.7230000000068002</v>
      </c>
      <c r="XFA12279">
        <f t="shared" si="387"/>
        <v>-16.467307067144468</v>
      </c>
    </row>
    <row r="12280" spans="16379:16381" x14ac:dyDescent="0.25">
      <c r="XEY12280">
        <f t="shared" si="386"/>
        <v>-20.168071048151148</v>
      </c>
      <c r="XEZ12280">
        <v>-2.7220000000067999</v>
      </c>
      <c r="XFA12280">
        <f t="shared" si="387"/>
        <v>-16.446071048144347</v>
      </c>
    </row>
    <row r="12281" spans="16379:16381" x14ac:dyDescent="0.25">
      <c r="XEY12281">
        <f t="shared" si="386"/>
        <v>-20.145851361151038</v>
      </c>
      <c r="XEZ12281">
        <v>-2.7210000000068</v>
      </c>
      <c r="XFA12281">
        <f t="shared" si="387"/>
        <v>-16.424851361144238</v>
      </c>
    </row>
    <row r="12282" spans="16379:16381" x14ac:dyDescent="0.25">
      <c r="XEY12282">
        <f t="shared" si="386"/>
        <v>-20.123648000150929</v>
      </c>
      <c r="XEZ12282">
        <v>-2.7200000000068001</v>
      </c>
      <c r="XFA12282">
        <f t="shared" si="387"/>
        <v>-16.40364800014413</v>
      </c>
    </row>
    <row r="12283" spans="16379:16381" x14ac:dyDescent="0.25">
      <c r="XEY12283">
        <f t="shared" si="386"/>
        <v>-20.10146095915082</v>
      </c>
      <c r="XEZ12283">
        <v>-2.7190000000068002</v>
      </c>
      <c r="XFA12283">
        <f t="shared" si="387"/>
        <v>-16.382460959144019</v>
      </c>
    </row>
    <row r="12284" spans="16379:16381" x14ac:dyDescent="0.25">
      <c r="XEY12284">
        <f t="shared" si="386"/>
        <v>-20.079290232150704</v>
      </c>
      <c r="XEZ12284">
        <v>-2.7180000000067999</v>
      </c>
      <c r="XFA12284">
        <f t="shared" si="387"/>
        <v>-16.361290232143904</v>
      </c>
    </row>
    <row r="12285" spans="16379:16381" x14ac:dyDescent="0.25">
      <c r="XEY12285">
        <f t="shared" si="386"/>
        <v>-20.057135813150595</v>
      </c>
      <c r="XEZ12285">
        <v>-2.7170000000068</v>
      </c>
      <c r="XFA12285">
        <f t="shared" si="387"/>
        <v>-16.340135813143796</v>
      </c>
    </row>
    <row r="12286" spans="16379:16381" x14ac:dyDescent="0.25">
      <c r="XEY12286">
        <f t="shared" si="386"/>
        <v>-20.034997696150487</v>
      </c>
      <c r="XEZ12286">
        <v>-2.7160000000068001</v>
      </c>
      <c r="XFA12286">
        <f t="shared" si="387"/>
        <v>-16.318997696143686</v>
      </c>
    </row>
    <row r="12287" spans="16379:16381" x14ac:dyDescent="0.25">
      <c r="XEY12287">
        <f t="shared" si="386"/>
        <v>-20.012875875150378</v>
      </c>
      <c r="XEZ12287">
        <v>-2.7150000000068002</v>
      </c>
      <c r="XFA12287">
        <f t="shared" si="387"/>
        <v>-16.297875875143578</v>
      </c>
    </row>
    <row r="12288" spans="16379:16381" x14ac:dyDescent="0.25">
      <c r="XEY12288">
        <f t="shared" si="386"/>
        <v>-19.99077034415026</v>
      </c>
      <c r="XEZ12288">
        <v>-2.7140000000067999</v>
      </c>
      <c r="XFA12288">
        <f t="shared" si="387"/>
        <v>-16.276770344143461</v>
      </c>
    </row>
    <row r="12289" spans="16379:16381" x14ac:dyDescent="0.25">
      <c r="XEY12289">
        <f t="shared" si="386"/>
        <v>-19.968681097150153</v>
      </c>
      <c r="XEZ12289">
        <v>-2.7130000000068</v>
      </c>
      <c r="XFA12289">
        <f t="shared" si="387"/>
        <v>-16.255681097143352</v>
      </c>
    </row>
    <row r="12290" spans="16379:16381" x14ac:dyDescent="0.25">
      <c r="XEY12290">
        <f t="shared" si="386"/>
        <v>-19.946608128150043</v>
      </c>
      <c r="XEZ12290">
        <v>-2.7120000000068001</v>
      </c>
      <c r="XFA12290">
        <f t="shared" si="387"/>
        <v>-16.234608128143243</v>
      </c>
    </row>
    <row r="12291" spans="16379:16381" x14ac:dyDescent="0.25">
      <c r="XEY12291">
        <f t="shared" ref="XEY12291:XEY12354" si="388">XEZ12291^3</f>
        <v>-19.924551431149933</v>
      </c>
      <c r="XEZ12291">
        <v>-2.7110000000068002</v>
      </c>
      <c r="XFA12291">
        <f t="shared" si="387"/>
        <v>-16.213551431143131</v>
      </c>
    </row>
    <row r="12292" spans="16379:16381" x14ac:dyDescent="0.25">
      <c r="XEY12292">
        <f t="shared" si="388"/>
        <v>-19.902511000149815</v>
      </c>
      <c r="XEZ12292">
        <v>-2.7100000000067999</v>
      </c>
      <c r="XFA12292">
        <f t="shared" si="387"/>
        <v>-16.192511000143014</v>
      </c>
    </row>
    <row r="12293" spans="16379:16381" x14ac:dyDescent="0.25">
      <c r="XEY12293">
        <f t="shared" si="388"/>
        <v>-19.880486829149707</v>
      </c>
      <c r="XEZ12293">
        <v>-2.7090000000068</v>
      </c>
      <c r="XFA12293">
        <f t="shared" si="387"/>
        <v>-16.171486829142907</v>
      </c>
    </row>
    <row r="12294" spans="16379:16381" x14ac:dyDescent="0.25">
      <c r="XEY12294">
        <f t="shared" si="388"/>
        <v>-19.8584789121496</v>
      </c>
      <c r="XEZ12294">
        <v>-2.7080000000068001</v>
      </c>
      <c r="XFA12294">
        <f t="shared" si="387"/>
        <v>-16.150478912142802</v>
      </c>
    </row>
    <row r="12295" spans="16379:16381" x14ac:dyDescent="0.25">
      <c r="XEY12295">
        <f t="shared" si="388"/>
        <v>-19.836487243149492</v>
      </c>
      <c r="XEZ12295">
        <v>-2.7070000000068002</v>
      </c>
      <c r="XFA12295">
        <f t="shared" si="387"/>
        <v>-16.129487243142691</v>
      </c>
    </row>
    <row r="12296" spans="16379:16381" x14ac:dyDescent="0.25">
      <c r="XEY12296">
        <f t="shared" si="388"/>
        <v>-19.814511816149373</v>
      </c>
      <c r="XEZ12296">
        <v>-2.7060000000067999</v>
      </c>
      <c r="XFA12296">
        <f t="shared" si="387"/>
        <v>-16.108511816142574</v>
      </c>
    </row>
    <row r="12297" spans="16379:16381" x14ac:dyDescent="0.25">
      <c r="XEY12297">
        <f t="shared" si="388"/>
        <v>-19.792552625149266</v>
      </c>
      <c r="XEZ12297">
        <v>-2.7050000000068</v>
      </c>
      <c r="XFA12297">
        <f t="shared" si="387"/>
        <v>-16.087552625142465</v>
      </c>
    </row>
    <row r="12298" spans="16379:16381" x14ac:dyDescent="0.25">
      <c r="XEY12298">
        <f t="shared" si="388"/>
        <v>-19.770609664149159</v>
      </c>
      <c r="XEZ12298">
        <v>-2.7040000000068001</v>
      </c>
      <c r="XFA12298">
        <f t="shared" si="387"/>
        <v>-16.066609664142359</v>
      </c>
    </row>
    <row r="12299" spans="16379:16381" x14ac:dyDescent="0.25">
      <c r="XEY12299">
        <f t="shared" si="388"/>
        <v>-19.748682927149051</v>
      </c>
      <c r="XEZ12299">
        <v>-2.7030000000068002</v>
      </c>
      <c r="XFA12299">
        <f t="shared" si="387"/>
        <v>-16.045682927142252</v>
      </c>
    </row>
    <row r="12300" spans="16379:16381" x14ac:dyDescent="0.25">
      <c r="XEY12300">
        <f t="shared" si="388"/>
        <v>-19.726772408148932</v>
      </c>
      <c r="XEZ12300">
        <v>-2.7020000000067999</v>
      </c>
      <c r="XFA12300">
        <f t="shared" si="387"/>
        <v>-16.024772408142134</v>
      </c>
    </row>
    <row r="12301" spans="16379:16381" x14ac:dyDescent="0.25">
      <c r="XEY12301">
        <f t="shared" si="388"/>
        <v>-19.704878101148825</v>
      </c>
      <c r="XEZ12301">
        <v>-2.7010000000068</v>
      </c>
      <c r="XFA12301">
        <f t="shared" si="387"/>
        <v>-16.003878101142025</v>
      </c>
    </row>
    <row r="12302" spans="16379:16381" x14ac:dyDescent="0.25">
      <c r="XEY12302">
        <f t="shared" si="388"/>
        <v>-19.683000000148716</v>
      </c>
      <c r="XEZ12302">
        <v>-2.7000000000068001</v>
      </c>
      <c r="XFA12302">
        <f t="shared" si="387"/>
        <v>-15.983000000141917</v>
      </c>
    </row>
    <row r="12303" spans="16379:16381" x14ac:dyDescent="0.25">
      <c r="XEY12303">
        <f t="shared" si="388"/>
        <v>-19.661138099148609</v>
      </c>
      <c r="XEZ12303">
        <v>-2.6990000000068002</v>
      </c>
      <c r="XFA12303">
        <f t="shared" si="387"/>
        <v>-15.962138099141807</v>
      </c>
    </row>
    <row r="12304" spans="16379:16381" x14ac:dyDescent="0.25">
      <c r="XEY12304">
        <f t="shared" si="388"/>
        <v>-19.639292392148491</v>
      </c>
      <c r="XEZ12304">
        <v>-2.6980000000067998</v>
      </c>
      <c r="XFA12304">
        <f t="shared" si="387"/>
        <v>-15.94129239214169</v>
      </c>
    </row>
    <row r="12305" spans="16379:16381" x14ac:dyDescent="0.25">
      <c r="XEY12305">
        <f t="shared" si="388"/>
        <v>-19.617462873148384</v>
      </c>
      <c r="XEZ12305">
        <v>-2.6970000000068</v>
      </c>
      <c r="XFA12305">
        <f t="shared" si="387"/>
        <v>-15.920462873141584</v>
      </c>
    </row>
    <row r="12306" spans="16379:16381" x14ac:dyDescent="0.25">
      <c r="XEY12306">
        <f t="shared" si="388"/>
        <v>-19.595649536148276</v>
      </c>
      <c r="XEZ12306">
        <v>-2.6960000000068001</v>
      </c>
      <c r="XFA12306">
        <f t="shared" si="387"/>
        <v>-15.899649536141474</v>
      </c>
    </row>
    <row r="12307" spans="16379:16381" x14ac:dyDescent="0.25">
      <c r="XEY12307">
        <f t="shared" si="388"/>
        <v>-19.573852375148171</v>
      </c>
      <c r="XEZ12307">
        <v>-2.6950000000068002</v>
      </c>
      <c r="XFA12307">
        <f t="shared" si="387"/>
        <v>-15.878852375141371</v>
      </c>
    </row>
    <row r="12308" spans="16379:16381" x14ac:dyDescent="0.25">
      <c r="XEY12308">
        <f t="shared" si="388"/>
        <v>-19.552071384148054</v>
      </c>
      <c r="XEZ12308">
        <v>-2.6940000000067998</v>
      </c>
      <c r="XFA12308">
        <f t="shared" si="387"/>
        <v>-15.858071384141255</v>
      </c>
    </row>
    <row r="12309" spans="16379:16381" x14ac:dyDescent="0.25">
      <c r="XEY12309">
        <f t="shared" si="388"/>
        <v>-19.530306557147945</v>
      </c>
      <c r="XEZ12309">
        <v>-2.6930000000068</v>
      </c>
      <c r="XFA12309">
        <f t="shared" si="387"/>
        <v>-15.837306557141144</v>
      </c>
    </row>
    <row r="12310" spans="16379:16381" x14ac:dyDescent="0.25">
      <c r="XEY12310">
        <f t="shared" si="388"/>
        <v>-19.508557888147838</v>
      </c>
      <c r="XEZ12310">
        <v>-2.6920000000068001</v>
      </c>
      <c r="XFA12310">
        <f t="shared" si="387"/>
        <v>-15.816557888141038</v>
      </c>
    </row>
    <row r="12311" spans="16379:16381" x14ac:dyDescent="0.25">
      <c r="XEY12311">
        <f t="shared" si="388"/>
        <v>-19.486825371147731</v>
      </c>
      <c r="XEZ12311">
        <v>-2.6910000000068002</v>
      </c>
      <c r="XFA12311">
        <f t="shared" si="387"/>
        <v>-15.795825371140932</v>
      </c>
    </row>
    <row r="12312" spans="16379:16381" x14ac:dyDescent="0.25">
      <c r="XEY12312">
        <f t="shared" si="388"/>
        <v>-19.465109000147613</v>
      </c>
      <c r="XEZ12312">
        <v>-2.6900000000067998</v>
      </c>
      <c r="XFA12312">
        <f t="shared" si="387"/>
        <v>-15.775109000140812</v>
      </c>
    </row>
    <row r="12313" spans="16379:16381" x14ac:dyDescent="0.25">
      <c r="XEY12313">
        <f t="shared" si="388"/>
        <v>-19.443408769147506</v>
      </c>
      <c r="XEZ12313">
        <v>-2.6890000000068</v>
      </c>
      <c r="XFA12313">
        <f t="shared" si="387"/>
        <v>-15.754408769140706</v>
      </c>
    </row>
    <row r="12314" spans="16379:16381" x14ac:dyDescent="0.25">
      <c r="XEY12314">
        <f t="shared" si="388"/>
        <v>-19.421724672147398</v>
      </c>
      <c r="XEZ12314">
        <v>-2.6880000000068001</v>
      </c>
      <c r="XFA12314">
        <f t="shared" si="387"/>
        <v>-15.7337246721406</v>
      </c>
    </row>
    <row r="12315" spans="16379:16381" x14ac:dyDescent="0.25">
      <c r="XEY12315">
        <f t="shared" si="388"/>
        <v>-19.400056703147289</v>
      </c>
      <c r="XEZ12315">
        <v>-2.6870000000068002</v>
      </c>
      <c r="XFA12315">
        <f t="shared" si="387"/>
        <v>-15.713056703140488</v>
      </c>
    </row>
    <row r="12316" spans="16379:16381" x14ac:dyDescent="0.25">
      <c r="XEY12316">
        <f t="shared" si="388"/>
        <v>-19.378404856147174</v>
      </c>
      <c r="XEZ12316">
        <v>-2.6860000000067998</v>
      </c>
      <c r="XFA12316">
        <f t="shared" si="387"/>
        <v>-15.692404856140374</v>
      </c>
    </row>
    <row r="12317" spans="16379:16381" x14ac:dyDescent="0.25">
      <c r="XEY12317">
        <f t="shared" si="388"/>
        <v>-19.356769125147068</v>
      </c>
      <c r="XEZ12317">
        <v>-2.6850000000067999</v>
      </c>
      <c r="XFA12317">
        <f t="shared" si="387"/>
        <v>-15.671769125140269</v>
      </c>
    </row>
    <row r="12318" spans="16379:16381" x14ac:dyDescent="0.25">
      <c r="XEY12318">
        <f t="shared" si="388"/>
        <v>-19.335149504146958</v>
      </c>
      <c r="XEZ12318">
        <v>-2.6840000000068001</v>
      </c>
      <c r="XFA12318">
        <f t="shared" si="387"/>
        <v>-15.651149504140157</v>
      </c>
    </row>
    <row r="12319" spans="16379:16381" x14ac:dyDescent="0.25">
      <c r="XEY12319">
        <f t="shared" si="388"/>
        <v>-19.313545987146853</v>
      </c>
      <c r="XEZ12319">
        <v>-2.6830000000068002</v>
      </c>
      <c r="XFA12319">
        <f t="shared" si="387"/>
        <v>-15.630545987140053</v>
      </c>
    </row>
    <row r="12320" spans="16379:16381" x14ac:dyDescent="0.25">
      <c r="XEY12320">
        <f t="shared" si="388"/>
        <v>-19.291958568146736</v>
      </c>
      <c r="XEZ12320">
        <v>-2.6820000000067998</v>
      </c>
      <c r="XFA12320">
        <f t="shared" si="387"/>
        <v>-15.609958568139938</v>
      </c>
    </row>
    <row r="12321" spans="16379:16381" x14ac:dyDescent="0.25">
      <c r="XEY12321">
        <f t="shared" si="388"/>
        <v>-19.270387241146629</v>
      </c>
      <c r="XEZ12321">
        <v>-2.6810000000067999</v>
      </c>
      <c r="XFA12321">
        <f t="shared" ref="XFA12321:XFA12384" si="389">XEY12321-XEZ12321+1</f>
        <v>-15.589387241139828</v>
      </c>
    </row>
    <row r="12322" spans="16379:16381" x14ac:dyDescent="0.25">
      <c r="XEY12322">
        <f t="shared" si="388"/>
        <v>-19.248832000146521</v>
      </c>
      <c r="XEZ12322">
        <v>-2.6800000000068001</v>
      </c>
      <c r="XFA12322">
        <f t="shared" si="389"/>
        <v>-15.568832000139722</v>
      </c>
    </row>
    <row r="12323" spans="16379:16381" x14ac:dyDescent="0.25">
      <c r="XEY12323">
        <f t="shared" si="388"/>
        <v>-19.227292839146415</v>
      </c>
      <c r="XEZ12323">
        <v>-2.6790000000068002</v>
      </c>
      <c r="XFA12323">
        <f t="shared" si="389"/>
        <v>-15.548292839139613</v>
      </c>
    </row>
    <row r="12324" spans="16379:16381" x14ac:dyDescent="0.25">
      <c r="XEY12324">
        <f t="shared" si="388"/>
        <v>-19.205769752146299</v>
      </c>
      <c r="XEZ12324">
        <v>-2.6780000000067998</v>
      </c>
      <c r="XFA12324">
        <f t="shared" si="389"/>
        <v>-15.527769752139498</v>
      </c>
    </row>
    <row r="12325" spans="16379:16381" x14ac:dyDescent="0.25">
      <c r="XEY12325">
        <f t="shared" si="388"/>
        <v>-19.184262733146191</v>
      </c>
      <c r="XEZ12325">
        <v>-2.6770000000067999</v>
      </c>
      <c r="XFA12325">
        <f t="shared" si="389"/>
        <v>-15.507262733139392</v>
      </c>
    </row>
    <row r="12326" spans="16379:16381" x14ac:dyDescent="0.25">
      <c r="XEY12326">
        <f t="shared" si="388"/>
        <v>-19.162771776146084</v>
      </c>
      <c r="XEZ12326">
        <v>-2.6760000000068001</v>
      </c>
      <c r="XFA12326">
        <f t="shared" si="389"/>
        <v>-15.486771776139285</v>
      </c>
    </row>
    <row r="12327" spans="16379:16381" x14ac:dyDescent="0.25">
      <c r="XEY12327">
        <f t="shared" si="388"/>
        <v>-19.141296875145979</v>
      </c>
      <c r="XEZ12327">
        <v>-2.6750000000068002</v>
      </c>
      <c r="XFA12327">
        <f t="shared" si="389"/>
        <v>-15.466296875139179</v>
      </c>
    </row>
    <row r="12328" spans="16379:16381" x14ac:dyDescent="0.25">
      <c r="XEY12328">
        <f t="shared" si="388"/>
        <v>-19.11983802414586</v>
      </c>
      <c r="XEZ12328">
        <v>-2.6740000000067998</v>
      </c>
      <c r="XFA12328">
        <f t="shared" si="389"/>
        <v>-15.445838024139061</v>
      </c>
    </row>
    <row r="12329" spans="16379:16381" x14ac:dyDescent="0.25">
      <c r="XEY12329">
        <f t="shared" si="388"/>
        <v>-19.098395217145754</v>
      </c>
      <c r="XEZ12329">
        <v>-2.6730000000067999</v>
      </c>
      <c r="XFA12329">
        <f t="shared" si="389"/>
        <v>-15.425395217138956</v>
      </c>
    </row>
    <row r="12330" spans="16379:16381" x14ac:dyDescent="0.25">
      <c r="XEY12330">
        <f t="shared" si="388"/>
        <v>-19.076968448145646</v>
      </c>
      <c r="XEZ12330">
        <v>-2.6720000000068</v>
      </c>
      <c r="XFA12330">
        <f t="shared" si="389"/>
        <v>-15.404968448138845</v>
      </c>
    </row>
    <row r="12331" spans="16379:16381" x14ac:dyDescent="0.25">
      <c r="XEY12331">
        <f t="shared" si="388"/>
        <v>-19.055557711145543</v>
      </c>
      <c r="XEZ12331">
        <v>-2.6710000000068002</v>
      </c>
      <c r="XFA12331">
        <f t="shared" si="389"/>
        <v>-15.384557711138743</v>
      </c>
    </row>
    <row r="12332" spans="16379:16381" x14ac:dyDescent="0.25">
      <c r="XEY12332">
        <f t="shared" si="388"/>
        <v>-19.034163000145426</v>
      </c>
      <c r="XEZ12332">
        <v>-2.6700000000067998</v>
      </c>
      <c r="XFA12332">
        <f t="shared" si="389"/>
        <v>-15.364163000138625</v>
      </c>
    </row>
    <row r="12333" spans="16379:16381" x14ac:dyDescent="0.25">
      <c r="XEY12333">
        <f t="shared" si="388"/>
        <v>-19.012784309145317</v>
      </c>
      <c r="XEZ12333">
        <v>-2.6690000000067999</v>
      </c>
      <c r="XFA12333">
        <f t="shared" si="389"/>
        <v>-15.343784309138517</v>
      </c>
    </row>
    <row r="12334" spans="16379:16381" x14ac:dyDescent="0.25">
      <c r="XEY12334">
        <f t="shared" si="388"/>
        <v>-18.991421632145215</v>
      </c>
      <c r="XEZ12334">
        <v>-2.6680000000068</v>
      </c>
      <c r="XFA12334">
        <f t="shared" si="389"/>
        <v>-15.323421632138416</v>
      </c>
    </row>
    <row r="12335" spans="16379:16381" x14ac:dyDescent="0.25">
      <c r="XEY12335">
        <f t="shared" si="388"/>
        <v>-18.970074963145105</v>
      </c>
      <c r="XEZ12335">
        <v>-2.6670000000068002</v>
      </c>
      <c r="XFA12335">
        <f t="shared" si="389"/>
        <v>-15.303074963138304</v>
      </c>
    </row>
    <row r="12336" spans="16379:16381" x14ac:dyDescent="0.25">
      <c r="XEY12336">
        <f t="shared" si="388"/>
        <v>-18.948744296144991</v>
      </c>
      <c r="XEZ12336">
        <v>-2.6660000000067998</v>
      </c>
      <c r="XFA12336">
        <f t="shared" si="389"/>
        <v>-15.282744296138191</v>
      </c>
    </row>
    <row r="12337" spans="16379:16381" x14ac:dyDescent="0.25">
      <c r="XEY12337">
        <f t="shared" si="388"/>
        <v>-18.927429625144885</v>
      </c>
      <c r="XEZ12337">
        <v>-2.6650000000067999</v>
      </c>
      <c r="XFA12337">
        <f t="shared" si="389"/>
        <v>-15.262429625138086</v>
      </c>
    </row>
    <row r="12338" spans="16379:16381" x14ac:dyDescent="0.25">
      <c r="XEY12338">
        <f t="shared" si="388"/>
        <v>-18.906130944144778</v>
      </c>
      <c r="XEZ12338">
        <v>-2.6640000000068</v>
      </c>
      <c r="XFA12338">
        <f t="shared" si="389"/>
        <v>-15.242130944137976</v>
      </c>
    </row>
    <row r="12339" spans="16379:16381" x14ac:dyDescent="0.25">
      <c r="XEY12339">
        <f t="shared" si="388"/>
        <v>-18.884848247144671</v>
      </c>
      <c r="XEZ12339">
        <v>-2.6630000000068001</v>
      </c>
      <c r="XFA12339">
        <f t="shared" si="389"/>
        <v>-15.221848247137871</v>
      </c>
    </row>
    <row r="12340" spans="16379:16381" x14ac:dyDescent="0.25">
      <c r="XEY12340">
        <f t="shared" si="388"/>
        <v>-18.863581528144554</v>
      </c>
      <c r="XEZ12340">
        <v>-2.6620000000067998</v>
      </c>
      <c r="XFA12340">
        <f t="shared" si="389"/>
        <v>-15.201581528137755</v>
      </c>
    </row>
    <row r="12341" spans="16379:16381" x14ac:dyDescent="0.25">
      <c r="XEY12341">
        <f t="shared" si="388"/>
        <v>-18.842330781144447</v>
      </c>
      <c r="XEZ12341">
        <v>-2.6610000000067999</v>
      </c>
      <c r="XFA12341">
        <f t="shared" si="389"/>
        <v>-15.181330781137646</v>
      </c>
    </row>
    <row r="12342" spans="16379:16381" x14ac:dyDescent="0.25">
      <c r="XEY12342">
        <f t="shared" si="388"/>
        <v>-18.821096000144344</v>
      </c>
      <c r="XEZ12342">
        <v>-2.6600000000068</v>
      </c>
      <c r="XFA12342">
        <f t="shared" si="389"/>
        <v>-15.161096000137544</v>
      </c>
    </row>
    <row r="12343" spans="16379:16381" x14ac:dyDescent="0.25">
      <c r="XEY12343">
        <f t="shared" si="388"/>
        <v>-18.799877179144239</v>
      </c>
      <c r="XEZ12343">
        <v>-2.6590000000068001</v>
      </c>
      <c r="XFA12343">
        <f t="shared" si="389"/>
        <v>-15.140877179137441</v>
      </c>
    </row>
    <row r="12344" spans="16379:16381" x14ac:dyDescent="0.25">
      <c r="XEY12344">
        <f t="shared" si="388"/>
        <v>-18.778674312144123</v>
      </c>
      <c r="XEZ12344">
        <v>-2.6580000000067998</v>
      </c>
      <c r="XFA12344">
        <f t="shared" si="389"/>
        <v>-15.120674312137321</v>
      </c>
    </row>
    <row r="12345" spans="16379:16381" x14ac:dyDescent="0.25">
      <c r="XEY12345">
        <f t="shared" si="388"/>
        <v>-18.757487393144014</v>
      </c>
      <c r="XEZ12345">
        <v>-2.6570000000067999</v>
      </c>
      <c r="XFA12345">
        <f t="shared" si="389"/>
        <v>-15.100487393137215</v>
      </c>
    </row>
    <row r="12346" spans="16379:16381" x14ac:dyDescent="0.25">
      <c r="XEY12346">
        <f t="shared" si="388"/>
        <v>-18.736316416143907</v>
      </c>
      <c r="XEZ12346">
        <v>-2.6560000000068</v>
      </c>
      <c r="XFA12346">
        <f t="shared" si="389"/>
        <v>-15.080316416137109</v>
      </c>
    </row>
    <row r="12347" spans="16379:16381" x14ac:dyDescent="0.25">
      <c r="XEY12347">
        <f t="shared" si="388"/>
        <v>-18.715161375143801</v>
      </c>
      <c r="XEZ12347">
        <v>-2.6550000000068001</v>
      </c>
      <c r="XFA12347">
        <f t="shared" si="389"/>
        <v>-15.060161375137</v>
      </c>
    </row>
    <row r="12348" spans="16379:16381" x14ac:dyDescent="0.25">
      <c r="XEY12348">
        <f t="shared" si="388"/>
        <v>-18.694022264143687</v>
      </c>
      <c r="XEZ12348">
        <v>-2.6540000000067998</v>
      </c>
      <c r="XFA12348">
        <f t="shared" si="389"/>
        <v>-15.040022264136887</v>
      </c>
    </row>
    <row r="12349" spans="16379:16381" x14ac:dyDescent="0.25">
      <c r="XEY12349">
        <f t="shared" si="388"/>
        <v>-18.67289907714358</v>
      </c>
      <c r="XEZ12349">
        <v>-2.6530000000067999</v>
      </c>
      <c r="XFA12349">
        <f t="shared" si="389"/>
        <v>-15.019899077136781</v>
      </c>
    </row>
    <row r="12350" spans="16379:16381" x14ac:dyDescent="0.25">
      <c r="XEY12350">
        <f t="shared" si="388"/>
        <v>-18.651791808143475</v>
      </c>
      <c r="XEZ12350">
        <v>-2.6520000000068</v>
      </c>
      <c r="XFA12350">
        <f t="shared" si="389"/>
        <v>-14.999791808136674</v>
      </c>
    </row>
    <row r="12351" spans="16379:16381" x14ac:dyDescent="0.25">
      <c r="XEY12351">
        <f t="shared" si="388"/>
        <v>-18.630700451143369</v>
      </c>
      <c r="XEZ12351">
        <v>-2.6510000000068001</v>
      </c>
      <c r="XFA12351">
        <f t="shared" si="389"/>
        <v>-14.979700451136569</v>
      </c>
    </row>
    <row r="12352" spans="16379:16381" x14ac:dyDescent="0.25">
      <c r="XEY12352">
        <f t="shared" si="388"/>
        <v>-18.609625000143254</v>
      </c>
      <c r="XEZ12352">
        <v>-2.6500000000067998</v>
      </c>
      <c r="XFA12352">
        <f t="shared" si="389"/>
        <v>-14.959625000136453</v>
      </c>
    </row>
    <row r="12353" spans="16379:16381" x14ac:dyDescent="0.25">
      <c r="XEY12353">
        <f t="shared" si="388"/>
        <v>-18.58856544914315</v>
      </c>
      <c r="XEZ12353">
        <v>-2.6490000000067999</v>
      </c>
      <c r="XFA12353">
        <f t="shared" si="389"/>
        <v>-14.939565449136349</v>
      </c>
    </row>
    <row r="12354" spans="16379:16381" x14ac:dyDescent="0.25">
      <c r="XEY12354">
        <f t="shared" si="388"/>
        <v>-18.567521792143044</v>
      </c>
      <c r="XEZ12354">
        <v>-2.6480000000068</v>
      </c>
      <c r="XFA12354">
        <f t="shared" si="389"/>
        <v>-14.919521792136244</v>
      </c>
    </row>
    <row r="12355" spans="16379:16381" x14ac:dyDescent="0.25">
      <c r="XEY12355">
        <f t="shared" ref="XEY12355:XEY12418" si="390">XEZ12355^3</f>
        <v>-18.546494023142937</v>
      </c>
      <c r="XEZ12355">
        <v>-2.6470000000068001</v>
      </c>
      <c r="XFA12355">
        <f t="shared" si="389"/>
        <v>-14.899494023136137</v>
      </c>
    </row>
    <row r="12356" spans="16379:16381" x14ac:dyDescent="0.25">
      <c r="XEY12356">
        <f t="shared" si="390"/>
        <v>-18.525482136142823</v>
      </c>
      <c r="XEZ12356">
        <v>-2.6460000000067998</v>
      </c>
      <c r="XFA12356">
        <f t="shared" si="389"/>
        <v>-14.879482136136023</v>
      </c>
    </row>
    <row r="12357" spans="16379:16381" x14ac:dyDescent="0.25">
      <c r="XEY12357">
        <f t="shared" si="390"/>
        <v>-18.504486125142716</v>
      </c>
      <c r="XEZ12357">
        <v>-2.6450000000067999</v>
      </c>
      <c r="XFA12357">
        <f t="shared" si="389"/>
        <v>-14.859486125135916</v>
      </c>
    </row>
    <row r="12358" spans="16379:16381" x14ac:dyDescent="0.25">
      <c r="XEY12358">
        <f t="shared" si="390"/>
        <v>-18.483505984142614</v>
      </c>
      <c r="XEZ12358">
        <v>-2.6440000000068</v>
      </c>
      <c r="XFA12358">
        <f t="shared" si="389"/>
        <v>-14.839505984135814</v>
      </c>
    </row>
    <row r="12359" spans="16379:16381" x14ac:dyDescent="0.25">
      <c r="XEY12359">
        <f t="shared" si="390"/>
        <v>-18.462541707142506</v>
      </c>
      <c r="XEZ12359">
        <v>-2.6430000000068001</v>
      </c>
      <c r="XFA12359">
        <f t="shared" si="389"/>
        <v>-14.819541707135706</v>
      </c>
    </row>
    <row r="12360" spans="16379:16381" x14ac:dyDescent="0.25">
      <c r="XEY12360">
        <f t="shared" si="390"/>
        <v>-18.441593288142389</v>
      </c>
      <c r="XEZ12360">
        <v>-2.6420000000067998</v>
      </c>
      <c r="XFA12360">
        <f t="shared" si="389"/>
        <v>-14.79959328813559</v>
      </c>
    </row>
    <row r="12361" spans="16379:16381" x14ac:dyDescent="0.25">
      <c r="XEY12361">
        <f t="shared" si="390"/>
        <v>-18.420660721142283</v>
      </c>
      <c r="XEZ12361">
        <v>-2.6410000000067999</v>
      </c>
      <c r="XFA12361">
        <f t="shared" si="389"/>
        <v>-14.779660721135484</v>
      </c>
    </row>
    <row r="12362" spans="16379:16381" x14ac:dyDescent="0.25">
      <c r="XEY12362">
        <f t="shared" si="390"/>
        <v>-18.39974400014427</v>
      </c>
      <c r="XEZ12362">
        <v>-2.6400000000068999</v>
      </c>
      <c r="XFA12362">
        <f t="shared" si="389"/>
        <v>-14.759744000137371</v>
      </c>
    </row>
    <row r="12363" spans="16379:16381" x14ac:dyDescent="0.25">
      <c r="XEY12363">
        <f t="shared" si="390"/>
        <v>-18.378843119144165</v>
      </c>
      <c r="XEZ12363">
        <v>-2.6390000000069</v>
      </c>
      <c r="XFA12363">
        <f t="shared" si="389"/>
        <v>-14.739843119137264</v>
      </c>
    </row>
    <row r="12364" spans="16379:16381" x14ac:dyDescent="0.25">
      <c r="XEY12364">
        <f t="shared" si="390"/>
        <v>-18.357958072144054</v>
      </c>
      <c r="XEZ12364">
        <v>-2.6380000000069002</v>
      </c>
      <c r="XFA12364">
        <f t="shared" si="389"/>
        <v>-14.719958072137153</v>
      </c>
    </row>
    <row r="12365" spans="16379:16381" x14ac:dyDescent="0.25">
      <c r="XEY12365">
        <f t="shared" si="390"/>
        <v>-18.337088853143939</v>
      </c>
      <c r="XEZ12365">
        <v>-2.6370000000068998</v>
      </c>
      <c r="XFA12365">
        <f t="shared" si="389"/>
        <v>-14.700088853137039</v>
      </c>
    </row>
    <row r="12366" spans="16379:16381" x14ac:dyDescent="0.25">
      <c r="XEY12366">
        <f t="shared" si="390"/>
        <v>-18.316235456143833</v>
      </c>
      <c r="XEZ12366">
        <v>-2.6360000000068999</v>
      </c>
      <c r="XFA12366">
        <f t="shared" si="389"/>
        <v>-14.680235456136932</v>
      </c>
    </row>
    <row r="12367" spans="16379:16381" x14ac:dyDescent="0.25">
      <c r="XEY12367">
        <f t="shared" si="390"/>
        <v>-18.295397875143724</v>
      </c>
      <c r="XEZ12367">
        <v>-2.6350000000069</v>
      </c>
      <c r="XFA12367">
        <f t="shared" si="389"/>
        <v>-14.660397875136823</v>
      </c>
    </row>
    <row r="12368" spans="16379:16381" x14ac:dyDescent="0.25">
      <c r="XEY12368">
        <f t="shared" si="390"/>
        <v>-18.27457610414362</v>
      </c>
      <c r="XEZ12368">
        <v>-2.6340000000069002</v>
      </c>
      <c r="XFA12368">
        <f t="shared" si="389"/>
        <v>-14.64057610413672</v>
      </c>
    </row>
    <row r="12369" spans="16379:16381" x14ac:dyDescent="0.25">
      <c r="XEY12369">
        <f t="shared" si="390"/>
        <v>-18.253770137143501</v>
      </c>
      <c r="XEZ12369">
        <v>-2.6330000000068998</v>
      </c>
      <c r="XFA12369">
        <f t="shared" si="389"/>
        <v>-14.620770137136601</v>
      </c>
    </row>
    <row r="12370" spans="16379:16381" x14ac:dyDescent="0.25">
      <c r="XEY12370">
        <f t="shared" si="390"/>
        <v>-18.232979968143397</v>
      </c>
      <c r="XEZ12370">
        <v>-2.6320000000068999</v>
      </c>
      <c r="XFA12370">
        <f t="shared" si="389"/>
        <v>-14.600979968136496</v>
      </c>
    </row>
    <row r="12371" spans="16379:16381" x14ac:dyDescent="0.25">
      <c r="XEY12371">
        <f t="shared" si="390"/>
        <v>-18.212205591143288</v>
      </c>
      <c r="XEZ12371">
        <v>-2.6310000000069</v>
      </c>
      <c r="XFA12371">
        <f t="shared" si="389"/>
        <v>-14.581205591136388</v>
      </c>
    </row>
    <row r="12372" spans="16379:16381" x14ac:dyDescent="0.25">
      <c r="XEY12372">
        <f t="shared" si="390"/>
        <v>-18.191447000143182</v>
      </c>
      <c r="XEZ12372">
        <v>-2.6300000000069002</v>
      </c>
      <c r="XFA12372">
        <f t="shared" si="389"/>
        <v>-14.561447000136281</v>
      </c>
    </row>
    <row r="12373" spans="16379:16381" x14ac:dyDescent="0.25">
      <c r="XEY12373">
        <f t="shared" si="390"/>
        <v>-18.170704189143066</v>
      </c>
      <c r="XEZ12373">
        <v>-2.6290000000068998</v>
      </c>
      <c r="XFA12373">
        <f t="shared" si="389"/>
        <v>-14.541704189136166</v>
      </c>
    </row>
    <row r="12374" spans="16379:16381" x14ac:dyDescent="0.25">
      <c r="XEY12374">
        <f t="shared" si="390"/>
        <v>-18.149977152142959</v>
      </c>
      <c r="XEZ12374">
        <v>-2.6280000000068999</v>
      </c>
      <c r="XFA12374">
        <f t="shared" si="389"/>
        <v>-14.52197715213606</v>
      </c>
    </row>
    <row r="12375" spans="16379:16381" x14ac:dyDescent="0.25">
      <c r="XEY12375">
        <f t="shared" si="390"/>
        <v>-18.129265883142853</v>
      </c>
      <c r="XEZ12375">
        <v>-2.6270000000069</v>
      </c>
      <c r="XFA12375">
        <f t="shared" si="389"/>
        <v>-14.502265883135953</v>
      </c>
    </row>
    <row r="12376" spans="16379:16381" x14ac:dyDescent="0.25">
      <c r="XEY12376">
        <f t="shared" si="390"/>
        <v>-18.108570376142747</v>
      </c>
      <c r="XEZ12376">
        <v>-2.6260000000069001</v>
      </c>
      <c r="XFA12376">
        <f t="shared" si="389"/>
        <v>-14.482570376135847</v>
      </c>
    </row>
    <row r="12377" spans="16379:16381" x14ac:dyDescent="0.25">
      <c r="XEY12377">
        <f t="shared" si="390"/>
        <v>-18.087890625142634</v>
      </c>
      <c r="XEZ12377">
        <v>-2.6250000000068998</v>
      </c>
      <c r="XFA12377">
        <f t="shared" si="389"/>
        <v>-14.462890625135735</v>
      </c>
    </row>
    <row r="12378" spans="16379:16381" x14ac:dyDescent="0.25">
      <c r="XEY12378">
        <f t="shared" si="390"/>
        <v>-18.067226624142528</v>
      </c>
      <c r="XEZ12378">
        <v>-2.6240000000068999</v>
      </c>
      <c r="XFA12378">
        <f t="shared" si="389"/>
        <v>-14.443226624135628</v>
      </c>
    </row>
    <row r="12379" spans="16379:16381" x14ac:dyDescent="0.25">
      <c r="XEY12379">
        <f t="shared" si="390"/>
        <v>-18.04657836714242</v>
      </c>
      <c r="XEZ12379">
        <v>-2.6230000000069</v>
      </c>
      <c r="XFA12379">
        <f t="shared" si="389"/>
        <v>-14.423578367135519</v>
      </c>
    </row>
    <row r="12380" spans="16379:16381" x14ac:dyDescent="0.25">
      <c r="XEY12380">
        <f t="shared" si="390"/>
        <v>-18.025945848142314</v>
      </c>
      <c r="XEZ12380">
        <v>-2.6220000000069001</v>
      </c>
      <c r="XFA12380">
        <f t="shared" si="389"/>
        <v>-14.403945848135415</v>
      </c>
    </row>
    <row r="12381" spans="16379:16381" x14ac:dyDescent="0.25">
      <c r="XEY12381">
        <f t="shared" si="390"/>
        <v>-18.005329061142199</v>
      </c>
      <c r="XEZ12381">
        <v>-2.6210000000068998</v>
      </c>
      <c r="XFA12381">
        <f t="shared" si="389"/>
        <v>-14.384329061135299</v>
      </c>
    </row>
    <row r="12382" spans="16379:16381" x14ac:dyDescent="0.25">
      <c r="XEY12382">
        <f t="shared" si="390"/>
        <v>-17.984728000142091</v>
      </c>
      <c r="XEZ12382">
        <v>-2.6200000000068999</v>
      </c>
      <c r="XFA12382">
        <f t="shared" si="389"/>
        <v>-14.364728000135191</v>
      </c>
    </row>
    <row r="12383" spans="16379:16381" x14ac:dyDescent="0.25">
      <c r="XEY12383">
        <f t="shared" si="390"/>
        <v>-17.964142659141984</v>
      </c>
      <c r="XEZ12383">
        <v>-2.6190000000069</v>
      </c>
      <c r="XFA12383">
        <f t="shared" si="389"/>
        <v>-14.345142659135085</v>
      </c>
    </row>
    <row r="12384" spans="16379:16381" x14ac:dyDescent="0.25">
      <c r="XEY12384">
        <f t="shared" si="390"/>
        <v>-17.943573032141881</v>
      </c>
      <c r="XEZ12384">
        <v>-2.6180000000069001</v>
      </c>
      <c r="XFA12384">
        <f t="shared" si="389"/>
        <v>-14.325573032134981</v>
      </c>
    </row>
    <row r="12385" spans="16379:16381" x14ac:dyDescent="0.25">
      <c r="XEY12385">
        <f t="shared" si="390"/>
        <v>-17.923019113141763</v>
      </c>
      <c r="XEZ12385">
        <v>-2.6170000000068998</v>
      </c>
      <c r="XFA12385">
        <f t="shared" ref="XFA12385:XFA12448" si="391">XEY12385-XEZ12385+1</f>
        <v>-14.306019113134862</v>
      </c>
    </row>
    <row r="12386" spans="16379:16381" x14ac:dyDescent="0.25">
      <c r="XEY12386">
        <f t="shared" si="390"/>
        <v>-17.902480896141657</v>
      </c>
      <c r="XEZ12386">
        <v>-2.6160000000068999</v>
      </c>
      <c r="XFA12386">
        <f t="shared" si="391"/>
        <v>-14.286480896134758</v>
      </c>
    </row>
    <row r="12387" spans="16379:16381" x14ac:dyDescent="0.25">
      <c r="XEY12387">
        <f t="shared" si="390"/>
        <v>-17.881958375141551</v>
      </c>
      <c r="XEZ12387">
        <v>-2.6150000000069</v>
      </c>
      <c r="XFA12387">
        <f t="shared" si="391"/>
        <v>-14.266958375134651</v>
      </c>
    </row>
    <row r="12388" spans="16379:16381" x14ac:dyDescent="0.25">
      <c r="XEY12388">
        <f t="shared" si="390"/>
        <v>-17.861451544141445</v>
      </c>
      <c r="XEZ12388">
        <v>-2.6140000000069001</v>
      </c>
      <c r="XFA12388">
        <f t="shared" si="391"/>
        <v>-14.247451544134545</v>
      </c>
    </row>
    <row r="12389" spans="16379:16381" x14ac:dyDescent="0.25">
      <c r="XEY12389">
        <f t="shared" si="390"/>
        <v>-17.84096039714133</v>
      </c>
      <c r="XEZ12389">
        <v>-2.6130000000068998</v>
      </c>
      <c r="XFA12389">
        <f t="shared" si="391"/>
        <v>-14.227960397134432</v>
      </c>
    </row>
    <row r="12390" spans="16379:16381" x14ac:dyDescent="0.25">
      <c r="XEY12390">
        <f t="shared" si="390"/>
        <v>-17.820484928141227</v>
      </c>
      <c r="XEZ12390">
        <v>-2.6120000000068999</v>
      </c>
      <c r="XFA12390">
        <f t="shared" si="391"/>
        <v>-14.208484928134327</v>
      </c>
    </row>
    <row r="12391" spans="16379:16381" x14ac:dyDescent="0.25">
      <c r="XEY12391">
        <f t="shared" si="390"/>
        <v>-17.800025131141119</v>
      </c>
      <c r="XEZ12391">
        <v>-2.6110000000069</v>
      </c>
      <c r="XFA12391">
        <f t="shared" si="391"/>
        <v>-14.189025131134219</v>
      </c>
    </row>
    <row r="12392" spans="16379:16381" x14ac:dyDescent="0.25">
      <c r="XEY12392">
        <f t="shared" si="390"/>
        <v>-17.779581000141011</v>
      </c>
      <c r="XEZ12392">
        <v>-2.6100000000069001</v>
      </c>
      <c r="XFA12392">
        <f t="shared" si="391"/>
        <v>-14.16958100013411</v>
      </c>
    </row>
    <row r="12393" spans="16379:16381" x14ac:dyDescent="0.25">
      <c r="XEY12393">
        <f t="shared" si="390"/>
        <v>-17.759152529140898</v>
      </c>
      <c r="XEZ12393">
        <v>-2.6090000000068998</v>
      </c>
      <c r="XFA12393">
        <f t="shared" si="391"/>
        <v>-14.150152529133999</v>
      </c>
    </row>
    <row r="12394" spans="16379:16381" x14ac:dyDescent="0.25">
      <c r="XEY12394">
        <f t="shared" si="390"/>
        <v>-17.738739712140791</v>
      </c>
      <c r="XEZ12394">
        <v>-2.6080000000068999</v>
      </c>
      <c r="XFA12394">
        <f t="shared" si="391"/>
        <v>-14.130739712133892</v>
      </c>
    </row>
    <row r="12395" spans="16379:16381" x14ac:dyDescent="0.25">
      <c r="XEY12395">
        <f t="shared" si="390"/>
        <v>-17.718342543140686</v>
      </c>
      <c r="XEZ12395">
        <v>-2.6070000000069</v>
      </c>
      <c r="XFA12395">
        <f t="shared" si="391"/>
        <v>-14.111342543133786</v>
      </c>
    </row>
    <row r="12396" spans="16379:16381" x14ac:dyDescent="0.25">
      <c r="XEY12396">
        <f t="shared" si="390"/>
        <v>-17.697961016140582</v>
      </c>
      <c r="XEZ12396">
        <v>-2.6060000000069001</v>
      </c>
      <c r="XFA12396">
        <f t="shared" si="391"/>
        <v>-14.091961016133681</v>
      </c>
    </row>
    <row r="12397" spans="16379:16381" x14ac:dyDescent="0.25">
      <c r="XEY12397">
        <f t="shared" si="390"/>
        <v>-17.677595125140467</v>
      </c>
      <c r="XEZ12397">
        <v>-2.6050000000068998</v>
      </c>
      <c r="XFA12397">
        <f t="shared" si="391"/>
        <v>-14.072595125133567</v>
      </c>
    </row>
    <row r="12398" spans="16379:16381" x14ac:dyDescent="0.25">
      <c r="XEY12398">
        <f t="shared" si="390"/>
        <v>-17.65724486414036</v>
      </c>
      <c r="XEZ12398">
        <v>-2.6040000000068999</v>
      </c>
      <c r="XFA12398">
        <f t="shared" si="391"/>
        <v>-14.053244864133459</v>
      </c>
    </row>
    <row r="12399" spans="16379:16381" x14ac:dyDescent="0.25">
      <c r="XEY12399">
        <f t="shared" si="390"/>
        <v>-17.636910227140255</v>
      </c>
      <c r="XEZ12399">
        <v>-2.6030000000069</v>
      </c>
      <c r="XFA12399">
        <f t="shared" si="391"/>
        <v>-14.033910227133354</v>
      </c>
    </row>
    <row r="12400" spans="16379:16381" x14ac:dyDescent="0.25">
      <c r="XEY12400">
        <f t="shared" si="390"/>
        <v>-17.61659120814015</v>
      </c>
      <c r="XEZ12400">
        <v>-2.6020000000069001</v>
      </c>
      <c r="XFA12400">
        <f t="shared" si="391"/>
        <v>-14.01459120813325</v>
      </c>
    </row>
    <row r="12401" spans="16379:16381" x14ac:dyDescent="0.25">
      <c r="XEY12401">
        <f t="shared" si="390"/>
        <v>-17.596287801140036</v>
      </c>
      <c r="XEZ12401">
        <v>-2.6010000000068998</v>
      </c>
      <c r="XFA12401">
        <f t="shared" si="391"/>
        <v>-13.995287801133136</v>
      </c>
    </row>
    <row r="12402" spans="16379:16381" x14ac:dyDescent="0.25">
      <c r="XEY12402">
        <f t="shared" si="390"/>
        <v>-17.576000000139931</v>
      </c>
      <c r="XEZ12402">
        <v>-2.6000000000068999</v>
      </c>
      <c r="XFA12402">
        <f t="shared" si="391"/>
        <v>-13.97600000013303</v>
      </c>
    </row>
    <row r="12403" spans="16379:16381" x14ac:dyDescent="0.25">
      <c r="XEY12403">
        <f t="shared" si="390"/>
        <v>-17.555727799139824</v>
      </c>
      <c r="XEZ12403">
        <v>-2.5990000000069</v>
      </c>
      <c r="XFA12403">
        <f t="shared" si="391"/>
        <v>-13.956727799132924</v>
      </c>
    </row>
    <row r="12404" spans="16379:16381" x14ac:dyDescent="0.25">
      <c r="XEY12404">
        <f t="shared" si="390"/>
        <v>-17.53547119213972</v>
      </c>
      <c r="XEZ12404">
        <v>-2.5980000000069001</v>
      </c>
      <c r="XFA12404">
        <f t="shared" si="391"/>
        <v>-13.93747119213282</v>
      </c>
    </row>
    <row r="12405" spans="16379:16381" x14ac:dyDescent="0.25">
      <c r="XEY12405">
        <f t="shared" si="390"/>
        <v>-17.515230173139603</v>
      </c>
      <c r="XEZ12405">
        <v>-2.5970000000068998</v>
      </c>
      <c r="XFA12405">
        <f t="shared" si="391"/>
        <v>-13.918230173132702</v>
      </c>
    </row>
    <row r="12406" spans="16379:16381" x14ac:dyDescent="0.25">
      <c r="XEY12406">
        <f t="shared" si="390"/>
        <v>-17.495004736139499</v>
      </c>
      <c r="XEZ12406">
        <v>-2.5960000000068999</v>
      </c>
      <c r="XFA12406">
        <f t="shared" si="391"/>
        <v>-13.8990047361326</v>
      </c>
    </row>
    <row r="12407" spans="16379:16381" x14ac:dyDescent="0.25">
      <c r="XEY12407">
        <f t="shared" si="390"/>
        <v>-17.474794875139395</v>
      </c>
      <c r="XEZ12407">
        <v>-2.5950000000069</v>
      </c>
      <c r="XFA12407">
        <f t="shared" si="391"/>
        <v>-13.879794875132495</v>
      </c>
    </row>
    <row r="12408" spans="16379:16381" x14ac:dyDescent="0.25">
      <c r="XEY12408">
        <f t="shared" si="390"/>
        <v>-17.454600584139289</v>
      </c>
      <c r="XEZ12408">
        <v>-2.5940000000069001</v>
      </c>
      <c r="XFA12408">
        <f t="shared" si="391"/>
        <v>-13.860600584132388</v>
      </c>
    </row>
    <row r="12409" spans="16379:16381" x14ac:dyDescent="0.25">
      <c r="XEY12409">
        <f t="shared" si="390"/>
        <v>-17.434421857139174</v>
      </c>
      <c r="XEZ12409">
        <v>-2.5930000000068998</v>
      </c>
      <c r="XFA12409">
        <f t="shared" si="391"/>
        <v>-13.841421857132275</v>
      </c>
    </row>
    <row r="12410" spans="16379:16381" x14ac:dyDescent="0.25">
      <c r="XEY12410">
        <f t="shared" si="390"/>
        <v>-17.414258688139068</v>
      </c>
      <c r="XEZ12410">
        <v>-2.5920000000068999</v>
      </c>
      <c r="XFA12410">
        <f t="shared" si="391"/>
        <v>-13.822258688132168</v>
      </c>
    </row>
    <row r="12411" spans="16379:16381" x14ac:dyDescent="0.25">
      <c r="XEY12411">
        <f t="shared" si="390"/>
        <v>-17.394111071138965</v>
      </c>
      <c r="XEZ12411">
        <v>-2.5910000000069</v>
      </c>
      <c r="XFA12411">
        <f t="shared" si="391"/>
        <v>-13.803111071132065</v>
      </c>
    </row>
    <row r="12412" spans="16379:16381" x14ac:dyDescent="0.25">
      <c r="XEY12412">
        <f t="shared" si="390"/>
        <v>-17.37397900013886</v>
      </c>
      <c r="XEZ12412">
        <v>-2.5900000000069001</v>
      </c>
      <c r="XFA12412">
        <f t="shared" si="391"/>
        <v>-13.783979000131961</v>
      </c>
    </row>
    <row r="12413" spans="16379:16381" x14ac:dyDescent="0.25">
      <c r="XEY12413">
        <f t="shared" si="390"/>
        <v>-17.353862469138747</v>
      </c>
      <c r="XEZ12413">
        <v>-2.5890000000068998</v>
      </c>
      <c r="XFA12413">
        <f t="shared" si="391"/>
        <v>-13.764862469131847</v>
      </c>
    </row>
    <row r="12414" spans="16379:16381" x14ac:dyDescent="0.25">
      <c r="XEY12414">
        <f t="shared" si="390"/>
        <v>-17.33376147213864</v>
      </c>
      <c r="XEZ12414">
        <v>-2.5880000000068999</v>
      </c>
      <c r="XFA12414">
        <f t="shared" si="391"/>
        <v>-13.74576147213174</v>
      </c>
    </row>
    <row r="12415" spans="16379:16381" x14ac:dyDescent="0.25">
      <c r="XEY12415">
        <f t="shared" si="390"/>
        <v>-17.313676003138536</v>
      </c>
      <c r="XEZ12415">
        <v>-2.5870000000069</v>
      </c>
      <c r="XFA12415">
        <f t="shared" si="391"/>
        <v>-13.726676003131637</v>
      </c>
    </row>
    <row r="12416" spans="16379:16381" x14ac:dyDescent="0.25">
      <c r="XEY12416">
        <f t="shared" si="390"/>
        <v>-17.293606056138433</v>
      </c>
      <c r="XEZ12416">
        <v>-2.5860000000069001</v>
      </c>
      <c r="XFA12416">
        <f t="shared" si="391"/>
        <v>-13.707606056131533</v>
      </c>
    </row>
    <row r="12417" spans="16379:16381" x14ac:dyDescent="0.25">
      <c r="XEY12417">
        <f t="shared" si="390"/>
        <v>-17.273551625138317</v>
      </c>
      <c r="XEZ12417">
        <v>-2.5850000000068998</v>
      </c>
      <c r="XFA12417">
        <f t="shared" si="391"/>
        <v>-13.688551625131417</v>
      </c>
    </row>
    <row r="12418" spans="16379:16381" x14ac:dyDescent="0.25">
      <c r="XEY12418">
        <f t="shared" si="390"/>
        <v>-17.253512704138213</v>
      </c>
      <c r="XEZ12418">
        <v>-2.5840000000068999</v>
      </c>
      <c r="XFA12418">
        <f t="shared" si="391"/>
        <v>-13.669512704131314</v>
      </c>
    </row>
    <row r="12419" spans="16379:16381" x14ac:dyDescent="0.25">
      <c r="XEY12419">
        <f t="shared" ref="XEY12419:XEY12482" si="392">XEZ12419^3</f>
        <v>-17.233489287138109</v>
      </c>
      <c r="XEZ12419">
        <v>-2.5830000000069</v>
      </c>
      <c r="XFA12419">
        <f t="shared" si="391"/>
        <v>-13.65048928713121</v>
      </c>
    </row>
    <row r="12420" spans="16379:16381" x14ac:dyDescent="0.25">
      <c r="XEY12420">
        <f t="shared" si="392"/>
        <v>-17.213481368138005</v>
      </c>
      <c r="XEZ12420">
        <v>-2.5820000000069001</v>
      </c>
      <c r="XFA12420">
        <f t="shared" si="391"/>
        <v>-13.631481368131105</v>
      </c>
    </row>
    <row r="12421" spans="16379:16381" x14ac:dyDescent="0.25">
      <c r="XEY12421">
        <f t="shared" si="392"/>
        <v>-17.1934889411379</v>
      </c>
      <c r="XEZ12421">
        <v>-2.5810000000069002</v>
      </c>
      <c r="XFA12421">
        <f t="shared" si="391"/>
        <v>-13.612488941131</v>
      </c>
    </row>
    <row r="12422" spans="16379:16381" x14ac:dyDescent="0.25">
      <c r="XEY12422">
        <f t="shared" si="392"/>
        <v>-17.173512000137784</v>
      </c>
      <c r="XEZ12422">
        <v>-2.5800000000068999</v>
      </c>
      <c r="XFA12422">
        <f t="shared" si="391"/>
        <v>-13.593512000130884</v>
      </c>
    </row>
    <row r="12423" spans="16379:16381" x14ac:dyDescent="0.25">
      <c r="XEY12423">
        <f t="shared" si="392"/>
        <v>-17.153550539137679</v>
      </c>
      <c r="XEZ12423">
        <v>-2.5790000000069</v>
      </c>
      <c r="XFA12423">
        <f t="shared" si="391"/>
        <v>-13.574550539130779</v>
      </c>
    </row>
    <row r="12424" spans="16379:16381" x14ac:dyDescent="0.25">
      <c r="XEY12424">
        <f t="shared" si="392"/>
        <v>-17.133604552137577</v>
      </c>
      <c r="XEZ12424">
        <v>-2.5780000000069001</v>
      </c>
      <c r="XFA12424">
        <f t="shared" si="391"/>
        <v>-13.555604552130676</v>
      </c>
    </row>
    <row r="12425" spans="16379:16381" x14ac:dyDescent="0.25">
      <c r="XEY12425">
        <f t="shared" si="392"/>
        <v>-17.113674033137471</v>
      </c>
      <c r="XEZ12425">
        <v>-2.5770000000069002</v>
      </c>
      <c r="XFA12425">
        <f t="shared" si="391"/>
        <v>-13.53667403313057</v>
      </c>
    </row>
    <row r="12426" spans="16379:16381" x14ac:dyDescent="0.25">
      <c r="XEY12426">
        <f t="shared" si="392"/>
        <v>-17.093758976137359</v>
      </c>
      <c r="XEZ12426">
        <v>-2.5760000000068999</v>
      </c>
      <c r="XFA12426">
        <f t="shared" si="391"/>
        <v>-13.517758976130459</v>
      </c>
    </row>
    <row r="12427" spans="16379:16381" x14ac:dyDescent="0.25">
      <c r="XEY12427">
        <f t="shared" si="392"/>
        <v>-17.073859375137253</v>
      </c>
      <c r="XEZ12427">
        <v>-2.5750000000069</v>
      </c>
      <c r="XFA12427">
        <f t="shared" si="391"/>
        <v>-13.498859375130353</v>
      </c>
    </row>
    <row r="12428" spans="16379:16381" x14ac:dyDescent="0.25">
      <c r="XEY12428">
        <f t="shared" si="392"/>
        <v>-17.053975224137151</v>
      </c>
      <c r="XEZ12428">
        <v>-2.5740000000069001</v>
      </c>
      <c r="XFA12428">
        <f t="shared" si="391"/>
        <v>-13.47997522413025</v>
      </c>
    </row>
    <row r="12429" spans="16379:16381" x14ac:dyDescent="0.25">
      <c r="XEY12429">
        <f t="shared" si="392"/>
        <v>-17.034106517137044</v>
      </c>
      <c r="XEZ12429">
        <v>-2.5730000000069002</v>
      </c>
      <c r="XFA12429">
        <f t="shared" si="391"/>
        <v>-13.461106517130144</v>
      </c>
    </row>
    <row r="12430" spans="16379:16381" x14ac:dyDescent="0.25">
      <c r="XEY12430">
        <f t="shared" si="392"/>
        <v>-17.014253248136932</v>
      </c>
      <c r="XEZ12430">
        <v>-2.5720000000068999</v>
      </c>
      <c r="XFA12430">
        <f t="shared" si="391"/>
        <v>-13.442253248130031</v>
      </c>
    </row>
    <row r="12431" spans="16379:16381" x14ac:dyDescent="0.25">
      <c r="XEY12431">
        <f t="shared" si="392"/>
        <v>-16.994415411136828</v>
      </c>
      <c r="XEZ12431">
        <v>-2.5710000000069</v>
      </c>
      <c r="XFA12431">
        <f t="shared" si="391"/>
        <v>-13.423415411129927</v>
      </c>
    </row>
    <row r="12432" spans="16379:16381" x14ac:dyDescent="0.25">
      <c r="XEY12432">
        <f t="shared" si="392"/>
        <v>-16.974593000136725</v>
      </c>
      <c r="XEZ12432">
        <v>-2.5700000000069001</v>
      </c>
      <c r="XFA12432">
        <f t="shared" si="391"/>
        <v>-13.404593000129825</v>
      </c>
    </row>
    <row r="12433" spans="16379:16381" x14ac:dyDescent="0.25">
      <c r="XEY12433">
        <f t="shared" si="392"/>
        <v>-16.954786009136619</v>
      </c>
      <c r="XEZ12433">
        <v>-2.5690000000069002</v>
      </c>
      <c r="XFA12433">
        <f t="shared" si="391"/>
        <v>-13.385786009129719</v>
      </c>
    </row>
    <row r="12434" spans="16379:16381" x14ac:dyDescent="0.25">
      <c r="XEY12434">
        <f t="shared" si="392"/>
        <v>-16.934994432136506</v>
      </c>
      <c r="XEZ12434">
        <v>-2.5680000000068999</v>
      </c>
      <c r="XFA12434">
        <f t="shared" si="391"/>
        <v>-13.366994432129605</v>
      </c>
    </row>
    <row r="12435" spans="16379:16381" x14ac:dyDescent="0.25">
      <c r="XEY12435">
        <f t="shared" si="392"/>
        <v>-16.915218263136403</v>
      </c>
      <c r="XEZ12435">
        <v>-2.5670000000069</v>
      </c>
      <c r="XFA12435">
        <f t="shared" si="391"/>
        <v>-13.348218263129503</v>
      </c>
    </row>
    <row r="12436" spans="16379:16381" x14ac:dyDescent="0.25">
      <c r="XEY12436">
        <f t="shared" si="392"/>
        <v>-16.895457496136299</v>
      </c>
      <c r="XEZ12436">
        <v>-2.5660000000069001</v>
      </c>
      <c r="XFA12436">
        <f t="shared" si="391"/>
        <v>-13.329457496129399</v>
      </c>
    </row>
    <row r="12437" spans="16379:16381" x14ac:dyDescent="0.25">
      <c r="XEY12437">
        <f t="shared" si="392"/>
        <v>-16.875712125136197</v>
      </c>
      <c r="XEZ12437">
        <v>-2.5650000000069002</v>
      </c>
      <c r="XFA12437">
        <f t="shared" si="391"/>
        <v>-13.310712125129296</v>
      </c>
    </row>
    <row r="12438" spans="16379:16381" x14ac:dyDescent="0.25">
      <c r="XEY12438">
        <f t="shared" si="392"/>
        <v>-16.855982144136082</v>
      </c>
      <c r="XEZ12438">
        <v>-2.5640000000068999</v>
      </c>
      <c r="XFA12438">
        <f t="shared" si="391"/>
        <v>-13.291982144129182</v>
      </c>
    </row>
    <row r="12439" spans="16379:16381" x14ac:dyDescent="0.25">
      <c r="XEY12439">
        <f t="shared" si="392"/>
        <v>-16.836267547135975</v>
      </c>
      <c r="XEZ12439">
        <v>-2.5630000000069</v>
      </c>
      <c r="XFA12439">
        <f t="shared" si="391"/>
        <v>-13.273267547129075</v>
      </c>
    </row>
    <row r="12440" spans="16379:16381" x14ac:dyDescent="0.25">
      <c r="XEY12440">
        <f t="shared" si="392"/>
        <v>-16.816568328135872</v>
      </c>
      <c r="XEZ12440">
        <v>-2.5620000000069001</v>
      </c>
      <c r="XFA12440">
        <f t="shared" si="391"/>
        <v>-13.254568328128972</v>
      </c>
    </row>
    <row r="12441" spans="16379:16381" x14ac:dyDescent="0.25">
      <c r="XEY12441">
        <f t="shared" si="392"/>
        <v>-16.79688448113577</v>
      </c>
      <c r="XEZ12441">
        <v>-2.5610000000069002</v>
      </c>
      <c r="XFA12441">
        <f t="shared" si="391"/>
        <v>-13.235884481128871</v>
      </c>
    </row>
    <row r="12442" spans="16379:16381" x14ac:dyDescent="0.25">
      <c r="XEY12442">
        <f t="shared" si="392"/>
        <v>-16.777216000135656</v>
      </c>
      <c r="XEZ12442">
        <v>-2.5600000000068999</v>
      </c>
      <c r="XFA12442">
        <f t="shared" si="391"/>
        <v>-13.217216000128756</v>
      </c>
    </row>
    <row r="12443" spans="16379:16381" x14ac:dyDescent="0.25">
      <c r="XEY12443">
        <f t="shared" si="392"/>
        <v>-16.757562879135552</v>
      </c>
      <c r="XEZ12443">
        <v>-2.5590000000069</v>
      </c>
      <c r="XFA12443">
        <f t="shared" si="391"/>
        <v>-13.198562879128652</v>
      </c>
    </row>
    <row r="12444" spans="16379:16381" x14ac:dyDescent="0.25">
      <c r="XEY12444">
        <f t="shared" si="392"/>
        <v>-16.73792511213545</v>
      </c>
      <c r="XEZ12444">
        <v>-2.5580000000069001</v>
      </c>
      <c r="XFA12444">
        <f t="shared" si="391"/>
        <v>-13.179925112128551</v>
      </c>
    </row>
    <row r="12445" spans="16379:16381" x14ac:dyDescent="0.25">
      <c r="XEY12445">
        <f t="shared" si="392"/>
        <v>-16.718302693135346</v>
      </c>
      <c r="XEZ12445">
        <v>-2.5570000000069002</v>
      </c>
      <c r="XFA12445">
        <f t="shared" si="391"/>
        <v>-13.161302693128446</v>
      </c>
    </row>
    <row r="12446" spans="16379:16381" x14ac:dyDescent="0.25">
      <c r="XEY12446">
        <f t="shared" si="392"/>
        <v>-16.698695616135232</v>
      </c>
      <c r="XEZ12446">
        <v>-2.5560000000068999</v>
      </c>
      <c r="XFA12446">
        <f t="shared" si="391"/>
        <v>-13.142695616128332</v>
      </c>
    </row>
    <row r="12447" spans="16379:16381" x14ac:dyDescent="0.25">
      <c r="XEY12447">
        <f t="shared" si="392"/>
        <v>-16.67910387513513</v>
      </c>
      <c r="XEZ12447">
        <v>-2.5550000000069</v>
      </c>
      <c r="XFA12447">
        <f t="shared" si="391"/>
        <v>-13.124103875128231</v>
      </c>
    </row>
    <row r="12448" spans="16379:16381" x14ac:dyDescent="0.25">
      <c r="XEY12448">
        <f t="shared" si="392"/>
        <v>-16.659527464135028</v>
      </c>
      <c r="XEZ12448">
        <v>-2.5540000000069001</v>
      </c>
      <c r="XFA12448">
        <f t="shared" si="391"/>
        <v>-13.105527464128128</v>
      </c>
    </row>
    <row r="12449" spans="16379:16381" x14ac:dyDescent="0.25">
      <c r="XEY12449">
        <f t="shared" si="392"/>
        <v>-16.639966377134922</v>
      </c>
      <c r="XEZ12449">
        <v>-2.5530000000069002</v>
      </c>
      <c r="XFA12449">
        <f t="shared" ref="XFA12449:XFA12512" si="393">XEY12449-XEZ12449+1</f>
        <v>-13.086966377128022</v>
      </c>
    </row>
    <row r="12450" spans="16379:16381" x14ac:dyDescent="0.25">
      <c r="XEY12450">
        <f t="shared" si="392"/>
        <v>-16.620420608134808</v>
      </c>
      <c r="XEZ12450">
        <v>-2.5520000000068999</v>
      </c>
      <c r="XFA12450">
        <f t="shared" si="393"/>
        <v>-13.068420608127909</v>
      </c>
    </row>
    <row r="12451" spans="16379:16381" x14ac:dyDescent="0.25">
      <c r="XEY12451">
        <f t="shared" si="392"/>
        <v>-16.600890151134706</v>
      </c>
      <c r="XEZ12451">
        <v>-2.5510000000069</v>
      </c>
      <c r="XFA12451">
        <f t="shared" si="393"/>
        <v>-13.049890151127807</v>
      </c>
    </row>
    <row r="12452" spans="16379:16381" x14ac:dyDescent="0.25">
      <c r="XEY12452">
        <f t="shared" si="392"/>
        <v>-16.581375000134603</v>
      </c>
      <c r="XEZ12452">
        <v>-2.5500000000069001</v>
      </c>
      <c r="XFA12452">
        <f t="shared" si="393"/>
        <v>-13.031375000127703</v>
      </c>
    </row>
    <row r="12453" spans="16379:16381" x14ac:dyDescent="0.25">
      <c r="XEY12453">
        <f t="shared" si="392"/>
        <v>-16.561875149134501</v>
      </c>
      <c r="XEZ12453">
        <v>-2.5490000000069002</v>
      </c>
      <c r="XFA12453">
        <f t="shared" si="393"/>
        <v>-13.0128751491276</v>
      </c>
    </row>
    <row r="12454" spans="16379:16381" x14ac:dyDescent="0.25">
      <c r="XEY12454">
        <f t="shared" si="392"/>
        <v>-16.542390592134389</v>
      </c>
      <c r="XEZ12454">
        <v>-2.5480000000068999</v>
      </c>
      <c r="XFA12454">
        <f t="shared" si="393"/>
        <v>-12.994390592127489</v>
      </c>
    </row>
    <row r="12455" spans="16379:16381" x14ac:dyDescent="0.25">
      <c r="XEY12455">
        <f t="shared" si="392"/>
        <v>-16.522921323134284</v>
      </c>
      <c r="XEZ12455">
        <v>-2.5470000000069</v>
      </c>
      <c r="XFA12455">
        <f t="shared" si="393"/>
        <v>-12.975921323127384</v>
      </c>
    </row>
    <row r="12456" spans="16379:16381" x14ac:dyDescent="0.25">
      <c r="XEY12456">
        <f t="shared" si="392"/>
        <v>-16.503467336134182</v>
      </c>
      <c r="XEZ12456">
        <v>-2.5460000000069001</v>
      </c>
      <c r="XFA12456">
        <f t="shared" si="393"/>
        <v>-12.957467336127282</v>
      </c>
    </row>
    <row r="12457" spans="16379:16381" x14ac:dyDescent="0.25">
      <c r="XEY12457">
        <f t="shared" si="392"/>
        <v>-16.48402862513408</v>
      </c>
      <c r="XEZ12457">
        <v>-2.5450000000069002</v>
      </c>
      <c r="XFA12457">
        <f t="shared" si="393"/>
        <v>-12.939028625127179</v>
      </c>
    </row>
    <row r="12458" spans="16379:16381" x14ac:dyDescent="0.25">
      <c r="XEY12458">
        <f t="shared" si="392"/>
        <v>-16.464605184133966</v>
      </c>
      <c r="XEZ12458">
        <v>-2.5440000000068999</v>
      </c>
      <c r="XFA12458">
        <f t="shared" si="393"/>
        <v>-12.920605184127066</v>
      </c>
    </row>
    <row r="12459" spans="16379:16381" x14ac:dyDescent="0.25">
      <c r="XEY12459">
        <f t="shared" si="392"/>
        <v>-16.445197007133864</v>
      </c>
      <c r="XEZ12459">
        <v>-2.5430000000069</v>
      </c>
      <c r="XFA12459">
        <f t="shared" si="393"/>
        <v>-12.902197007126963</v>
      </c>
    </row>
    <row r="12460" spans="16379:16381" x14ac:dyDescent="0.25">
      <c r="XEY12460">
        <f t="shared" si="392"/>
        <v>-16.425804088133759</v>
      </c>
      <c r="XEZ12460">
        <v>-2.5420000000069001</v>
      </c>
      <c r="XFA12460">
        <f t="shared" si="393"/>
        <v>-12.883804088126858</v>
      </c>
    </row>
    <row r="12461" spans="16379:16381" x14ac:dyDescent="0.25">
      <c r="XEY12461">
        <f t="shared" si="392"/>
        <v>-16.406426421133656</v>
      </c>
      <c r="XEZ12461">
        <v>-2.5410000000069002</v>
      </c>
      <c r="XFA12461">
        <f t="shared" si="393"/>
        <v>-12.865426421126756</v>
      </c>
    </row>
    <row r="12462" spans="16379:16381" x14ac:dyDescent="0.25">
      <c r="XEY12462">
        <f t="shared" si="392"/>
        <v>-16.387064000133545</v>
      </c>
      <c r="XEZ12462">
        <v>-2.5400000000068998</v>
      </c>
      <c r="XFA12462">
        <f t="shared" si="393"/>
        <v>-12.847064000126645</v>
      </c>
    </row>
    <row r="12463" spans="16379:16381" x14ac:dyDescent="0.25">
      <c r="XEY12463">
        <f t="shared" si="392"/>
        <v>-16.367716819133442</v>
      </c>
      <c r="XEZ12463">
        <v>-2.5390000000069</v>
      </c>
      <c r="XFA12463">
        <f t="shared" si="393"/>
        <v>-12.828716819126541</v>
      </c>
    </row>
    <row r="12464" spans="16379:16381" x14ac:dyDescent="0.25">
      <c r="XEY12464">
        <f t="shared" si="392"/>
        <v>-16.348384872133341</v>
      </c>
      <c r="XEZ12464">
        <v>-2.5380000000069001</v>
      </c>
      <c r="XFA12464">
        <f t="shared" si="393"/>
        <v>-12.810384872126441</v>
      </c>
    </row>
    <row r="12465" spans="16379:16381" x14ac:dyDescent="0.25">
      <c r="XEY12465">
        <f t="shared" si="392"/>
        <v>-16.329068153133235</v>
      </c>
      <c r="XEZ12465">
        <v>-2.5370000000069002</v>
      </c>
      <c r="XFA12465">
        <f t="shared" si="393"/>
        <v>-12.792068153126335</v>
      </c>
    </row>
    <row r="12466" spans="16379:16381" x14ac:dyDescent="0.25">
      <c r="XEY12466">
        <f t="shared" si="392"/>
        <v>-16.309766656133124</v>
      </c>
      <c r="XEZ12466">
        <v>-2.5360000000068998</v>
      </c>
      <c r="XFA12466">
        <f t="shared" si="393"/>
        <v>-12.773766656126224</v>
      </c>
    </row>
    <row r="12467" spans="16379:16381" x14ac:dyDescent="0.25">
      <c r="XEY12467">
        <f t="shared" si="392"/>
        <v>-16.290480375133022</v>
      </c>
      <c r="XEZ12467">
        <v>-2.5350000000069</v>
      </c>
      <c r="XFA12467">
        <f t="shared" si="393"/>
        <v>-12.755480375126123</v>
      </c>
    </row>
    <row r="12468" spans="16379:16381" x14ac:dyDescent="0.25">
      <c r="XEY12468">
        <f t="shared" si="392"/>
        <v>-16.271209304132917</v>
      </c>
      <c r="XEZ12468">
        <v>-2.5340000000069001</v>
      </c>
      <c r="XFA12468">
        <f t="shared" si="393"/>
        <v>-12.737209304126017</v>
      </c>
    </row>
    <row r="12469" spans="16379:16381" x14ac:dyDescent="0.25">
      <c r="XEY12469">
        <f t="shared" si="392"/>
        <v>-16.251953437132816</v>
      </c>
      <c r="XEZ12469">
        <v>-2.5330000000069002</v>
      </c>
      <c r="XFA12469">
        <f t="shared" si="393"/>
        <v>-12.718953437125915</v>
      </c>
    </row>
    <row r="12470" spans="16379:16381" x14ac:dyDescent="0.25">
      <c r="XEY12470">
        <f t="shared" si="392"/>
        <v>-16.232712768132707</v>
      </c>
      <c r="XEZ12470">
        <v>-2.5320000000068998</v>
      </c>
      <c r="XFA12470">
        <f t="shared" si="393"/>
        <v>-12.700712768125808</v>
      </c>
    </row>
    <row r="12471" spans="16379:16381" x14ac:dyDescent="0.25">
      <c r="XEY12471">
        <f t="shared" si="392"/>
        <v>-16.213487291132601</v>
      </c>
      <c r="XEZ12471">
        <v>-2.5310000000069</v>
      </c>
      <c r="XFA12471">
        <f t="shared" si="393"/>
        <v>-12.682487291125701</v>
      </c>
    </row>
    <row r="12472" spans="16379:16381" x14ac:dyDescent="0.25">
      <c r="XEY12472">
        <f t="shared" si="392"/>
        <v>-16.194277000132502</v>
      </c>
      <c r="XEZ12472">
        <v>-2.5300000000069001</v>
      </c>
      <c r="XFA12472">
        <f t="shared" si="393"/>
        <v>-12.664277000125601</v>
      </c>
    </row>
    <row r="12473" spans="16379:16381" x14ac:dyDescent="0.25">
      <c r="XEY12473">
        <f t="shared" si="392"/>
        <v>-16.175081889132397</v>
      </c>
      <c r="XEZ12473">
        <v>-2.5290000000069002</v>
      </c>
      <c r="XFA12473">
        <f t="shared" si="393"/>
        <v>-12.646081889125497</v>
      </c>
    </row>
    <row r="12474" spans="16379:16381" x14ac:dyDescent="0.25">
      <c r="XEY12474">
        <f t="shared" si="392"/>
        <v>-16.155901952132286</v>
      </c>
      <c r="XEZ12474">
        <v>-2.5280000000068998</v>
      </c>
      <c r="XFA12474">
        <f t="shared" si="393"/>
        <v>-12.627901952125386</v>
      </c>
    </row>
    <row r="12475" spans="16379:16381" x14ac:dyDescent="0.25">
      <c r="XEY12475">
        <f t="shared" si="392"/>
        <v>-16.136737183132183</v>
      </c>
      <c r="XEZ12475">
        <v>-2.5270000000068999</v>
      </c>
      <c r="XFA12475">
        <f t="shared" si="393"/>
        <v>-12.609737183125283</v>
      </c>
    </row>
    <row r="12476" spans="16379:16381" x14ac:dyDescent="0.25">
      <c r="XEY12476">
        <f t="shared" si="392"/>
        <v>-16.117587576132081</v>
      </c>
      <c r="XEZ12476">
        <v>-2.5260000000069001</v>
      </c>
      <c r="XFA12476">
        <f t="shared" si="393"/>
        <v>-12.591587576125182</v>
      </c>
    </row>
    <row r="12477" spans="16379:16381" x14ac:dyDescent="0.25">
      <c r="XEY12477">
        <f t="shared" si="392"/>
        <v>-16.098453125131979</v>
      </c>
      <c r="XEZ12477">
        <v>-2.5250000000069002</v>
      </c>
      <c r="XFA12477">
        <f t="shared" si="393"/>
        <v>-12.573453125125079</v>
      </c>
    </row>
    <row r="12478" spans="16379:16381" x14ac:dyDescent="0.25">
      <c r="XEY12478">
        <f t="shared" si="392"/>
        <v>-16.079333824131869</v>
      </c>
      <c r="XEZ12478">
        <v>-2.5240000000068998</v>
      </c>
      <c r="XFA12478">
        <f t="shared" si="393"/>
        <v>-12.555333824124968</v>
      </c>
    </row>
    <row r="12479" spans="16379:16381" x14ac:dyDescent="0.25">
      <c r="XEY12479">
        <f t="shared" si="392"/>
        <v>-16.060229667131765</v>
      </c>
      <c r="XEZ12479">
        <v>-2.5230000000068999</v>
      </c>
      <c r="XFA12479">
        <f t="shared" si="393"/>
        <v>-12.537229667124866</v>
      </c>
    </row>
    <row r="12480" spans="16379:16381" x14ac:dyDescent="0.25">
      <c r="XEY12480">
        <f t="shared" si="392"/>
        <v>-16.041140648131663</v>
      </c>
      <c r="XEZ12480">
        <v>-2.5220000000069001</v>
      </c>
      <c r="XFA12480">
        <f t="shared" si="393"/>
        <v>-12.519140648124763</v>
      </c>
    </row>
    <row r="12481" spans="16379:16381" x14ac:dyDescent="0.25">
      <c r="XEY12481">
        <f t="shared" si="392"/>
        <v>-16.022066761131562</v>
      </c>
      <c r="XEZ12481">
        <v>-2.5210000000069002</v>
      </c>
      <c r="XFA12481">
        <f t="shared" si="393"/>
        <v>-12.501066761124662</v>
      </c>
    </row>
    <row r="12482" spans="16379:16381" x14ac:dyDescent="0.25">
      <c r="XEY12482">
        <f t="shared" si="392"/>
        <v>-16.003008000131452</v>
      </c>
      <c r="XEZ12482">
        <v>-2.5200000000068998</v>
      </c>
      <c r="XFA12482">
        <f t="shared" si="393"/>
        <v>-12.483008000124553</v>
      </c>
    </row>
    <row r="12483" spans="16379:16381" x14ac:dyDescent="0.25">
      <c r="XEY12483">
        <f t="shared" ref="XEY12483:XEY12546" si="394">XEZ12483^3</f>
        <v>-15.983964359131349</v>
      </c>
      <c r="XEZ12483">
        <v>-2.5190000000068999</v>
      </c>
      <c r="XFA12483">
        <f t="shared" si="393"/>
        <v>-12.464964359124449</v>
      </c>
    </row>
    <row r="12484" spans="16379:16381" x14ac:dyDescent="0.25">
      <c r="XEY12484">
        <f t="shared" si="394"/>
        <v>-15.964935832131246</v>
      </c>
      <c r="XEZ12484">
        <v>-2.5180000000069001</v>
      </c>
      <c r="XFA12484">
        <f t="shared" si="393"/>
        <v>-12.446935832124346</v>
      </c>
    </row>
    <row r="12485" spans="16379:16381" x14ac:dyDescent="0.25">
      <c r="XEY12485">
        <f t="shared" si="394"/>
        <v>-15.945922413131143</v>
      </c>
      <c r="XEZ12485">
        <v>-2.5170000000069002</v>
      </c>
      <c r="XFA12485">
        <f t="shared" si="393"/>
        <v>-12.428922413124242</v>
      </c>
    </row>
    <row r="12486" spans="16379:16381" x14ac:dyDescent="0.25">
      <c r="XEY12486">
        <f t="shared" si="394"/>
        <v>-15.926924096131033</v>
      </c>
      <c r="XEZ12486">
        <v>-2.5160000000068998</v>
      </c>
      <c r="XFA12486">
        <f t="shared" si="393"/>
        <v>-12.410924096124134</v>
      </c>
    </row>
    <row r="12487" spans="16379:16381" x14ac:dyDescent="0.25">
      <c r="XEY12487">
        <f t="shared" si="394"/>
        <v>-15.907940875130931</v>
      </c>
      <c r="XEZ12487">
        <v>-2.5150000000068999</v>
      </c>
      <c r="XFA12487">
        <f t="shared" si="393"/>
        <v>-12.392940875124031</v>
      </c>
    </row>
    <row r="12488" spans="16379:16381" x14ac:dyDescent="0.25">
      <c r="XEY12488">
        <f t="shared" si="394"/>
        <v>-15.888972744130829</v>
      </c>
      <c r="XEZ12488">
        <v>-2.5140000000069</v>
      </c>
      <c r="XFA12488">
        <f t="shared" si="393"/>
        <v>-12.374972744123928</v>
      </c>
    </row>
    <row r="12489" spans="16379:16381" x14ac:dyDescent="0.25">
      <c r="XEY12489">
        <f t="shared" si="394"/>
        <v>-15.870019697130726</v>
      </c>
      <c r="XEZ12489">
        <v>-2.5130000000069002</v>
      </c>
      <c r="XFA12489">
        <f t="shared" si="393"/>
        <v>-12.357019697123825</v>
      </c>
    </row>
    <row r="12490" spans="16379:16381" x14ac:dyDescent="0.25">
      <c r="XEY12490">
        <f t="shared" si="394"/>
        <v>-15.851081728130618</v>
      </c>
      <c r="XEZ12490">
        <v>-2.5120000000068998</v>
      </c>
      <c r="XFA12490">
        <f t="shared" si="393"/>
        <v>-12.339081728123718</v>
      </c>
    </row>
    <row r="12491" spans="16379:16381" x14ac:dyDescent="0.25">
      <c r="XEY12491">
        <f t="shared" si="394"/>
        <v>-15.832158831130513</v>
      </c>
      <c r="XEZ12491">
        <v>-2.5110000000068999</v>
      </c>
      <c r="XFA12491">
        <f t="shared" si="393"/>
        <v>-12.321158831123613</v>
      </c>
    </row>
    <row r="12492" spans="16379:16381" x14ac:dyDescent="0.25">
      <c r="XEY12492">
        <f t="shared" si="394"/>
        <v>-15.813251000130414</v>
      </c>
      <c r="XEZ12492">
        <v>-2.5100000000069</v>
      </c>
      <c r="XFA12492">
        <f t="shared" si="393"/>
        <v>-12.303251000123513</v>
      </c>
    </row>
    <row r="12493" spans="16379:16381" x14ac:dyDescent="0.25">
      <c r="XEY12493">
        <f t="shared" si="394"/>
        <v>-15.794358229130312</v>
      </c>
      <c r="XEZ12493">
        <v>-2.5090000000069002</v>
      </c>
      <c r="XFA12493">
        <f t="shared" si="393"/>
        <v>-12.285358229123412</v>
      </c>
    </row>
    <row r="12494" spans="16379:16381" x14ac:dyDescent="0.25">
      <c r="XEY12494">
        <f t="shared" si="394"/>
        <v>-15.775480512130201</v>
      </c>
      <c r="XEZ12494">
        <v>-2.5080000000068998</v>
      </c>
      <c r="XFA12494">
        <f t="shared" si="393"/>
        <v>-12.267480512123301</v>
      </c>
    </row>
    <row r="12495" spans="16379:16381" x14ac:dyDescent="0.25">
      <c r="XEY12495">
        <f t="shared" si="394"/>
        <v>-15.756617843130099</v>
      </c>
      <c r="XEZ12495">
        <v>-2.5070000000068999</v>
      </c>
      <c r="XFA12495">
        <f t="shared" si="393"/>
        <v>-12.2496178431232</v>
      </c>
    </row>
    <row r="12496" spans="16379:16381" x14ac:dyDescent="0.25">
      <c r="XEY12496">
        <f t="shared" si="394"/>
        <v>-15.737770216129997</v>
      </c>
      <c r="XEZ12496">
        <v>-2.5060000000069</v>
      </c>
      <c r="XFA12496">
        <f t="shared" si="393"/>
        <v>-12.231770216123097</v>
      </c>
    </row>
    <row r="12497" spans="16379:16381" x14ac:dyDescent="0.25">
      <c r="XEY12497">
        <f t="shared" si="394"/>
        <v>-15.718937625129897</v>
      </c>
      <c r="XEZ12497">
        <v>-2.5050000000069002</v>
      </c>
      <c r="XFA12497">
        <f t="shared" si="393"/>
        <v>-12.213937625122997</v>
      </c>
    </row>
    <row r="12498" spans="16379:16381" x14ac:dyDescent="0.25">
      <c r="XEY12498">
        <f t="shared" si="394"/>
        <v>-15.700120064129786</v>
      </c>
      <c r="XEZ12498">
        <v>-2.5040000000068998</v>
      </c>
      <c r="XFA12498">
        <f t="shared" si="393"/>
        <v>-12.196120064122887</v>
      </c>
    </row>
    <row r="12499" spans="16379:16381" x14ac:dyDescent="0.25">
      <c r="XEY12499">
        <f t="shared" si="394"/>
        <v>-15.681317527129686</v>
      </c>
      <c r="XEZ12499">
        <v>-2.5030000000068999</v>
      </c>
      <c r="XFA12499">
        <f t="shared" si="393"/>
        <v>-12.178317527122786</v>
      </c>
    </row>
    <row r="12500" spans="16379:16381" x14ac:dyDescent="0.25">
      <c r="XEY12500">
        <f t="shared" si="394"/>
        <v>-15.662530008129583</v>
      </c>
      <c r="XEZ12500">
        <v>-2.5020000000069</v>
      </c>
      <c r="XFA12500">
        <f t="shared" si="393"/>
        <v>-12.160530008122683</v>
      </c>
    </row>
    <row r="12501" spans="16379:16381" x14ac:dyDescent="0.25">
      <c r="XEY12501">
        <f t="shared" si="394"/>
        <v>-15.643757501129482</v>
      </c>
      <c r="XEZ12501">
        <v>-2.5010000000069001</v>
      </c>
      <c r="XFA12501">
        <f t="shared" si="393"/>
        <v>-12.142757501122581</v>
      </c>
    </row>
    <row r="12502" spans="16379:16381" x14ac:dyDescent="0.25">
      <c r="XEY12502">
        <f t="shared" si="394"/>
        <v>-15.62500000012937</v>
      </c>
      <c r="XEZ12502">
        <v>-2.5000000000068998</v>
      </c>
      <c r="XFA12502">
        <f t="shared" si="393"/>
        <v>-12.125000000122471</v>
      </c>
    </row>
    <row r="12503" spans="16379:16381" x14ac:dyDescent="0.25">
      <c r="XEY12503">
        <f t="shared" si="394"/>
        <v>-15.606257499129269</v>
      </c>
      <c r="XEZ12503">
        <v>-2.4990000000068999</v>
      </c>
      <c r="XFA12503">
        <f t="shared" si="393"/>
        <v>-12.107257499122369</v>
      </c>
    </row>
    <row r="12504" spans="16379:16381" x14ac:dyDescent="0.25">
      <c r="XEY12504">
        <f t="shared" si="394"/>
        <v>-15.58752999212917</v>
      </c>
      <c r="XEZ12504">
        <v>-2.4980000000069</v>
      </c>
      <c r="XFA12504">
        <f t="shared" si="393"/>
        <v>-12.089529992122269</v>
      </c>
    </row>
    <row r="12505" spans="16379:16381" x14ac:dyDescent="0.25">
      <c r="XEY12505">
        <f t="shared" si="394"/>
        <v>-15.568817473129068</v>
      </c>
      <c r="XEZ12505">
        <v>-2.4970000000069001</v>
      </c>
      <c r="XFA12505">
        <f t="shared" si="393"/>
        <v>-12.071817473122167</v>
      </c>
    </row>
    <row r="12506" spans="16379:16381" x14ac:dyDescent="0.25">
      <c r="XEY12506">
        <f t="shared" si="394"/>
        <v>-15.550119936128958</v>
      </c>
      <c r="XEZ12506">
        <v>-2.4960000000068998</v>
      </c>
      <c r="XFA12506">
        <f t="shared" si="393"/>
        <v>-12.054119936122058</v>
      </c>
    </row>
    <row r="12507" spans="16379:16381" x14ac:dyDescent="0.25">
      <c r="XEY12507">
        <f t="shared" si="394"/>
        <v>-15.531437375128856</v>
      </c>
      <c r="XEZ12507">
        <v>-2.4950000000068999</v>
      </c>
      <c r="XFA12507">
        <f t="shared" si="393"/>
        <v>-12.036437375121956</v>
      </c>
    </row>
    <row r="12508" spans="16379:16381" x14ac:dyDescent="0.25">
      <c r="XEY12508">
        <f t="shared" si="394"/>
        <v>-15.512769784128755</v>
      </c>
      <c r="XEZ12508">
        <v>-2.4940000000069</v>
      </c>
      <c r="XFA12508">
        <f t="shared" si="393"/>
        <v>-12.018769784121854</v>
      </c>
    </row>
    <row r="12509" spans="16379:16381" x14ac:dyDescent="0.25">
      <c r="XEY12509">
        <f t="shared" si="394"/>
        <v>-15.494117157128654</v>
      </c>
      <c r="XEZ12509">
        <v>-2.4930000000069001</v>
      </c>
      <c r="XFA12509">
        <f t="shared" si="393"/>
        <v>-12.001117157121755</v>
      </c>
    </row>
    <row r="12510" spans="16379:16381" x14ac:dyDescent="0.25">
      <c r="XEY12510">
        <f t="shared" si="394"/>
        <v>-15.475479488128544</v>
      </c>
      <c r="XEZ12510">
        <v>-2.4920000000068998</v>
      </c>
      <c r="XFA12510">
        <f t="shared" si="393"/>
        <v>-11.983479488121644</v>
      </c>
    </row>
    <row r="12511" spans="16379:16381" x14ac:dyDescent="0.25">
      <c r="XEY12511">
        <f t="shared" si="394"/>
        <v>-15.456856771128443</v>
      </c>
      <c r="XEZ12511">
        <v>-2.4910000000068999</v>
      </c>
      <c r="XFA12511">
        <f t="shared" si="393"/>
        <v>-11.965856771121544</v>
      </c>
    </row>
    <row r="12512" spans="16379:16381" x14ac:dyDescent="0.25">
      <c r="XEY12512">
        <f t="shared" si="394"/>
        <v>-15.438249000128343</v>
      </c>
      <c r="XEZ12512">
        <v>-2.4900000000069</v>
      </c>
      <c r="XFA12512">
        <f t="shared" si="393"/>
        <v>-11.948249000121443</v>
      </c>
    </row>
    <row r="12513" spans="16379:16381" x14ac:dyDescent="0.25">
      <c r="XEY12513">
        <f t="shared" si="394"/>
        <v>-15.419656169128242</v>
      </c>
      <c r="XEZ12513">
        <v>-2.4890000000069001</v>
      </c>
      <c r="XFA12513">
        <f t="shared" ref="XFA12513:XFA12576" si="395">XEY12513-XEZ12513+1</f>
        <v>-11.930656169121342</v>
      </c>
    </row>
    <row r="12514" spans="16379:16381" x14ac:dyDescent="0.25">
      <c r="XEY12514">
        <f t="shared" si="394"/>
        <v>-15.401078272128133</v>
      </c>
      <c r="XEZ12514">
        <v>-2.4880000000068998</v>
      </c>
      <c r="XFA12514">
        <f t="shared" si="395"/>
        <v>-11.913078272121233</v>
      </c>
    </row>
    <row r="12515" spans="16379:16381" x14ac:dyDescent="0.25">
      <c r="XEY12515">
        <f t="shared" si="394"/>
        <v>-15.382515303128031</v>
      </c>
      <c r="XEZ12515">
        <v>-2.4870000000068999</v>
      </c>
      <c r="XFA12515">
        <f t="shared" si="395"/>
        <v>-11.895515303121131</v>
      </c>
    </row>
    <row r="12516" spans="16379:16381" x14ac:dyDescent="0.25">
      <c r="XEY12516">
        <f t="shared" si="394"/>
        <v>-15.363967256127932</v>
      </c>
      <c r="XEZ12516">
        <v>-2.4860000000069</v>
      </c>
      <c r="XFA12516">
        <f t="shared" si="395"/>
        <v>-11.877967256121032</v>
      </c>
    </row>
    <row r="12517" spans="16379:16381" x14ac:dyDescent="0.25">
      <c r="XEY12517">
        <f t="shared" si="394"/>
        <v>-15.345434125127829</v>
      </c>
      <c r="XEZ12517">
        <v>-2.4850000000069001</v>
      </c>
      <c r="XFA12517">
        <f t="shared" si="395"/>
        <v>-11.860434125120928</v>
      </c>
    </row>
    <row r="12518" spans="16379:16381" x14ac:dyDescent="0.25">
      <c r="XEY12518">
        <f t="shared" si="394"/>
        <v>-15.326915904127722</v>
      </c>
      <c r="XEZ12518">
        <v>-2.4840000000068998</v>
      </c>
      <c r="XFA12518">
        <f t="shared" si="395"/>
        <v>-11.842915904120822</v>
      </c>
    </row>
    <row r="12519" spans="16379:16381" x14ac:dyDescent="0.25">
      <c r="XEY12519">
        <f t="shared" si="394"/>
        <v>-15.308412587127618</v>
      </c>
      <c r="XEZ12519">
        <v>-2.4830000000068999</v>
      </c>
      <c r="XFA12519">
        <f t="shared" si="395"/>
        <v>-11.825412587120718</v>
      </c>
    </row>
    <row r="12520" spans="16379:16381" x14ac:dyDescent="0.25">
      <c r="XEY12520">
        <f t="shared" si="394"/>
        <v>-15.28992416812752</v>
      </c>
      <c r="XEZ12520">
        <v>-2.4820000000069</v>
      </c>
      <c r="XFA12520">
        <f t="shared" si="395"/>
        <v>-11.80792416812062</v>
      </c>
    </row>
    <row r="12521" spans="16379:16381" x14ac:dyDescent="0.25">
      <c r="XEY12521">
        <f t="shared" si="394"/>
        <v>-15.271450641127418</v>
      </c>
      <c r="XEZ12521">
        <v>-2.4810000000069001</v>
      </c>
      <c r="XFA12521">
        <f t="shared" si="395"/>
        <v>-11.790450641120518</v>
      </c>
    </row>
    <row r="12522" spans="16379:16381" x14ac:dyDescent="0.25">
      <c r="XEY12522">
        <f t="shared" si="394"/>
        <v>-15.252992000127309</v>
      </c>
      <c r="XEZ12522">
        <v>-2.4800000000068998</v>
      </c>
      <c r="XFA12522">
        <f t="shared" si="395"/>
        <v>-11.772992000120409</v>
      </c>
    </row>
    <row r="12523" spans="16379:16381" x14ac:dyDescent="0.25">
      <c r="XEY12523">
        <f t="shared" si="394"/>
        <v>-15.234548239127209</v>
      </c>
      <c r="XEZ12523">
        <v>-2.4790000000068999</v>
      </c>
      <c r="XFA12523">
        <f t="shared" si="395"/>
        <v>-11.755548239120309</v>
      </c>
    </row>
    <row r="12524" spans="16379:16381" x14ac:dyDescent="0.25">
      <c r="XEY12524">
        <f t="shared" si="394"/>
        <v>-15.216119352127109</v>
      </c>
      <c r="XEZ12524">
        <v>-2.4780000000069</v>
      </c>
      <c r="XFA12524">
        <f t="shared" si="395"/>
        <v>-11.738119352120208</v>
      </c>
    </row>
    <row r="12525" spans="16379:16381" x14ac:dyDescent="0.25">
      <c r="XEY12525">
        <f t="shared" si="394"/>
        <v>-15.197705333127008</v>
      </c>
      <c r="XEZ12525">
        <v>-2.4770000000069001</v>
      </c>
      <c r="XFA12525">
        <f t="shared" si="395"/>
        <v>-11.720705333120108</v>
      </c>
    </row>
    <row r="12526" spans="16379:16381" x14ac:dyDescent="0.25">
      <c r="XEY12526">
        <f t="shared" si="394"/>
        <v>-15.179306176126898</v>
      </c>
      <c r="XEZ12526">
        <v>-2.4760000000068998</v>
      </c>
      <c r="XFA12526">
        <f t="shared" si="395"/>
        <v>-11.703306176119998</v>
      </c>
    </row>
    <row r="12527" spans="16379:16381" x14ac:dyDescent="0.25">
      <c r="XEY12527">
        <f t="shared" si="394"/>
        <v>-15.160921875126798</v>
      </c>
      <c r="XEZ12527">
        <v>-2.4750000000068999</v>
      </c>
      <c r="XFA12527">
        <f t="shared" si="395"/>
        <v>-11.685921875119899</v>
      </c>
    </row>
    <row r="12528" spans="16379:16381" x14ac:dyDescent="0.25">
      <c r="XEY12528">
        <f t="shared" si="394"/>
        <v>-15.142552424126698</v>
      </c>
      <c r="XEZ12528">
        <v>-2.4740000000069</v>
      </c>
      <c r="XFA12528">
        <f t="shared" si="395"/>
        <v>-11.668552424119799</v>
      </c>
    </row>
    <row r="12529" spans="16379:16381" x14ac:dyDescent="0.25">
      <c r="XEY12529">
        <f t="shared" si="394"/>
        <v>-15.124197817126598</v>
      </c>
      <c r="XEZ12529">
        <v>-2.4730000000069001</v>
      </c>
      <c r="XFA12529">
        <f t="shared" si="395"/>
        <v>-11.651197817119698</v>
      </c>
    </row>
    <row r="12530" spans="16379:16381" x14ac:dyDescent="0.25">
      <c r="XEY12530">
        <f t="shared" si="394"/>
        <v>-15.105858048126491</v>
      </c>
      <c r="XEZ12530">
        <v>-2.4720000000068998</v>
      </c>
      <c r="XFA12530">
        <f t="shared" si="395"/>
        <v>-11.633858048119592</v>
      </c>
    </row>
    <row r="12531" spans="16379:16381" x14ac:dyDescent="0.25">
      <c r="XEY12531">
        <f t="shared" si="394"/>
        <v>-15.08753311112639</v>
      </c>
      <c r="XEZ12531">
        <v>-2.4710000000068999</v>
      </c>
      <c r="XFA12531">
        <f t="shared" si="395"/>
        <v>-11.616533111119491</v>
      </c>
    </row>
    <row r="12532" spans="16379:16381" x14ac:dyDescent="0.25">
      <c r="XEY12532">
        <f t="shared" si="394"/>
        <v>-15.069223000126287</v>
      </c>
      <c r="XEZ12532">
        <v>-2.4700000000069</v>
      </c>
      <c r="XFA12532">
        <f t="shared" si="395"/>
        <v>-11.599223000119387</v>
      </c>
    </row>
    <row r="12533" spans="16379:16381" x14ac:dyDescent="0.25">
      <c r="XEY12533">
        <f t="shared" si="394"/>
        <v>-15.050927709126189</v>
      </c>
      <c r="XEZ12533">
        <v>-2.4690000000069001</v>
      </c>
      <c r="XFA12533">
        <f t="shared" si="395"/>
        <v>-11.581927709119288</v>
      </c>
    </row>
    <row r="12534" spans="16379:16381" x14ac:dyDescent="0.25">
      <c r="XEY12534">
        <f t="shared" si="394"/>
        <v>-15.032647232126079</v>
      </c>
      <c r="XEZ12534">
        <v>-2.4680000000068998</v>
      </c>
      <c r="XFA12534">
        <f t="shared" si="395"/>
        <v>-11.56464723211918</v>
      </c>
    </row>
    <row r="12535" spans="16379:16381" x14ac:dyDescent="0.25">
      <c r="XEY12535">
        <f t="shared" si="394"/>
        <v>-15.01438156312598</v>
      </c>
      <c r="XEZ12535">
        <v>-2.4670000000068999</v>
      </c>
      <c r="XFA12535">
        <f t="shared" si="395"/>
        <v>-11.54738156311908</v>
      </c>
    </row>
    <row r="12536" spans="16379:16381" x14ac:dyDescent="0.25">
      <c r="XEY12536">
        <f t="shared" si="394"/>
        <v>-14.99613069612588</v>
      </c>
      <c r="XEZ12536">
        <v>-2.4660000000069</v>
      </c>
      <c r="XFA12536">
        <f t="shared" si="395"/>
        <v>-11.530130696118979</v>
      </c>
    </row>
    <row r="12537" spans="16379:16381" x14ac:dyDescent="0.25">
      <c r="XEY12537">
        <f t="shared" si="394"/>
        <v>-14.97789462512578</v>
      </c>
      <c r="XEZ12537">
        <v>-2.4650000000069001</v>
      </c>
      <c r="XFA12537">
        <f t="shared" si="395"/>
        <v>-11.512894625118879</v>
      </c>
    </row>
    <row r="12538" spans="16379:16381" x14ac:dyDescent="0.25">
      <c r="XEY12538">
        <f t="shared" si="394"/>
        <v>-14.959673344125672</v>
      </c>
      <c r="XEZ12538">
        <v>-2.4640000000068998</v>
      </c>
      <c r="XFA12538">
        <f t="shared" si="395"/>
        <v>-11.495673344118773</v>
      </c>
    </row>
    <row r="12539" spans="16379:16381" x14ac:dyDescent="0.25">
      <c r="XEY12539">
        <f t="shared" si="394"/>
        <v>-14.941466847125572</v>
      </c>
      <c r="XEZ12539">
        <v>-2.4630000000068999</v>
      </c>
      <c r="XFA12539">
        <f t="shared" si="395"/>
        <v>-11.478466847118671</v>
      </c>
    </row>
    <row r="12540" spans="16379:16381" x14ac:dyDescent="0.25">
      <c r="XEY12540">
        <f t="shared" si="394"/>
        <v>-14.923275128125471</v>
      </c>
      <c r="XEZ12540">
        <v>-2.4620000000069</v>
      </c>
      <c r="XFA12540">
        <f t="shared" si="395"/>
        <v>-11.461275128118572</v>
      </c>
    </row>
    <row r="12541" spans="16379:16381" x14ac:dyDescent="0.25">
      <c r="XEY12541">
        <f t="shared" si="394"/>
        <v>-14.905098181125371</v>
      </c>
      <c r="XEZ12541">
        <v>-2.4610000000069001</v>
      </c>
      <c r="XFA12541">
        <f t="shared" si="395"/>
        <v>-11.444098181118472</v>
      </c>
    </row>
    <row r="12542" spans="16379:16381" x14ac:dyDescent="0.25">
      <c r="XEY12542">
        <f t="shared" si="394"/>
        <v>-14.886936000125264</v>
      </c>
      <c r="XEZ12542">
        <v>-2.4600000000068998</v>
      </c>
      <c r="XFA12542">
        <f t="shared" si="395"/>
        <v>-11.426936000118364</v>
      </c>
    </row>
    <row r="12543" spans="16379:16381" x14ac:dyDescent="0.25">
      <c r="XEY12543">
        <f t="shared" si="394"/>
        <v>-14.868788579126978</v>
      </c>
      <c r="XEZ12543">
        <v>-2.4590000000069998</v>
      </c>
      <c r="XFA12543">
        <f t="shared" si="395"/>
        <v>-11.409788579119978</v>
      </c>
    </row>
    <row r="12544" spans="16379:16381" x14ac:dyDescent="0.25">
      <c r="XEY12544">
        <f t="shared" si="394"/>
        <v>-14.850655912126875</v>
      </c>
      <c r="XEZ12544">
        <v>-2.4580000000069999</v>
      </c>
      <c r="XFA12544">
        <f t="shared" si="395"/>
        <v>-11.392655912119874</v>
      </c>
    </row>
    <row r="12545" spans="16379:16381" x14ac:dyDescent="0.25">
      <c r="XEY12545">
        <f t="shared" si="394"/>
        <v>-14.832537993126776</v>
      </c>
      <c r="XEZ12545">
        <v>-2.457000000007</v>
      </c>
      <c r="XFA12545">
        <f t="shared" si="395"/>
        <v>-11.375537993119776</v>
      </c>
    </row>
    <row r="12546" spans="16379:16381" x14ac:dyDescent="0.25">
      <c r="XEY12546">
        <f t="shared" si="394"/>
        <v>-14.814434816126674</v>
      </c>
      <c r="XEZ12546">
        <v>-2.4560000000070001</v>
      </c>
      <c r="XFA12546">
        <f t="shared" si="395"/>
        <v>-11.358434816119674</v>
      </c>
    </row>
    <row r="12547" spans="16379:16381" x14ac:dyDescent="0.25">
      <c r="XEY12547">
        <f t="shared" ref="XEY12547:XEY12610" si="396">XEZ12547^3</f>
        <v>-14.796346375126564</v>
      </c>
      <c r="XEZ12547">
        <v>-2.4550000000069998</v>
      </c>
      <c r="XFA12547">
        <f t="shared" si="395"/>
        <v>-11.341346375119564</v>
      </c>
    </row>
    <row r="12548" spans="16379:16381" x14ac:dyDescent="0.25">
      <c r="XEY12548">
        <f t="shared" si="396"/>
        <v>-14.778272664126462</v>
      </c>
      <c r="XEZ12548">
        <v>-2.4540000000069999</v>
      </c>
      <c r="XFA12548">
        <f t="shared" si="395"/>
        <v>-11.324272664119462</v>
      </c>
    </row>
    <row r="12549" spans="16379:16381" x14ac:dyDescent="0.25">
      <c r="XEY12549">
        <f t="shared" si="396"/>
        <v>-14.760213677126362</v>
      </c>
      <c r="XEZ12549">
        <v>-2.453000000007</v>
      </c>
      <c r="XFA12549">
        <f t="shared" si="395"/>
        <v>-11.307213677119362</v>
      </c>
    </row>
    <row r="12550" spans="16379:16381" x14ac:dyDescent="0.25">
      <c r="XEY12550">
        <f t="shared" si="396"/>
        <v>-14.74216940812626</v>
      </c>
      <c r="XEZ12550">
        <v>-2.4520000000070001</v>
      </c>
      <c r="XFA12550">
        <f t="shared" si="395"/>
        <v>-11.29016940811926</v>
      </c>
    </row>
    <row r="12551" spans="16379:16381" x14ac:dyDescent="0.25">
      <c r="XEY12551">
        <f t="shared" si="396"/>
        <v>-14.724139851126152</v>
      </c>
      <c r="XEZ12551">
        <v>-2.4510000000069998</v>
      </c>
      <c r="XFA12551">
        <f t="shared" si="395"/>
        <v>-11.273139851119153</v>
      </c>
    </row>
    <row r="12552" spans="16379:16381" x14ac:dyDescent="0.25">
      <c r="XEY12552">
        <f t="shared" si="396"/>
        <v>-14.70612500012605</v>
      </c>
      <c r="XEZ12552">
        <v>-2.4500000000069999</v>
      </c>
      <c r="XFA12552">
        <f t="shared" si="395"/>
        <v>-11.25612500011905</v>
      </c>
    </row>
    <row r="12553" spans="16379:16381" x14ac:dyDescent="0.25">
      <c r="XEY12553">
        <f t="shared" si="396"/>
        <v>-14.68812484912595</v>
      </c>
      <c r="XEZ12553">
        <v>-2.449000000007</v>
      </c>
      <c r="XFA12553">
        <f t="shared" si="395"/>
        <v>-11.23912484911895</v>
      </c>
    </row>
    <row r="12554" spans="16379:16381" x14ac:dyDescent="0.25">
      <c r="XEY12554">
        <f t="shared" si="396"/>
        <v>-14.670139392125849</v>
      </c>
      <c r="XEZ12554">
        <v>-2.4480000000070001</v>
      </c>
      <c r="XFA12554">
        <f t="shared" si="395"/>
        <v>-11.222139392118848</v>
      </c>
    </row>
    <row r="12555" spans="16379:16381" x14ac:dyDescent="0.25">
      <c r="XEY12555">
        <f t="shared" si="396"/>
        <v>-14.652168623125741</v>
      </c>
      <c r="XEZ12555">
        <v>-2.4470000000069998</v>
      </c>
      <c r="XFA12555">
        <f t="shared" si="395"/>
        <v>-11.205168623118741</v>
      </c>
    </row>
    <row r="12556" spans="16379:16381" x14ac:dyDescent="0.25">
      <c r="XEY12556">
        <f t="shared" si="396"/>
        <v>-14.634212536125638</v>
      </c>
      <c r="XEZ12556">
        <v>-2.4460000000069999</v>
      </c>
      <c r="XFA12556">
        <f t="shared" si="395"/>
        <v>-11.188212536118638</v>
      </c>
    </row>
    <row r="12557" spans="16379:16381" x14ac:dyDescent="0.25">
      <c r="XEY12557">
        <f t="shared" si="396"/>
        <v>-14.616271125125539</v>
      </c>
      <c r="XEZ12557">
        <v>-2.445000000007</v>
      </c>
      <c r="XFA12557">
        <f t="shared" si="395"/>
        <v>-11.17127112511854</v>
      </c>
    </row>
    <row r="12558" spans="16379:16381" x14ac:dyDescent="0.25">
      <c r="XEY12558">
        <f t="shared" si="396"/>
        <v>-14.598344384125438</v>
      </c>
      <c r="XEZ12558">
        <v>-2.4440000000070001</v>
      </c>
      <c r="XFA12558">
        <f t="shared" si="395"/>
        <v>-11.154344384118438</v>
      </c>
    </row>
    <row r="12559" spans="16379:16381" x14ac:dyDescent="0.25">
      <c r="XEY12559">
        <f t="shared" si="396"/>
        <v>-14.58043230712533</v>
      </c>
      <c r="XEZ12559">
        <v>-2.4430000000069998</v>
      </c>
      <c r="XFA12559">
        <f t="shared" si="395"/>
        <v>-11.137432307118329</v>
      </c>
    </row>
    <row r="12560" spans="16379:16381" x14ac:dyDescent="0.25">
      <c r="XEY12560">
        <f t="shared" si="396"/>
        <v>-14.562534888125228</v>
      </c>
      <c r="XEZ12560">
        <v>-2.4420000000069999</v>
      </c>
      <c r="XFA12560">
        <f t="shared" si="395"/>
        <v>-11.120534888118229</v>
      </c>
    </row>
    <row r="12561" spans="16379:16381" x14ac:dyDescent="0.25">
      <c r="XEY12561">
        <f t="shared" si="396"/>
        <v>-14.544652121125129</v>
      </c>
      <c r="XEZ12561">
        <v>-2.441000000007</v>
      </c>
      <c r="XFA12561">
        <f t="shared" si="395"/>
        <v>-11.103652121118129</v>
      </c>
    </row>
    <row r="12562" spans="16379:16381" x14ac:dyDescent="0.25">
      <c r="XEY12562">
        <f t="shared" si="396"/>
        <v>-14.526784000125028</v>
      </c>
      <c r="XEZ12562">
        <v>-2.4400000000070001</v>
      </c>
      <c r="XFA12562">
        <f t="shared" si="395"/>
        <v>-11.086784000118028</v>
      </c>
    </row>
    <row r="12563" spans="16379:16381" x14ac:dyDescent="0.25">
      <c r="XEY12563">
        <f t="shared" si="396"/>
        <v>-14.50893051912492</v>
      </c>
      <c r="XEZ12563">
        <v>-2.4390000000069998</v>
      </c>
      <c r="XFA12563">
        <f t="shared" si="395"/>
        <v>-11.069930519117921</v>
      </c>
    </row>
    <row r="12564" spans="16379:16381" x14ac:dyDescent="0.25">
      <c r="XEY12564">
        <f t="shared" si="396"/>
        <v>-14.491091672124819</v>
      </c>
      <c r="XEZ12564">
        <v>-2.4380000000069999</v>
      </c>
      <c r="XFA12564">
        <f t="shared" si="395"/>
        <v>-11.053091672117819</v>
      </c>
    </row>
    <row r="12565" spans="16379:16381" x14ac:dyDescent="0.25">
      <c r="XEY12565">
        <f t="shared" si="396"/>
        <v>-14.473267453124718</v>
      </c>
      <c r="XEZ12565">
        <v>-2.437000000007</v>
      </c>
      <c r="XFA12565">
        <f t="shared" si="395"/>
        <v>-11.036267453117718</v>
      </c>
    </row>
    <row r="12566" spans="16379:16381" x14ac:dyDescent="0.25">
      <c r="XEY12566">
        <f t="shared" si="396"/>
        <v>-14.455457856124617</v>
      </c>
      <c r="XEZ12566">
        <v>-2.4360000000070001</v>
      </c>
      <c r="XFA12566">
        <f t="shared" si="395"/>
        <v>-11.019457856117617</v>
      </c>
    </row>
    <row r="12567" spans="16379:16381" x14ac:dyDescent="0.25">
      <c r="XEY12567">
        <f t="shared" si="396"/>
        <v>-14.437662875124509</v>
      </c>
      <c r="XEZ12567">
        <v>-2.4350000000069998</v>
      </c>
      <c r="XFA12567">
        <f t="shared" si="395"/>
        <v>-11.00266287511751</v>
      </c>
    </row>
    <row r="12568" spans="16379:16381" x14ac:dyDescent="0.25">
      <c r="XEY12568">
        <f t="shared" si="396"/>
        <v>-14.419882504124409</v>
      </c>
      <c r="XEZ12568">
        <v>-2.4340000000069999</v>
      </c>
      <c r="XFA12568">
        <f t="shared" si="395"/>
        <v>-10.985882504117409</v>
      </c>
    </row>
    <row r="12569" spans="16379:16381" x14ac:dyDescent="0.25">
      <c r="XEY12569">
        <f t="shared" si="396"/>
        <v>-14.40211673712431</v>
      </c>
      <c r="XEZ12569">
        <v>-2.433000000007</v>
      </c>
      <c r="XFA12569">
        <f t="shared" si="395"/>
        <v>-10.969116737117309</v>
      </c>
    </row>
    <row r="12570" spans="16379:16381" x14ac:dyDescent="0.25">
      <c r="XEY12570">
        <f t="shared" si="396"/>
        <v>-14.384365568124208</v>
      </c>
      <c r="XEZ12570">
        <v>-2.4320000000070001</v>
      </c>
      <c r="XFA12570">
        <f t="shared" si="395"/>
        <v>-10.952365568117209</v>
      </c>
    </row>
    <row r="12571" spans="16379:16381" x14ac:dyDescent="0.25">
      <c r="XEY12571">
        <f t="shared" si="396"/>
        <v>-14.366628991124101</v>
      </c>
      <c r="XEZ12571">
        <v>-2.4310000000069998</v>
      </c>
      <c r="XFA12571">
        <f t="shared" si="395"/>
        <v>-10.935628991117101</v>
      </c>
    </row>
    <row r="12572" spans="16379:16381" x14ac:dyDescent="0.25">
      <c r="XEY12572">
        <f t="shared" si="396"/>
        <v>-14.348907000124001</v>
      </c>
      <c r="XEZ12572">
        <v>-2.4300000000069999</v>
      </c>
      <c r="XFA12572">
        <f t="shared" si="395"/>
        <v>-10.918907000117001</v>
      </c>
    </row>
    <row r="12573" spans="16379:16381" x14ac:dyDescent="0.25">
      <c r="XEY12573">
        <f t="shared" si="396"/>
        <v>-14.331199589123901</v>
      </c>
      <c r="XEZ12573">
        <v>-2.429000000007</v>
      </c>
      <c r="XFA12573">
        <f t="shared" si="395"/>
        <v>-10.902199589116901</v>
      </c>
    </row>
    <row r="12574" spans="16379:16381" x14ac:dyDescent="0.25">
      <c r="XEY12574">
        <f t="shared" si="396"/>
        <v>-14.313506752123802</v>
      </c>
      <c r="XEZ12574">
        <v>-2.4280000000070001</v>
      </c>
      <c r="XFA12574">
        <f t="shared" si="395"/>
        <v>-10.885506752116802</v>
      </c>
    </row>
    <row r="12575" spans="16379:16381" x14ac:dyDescent="0.25">
      <c r="XEY12575">
        <f t="shared" si="396"/>
        <v>-14.295828483123692</v>
      </c>
      <c r="XEZ12575">
        <v>-2.4270000000069998</v>
      </c>
      <c r="XFA12575">
        <f t="shared" si="395"/>
        <v>-10.868828483116692</v>
      </c>
    </row>
    <row r="12576" spans="16379:16381" x14ac:dyDescent="0.25">
      <c r="XEY12576">
        <f t="shared" si="396"/>
        <v>-14.278164776123594</v>
      </c>
      <c r="XEZ12576">
        <v>-2.4260000000069999</v>
      </c>
      <c r="XFA12576">
        <f t="shared" si="395"/>
        <v>-10.852164776116595</v>
      </c>
    </row>
    <row r="12577" spans="16379:16381" x14ac:dyDescent="0.25">
      <c r="XEY12577">
        <f t="shared" si="396"/>
        <v>-14.260515625123492</v>
      </c>
      <c r="XEZ12577">
        <v>-2.425000000007</v>
      </c>
      <c r="XFA12577">
        <f t="shared" ref="XFA12577:XFA12640" si="397">XEY12577-XEZ12577+1</f>
        <v>-10.835515625116493</v>
      </c>
    </row>
    <row r="12578" spans="16379:16381" x14ac:dyDescent="0.25">
      <c r="XEY12578">
        <f t="shared" si="396"/>
        <v>-14.242881024123394</v>
      </c>
      <c r="XEZ12578">
        <v>-2.4240000000070001</v>
      </c>
      <c r="XFA12578">
        <f t="shared" si="397"/>
        <v>-10.818881024116394</v>
      </c>
    </row>
    <row r="12579" spans="16379:16381" x14ac:dyDescent="0.25">
      <c r="XEY12579">
        <f t="shared" si="396"/>
        <v>-14.225260967123294</v>
      </c>
      <c r="XEZ12579">
        <v>-2.4230000000070002</v>
      </c>
      <c r="XFA12579">
        <f t="shared" si="397"/>
        <v>-10.802260967116293</v>
      </c>
    </row>
    <row r="12580" spans="16379:16381" x14ac:dyDescent="0.25">
      <c r="XEY12580">
        <f t="shared" si="396"/>
        <v>-14.207655448123187</v>
      </c>
      <c r="XEZ12580">
        <v>-2.4220000000069999</v>
      </c>
      <c r="XFA12580">
        <f t="shared" si="397"/>
        <v>-10.785655448116188</v>
      </c>
    </row>
    <row r="12581" spans="16379:16381" x14ac:dyDescent="0.25">
      <c r="XEY12581">
        <f t="shared" si="396"/>
        <v>-14.190064461123088</v>
      </c>
      <c r="XEZ12581">
        <v>-2.421000000007</v>
      </c>
      <c r="XFA12581">
        <f t="shared" si="397"/>
        <v>-10.769064461116088</v>
      </c>
    </row>
    <row r="12582" spans="16379:16381" x14ac:dyDescent="0.25">
      <c r="XEY12582">
        <f t="shared" si="396"/>
        <v>-14.172488000122986</v>
      </c>
      <c r="XEZ12582">
        <v>-2.4200000000070001</v>
      </c>
      <c r="XFA12582">
        <f t="shared" si="397"/>
        <v>-10.752488000115985</v>
      </c>
    </row>
    <row r="12583" spans="16379:16381" x14ac:dyDescent="0.25">
      <c r="XEY12583">
        <f t="shared" si="396"/>
        <v>-14.154926059122888</v>
      </c>
      <c r="XEZ12583">
        <v>-2.4190000000070002</v>
      </c>
      <c r="XFA12583">
        <f t="shared" si="397"/>
        <v>-10.735926059115886</v>
      </c>
    </row>
    <row r="12584" spans="16379:16381" x14ac:dyDescent="0.25">
      <c r="XEY12584">
        <f t="shared" si="396"/>
        <v>-14.137378632122779</v>
      </c>
      <c r="XEZ12584">
        <v>-2.4180000000069999</v>
      </c>
      <c r="XFA12584">
        <f t="shared" si="397"/>
        <v>-10.719378632115779</v>
      </c>
    </row>
    <row r="12585" spans="16379:16381" x14ac:dyDescent="0.25">
      <c r="XEY12585">
        <f t="shared" si="396"/>
        <v>-14.119845713122679</v>
      </c>
      <c r="XEZ12585">
        <v>-2.417000000007</v>
      </c>
      <c r="XFA12585">
        <f t="shared" si="397"/>
        <v>-10.702845713115678</v>
      </c>
    </row>
    <row r="12586" spans="16379:16381" x14ac:dyDescent="0.25">
      <c r="XEY12586">
        <f t="shared" si="396"/>
        <v>-14.10232729612258</v>
      </c>
      <c r="XEZ12586">
        <v>-2.4160000000070001</v>
      </c>
      <c r="XFA12586">
        <f t="shared" si="397"/>
        <v>-10.686327296115579</v>
      </c>
    </row>
    <row r="12587" spans="16379:16381" x14ac:dyDescent="0.25">
      <c r="XEY12587">
        <f t="shared" si="396"/>
        <v>-14.084823375122481</v>
      </c>
      <c r="XEZ12587">
        <v>-2.4150000000070002</v>
      </c>
      <c r="XFA12587">
        <f t="shared" si="397"/>
        <v>-10.669823375115481</v>
      </c>
    </row>
    <row r="12588" spans="16379:16381" x14ac:dyDescent="0.25">
      <c r="XEY12588">
        <f t="shared" si="396"/>
        <v>-14.067333944122373</v>
      </c>
      <c r="XEZ12588">
        <v>-2.4140000000069999</v>
      </c>
      <c r="XFA12588">
        <f t="shared" si="397"/>
        <v>-10.653333944115372</v>
      </c>
    </row>
    <row r="12589" spans="16379:16381" x14ac:dyDescent="0.25">
      <c r="XEY12589">
        <f t="shared" si="396"/>
        <v>-14.049858997122273</v>
      </c>
      <c r="XEZ12589">
        <v>-2.413000000007</v>
      </c>
      <c r="XFA12589">
        <f t="shared" si="397"/>
        <v>-10.636858997115272</v>
      </c>
    </row>
    <row r="12590" spans="16379:16381" x14ac:dyDescent="0.25">
      <c r="XEY12590">
        <f t="shared" si="396"/>
        <v>-14.032398528122176</v>
      </c>
      <c r="XEZ12590">
        <v>-2.4120000000070001</v>
      </c>
      <c r="XFA12590">
        <f t="shared" si="397"/>
        <v>-10.620398528115176</v>
      </c>
    </row>
    <row r="12591" spans="16379:16381" x14ac:dyDescent="0.25">
      <c r="XEY12591">
        <f t="shared" si="396"/>
        <v>-14.014952531122075</v>
      </c>
      <c r="XEZ12591">
        <v>-2.4110000000070002</v>
      </c>
      <c r="XFA12591">
        <f t="shared" si="397"/>
        <v>-10.603952531115075</v>
      </c>
    </row>
    <row r="12592" spans="16379:16381" x14ac:dyDescent="0.25">
      <c r="XEY12592">
        <f t="shared" si="396"/>
        <v>-13.997521000121969</v>
      </c>
      <c r="XEZ12592">
        <v>-2.4100000000069999</v>
      </c>
      <c r="XFA12592">
        <f t="shared" si="397"/>
        <v>-10.587521000114968</v>
      </c>
    </row>
    <row r="12593" spans="16379:16381" x14ac:dyDescent="0.25">
      <c r="XEY12593">
        <f t="shared" si="396"/>
        <v>-13.980103929121869</v>
      </c>
      <c r="XEZ12593">
        <v>-2.409000000007</v>
      </c>
      <c r="XFA12593">
        <f t="shared" si="397"/>
        <v>-10.571103929114869</v>
      </c>
    </row>
    <row r="12594" spans="16379:16381" x14ac:dyDescent="0.25">
      <c r="XEY12594">
        <f t="shared" si="396"/>
        <v>-13.962701312121769</v>
      </c>
      <c r="XEZ12594">
        <v>-2.4080000000070001</v>
      </c>
      <c r="XFA12594">
        <f t="shared" si="397"/>
        <v>-10.554701312114769</v>
      </c>
    </row>
    <row r="12595" spans="16379:16381" x14ac:dyDescent="0.25">
      <c r="XEY12595">
        <f t="shared" si="396"/>
        <v>-13.94531314312167</v>
      </c>
      <c r="XEZ12595">
        <v>-2.4070000000070002</v>
      </c>
      <c r="XFA12595">
        <f t="shared" si="397"/>
        <v>-10.538313143114669</v>
      </c>
    </row>
    <row r="12596" spans="16379:16381" x14ac:dyDescent="0.25">
      <c r="XEY12596">
        <f t="shared" si="396"/>
        <v>-13.927939416121562</v>
      </c>
      <c r="XEZ12596">
        <v>-2.4060000000069999</v>
      </c>
      <c r="XFA12596">
        <f t="shared" si="397"/>
        <v>-10.521939416114563</v>
      </c>
    </row>
    <row r="12597" spans="16379:16381" x14ac:dyDescent="0.25">
      <c r="XEY12597">
        <f t="shared" si="396"/>
        <v>-13.910580125121463</v>
      </c>
      <c r="XEZ12597">
        <v>-2.405000000007</v>
      </c>
      <c r="XFA12597">
        <f t="shared" si="397"/>
        <v>-10.505580125114463</v>
      </c>
    </row>
    <row r="12598" spans="16379:16381" x14ac:dyDescent="0.25">
      <c r="XEY12598">
        <f t="shared" si="396"/>
        <v>-13.893235264121365</v>
      </c>
      <c r="XEZ12598">
        <v>-2.4040000000070001</v>
      </c>
      <c r="XFA12598">
        <f t="shared" si="397"/>
        <v>-10.489235264114365</v>
      </c>
    </row>
    <row r="12599" spans="16379:16381" x14ac:dyDescent="0.25">
      <c r="XEY12599">
        <f t="shared" si="396"/>
        <v>-13.875904827121266</v>
      </c>
      <c r="XEZ12599">
        <v>-2.4030000000070002</v>
      </c>
      <c r="XFA12599">
        <f t="shared" si="397"/>
        <v>-10.472904827114267</v>
      </c>
    </row>
    <row r="12600" spans="16379:16381" x14ac:dyDescent="0.25">
      <c r="XEY12600">
        <f t="shared" si="396"/>
        <v>-13.85858880812116</v>
      </c>
      <c r="XEZ12600">
        <v>-2.4020000000069999</v>
      </c>
      <c r="XFA12600">
        <f t="shared" si="397"/>
        <v>-10.45658880811416</v>
      </c>
    </row>
    <row r="12601" spans="16379:16381" x14ac:dyDescent="0.25">
      <c r="XEY12601">
        <f t="shared" si="396"/>
        <v>-13.841287201121061</v>
      </c>
      <c r="XEZ12601">
        <v>-2.401000000007</v>
      </c>
      <c r="XFA12601">
        <f t="shared" si="397"/>
        <v>-10.44028720111406</v>
      </c>
    </row>
    <row r="12602" spans="16379:16381" x14ac:dyDescent="0.25">
      <c r="XEY12602">
        <f t="shared" si="396"/>
        <v>-13.824000000120961</v>
      </c>
      <c r="XEZ12602">
        <v>-2.4000000000070001</v>
      </c>
      <c r="XFA12602">
        <f t="shared" si="397"/>
        <v>-10.42400000011396</v>
      </c>
    </row>
    <row r="12603" spans="16379:16381" x14ac:dyDescent="0.25">
      <c r="XEY12603">
        <f t="shared" si="396"/>
        <v>-13.806727199120862</v>
      </c>
      <c r="XEZ12603">
        <v>-2.3990000000070002</v>
      </c>
      <c r="XFA12603">
        <f t="shared" si="397"/>
        <v>-10.407727199113863</v>
      </c>
    </row>
    <row r="12604" spans="16379:16381" x14ac:dyDescent="0.25">
      <c r="XEY12604">
        <f t="shared" si="396"/>
        <v>-13.789468792120756</v>
      </c>
      <c r="XEZ12604">
        <v>-2.3980000000069999</v>
      </c>
      <c r="XFA12604">
        <f t="shared" si="397"/>
        <v>-10.391468792113756</v>
      </c>
    </row>
    <row r="12605" spans="16379:16381" x14ac:dyDescent="0.25">
      <c r="XEY12605">
        <f t="shared" si="396"/>
        <v>-13.772224773120657</v>
      </c>
      <c r="XEZ12605">
        <v>-2.397000000007</v>
      </c>
      <c r="XFA12605">
        <f t="shared" si="397"/>
        <v>-10.375224773113658</v>
      </c>
    </row>
    <row r="12606" spans="16379:16381" x14ac:dyDescent="0.25">
      <c r="XEY12606">
        <f t="shared" si="396"/>
        <v>-13.754995136120559</v>
      </c>
      <c r="XEZ12606">
        <v>-2.3960000000070001</v>
      </c>
      <c r="XFA12606">
        <f t="shared" si="397"/>
        <v>-10.35899513611356</v>
      </c>
    </row>
    <row r="12607" spans="16379:16381" x14ac:dyDescent="0.25">
      <c r="XEY12607">
        <f t="shared" si="396"/>
        <v>-13.737779875120461</v>
      </c>
      <c r="XEZ12607">
        <v>-2.3950000000070002</v>
      </c>
      <c r="XFA12607">
        <f t="shared" si="397"/>
        <v>-10.342779875113461</v>
      </c>
    </row>
    <row r="12608" spans="16379:16381" x14ac:dyDescent="0.25">
      <c r="XEY12608">
        <f t="shared" si="396"/>
        <v>-13.720578984120353</v>
      </c>
      <c r="XEZ12608">
        <v>-2.3940000000069999</v>
      </c>
      <c r="XFA12608">
        <f t="shared" si="397"/>
        <v>-10.326578984113354</v>
      </c>
    </row>
    <row r="12609" spans="16379:16381" x14ac:dyDescent="0.25">
      <c r="XEY12609">
        <f t="shared" si="396"/>
        <v>-13.703392457120255</v>
      </c>
      <c r="XEZ12609">
        <v>-2.393000000007</v>
      </c>
      <c r="XFA12609">
        <f t="shared" si="397"/>
        <v>-10.310392457113256</v>
      </c>
    </row>
    <row r="12610" spans="16379:16381" x14ac:dyDescent="0.25">
      <c r="XEY12610">
        <f t="shared" si="396"/>
        <v>-13.686220288120156</v>
      </c>
      <c r="XEZ12610">
        <v>-2.3920000000070001</v>
      </c>
      <c r="XFA12610">
        <f t="shared" si="397"/>
        <v>-10.294220288113156</v>
      </c>
    </row>
    <row r="12611" spans="16379:16381" x14ac:dyDescent="0.25">
      <c r="XEY12611">
        <f t="shared" ref="XEY12611:XEY12674" si="398">XEZ12611^3</f>
        <v>-13.669062471120059</v>
      </c>
      <c r="XEZ12611">
        <v>-2.3910000000070002</v>
      </c>
      <c r="XFA12611">
        <f t="shared" si="397"/>
        <v>-10.278062471113058</v>
      </c>
    </row>
    <row r="12612" spans="16379:16381" x14ac:dyDescent="0.25">
      <c r="XEY12612">
        <f t="shared" si="398"/>
        <v>-13.651919000119952</v>
      </c>
      <c r="XEZ12612">
        <v>-2.3900000000069999</v>
      </c>
      <c r="XFA12612">
        <f t="shared" si="397"/>
        <v>-10.261919000112952</v>
      </c>
    </row>
    <row r="12613" spans="16379:16381" x14ac:dyDescent="0.25">
      <c r="XEY12613">
        <f t="shared" si="398"/>
        <v>-13.634789869119853</v>
      </c>
      <c r="XEZ12613">
        <v>-2.389000000007</v>
      </c>
      <c r="XFA12613">
        <f t="shared" si="397"/>
        <v>-10.245789869112853</v>
      </c>
    </row>
    <row r="12614" spans="16379:16381" x14ac:dyDescent="0.25">
      <c r="XEY12614">
        <f t="shared" si="398"/>
        <v>-13.617675072119756</v>
      </c>
      <c r="XEZ12614">
        <v>-2.3880000000070001</v>
      </c>
      <c r="XFA12614">
        <f t="shared" si="397"/>
        <v>-10.229675072112755</v>
      </c>
    </row>
    <row r="12615" spans="16379:16381" x14ac:dyDescent="0.25">
      <c r="XEY12615">
        <f t="shared" si="398"/>
        <v>-13.600574603119655</v>
      </c>
      <c r="XEZ12615">
        <v>-2.3870000000070002</v>
      </c>
      <c r="XFA12615">
        <f t="shared" si="397"/>
        <v>-10.213574603112654</v>
      </c>
    </row>
    <row r="12616" spans="16379:16381" x14ac:dyDescent="0.25">
      <c r="XEY12616">
        <f t="shared" si="398"/>
        <v>-13.58348845611955</v>
      </c>
      <c r="XEZ12616">
        <v>-2.3860000000069999</v>
      </c>
      <c r="XFA12616">
        <f t="shared" si="397"/>
        <v>-10.19748845611255</v>
      </c>
    </row>
    <row r="12617" spans="16379:16381" x14ac:dyDescent="0.25">
      <c r="XEY12617">
        <f t="shared" si="398"/>
        <v>-13.566416625119453</v>
      </c>
      <c r="XEZ12617">
        <v>-2.385000000007</v>
      </c>
      <c r="XFA12617">
        <f t="shared" si="397"/>
        <v>-10.181416625112453</v>
      </c>
    </row>
    <row r="12618" spans="16379:16381" x14ac:dyDescent="0.25">
      <c r="XEY12618">
        <f t="shared" si="398"/>
        <v>-13.549359104119354</v>
      </c>
      <c r="XEZ12618">
        <v>-2.3840000000070001</v>
      </c>
      <c r="XFA12618">
        <f t="shared" si="397"/>
        <v>-10.165359104112355</v>
      </c>
    </row>
    <row r="12619" spans="16379:16381" x14ac:dyDescent="0.25">
      <c r="XEY12619">
        <f t="shared" si="398"/>
        <v>-13.532315887119255</v>
      </c>
      <c r="XEZ12619">
        <v>-2.3830000000070002</v>
      </c>
      <c r="XFA12619">
        <f t="shared" si="397"/>
        <v>-10.149315887112255</v>
      </c>
    </row>
    <row r="12620" spans="16379:16381" x14ac:dyDescent="0.25">
      <c r="XEY12620">
        <f t="shared" si="398"/>
        <v>-13.515286968119149</v>
      </c>
      <c r="XEZ12620">
        <v>-2.3820000000069999</v>
      </c>
      <c r="XFA12620">
        <f t="shared" si="397"/>
        <v>-10.133286968112149</v>
      </c>
    </row>
    <row r="12621" spans="16379:16381" x14ac:dyDescent="0.25">
      <c r="XEY12621">
        <f t="shared" si="398"/>
        <v>-13.498272341119053</v>
      </c>
      <c r="XEZ12621">
        <v>-2.381000000007</v>
      </c>
      <c r="XFA12621">
        <f t="shared" si="397"/>
        <v>-10.117272341112052</v>
      </c>
    </row>
    <row r="12622" spans="16379:16381" x14ac:dyDescent="0.25">
      <c r="XEY12622">
        <f t="shared" si="398"/>
        <v>-13.481272000118954</v>
      </c>
      <c r="XEZ12622">
        <v>-2.3800000000070001</v>
      </c>
      <c r="XFA12622">
        <f t="shared" si="397"/>
        <v>-10.101272000111955</v>
      </c>
    </row>
    <row r="12623" spans="16379:16381" x14ac:dyDescent="0.25">
      <c r="XEY12623">
        <f t="shared" si="398"/>
        <v>-13.464285939118856</v>
      </c>
      <c r="XEZ12623">
        <v>-2.3790000000070002</v>
      </c>
      <c r="XFA12623">
        <f t="shared" si="397"/>
        <v>-10.085285939111856</v>
      </c>
    </row>
    <row r="12624" spans="16379:16381" x14ac:dyDescent="0.25">
      <c r="XEY12624">
        <f t="shared" si="398"/>
        <v>-13.44731415211875</v>
      </c>
      <c r="XEZ12624">
        <v>-2.3780000000069998</v>
      </c>
      <c r="XFA12624">
        <f t="shared" si="397"/>
        <v>-10.069314152111751</v>
      </c>
    </row>
    <row r="12625" spans="16379:16381" x14ac:dyDescent="0.25">
      <c r="XEY12625">
        <f t="shared" si="398"/>
        <v>-13.430356633118652</v>
      </c>
      <c r="XEZ12625">
        <v>-2.377000000007</v>
      </c>
      <c r="XFA12625">
        <f t="shared" si="397"/>
        <v>-10.053356633111653</v>
      </c>
    </row>
    <row r="12626" spans="16379:16381" x14ac:dyDescent="0.25">
      <c r="XEY12626">
        <f t="shared" si="398"/>
        <v>-13.413413376118555</v>
      </c>
      <c r="XEZ12626">
        <v>-2.3760000000070001</v>
      </c>
      <c r="XFA12626">
        <f t="shared" si="397"/>
        <v>-10.037413376111555</v>
      </c>
    </row>
    <row r="12627" spans="16379:16381" x14ac:dyDescent="0.25">
      <c r="XEY12627">
        <f t="shared" si="398"/>
        <v>-13.396484375118456</v>
      </c>
      <c r="XEZ12627">
        <v>-2.3750000000070002</v>
      </c>
      <c r="XFA12627">
        <f t="shared" si="397"/>
        <v>-10.021484375111456</v>
      </c>
    </row>
    <row r="12628" spans="16379:16381" x14ac:dyDescent="0.25">
      <c r="XEY12628">
        <f t="shared" si="398"/>
        <v>-13.379569624118352</v>
      </c>
      <c r="XEZ12628">
        <v>-2.3740000000069998</v>
      </c>
      <c r="XFA12628">
        <f t="shared" si="397"/>
        <v>-10.005569624111352</v>
      </c>
    </row>
    <row r="12629" spans="16379:16381" x14ac:dyDescent="0.25">
      <c r="XEY12629">
        <f t="shared" si="398"/>
        <v>-13.362669117118253</v>
      </c>
      <c r="XEZ12629">
        <v>-2.373000000007</v>
      </c>
      <c r="XFA12629">
        <f t="shared" si="397"/>
        <v>-9.9896691171112533</v>
      </c>
    </row>
    <row r="12630" spans="16379:16381" x14ac:dyDescent="0.25">
      <c r="XEY12630">
        <f t="shared" si="398"/>
        <v>-13.345782848118155</v>
      </c>
      <c r="XEZ12630">
        <v>-2.3720000000070001</v>
      </c>
      <c r="XFA12630">
        <f t="shared" si="397"/>
        <v>-9.9737828481111546</v>
      </c>
    </row>
    <row r="12631" spans="16379:16381" x14ac:dyDescent="0.25">
      <c r="XEY12631">
        <f t="shared" si="398"/>
        <v>-13.328910811118059</v>
      </c>
      <c r="XEZ12631">
        <v>-2.3710000000070002</v>
      </c>
      <c r="XFA12631">
        <f t="shared" si="397"/>
        <v>-9.9579108111110592</v>
      </c>
    </row>
    <row r="12632" spans="16379:16381" x14ac:dyDescent="0.25">
      <c r="XEY12632">
        <f t="shared" si="398"/>
        <v>-13.312053000117952</v>
      </c>
      <c r="XEZ12632">
        <v>-2.3700000000069998</v>
      </c>
      <c r="XFA12632">
        <f t="shared" si="397"/>
        <v>-9.9420530001109526</v>
      </c>
    </row>
    <row r="12633" spans="16379:16381" x14ac:dyDescent="0.25">
      <c r="XEY12633">
        <f t="shared" si="398"/>
        <v>-13.295209409117854</v>
      </c>
      <c r="XEZ12633">
        <v>-2.369000000007</v>
      </c>
      <c r="XFA12633">
        <f t="shared" si="397"/>
        <v>-9.9262094091108537</v>
      </c>
    </row>
    <row r="12634" spans="16379:16381" x14ac:dyDescent="0.25">
      <c r="XEY12634">
        <f t="shared" si="398"/>
        <v>-13.278380032117756</v>
      </c>
      <c r="XEZ12634">
        <v>-2.3680000000070001</v>
      </c>
      <c r="XFA12634">
        <f t="shared" si="397"/>
        <v>-9.9103800321107549</v>
      </c>
    </row>
    <row r="12635" spans="16379:16381" x14ac:dyDescent="0.25">
      <c r="XEY12635">
        <f t="shared" si="398"/>
        <v>-13.261564863117659</v>
      </c>
      <c r="XEZ12635">
        <v>-2.3670000000070002</v>
      </c>
      <c r="XFA12635">
        <f t="shared" si="397"/>
        <v>-9.8945648631106593</v>
      </c>
    </row>
    <row r="12636" spans="16379:16381" x14ac:dyDescent="0.25">
      <c r="XEY12636">
        <f t="shared" si="398"/>
        <v>-13.244763896117556</v>
      </c>
      <c r="XEZ12636">
        <v>-2.3660000000069998</v>
      </c>
      <c r="XFA12636">
        <f t="shared" si="397"/>
        <v>-9.8787638961105557</v>
      </c>
    </row>
    <row r="12637" spans="16379:16381" x14ac:dyDescent="0.25">
      <c r="XEY12637">
        <f t="shared" si="398"/>
        <v>-13.227977125117457</v>
      </c>
      <c r="XEZ12637">
        <v>-2.3650000000069999</v>
      </c>
      <c r="XFA12637">
        <f t="shared" si="397"/>
        <v>-9.8629771251104579</v>
      </c>
    </row>
    <row r="12638" spans="16379:16381" x14ac:dyDescent="0.25">
      <c r="XEY12638">
        <f t="shared" si="398"/>
        <v>-13.21120454411736</v>
      </c>
      <c r="XEZ12638">
        <v>-2.3640000000070001</v>
      </c>
      <c r="XFA12638">
        <f t="shared" si="397"/>
        <v>-9.8472045441103599</v>
      </c>
    </row>
    <row r="12639" spans="16379:16381" x14ac:dyDescent="0.25">
      <c r="XEY12639">
        <f t="shared" si="398"/>
        <v>-13.194446147117263</v>
      </c>
      <c r="XEZ12639">
        <v>-2.3630000000070002</v>
      </c>
      <c r="XFA12639">
        <f t="shared" si="397"/>
        <v>-9.8314461471102632</v>
      </c>
    </row>
    <row r="12640" spans="16379:16381" x14ac:dyDescent="0.25">
      <c r="XEY12640">
        <f t="shared" si="398"/>
        <v>-13.177701928117157</v>
      </c>
      <c r="XEZ12640">
        <v>-2.3620000000069998</v>
      </c>
      <c r="XFA12640">
        <f t="shared" si="397"/>
        <v>-9.8157019281101583</v>
      </c>
    </row>
    <row r="12641" spans="16379:16381" x14ac:dyDescent="0.25">
      <c r="XEY12641">
        <f t="shared" si="398"/>
        <v>-13.16097188111706</v>
      </c>
      <c r="XEZ12641">
        <v>-2.3610000000069999</v>
      </c>
      <c r="XFA12641">
        <f t="shared" ref="XFA12641:XFA12704" si="399">XEY12641-XEZ12641+1</f>
        <v>-9.7999718811100607</v>
      </c>
    </row>
    <row r="12642" spans="16379:16381" x14ac:dyDescent="0.25">
      <c r="XEY12642">
        <f t="shared" si="398"/>
        <v>-13.144256000116963</v>
      </c>
      <c r="XEZ12642">
        <v>-2.3600000000070001</v>
      </c>
      <c r="XFA12642">
        <f t="shared" si="399"/>
        <v>-9.7842560001099628</v>
      </c>
    </row>
    <row r="12643" spans="16379:16381" x14ac:dyDescent="0.25">
      <c r="XEY12643">
        <f t="shared" si="398"/>
        <v>-13.127554279116865</v>
      </c>
      <c r="XEZ12643">
        <v>-2.3590000000070002</v>
      </c>
      <c r="XFA12643">
        <f t="shared" si="399"/>
        <v>-9.7685542791098641</v>
      </c>
    </row>
    <row r="12644" spans="16379:16381" x14ac:dyDescent="0.25">
      <c r="XEY12644">
        <f t="shared" si="398"/>
        <v>-13.11086671211676</v>
      </c>
      <c r="XEZ12644">
        <v>-2.3580000000069998</v>
      </c>
      <c r="XFA12644">
        <f t="shared" si="399"/>
        <v>-9.7528667121097605</v>
      </c>
    </row>
    <row r="12645" spans="16379:16381" x14ac:dyDescent="0.25">
      <c r="XEY12645">
        <f t="shared" si="398"/>
        <v>-13.094193293116664</v>
      </c>
      <c r="XEZ12645">
        <v>-2.3570000000069999</v>
      </c>
      <c r="XFA12645">
        <f t="shared" si="399"/>
        <v>-9.7371932931096641</v>
      </c>
    </row>
    <row r="12646" spans="16379:16381" x14ac:dyDescent="0.25">
      <c r="XEY12646">
        <f t="shared" si="398"/>
        <v>-13.077534016116566</v>
      </c>
      <c r="XEZ12646">
        <v>-2.3560000000070001</v>
      </c>
      <c r="XFA12646">
        <f t="shared" si="399"/>
        <v>-9.7215340161095654</v>
      </c>
    </row>
    <row r="12647" spans="16379:16381" x14ac:dyDescent="0.25">
      <c r="XEY12647">
        <f t="shared" si="398"/>
        <v>-13.06088887511647</v>
      </c>
      <c r="XEZ12647">
        <v>-2.3550000000070002</v>
      </c>
      <c r="XFA12647">
        <f t="shared" si="399"/>
        <v>-9.7058888751094692</v>
      </c>
    </row>
    <row r="12648" spans="16379:16381" x14ac:dyDescent="0.25">
      <c r="XEY12648">
        <f t="shared" si="398"/>
        <v>-13.044257864116364</v>
      </c>
      <c r="XEZ12648">
        <v>-2.3540000000069998</v>
      </c>
      <c r="XFA12648">
        <f t="shared" si="399"/>
        <v>-9.6902578641093644</v>
      </c>
    </row>
    <row r="12649" spans="16379:16381" x14ac:dyDescent="0.25">
      <c r="XEY12649">
        <f t="shared" si="398"/>
        <v>-13.027640977116269</v>
      </c>
      <c r="XEZ12649">
        <v>-2.3530000000069999</v>
      </c>
      <c r="XFA12649">
        <f t="shared" si="399"/>
        <v>-9.6746409771092683</v>
      </c>
    </row>
    <row r="12650" spans="16379:16381" x14ac:dyDescent="0.25">
      <c r="XEY12650">
        <f t="shared" si="398"/>
        <v>-13.011038208116171</v>
      </c>
      <c r="XEZ12650">
        <v>-2.352000000007</v>
      </c>
      <c r="XFA12650">
        <f t="shared" si="399"/>
        <v>-9.6590382081091697</v>
      </c>
    </row>
    <row r="12651" spans="16379:16381" x14ac:dyDescent="0.25">
      <c r="XEY12651">
        <f t="shared" si="398"/>
        <v>-12.994449551116073</v>
      </c>
      <c r="XEZ12651">
        <v>-2.3510000000070002</v>
      </c>
      <c r="XFA12651">
        <f t="shared" si="399"/>
        <v>-9.6434495511090734</v>
      </c>
    </row>
    <row r="12652" spans="16379:16381" x14ac:dyDescent="0.25">
      <c r="XEY12652">
        <f t="shared" si="398"/>
        <v>-12.977875000115969</v>
      </c>
      <c r="XEZ12652">
        <v>-2.3500000000069998</v>
      </c>
      <c r="XFA12652">
        <f t="shared" si="399"/>
        <v>-9.6278750001089684</v>
      </c>
    </row>
    <row r="12653" spans="16379:16381" x14ac:dyDescent="0.25">
      <c r="XEY12653">
        <f t="shared" si="398"/>
        <v>-12.961314549115874</v>
      </c>
      <c r="XEZ12653">
        <v>-2.3490000000069999</v>
      </c>
      <c r="XFA12653">
        <f t="shared" si="399"/>
        <v>-9.6123145491088735</v>
      </c>
    </row>
    <row r="12654" spans="16379:16381" x14ac:dyDescent="0.25">
      <c r="XEY12654">
        <f t="shared" si="398"/>
        <v>-12.944768192115777</v>
      </c>
      <c r="XEZ12654">
        <v>-2.348000000007</v>
      </c>
      <c r="XFA12654">
        <f t="shared" si="399"/>
        <v>-9.5967681921087777</v>
      </c>
    </row>
    <row r="12655" spans="16379:16381" x14ac:dyDescent="0.25">
      <c r="XEY12655">
        <f t="shared" si="398"/>
        <v>-12.928235923115679</v>
      </c>
      <c r="XEZ12655">
        <v>-2.3470000000070002</v>
      </c>
      <c r="XFA12655">
        <f t="shared" si="399"/>
        <v>-9.5812359231086788</v>
      </c>
    </row>
    <row r="12656" spans="16379:16381" x14ac:dyDescent="0.25">
      <c r="XEY12656">
        <f t="shared" si="398"/>
        <v>-12.911717736115575</v>
      </c>
      <c r="XEZ12656">
        <v>-2.3460000000069998</v>
      </c>
      <c r="XFA12656">
        <f t="shared" si="399"/>
        <v>-9.5657177361085743</v>
      </c>
    </row>
    <row r="12657" spans="16379:16381" x14ac:dyDescent="0.25">
      <c r="XEY12657">
        <f t="shared" si="398"/>
        <v>-12.895213625115478</v>
      </c>
      <c r="XEZ12657">
        <v>-2.3450000000069999</v>
      </c>
      <c r="XFA12657">
        <f t="shared" si="399"/>
        <v>-9.5502136251084782</v>
      </c>
    </row>
    <row r="12658" spans="16379:16381" x14ac:dyDescent="0.25">
      <c r="XEY12658">
        <f t="shared" si="398"/>
        <v>-12.878723584115381</v>
      </c>
      <c r="XEZ12658">
        <v>-2.344000000007</v>
      </c>
      <c r="XFA12658">
        <f t="shared" si="399"/>
        <v>-9.5347235841083808</v>
      </c>
    </row>
    <row r="12659" spans="16379:16381" x14ac:dyDescent="0.25">
      <c r="XEY12659">
        <f t="shared" si="398"/>
        <v>-12.862247607115286</v>
      </c>
      <c r="XEZ12659">
        <v>-2.3430000000070001</v>
      </c>
      <c r="XFA12659">
        <f t="shared" si="399"/>
        <v>-9.5192476071082854</v>
      </c>
    </row>
    <row r="12660" spans="16379:16381" x14ac:dyDescent="0.25">
      <c r="XEY12660">
        <f t="shared" si="398"/>
        <v>-12.84578568811518</v>
      </c>
      <c r="XEZ12660">
        <v>-2.3420000000069998</v>
      </c>
      <c r="XFA12660">
        <f t="shared" si="399"/>
        <v>-9.5037856881081808</v>
      </c>
    </row>
    <row r="12661" spans="16379:16381" x14ac:dyDescent="0.25">
      <c r="XEY12661">
        <f t="shared" si="398"/>
        <v>-12.829337821115084</v>
      </c>
      <c r="XEZ12661">
        <v>-2.3410000000069999</v>
      </c>
      <c r="XFA12661">
        <f t="shared" si="399"/>
        <v>-9.4883378211080842</v>
      </c>
    </row>
    <row r="12662" spans="16379:16381" x14ac:dyDescent="0.25">
      <c r="XEY12662">
        <f t="shared" si="398"/>
        <v>-12.812904000114989</v>
      </c>
      <c r="XEZ12662">
        <v>-2.340000000007</v>
      </c>
      <c r="XFA12662">
        <f t="shared" si="399"/>
        <v>-9.4729040001079881</v>
      </c>
    </row>
    <row r="12663" spans="16379:16381" x14ac:dyDescent="0.25">
      <c r="XEY12663">
        <f t="shared" si="398"/>
        <v>-12.796484219114893</v>
      </c>
      <c r="XEZ12663">
        <v>-2.3390000000070001</v>
      </c>
      <c r="XFA12663">
        <f t="shared" si="399"/>
        <v>-9.4574842191078936</v>
      </c>
    </row>
    <row r="12664" spans="16379:16381" x14ac:dyDescent="0.25">
      <c r="XEY12664">
        <f t="shared" si="398"/>
        <v>-12.780078472114788</v>
      </c>
      <c r="XEZ12664">
        <v>-2.3380000000069998</v>
      </c>
      <c r="XFA12664">
        <f t="shared" si="399"/>
        <v>-9.4420784721077879</v>
      </c>
    </row>
    <row r="12665" spans="16379:16381" x14ac:dyDescent="0.25">
      <c r="XEY12665">
        <f t="shared" si="398"/>
        <v>-12.763686753114692</v>
      </c>
      <c r="XEZ12665">
        <v>-2.3370000000069999</v>
      </c>
      <c r="XFA12665">
        <f t="shared" si="399"/>
        <v>-9.4266867531076919</v>
      </c>
    </row>
    <row r="12666" spans="16379:16381" x14ac:dyDescent="0.25">
      <c r="XEY12666">
        <f t="shared" si="398"/>
        <v>-12.747309056114595</v>
      </c>
      <c r="XEZ12666">
        <v>-2.336000000007</v>
      </c>
      <c r="XFA12666">
        <f t="shared" si="399"/>
        <v>-9.4113090561075943</v>
      </c>
    </row>
    <row r="12667" spans="16379:16381" x14ac:dyDescent="0.25">
      <c r="XEY12667">
        <f t="shared" si="398"/>
        <v>-12.7309453751145</v>
      </c>
      <c r="XEZ12667">
        <v>-2.3350000000070001</v>
      </c>
      <c r="XFA12667">
        <f t="shared" si="399"/>
        <v>-9.3959453751074999</v>
      </c>
    </row>
    <row r="12668" spans="16379:16381" x14ac:dyDescent="0.25">
      <c r="XEY12668">
        <f t="shared" si="398"/>
        <v>-12.714595704114394</v>
      </c>
      <c r="XEZ12668">
        <v>-2.3340000000069998</v>
      </c>
      <c r="XFA12668">
        <f t="shared" si="399"/>
        <v>-9.3805957041073942</v>
      </c>
    </row>
    <row r="12669" spans="16379:16381" x14ac:dyDescent="0.25">
      <c r="XEY12669">
        <f t="shared" si="398"/>
        <v>-12.6982600371143</v>
      </c>
      <c r="XEZ12669">
        <v>-2.3330000000069999</v>
      </c>
      <c r="XFA12669">
        <f t="shared" si="399"/>
        <v>-9.3652600371073014</v>
      </c>
    </row>
    <row r="12670" spans="16379:16381" x14ac:dyDescent="0.25">
      <c r="XEY12670">
        <f t="shared" si="398"/>
        <v>-12.681938368114205</v>
      </c>
      <c r="XEZ12670">
        <v>-2.332000000007</v>
      </c>
      <c r="XFA12670">
        <f t="shared" si="399"/>
        <v>-9.349938368107205</v>
      </c>
    </row>
    <row r="12671" spans="16379:16381" x14ac:dyDescent="0.25">
      <c r="XEY12671">
        <f t="shared" si="398"/>
        <v>-12.665630691114107</v>
      </c>
      <c r="XEZ12671">
        <v>-2.3310000000070001</v>
      </c>
      <c r="XFA12671">
        <f t="shared" si="399"/>
        <v>-9.3346306911071064</v>
      </c>
    </row>
    <row r="12672" spans="16379:16381" x14ac:dyDescent="0.25">
      <c r="XEY12672">
        <f t="shared" si="398"/>
        <v>-12.649337000114004</v>
      </c>
      <c r="XEZ12672">
        <v>-2.3300000000069998</v>
      </c>
      <c r="XFA12672">
        <f t="shared" si="399"/>
        <v>-9.3193370001070051</v>
      </c>
    </row>
    <row r="12673" spans="16379:16381" x14ac:dyDescent="0.25">
      <c r="XEY12673">
        <f t="shared" si="398"/>
        <v>-12.633057289113907</v>
      </c>
      <c r="XEZ12673">
        <v>-2.3290000000069999</v>
      </c>
      <c r="XFA12673">
        <f t="shared" si="399"/>
        <v>-9.3040572891069075</v>
      </c>
    </row>
    <row r="12674" spans="16379:16381" x14ac:dyDescent="0.25">
      <c r="XEY12674">
        <f t="shared" si="398"/>
        <v>-12.616791552113812</v>
      </c>
      <c r="XEZ12674">
        <v>-2.328000000007</v>
      </c>
      <c r="XFA12674">
        <f t="shared" si="399"/>
        <v>-9.2887915521068116</v>
      </c>
    </row>
    <row r="12675" spans="16379:16381" x14ac:dyDescent="0.25">
      <c r="XEY12675">
        <f t="shared" ref="XEY12675:XEY12738" si="400">XEZ12675^3</f>
        <v>-12.600539783113716</v>
      </c>
      <c r="XEZ12675">
        <v>-2.3270000000070001</v>
      </c>
      <c r="XFA12675">
        <f t="shared" si="399"/>
        <v>-9.273539783106715</v>
      </c>
    </row>
    <row r="12676" spans="16379:16381" x14ac:dyDescent="0.25">
      <c r="XEY12676">
        <f t="shared" si="400"/>
        <v>-12.584301976113613</v>
      </c>
      <c r="XEZ12676">
        <v>-2.3260000000069998</v>
      </c>
      <c r="XFA12676">
        <f t="shared" si="399"/>
        <v>-9.2583019761066137</v>
      </c>
    </row>
    <row r="12677" spans="16379:16381" x14ac:dyDescent="0.25">
      <c r="XEY12677">
        <f t="shared" si="400"/>
        <v>-12.568078125113518</v>
      </c>
      <c r="XEZ12677">
        <v>-2.3250000000069999</v>
      </c>
      <c r="XFA12677">
        <f t="shared" si="399"/>
        <v>-9.2430781251065177</v>
      </c>
    </row>
    <row r="12678" spans="16379:16381" x14ac:dyDescent="0.25">
      <c r="XEY12678">
        <f t="shared" si="400"/>
        <v>-12.55186822411342</v>
      </c>
      <c r="XEZ12678">
        <v>-2.324000000007</v>
      </c>
      <c r="XFA12678">
        <f t="shared" si="399"/>
        <v>-9.2278682241064196</v>
      </c>
    </row>
    <row r="12679" spans="16379:16381" x14ac:dyDescent="0.25">
      <c r="XEY12679">
        <f t="shared" si="400"/>
        <v>-12.535672267113325</v>
      </c>
      <c r="XEZ12679">
        <v>-2.3230000000070001</v>
      </c>
      <c r="XFA12679">
        <f t="shared" si="399"/>
        <v>-9.2126722671063241</v>
      </c>
    </row>
    <row r="12680" spans="16379:16381" x14ac:dyDescent="0.25">
      <c r="XEY12680">
        <f t="shared" si="400"/>
        <v>-12.519490248113222</v>
      </c>
      <c r="XEZ12680">
        <v>-2.3220000000069998</v>
      </c>
      <c r="XFA12680">
        <f t="shared" si="399"/>
        <v>-9.197490248106222</v>
      </c>
    </row>
    <row r="12681" spans="16379:16381" x14ac:dyDescent="0.25">
      <c r="XEY12681">
        <f t="shared" si="400"/>
        <v>-12.503322161113127</v>
      </c>
      <c r="XEZ12681">
        <v>-2.3210000000069999</v>
      </c>
      <c r="XFA12681">
        <f t="shared" si="399"/>
        <v>-9.1823221611061268</v>
      </c>
    </row>
    <row r="12682" spans="16379:16381" x14ac:dyDescent="0.25">
      <c r="XEY12682">
        <f t="shared" si="400"/>
        <v>-12.487168000113032</v>
      </c>
      <c r="XEZ12682">
        <v>-2.320000000007</v>
      </c>
      <c r="XFA12682">
        <f t="shared" si="399"/>
        <v>-9.1671680001060309</v>
      </c>
    </row>
    <row r="12683" spans="16379:16381" x14ac:dyDescent="0.25">
      <c r="XEY12683">
        <f t="shared" si="400"/>
        <v>-12.471027759112935</v>
      </c>
      <c r="XEZ12683">
        <v>-2.3190000000070001</v>
      </c>
      <c r="XFA12683">
        <f t="shared" si="399"/>
        <v>-9.1520277591059358</v>
      </c>
    </row>
    <row r="12684" spans="16379:16381" x14ac:dyDescent="0.25">
      <c r="XEY12684">
        <f t="shared" si="400"/>
        <v>-12.454901432112832</v>
      </c>
      <c r="XEZ12684">
        <v>-2.3180000000069998</v>
      </c>
      <c r="XFA12684">
        <f t="shared" si="399"/>
        <v>-9.1369014321058319</v>
      </c>
    </row>
    <row r="12685" spans="16379:16381" x14ac:dyDescent="0.25">
      <c r="XEY12685">
        <f t="shared" si="400"/>
        <v>-12.438789013112736</v>
      </c>
      <c r="XEZ12685">
        <v>-2.3170000000069999</v>
      </c>
      <c r="XFA12685">
        <f t="shared" si="399"/>
        <v>-9.1217890131057366</v>
      </c>
    </row>
    <row r="12686" spans="16379:16381" x14ac:dyDescent="0.25">
      <c r="XEY12686">
        <f t="shared" si="400"/>
        <v>-12.422690496112642</v>
      </c>
      <c r="XEZ12686">
        <v>-2.316000000007</v>
      </c>
      <c r="XFA12686">
        <f t="shared" si="399"/>
        <v>-9.1066904961056423</v>
      </c>
    </row>
    <row r="12687" spans="16379:16381" x14ac:dyDescent="0.25">
      <c r="XEY12687">
        <f t="shared" si="400"/>
        <v>-12.406605875112547</v>
      </c>
      <c r="XEZ12687">
        <v>-2.3150000000070001</v>
      </c>
      <c r="XFA12687">
        <f t="shared" si="399"/>
        <v>-9.0916058751055466</v>
      </c>
    </row>
    <row r="12688" spans="16379:16381" x14ac:dyDescent="0.25">
      <c r="XEY12688">
        <f t="shared" si="400"/>
        <v>-12.390535144112444</v>
      </c>
      <c r="XEZ12688">
        <v>-2.3140000000069998</v>
      </c>
      <c r="XFA12688">
        <f t="shared" si="399"/>
        <v>-9.0765351441054456</v>
      </c>
    </row>
    <row r="12689" spans="16379:16381" x14ac:dyDescent="0.25">
      <c r="XEY12689">
        <f t="shared" si="400"/>
        <v>-12.374478297112349</v>
      </c>
      <c r="XEZ12689">
        <v>-2.3130000000069999</v>
      </c>
      <c r="XFA12689">
        <f t="shared" si="399"/>
        <v>-9.0614782971053494</v>
      </c>
    </row>
    <row r="12690" spans="16379:16381" x14ac:dyDescent="0.25">
      <c r="XEY12690">
        <f t="shared" si="400"/>
        <v>-12.358435328112252</v>
      </c>
      <c r="XEZ12690">
        <v>-2.312000000007</v>
      </c>
      <c r="XFA12690">
        <f t="shared" si="399"/>
        <v>-9.0464353281052521</v>
      </c>
    </row>
    <row r="12691" spans="16379:16381" x14ac:dyDescent="0.25">
      <c r="XEY12691">
        <f t="shared" si="400"/>
        <v>-12.342406231112157</v>
      </c>
      <c r="XEZ12691">
        <v>-2.3110000000070001</v>
      </c>
      <c r="XFA12691">
        <f t="shared" si="399"/>
        <v>-9.0314062311051568</v>
      </c>
    </row>
    <row r="12692" spans="16379:16381" x14ac:dyDescent="0.25">
      <c r="XEY12692">
        <f t="shared" si="400"/>
        <v>-12.326391000112054</v>
      </c>
      <c r="XEZ12692">
        <v>-2.3100000000069998</v>
      </c>
      <c r="XFA12692">
        <f t="shared" si="399"/>
        <v>-9.0163910001050542</v>
      </c>
    </row>
    <row r="12693" spans="16379:16381" x14ac:dyDescent="0.25">
      <c r="XEY12693">
        <f t="shared" si="400"/>
        <v>-12.31038962911196</v>
      </c>
      <c r="XEZ12693">
        <v>-2.3090000000069999</v>
      </c>
      <c r="XFA12693">
        <f t="shared" si="399"/>
        <v>-9.0013896291049598</v>
      </c>
    </row>
    <row r="12694" spans="16379:16381" x14ac:dyDescent="0.25">
      <c r="XEY12694">
        <f t="shared" si="400"/>
        <v>-12.294402112111865</v>
      </c>
      <c r="XEZ12694">
        <v>-2.308000000007</v>
      </c>
      <c r="XFA12694">
        <f t="shared" si="399"/>
        <v>-8.9864021121048641</v>
      </c>
    </row>
    <row r="12695" spans="16379:16381" x14ac:dyDescent="0.25">
      <c r="XEY12695">
        <f t="shared" si="400"/>
        <v>-12.278428443111769</v>
      </c>
      <c r="XEZ12695">
        <v>-2.3070000000070001</v>
      </c>
      <c r="XFA12695">
        <f t="shared" si="399"/>
        <v>-8.9714284431047702</v>
      </c>
    </row>
    <row r="12696" spans="16379:16381" x14ac:dyDescent="0.25">
      <c r="XEY12696">
        <f t="shared" si="400"/>
        <v>-12.262468616111667</v>
      </c>
      <c r="XEZ12696">
        <v>-2.3060000000069998</v>
      </c>
      <c r="XFA12696">
        <f t="shared" si="399"/>
        <v>-8.9564686161046669</v>
      </c>
    </row>
    <row r="12697" spans="16379:16381" x14ac:dyDescent="0.25">
      <c r="XEY12697">
        <f t="shared" si="400"/>
        <v>-12.246522625111572</v>
      </c>
      <c r="XEZ12697">
        <v>-2.3050000000069999</v>
      </c>
      <c r="XFA12697">
        <f t="shared" si="399"/>
        <v>-8.9415226251045716</v>
      </c>
    </row>
    <row r="12698" spans="16379:16381" x14ac:dyDescent="0.25">
      <c r="XEY12698">
        <f t="shared" si="400"/>
        <v>-12.230590464111478</v>
      </c>
      <c r="XEZ12698">
        <v>-2.304000000007</v>
      </c>
      <c r="XFA12698">
        <f t="shared" si="399"/>
        <v>-8.9265904641044784</v>
      </c>
    </row>
    <row r="12699" spans="16379:16381" x14ac:dyDescent="0.25">
      <c r="XEY12699">
        <f t="shared" si="400"/>
        <v>-12.214672127111383</v>
      </c>
      <c r="XEZ12699">
        <v>-2.3030000000070001</v>
      </c>
      <c r="XFA12699">
        <f t="shared" si="399"/>
        <v>-8.9116721271043833</v>
      </c>
    </row>
    <row r="12700" spans="16379:16381" x14ac:dyDescent="0.25">
      <c r="XEY12700">
        <f t="shared" si="400"/>
        <v>-12.198767608111281</v>
      </c>
      <c r="XEZ12700">
        <v>-2.3020000000069998</v>
      </c>
      <c r="XFA12700">
        <f t="shared" si="399"/>
        <v>-8.8967676081042804</v>
      </c>
    </row>
    <row r="12701" spans="16379:16381" x14ac:dyDescent="0.25">
      <c r="XEY12701">
        <f t="shared" si="400"/>
        <v>-12.182876901111184</v>
      </c>
      <c r="XEZ12701">
        <v>-2.3010000000069999</v>
      </c>
      <c r="XFA12701">
        <f t="shared" si="399"/>
        <v>-8.8818769011041852</v>
      </c>
    </row>
    <row r="12702" spans="16379:16381" x14ac:dyDescent="0.25">
      <c r="XEY12702">
        <f t="shared" si="400"/>
        <v>-12.16700000011109</v>
      </c>
      <c r="XEZ12702">
        <v>-2.300000000007</v>
      </c>
      <c r="XFA12702">
        <f t="shared" si="399"/>
        <v>-8.8670000001040901</v>
      </c>
    </row>
    <row r="12703" spans="16379:16381" x14ac:dyDescent="0.25">
      <c r="XEY12703">
        <f t="shared" si="400"/>
        <v>-12.151136899110996</v>
      </c>
      <c r="XEZ12703">
        <v>-2.2990000000070001</v>
      </c>
      <c r="XFA12703">
        <f t="shared" si="399"/>
        <v>-8.8521368991039964</v>
      </c>
    </row>
    <row r="12704" spans="16379:16381" x14ac:dyDescent="0.25">
      <c r="XEY12704">
        <f t="shared" si="400"/>
        <v>-12.135287592110901</v>
      </c>
      <c r="XEZ12704">
        <v>-2.2980000000070002</v>
      </c>
      <c r="XFA12704">
        <f t="shared" si="399"/>
        <v>-8.8372875921039</v>
      </c>
    </row>
    <row r="12705" spans="16379:16381" x14ac:dyDescent="0.25">
      <c r="XEY12705">
        <f t="shared" si="400"/>
        <v>-12.119452073110798</v>
      </c>
      <c r="XEZ12705">
        <v>-2.2970000000069999</v>
      </c>
      <c r="XFA12705">
        <f t="shared" ref="XFA12705:XFA12768" si="401">XEY12705-XEZ12705+1</f>
        <v>-8.8224520731037988</v>
      </c>
    </row>
    <row r="12706" spans="16379:16381" x14ac:dyDescent="0.25">
      <c r="XEY12706">
        <f t="shared" si="400"/>
        <v>-12.103630336110704</v>
      </c>
      <c r="XEZ12706">
        <v>-2.296000000007</v>
      </c>
      <c r="XFA12706">
        <f t="shared" si="401"/>
        <v>-8.8076303361037045</v>
      </c>
    </row>
    <row r="12707" spans="16379:16381" x14ac:dyDescent="0.25">
      <c r="XEY12707">
        <f t="shared" si="400"/>
        <v>-12.087822375110608</v>
      </c>
      <c r="XEZ12707">
        <v>-2.2950000000070001</v>
      </c>
      <c r="XFA12707">
        <f t="shared" si="401"/>
        <v>-8.7928223751036079</v>
      </c>
    </row>
    <row r="12708" spans="16379:16381" x14ac:dyDescent="0.25">
      <c r="XEY12708">
        <f t="shared" si="400"/>
        <v>-12.072028184110513</v>
      </c>
      <c r="XEZ12708">
        <v>-2.2940000000070002</v>
      </c>
      <c r="XFA12708">
        <f t="shared" si="401"/>
        <v>-8.7780281841035119</v>
      </c>
    </row>
    <row r="12709" spans="16379:16381" x14ac:dyDescent="0.25">
      <c r="XEY12709">
        <f t="shared" si="400"/>
        <v>-12.056247757110414</v>
      </c>
      <c r="XEZ12709">
        <v>-2.2930000000069999</v>
      </c>
      <c r="XFA12709">
        <f t="shared" si="401"/>
        <v>-8.7632477571034144</v>
      </c>
    </row>
    <row r="12710" spans="16379:16381" x14ac:dyDescent="0.25">
      <c r="XEY12710">
        <f t="shared" si="400"/>
        <v>-12.040481088110319</v>
      </c>
      <c r="XEZ12710">
        <v>-2.292000000007</v>
      </c>
      <c r="XFA12710">
        <f t="shared" si="401"/>
        <v>-8.7484810881033184</v>
      </c>
    </row>
    <row r="12711" spans="16379:16381" x14ac:dyDescent="0.25">
      <c r="XEY12711">
        <f t="shared" si="400"/>
        <v>-12.024728171110224</v>
      </c>
      <c r="XEZ12711">
        <v>-2.2910000000070001</v>
      </c>
      <c r="XFA12711">
        <f t="shared" si="401"/>
        <v>-8.7337281711032233</v>
      </c>
    </row>
    <row r="12712" spans="16379:16381" x14ac:dyDescent="0.25">
      <c r="XEY12712">
        <f t="shared" si="400"/>
        <v>-12.00898900011013</v>
      </c>
      <c r="XEZ12712">
        <v>-2.2900000000070002</v>
      </c>
      <c r="XFA12712">
        <f t="shared" si="401"/>
        <v>-8.7189890001031305</v>
      </c>
    </row>
    <row r="12713" spans="16379:16381" x14ac:dyDescent="0.25">
      <c r="XEY12713">
        <f t="shared" si="400"/>
        <v>-11.993263569110027</v>
      </c>
      <c r="XEZ12713">
        <v>-2.2890000000069999</v>
      </c>
      <c r="XFA12713">
        <f t="shared" si="401"/>
        <v>-8.704263569103027</v>
      </c>
    </row>
    <row r="12714" spans="16379:16381" x14ac:dyDescent="0.25">
      <c r="XEY12714">
        <f t="shared" si="400"/>
        <v>-11.977551872109933</v>
      </c>
      <c r="XEZ12714">
        <v>-2.288000000007</v>
      </c>
      <c r="XFA12714">
        <f t="shared" si="401"/>
        <v>-8.6895518721029319</v>
      </c>
    </row>
    <row r="12715" spans="16379:16381" x14ac:dyDescent="0.25">
      <c r="XEY12715">
        <f t="shared" si="400"/>
        <v>-11.961853903109839</v>
      </c>
      <c r="XEZ12715">
        <v>-2.2870000000070001</v>
      </c>
      <c r="XFA12715">
        <f t="shared" si="401"/>
        <v>-8.6748539031028393</v>
      </c>
    </row>
    <row r="12716" spans="16379:16381" x14ac:dyDescent="0.25">
      <c r="XEY12716">
        <f t="shared" si="400"/>
        <v>-11.946169656109745</v>
      </c>
      <c r="XEZ12716">
        <v>-2.2860000000070002</v>
      </c>
      <c r="XFA12716">
        <f t="shared" si="401"/>
        <v>-8.6601696561027453</v>
      </c>
    </row>
    <row r="12717" spans="16379:16381" x14ac:dyDescent="0.25">
      <c r="XEY12717">
        <f t="shared" si="400"/>
        <v>-11.930499125109643</v>
      </c>
      <c r="XEZ12717">
        <v>-2.2850000000069999</v>
      </c>
      <c r="XFA12717">
        <f t="shared" si="401"/>
        <v>-8.6454991251026421</v>
      </c>
    </row>
    <row r="12718" spans="16379:16381" x14ac:dyDescent="0.25">
      <c r="XEY12718">
        <f t="shared" si="400"/>
        <v>-11.914842304109548</v>
      </c>
      <c r="XEZ12718">
        <v>-2.284000000007</v>
      </c>
      <c r="XFA12718">
        <f t="shared" si="401"/>
        <v>-8.6308423041025488</v>
      </c>
    </row>
    <row r="12719" spans="16379:16381" x14ac:dyDescent="0.25">
      <c r="XEY12719">
        <f t="shared" si="400"/>
        <v>-11.899199187109456</v>
      </c>
      <c r="XEZ12719">
        <v>-2.2830000000070001</v>
      </c>
      <c r="XFA12719">
        <f t="shared" si="401"/>
        <v>-8.6161991871024561</v>
      </c>
    </row>
    <row r="12720" spans="16379:16381" x14ac:dyDescent="0.25">
      <c r="XEY12720">
        <f t="shared" si="400"/>
        <v>-11.883569768109361</v>
      </c>
      <c r="XEZ12720">
        <v>-2.2820000000070002</v>
      </c>
      <c r="XFA12720">
        <f t="shared" si="401"/>
        <v>-8.60156976810236</v>
      </c>
    </row>
    <row r="12721" spans="16379:16381" x14ac:dyDescent="0.25">
      <c r="XEY12721">
        <f t="shared" si="400"/>
        <v>-11.867954041109261</v>
      </c>
      <c r="XEZ12721">
        <v>-2.2810000000069999</v>
      </c>
      <c r="XFA12721">
        <f t="shared" si="401"/>
        <v>-8.5869540411022616</v>
      </c>
    </row>
    <row r="12722" spans="16379:16381" x14ac:dyDescent="0.25">
      <c r="XEY12722">
        <f t="shared" si="400"/>
        <v>-11.852352000109166</v>
      </c>
      <c r="XEZ12722">
        <v>-2.280000000007</v>
      </c>
      <c r="XFA12722">
        <f t="shared" si="401"/>
        <v>-8.5723520001021658</v>
      </c>
    </row>
    <row r="12723" spans="16379:16381" x14ac:dyDescent="0.25">
      <c r="XEY12723">
        <f t="shared" si="400"/>
        <v>-11.836763639110629</v>
      </c>
      <c r="XEZ12723">
        <v>-2.2790000000071</v>
      </c>
      <c r="XFA12723">
        <f t="shared" si="401"/>
        <v>-8.5577636391035288</v>
      </c>
    </row>
    <row r="12724" spans="16379:16381" x14ac:dyDescent="0.25">
      <c r="XEY12724">
        <f t="shared" si="400"/>
        <v>-11.821188952110534</v>
      </c>
      <c r="XEZ12724">
        <v>-2.2780000000071001</v>
      </c>
      <c r="XFA12724">
        <f t="shared" si="401"/>
        <v>-8.5431889521034332</v>
      </c>
    </row>
    <row r="12725" spans="16379:16381" x14ac:dyDescent="0.25">
      <c r="XEY12725">
        <f t="shared" si="400"/>
        <v>-11.805627933110431</v>
      </c>
      <c r="XEZ12725">
        <v>-2.2770000000070998</v>
      </c>
      <c r="XFA12725">
        <f t="shared" si="401"/>
        <v>-8.5286279331033317</v>
      </c>
    </row>
    <row r="12726" spans="16379:16381" x14ac:dyDescent="0.25">
      <c r="XEY12726">
        <f t="shared" si="400"/>
        <v>-11.790080576110336</v>
      </c>
      <c r="XEZ12726">
        <v>-2.2760000000070999</v>
      </c>
      <c r="XFA12726">
        <f t="shared" si="401"/>
        <v>-8.5140805761032361</v>
      </c>
    </row>
    <row r="12727" spans="16379:16381" x14ac:dyDescent="0.25">
      <c r="XEY12727">
        <f t="shared" si="400"/>
        <v>-11.774546875110241</v>
      </c>
      <c r="XEZ12727">
        <v>-2.2750000000071</v>
      </c>
      <c r="XFA12727">
        <f t="shared" si="401"/>
        <v>-8.4995468751031407</v>
      </c>
    </row>
    <row r="12728" spans="16379:16381" x14ac:dyDescent="0.25">
      <c r="XEY12728">
        <f t="shared" si="400"/>
        <v>-11.759026824110146</v>
      </c>
      <c r="XEZ12728">
        <v>-2.2740000000071001</v>
      </c>
      <c r="XFA12728">
        <f t="shared" si="401"/>
        <v>-8.4850268241030449</v>
      </c>
    </row>
    <row r="12729" spans="16379:16381" x14ac:dyDescent="0.25">
      <c r="XEY12729">
        <f t="shared" si="400"/>
        <v>-11.743520417110043</v>
      </c>
      <c r="XEZ12729">
        <v>-2.2730000000070998</v>
      </c>
      <c r="XFA12729">
        <f t="shared" si="401"/>
        <v>-8.4705204171029429</v>
      </c>
    </row>
    <row r="12730" spans="16379:16381" x14ac:dyDescent="0.25">
      <c r="XEY12730">
        <f t="shared" si="400"/>
        <v>-11.728027648109949</v>
      </c>
      <c r="XEZ12730">
        <v>-2.2720000000070999</v>
      </c>
      <c r="XFA12730">
        <f t="shared" si="401"/>
        <v>-8.4560276481028485</v>
      </c>
    </row>
    <row r="12731" spans="16379:16381" x14ac:dyDescent="0.25">
      <c r="XEY12731">
        <f t="shared" si="400"/>
        <v>-11.712548511109853</v>
      </c>
      <c r="XEZ12731">
        <v>-2.2710000000071</v>
      </c>
      <c r="XFA12731">
        <f t="shared" si="401"/>
        <v>-8.4415485111027522</v>
      </c>
    </row>
    <row r="12732" spans="16379:16381" x14ac:dyDescent="0.25">
      <c r="XEY12732">
        <f t="shared" si="400"/>
        <v>-11.697083000109759</v>
      </c>
      <c r="XEZ12732">
        <v>-2.2700000000071001</v>
      </c>
      <c r="XFA12732">
        <f t="shared" si="401"/>
        <v>-8.4270830001026589</v>
      </c>
    </row>
    <row r="12733" spans="16379:16381" x14ac:dyDescent="0.25">
      <c r="XEY12733">
        <f t="shared" si="400"/>
        <v>-11.681631109109658</v>
      </c>
      <c r="XEZ12733">
        <v>-2.2690000000070998</v>
      </c>
      <c r="XFA12733">
        <f t="shared" si="401"/>
        <v>-8.4126311091025574</v>
      </c>
    </row>
    <row r="12734" spans="16379:16381" x14ac:dyDescent="0.25">
      <c r="XEY12734">
        <f t="shared" si="400"/>
        <v>-11.66619283210956</v>
      </c>
      <c r="XEZ12734">
        <v>-2.2680000000070999</v>
      </c>
      <c r="XFA12734">
        <f t="shared" si="401"/>
        <v>-8.3981928321024597</v>
      </c>
    </row>
    <row r="12735" spans="16379:16381" x14ac:dyDescent="0.25">
      <c r="XEY12735">
        <f t="shared" si="400"/>
        <v>-11.650768163109468</v>
      </c>
      <c r="XEZ12735">
        <v>-2.2670000000071</v>
      </c>
      <c r="XFA12735">
        <f t="shared" si="401"/>
        <v>-8.3837681631023688</v>
      </c>
    </row>
    <row r="12736" spans="16379:16381" x14ac:dyDescent="0.25">
      <c r="XEY12736">
        <f t="shared" si="400"/>
        <v>-11.635357096109374</v>
      </c>
      <c r="XEZ12736">
        <v>-2.2660000000071001</v>
      </c>
      <c r="XFA12736">
        <f t="shared" si="401"/>
        <v>-8.3693570961022736</v>
      </c>
    </row>
    <row r="12737" spans="16379:16381" x14ac:dyDescent="0.25">
      <c r="XEY12737">
        <f t="shared" si="400"/>
        <v>-11.619959625109271</v>
      </c>
      <c r="XEZ12737">
        <v>-2.2650000000070998</v>
      </c>
      <c r="XFA12737">
        <f t="shared" si="401"/>
        <v>-8.3549596251021718</v>
      </c>
    </row>
    <row r="12738" spans="16379:16381" x14ac:dyDescent="0.25">
      <c r="XEY12738">
        <f t="shared" si="400"/>
        <v>-11.604575744109175</v>
      </c>
      <c r="XEZ12738">
        <v>-2.2640000000070999</v>
      </c>
      <c r="XFA12738">
        <f t="shared" si="401"/>
        <v>-8.3405757441020754</v>
      </c>
    </row>
    <row r="12739" spans="16379:16381" x14ac:dyDescent="0.25">
      <c r="XEY12739">
        <f t="shared" ref="XEY12739:XEY12802" si="402">XEZ12739^3</f>
        <v>-11.58920544710908</v>
      </c>
      <c r="XEZ12739">
        <v>-2.2630000000071</v>
      </c>
      <c r="XFA12739">
        <f t="shared" si="401"/>
        <v>-8.3262054471019802</v>
      </c>
    </row>
    <row r="12740" spans="16379:16381" x14ac:dyDescent="0.25">
      <c r="XEY12740">
        <f t="shared" si="402"/>
        <v>-11.573848728108986</v>
      </c>
      <c r="XEZ12740">
        <v>-2.2620000000071001</v>
      </c>
      <c r="XFA12740">
        <f t="shared" si="401"/>
        <v>-8.3118487281018858</v>
      </c>
    </row>
    <row r="12741" spans="16379:16381" x14ac:dyDescent="0.25">
      <c r="XEY12741">
        <f t="shared" si="402"/>
        <v>-11.558505581108891</v>
      </c>
      <c r="XEZ12741">
        <v>-2.2610000000071002</v>
      </c>
      <c r="XFA12741">
        <f t="shared" si="401"/>
        <v>-8.2975055811017917</v>
      </c>
    </row>
    <row r="12742" spans="16379:16381" x14ac:dyDescent="0.25">
      <c r="XEY12742">
        <f t="shared" si="402"/>
        <v>-11.54317600010879</v>
      </c>
      <c r="XEZ12742">
        <v>-2.2600000000070999</v>
      </c>
      <c r="XFA12742">
        <f t="shared" si="401"/>
        <v>-8.2831760001016903</v>
      </c>
    </row>
    <row r="12743" spans="16379:16381" x14ac:dyDescent="0.25">
      <c r="XEY12743">
        <f t="shared" si="402"/>
        <v>-11.527859979108696</v>
      </c>
      <c r="XEZ12743">
        <v>-2.2590000000071</v>
      </c>
      <c r="XFA12743">
        <f t="shared" si="401"/>
        <v>-8.2688599791015953</v>
      </c>
    </row>
    <row r="12744" spans="16379:16381" x14ac:dyDescent="0.25">
      <c r="XEY12744">
        <f t="shared" si="402"/>
        <v>-11.5125575121086</v>
      </c>
      <c r="XEZ12744">
        <v>-2.2580000000071001</v>
      </c>
      <c r="XFA12744">
        <f t="shared" si="401"/>
        <v>-8.2545575121014991</v>
      </c>
    </row>
    <row r="12745" spans="16379:16381" x14ac:dyDescent="0.25">
      <c r="XEY12745">
        <f t="shared" si="402"/>
        <v>-11.497268593108506</v>
      </c>
      <c r="XEZ12745">
        <v>-2.2570000000071002</v>
      </c>
      <c r="XFA12745">
        <f t="shared" si="401"/>
        <v>-8.2402685931014066</v>
      </c>
    </row>
    <row r="12746" spans="16379:16381" x14ac:dyDescent="0.25">
      <c r="XEY12746">
        <f t="shared" si="402"/>
        <v>-11.481993216108405</v>
      </c>
      <c r="XEZ12746">
        <v>-2.2560000000070999</v>
      </c>
      <c r="XFA12746">
        <f t="shared" si="401"/>
        <v>-8.2259932161013047</v>
      </c>
    </row>
    <row r="12747" spans="16379:16381" x14ac:dyDescent="0.25">
      <c r="XEY12747">
        <f t="shared" si="402"/>
        <v>-11.466731375108312</v>
      </c>
      <c r="XEZ12747">
        <v>-2.2550000000071</v>
      </c>
      <c r="XFA12747">
        <f t="shared" si="401"/>
        <v>-8.2117313751012126</v>
      </c>
    </row>
    <row r="12748" spans="16379:16381" x14ac:dyDescent="0.25">
      <c r="XEY12748">
        <f t="shared" si="402"/>
        <v>-11.451483064108217</v>
      </c>
      <c r="XEZ12748">
        <v>-2.2540000000071001</v>
      </c>
      <c r="XFA12748">
        <f t="shared" si="401"/>
        <v>-8.1974830641011174</v>
      </c>
    </row>
    <row r="12749" spans="16379:16381" x14ac:dyDescent="0.25">
      <c r="XEY12749">
        <f t="shared" si="402"/>
        <v>-11.436248277108124</v>
      </c>
      <c r="XEZ12749">
        <v>-2.2530000000071002</v>
      </c>
      <c r="XFA12749">
        <f t="shared" si="401"/>
        <v>-8.1832482771010238</v>
      </c>
    </row>
    <row r="12750" spans="16379:16381" x14ac:dyDescent="0.25">
      <c r="XEY12750">
        <f t="shared" si="402"/>
        <v>-11.421027008108021</v>
      </c>
      <c r="XEZ12750">
        <v>-2.2520000000070999</v>
      </c>
      <c r="XFA12750">
        <f t="shared" si="401"/>
        <v>-8.1690270081009224</v>
      </c>
    </row>
    <row r="12751" spans="16379:16381" x14ac:dyDescent="0.25">
      <c r="XEY12751">
        <f t="shared" si="402"/>
        <v>-11.405819251107927</v>
      </c>
      <c r="XEZ12751">
        <v>-2.2510000000071</v>
      </c>
      <c r="XFA12751">
        <f t="shared" si="401"/>
        <v>-8.1548192511008271</v>
      </c>
    </row>
    <row r="12752" spans="16379:16381" x14ac:dyDescent="0.25">
      <c r="XEY12752">
        <f t="shared" si="402"/>
        <v>-11.390625000107832</v>
      </c>
      <c r="XEZ12752">
        <v>-2.2500000000071001</v>
      </c>
      <c r="XFA12752">
        <f t="shared" si="401"/>
        <v>-8.1406250001007319</v>
      </c>
    </row>
    <row r="12753" spans="16379:16381" x14ac:dyDescent="0.25">
      <c r="XEY12753">
        <f t="shared" si="402"/>
        <v>-11.375444249107739</v>
      </c>
      <c r="XEZ12753">
        <v>-2.2490000000071002</v>
      </c>
      <c r="XFA12753">
        <f t="shared" si="401"/>
        <v>-8.1264442491006381</v>
      </c>
    </row>
    <row r="12754" spans="16379:16381" x14ac:dyDescent="0.25">
      <c r="XEY12754">
        <f t="shared" si="402"/>
        <v>-11.360276992107638</v>
      </c>
      <c r="XEZ12754">
        <v>-2.2480000000070999</v>
      </c>
      <c r="XFA12754">
        <f t="shared" si="401"/>
        <v>-8.1122769921005382</v>
      </c>
    </row>
    <row r="12755" spans="16379:16381" x14ac:dyDescent="0.25">
      <c r="XEY12755">
        <f t="shared" si="402"/>
        <v>-11.345123223107544</v>
      </c>
      <c r="XEZ12755">
        <v>-2.2470000000071</v>
      </c>
      <c r="XFA12755">
        <f t="shared" si="401"/>
        <v>-8.0981232231004441</v>
      </c>
    </row>
    <row r="12756" spans="16379:16381" x14ac:dyDescent="0.25">
      <c r="XEY12756">
        <f t="shared" si="402"/>
        <v>-11.329982936107449</v>
      </c>
      <c r="XEZ12756">
        <v>-2.2460000000071001</v>
      </c>
      <c r="XFA12756">
        <f t="shared" si="401"/>
        <v>-8.0839829361003481</v>
      </c>
    </row>
    <row r="12757" spans="16379:16381" x14ac:dyDescent="0.25">
      <c r="XEY12757">
        <f t="shared" si="402"/>
        <v>-11.314856125107356</v>
      </c>
      <c r="XEZ12757">
        <v>-2.2450000000071002</v>
      </c>
      <c r="XFA12757">
        <f t="shared" si="401"/>
        <v>-8.0698561251002552</v>
      </c>
    </row>
    <row r="12758" spans="16379:16381" x14ac:dyDescent="0.25">
      <c r="XEY12758">
        <f t="shared" si="402"/>
        <v>-11.299742784107254</v>
      </c>
      <c r="XEZ12758">
        <v>-2.2440000000070999</v>
      </c>
      <c r="XFA12758">
        <f t="shared" si="401"/>
        <v>-8.0557427841001541</v>
      </c>
    </row>
    <row r="12759" spans="16379:16381" x14ac:dyDescent="0.25">
      <c r="XEY12759">
        <f t="shared" si="402"/>
        <v>-11.284642907107161</v>
      </c>
      <c r="XEZ12759">
        <v>-2.2430000000071</v>
      </c>
      <c r="XFA12759">
        <f t="shared" si="401"/>
        <v>-8.0416429071000604</v>
      </c>
    </row>
    <row r="12760" spans="16379:16381" x14ac:dyDescent="0.25">
      <c r="XEY12760">
        <f t="shared" si="402"/>
        <v>-11.269556488107067</v>
      </c>
      <c r="XEZ12760">
        <v>-2.2420000000071001</v>
      </c>
      <c r="XFA12760">
        <f t="shared" si="401"/>
        <v>-8.0275564880999681</v>
      </c>
    </row>
    <row r="12761" spans="16379:16381" x14ac:dyDescent="0.25">
      <c r="XEY12761">
        <f t="shared" si="402"/>
        <v>-11.254483521106975</v>
      </c>
      <c r="XEZ12761">
        <v>-2.2410000000071002</v>
      </c>
      <c r="XFA12761">
        <f t="shared" si="401"/>
        <v>-8.0134835210998752</v>
      </c>
    </row>
    <row r="12762" spans="16379:16381" x14ac:dyDescent="0.25">
      <c r="XEY12762">
        <f t="shared" si="402"/>
        <v>-11.239424000106872</v>
      </c>
      <c r="XEZ12762">
        <v>-2.2400000000070999</v>
      </c>
      <c r="XFA12762">
        <f t="shared" si="401"/>
        <v>-7.9994240000997721</v>
      </c>
    </row>
    <row r="12763" spans="16379:16381" x14ac:dyDescent="0.25">
      <c r="XEY12763">
        <f t="shared" si="402"/>
        <v>-11.224377919106781</v>
      </c>
      <c r="XEZ12763">
        <v>-2.2390000000071</v>
      </c>
      <c r="XFA12763">
        <f t="shared" si="401"/>
        <v>-7.9853779190996796</v>
      </c>
    </row>
    <row r="12764" spans="16379:16381" x14ac:dyDescent="0.25">
      <c r="XEY12764">
        <f t="shared" si="402"/>
        <v>-11.209345272106686</v>
      </c>
      <c r="XEZ12764">
        <v>-2.2380000000071001</v>
      </c>
      <c r="XFA12764">
        <f t="shared" si="401"/>
        <v>-7.9713452720995868</v>
      </c>
    </row>
    <row r="12765" spans="16379:16381" x14ac:dyDescent="0.25">
      <c r="XEY12765">
        <f t="shared" si="402"/>
        <v>-11.194326053106593</v>
      </c>
      <c r="XEZ12765">
        <v>-2.2370000000071002</v>
      </c>
      <c r="XFA12765">
        <f t="shared" si="401"/>
        <v>-7.9573260530994929</v>
      </c>
    </row>
    <row r="12766" spans="16379:16381" x14ac:dyDescent="0.25">
      <c r="XEY12766">
        <f t="shared" si="402"/>
        <v>-11.179320256106491</v>
      </c>
      <c r="XEZ12766">
        <v>-2.2360000000070999</v>
      </c>
      <c r="XFA12766">
        <f t="shared" si="401"/>
        <v>-7.9433202560993905</v>
      </c>
    </row>
    <row r="12767" spans="16379:16381" x14ac:dyDescent="0.25">
      <c r="XEY12767">
        <f t="shared" si="402"/>
        <v>-11.164327875106398</v>
      </c>
      <c r="XEZ12767">
        <v>-2.2350000000071</v>
      </c>
      <c r="XFA12767">
        <f t="shared" si="401"/>
        <v>-7.9293278750992986</v>
      </c>
    </row>
    <row r="12768" spans="16379:16381" x14ac:dyDescent="0.25">
      <c r="XEY12768">
        <f t="shared" si="402"/>
        <v>-11.149348904106304</v>
      </c>
      <c r="XEZ12768">
        <v>-2.2340000000071001</v>
      </c>
      <c r="XFA12768">
        <f t="shared" si="401"/>
        <v>-7.9153489040992042</v>
      </c>
    </row>
    <row r="12769" spans="16379:16381" x14ac:dyDescent="0.25">
      <c r="XEY12769">
        <f t="shared" si="402"/>
        <v>-11.134383337106209</v>
      </c>
      <c r="XEZ12769">
        <v>-2.2330000000071002</v>
      </c>
      <c r="XFA12769">
        <f t="shared" ref="XFA12769:XFA12832" si="403">XEY12769-XEZ12769+1</f>
        <v>-7.9013833370991087</v>
      </c>
    </row>
    <row r="12770" spans="16379:16381" x14ac:dyDescent="0.25">
      <c r="XEY12770">
        <f t="shared" si="402"/>
        <v>-11.119431168106109</v>
      </c>
      <c r="XEZ12770">
        <v>-2.2320000000070999</v>
      </c>
      <c r="XFA12770">
        <f t="shared" si="403"/>
        <v>-7.8874311680990097</v>
      </c>
    </row>
    <row r="12771" spans="16379:16381" x14ac:dyDescent="0.25">
      <c r="XEY12771">
        <f t="shared" si="402"/>
        <v>-11.104492391106017</v>
      </c>
      <c r="XEZ12771">
        <v>-2.2310000000071</v>
      </c>
      <c r="XFA12771">
        <f t="shared" si="403"/>
        <v>-7.8734923910989174</v>
      </c>
    </row>
    <row r="12772" spans="16379:16381" x14ac:dyDescent="0.25">
      <c r="XEY12772">
        <f t="shared" si="402"/>
        <v>-11.089567000105925</v>
      </c>
      <c r="XEZ12772">
        <v>-2.2300000000071001</v>
      </c>
      <c r="XFA12772">
        <f t="shared" si="403"/>
        <v>-7.8595670000988243</v>
      </c>
    </row>
    <row r="12773" spans="16379:16381" x14ac:dyDescent="0.25">
      <c r="XEY12773">
        <f t="shared" si="402"/>
        <v>-11.074654989105831</v>
      </c>
      <c r="XEZ12773">
        <v>-2.2290000000071002</v>
      </c>
      <c r="XFA12773">
        <f t="shared" si="403"/>
        <v>-7.8456549890987297</v>
      </c>
    </row>
    <row r="12774" spans="16379:16381" x14ac:dyDescent="0.25">
      <c r="XEY12774">
        <f t="shared" si="402"/>
        <v>-11.059756352105731</v>
      </c>
      <c r="XEZ12774">
        <v>-2.2280000000070999</v>
      </c>
      <c r="XFA12774">
        <f t="shared" si="403"/>
        <v>-7.8317563520986315</v>
      </c>
    </row>
    <row r="12775" spans="16379:16381" x14ac:dyDescent="0.25">
      <c r="XEY12775">
        <f t="shared" si="402"/>
        <v>-11.044871083105638</v>
      </c>
      <c r="XEZ12775">
        <v>-2.2270000000071</v>
      </c>
      <c r="XFA12775">
        <f t="shared" si="403"/>
        <v>-7.8178710830985381</v>
      </c>
    </row>
    <row r="12776" spans="16379:16381" x14ac:dyDescent="0.25">
      <c r="XEY12776">
        <f t="shared" si="402"/>
        <v>-11.029999176105544</v>
      </c>
      <c r="XEZ12776">
        <v>-2.2260000000071001</v>
      </c>
      <c r="XFA12776">
        <f t="shared" si="403"/>
        <v>-7.8039991760984435</v>
      </c>
    </row>
    <row r="12777" spans="16379:16381" x14ac:dyDescent="0.25">
      <c r="XEY12777">
        <f t="shared" si="402"/>
        <v>-11.015140625105451</v>
      </c>
      <c r="XEZ12777">
        <v>-2.2250000000071002</v>
      </c>
      <c r="XFA12777">
        <f t="shared" si="403"/>
        <v>-7.7901406250983509</v>
      </c>
    </row>
    <row r="12778" spans="16379:16381" x14ac:dyDescent="0.25">
      <c r="XEY12778">
        <f t="shared" si="402"/>
        <v>-11.000295424105351</v>
      </c>
      <c r="XEZ12778">
        <v>-2.2240000000070999</v>
      </c>
      <c r="XFA12778">
        <f t="shared" si="403"/>
        <v>-7.7762954240982509</v>
      </c>
    </row>
    <row r="12779" spans="16379:16381" x14ac:dyDescent="0.25">
      <c r="XEY12779">
        <f t="shared" si="402"/>
        <v>-10.985463567105258</v>
      </c>
      <c r="XEZ12779">
        <v>-2.2230000000071</v>
      </c>
      <c r="XFA12779">
        <f t="shared" si="403"/>
        <v>-7.762463567098159</v>
      </c>
    </row>
    <row r="12780" spans="16379:16381" x14ac:dyDescent="0.25">
      <c r="XEY12780">
        <f t="shared" si="402"/>
        <v>-10.970645048105165</v>
      </c>
      <c r="XEZ12780">
        <v>-2.2220000000071001</v>
      </c>
      <c r="XFA12780">
        <f t="shared" si="403"/>
        <v>-7.7486450480980658</v>
      </c>
    </row>
    <row r="12781" spans="16379:16381" x14ac:dyDescent="0.25">
      <c r="XEY12781">
        <f t="shared" si="402"/>
        <v>-10.955839861105073</v>
      </c>
      <c r="XEZ12781">
        <v>-2.2210000000071002</v>
      </c>
      <c r="XFA12781">
        <f t="shared" si="403"/>
        <v>-7.7348398610979725</v>
      </c>
    </row>
    <row r="12782" spans="16379:16381" x14ac:dyDescent="0.25">
      <c r="XEY12782">
        <f t="shared" si="402"/>
        <v>-10.941048000104972</v>
      </c>
      <c r="XEZ12782">
        <v>-2.2200000000070998</v>
      </c>
      <c r="XFA12782">
        <f t="shared" si="403"/>
        <v>-7.7210480000978734</v>
      </c>
    </row>
    <row r="12783" spans="16379:16381" x14ac:dyDescent="0.25">
      <c r="XEY12783">
        <f t="shared" si="402"/>
        <v>-10.926269459104878</v>
      </c>
      <c r="XEZ12783">
        <v>-2.2190000000071</v>
      </c>
      <c r="XFA12783">
        <f t="shared" si="403"/>
        <v>-7.7072694590977786</v>
      </c>
    </row>
    <row r="12784" spans="16379:16381" x14ac:dyDescent="0.25">
      <c r="XEY12784">
        <f t="shared" si="402"/>
        <v>-10.911504232104786</v>
      </c>
      <c r="XEZ12784">
        <v>-2.2180000000071001</v>
      </c>
      <c r="XFA12784">
        <f t="shared" si="403"/>
        <v>-7.6935042320976859</v>
      </c>
    </row>
    <row r="12785" spans="16379:16381" x14ac:dyDescent="0.25">
      <c r="XEY12785">
        <f t="shared" si="402"/>
        <v>-10.896752313104695</v>
      </c>
      <c r="XEZ12785">
        <v>-2.2170000000071002</v>
      </c>
      <c r="XFA12785">
        <f t="shared" si="403"/>
        <v>-7.6797523130975947</v>
      </c>
    </row>
    <row r="12786" spans="16379:16381" x14ac:dyDescent="0.25">
      <c r="XEY12786">
        <f t="shared" si="402"/>
        <v>-10.882013696104595</v>
      </c>
      <c r="XEZ12786">
        <v>-2.2160000000070998</v>
      </c>
      <c r="XFA12786">
        <f t="shared" si="403"/>
        <v>-7.6660136960974956</v>
      </c>
    </row>
    <row r="12787" spans="16379:16381" x14ac:dyDescent="0.25">
      <c r="XEY12787">
        <f t="shared" si="402"/>
        <v>-10.867288375104502</v>
      </c>
      <c r="XEZ12787">
        <v>-2.2150000000071</v>
      </c>
      <c r="XFA12787">
        <f t="shared" si="403"/>
        <v>-7.6522883750974025</v>
      </c>
    </row>
    <row r="12788" spans="16379:16381" x14ac:dyDescent="0.25">
      <c r="XEY12788">
        <f t="shared" si="402"/>
        <v>-10.852576344104408</v>
      </c>
      <c r="XEZ12788">
        <v>-2.2140000000071001</v>
      </c>
      <c r="XFA12788">
        <f t="shared" si="403"/>
        <v>-7.6385763440973076</v>
      </c>
    </row>
    <row r="12789" spans="16379:16381" x14ac:dyDescent="0.25">
      <c r="XEY12789">
        <f t="shared" si="402"/>
        <v>-10.837877597104315</v>
      </c>
      <c r="XEZ12789">
        <v>-2.2130000000071002</v>
      </c>
      <c r="XFA12789">
        <f t="shared" si="403"/>
        <v>-7.624877597097214</v>
      </c>
    </row>
    <row r="12790" spans="16379:16381" x14ac:dyDescent="0.25">
      <c r="XEY12790">
        <f t="shared" si="402"/>
        <v>-10.823192128104218</v>
      </c>
      <c r="XEZ12790">
        <v>-2.2120000000070998</v>
      </c>
      <c r="XFA12790">
        <f t="shared" si="403"/>
        <v>-7.6111921280971178</v>
      </c>
    </row>
    <row r="12791" spans="16379:16381" x14ac:dyDescent="0.25">
      <c r="XEY12791">
        <f t="shared" si="402"/>
        <v>-10.808519931104126</v>
      </c>
      <c r="XEZ12791">
        <v>-2.2110000000071</v>
      </c>
      <c r="XFA12791">
        <f t="shared" si="403"/>
        <v>-7.5975199310970254</v>
      </c>
    </row>
    <row r="12792" spans="16379:16381" x14ac:dyDescent="0.25">
      <c r="XEY12792">
        <f t="shared" si="402"/>
        <v>-10.793861000104032</v>
      </c>
      <c r="XEZ12792">
        <v>-2.2100000000071001</v>
      </c>
      <c r="XFA12792">
        <f t="shared" si="403"/>
        <v>-7.5838610000969311</v>
      </c>
    </row>
    <row r="12793" spans="16379:16381" x14ac:dyDescent="0.25">
      <c r="XEY12793">
        <f t="shared" si="402"/>
        <v>-10.779215329103939</v>
      </c>
      <c r="XEZ12793">
        <v>-2.2090000000071002</v>
      </c>
      <c r="XFA12793">
        <f t="shared" si="403"/>
        <v>-7.5702153290968397</v>
      </c>
    </row>
    <row r="12794" spans="16379:16381" x14ac:dyDescent="0.25">
      <c r="XEY12794">
        <f t="shared" si="402"/>
        <v>-10.764582912103842</v>
      </c>
      <c r="XEZ12794">
        <v>-2.2080000000070998</v>
      </c>
      <c r="XFA12794">
        <f t="shared" si="403"/>
        <v>-7.5565829120967418</v>
      </c>
    </row>
    <row r="12795" spans="16379:16381" x14ac:dyDescent="0.25">
      <c r="XEY12795">
        <f t="shared" si="402"/>
        <v>-10.749963743103748</v>
      </c>
      <c r="XEZ12795">
        <v>-2.2070000000070999</v>
      </c>
      <c r="XFA12795">
        <f t="shared" si="403"/>
        <v>-7.5429637430966494</v>
      </c>
    </row>
    <row r="12796" spans="16379:16381" x14ac:dyDescent="0.25">
      <c r="XEY12796">
        <f t="shared" si="402"/>
        <v>-10.735357816103656</v>
      </c>
      <c r="XEZ12796">
        <v>-2.2060000000071001</v>
      </c>
      <c r="XFA12796">
        <f t="shared" si="403"/>
        <v>-7.5293578160965566</v>
      </c>
    </row>
    <row r="12797" spans="16379:16381" x14ac:dyDescent="0.25">
      <c r="XEY12797">
        <f t="shared" si="402"/>
        <v>-10.720765125103563</v>
      </c>
      <c r="XEZ12797">
        <v>-2.2050000000071002</v>
      </c>
      <c r="XFA12797">
        <f t="shared" si="403"/>
        <v>-7.515765125096463</v>
      </c>
    </row>
    <row r="12798" spans="16379:16381" x14ac:dyDescent="0.25">
      <c r="XEY12798">
        <f t="shared" si="402"/>
        <v>-10.706185664103465</v>
      </c>
      <c r="XEZ12798">
        <v>-2.2040000000070998</v>
      </c>
      <c r="XFA12798">
        <f t="shared" si="403"/>
        <v>-7.5021856640963662</v>
      </c>
    </row>
    <row r="12799" spans="16379:16381" x14ac:dyDescent="0.25">
      <c r="XEY12799">
        <f t="shared" si="402"/>
        <v>-10.691619427103372</v>
      </c>
      <c r="XEZ12799">
        <v>-2.2030000000070999</v>
      </c>
      <c r="XFA12799">
        <f t="shared" si="403"/>
        <v>-7.4886194270962729</v>
      </c>
    </row>
    <row r="12800" spans="16379:16381" x14ac:dyDescent="0.25">
      <c r="XEY12800">
        <f t="shared" si="402"/>
        <v>-10.677066408103281</v>
      </c>
      <c r="XEZ12800">
        <v>-2.2020000000071001</v>
      </c>
      <c r="XFA12800">
        <f t="shared" si="403"/>
        <v>-7.4750664080961808</v>
      </c>
    </row>
    <row r="12801" spans="16379:16381" x14ac:dyDescent="0.25">
      <c r="XEY12801">
        <f t="shared" si="402"/>
        <v>-10.662526601103187</v>
      </c>
      <c r="XEZ12801">
        <v>-2.2010000000071002</v>
      </c>
      <c r="XFA12801">
        <f t="shared" si="403"/>
        <v>-7.4615266010960859</v>
      </c>
    </row>
    <row r="12802" spans="16379:16381" x14ac:dyDescent="0.25">
      <c r="XEY12802">
        <f t="shared" si="402"/>
        <v>-10.648000000103089</v>
      </c>
      <c r="XEZ12802">
        <v>-2.2000000000070998</v>
      </c>
      <c r="XFA12802">
        <f t="shared" si="403"/>
        <v>-7.4480000000959894</v>
      </c>
    </row>
    <row r="12803" spans="16379:16381" x14ac:dyDescent="0.25">
      <c r="XEY12803">
        <f t="shared" ref="XEY12803:XEY12866" si="404">XEZ12803^3</f>
        <v>-10.633486599102996</v>
      </c>
      <c r="XEZ12803">
        <v>-2.1990000000070999</v>
      </c>
      <c r="XFA12803">
        <f t="shared" si="403"/>
        <v>-7.4344865990958962</v>
      </c>
    </row>
    <row r="12804" spans="16379:16381" x14ac:dyDescent="0.25">
      <c r="XEY12804">
        <f t="shared" si="404"/>
        <v>-10.618986392102906</v>
      </c>
      <c r="XEZ12804">
        <v>-2.1980000000071001</v>
      </c>
      <c r="XFA12804">
        <f t="shared" si="403"/>
        <v>-7.4209863920958057</v>
      </c>
    </row>
    <row r="12805" spans="16379:16381" x14ac:dyDescent="0.25">
      <c r="XEY12805">
        <f t="shared" si="404"/>
        <v>-10.604499373102813</v>
      </c>
      <c r="XEZ12805">
        <v>-2.1970000000071002</v>
      </c>
      <c r="XFA12805">
        <f t="shared" si="403"/>
        <v>-7.4074993730957139</v>
      </c>
    </row>
    <row r="12806" spans="16379:16381" x14ac:dyDescent="0.25">
      <c r="XEY12806">
        <f t="shared" si="404"/>
        <v>-10.590025536102715</v>
      </c>
      <c r="XEZ12806">
        <v>-2.1960000000070998</v>
      </c>
      <c r="XFA12806">
        <f t="shared" si="403"/>
        <v>-7.3940255360956151</v>
      </c>
    </row>
    <row r="12807" spans="16379:16381" x14ac:dyDescent="0.25">
      <c r="XEY12807">
        <f t="shared" si="404"/>
        <v>-10.575564875102621</v>
      </c>
      <c r="XEZ12807">
        <v>-2.1950000000070999</v>
      </c>
      <c r="XFA12807">
        <f t="shared" si="403"/>
        <v>-7.3805648750955211</v>
      </c>
    </row>
    <row r="12808" spans="16379:16381" x14ac:dyDescent="0.25">
      <c r="XEY12808">
        <f t="shared" si="404"/>
        <v>-10.561117384102532</v>
      </c>
      <c r="XEZ12808">
        <v>-2.1940000000071</v>
      </c>
      <c r="XFA12808">
        <f t="shared" si="403"/>
        <v>-7.3671173840954332</v>
      </c>
    </row>
    <row r="12809" spans="16379:16381" x14ac:dyDescent="0.25">
      <c r="XEY12809">
        <f t="shared" si="404"/>
        <v>-10.54668305710244</v>
      </c>
      <c r="XEZ12809">
        <v>-2.1930000000071002</v>
      </c>
      <c r="XFA12809">
        <f t="shared" si="403"/>
        <v>-7.3536830570953402</v>
      </c>
    </row>
    <row r="12810" spans="16379:16381" x14ac:dyDescent="0.25">
      <c r="XEY12810">
        <f t="shared" si="404"/>
        <v>-10.53226188810234</v>
      </c>
      <c r="XEZ12810">
        <v>-2.1920000000070998</v>
      </c>
      <c r="XFA12810">
        <f t="shared" si="403"/>
        <v>-7.3402618880952399</v>
      </c>
    </row>
    <row r="12811" spans="16379:16381" x14ac:dyDescent="0.25">
      <c r="XEY12811">
        <f t="shared" si="404"/>
        <v>-10.517853871102249</v>
      </c>
      <c r="XEZ12811">
        <v>-2.1910000000070999</v>
      </c>
      <c r="XFA12811">
        <f t="shared" si="403"/>
        <v>-7.3268538710951496</v>
      </c>
    </row>
    <row r="12812" spans="16379:16381" x14ac:dyDescent="0.25">
      <c r="XEY12812">
        <f t="shared" si="404"/>
        <v>-10.503459000102156</v>
      </c>
      <c r="XEZ12812">
        <v>-2.1900000000071</v>
      </c>
      <c r="XFA12812">
        <f t="shared" si="403"/>
        <v>-7.3134590000950563</v>
      </c>
    </row>
    <row r="12813" spans="16379:16381" x14ac:dyDescent="0.25">
      <c r="XEY12813">
        <f t="shared" si="404"/>
        <v>-10.489077269102065</v>
      </c>
      <c r="XEZ12813">
        <v>-2.1890000000071002</v>
      </c>
      <c r="XFA12813">
        <f t="shared" si="403"/>
        <v>-7.3000772690949649</v>
      </c>
    </row>
    <row r="12814" spans="16379:16381" x14ac:dyDescent="0.25">
      <c r="XEY12814">
        <f t="shared" si="404"/>
        <v>-10.474708672101967</v>
      </c>
      <c r="XEZ12814">
        <v>-2.1880000000070998</v>
      </c>
      <c r="XFA12814">
        <f t="shared" si="403"/>
        <v>-7.2867086720948677</v>
      </c>
    </row>
    <row r="12815" spans="16379:16381" x14ac:dyDescent="0.25">
      <c r="XEY12815">
        <f t="shared" si="404"/>
        <v>-10.460353203101876</v>
      </c>
      <c r="XEZ12815">
        <v>-2.1870000000070999</v>
      </c>
      <c r="XFA12815">
        <f t="shared" si="403"/>
        <v>-7.2733532030947767</v>
      </c>
    </row>
    <row r="12816" spans="16379:16381" x14ac:dyDescent="0.25">
      <c r="XEY12816">
        <f t="shared" si="404"/>
        <v>-10.446010856101784</v>
      </c>
      <c r="XEZ12816">
        <v>-2.1860000000071</v>
      </c>
      <c r="XFA12816">
        <f t="shared" si="403"/>
        <v>-7.2600108560946843</v>
      </c>
    </row>
    <row r="12817" spans="16379:16381" x14ac:dyDescent="0.25">
      <c r="XEY12817">
        <f t="shared" si="404"/>
        <v>-10.431681625101694</v>
      </c>
      <c r="XEZ12817">
        <v>-2.1850000000071002</v>
      </c>
      <c r="XFA12817">
        <f t="shared" si="403"/>
        <v>-7.2466816250945936</v>
      </c>
    </row>
    <row r="12818" spans="16379:16381" x14ac:dyDescent="0.25">
      <c r="XEY12818">
        <f t="shared" si="404"/>
        <v>-10.417365504101596</v>
      </c>
      <c r="XEZ12818">
        <v>-2.1840000000070998</v>
      </c>
      <c r="XFA12818">
        <f t="shared" si="403"/>
        <v>-7.2333655040944969</v>
      </c>
    </row>
    <row r="12819" spans="16379:16381" x14ac:dyDescent="0.25">
      <c r="XEY12819">
        <f t="shared" si="404"/>
        <v>-10.403062487101502</v>
      </c>
      <c r="XEZ12819">
        <v>-2.1830000000070999</v>
      </c>
      <c r="XFA12819">
        <f t="shared" si="403"/>
        <v>-7.2200624870944026</v>
      </c>
    </row>
    <row r="12820" spans="16379:16381" x14ac:dyDescent="0.25">
      <c r="XEY12820">
        <f t="shared" si="404"/>
        <v>-10.388772568101412</v>
      </c>
      <c r="XEZ12820">
        <v>-2.1820000000071</v>
      </c>
      <c r="XFA12820">
        <f t="shared" si="403"/>
        <v>-7.206772568094312</v>
      </c>
    </row>
    <row r="12821" spans="16379:16381" x14ac:dyDescent="0.25">
      <c r="XEY12821">
        <f t="shared" si="404"/>
        <v>-10.37449574110132</v>
      </c>
      <c r="XEZ12821">
        <v>-2.1810000000071001</v>
      </c>
      <c r="XFA12821">
        <f t="shared" si="403"/>
        <v>-7.1934957410942211</v>
      </c>
    </row>
    <row r="12822" spans="16379:16381" x14ac:dyDescent="0.25">
      <c r="XEY12822">
        <f t="shared" si="404"/>
        <v>-10.360232000101224</v>
      </c>
      <c r="XEZ12822">
        <v>-2.1800000000070998</v>
      </c>
      <c r="XFA12822">
        <f t="shared" si="403"/>
        <v>-7.180232000094124</v>
      </c>
    </row>
    <row r="12823" spans="16379:16381" x14ac:dyDescent="0.25">
      <c r="XEY12823">
        <f t="shared" si="404"/>
        <v>-10.345981339101131</v>
      </c>
      <c r="XEZ12823">
        <v>-2.1790000000070999</v>
      </c>
      <c r="XFA12823">
        <f t="shared" si="403"/>
        <v>-7.1669813390940309</v>
      </c>
    </row>
    <row r="12824" spans="16379:16381" x14ac:dyDescent="0.25">
      <c r="XEY12824">
        <f t="shared" si="404"/>
        <v>-10.331743752101042</v>
      </c>
      <c r="XEZ12824">
        <v>-2.1780000000071</v>
      </c>
      <c r="XFA12824">
        <f t="shared" si="403"/>
        <v>-7.1537437520939413</v>
      </c>
    </row>
    <row r="12825" spans="16379:16381" x14ac:dyDescent="0.25">
      <c r="XEY12825">
        <f t="shared" si="404"/>
        <v>-10.317519233100949</v>
      </c>
      <c r="XEZ12825">
        <v>-2.1770000000071001</v>
      </c>
      <c r="XFA12825">
        <f t="shared" si="403"/>
        <v>-7.1405192330938494</v>
      </c>
    </row>
    <row r="12826" spans="16379:16381" x14ac:dyDescent="0.25">
      <c r="XEY12826">
        <f t="shared" si="404"/>
        <v>-10.303307776100853</v>
      </c>
      <c r="XEZ12826">
        <v>-2.1760000000070998</v>
      </c>
      <c r="XFA12826">
        <f t="shared" si="403"/>
        <v>-7.1273077760937529</v>
      </c>
    </row>
    <row r="12827" spans="16379:16381" x14ac:dyDescent="0.25">
      <c r="XEY12827">
        <f t="shared" si="404"/>
        <v>-10.289109375100761</v>
      </c>
      <c r="XEZ12827">
        <v>-2.1750000000070999</v>
      </c>
      <c r="XFA12827">
        <f t="shared" si="403"/>
        <v>-7.1141093750936619</v>
      </c>
    </row>
    <row r="12828" spans="16379:16381" x14ac:dyDescent="0.25">
      <c r="XEY12828">
        <f t="shared" si="404"/>
        <v>-10.27492402410067</v>
      </c>
      <c r="XEZ12828">
        <v>-2.1740000000071</v>
      </c>
      <c r="XFA12828">
        <f t="shared" si="403"/>
        <v>-7.1009240240935707</v>
      </c>
    </row>
    <row r="12829" spans="16379:16381" x14ac:dyDescent="0.25">
      <c r="XEY12829">
        <f t="shared" si="404"/>
        <v>-10.260751717100579</v>
      </c>
      <c r="XEZ12829">
        <v>-2.1730000000071001</v>
      </c>
      <c r="XFA12829">
        <f t="shared" si="403"/>
        <v>-7.0877517170934787</v>
      </c>
    </row>
    <row r="12830" spans="16379:16381" x14ac:dyDescent="0.25">
      <c r="XEY12830">
        <f t="shared" si="404"/>
        <v>-10.246592448100483</v>
      </c>
      <c r="XEZ12830">
        <v>-2.1720000000070998</v>
      </c>
      <c r="XFA12830">
        <f t="shared" si="403"/>
        <v>-7.0745924480933837</v>
      </c>
    </row>
    <row r="12831" spans="16379:16381" x14ac:dyDescent="0.25">
      <c r="XEY12831">
        <f t="shared" si="404"/>
        <v>-10.23244621110039</v>
      </c>
      <c r="XEZ12831">
        <v>-2.1710000000070999</v>
      </c>
      <c r="XFA12831">
        <f t="shared" si="403"/>
        <v>-7.0614462110932905</v>
      </c>
    </row>
    <row r="12832" spans="16379:16381" x14ac:dyDescent="0.25">
      <c r="XEY12832">
        <f t="shared" si="404"/>
        <v>-10.2183130001003</v>
      </c>
      <c r="XEZ12832">
        <v>-2.1700000000071</v>
      </c>
      <c r="XFA12832">
        <f t="shared" si="403"/>
        <v>-7.0483130000932004</v>
      </c>
    </row>
    <row r="12833" spans="16379:16381" x14ac:dyDescent="0.25">
      <c r="XEY12833">
        <f t="shared" si="404"/>
        <v>-10.204192809100208</v>
      </c>
      <c r="XEZ12833">
        <v>-2.1690000000071001</v>
      </c>
      <c r="XFA12833">
        <f t="shared" ref="XFA12833:XFA12896" si="405">XEY12833-XEZ12833+1</f>
        <v>-7.0351928090931075</v>
      </c>
    </row>
    <row r="12834" spans="16379:16381" x14ac:dyDescent="0.25">
      <c r="XEY12834">
        <f t="shared" si="404"/>
        <v>-10.190085632100113</v>
      </c>
      <c r="XEZ12834">
        <v>-2.1680000000070998</v>
      </c>
      <c r="XFA12834">
        <f t="shared" si="405"/>
        <v>-7.0220856320930132</v>
      </c>
    </row>
    <row r="12835" spans="16379:16381" x14ac:dyDescent="0.25">
      <c r="XEY12835">
        <f t="shared" si="404"/>
        <v>-10.175991463100022</v>
      </c>
      <c r="XEZ12835">
        <v>-2.1670000000070999</v>
      </c>
      <c r="XFA12835">
        <f t="shared" si="405"/>
        <v>-7.0089914630929222</v>
      </c>
    </row>
    <row r="12836" spans="16379:16381" x14ac:dyDescent="0.25">
      <c r="XEY12836">
        <f t="shared" si="404"/>
        <v>-10.161910296099929</v>
      </c>
      <c r="XEZ12836">
        <v>-2.1660000000071</v>
      </c>
      <c r="XFA12836">
        <f t="shared" si="405"/>
        <v>-6.9959102960928288</v>
      </c>
    </row>
    <row r="12837" spans="16379:16381" x14ac:dyDescent="0.25">
      <c r="XEY12837">
        <f t="shared" si="404"/>
        <v>-10.147842125099839</v>
      </c>
      <c r="XEZ12837">
        <v>-2.1650000000071001</v>
      </c>
      <c r="XFA12837">
        <f t="shared" si="405"/>
        <v>-6.9828421250927386</v>
      </c>
    </row>
    <row r="12838" spans="16379:16381" x14ac:dyDescent="0.25">
      <c r="XEY12838">
        <f t="shared" si="404"/>
        <v>-10.133786944099743</v>
      </c>
      <c r="XEZ12838">
        <v>-2.1640000000070998</v>
      </c>
      <c r="XFA12838">
        <f t="shared" si="405"/>
        <v>-6.9697869440926432</v>
      </c>
    </row>
    <row r="12839" spans="16379:16381" x14ac:dyDescent="0.25">
      <c r="XEY12839">
        <f t="shared" si="404"/>
        <v>-10.119744747099652</v>
      </c>
      <c r="XEZ12839">
        <v>-2.1630000000070999</v>
      </c>
      <c r="XFA12839">
        <f t="shared" si="405"/>
        <v>-6.9567447470925519</v>
      </c>
    </row>
    <row r="12840" spans="16379:16381" x14ac:dyDescent="0.25">
      <c r="XEY12840">
        <f t="shared" si="404"/>
        <v>-10.105715528099562</v>
      </c>
      <c r="XEZ12840">
        <v>-2.1620000000071</v>
      </c>
      <c r="XFA12840">
        <f t="shared" si="405"/>
        <v>-6.9437155280924623</v>
      </c>
    </row>
    <row r="12841" spans="16379:16381" x14ac:dyDescent="0.25">
      <c r="XEY12841">
        <f t="shared" si="404"/>
        <v>-10.091699281099471</v>
      </c>
      <c r="XEZ12841">
        <v>-2.1610000000071001</v>
      </c>
      <c r="XFA12841">
        <f t="shared" si="405"/>
        <v>-6.9306992810923713</v>
      </c>
    </row>
    <row r="12842" spans="16379:16381" x14ac:dyDescent="0.25">
      <c r="XEY12842">
        <f t="shared" si="404"/>
        <v>-10.077696000099374</v>
      </c>
      <c r="XEZ12842">
        <v>-2.1600000000070998</v>
      </c>
      <c r="XFA12842">
        <f t="shared" si="405"/>
        <v>-6.917696000092274</v>
      </c>
    </row>
    <row r="12843" spans="16379:16381" x14ac:dyDescent="0.25">
      <c r="XEY12843">
        <f t="shared" si="404"/>
        <v>-10.063705679099284</v>
      </c>
      <c r="XEZ12843">
        <v>-2.1590000000070999</v>
      </c>
      <c r="XFA12843">
        <f t="shared" si="405"/>
        <v>-6.9047056790921841</v>
      </c>
    </row>
    <row r="12844" spans="16379:16381" x14ac:dyDescent="0.25">
      <c r="XEY12844">
        <f t="shared" si="404"/>
        <v>-10.049728312099193</v>
      </c>
      <c r="XEZ12844">
        <v>-2.1580000000071</v>
      </c>
      <c r="XFA12844">
        <f t="shared" si="405"/>
        <v>-6.8917283120920931</v>
      </c>
    </row>
    <row r="12845" spans="16379:16381" x14ac:dyDescent="0.25">
      <c r="XEY12845">
        <f t="shared" si="404"/>
        <v>-10.035763893099103</v>
      </c>
      <c r="XEZ12845">
        <v>-2.1570000000071001</v>
      </c>
      <c r="XFA12845">
        <f t="shared" si="405"/>
        <v>-6.8787638930920032</v>
      </c>
    </row>
    <row r="12846" spans="16379:16381" x14ac:dyDescent="0.25">
      <c r="XEY12846">
        <f t="shared" si="404"/>
        <v>-10.021812416099007</v>
      </c>
      <c r="XEZ12846">
        <v>-2.1560000000070998</v>
      </c>
      <c r="XFA12846">
        <f t="shared" si="405"/>
        <v>-6.8658124160919067</v>
      </c>
    </row>
    <row r="12847" spans="16379:16381" x14ac:dyDescent="0.25">
      <c r="XEY12847">
        <f t="shared" si="404"/>
        <v>-10.007873875098916</v>
      </c>
      <c r="XEZ12847">
        <v>-2.1550000000070999</v>
      </c>
      <c r="XFA12847">
        <f t="shared" si="405"/>
        <v>-6.8528738750918166</v>
      </c>
    </row>
    <row r="12848" spans="16379:16381" x14ac:dyDescent="0.25">
      <c r="XEY12848">
        <f t="shared" si="404"/>
        <v>-9.993948264098826</v>
      </c>
      <c r="XEZ12848">
        <v>-2.1540000000071</v>
      </c>
      <c r="XFA12848">
        <f t="shared" si="405"/>
        <v>-6.839948264091726</v>
      </c>
    </row>
    <row r="12849" spans="16379:16381" x14ac:dyDescent="0.25">
      <c r="XEY12849">
        <f t="shared" si="404"/>
        <v>-9.9800355770987359</v>
      </c>
      <c r="XEZ12849">
        <v>-2.1530000000071001</v>
      </c>
      <c r="XFA12849">
        <f t="shared" si="405"/>
        <v>-6.8270355770916353</v>
      </c>
    </row>
    <row r="12850" spans="16379:16381" x14ac:dyDescent="0.25">
      <c r="XEY12850">
        <f t="shared" si="404"/>
        <v>-9.96613580809864</v>
      </c>
      <c r="XEZ12850">
        <v>-2.1520000000070998</v>
      </c>
      <c r="XFA12850">
        <f t="shared" si="405"/>
        <v>-6.8141358080915406</v>
      </c>
    </row>
    <row r="12851" spans="16379:16381" x14ac:dyDescent="0.25">
      <c r="XEY12851">
        <f t="shared" si="404"/>
        <v>-9.9522489510985501</v>
      </c>
      <c r="XEZ12851">
        <v>-2.1510000000070999</v>
      </c>
      <c r="XFA12851">
        <f t="shared" si="405"/>
        <v>-6.8012489510914502</v>
      </c>
    </row>
    <row r="12852" spans="16379:16381" x14ac:dyDescent="0.25">
      <c r="XEY12852">
        <f t="shared" si="404"/>
        <v>-9.9383750000984588</v>
      </c>
      <c r="XEZ12852">
        <v>-2.1500000000071</v>
      </c>
      <c r="XFA12852">
        <f t="shared" si="405"/>
        <v>-6.7883750000913583</v>
      </c>
    </row>
    <row r="12853" spans="16379:16381" x14ac:dyDescent="0.25">
      <c r="XEY12853">
        <f t="shared" si="404"/>
        <v>-9.9245139490983689</v>
      </c>
      <c r="XEZ12853">
        <v>-2.1490000000071001</v>
      </c>
      <c r="XFA12853">
        <f t="shared" si="405"/>
        <v>-6.7755139490912688</v>
      </c>
    </row>
    <row r="12854" spans="16379:16381" x14ac:dyDescent="0.25">
      <c r="XEY12854">
        <f t="shared" si="404"/>
        <v>-9.910665792098273</v>
      </c>
      <c r="XEZ12854">
        <v>-2.1480000000070998</v>
      </c>
      <c r="XFA12854">
        <f t="shared" si="405"/>
        <v>-6.7626657920911732</v>
      </c>
    </row>
    <row r="12855" spans="16379:16381" x14ac:dyDescent="0.25">
      <c r="XEY12855">
        <f t="shared" si="404"/>
        <v>-9.896830523098183</v>
      </c>
      <c r="XEZ12855">
        <v>-2.1470000000070999</v>
      </c>
      <c r="XFA12855">
        <f t="shared" si="405"/>
        <v>-6.7498305230910827</v>
      </c>
    </row>
    <row r="12856" spans="16379:16381" x14ac:dyDescent="0.25">
      <c r="XEY12856">
        <f t="shared" si="404"/>
        <v>-9.8830081360980948</v>
      </c>
      <c r="XEZ12856">
        <v>-2.1460000000071</v>
      </c>
      <c r="XFA12856">
        <f t="shared" si="405"/>
        <v>-6.7370081360909948</v>
      </c>
    </row>
    <row r="12857" spans="16379:16381" x14ac:dyDescent="0.25">
      <c r="XEY12857">
        <f t="shared" si="404"/>
        <v>-9.8691986250980026</v>
      </c>
      <c r="XEZ12857">
        <v>-2.1450000000071001</v>
      </c>
      <c r="XFA12857">
        <f t="shared" si="405"/>
        <v>-6.7241986250909029</v>
      </c>
    </row>
    <row r="12858" spans="16379:16381" x14ac:dyDescent="0.25">
      <c r="XEY12858">
        <f t="shared" si="404"/>
        <v>-9.8554019840979077</v>
      </c>
      <c r="XEZ12858">
        <v>-2.1440000000070998</v>
      </c>
      <c r="XFA12858">
        <f t="shared" si="405"/>
        <v>-6.7114019840908075</v>
      </c>
    </row>
    <row r="12859" spans="16379:16381" x14ac:dyDescent="0.25">
      <c r="XEY12859">
        <f t="shared" si="404"/>
        <v>-9.8416182070978184</v>
      </c>
      <c r="XEZ12859">
        <v>-2.1430000000070999</v>
      </c>
      <c r="XFA12859">
        <f t="shared" si="405"/>
        <v>-6.6986182070907185</v>
      </c>
    </row>
    <row r="12860" spans="16379:16381" x14ac:dyDescent="0.25">
      <c r="XEY12860">
        <f t="shared" si="404"/>
        <v>-9.8278472880977272</v>
      </c>
      <c r="XEZ12860">
        <v>-2.1420000000071</v>
      </c>
      <c r="XFA12860">
        <f t="shared" si="405"/>
        <v>-6.6858472880906277</v>
      </c>
    </row>
    <row r="12861" spans="16379:16381" x14ac:dyDescent="0.25">
      <c r="XEY12861">
        <f t="shared" si="404"/>
        <v>-9.8140892210976389</v>
      </c>
      <c r="XEZ12861">
        <v>-2.1410000000071001</v>
      </c>
      <c r="XFA12861">
        <f t="shared" si="405"/>
        <v>-6.6730892210905388</v>
      </c>
    </row>
    <row r="12862" spans="16379:16381" x14ac:dyDescent="0.25">
      <c r="XEY12862">
        <f t="shared" si="404"/>
        <v>-9.8003440000975424</v>
      </c>
      <c r="XEZ12862">
        <v>-2.1400000000070998</v>
      </c>
      <c r="XFA12862">
        <f t="shared" si="405"/>
        <v>-6.6603440000904426</v>
      </c>
    </row>
    <row r="12863" spans="16379:16381" x14ac:dyDescent="0.25">
      <c r="XEY12863">
        <f t="shared" si="404"/>
        <v>-9.786611619097453</v>
      </c>
      <c r="XEZ12863">
        <v>-2.1390000000070999</v>
      </c>
      <c r="XFA12863">
        <f t="shared" si="405"/>
        <v>-6.6476116190903536</v>
      </c>
    </row>
    <row r="12864" spans="16379:16381" x14ac:dyDescent="0.25">
      <c r="XEY12864">
        <f t="shared" si="404"/>
        <v>-9.7728920720973633</v>
      </c>
      <c r="XEZ12864">
        <v>-2.1380000000071</v>
      </c>
      <c r="XFA12864">
        <f t="shared" si="405"/>
        <v>-6.6348920720902633</v>
      </c>
    </row>
    <row r="12865" spans="16379:16381" x14ac:dyDescent="0.25">
      <c r="XEY12865">
        <f t="shared" si="404"/>
        <v>-9.7591853530972745</v>
      </c>
      <c r="XEZ12865">
        <v>-2.1370000000071001</v>
      </c>
      <c r="XFA12865">
        <f t="shared" si="405"/>
        <v>-6.622185353090174</v>
      </c>
    </row>
    <row r="12866" spans="16379:16381" x14ac:dyDescent="0.25">
      <c r="XEY12866">
        <f t="shared" si="404"/>
        <v>-9.7454914560971844</v>
      </c>
      <c r="XEZ12866">
        <v>-2.1360000000071002</v>
      </c>
      <c r="XFA12866">
        <f t="shared" si="405"/>
        <v>-6.6094914560900841</v>
      </c>
    </row>
    <row r="12867" spans="16379:16381" x14ac:dyDescent="0.25">
      <c r="XEY12867">
        <f t="shared" ref="XEY12867:XEY12930" si="406">XEZ12867^3</f>
        <v>-9.7318103750970888</v>
      </c>
      <c r="XEZ12867">
        <v>-2.1350000000070999</v>
      </c>
      <c r="XFA12867">
        <f t="shared" si="405"/>
        <v>-6.5968103750899889</v>
      </c>
    </row>
    <row r="12868" spans="16379:16381" x14ac:dyDescent="0.25">
      <c r="XEY12868">
        <f t="shared" si="406"/>
        <v>-9.7181421040969997</v>
      </c>
      <c r="XEZ12868">
        <v>-2.1340000000071</v>
      </c>
      <c r="XFA12868">
        <f t="shared" si="405"/>
        <v>-6.5841421040898993</v>
      </c>
    </row>
    <row r="12869" spans="16379:16381" x14ac:dyDescent="0.25">
      <c r="XEY12869">
        <f t="shared" si="406"/>
        <v>-9.7044866370969114</v>
      </c>
      <c r="XEZ12869">
        <v>-2.1330000000071001</v>
      </c>
      <c r="XFA12869">
        <f t="shared" si="405"/>
        <v>-6.5714866370898113</v>
      </c>
    </row>
    <row r="12870" spans="16379:16381" x14ac:dyDescent="0.25">
      <c r="XEY12870">
        <f t="shared" si="406"/>
        <v>-9.6908439680968197</v>
      </c>
      <c r="XEZ12870">
        <v>-2.1320000000071002</v>
      </c>
      <c r="XFA12870">
        <f t="shared" si="405"/>
        <v>-6.5588439680897199</v>
      </c>
    </row>
    <row r="12871" spans="16379:16381" x14ac:dyDescent="0.25">
      <c r="XEY12871">
        <f t="shared" si="406"/>
        <v>-9.6772140910967259</v>
      </c>
      <c r="XEZ12871">
        <v>-2.1310000000070999</v>
      </c>
      <c r="XFA12871">
        <f t="shared" si="405"/>
        <v>-6.5462140910896256</v>
      </c>
    </row>
    <row r="12872" spans="16379:16381" x14ac:dyDescent="0.25">
      <c r="XEY12872">
        <f t="shared" si="406"/>
        <v>-9.6635970000966367</v>
      </c>
      <c r="XEZ12872">
        <v>-2.1300000000071</v>
      </c>
      <c r="XFA12872">
        <f t="shared" si="405"/>
        <v>-6.5335970000895367</v>
      </c>
    </row>
    <row r="12873" spans="16379:16381" x14ac:dyDescent="0.25">
      <c r="XEY12873">
        <f t="shared" si="406"/>
        <v>-9.6499926890965479</v>
      </c>
      <c r="XEZ12873">
        <v>-2.1290000000071001</v>
      </c>
      <c r="XFA12873">
        <f t="shared" si="405"/>
        <v>-6.5209926890894483</v>
      </c>
    </row>
    <row r="12874" spans="16379:16381" x14ac:dyDescent="0.25">
      <c r="XEY12874">
        <f t="shared" si="406"/>
        <v>-9.6364011520964574</v>
      </c>
      <c r="XEZ12874">
        <v>-2.1280000000071002</v>
      </c>
      <c r="XFA12874">
        <f t="shared" si="405"/>
        <v>-6.5084011520893572</v>
      </c>
    </row>
    <row r="12875" spans="16379:16381" x14ac:dyDescent="0.25">
      <c r="XEY12875">
        <f t="shared" si="406"/>
        <v>-9.6228223830963628</v>
      </c>
      <c r="XEZ12875">
        <v>-2.1270000000070999</v>
      </c>
      <c r="XFA12875">
        <f t="shared" si="405"/>
        <v>-6.495822383089263</v>
      </c>
    </row>
    <row r="12876" spans="16379:16381" x14ac:dyDescent="0.25">
      <c r="XEY12876">
        <f t="shared" si="406"/>
        <v>-9.6092563760962726</v>
      </c>
      <c r="XEZ12876">
        <v>-2.1260000000071</v>
      </c>
      <c r="XFA12876">
        <f t="shared" si="405"/>
        <v>-6.483256376089173</v>
      </c>
    </row>
    <row r="12877" spans="16379:16381" x14ac:dyDescent="0.25">
      <c r="XEY12877">
        <f t="shared" si="406"/>
        <v>-9.5957031250961826</v>
      </c>
      <c r="XEZ12877">
        <v>-2.1250000000071001</v>
      </c>
      <c r="XFA12877">
        <f t="shared" si="405"/>
        <v>-6.4707031250890825</v>
      </c>
    </row>
    <row r="12878" spans="16379:16381" x14ac:dyDescent="0.25">
      <c r="XEY12878">
        <f t="shared" si="406"/>
        <v>-9.582162624096096</v>
      </c>
      <c r="XEZ12878">
        <v>-2.1240000000071002</v>
      </c>
      <c r="XFA12878">
        <f t="shared" si="405"/>
        <v>-6.4581626240889953</v>
      </c>
    </row>
    <row r="12879" spans="16379:16381" x14ac:dyDescent="0.25">
      <c r="XEY12879">
        <f t="shared" si="406"/>
        <v>-9.5686348670960015</v>
      </c>
      <c r="XEZ12879">
        <v>-2.1230000000070999</v>
      </c>
      <c r="XFA12879">
        <f t="shared" si="405"/>
        <v>-6.4456348670889021</v>
      </c>
    </row>
    <row r="12880" spans="16379:16381" x14ac:dyDescent="0.25">
      <c r="XEY12880">
        <f t="shared" si="406"/>
        <v>-9.5551198480959112</v>
      </c>
      <c r="XEZ12880">
        <v>-2.1220000000071</v>
      </c>
      <c r="XFA12880">
        <f t="shared" si="405"/>
        <v>-6.4331198480888112</v>
      </c>
    </row>
    <row r="12881" spans="16379:16381" x14ac:dyDescent="0.25">
      <c r="XEY12881">
        <f t="shared" si="406"/>
        <v>-9.5416175610958209</v>
      </c>
      <c r="XEZ12881">
        <v>-2.1210000000071001</v>
      </c>
      <c r="XFA12881">
        <f t="shared" si="405"/>
        <v>-6.4206175610887204</v>
      </c>
    </row>
    <row r="12882" spans="16379:16381" x14ac:dyDescent="0.25">
      <c r="XEY12882">
        <f t="shared" si="406"/>
        <v>-9.528128000095732</v>
      </c>
      <c r="XEZ12882">
        <v>-2.1200000000071002</v>
      </c>
      <c r="XFA12882">
        <f t="shared" si="405"/>
        <v>-6.4081280000886318</v>
      </c>
    </row>
    <row r="12883" spans="16379:16381" x14ac:dyDescent="0.25">
      <c r="XEY12883">
        <f t="shared" si="406"/>
        <v>-9.5146511590956386</v>
      </c>
      <c r="XEZ12883">
        <v>-2.1190000000070999</v>
      </c>
      <c r="XFA12883">
        <f t="shared" si="405"/>
        <v>-6.3956511590885388</v>
      </c>
    </row>
    <row r="12884" spans="16379:16381" x14ac:dyDescent="0.25">
      <c r="XEY12884">
        <f t="shared" si="406"/>
        <v>-9.5011870320955492</v>
      </c>
      <c r="XEZ12884">
        <v>-2.1180000000071</v>
      </c>
      <c r="XFA12884">
        <f t="shared" si="405"/>
        <v>-6.3831870320884487</v>
      </c>
    </row>
    <row r="12885" spans="16379:16381" x14ac:dyDescent="0.25">
      <c r="XEY12885">
        <f t="shared" si="406"/>
        <v>-9.4877356130954613</v>
      </c>
      <c r="XEZ12885">
        <v>-2.1170000000071001</v>
      </c>
      <c r="XFA12885">
        <f t="shared" si="405"/>
        <v>-6.3707356130883612</v>
      </c>
    </row>
    <row r="12886" spans="16379:16381" x14ac:dyDescent="0.25">
      <c r="XEY12886">
        <f t="shared" si="406"/>
        <v>-9.4742968960953728</v>
      </c>
      <c r="XEZ12886">
        <v>-2.1160000000071002</v>
      </c>
      <c r="XFA12886">
        <f t="shared" si="405"/>
        <v>-6.3582968960882731</v>
      </c>
    </row>
    <row r="12887" spans="16379:16381" x14ac:dyDescent="0.25">
      <c r="XEY12887">
        <f t="shared" si="406"/>
        <v>-9.4608708750952779</v>
      </c>
      <c r="XEZ12887">
        <v>-2.1150000000070999</v>
      </c>
      <c r="XFA12887">
        <f t="shared" si="405"/>
        <v>-6.3458708750881776</v>
      </c>
    </row>
    <row r="12888" spans="16379:16381" x14ac:dyDescent="0.25">
      <c r="XEY12888">
        <f t="shared" si="406"/>
        <v>-9.4474575440951885</v>
      </c>
      <c r="XEZ12888">
        <v>-2.1140000000071</v>
      </c>
      <c r="XFA12888">
        <f t="shared" si="405"/>
        <v>-6.3334575440880885</v>
      </c>
    </row>
    <row r="12889" spans="16379:16381" x14ac:dyDescent="0.25">
      <c r="XEY12889">
        <f t="shared" si="406"/>
        <v>-9.4340568970951004</v>
      </c>
      <c r="XEZ12889">
        <v>-2.1130000000071001</v>
      </c>
      <c r="XFA12889">
        <f t="shared" si="405"/>
        <v>-6.3210568970880008</v>
      </c>
    </row>
    <row r="12890" spans="16379:16381" x14ac:dyDescent="0.25">
      <c r="XEY12890">
        <f t="shared" si="406"/>
        <v>-9.4206689280950133</v>
      </c>
      <c r="XEZ12890">
        <v>-2.1120000000071002</v>
      </c>
      <c r="XFA12890">
        <f t="shared" si="405"/>
        <v>-6.3086689280879131</v>
      </c>
    </row>
    <row r="12891" spans="16379:16381" x14ac:dyDescent="0.25">
      <c r="XEY12891">
        <f t="shared" si="406"/>
        <v>-9.4072936310949178</v>
      </c>
      <c r="XEZ12891">
        <v>-2.1110000000070999</v>
      </c>
      <c r="XFA12891">
        <f t="shared" si="405"/>
        <v>-6.2962936310878179</v>
      </c>
    </row>
    <row r="12892" spans="16379:16381" x14ac:dyDescent="0.25">
      <c r="XEY12892">
        <f t="shared" si="406"/>
        <v>-9.3939310000948293</v>
      </c>
      <c r="XEZ12892">
        <v>-2.1100000000071</v>
      </c>
      <c r="XFA12892">
        <f t="shared" si="405"/>
        <v>-6.2839310000877298</v>
      </c>
    </row>
    <row r="12893" spans="16379:16381" x14ac:dyDescent="0.25">
      <c r="XEY12893">
        <f t="shared" si="406"/>
        <v>-9.380581029094742</v>
      </c>
      <c r="XEZ12893">
        <v>-2.1090000000071001</v>
      </c>
      <c r="XFA12893">
        <f t="shared" si="405"/>
        <v>-6.2715810290876419</v>
      </c>
    </row>
    <row r="12894" spans="16379:16381" x14ac:dyDescent="0.25">
      <c r="XEY12894">
        <f t="shared" si="406"/>
        <v>-9.3672437120946519</v>
      </c>
      <c r="XEZ12894">
        <v>-2.1080000000071002</v>
      </c>
      <c r="XFA12894">
        <f t="shared" si="405"/>
        <v>-6.2592437120875513</v>
      </c>
    </row>
    <row r="12895" spans="16379:16381" x14ac:dyDescent="0.25">
      <c r="XEY12895">
        <f t="shared" si="406"/>
        <v>-9.3539190430945585</v>
      </c>
      <c r="XEZ12895">
        <v>-2.1070000000070999</v>
      </c>
      <c r="XFA12895">
        <f t="shared" si="405"/>
        <v>-6.246919043087459</v>
      </c>
    </row>
    <row r="12896" spans="16379:16381" x14ac:dyDescent="0.25">
      <c r="XEY12896">
        <f t="shared" si="406"/>
        <v>-9.3406070160944701</v>
      </c>
      <c r="XEZ12896">
        <v>-2.1060000000071</v>
      </c>
      <c r="XFA12896">
        <f t="shared" si="405"/>
        <v>-6.2346070160873701</v>
      </c>
    </row>
    <row r="12897" spans="16379:16381" x14ac:dyDescent="0.25">
      <c r="XEY12897">
        <f t="shared" si="406"/>
        <v>-9.3273076250943827</v>
      </c>
      <c r="XEZ12897">
        <v>-2.1050000000071001</v>
      </c>
      <c r="XFA12897">
        <f t="shared" ref="XFA12897:XFA12960" si="407">XEY12897-XEZ12897+1</f>
        <v>-6.2223076250872822</v>
      </c>
    </row>
    <row r="12898" spans="16379:16381" x14ac:dyDescent="0.25">
      <c r="XEY12898">
        <f t="shared" si="406"/>
        <v>-9.3140208640942941</v>
      </c>
      <c r="XEZ12898">
        <v>-2.1040000000071002</v>
      </c>
      <c r="XFA12898">
        <f t="shared" si="407"/>
        <v>-6.2100208640871939</v>
      </c>
    </row>
    <row r="12899" spans="16379:16381" x14ac:dyDescent="0.25">
      <c r="XEY12899">
        <f t="shared" si="406"/>
        <v>-9.3007467270942001</v>
      </c>
      <c r="XEZ12899">
        <v>-2.1030000000070999</v>
      </c>
      <c r="XFA12899">
        <f t="shared" si="407"/>
        <v>-6.1977467270871003</v>
      </c>
    </row>
    <row r="12900" spans="16379:16381" x14ac:dyDescent="0.25">
      <c r="XEY12900">
        <f t="shared" si="406"/>
        <v>-9.287485208094111</v>
      </c>
      <c r="XEZ12900">
        <v>-2.1020000000071</v>
      </c>
      <c r="XFA12900">
        <f t="shared" si="407"/>
        <v>-6.1854852080870106</v>
      </c>
    </row>
    <row r="12901" spans="16379:16381" x14ac:dyDescent="0.25">
      <c r="XEY12901">
        <f t="shared" si="406"/>
        <v>-9.2742363010940227</v>
      </c>
      <c r="XEZ12901">
        <v>-2.1010000000071001</v>
      </c>
      <c r="XFA12901">
        <f t="shared" si="407"/>
        <v>-6.1732363010869227</v>
      </c>
    </row>
    <row r="12902" spans="16379:16381" x14ac:dyDescent="0.25">
      <c r="XEY12902">
        <f t="shared" si="406"/>
        <v>-9.2610000000939348</v>
      </c>
      <c r="XEZ12902">
        <v>-2.1000000000071002</v>
      </c>
      <c r="XFA12902">
        <f t="shared" si="407"/>
        <v>-6.161000000086835</v>
      </c>
    </row>
    <row r="12903" spans="16379:16381" x14ac:dyDescent="0.25">
      <c r="XEY12903">
        <f t="shared" si="406"/>
        <v>-9.2477762990951682</v>
      </c>
      <c r="XEZ12903">
        <v>-2.0990000000072002</v>
      </c>
      <c r="XFA12903">
        <f t="shared" si="407"/>
        <v>-6.1487762990879684</v>
      </c>
    </row>
    <row r="12904" spans="16379:16381" x14ac:dyDescent="0.25">
      <c r="XEY12904">
        <f t="shared" si="406"/>
        <v>-9.2345651920950722</v>
      </c>
      <c r="XEZ12904">
        <v>-2.0980000000071999</v>
      </c>
      <c r="XFA12904">
        <f t="shared" si="407"/>
        <v>-6.1365651920878719</v>
      </c>
    </row>
    <row r="12905" spans="16379:16381" x14ac:dyDescent="0.25">
      <c r="XEY12905">
        <f t="shared" si="406"/>
        <v>-9.2213666730949839</v>
      </c>
      <c r="XEZ12905">
        <v>-2.0970000000072</v>
      </c>
      <c r="XFA12905">
        <f t="shared" si="407"/>
        <v>-6.1243666730877839</v>
      </c>
    </row>
    <row r="12906" spans="16379:16381" x14ac:dyDescent="0.25">
      <c r="XEY12906">
        <f t="shared" si="406"/>
        <v>-9.208180736094894</v>
      </c>
      <c r="XEZ12906">
        <v>-2.0960000000072001</v>
      </c>
      <c r="XFA12906">
        <f t="shared" si="407"/>
        <v>-6.1121807360876943</v>
      </c>
    </row>
    <row r="12907" spans="16379:16381" x14ac:dyDescent="0.25">
      <c r="XEY12907">
        <f t="shared" si="406"/>
        <v>-9.1950073750948054</v>
      </c>
      <c r="XEZ12907">
        <v>-2.0950000000072002</v>
      </c>
      <c r="XFA12907">
        <f t="shared" si="407"/>
        <v>-6.1000073750876052</v>
      </c>
    </row>
    <row r="12908" spans="16379:16381" x14ac:dyDescent="0.25">
      <c r="XEY12908">
        <f t="shared" si="406"/>
        <v>-9.1818465840947106</v>
      </c>
      <c r="XEZ12908">
        <v>-2.0940000000071999</v>
      </c>
      <c r="XFA12908">
        <f t="shared" si="407"/>
        <v>-6.0878465840875107</v>
      </c>
    </row>
    <row r="12909" spans="16379:16381" x14ac:dyDescent="0.25">
      <c r="XEY12909">
        <f t="shared" si="406"/>
        <v>-9.1686983570946232</v>
      </c>
      <c r="XEZ12909">
        <v>-2.0930000000072</v>
      </c>
      <c r="XFA12909">
        <f t="shared" si="407"/>
        <v>-6.0756983570874237</v>
      </c>
    </row>
    <row r="12910" spans="16379:16381" x14ac:dyDescent="0.25">
      <c r="XEY12910">
        <f t="shared" si="406"/>
        <v>-9.155562688094534</v>
      </c>
      <c r="XEZ12910">
        <v>-2.0920000000072001</v>
      </c>
      <c r="XFA12910">
        <f t="shared" si="407"/>
        <v>-6.0635626880873339</v>
      </c>
    </row>
    <row r="12911" spans="16379:16381" x14ac:dyDescent="0.25">
      <c r="XEY12911">
        <f t="shared" si="406"/>
        <v>-9.1424395710944442</v>
      </c>
      <c r="XEZ12911">
        <v>-2.0910000000072002</v>
      </c>
      <c r="XFA12911">
        <f t="shared" si="407"/>
        <v>-6.0514395710872435</v>
      </c>
    </row>
    <row r="12912" spans="16379:16381" x14ac:dyDescent="0.25">
      <c r="XEY12912">
        <f t="shared" si="406"/>
        <v>-9.1293290000943479</v>
      </c>
      <c r="XEZ12912">
        <v>-2.0900000000071999</v>
      </c>
      <c r="XFA12912">
        <f t="shared" si="407"/>
        <v>-6.0393290000871485</v>
      </c>
    </row>
    <row r="12913" spans="16379:16381" x14ac:dyDescent="0.25">
      <c r="XEY12913">
        <f t="shared" si="406"/>
        <v>-9.1162309690942607</v>
      </c>
      <c r="XEZ12913">
        <v>-2.0890000000072</v>
      </c>
      <c r="XFA12913">
        <f t="shared" si="407"/>
        <v>-6.0272309690870607</v>
      </c>
    </row>
    <row r="12914" spans="16379:16381" x14ac:dyDescent="0.25">
      <c r="XEY12914">
        <f t="shared" si="406"/>
        <v>-9.1031454720941714</v>
      </c>
      <c r="XEZ12914">
        <v>-2.0880000000072001</v>
      </c>
      <c r="XFA12914">
        <f t="shared" si="407"/>
        <v>-6.0151454720869708</v>
      </c>
    </row>
    <row r="12915" spans="16379:16381" x14ac:dyDescent="0.25">
      <c r="XEY12915">
        <f t="shared" si="406"/>
        <v>-9.090072503094083</v>
      </c>
      <c r="XEZ12915">
        <v>-2.0870000000072002</v>
      </c>
      <c r="XFA12915">
        <f t="shared" si="407"/>
        <v>-6.0030725030868828</v>
      </c>
    </row>
    <row r="12916" spans="16379:16381" x14ac:dyDescent="0.25">
      <c r="XEY12916">
        <f t="shared" si="406"/>
        <v>-9.077012056093988</v>
      </c>
      <c r="XEZ12916">
        <v>-2.0860000000071999</v>
      </c>
      <c r="XFA12916">
        <f t="shared" si="407"/>
        <v>-5.9910120560867881</v>
      </c>
    </row>
    <row r="12917" spans="16379:16381" x14ac:dyDescent="0.25">
      <c r="XEY12917">
        <f t="shared" si="406"/>
        <v>-9.0639641250939</v>
      </c>
      <c r="XEZ12917">
        <v>-2.0850000000072</v>
      </c>
      <c r="XFA12917">
        <f t="shared" si="407"/>
        <v>-5.9789641250866996</v>
      </c>
    </row>
    <row r="12918" spans="16379:16381" x14ac:dyDescent="0.25">
      <c r="XEY12918">
        <f t="shared" si="406"/>
        <v>-9.0509287040938098</v>
      </c>
      <c r="XEZ12918">
        <v>-2.0840000000072001</v>
      </c>
      <c r="XFA12918">
        <f t="shared" si="407"/>
        <v>-5.9669287040866097</v>
      </c>
    </row>
    <row r="12919" spans="16379:16381" x14ac:dyDescent="0.25">
      <c r="XEY12919">
        <f t="shared" si="406"/>
        <v>-9.0379057870937238</v>
      </c>
      <c r="XEZ12919">
        <v>-2.0830000000072002</v>
      </c>
      <c r="XFA12919">
        <f t="shared" si="407"/>
        <v>-5.9549057870865241</v>
      </c>
    </row>
    <row r="12920" spans="16379:16381" x14ac:dyDescent="0.25">
      <c r="XEY12920">
        <f t="shared" si="406"/>
        <v>-9.0248953680936275</v>
      </c>
      <c r="XEZ12920">
        <v>-2.0820000000071999</v>
      </c>
      <c r="XFA12920">
        <f t="shared" si="407"/>
        <v>-5.9428953680864272</v>
      </c>
    </row>
    <row r="12921" spans="16379:16381" x14ac:dyDescent="0.25">
      <c r="XEY12921">
        <f t="shared" si="406"/>
        <v>-9.0118974410935397</v>
      </c>
      <c r="XEZ12921">
        <v>-2.0810000000072</v>
      </c>
      <c r="XFA12921">
        <f t="shared" si="407"/>
        <v>-5.9308974410863398</v>
      </c>
    </row>
    <row r="12922" spans="16379:16381" x14ac:dyDescent="0.25">
      <c r="XEY12922">
        <f t="shared" si="406"/>
        <v>-8.9989120000934513</v>
      </c>
      <c r="XEZ12922">
        <v>-2.0800000000072001</v>
      </c>
      <c r="XFA12922">
        <f t="shared" si="407"/>
        <v>-5.9189120000862516</v>
      </c>
    </row>
    <row r="12923" spans="16379:16381" x14ac:dyDescent="0.25">
      <c r="XEY12923">
        <f t="shared" si="406"/>
        <v>-8.9859390390933633</v>
      </c>
      <c r="XEZ12923">
        <v>-2.0790000000072002</v>
      </c>
      <c r="XFA12923">
        <f t="shared" si="407"/>
        <v>-5.9069390390861631</v>
      </c>
    </row>
    <row r="12924" spans="16379:16381" x14ac:dyDescent="0.25">
      <c r="XEY12924">
        <f t="shared" si="406"/>
        <v>-8.9729785520932683</v>
      </c>
      <c r="XEZ12924">
        <v>-2.0780000000071999</v>
      </c>
      <c r="XFA12924">
        <f t="shared" si="407"/>
        <v>-5.8949785520860685</v>
      </c>
    </row>
    <row r="12925" spans="16379:16381" x14ac:dyDescent="0.25">
      <c r="XEY12925">
        <f t="shared" si="406"/>
        <v>-8.96003053309318</v>
      </c>
      <c r="XEZ12925">
        <v>-2.0770000000072</v>
      </c>
      <c r="XFA12925">
        <f t="shared" si="407"/>
        <v>-5.8830305330859805</v>
      </c>
    </row>
    <row r="12926" spans="16379:16381" x14ac:dyDescent="0.25">
      <c r="XEY12926">
        <f t="shared" si="406"/>
        <v>-8.9470949760930925</v>
      </c>
      <c r="XEZ12926">
        <v>-2.0760000000072001</v>
      </c>
      <c r="XFA12926">
        <f t="shared" si="407"/>
        <v>-5.8710949760858924</v>
      </c>
    </row>
    <row r="12927" spans="16379:16381" x14ac:dyDescent="0.25">
      <c r="XEY12927">
        <f t="shared" si="406"/>
        <v>-8.9341718750930053</v>
      </c>
      <c r="XEZ12927">
        <v>-2.0750000000072002</v>
      </c>
      <c r="XFA12927">
        <f t="shared" si="407"/>
        <v>-5.8591718750858046</v>
      </c>
    </row>
    <row r="12928" spans="16379:16381" x14ac:dyDescent="0.25">
      <c r="XEY12928">
        <f t="shared" si="406"/>
        <v>-8.9212612240929108</v>
      </c>
      <c r="XEZ12928">
        <v>-2.0740000000071999</v>
      </c>
      <c r="XFA12928">
        <f t="shared" si="407"/>
        <v>-5.8472612240857114</v>
      </c>
    </row>
    <row r="12929" spans="16379:16381" x14ac:dyDescent="0.25">
      <c r="XEY12929">
        <f t="shared" si="406"/>
        <v>-8.9083630170928227</v>
      </c>
      <c r="XEZ12929">
        <v>-2.0730000000072</v>
      </c>
      <c r="XFA12929">
        <f t="shared" si="407"/>
        <v>-5.8353630170856228</v>
      </c>
    </row>
    <row r="12930" spans="16379:16381" x14ac:dyDescent="0.25">
      <c r="XEY12930">
        <f t="shared" si="406"/>
        <v>-8.8954772480927353</v>
      </c>
      <c r="XEZ12930">
        <v>-2.0720000000072001</v>
      </c>
      <c r="XFA12930">
        <f t="shared" si="407"/>
        <v>-5.8234772480855348</v>
      </c>
    </row>
    <row r="12931" spans="16379:16381" x14ac:dyDescent="0.25">
      <c r="XEY12931">
        <f t="shared" ref="XEY12931:XEY12994" si="408">XEZ12931^3</f>
        <v>-8.8826039110926462</v>
      </c>
      <c r="XEZ12931">
        <v>-2.0710000000072002</v>
      </c>
      <c r="XFA12931">
        <f t="shared" si="407"/>
        <v>-5.8116039110854461</v>
      </c>
    </row>
    <row r="12932" spans="16379:16381" x14ac:dyDescent="0.25">
      <c r="XEY12932">
        <f t="shared" si="408"/>
        <v>-8.8697430000925532</v>
      </c>
      <c r="XEZ12932">
        <v>-2.0700000000071999</v>
      </c>
      <c r="XFA12932">
        <f t="shared" si="407"/>
        <v>-5.7997430000853534</v>
      </c>
    </row>
    <row r="12933" spans="16379:16381" x14ac:dyDescent="0.25">
      <c r="XEY12933">
        <f t="shared" si="408"/>
        <v>-8.8568945090924629</v>
      </c>
      <c r="XEZ12933">
        <v>-2.0690000000072</v>
      </c>
      <c r="XFA12933">
        <f t="shared" si="407"/>
        <v>-5.7878945090852625</v>
      </c>
    </row>
    <row r="12934" spans="16379:16381" x14ac:dyDescent="0.25">
      <c r="XEY12934">
        <f t="shared" si="408"/>
        <v>-8.8440584320923765</v>
      </c>
      <c r="XEZ12934">
        <v>-2.0680000000072001</v>
      </c>
      <c r="XFA12934">
        <f t="shared" si="407"/>
        <v>-5.7760584320851764</v>
      </c>
    </row>
    <row r="12935" spans="16379:16381" x14ac:dyDescent="0.25">
      <c r="XEY12935">
        <f t="shared" si="408"/>
        <v>-8.8312347630922883</v>
      </c>
      <c r="XEZ12935">
        <v>-2.0670000000072002</v>
      </c>
      <c r="XFA12935">
        <f t="shared" si="407"/>
        <v>-5.7642347630850885</v>
      </c>
    </row>
    <row r="12936" spans="16379:16381" x14ac:dyDescent="0.25">
      <c r="XEY12936">
        <f t="shared" si="408"/>
        <v>-8.8184234960921959</v>
      </c>
      <c r="XEZ12936">
        <v>-2.0660000000071999</v>
      </c>
      <c r="XFA12936">
        <f t="shared" si="407"/>
        <v>-5.7524234960849956</v>
      </c>
    </row>
    <row r="12937" spans="16379:16381" x14ac:dyDescent="0.25">
      <c r="XEY12937">
        <f t="shared" si="408"/>
        <v>-8.8056246250921077</v>
      </c>
      <c r="XEZ12937">
        <v>-2.0650000000072</v>
      </c>
      <c r="XFA12937">
        <f t="shared" si="407"/>
        <v>-5.7406246250849078</v>
      </c>
    </row>
    <row r="12938" spans="16379:16381" x14ac:dyDescent="0.25">
      <c r="XEY12938">
        <f t="shared" si="408"/>
        <v>-8.7928381440920198</v>
      </c>
      <c r="XEZ12938">
        <v>-2.0640000000072001</v>
      </c>
      <c r="XFA12938">
        <f t="shared" si="407"/>
        <v>-5.7288381440848202</v>
      </c>
    </row>
    <row r="12939" spans="16379:16381" x14ac:dyDescent="0.25">
      <c r="XEY12939">
        <f t="shared" si="408"/>
        <v>-8.7800640470919316</v>
      </c>
      <c r="XEZ12939">
        <v>-2.0630000000072002</v>
      </c>
      <c r="XFA12939">
        <f t="shared" si="407"/>
        <v>-5.7170640470847314</v>
      </c>
    </row>
    <row r="12940" spans="16379:16381" x14ac:dyDescent="0.25">
      <c r="XEY12940">
        <f t="shared" si="408"/>
        <v>-8.7673023280918372</v>
      </c>
      <c r="XEZ12940">
        <v>-2.0620000000071999</v>
      </c>
      <c r="XFA12940">
        <f t="shared" si="407"/>
        <v>-5.7053023280846373</v>
      </c>
    </row>
    <row r="12941" spans="16379:16381" x14ac:dyDescent="0.25">
      <c r="XEY12941">
        <f t="shared" si="408"/>
        <v>-8.7545529810917504</v>
      </c>
      <c r="XEZ12941">
        <v>-2.0610000000072</v>
      </c>
      <c r="XFA12941">
        <f t="shared" si="407"/>
        <v>-5.6935529810845509</v>
      </c>
    </row>
    <row r="12942" spans="16379:16381" x14ac:dyDescent="0.25">
      <c r="XEY12942">
        <f t="shared" si="408"/>
        <v>-8.7418160000916618</v>
      </c>
      <c r="XEZ12942">
        <v>-2.0600000000072001</v>
      </c>
      <c r="XFA12942">
        <f t="shared" si="407"/>
        <v>-5.6818160000844617</v>
      </c>
    </row>
    <row r="12943" spans="16379:16381" x14ac:dyDescent="0.25">
      <c r="XEY12943">
        <f t="shared" si="408"/>
        <v>-8.7290913790915763</v>
      </c>
      <c r="XEZ12943">
        <v>-2.0590000000072002</v>
      </c>
      <c r="XFA12943">
        <f t="shared" si="407"/>
        <v>-5.6700913790843757</v>
      </c>
    </row>
    <row r="12944" spans="16379:16381" x14ac:dyDescent="0.25">
      <c r="XEY12944">
        <f t="shared" si="408"/>
        <v>-8.7163791120914826</v>
      </c>
      <c r="XEZ12944">
        <v>-2.0580000000071998</v>
      </c>
      <c r="XFA12944">
        <f t="shared" si="407"/>
        <v>-5.6583791120842832</v>
      </c>
    </row>
    <row r="12945" spans="16379:16381" x14ac:dyDescent="0.25">
      <c r="XEY12945">
        <f t="shared" si="408"/>
        <v>-8.7036791930913946</v>
      </c>
      <c r="XEZ12945">
        <v>-2.0570000000072</v>
      </c>
      <c r="XFA12945">
        <f t="shared" si="407"/>
        <v>-5.6466791930841946</v>
      </c>
    </row>
    <row r="12946" spans="16379:16381" x14ac:dyDescent="0.25">
      <c r="XEY12946">
        <f t="shared" si="408"/>
        <v>-8.6909916160913063</v>
      </c>
      <c r="XEZ12946">
        <v>-2.0560000000072001</v>
      </c>
      <c r="XFA12946">
        <f t="shared" si="407"/>
        <v>-5.6349916160841058</v>
      </c>
    </row>
    <row r="12947" spans="16379:16381" x14ac:dyDescent="0.25">
      <c r="XEY12947">
        <f t="shared" si="408"/>
        <v>-8.6783163750912209</v>
      </c>
      <c r="XEZ12947">
        <v>-2.0550000000072002</v>
      </c>
      <c r="XFA12947">
        <f t="shared" si="407"/>
        <v>-5.6233163750840207</v>
      </c>
    </row>
    <row r="12948" spans="16379:16381" x14ac:dyDescent="0.25">
      <c r="XEY12948">
        <f t="shared" si="408"/>
        <v>-8.6656534640911271</v>
      </c>
      <c r="XEZ12948">
        <v>-2.0540000000071998</v>
      </c>
      <c r="XFA12948">
        <f t="shared" si="407"/>
        <v>-5.6116534640839273</v>
      </c>
    </row>
    <row r="12949" spans="16379:16381" x14ac:dyDescent="0.25">
      <c r="XEY12949">
        <f t="shared" si="408"/>
        <v>-8.6530028770910388</v>
      </c>
      <c r="XEZ12949">
        <v>-2.0530000000072</v>
      </c>
      <c r="XFA12949">
        <f t="shared" si="407"/>
        <v>-5.6000028770838384</v>
      </c>
    </row>
    <row r="12950" spans="16379:16381" x14ac:dyDescent="0.25">
      <c r="XEY12950">
        <f t="shared" si="408"/>
        <v>-8.6403646080909535</v>
      </c>
      <c r="XEZ12950">
        <v>-2.0520000000072001</v>
      </c>
      <c r="XFA12950">
        <f t="shared" si="407"/>
        <v>-5.5883646080837535</v>
      </c>
    </row>
    <row r="12951" spans="16379:16381" x14ac:dyDescent="0.25">
      <c r="XEY12951">
        <f t="shared" si="408"/>
        <v>-8.6277386510908656</v>
      </c>
      <c r="XEZ12951">
        <v>-2.0510000000072002</v>
      </c>
      <c r="XFA12951">
        <f t="shared" si="407"/>
        <v>-5.5767386510836658</v>
      </c>
    </row>
    <row r="12952" spans="16379:16381" x14ac:dyDescent="0.25">
      <c r="XEY12952">
        <f t="shared" si="408"/>
        <v>-8.6151250000907709</v>
      </c>
      <c r="XEZ12952">
        <v>-2.0500000000071998</v>
      </c>
      <c r="XFA12952">
        <f t="shared" si="407"/>
        <v>-5.5651250000835706</v>
      </c>
    </row>
    <row r="12953" spans="16379:16381" x14ac:dyDescent="0.25">
      <c r="XEY12953">
        <f t="shared" si="408"/>
        <v>-8.6025236490906849</v>
      </c>
      <c r="XEZ12953">
        <v>-2.0490000000072</v>
      </c>
      <c r="XFA12953">
        <f t="shared" si="407"/>
        <v>-5.5535236490834849</v>
      </c>
    </row>
    <row r="12954" spans="16379:16381" x14ac:dyDescent="0.25">
      <c r="XEY12954">
        <f t="shared" si="408"/>
        <v>-8.5899345920905983</v>
      </c>
      <c r="XEZ12954">
        <v>-2.0480000000072001</v>
      </c>
      <c r="XFA12954">
        <f t="shared" si="407"/>
        <v>-5.5419345920833987</v>
      </c>
    </row>
    <row r="12955" spans="16379:16381" x14ac:dyDescent="0.25">
      <c r="XEY12955">
        <f t="shared" si="408"/>
        <v>-8.5773578230905105</v>
      </c>
      <c r="XEZ12955">
        <v>-2.0470000000072002</v>
      </c>
      <c r="XFA12955">
        <f t="shared" si="407"/>
        <v>-5.5303578230833104</v>
      </c>
    </row>
    <row r="12956" spans="16379:16381" x14ac:dyDescent="0.25">
      <c r="XEY12956">
        <f t="shared" si="408"/>
        <v>-8.5647933360904176</v>
      </c>
      <c r="XEZ12956">
        <v>-2.0460000000071998</v>
      </c>
      <c r="XFA12956">
        <f t="shared" si="407"/>
        <v>-5.5187933360832178</v>
      </c>
    </row>
    <row r="12957" spans="16379:16381" x14ac:dyDescent="0.25">
      <c r="XEY12957">
        <f t="shared" si="408"/>
        <v>-8.5522411250903314</v>
      </c>
      <c r="XEZ12957">
        <v>-2.0450000000071999</v>
      </c>
      <c r="XFA12957">
        <f t="shared" si="407"/>
        <v>-5.5072411250831319</v>
      </c>
    </row>
    <row r="12958" spans="16379:16381" x14ac:dyDescent="0.25">
      <c r="XEY12958">
        <f t="shared" si="408"/>
        <v>-8.5397011840902444</v>
      </c>
      <c r="XEZ12958">
        <v>-2.0440000000072001</v>
      </c>
      <c r="XFA12958">
        <f t="shared" si="407"/>
        <v>-5.4957011840830443</v>
      </c>
    </row>
    <row r="12959" spans="16379:16381" x14ac:dyDescent="0.25">
      <c r="XEY12959">
        <f t="shared" si="408"/>
        <v>-8.5271735070901578</v>
      </c>
      <c r="XEZ12959">
        <v>-2.0430000000072002</v>
      </c>
      <c r="XFA12959">
        <f t="shared" si="407"/>
        <v>-5.4841735070829571</v>
      </c>
    </row>
    <row r="12960" spans="16379:16381" x14ac:dyDescent="0.25">
      <c r="XEY12960">
        <f t="shared" si="408"/>
        <v>-8.514658088090064</v>
      </c>
      <c r="XEZ12960">
        <v>-2.0420000000071998</v>
      </c>
      <c r="XFA12960">
        <f t="shared" si="407"/>
        <v>-5.4726580880828646</v>
      </c>
    </row>
    <row r="12961" spans="16379:16381" x14ac:dyDescent="0.25">
      <c r="XEY12961">
        <f t="shared" si="408"/>
        <v>-8.5021549210899785</v>
      </c>
      <c r="XEZ12961">
        <v>-2.0410000000071999</v>
      </c>
      <c r="XFA12961">
        <f t="shared" ref="XFA12961:XFA13024" si="409">XEY12961-XEZ12961+1</f>
        <v>-5.4611549210827786</v>
      </c>
    </row>
    <row r="12962" spans="16379:16381" x14ac:dyDescent="0.25">
      <c r="XEY12962">
        <f t="shared" si="408"/>
        <v>-8.489664000089892</v>
      </c>
      <c r="XEZ12962">
        <v>-2.0400000000072001</v>
      </c>
      <c r="XFA12962">
        <f t="shared" si="409"/>
        <v>-5.4496640000826915</v>
      </c>
    </row>
    <row r="12963" spans="16379:16381" x14ac:dyDescent="0.25">
      <c r="XEY12963">
        <f t="shared" si="408"/>
        <v>-8.4771853190898039</v>
      </c>
      <c r="XEZ12963">
        <v>-2.0390000000072002</v>
      </c>
      <c r="XFA12963">
        <f t="shared" si="409"/>
        <v>-5.4381853190826037</v>
      </c>
    </row>
    <row r="12964" spans="16379:16381" x14ac:dyDescent="0.25">
      <c r="XEY12964">
        <f t="shared" si="408"/>
        <v>-8.464718872089712</v>
      </c>
      <c r="XEZ12964">
        <v>-2.0380000000071998</v>
      </c>
      <c r="XFA12964">
        <f t="shared" si="409"/>
        <v>-5.4267188720825121</v>
      </c>
    </row>
    <row r="12965" spans="16379:16381" x14ac:dyDescent="0.25">
      <c r="XEY12965">
        <f t="shared" si="408"/>
        <v>-8.4522646530896246</v>
      </c>
      <c r="XEZ12965">
        <v>-2.0370000000071999</v>
      </c>
      <c r="XFA12965">
        <f t="shared" si="409"/>
        <v>-5.4152646530824242</v>
      </c>
    </row>
    <row r="12966" spans="16379:16381" x14ac:dyDescent="0.25">
      <c r="XEY12966">
        <f t="shared" si="408"/>
        <v>-8.4398226560895395</v>
      </c>
      <c r="XEZ12966">
        <v>-2.0360000000072001</v>
      </c>
      <c r="XFA12966">
        <f t="shared" si="409"/>
        <v>-5.4038226560823395</v>
      </c>
    </row>
    <row r="12967" spans="16379:16381" x14ac:dyDescent="0.25">
      <c r="XEY12967">
        <f t="shared" si="408"/>
        <v>-8.4273928750894527</v>
      </c>
      <c r="XEZ12967">
        <v>-2.0350000000072002</v>
      </c>
      <c r="XFA12967">
        <f t="shared" si="409"/>
        <v>-5.392392875082253</v>
      </c>
    </row>
    <row r="12968" spans="16379:16381" x14ac:dyDescent="0.25">
      <c r="XEY12968">
        <f t="shared" si="408"/>
        <v>-8.41497530408936</v>
      </c>
      <c r="XEZ12968">
        <v>-2.0340000000071998</v>
      </c>
      <c r="XFA12968">
        <f t="shared" si="409"/>
        <v>-5.3809753040821597</v>
      </c>
    </row>
    <row r="12969" spans="16379:16381" x14ac:dyDescent="0.25">
      <c r="XEY12969">
        <f t="shared" si="408"/>
        <v>-8.4025699370892752</v>
      </c>
      <c r="XEZ12969">
        <v>-2.0330000000071999</v>
      </c>
      <c r="XFA12969">
        <f t="shared" si="409"/>
        <v>-5.3695699370820753</v>
      </c>
    </row>
    <row r="12970" spans="16379:16381" x14ac:dyDescent="0.25">
      <c r="XEY12970">
        <f t="shared" si="408"/>
        <v>-8.3901767680891872</v>
      </c>
      <c r="XEZ12970">
        <v>-2.0320000000072</v>
      </c>
      <c r="XFA12970">
        <f t="shared" si="409"/>
        <v>-5.3581767680819876</v>
      </c>
    </row>
    <row r="12971" spans="16379:16381" x14ac:dyDescent="0.25">
      <c r="XEY12971">
        <f t="shared" si="408"/>
        <v>-8.3777957910891008</v>
      </c>
      <c r="XEZ12971">
        <v>-2.0310000000072002</v>
      </c>
      <c r="XFA12971">
        <f t="shared" si="409"/>
        <v>-5.3467957910819006</v>
      </c>
    </row>
    <row r="12972" spans="16379:16381" x14ac:dyDescent="0.25">
      <c r="XEY12972">
        <f t="shared" si="408"/>
        <v>-8.3654270000890101</v>
      </c>
      <c r="XEZ12972">
        <v>-2.0300000000071998</v>
      </c>
      <c r="XFA12972">
        <f t="shared" si="409"/>
        <v>-5.3354270000818103</v>
      </c>
    </row>
    <row r="12973" spans="16379:16381" x14ac:dyDescent="0.25">
      <c r="XEY12973">
        <f t="shared" si="408"/>
        <v>-8.3530703890889235</v>
      </c>
      <c r="XEZ12973">
        <v>-2.0290000000071999</v>
      </c>
      <c r="XFA12973">
        <f t="shared" si="409"/>
        <v>-5.324070389081724</v>
      </c>
    </row>
    <row r="12974" spans="16379:16381" x14ac:dyDescent="0.25">
      <c r="XEY12974">
        <f t="shared" si="408"/>
        <v>-8.340725952088837</v>
      </c>
      <c r="XEZ12974">
        <v>-2.0280000000072</v>
      </c>
      <c r="XFA12974">
        <f t="shared" si="409"/>
        <v>-5.312725952081637</v>
      </c>
    </row>
    <row r="12975" spans="16379:16381" x14ac:dyDescent="0.25">
      <c r="XEY12975">
        <f t="shared" si="408"/>
        <v>-8.3283936830887502</v>
      </c>
      <c r="XEZ12975">
        <v>-2.0270000000072002</v>
      </c>
      <c r="XFA12975">
        <f t="shared" si="409"/>
        <v>-5.3013936830815496</v>
      </c>
    </row>
    <row r="12976" spans="16379:16381" x14ac:dyDescent="0.25">
      <c r="XEY12976">
        <f t="shared" si="408"/>
        <v>-8.3160735760886588</v>
      </c>
      <c r="XEZ12976">
        <v>-2.0260000000071998</v>
      </c>
      <c r="XFA12976">
        <f t="shared" si="409"/>
        <v>-5.2900735760814594</v>
      </c>
    </row>
    <row r="12977" spans="16379:16381" x14ac:dyDescent="0.25">
      <c r="XEY12977">
        <f t="shared" si="408"/>
        <v>-8.3037656250885732</v>
      </c>
      <c r="XEZ12977">
        <v>-2.0250000000071999</v>
      </c>
      <c r="XFA12977">
        <f t="shared" si="409"/>
        <v>-5.2787656250813733</v>
      </c>
    </row>
    <row r="12978" spans="16379:16381" x14ac:dyDescent="0.25">
      <c r="XEY12978">
        <f t="shared" si="408"/>
        <v>-8.2914698240884857</v>
      </c>
      <c r="XEZ12978">
        <v>-2.0240000000072</v>
      </c>
      <c r="XFA12978">
        <f t="shared" si="409"/>
        <v>-5.2674698240812852</v>
      </c>
    </row>
    <row r="12979" spans="16379:16381" x14ac:dyDescent="0.25">
      <c r="XEY12979">
        <f t="shared" si="408"/>
        <v>-8.279186167088401</v>
      </c>
      <c r="XEZ12979">
        <v>-2.0230000000072001</v>
      </c>
      <c r="XFA12979">
        <f t="shared" si="409"/>
        <v>-5.2561861670812009</v>
      </c>
    </row>
    <row r="12980" spans="16379:16381" x14ac:dyDescent="0.25">
      <c r="XEY12980">
        <f t="shared" si="408"/>
        <v>-8.26691464808831</v>
      </c>
      <c r="XEZ12980">
        <v>-2.0220000000071998</v>
      </c>
      <c r="XFA12980">
        <f t="shared" si="409"/>
        <v>-5.2449146480811102</v>
      </c>
    </row>
    <row r="12981" spans="16379:16381" x14ac:dyDescent="0.25">
      <c r="XEY12981">
        <f t="shared" si="408"/>
        <v>-8.2546552610882227</v>
      </c>
      <c r="XEZ12981">
        <v>-2.0210000000071999</v>
      </c>
      <c r="XFA12981">
        <f t="shared" si="409"/>
        <v>-5.2336552610810223</v>
      </c>
    </row>
    <row r="12982" spans="16379:16381" x14ac:dyDescent="0.25">
      <c r="XEY12982">
        <f t="shared" si="408"/>
        <v>-8.2424080000881368</v>
      </c>
      <c r="XEZ12982">
        <v>-2.0200000000072</v>
      </c>
      <c r="XFA12982">
        <f t="shared" si="409"/>
        <v>-5.2224080000809368</v>
      </c>
    </row>
    <row r="12983" spans="16379:16381" x14ac:dyDescent="0.25">
      <c r="XEY12983">
        <f t="shared" si="408"/>
        <v>-8.2301728590880501</v>
      </c>
      <c r="XEZ12983">
        <v>-2.0190000000072001</v>
      </c>
      <c r="XFA12983">
        <f t="shared" si="409"/>
        <v>-5.2111728590808504</v>
      </c>
    </row>
    <row r="12984" spans="16379:16381" x14ac:dyDescent="0.25">
      <c r="XEY12984">
        <f t="shared" si="408"/>
        <v>-8.2179498320879603</v>
      </c>
      <c r="XEZ12984">
        <v>-2.0180000000071998</v>
      </c>
      <c r="XFA12984">
        <f t="shared" si="409"/>
        <v>-5.19994983208076</v>
      </c>
    </row>
    <row r="12985" spans="16379:16381" x14ac:dyDescent="0.25">
      <c r="XEY12985">
        <f t="shared" si="408"/>
        <v>-8.205738913087874</v>
      </c>
      <c r="XEZ12985">
        <v>-2.0170000000071999</v>
      </c>
      <c r="XFA12985">
        <f t="shared" si="409"/>
        <v>-5.188738913080674</v>
      </c>
    </row>
    <row r="12986" spans="16379:16381" x14ac:dyDescent="0.25">
      <c r="XEY12986">
        <f t="shared" si="408"/>
        <v>-8.1935400960877889</v>
      </c>
      <c r="XEZ12986">
        <v>-2.0160000000072</v>
      </c>
      <c r="XFA12986">
        <f t="shared" si="409"/>
        <v>-5.1775400960805893</v>
      </c>
    </row>
    <row r="12987" spans="16379:16381" x14ac:dyDescent="0.25">
      <c r="XEY12987">
        <f t="shared" si="408"/>
        <v>-8.1813533750877028</v>
      </c>
      <c r="XEZ12987">
        <v>-2.0150000000072001</v>
      </c>
      <c r="XFA12987">
        <f t="shared" si="409"/>
        <v>-5.1663533750805026</v>
      </c>
    </row>
    <row r="12988" spans="16379:16381" x14ac:dyDescent="0.25">
      <c r="XEY12988">
        <f t="shared" si="408"/>
        <v>-8.1691787440876116</v>
      </c>
      <c r="XEZ12988">
        <v>-2.0140000000071998</v>
      </c>
      <c r="XFA12988">
        <f t="shared" si="409"/>
        <v>-5.1551787440804118</v>
      </c>
    </row>
    <row r="12989" spans="16379:16381" x14ac:dyDescent="0.25">
      <c r="XEY12989">
        <f t="shared" si="408"/>
        <v>-8.1570161970875255</v>
      </c>
      <c r="XEZ12989">
        <v>-2.0130000000071999</v>
      </c>
      <c r="XFA12989">
        <f t="shared" si="409"/>
        <v>-5.144016197080326</v>
      </c>
    </row>
    <row r="12990" spans="16379:16381" x14ac:dyDescent="0.25">
      <c r="XEY12990">
        <f t="shared" si="408"/>
        <v>-8.1448657280874404</v>
      </c>
      <c r="XEZ12990">
        <v>-2.0120000000072</v>
      </c>
      <c r="XFA12990">
        <f t="shared" si="409"/>
        <v>-5.1328657280802403</v>
      </c>
    </row>
    <row r="12991" spans="16379:16381" x14ac:dyDescent="0.25">
      <c r="XEY12991">
        <f t="shared" si="408"/>
        <v>-8.132727331087354</v>
      </c>
      <c r="XEZ12991">
        <v>-2.0110000000072001</v>
      </c>
      <c r="XFA12991">
        <f t="shared" si="409"/>
        <v>-5.1217273310801534</v>
      </c>
    </row>
    <row r="12992" spans="16379:16381" x14ac:dyDescent="0.25">
      <c r="XEY12992">
        <f t="shared" si="408"/>
        <v>-8.1206010000872624</v>
      </c>
      <c r="XEZ12992">
        <v>-2.0100000000071998</v>
      </c>
      <c r="XFA12992">
        <f t="shared" si="409"/>
        <v>-5.110601000080063</v>
      </c>
    </row>
    <row r="12993" spans="16379:16381" x14ac:dyDescent="0.25">
      <c r="XEY12993">
        <f t="shared" si="408"/>
        <v>-8.1084867290871774</v>
      </c>
      <c r="XEZ12993">
        <v>-2.0090000000071999</v>
      </c>
      <c r="XFA12993">
        <f t="shared" si="409"/>
        <v>-5.0994867290799775</v>
      </c>
    </row>
    <row r="12994" spans="16379:16381" x14ac:dyDescent="0.25">
      <c r="XEY12994">
        <f t="shared" si="408"/>
        <v>-8.0963845120870932</v>
      </c>
      <c r="XEZ12994">
        <v>-2.0080000000072</v>
      </c>
      <c r="XFA12994">
        <f t="shared" si="409"/>
        <v>-5.0883845120798927</v>
      </c>
    </row>
    <row r="12995" spans="16379:16381" x14ac:dyDescent="0.25">
      <c r="XEY12995">
        <f t="shared" ref="XEY12995:XEY13058" si="410">XEZ12995^3</f>
        <v>-8.0842943430870076</v>
      </c>
      <c r="XEZ12995">
        <v>-2.0070000000072001</v>
      </c>
      <c r="XFA12995">
        <f t="shared" si="409"/>
        <v>-5.0772943430798074</v>
      </c>
    </row>
    <row r="12996" spans="16379:16381" x14ac:dyDescent="0.25">
      <c r="XEY12996">
        <f t="shared" si="410"/>
        <v>-8.0722162160869182</v>
      </c>
      <c r="XEZ12996">
        <v>-2.0060000000071998</v>
      </c>
      <c r="XFA12996">
        <f t="shared" si="409"/>
        <v>-5.0662162160797184</v>
      </c>
    </row>
    <row r="12997" spans="16379:16381" x14ac:dyDescent="0.25">
      <c r="XEY12997">
        <f t="shared" si="410"/>
        <v>-8.0601501250868317</v>
      </c>
      <c r="XEZ12997">
        <v>-2.0050000000071999</v>
      </c>
      <c r="XFA12997">
        <f t="shared" si="409"/>
        <v>-5.0551501250796314</v>
      </c>
    </row>
    <row r="12998" spans="16379:16381" x14ac:dyDescent="0.25">
      <c r="XEY12998">
        <f t="shared" si="410"/>
        <v>-8.0480960640867458</v>
      </c>
      <c r="XEZ12998">
        <v>-2.0040000000072</v>
      </c>
      <c r="XFA12998">
        <f t="shared" si="409"/>
        <v>-5.0440960640795458</v>
      </c>
    </row>
    <row r="12999" spans="16379:16381" x14ac:dyDescent="0.25">
      <c r="XEY12999">
        <f t="shared" si="410"/>
        <v>-8.0360540270866601</v>
      </c>
      <c r="XEZ12999">
        <v>-2.0030000000072001</v>
      </c>
      <c r="XFA12999">
        <f t="shared" si="409"/>
        <v>-5.0330540270794604</v>
      </c>
    </row>
    <row r="13000" spans="16379:16381" x14ac:dyDescent="0.25">
      <c r="XEY13000">
        <f t="shared" si="410"/>
        <v>-8.0240240080865703</v>
      </c>
      <c r="XEZ13000">
        <v>-2.0020000000071998</v>
      </c>
      <c r="XFA13000">
        <f t="shared" si="409"/>
        <v>-5.0220240080793701</v>
      </c>
    </row>
    <row r="13001" spans="16379:16381" x14ac:dyDescent="0.25">
      <c r="XEY13001">
        <f t="shared" si="410"/>
        <v>-8.0120060010864851</v>
      </c>
      <c r="XEZ13001">
        <v>-2.0010000000071999</v>
      </c>
      <c r="XFA13001">
        <f t="shared" si="409"/>
        <v>-5.0110060010792852</v>
      </c>
    </row>
    <row r="13002" spans="16379:16381" x14ac:dyDescent="0.25">
      <c r="XEY13002">
        <f t="shared" si="410"/>
        <v>-8.0000000000864002</v>
      </c>
      <c r="XEZ13002">
        <v>-2.0000000000072</v>
      </c>
      <c r="XFA13002">
        <f t="shared" si="409"/>
        <v>-5.0000000000792006</v>
      </c>
    </row>
    <row r="13003" spans="16379:16381" x14ac:dyDescent="0.25">
      <c r="XEY13003">
        <f t="shared" si="410"/>
        <v>-7.9880059990863126</v>
      </c>
      <c r="XEZ13003">
        <v>-1.9990000000071999</v>
      </c>
      <c r="XFA13003">
        <f t="shared" si="409"/>
        <v>-4.9890059990791125</v>
      </c>
    </row>
    <row r="13004" spans="16379:16381" x14ac:dyDescent="0.25">
      <c r="XEY13004">
        <f t="shared" si="410"/>
        <v>-7.9760239920862279</v>
      </c>
      <c r="XEZ13004">
        <v>-1.9980000000072</v>
      </c>
      <c r="XFA13004">
        <f t="shared" si="409"/>
        <v>-4.9780239920790281</v>
      </c>
    </row>
    <row r="13005" spans="16379:16381" x14ac:dyDescent="0.25">
      <c r="XEY13005">
        <f t="shared" si="410"/>
        <v>-7.9640539730861404</v>
      </c>
      <c r="XEZ13005">
        <v>-1.9970000000071999</v>
      </c>
      <c r="XFA13005">
        <f t="shared" si="409"/>
        <v>-4.96705397307894</v>
      </c>
    </row>
    <row r="13006" spans="16379:16381" x14ac:dyDescent="0.25">
      <c r="XEY13006">
        <f t="shared" si="410"/>
        <v>-7.9520959360860548</v>
      </c>
      <c r="XEZ13006">
        <v>-1.9960000000072</v>
      </c>
      <c r="XFA13006">
        <f t="shared" si="409"/>
        <v>-4.9560959360788548</v>
      </c>
    </row>
    <row r="13007" spans="16379:16381" x14ac:dyDescent="0.25">
      <c r="XEY13007">
        <f t="shared" si="410"/>
        <v>-7.9401498750859671</v>
      </c>
      <c r="XEZ13007">
        <v>-1.9950000000071999</v>
      </c>
      <c r="XFA13007">
        <f t="shared" si="409"/>
        <v>-4.9451498750787675</v>
      </c>
    </row>
    <row r="13008" spans="16379:16381" x14ac:dyDescent="0.25">
      <c r="XEY13008">
        <f t="shared" si="410"/>
        <v>-7.9282157840858822</v>
      </c>
      <c r="XEZ13008">
        <v>-1.9940000000072</v>
      </c>
      <c r="XFA13008">
        <f t="shared" si="409"/>
        <v>-4.934215784078682</v>
      </c>
    </row>
    <row r="13009" spans="16379:16381" x14ac:dyDescent="0.25">
      <c r="XEY13009">
        <f t="shared" si="410"/>
        <v>-7.9162936570857951</v>
      </c>
      <c r="XEZ13009">
        <v>-1.9930000000071999</v>
      </c>
      <c r="XFA13009">
        <f t="shared" si="409"/>
        <v>-4.9232936570785952</v>
      </c>
    </row>
    <row r="13010" spans="16379:16381" x14ac:dyDescent="0.25">
      <c r="XEY13010">
        <f t="shared" si="410"/>
        <v>-7.9043834880857098</v>
      </c>
      <c r="XEZ13010">
        <v>-1.9920000000072</v>
      </c>
      <c r="XFA13010">
        <f t="shared" si="409"/>
        <v>-4.9123834880785093</v>
      </c>
    </row>
    <row r="13011" spans="16379:16381" x14ac:dyDescent="0.25">
      <c r="XEY13011">
        <f t="shared" si="410"/>
        <v>-7.892485271085623</v>
      </c>
      <c r="XEZ13011">
        <v>-1.9910000000071999</v>
      </c>
      <c r="XFA13011">
        <f t="shared" si="409"/>
        <v>-4.9014852710784229</v>
      </c>
    </row>
    <row r="13012" spans="16379:16381" x14ac:dyDescent="0.25">
      <c r="XEY13012">
        <f t="shared" si="410"/>
        <v>-7.8805990000855379</v>
      </c>
      <c r="XEZ13012">
        <v>-1.9900000000072</v>
      </c>
      <c r="XFA13012">
        <f t="shared" si="409"/>
        <v>-4.8905990000783381</v>
      </c>
    </row>
    <row r="13013" spans="16379:16381" x14ac:dyDescent="0.25">
      <c r="XEY13013">
        <f t="shared" si="410"/>
        <v>-7.8687246690854504</v>
      </c>
      <c r="XEZ13013">
        <v>-1.9890000000071999</v>
      </c>
      <c r="XFA13013">
        <f t="shared" si="409"/>
        <v>-4.8797246690782501</v>
      </c>
    </row>
    <row r="13014" spans="16379:16381" x14ac:dyDescent="0.25">
      <c r="XEY13014">
        <f t="shared" si="410"/>
        <v>-7.8568622720853671</v>
      </c>
      <c r="XEZ13014">
        <v>-1.9880000000072</v>
      </c>
      <c r="XFA13014">
        <f t="shared" si="409"/>
        <v>-4.8688622720781671</v>
      </c>
    </row>
    <row r="13015" spans="16379:16381" x14ac:dyDescent="0.25">
      <c r="XEY13015">
        <f t="shared" si="410"/>
        <v>-7.8450118030852787</v>
      </c>
      <c r="XEZ13015">
        <v>-1.9870000000071999</v>
      </c>
      <c r="XFA13015">
        <f t="shared" si="409"/>
        <v>-4.858011803078079</v>
      </c>
    </row>
    <row r="13016" spans="16379:16381" x14ac:dyDescent="0.25">
      <c r="XEY13016">
        <f t="shared" si="410"/>
        <v>-7.8331732560851943</v>
      </c>
      <c r="XEZ13016">
        <v>-1.9860000000072</v>
      </c>
      <c r="XFA13016">
        <f t="shared" si="409"/>
        <v>-4.8471732560779941</v>
      </c>
    </row>
    <row r="13017" spans="16379:16381" x14ac:dyDescent="0.25">
      <c r="XEY13017">
        <f t="shared" si="410"/>
        <v>-7.8213466250851074</v>
      </c>
      <c r="XEZ13017">
        <v>-1.9850000000071999</v>
      </c>
      <c r="XFA13017">
        <f t="shared" si="409"/>
        <v>-4.8363466250779075</v>
      </c>
    </row>
    <row r="13018" spans="16379:16381" x14ac:dyDescent="0.25">
      <c r="XEY13018">
        <f t="shared" si="410"/>
        <v>-7.8095319040850235</v>
      </c>
      <c r="XEZ13018">
        <v>-1.9840000000072</v>
      </c>
      <c r="XFA13018">
        <f t="shared" si="409"/>
        <v>-4.825531904077824</v>
      </c>
    </row>
    <row r="13019" spans="16379:16381" x14ac:dyDescent="0.25">
      <c r="XEY13019">
        <f t="shared" si="410"/>
        <v>-7.7977290870849361</v>
      </c>
      <c r="XEZ13019">
        <v>-1.9830000000071999</v>
      </c>
      <c r="XFA13019">
        <f t="shared" si="409"/>
        <v>-4.8147290870777359</v>
      </c>
    </row>
    <row r="13020" spans="16379:16381" x14ac:dyDescent="0.25">
      <c r="XEY13020">
        <f t="shared" si="410"/>
        <v>-7.7859381680848516</v>
      </c>
      <c r="XEZ13020">
        <v>-1.9820000000072</v>
      </c>
      <c r="XFA13020">
        <f t="shared" si="409"/>
        <v>-4.8039381680776518</v>
      </c>
    </row>
    <row r="13021" spans="16379:16381" x14ac:dyDescent="0.25">
      <c r="XEY13021">
        <f t="shared" si="410"/>
        <v>-7.7741591410847644</v>
      </c>
      <c r="XEZ13021">
        <v>-1.9810000000071999</v>
      </c>
      <c r="XFA13021">
        <f t="shared" si="409"/>
        <v>-4.7931591410775649</v>
      </c>
    </row>
    <row r="13022" spans="16379:16381" x14ac:dyDescent="0.25">
      <c r="XEY13022">
        <f t="shared" si="410"/>
        <v>-7.7623920000846809</v>
      </c>
      <c r="XEZ13022">
        <v>-1.9800000000072</v>
      </c>
      <c r="XFA13022">
        <f t="shared" si="409"/>
        <v>-4.7823920000774809</v>
      </c>
    </row>
    <row r="13023" spans="16379:16381" x14ac:dyDescent="0.25">
      <c r="XEY13023">
        <f t="shared" si="410"/>
        <v>-7.7506367390845963</v>
      </c>
      <c r="XEZ13023">
        <v>-1.9790000000072001</v>
      </c>
      <c r="XFA13023">
        <f t="shared" si="409"/>
        <v>-4.7716367390773957</v>
      </c>
    </row>
    <row r="13024" spans="16379:16381" x14ac:dyDescent="0.25">
      <c r="XEY13024">
        <f t="shared" si="410"/>
        <v>-7.7388933520845091</v>
      </c>
      <c r="XEZ13024">
        <v>-1.9780000000072</v>
      </c>
      <c r="XFA13024">
        <f t="shared" si="409"/>
        <v>-4.7608933520773089</v>
      </c>
    </row>
    <row r="13025" spans="16379:16381" x14ac:dyDescent="0.25">
      <c r="XEY13025">
        <f t="shared" si="410"/>
        <v>-7.7271618330844261</v>
      </c>
      <c r="XEZ13025">
        <v>-1.9770000000072001</v>
      </c>
      <c r="XFA13025">
        <f t="shared" ref="XFA13025:XFA13088" si="411">XEY13025-XEZ13025+1</f>
        <v>-4.7501618330772262</v>
      </c>
    </row>
    <row r="13026" spans="16379:16381" x14ac:dyDescent="0.25">
      <c r="XEY13026">
        <f t="shared" si="410"/>
        <v>-7.7154421760843386</v>
      </c>
      <c r="XEZ13026">
        <v>-1.9760000000072</v>
      </c>
      <c r="XFA13026">
        <f t="shared" si="411"/>
        <v>-4.739442176077139</v>
      </c>
    </row>
    <row r="13027" spans="16379:16381" x14ac:dyDescent="0.25">
      <c r="XEY13027">
        <f t="shared" si="410"/>
        <v>-7.7037343750842551</v>
      </c>
      <c r="XEZ13027">
        <v>-1.9750000000072001</v>
      </c>
      <c r="XFA13027">
        <f t="shared" si="411"/>
        <v>-4.728734375077055</v>
      </c>
    </row>
    <row r="13028" spans="16379:16381" x14ac:dyDescent="0.25">
      <c r="XEY13028">
        <f t="shared" si="410"/>
        <v>-7.6920384240841679</v>
      </c>
      <c r="XEZ13028">
        <v>-1.9740000000072</v>
      </c>
      <c r="XFA13028">
        <f t="shared" si="411"/>
        <v>-4.7180384240769682</v>
      </c>
    </row>
    <row r="13029" spans="16379:16381" x14ac:dyDescent="0.25">
      <c r="XEY13029">
        <f t="shared" si="410"/>
        <v>-7.6803543170840838</v>
      </c>
      <c r="XEZ13029">
        <v>-1.9730000000072001</v>
      </c>
      <c r="XFA13029">
        <f t="shared" si="411"/>
        <v>-4.7073543170768835</v>
      </c>
    </row>
    <row r="13030" spans="16379:16381" x14ac:dyDescent="0.25">
      <c r="XEY13030">
        <f t="shared" si="410"/>
        <v>-7.6686820480839977</v>
      </c>
      <c r="XEZ13030">
        <v>-1.9720000000072</v>
      </c>
      <c r="XFA13030">
        <f t="shared" si="411"/>
        <v>-4.6966820480767977</v>
      </c>
    </row>
    <row r="13031" spans="16379:16381" x14ac:dyDescent="0.25">
      <c r="XEY13031">
        <f t="shared" si="410"/>
        <v>-7.6570216110839135</v>
      </c>
      <c r="XEZ13031">
        <v>-1.9710000000072001</v>
      </c>
      <c r="XFA13031">
        <f t="shared" si="411"/>
        <v>-4.686021611076713</v>
      </c>
    </row>
    <row r="13032" spans="16379:16381" x14ac:dyDescent="0.25">
      <c r="XEY13032">
        <f t="shared" si="410"/>
        <v>-7.6453730000838274</v>
      </c>
      <c r="XEZ13032">
        <v>-1.9700000000072</v>
      </c>
      <c r="XFA13032">
        <f t="shared" si="411"/>
        <v>-4.6753730000766272</v>
      </c>
    </row>
    <row r="13033" spans="16379:16381" x14ac:dyDescent="0.25">
      <c r="XEY13033">
        <f t="shared" si="410"/>
        <v>-7.6337362090837431</v>
      </c>
      <c r="XEZ13033">
        <v>-1.9690000000072001</v>
      </c>
      <c r="XFA13033">
        <f t="shared" si="411"/>
        <v>-4.6647362090765432</v>
      </c>
    </row>
    <row r="13034" spans="16379:16381" x14ac:dyDescent="0.25">
      <c r="XEY13034">
        <f t="shared" si="410"/>
        <v>-7.6221112320836575</v>
      </c>
      <c r="XEZ13034">
        <v>-1.9680000000072</v>
      </c>
      <c r="XFA13034">
        <f t="shared" si="411"/>
        <v>-4.6541112320764579</v>
      </c>
    </row>
    <row r="13035" spans="16379:16381" x14ac:dyDescent="0.25">
      <c r="XEY13035">
        <f t="shared" si="410"/>
        <v>-7.6104980630835737</v>
      </c>
      <c r="XEZ13035">
        <v>-1.9670000000072001</v>
      </c>
      <c r="XFA13035">
        <f t="shared" si="411"/>
        <v>-4.6434980630763736</v>
      </c>
    </row>
    <row r="13036" spans="16379:16381" x14ac:dyDescent="0.25">
      <c r="XEY13036">
        <f t="shared" si="410"/>
        <v>-7.5988966960834876</v>
      </c>
      <c r="XEZ13036">
        <v>-1.9660000000072</v>
      </c>
      <c r="XFA13036">
        <f t="shared" si="411"/>
        <v>-4.6328966960762878</v>
      </c>
    </row>
    <row r="13037" spans="16379:16381" x14ac:dyDescent="0.25">
      <c r="XEY13037">
        <f t="shared" si="410"/>
        <v>-7.5873071250834041</v>
      </c>
      <c r="XEZ13037">
        <v>-1.9650000000072001</v>
      </c>
      <c r="XFA13037">
        <f t="shared" si="411"/>
        <v>-4.6223071250762038</v>
      </c>
    </row>
    <row r="13038" spans="16379:16381" x14ac:dyDescent="0.25">
      <c r="XEY13038">
        <f t="shared" si="410"/>
        <v>-7.5757293440833173</v>
      </c>
      <c r="XEZ13038">
        <v>-1.9640000000072</v>
      </c>
      <c r="XFA13038">
        <f t="shared" si="411"/>
        <v>-4.6117293440761173</v>
      </c>
    </row>
    <row r="13039" spans="16379:16381" x14ac:dyDescent="0.25">
      <c r="XEY13039">
        <f t="shared" si="410"/>
        <v>-7.5641633470832339</v>
      </c>
      <c r="XEZ13039">
        <v>-1.9630000000072001</v>
      </c>
      <c r="XFA13039">
        <f t="shared" si="411"/>
        <v>-4.6011633470760334</v>
      </c>
    </row>
    <row r="13040" spans="16379:16381" x14ac:dyDescent="0.25">
      <c r="XEY13040">
        <f t="shared" si="410"/>
        <v>-7.5526091280831471</v>
      </c>
      <c r="XEZ13040">
        <v>-1.9620000000072</v>
      </c>
      <c r="XFA13040">
        <f t="shared" si="411"/>
        <v>-4.5906091280759469</v>
      </c>
    </row>
    <row r="13041" spans="16379:16381" x14ac:dyDescent="0.25">
      <c r="XEY13041">
        <f t="shared" si="410"/>
        <v>-7.5410666810830644</v>
      </c>
      <c r="XEZ13041">
        <v>-1.9610000000072001</v>
      </c>
      <c r="XFA13041">
        <f t="shared" si="411"/>
        <v>-4.5800666810758646</v>
      </c>
    </row>
    <row r="13042" spans="16379:16381" x14ac:dyDescent="0.25">
      <c r="XEY13042">
        <f t="shared" si="410"/>
        <v>-7.5295360000829783</v>
      </c>
      <c r="XEZ13042">
        <v>-1.9600000000072</v>
      </c>
      <c r="XFA13042">
        <f t="shared" si="411"/>
        <v>-4.5695360000757788</v>
      </c>
    </row>
    <row r="13043" spans="16379:16381" x14ac:dyDescent="0.25">
      <c r="XEY13043">
        <f t="shared" si="410"/>
        <v>-7.5180170790828944</v>
      </c>
      <c r="XEZ13043">
        <v>-1.9590000000072001</v>
      </c>
      <c r="XFA13043">
        <f t="shared" si="411"/>
        <v>-4.5590170790756943</v>
      </c>
    </row>
    <row r="13044" spans="16379:16381" x14ac:dyDescent="0.25">
      <c r="XEY13044">
        <f t="shared" si="410"/>
        <v>-7.5065099120828096</v>
      </c>
      <c r="XEZ13044">
        <v>-1.9580000000072</v>
      </c>
      <c r="XFA13044">
        <f t="shared" si="411"/>
        <v>-4.5485099120756098</v>
      </c>
    </row>
    <row r="13045" spans="16379:16381" x14ac:dyDescent="0.25">
      <c r="XEY13045">
        <f t="shared" si="410"/>
        <v>-7.495014493082726</v>
      </c>
      <c r="XEZ13045">
        <v>-1.9570000000072001</v>
      </c>
      <c r="XFA13045">
        <f t="shared" si="411"/>
        <v>-4.5380144930755257</v>
      </c>
    </row>
    <row r="13046" spans="16379:16381" x14ac:dyDescent="0.25">
      <c r="XEY13046">
        <f t="shared" si="410"/>
        <v>-7.4835308160826397</v>
      </c>
      <c r="XEZ13046">
        <v>-1.9560000000072</v>
      </c>
      <c r="XFA13046">
        <f t="shared" si="411"/>
        <v>-4.5275308160754397</v>
      </c>
    </row>
    <row r="13047" spans="16379:16381" x14ac:dyDescent="0.25">
      <c r="XEY13047">
        <f t="shared" si="410"/>
        <v>-7.4720588750825563</v>
      </c>
      <c r="XEZ13047">
        <v>-1.9550000000072001</v>
      </c>
      <c r="XFA13047">
        <f t="shared" si="411"/>
        <v>-4.5170588750753566</v>
      </c>
    </row>
    <row r="13048" spans="16379:16381" x14ac:dyDescent="0.25">
      <c r="XEY13048">
        <f t="shared" si="410"/>
        <v>-7.4605986640824709</v>
      </c>
      <c r="XEZ13048">
        <v>-1.9540000000072</v>
      </c>
      <c r="XFA13048">
        <f t="shared" si="411"/>
        <v>-4.5065986640752707</v>
      </c>
    </row>
    <row r="13049" spans="16379:16381" x14ac:dyDescent="0.25">
      <c r="XEY13049">
        <f t="shared" si="410"/>
        <v>-7.4491501770823882</v>
      </c>
      <c r="XEZ13049">
        <v>-1.9530000000072001</v>
      </c>
      <c r="XFA13049">
        <f t="shared" si="411"/>
        <v>-4.4961501770751884</v>
      </c>
    </row>
    <row r="13050" spans="16379:16381" x14ac:dyDescent="0.25">
      <c r="XEY13050">
        <f t="shared" si="410"/>
        <v>-7.4377134080823017</v>
      </c>
      <c r="XEZ13050">
        <v>-1.9520000000072</v>
      </c>
      <c r="XFA13050">
        <f t="shared" si="411"/>
        <v>-4.4857134080751013</v>
      </c>
    </row>
    <row r="13051" spans="16379:16381" x14ac:dyDescent="0.25">
      <c r="XEY13051">
        <f t="shared" si="410"/>
        <v>-7.4262883510822189</v>
      </c>
      <c r="XEZ13051">
        <v>-1.9510000000072001</v>
      </c>
      <c r="XFA13051">
        <f t="shared" si="411"/>
        <v>-4.4752883510750188</v>
      </c>
    </row>
    <row r="13052" spans="16379:16381" x14ac:dyDescent="0.25">
      <c r="XEY13052">
        <f t="shared" si="410"/>
        <v>-7.4148750000821337</v>
      </c>
      <c r="XEZ13052">
        <v>-1.9500000000072</v>
      </c>
      <c r="XFA13052">
        <f t="shared" si="411"/>
        <v>-4.464875000074934</v>
      </c>
    </row>
    <row r="13053" spans="16379:16381" x14ac:dyDescent="0.25">
      <c r="XEY13053">
        <f t="shared" si="410"/>
        <v>-7.4034733490820512</v>
      </c>
      <c r="XEZ13053">
        <v>-1.9490000000072001</v>
      </c>
      <c r="XFA13053">
        <f t="shared" si="411"/>
        <v>-4.4544733490748509</v>
      </c>
    </row>
    <row r="13054" spans="16379:16381" x14ac:dyDescent="0.25">
      <c r="XEY13054">
        <f t="shared" si="410"/>
        <v>-7.3920833920819655</v>
      </c>
      <c r="XEZ13054">
        <v>-1.9480000000072</v>
      </c>
      <c r="XFA13054">
        <f t="shared" si="411"/>
        <v>-4.4440833920747655</v>
      </c>
    </row>
    <row r="13055" spans="16379:16381" x14ac:dyDescent="0.25">
      <c r="XEY13055">
        <f t="shared" si="410"/>
        <v>-7.3807051230818823</v>
      </c>
      <c r="XEZ13055">
        <v>-1.9470000000072001</v>
      </c>
      <c r="XFA13055">
        <f t="shared" si="411"/>
        <v>-4.4337051230746827</v>
      </c>
    </row>
    <row r="13056" spans="16379:16381" x14ac:dyDescent="0.25">
      <c r="XEY13056">
        <f t="shared" si="410"/>
        <v>-7.3693385360817967</v>
      </c>
      <c r="XEZ13056">
        <v>-1.9460000000072</v>
      </c>
      <c r="XFA13056">
        <f t="shared" si="411"/>
        <v>-4.4233385360745965</v>
      </c>
    </row>
    <row r="13057" spans="16379:16381" x14ac:dyDescent="0.25">
      <c r="XEY13057">
        <f t="shared" si="410"/>
        <v>-7.3579836250817134</v>
      </c>
      <c r="XEZ13057">
        <v>-1.9450000000072001</v>
      </c>
      <c r="XFA13057">
        <f t="shared" si="411"/>
        <v>-4.4129836250745136</v>
      </c>
    </row>
    <row r="13058" spans="16379:16381" x14ac:dyDescent="0.25">
      <c r="XEY13058">
        <f t="shared" si="410"/>
        <v>-7.3466403840816286</v>
      </c>
      <c r="XEZ13058">
        <v>-1.9440000000072</v>
      </c>
      <c r="XFA13058">
        <f t="shared" si="411"/>
        <v>-4.402640384074429</v>
      </c>
    </row>
    <row r="13059" spans="16379:16381" x14ac:dyDescent="0.25">
      <c r="XEY13059">
        <f t="shared" ref="XEY13059:XEY13122" si="412">XEZ13059^3</f>
        <v>-7.335308807081546</v>
      </c>
      <c r="XEZ13059">
        <v>-1.9430000000072001</v>
      </c>
      <c r="XFA13059">
        <f t="shared" si="411"/>
        <v>-4.3923088070743459</v>
      </c>
    </row>
    <row r="13060" spans="16379:16381" x14ac:dyDescent="0.25">
      <c r="XEY13060">
        <f t="shared" si="412"/>
        <v>-7.3239888880814608</v>
      </c>
      <c r="XEZ13060">
        <v>-1.9420000000072</v>
      </c>
      <c r="XFA13060">
        <f t="shared" si="411"/>
        <v>-4.381988888074261</v>
      </c>
    </row>
    <row r="13061" spans="16379:16381" x14ac:dyDescent="0.25">
      <c r="XEY13061">
        <f t="shared" si="412"/>
        <v>-7.3126806210813786</v>
      </c>
      <c r="XEZ13061">
        <v>-1.9410000000072001</v>
      </c>
      <c r="XFA13061">
        <f t="shared" si="411"/>
        <v>-4.3716806210741783</v>
      </c>
    </row>
    <row r="13062" spans="16379:16381" x14ac:dyDescent="0.25">
      <c r="XEY13062">
        <f t="shared" si="412"/>
        <v>-7.3013840000812928</v>
      </c>
      <c r="XEZ13062">
        <v>-1.9400000000072</v>
      </c>
      <c r="XFA13062">
        <f t="shared" si="411"/>
        <v>-4.3613840000740929</v>
      </c>
    </row>
    <row r="13063" spans="16379:16381" x14ac:dyDescent="0.25">
      <c r="XEY13063">
        <f t="shared" si="412"/>
        <v>-7.2900990190812109</v>
      </c>
      <c r="XEZ13063">
        <v>-1.9390000000072001</v>
      </c>
      <c r="XFA13063">
        <f t="shared" si="411"/>
        <v>-4.3510990190740113</v>
      </c>
    </row>
    <row r="13064" spans="16379:16381" x14ac:dyDescent="0.25">
      <c r="XEY13064">
        <f t="shared" si="412"/>
        <v>-7.2788256720811262</v>
      </c>
      <c r="XEZ13064">
        <v>-1.9380000000072</v>
      </c>
      <c r="XFA13064">
        <f t="shared" si="411"/>
        <v>-4.340825672073926</v>
      </c>
    </row>
    <row r="13065" spans="16379:16381" x14ac:dyDescent="0.25">
      <c r="XEY13065">
        <f t="shared" si="412"/>
        <v>-7.2675639530810434</v>
      </c>
      <c r="XEZ13065">
        <v>-1.9370000000072001</v>
      </c>
      <c r="XFA13065">
        <f t="shared" si="411"/>
        <v>-4.3305639530738436</v>
      </c>
    </row>
    <row r="13066" spans="16379:16381" x14ac:dyDescent="0.25">
      <c r="XEY13066">
        <f t="shared" si="412"/>
        <v>-7.2563138560809586</v>
      </c>
      <c r="XEZ13066">
        <v>-1.9360000000072</v>
      </c>
      <c r="XFA13066">
        <f t="shared" si="411"/>
        <v>-4.3203138560737582</v>
      </c>
    </row>
    <row r="13067" spans="16379:16381" x14ac:dyDescent="0.25">
      <c r="XEY13067">
        <f t="shared" si="412"/>
        <v>-7.2450753750808756</v>
      </c>
      <c r="XEZ13067">
        <v>-1.9350000000072001</v>
      </c>
      <c r="XFA13067">
        <f t="shared" si="411"/>
        <v>-4.3100753750736756</v>
      </c>
    </row>
    <row r="13068" spans="16379:16381" x14ac:dyDescent="0.25">
      <c r="XEY13068">
        <f t="shared" si="412"/>
        <v>-7.2338485040807914</v>
      </c>
      <c r="XEZ13068">
        <v>-1.9340000000072</v>
      </c>
      <c r="XFA13068">
        <f t="shared" si="411"/>
        <v>-4.2998485040735916</v>
      </c>
    </row>
    <row r="13069" spans="16379:16381" x14ac:dyDescent="0.25">
      <c r="XEY13069">
        <f t="shared" si="412"/>
        <v>-7.2226332370807089</v>
      </c>
      <c r="XEZ13069">
        <v>-1.9330000000072001</v>
      </c>
      <c r="XFA13069">
        <f t="shared" si="411"/>
        <v>-4.2896332370735086</v>
      </c>
    </row>
    <row r="13070" spans="16379:16381" x14ac:dyDescent="0.25">
      <c r="XEY13070">
        <f t="shared" si="412"/>
        <v>-7.2114295680806242</v>
      </c>
      <c r="XEZ13070">
        <v>-1.9320000000072</v>
      </c>
      <c r="XFA13070">
        <f t="shared" si="411"/>
        <v>-4.2794295680734242</v>
      </c>
    </row>
    <row r="13071" spans="16379:16381" x14ac:dyDescent="0.25">
      <c r="XEY13071">
        <f t="shared" si="412"/>
        <v>-7.200237491080542</v>
      </c>
      <c r="XEZ13071">
        <v>-1.9310000000072001</v>
      </c>
      <c r="XFA13071">
        <f t="shared" si="411"/>
        <v>-4.2692374910733424</v>
      </c>
    </row>
    <row r="13072" spans="16379:16381" x14ac:dyDescent="0.25">
      <c r="XEY13072">
        <f t="shared" si="412"/>
        <v>-7.1890570000804574</v>
      </c>
      <c r="XEZ13072">
        <v>-1.9300000000072</v>
      </c>
      <c r="XFA13072">
        <f t="shared" si="411"/>
        <v>-4.2590570000732573</v>
      </c>
    </row>
    <row r="13073" spans="16379:16381" x14ac:dyDescent="0.25">
      <c r="XEY13073">
        <f t="shared" si="412"/>
        <v>-7.1778880890803753</v>
      </c>
      <c r="XEZ13073">
        <v>-1.9290000000072001</v>
      </c>
      <c r="XFA13073">
        <f t="shared" si="411"/>
        <v>-4.2488880890731755</v>
      </c>
    </row>
    <row r="13074" spans="16379:16381" x14ac:dyDescent="0.25">
      <c r="XEY13074">
        <f t="shared" si="412"/>
        <v>-7.1667307520802908</v>
      </c>
      <c r="XEZ13074">
        <v>-1.9280000000072</v>
      </c>
      <c r="XFA13074">
        <f t="shared" si="411"/>
        <v>-4.2387307520730904</v>
      </c>
    </row>
    <row r="13075" spans="16379:16381" x14ac:dyDescent="0.25">
      <c r="XEY13075">
        <f t="shared" si="412"/>
        <v>-7.1555849830802094</v>
      </c>
      <c r="XEZ13075">
        <v>-1.9270000000072001</v>
      </c>
      <c r="XFA13075">
        <f t="shared" si="411"/>
        <v>-4.2285849830730093</v>
      </c>
    </row>
    <row r="13076" spans="16379:16381" x14ac:dyDescent="0.25">
      <c r="XEY13076">
        <f t="shared" si="412"/>
        <v>-7.1444507760801246</v>
      </c>
      <c r="XEZ13076">
        <v>-1.9260000000072</v>
      </c>
      <c r="XFA13076">
        <f t="shared" si="411"/>
        <v>-4.2184507760729248</v>
      </c>
    </row>
    <row r="13077" spans="16379:16381" x14ac:dyDescent="0.25">
      <c r="XEY13077">
        <f t="shared" si="412"/>
        <v>-7.1333281250800429</v>
      </c>
      <c r="XEZ13077">
        <v>-1.9250000000072001</v>
      </c>
      <c r="XFA13077">
        <f t="shared" si="411"/>
        <v>-4.2083281250728426</v>
      </c>
    </row>
    <row r="13078" spans="16379:16381" x14ac:dyDescent="0.25">
      <c r="XEY13078">
        <f t="shared" si="412"/>
        <v>-7.1222170240799585</v>
      </c>
      <c r="XEZ13078">
        <v>-1.9240000000072</v>
      </c>
      <c r="XFA13078">
        <f t="shared" si="411"/>
        <v>-4.1982170240727585</v>
      </c>
    </row>
    <row r="13079" spans="16379:16381" x14ac:dyDescent="0.25">
      <c r="XEY13079">
        <f t="shared" si="412"/>
        <v>-7.1111174670798762</v>
      </c>
      <c r="XEZ13079">
        <v>-1.9230000000072001</v>
      </c>
      <c r="XFA13079">
        <f t="shared" si="411"/>
        <v>-4.1881174670726757</v>
      </c>
    </row>
    <row r="13080" spans="16379:16381" x14ac:dyDescent="0.25">
      <c r="XEY13080">
        <f t="shared" si="412"/>
        <v>-7.1000294480797921</v>
      </c>
      <c r="XEZ13080">
        <v>-1.9220000000071999</v>
      </c>
      <c r="XFA13080">
        <f t="shared" si="411"/>
        <v>-4.1780294480725919</v>
      </c>
    </row>
    <row r="13081" spans="16379:16381" x14ac:dyDescent="0.25">
      <c r="XEY13081">
        <f t="shared" si="412"/>
        <v>-7.08895296107971</v>
      </c>
      <c r="XEZ13081">
        <v>-1.9210000000072001</v>
      </c>
      <c r="XFA13081">
        <f t="shared" si="411"/>
        <v>-4.1679529610725101</v>
      </c>
    </row>
    <row r="13082" spans="16379:16381" x14ac:dyDescent="0.25">
      <c r="XEY13082">
        <f t="shared" si="412"/>
        <v>-7.0778880000796258</v>
      </c>
      <c r="XEZ13082">
        <v>-1.9200000000071999</v>
      </c>
      <c r="XFA13082">
        <f t="shared" si="411"/>
        <v>-4.1578880000724254</v>
      </c>
    </row>
    <row r="13083" spans="16379:16381" x14ac:dyDescent="0.25">
      <c r="XEY13083">
        <f t="shared" si="412"/>
        <v>-7.0668345590795436</v>
      </c>
      <c r="XEZ13083">
        <v>-1.9190000000072001</v>
      </c>
      <c r="XFA13083">
        <f t="shared" si="411"/>
        <v>-4.1478345590723436</v>
      </c>
    </row>
    <row r="13084" spans="16379:16381" x14ac:dyDescent="0.25">
      <c r="XEY13084">
        <f t="shared" si="412"/>
        <v>-7.0557926320805651</v>
      </c>
      <c r="XEZ13084">
        <v>-1.9180000000073001</v>
      </c>
      <c r="XFA13084">
        <f t="shared" si="411"/>
        <v>-4.137792632073265</v>
      </c>
    </row>
    <row r="13085" spans="16379:16381" x14ac:dyDescent="0.25">
      <c r="XEY13085">
        <f t="shared" si="412"/>
        <v>-7.0447622130804799</v>
      </c>
      <c r="XEZ13085">
        <v>-1.9170000000073</v>
      </c>
      <c r="XFA13085">
        <f t="shared" si="411"/>
        <v>-4.1277622130731801</v>
      </c>
    </row>
    <row r="13086" spans="16379:16381" x14ac:dyDescent="0.25">
      <c r="XEY13086">
        <f t="shared" si="412"/>
        <v>-7.0337432960803969</v>
      </c>
      <c r="XEZ13086">
        <v>-1.9160000000073001</v>
      </c>
      <c r="XFA13086">
        <f t="shared" si="411"/>
        <v>-4.1177432960730966</v>
      </c>
    </row>
    <row r="13087" spans="16379:16381" x14ac:dyDescent="0.25">
      <c r="XEY13087">
        <f t="shared" si="412"/>
        <v>-7.0227358750803113</v>
      </c>
      <c r="XEZ13087">
        <v>-1.9150000000073</v>
      </c>
      <c r="XFA13087">
        <f t="shared" si="411"/>
        <v>-4.1077358750730113</v>
      </c>
    </row>
    <row r="13088" spans="16379:16381" x14ac:dyDescent="0.25">
      <c r="XEY13088">
        <f t="shared" si="412"/>
        <v>-7.0117399440802295</v>
      </c>
      <c r="XEZ13088">
        <v>-1.9140000000073001</v>
      </c>
      <c r="XFA13088">
        <f t="shared" si="411"/>
        <v>-4.097739944072929</v>
      </c>
    </row>
    <row r="13089" spans="16379:16381" x14ac:dyDescent="0.25">
      <c r="XEY13089">
        <f t="shared" si="412"/>
        <v>-7.000755497080144</v>
      </c>
      <c r="XEZ13089">
        <v>-1.9130000000073</v>
      </c>
      <c r="XFA13089">
        <f t="shared" ref="XFA13089:XFA13152" si="413">XEY13089-XEZ13089+1</f>
        <v>-4.0877554970728438</v>
      </c>
    </row>
    <row r="13090" spans="16379:16381" x14ac:dyDescent="0.25">
      <c r="XEY13090">
        <f t="shared" si="412"/>
        <v>-6.9897825280800614</v>
      </c>
      <c r="XEZ13090">
        <v>-1.9120000000073001</v>
      </c>
      <c r="XFA13090">
        <f t="shared" si="413"/>
        <v>-4.0777825280727615</v>
      </c>
    </row>
    <row r="13091" spans="16379:16381" x14ac:dyDescent="0.25">
      <c r="XEY13091">
        <f t="shared" si="412"/>
        <v>-6.9788210310799768</v>
      </c>
      <c r="XEZ13091">
        <v>-1.9110000000073</v>
      </c>
      <c r="XFA13091">
        <f t="shared" si="413"/>
        <v>-4.0678210310726772</v>
      </c>
    </row>
    <row r="13092" spans="16379:16381" x14ac:dyDescent="0.25">
      <c r="XEY13092">
        <f t="shared" si="412"/>
        <v>-6.9678710000798949</v>
      </c>
      <c r="XEZ13092">
        <v>-1.9100000000073001</v>
      </c>
      <c r="XFA13092">
        <f t="shared" si="413"/>
        <v>-4.0578710000725948</v>
      </c>
    </row>
    <row r="13093" spans="16379:16381" x14ac:dyDescent="0.25">
      <c r="XEY13093">
        <f t="shared" si="412"/>
        <v>-6.9569324290798091</v>
      </c>
      <c r="XEZ13093">
        <v>-1.9090000000073</v>
      </c>
      <c r="XFA13093">
        <f t="shared" si="413"/>
        <v>-4.0479324290725094</v>
      </c>
    </row>
    <row r="13094" spans="16379:16381" x14ac:dyDescent="0.25">
      <c r="XEY13094">
        <f t="shared" si="412"/>
        <v>-6.9460053120797269</v>
      </c>
      <c r="XEZ13094">
        <v>-1.9080000000073001</v>
      </c>
      <c r="XFA13094">
        <f t="shared" si="413"/>
        <v>-4.0380053120724266</v>
      </c>
    </row>
    <row r="13095" spans="16379:16381" x14ac:dyDescent="0.25">
      <c r="XEY13095">
        <f t="shared" si="412"/>
        <v>-6.9350896430796425</v>
      </c>
      <c r="XEZ13095">
        <v>-1.9070000000073</v>
      </c>
      <c r="XFA13095">
        <f t="shared" si="413"/>
        <v>-4.0280896430723425</v>
      </c>
    </row>
    <row r="13096" spans="16379:16381" x14ac:dyDescent="0.25">
      <c r="XEY13096">
        <f t="shared" si="412"/>
        <v>-6.9241854160795597</v>
      </c>
      <c r="XEZ13096">
        <v>-1.9060000000073001</v>
      </c>
      <c r="XFA13096">
        <f t="shared" si="413"/>
        <v>-4.0181854160722601</v>
      </c>
    </row>
    <row r="13097" spans="16379:16381" x14ac:dyDescent="0.25">
      <c r="XEY13097">
        <f t="shared" si="412"/>
        <v>-6.9132926250794755</v>
      </c>
      <c r="XEZ13097">
        <v>-1.9050000000073</v>
      </c>
      <c r="XFA13097">
        <f t="shared" si="413"/>
        <v>-4.0082926250721753</v>
      </c>
    </row>
    <row r="13098" spans="16379:16381" x14ac:dyDescent="0.25">
      <c r="XEY13098">
        <f t="shared" si="412"/>
        <v>-6.9024112640793929</v>
      </c>
      <c r="XEZ13098">
        <v>-1.9040000000073001</v>
      </c>
      <c r="XFA13098">
        <f t="shared" si="413"/>
        <v>-3.998411264072093</v>
      </c>
    </row>
    <row r="13099" spans="16379:16381" x14ac:dyDescent="0.25">
      <c r="XEY13099">
        <f t="shared" si="412"/>
        <v>-6.8915413270793087</v>
      </c>
      <c r="XEZ13099">
        <v>-1.9030000000073</v>
      </c>
      <c r="XFA13099">
        <f t="shared" si="413"/>
        <v>-3.9885413270720083</v>
      </c>
    </row>
    <row r="13100" spans="16379:16381" x14ac:dyDescent="0.25">
      <c r="XEY13100">
        <f t="shared" si="412"/>
        <v>-6.8806828080792259</v>
      </c>
      <c r="XEZ13100">
        <v>-1.9020000000073001</v>
      </c>
      <c r="XFA13100">
        <f t="shared" si="413"/>
        <v>-3.9786828080719259</v>
      </c>
    </row>
    <row r="13101" spans="16379:16381" x14ac:dyDescent="0.25">
      <c r="XEY13101">
        <f t="shared" si="412"/>
        <v>-6.8698357010791415</v>
      </c>
      <c r="XEZ13101">
        <v>-1.9010000000073</v>
      </c>
      <c r="XFA13101">
        <f t="shared" si="413"/>
        <v>-3.9688357010718418</v>
      </c>
    </row>
    <row r="13102" spans="16379:16381" x14ac:dyDescent="0.25">
      <c r="XEY13102">
        <f t="shared" si="412"/>
        <v>-6.8590000000790603</v>
      </c>
      <c r="XEZ13102">
        <v>-1.9000000000073001</v>
      </c>
      <c r="XFA13102">
        <f t="shared" si="413"/>
        <v>-3.95900000007176</v>
      </c>
    </row>
    <row r="13103" spans="16379:16381" x14ac:dyDescent="0.25">
      <c r="XEY13103">
        <f t="shared" si="412"/>
        <v>-6.8481756990789755</v>
      </c>
      <c r="XEZ13103">
        <v>-1.8990000000073</v>
      </c>
      <c r="XFA13103">
        <f t="shared" si="413"/>
        <v>-3.9491756990716755</v>
      </c>
    </row>
    <row r="13104" spans="16379:16381" x14ac:dyDescent="0.25">
      <c r="XEY13104">
        <f t="shared" si="412"/>
        <v>-6.8373627920788937</v>
      </c>
      <c r="XEZ13104">
        <v>-1.8980000000073001</v>
      </c>
      <c r="XFA13104">
        <f t="shared" si="413"/>
        <v>-3.9393627920715932</v>
      </c>
    </row>
    <row r="13105" spans="16379:16381" x14ac:dyDescent="0.25">
      <c r="XEY13105">
        <f t="shared" si="412"/>
        <v>-6.8265612730788092</v>
      </c>
      <c r="XEZ13105">
        <v>-1.8970000000073</v>
      </c>
      <c r="XFA13105">
        <f t="shared" si="413"/>
        <v>-3.929561273071509</v>
      </c>
    </row>
    <row r="13106" spans="16379:16381" x14ac:dyDescent="0.25">
      <c r="XEY13106">
        <f t="shared" si="412"/>
        <v>-6.8157711360787268</v>
      </c>
      <c r="XEZ13106">
        <v>-1.8960000000073001</v>
      </c>
      <c r="XFA13106">
        <f t="shared" si="413"/>
        <v>-3.9197711360714269</v>
      </c>
    </row>
    <row r="13107" spans="16379:16381" x14ac:dyDescent="0.25">
      <c r="XEY13107">
        <f t="shared" si="412"/>
        <v>-6.8049923750786432</v>
      </c>
      <c r="XEZ13107">
        <v>-1.8950000000073</v>
      </c>
      <c r="XFA13107">
        <f t="shared" si="413"/>
        <v>-3.9099923750713437</v>
      </c>
    </row>
    <row r="13108" spans="16379:16381" x14ac:dyDescent="0.25">
      <c r="XEY13108">
        <f t="shared" si="412"/>
        <v>-6.7942249840785616</v>
      </c>
      <c r="XEZ13108">
        <v>-1.8940000000073001</v>
      </c>
      <c r="XFA13108">
        <f t="shared" si="413"/>
        <v>-3.9002249840712615</v>
      </c>
    </row>
    <row r="13109" spans="16379:16381" x14ac:dyDescent="0.25">
      <c r="XEY13109">
        <f t="shared" si="412"/>
        <v>-6.783468957078477</v>
      </c>
      <c r="XEZ13109">
        <v>-1.8930000000073</v>
      </c>
      <c r="XFA13109">
        <f t="shared" si="413"/>
        <v>-3.8904689570711772</v>
      </c>
    </row>
    <row r="13110" spans="16379:16381" x14ac:dyDescent="0.25">
      <c r="XEY13110">
        <f t="shared" si="412"/>
        <v>-6.7727242880783951</v>
      </c>
      <c r="XEZ13110">
        <v>-1.8920000000073001</v>
      </c>
      <c r="XFA13110">
        <f t="shared" si="413"/>
        <v>-3.8807242880710948</v>
      </c>
    </row>
    <row r="13111" spans="16379:16381" x14ac:dyDescent="0.25">
      <c r="XEY13111">
        <f t="shared" si="412"/>
        <v>-6.761990971078311</v>
      </c>
      <c r="XEZ13111">
        <v>-1.8910000000073</v>
      </c>
      <c r="XFA13111">
        <f t="shared" si="413"/>
        <v>-3.8709909710710111</v>
      </c>
    </row>
    <row r="13112" spans="16379:16381" x14ac:dyDescent="0.25">
      <c r="XEY13112">
        <f t="shared" si="412"/>
        <v>-6.7512690000782296</v>
      </c>
      <c r="XEZ13112">
        <v>-1.8900000000073001</v>
      </c>
      <c r="XFA13112">
        <f t="shared" si="413"/>
        <v>-3.86126900007093</v>
      </c>
    </row>
    <row r="13113" spans="16379:16381" x14ac:dyDescent="0.25">
      <c r="XEY13113">
        <f t="shared" si="412"/>
        <v>-6.7405583690781459</v>
      </c>
      <c r="XEZ13113">
        <v>-1.8890000000073</v>
      </c>
      <c r="XFA13113">
        <f t="shared" si="413"/>
        <v>-3.8515583690708457</v>
      </c>
    </row>
    <row r="13114" spans="16379:16381" x14ac:dyDescent="0.25">
      <c r="XEY13114">
        <f t="shared" si="412"/>
        <v>-6.7298590720780647</v>
      </c>
      <c r="XEZ13114">
        <v>-1.8880000000073001</v>
      </c>
      <c r="XFA13114">
        <f t="shared" si="413"/>
        <v>-3.8418590720707648</v>
      </c>
    </row>
    <row r="13115" spans="16379:16381" x14ac:dyDescent="0.25">
      <c r="XEY13115">
        <f t="shared" si="412"/>
        <v>-6.7191711030779802</v>
      </c>
      <c r="XEZ13115">
        <v>-1.8870000000072999</v>
      </c>
      <c r="XFA13115">
        <f t="shared" si="413"/>
        <v>-3.8321711030706798</v>
      </c>
    </row>
    <row r="13116" spans="16379:16381" x14ac:dyDescent="0.25">
      <c r="XEY13116">
        <f t="shared" si="412"/>
        <v>-6.708494456077899</v>
      </c>
      <c r="XEZ13116">
        <v>-1.8860000000073001</v>
      </c>
      <c r="XFA13116">
        <f t="shared" si="413"/>
        <v>-3.8224944560705989</v>
      </c>
    </row>
    <row r="13117" spans="16379:16381" x14ac:dyDescent="0.25">
      <c r="XEY13117">
        <f t="shared" si="412"/>
        <v>-6.6978291250778152</v>
      </c>
      <c r="XEZ13117">
        <v>-1.8850000000072999</v>
      </c>
      <c r="XFA13117">
        <f t="shared" si="413"/>
        <v>-3.8128291250705155</v>
      </c>
    </row>
    <row r="13118" spans="16379:16381" x14ac:dyDescent="0.25">
      <c r="XEY13118">
        <f t="shared" si="412"/>
        <v>-6.6871751040777339</v>
      </c>
      <c r="XEZ13118">
        <v>-1.8840000000073001</v>
      </c>
      <c r="XFA13118">
        <f t="shared" si="413"/>
        <v>-3.8031751040704336</v>
      </c>
    </row>
    <row r="13119" spans="16379:16381" x14ac:dyDescent="0.25">
      <c r="XEY13119">
        <f t="shared" si="412"/>
        <v>-6.6765323870776498</v>
      </c>
      <c r="XEZ13119">
        <v>-1.8830000000072999</v>
      </c>
      <c r="XFA13119">
        <f t="shared" si="413"/>
        <v>-3.7935323870703499</v>
      </c>
    </row>
    <row r="13120" spans="16379:16381" x14ac:dyDescent="0.25">
      <c r="XEY13120">
        <f t="shared" si="412"/>
        <v>-6.6659009680775689</v>
      </c>
      <c r="XEZ13120">
        <v>-1.8820000000073001</v>
      </c>
      <c r="XFA13120">
        <f t="shared" si="413"/>
        <v>-3.7839009680702684</v>
      </c>
    </row>
    <row r="13121" spans="16379:16381" x14ac:dyDescent="0.25">
      <c r="XEY13121">
        <f t="shared" si="412"/>
        <v>-6.6552808410774853</v>
      </c>
      <c r="XEZ13121">
        <v>-1.8810000000072999</v>
      </c>
      <c r="XFA13121">
        <f t="shared" si="413"/>
        <v>-3.7742808410701851</v>
      </c>
    </row>
    <row r="13122" spans="16379:16381" x14ac:dyDescent="0.25">
      <c r="XEY13122">
        <f t="shared" si="412"/>
        <v>-6.6446720000774038</v>
      </c>
      <c r="XEZ13122">
        <v>-1.8800000000073001</v>
      </c>
      <c r="XFA13122">
        <f t="shared" si="413"/>
        <v>-3.7646720000701039</v>
      </c>
    </row>
    <row r="13123" spans="16379:16381" x14ac:dyDescent="0.25">
      <c r="XEY13123">
        <f t="shared" ref="XEY13123:XEY13186" si="414">XEZ13123^3</f>
        <v>-6.6340744390773203</v>
      </c>
      <c r="XEZ13123">
        <v>-1.8790000000072999</v>
      </c>
      <c r="XFA13123">
        <f t="shared" si="413"/>
        <v>-3.7550744390700199</v>
      </c>
    </row>
    <row r="13124" spans="16379:16381" x14ac:dyDescent="0.25">
      <c r="XEY13124">
        <f t="shared" si="414"/>
        <v>-6.6234881520772388</v>
      </c>
      <c r="XEZ13124">
        <v>-1.8780000000073001</v>
      </c>
      <c r="XFA13124">
        <f t="shared" si="413"/>
        <v>-3.7454881520699388</v>
      </c>
    </row>
    <row r="13125" spans="16379:16381" x14ac:dyDescent="0.25">
      <c r="XEY13125">
        <f t="shared" si="414"/>
        <v>-6.6129131330771553</v>
      </c>
      <c r="XEZ13125">
        <v>-1.8770000000072999</v>
      </c>
      <c r="XFA13125">
        <f t="shared" si="413"/>
        <v>-3.7359131330698556</v>
      </c>
    </row>
    <row r="13126" spans="16379:16381" x14ac:dyDescent="0.25">
      <c r="XEY13126">
        <f t="shared" si="414"/>
        <v>-6.6023493760770755</v>
      </c>
      <c r="XEZ13126">
        <v>-1.8760000000073001</v>
      </c>
      <c r="XFA13126">
        <f t="shared" si="413"/>
        <v>-3.7263493760697752</v>
      </c>
    </row>
    <row r="13127" spans="16379:16381" x14ac:dyDescent="0.25">
      <c r="XEY13127">
        <f t="shared" si="414"/>
        <v>-6.5917968750769909</v>
      </c>
      <c r="XEZ13127">
        <v>-1.8750000000072999</v>
      </c>
      <c r="XFA13127">
        <f t="shared" si="413"/>
        <v>-3.7167968750696909</v>
      </c>
    </row>
    <row r="13128" spans="16379:16381" x14ac:dyDescent="0.25">
      <c r="XEY13128">
        <f t="shared" si="414"/>
        <v>-6.5812556240769107</v>
      </c>
      <c r="XEZ13128">
        <v>-1.8740000000073</v>
      </c>
      <c r="XFA13128">
        <f t="shared" si="413"/>
        <v>-3.7072556240696102</v>
      </c>
    </row>
    <row r="13129" spans="16379:16381" x14ac:dyDescent="0.25">
      <c r="XEY13129">
        <f t="shared" si="414"/>
        <v>-6.5707256170768273</v>
      </c>
      <c r="XEZ13129">
        <v>-1.8730000000072999</v>
      </c>
      <c r="XFA13129">
        <f t="shared" si="413"/>
        <v>-3.6977256170695272</v>
      </c>
    </row>
    <row r="13130" spans="16379:16381" x14ac:dyDescent="0.25">
      <c r="XEY13130">
        <f t="shared" si="414"/>
        <v>-6.5602068480767466</v>
      </c>
      <c r="XEZ13130">
        <v>-1.8720000000073</v>
      </c>
      <c r="XFA13130">
        <f t="shared" si="413"/>
        <v>-3.6882068480694468</v>
      </c>
    </row>
    <row r="13131" spans="16379:16381" x14ac:dyDescent="0.25">
      <c r="XEY13131">
        <f t="shared" si="414"/>
        <v>-6.5496993110766635</v>
      </c>
      <c r="XEZ13131">
        <v>-1.8710000000072999</v>
      </c>
      <c r="XFA13131">
        <f t="shared" si="413"/>
        <v>-3.678699311069364</v>
      </c>
    </row>
    <row r="13132" spans="16379:16381" x14ac:dyDescent="0.25">
      <c r="XEY13132">
        <f t="shared" si="414"/>
        <v>-6.5392030000765828</v>
      </c>
      <c r="XEZ13132">
        <v>-1.8700000000073</v>
      </c>
      <c r="XFA13132">
        <f t="shared" si="413"/>
        <v>-3.6692030000692828</v>
      </c>
    </row>
    <row r="13133" spans="16379:16381" x14ac:dyDescent="0.25">
      <c r="XEY13133">
        <f t="shared" si="414"/>
        <v>-6.5287179090764997</v>
      </c>
      <c r="XEZ13133">
        <v>-1.8690000000072999</v>
      </c>
      <c r="XFA13133">
        <f t="shared" si="413"/>
        <v>-3.6597179090692</v>
      </c>
    </row>
    <row r="13134" spans="16379:16381" x14ac:dyDescent="0.25">
      <c r="XEY13134">
        <f t="shared" si="414"/>
        <v>-6.518244032076419</v>
      </c>
      <c r="XEZ13134">
        <v>-1.8680000000073</v>
      </c>
      <c r="XFA13134">
        <f t="shared" si="413"/>
        <v>-3.6502440320691187</v>
      </c>
    </row>
    <row r="13135" spans="16379:16381" x14ac:dyDescent="0.25">
      <c r="XEY13135">
        <f t="shared" si="414"/>
        <v>-6.5077813630763357</v>
      </c>
      <c r="XEZ13135">
        <v>-1.8670000000072999</v>
      </c>
      <c r="XFA13135">
        <f t="shared" si="413"/>
        <v>-3.6407813630690358</v>
      </c>
    </row>
    <row r="13136" spans="16379:16381" x14ac:dyDescent="0.25">
      <c r="XEY13136">
        <f t="shared" si="414"/>
        <v>-6.4973298960762556</v>
      </c>
      <c r="XEZ13136">
        <v>-1.8660000000073</v>
      </c>
      <c r="XFA13136">
        <f t="shared" si="413"/>
        <v>-3.6313298960689551</v>
      </c>
    </row>
    <row r="13137" spans="16379:16381" x14ac:dyDescent="0.25">
      <c r="XEY13137">
        <f t="shared" si="414"/>
        <v>-6.4868896250761718</v>
      </c>
      <c r="XEZ13137">
        <v>-1.8650000000072999</v>
      </c>
      <c r="XFA13137">
        <f t="shared" si="413"/>
        <v>-3.6218896250688717</v>
      </c>
    </row>
    <row r="13138" spans="16379:16381" x14ac:dyDescent="0.25">
      <c r="XEY13138">
        <f t="shared" si="414"/>
        <v>-6.4764605440760921</v>
      </c>
      <c r="XEZ13138">
        <v>-1.8640000000073</v>
      </c>
      <c r="XFA13138">
        <f t="shared" si="413"/>
        <v>-3.6124605440687922</v>
      </c>
    </row>
    <row r="13139" spans="16379:16381" x14ac:dyDescent="0.25">
      <c r="XEY13139">
        <f t="shared" si="414"/>
        <v>-6.4660426470760086</v>
      </c>
      <c r="XEZ13139">
        <v>-1.8630000000072999</v>
      </c>
      <c r="XFA13139">
        <f t="shared" si="413"/>
        <v>-3.6030426470687082</v>
      </c>
    </row>
    <row r="13140" spans="16379:16381" x14ac:dyDescent="0.25">
      <c r="XEY13140">
        <f t="shared" si="414"/>
        <v>-6.455635928075929</v>
      </c>
      <c r="XEZ13140">
        <v>-1.8620000000073</v>
      </c>
      <c r="XFA13140">
        <f t="shared" si="413"/>
        <v>-3.593635928068629</v>
      </c>
    </row>
    <row r="13141" spans="16379:16381" x14ac:dyDescent="0.25">
      <c r="XEY13141">
        <f t="shared" si="414"/>
        <v>-6.4452403810758456</v>
      </c>
      <c r="XEZ13141">
        <v>-1.8610000000072999</v>
      </c>
      <c r="XFA13141">
        <f t="shared" si="413"/>
        <v>-3.5842403810685459</v>
      </c>
    </row>
    <row r="13142" spans="16379:16381" x14ac:dyDescent="0.25">
      <c r="XEY13142">
        <f t="shared" si="414"/>
        <v>-6.4348560000757651</v>
      </c>
      <c r="XEZ13142">
        <v>-1.8600000000073</v>
      </c>
      <c r="XFA13142">
        <f t="shared" si="413"/>
        <v>-3.5748560000684648</v>
      </c>
    </row>
    <row r="13143" spans="16379:16381" x14ac:dyDescent="0.25">
      <c r="XEY13143">
        <f t="shared" si="414"/>
        <v>-6.4244827790756833</v>
      </c>
      <c r="XEZ13143">
        <v>-1.8590000000072999</v>
      </c>
      <c r="XFA13143">
        <f t="shared" si="413"/>
        <v>-3.5654827790683834</v>
      </c>
    </row>
    <row r="13144" spans="16379:16381" x14ac:dyDescent="0.25">
      <c r="XEY13144">
        <f t="shared" si="414"/>
        <v>-6.4141207120756025</v>
      </c>
      <c r="XEZ13144">
        <v>-1.8580000000073</v>
      </c>
      <c r="XFA13144">
        <f t="shared" si="413"/>
        <v>-3.5561207120683029</v>
      </c>
    </row>
    <row r="13145" spans="16379:16381" x14ac:dyDescent="0.25">
      <c r="XEY13145">
        <f t="shared" si="414"/>
        <v>-6.4037697930755195</v>
      </c>
      <c r="XEZ13145">
        <v>-1.8570000000072999</v>
      </c>
      <c r="XFA13145">
        <f t="shared" si="413"/>
        <v>-3.5467697930682194</v>
      </c>
    </row>
    <row r="13146" spans="16379:16381" x14ac:dyDescent="0.25">
      <c r="XEY13146">
        <f t="shared" si="414"/>
        <v>-6.39343001607544</v>
      </c>
      <c r="XEZ13146">
        <v>-1.8560000000073</v>
      </c>
      <c r="XFA13146">
        <f t="shared" si="413"/>
        <v>-3.5374300160681402</v>
      </c>
    </row>
    <row r="13147" spans="16379:16381" x14ac:dyDescent="0.25">
      <c r="XEY13147">
        <f t="shared" si="414"/>
        <v>-6.3831013750753574</v>
      </c>
      <c r="XEZ13147">
        <v>-1.8550000000072999</v>
      </c>
      <c r="XFA13147">
        <f t="shared" si="413"/>
        <v>-3.5281013750680579</v>
      </c>
    </row>
    <row r="13148" spans="16379:16381" x14ac:dyDescent="0.25">
      <c r="XEY13148">
        <f t="shared" si="414"/>
        <v>-6.3727838640752781</v>
      </c>
      <c r="XEZ13148">
        <v>-1.8540000000073</v>
      </c>
      <c r="XFA13148">
        <f t="shared" si="413"/>
        <v>-3.5187838640679781</v>
      </c>
    </row>
    <row r="13149" spans="16379:16381" x14ac:dyDescent="0.25">
      <c r="XEY13149">
        <f t="shared" si="414"/>
        <v>-6.3624774770751955</v>
      </c>
      <c r="XEZ13149">
        <v>-1.8530000000072999</v>
      </c>
      <c r="XFA13149">
        <f t="shared" si="413"/>
        <v>-3.5094774770678958</v>
      </c>
    </row>
    <row r="13150" spans="16379:16381" x14ac:dyDescent="0.25">
      <c r="XEY13150">
        <f t="shared" si="414"/>
        <v>-6.3521822080751154</v>
      </c>
      <c r="XEZ13150">
        <v>-1.8520000000073</v>
      </c>
      <c r="XFA13150">
        <f t="shared" si="413"/>
        <v>-3.5001822080678151</v>
      </c>
    </row>
    <row r="13151" spans="16379:16381" x14ac:dyDescent="0.25">
      <c r="XEY13151">
        <f t="shared" si="414"/>
        <v>-6.3418980510750336</v>
      </c>
      <c r="XEZ13151">
        <v>-1.8510000000072999</v>
      </c>
      <c r="XFA13151">
        <f t="shared" si="413"/>
        <v>-3.4908980510677337</v>
      </c>
    </row>
    <row r="13152" spans="16379:16381" x14ac:dyDescent="0.25">
      <c r="XEY13152">
        <f t="shared" si="414"/>
        <v>-6.3316250000749532</v>
      </c>
      <c r="XEZ13152">
        <v>-1.8500000000073</v>
      </c>
      <c r="XFA13152">
        <f t="shared" si="413"/>
        <v>-3.4816250000676536</v>
      </c>
    </row>
    <row r="13153" spans="16379:16381" x14ac:dyDescent="0.25">
      <c r="XEY13153">
        <f t="shared" si="414"/>
        <v>-6.3213630490748711</v>
      </c>
      <c r="XEZ13153">
        <v>-1.8490000000072999</v>
      </c>
      <c r="XFA13153">
        <f t="shared" ref="XFA13153:XFA13216" si="415">XEY13153-XEZ13153+1</f>
        <v>-3.472363049067571</v>
      </c>
    </row>
    <row r="13154" spans="16379:16381" x14ac:dyDescent="0.25">
      <c r="XEY13154">
        <f t="shared" si="414"/>
        <v>-6.3111121920747912</v>
      </c>
      <c r="XEZ13154">
        <v>-1.8480000000073</v>
      </c>
      <c r="XFA13154">
        <f t="shared" si="415"/>
        <v>-3.4631121920674914</v>
      </c>
    </row>
    <row r="13155" spans="16379:16381" x14ac:dyDescent="0.25">
      <c r="XEY13155">
        <f t="shared" si="414"/>
        <v>-6.3008724230747086</v>
      </c>
      <c r="XEZ13155">
        <v>-1.8470000000072999</v>
      </c>
      <c r="XFA13155">
        <f t="shared" si="415"/>
        <v>-3.4538724230674092</v>
      </c>
    </row>
    <row r="13156" spans="16379:16381" x14ac:dyDescent="0.25">
      <c r="XEY13156">
        <f t="shared" si="414"/>
        <v>-6.290643736074629</v>
      </c>
      <c r="XEZ13156">
        <v>-1.8460000000073</v>
      </c>
      <c r="XFA13156">
        <f t="shared" si="415"/>
        <v>-3.444643736067329</v>
      </c>
    </row>
    <row r="13157" spans="16379:16381" x14ac:dyDescent="0.25">
      <c r="XEY13157">
        <f t="shared" si="414"/>
        <v>-6.2804261250745466</v>
      </c>
      <c r="XEZ13157">
        <v>-1.8450000000072999</v>
      </c>
      <c r="XFA13157">
        <f t="shared" si="415"/>
        <v>-3.4354261250672469</v>
      </c>
    </row>
    <row r="13158" spans="16379:16381" x14ac:dyDescent="0.25">
      <c r="XEY13158">
        <f t="shared" si="414"/>
        <v>-6.270219584074467</v>
      </c>
      <c r="XEZ13158">
        <v>-1.8440000000073</v>
      </c>
      <c r="XFA13158">
        <f t="shared" si="415"/>
        <v>-3.4262195840671668</v>
      </c>
    </row>
    <row r="13159" spans="16379:16381" x14ac:dyDescent="0.25">
      <c r="XEY13159">
        <f t="shared" si="414"/>
        <v>-6.2600241070743854</v>
      </c>
      <c r="XEZ13159">
        <v>-1.8430000000072999</v>
      </c>
      <c r="XFA13159">
        <f t="shared" si="415"/>
        <v>-3.4170241070670855</v>
      </c>
    </row>
    <row r="13160" spans="16379:16381" x14ac:dyDescent="0.25">
      <c r="XEY13160">
        <f t="shared" si="414"/>
        <v>-6.2498396880743057</v>
      </c>
      <c r="XEZ13160">
        <v>-1.8420000000073</v>
      </c>
      <c r="XFA13160">
        <f t="shared" si="415"/>
        <v>-3.4078396880670052</v>
      </c>
    </row>
    <row r="13161" spans="16379:16381" x14ac:dyDescent="0.25">
      <c r="XEY13161">
        <f t="shared" si="414"/>
        <v>-6.2396663210742238</v>
      </c>
      <c r="XEZ13161">
        <v>-1.8410000000072999</v>
      </c>
      <c r="XFA13161">
        <f t="shared" si="415"/>
        <v>-3.3986663210669237</v>
      </c>
    </row>
    <row r="13162" spans="16379:16381" x14ac:dyDescent="0.25">
      <c r="XEY13162">
        <f t="shared" si="414"/>
        <v>-6.2295040000741446</v>
      </c>
      <c r="XEZ13162">
        <v>-1.8400000000073</v>
      </c>
      <c r="XFA13162">
        <f t="shared" si="415"/>
        <v>-3.3895040000668448</v>
      </c>
    </row>
    <row r="13163" spans="16379:16381" x14ac:dyDescent="0.25">
      <c r="XEY13163">
        <f t="shared" si="414"/>
        <v>-6.2193527190740632</v>
      </c>
      <c r="XEZ13163">
        <v>-1.8390000000072999</v>
      </c>
      <c r="XFA13163">
        <f t="shared" si="415"/>
        <v>-3.3803527190667637</v>
      </c>
    </row>
    <row r="13164" spans="16379:16381" x14ac:dyDescent="0.25">
      <c r="XEY13164">
        <f t="shared" si="414"/>
        <v>-6.2092124720739843</v>
      </c>
      <c r="XEZ13164">
        <v>-1.8380000000073</v>
      </c>
      <c r="XFA13164">
        <f t="shared" si="415"/>
        <v>-3.3712124720666843</v>
      </c>
    </row>
    <row r="13165" spans="16379:16381" x14ac:dyDescent="0.25">
      <c r="XEY13165">
        <f t="shared" si="414"/>
        <v>-6.1990832530739022</v>
      </c>
      <c r="XEZ13165">
        <v>-1.8370000000072999</v>
      </c>
      <c r="XFA13165">
        <f t="shared" si="415"/>
        <v>-3.3620832530666025</v>
      </c>
    </row>
    <row r="13166" spans="16379:16381" x14ac:dyDescent="0.25">
      <c r="XEY13166">
        <f t="shared" si="414"/>
        <v>-6.1889650560738234</v>
      </c>
      <c r="XEZ13166">
        <v>-1.8360000000073</v>
      </c>
      <c r="XFA13166">
        <f t="shared" si="415"/>
        <v>-3.3529650560665232</v>
      </c>
    </row>
    <row r="13167" spans="16379:16381" x14ac:dyDescent="0.25">
      <c r="XEY13167">
        <f t="shared" si="414"/>
        <v>-6.1788578750737413</v>
      </c>
      <c r="XEZ13167">
        <v>-1.8350000000072999</v>
      </c>
      <c r="XFA13167">
        <f t="shared" si="415"/>
        <v>-3.3438578750664414</v>
      </c>
    </row>
    <row r="13168" spans="16379:16381" x14ac:dyDescent="0.25">
      <c r="XEY13168">
        <f t="shared" si="414"/>
        <v>-6.1687617040736615</v>
      </c>
      <c r="XEZ13168">
        <v>-1.8340000000073</v>
      </c>
      <c r="XFA13168">
        <f t="shared" si="415"/>
        <v>-3.3347617040663611</v>
      </c>
    </row>
    <row r="13169" spans="16379:16381" x14ac:dyDescent="0.25">
      <c r="XEY13169">
        <f t="shared" si="414"/>
        <v>-6.158676537073581</v>
      </c>
      <c r="XEZ13169">
        <v>-1.8330000000072999</v>
      </c>
      <c r="XFA13169">
        <f t="shared" si="415"/>
        <v>-3.3256765370662809</v>
      </c>
    </row>
    <row r="13170" spans="16379:16381" x14ac:dyDescent="0.25">
      <c r="XEY13170">
        <f t="shared" si="414"/>
        <v>-6.1486023680735009</v>
      </c>
      <c r="XEZ13170">
        <v>-1.8320000000073</v>
      </c>
      <c r="XFA13170">
        <f t="shared" si="415"/>
        <v>-3.3166023680662011</v>
      </c>
    </row>
    <row r="13171" spans="16379:16381" x14ac:dyDescent="0.25">
      <c r="XEY13171">
        <f t="shared" si="414"/>
        <v>-6.1385391910734199</v>
      </c>
      <c r="XEZ13171">
        <v>-1.8310000000072999</v>
      </c>
      <c r="XFA13171">
        <f t="shared" si="415"/>
        <v>-3.3075391910661196</v>
      </c>
    </row>
    <row r="13172" spans="16379:16381" x14ac:dyDescent="0.25">
      <c r="XEY13172">
        <f t="shared" si="414"/>
        <v>-6.1284870000733411</v>
      </c>
      <c r="XEZ13172">
        <v>-1.8300000000073</v>
      </c>
      <c r="XFA13172">
        <f t="shared" si="415"/>
        <v>-3.2984870000660411</v>
      </c>
    </row>
    <row r="13173" spans="16379:16381" x14ac:dyDescent="0.25">
      <c r="XEY13173">
        <f t="shared" si="414"/>
        <v>-6.1184457890732604</v>
      </c>
      <c r="XEZ13173">
        <v>-1.8290000000072999</v>
      </c>
      <c r="XFA13173">
        <f t="shared" si="415"/>
        <v>-3.2894457890659607</v>
      </c>
    </row>
    <row r="13174" spans="16379:16381" x14ac:dyDescent="0.25">
      <c r="XEY13174">
        <f t="shared" si="414"/>
        <v>-6.1084155520731809</v>
      </c>
      <c r="XEZ13174">
        <v>-1.8280000000073</v>
      </c>
      <c r="XFA13174">
        <f t="shared" si="415"/>
        <v>-3.2804155520658806</v>
      </c>
    </row>
    <row r="13175" spans="16379:16381" x14ac:dyDescent="0.25">
      <c r="XEY13175">
        <f t="shared" si="414"/>
        <v>-6.0983962830730993</v>
      </c>
      <c r="XEZ13175">
        <v>-1.8270000000072999</v>
      </c>
      <c r="XFA13175">
        <f t="shared" si="415"/>
        <v>-3.2713962830657994</v>
      </c>
    </row>
    <row r="13176" spans="16379:16381" x14ac:dyDescent="0.25">
      <c r="XEY13176">
        <f t="shared" si="414"/>
        <v>-6.0883879760730206</v>
      </c>
      <c r="XEZ13176">
        <v>-1.8260000000073</v>
      </c>
      <c r="XFA13176">
        <f t="shared" si="415"/>
        <v>-3.2623879760657211</v>
      </c>
    </row>
    <row r="13177" spans="16379:16381" x14ac:dyDescent="0.25">
      <c r="XEY13177">
        <f t="shared" si="414"/>
        <v>-6.0783906250729389</v>
      </c>
      <c r="XEZ13177">
        <v>-1.8250000000072999</v>
      </c>
      <c r="XFA13177">
        <f t="shared" si="415"/>
        <v>-3.2533906250656388</v>
      </c>
    </row>
    <row r="13178" spans="16379:16381" x14ac:dyDescent="0.25">
      <c r="XEY13178">
        <f t="shared" si="414"/>
        <v>-6.0684042240728608</v>
      </c>
      <c r="XEZ13178">
        <v>-1.8240000000073</v>
      </c>
      <c r="XFA13178">
        <f t="shared" si="415"/>
        <v>-3.2444042240655611</v>
      </c>
    </row>
    <row r="13179" spans="16379:16381" x14ac:dyDescent="0.25">
      <c r="XEY13179">
        <f t="shared" si="414"/>
        <v>-6.0584287670727797</v>
      </c>
      <c r="XEZ13179">
        <v>-1.8230000000072999</v>
      </c>
      <c r="XFA13179">
        <f t="shared" si="415"/>
        <v>-3.2354287670654802</v>
      </c>
    </row>
    <row r="13180" spans="16379:16381" x14ac:dyDescent="0.25">
      <c r="XEY13180">
        <f t="shared" si="414"/>
        <v>-6.0484642480727011</v>
      </c>
      <c r="XEZ13180">
        <v>-1.8220000000073</v>
      </c>
      <c r="XFA13180">
        <f t="shared" si="415"/>
        <v>-3.2264642480654011</v>
      </c>
    </row>
    <row r="13181" spans="16379:16381" x14ac:dyDescent="0.25">
      <c r="XEY13181">
        <f t="shared" si="414"/>
        <v>-6.0385106610726202</v>
      </c>
      <c r="XEZ13181">
        <v>-1.8210000000072999</v>
      </c>
      <c r="XFA13181">
        <f t="shared" si="415"/>
        <v>-3.2175106610653206</v>
      </c>
    </row>
    <row r="13182" spans="16379:16381" x14ac:dyDescent="0.25">
      <c r="XEY13182">
        <f t="shared" si="414"/>
        <v>-6.028568000072541</v>
      </c>
      <c r="XEZ13182">
        <v>-1.8200000000073</v>
      </c>
      <c r="XFA13182">
        <f t="shared" si="415"/>
        <v>-3.2085680000652408</v>
      </c>
    </row>
    <row r="13183" spans="16379:16381" x14ac:dyDescent="0.25">
      <c r="XEY13183">
        <f t="shared" si="414"/>
        <v>-6.0186362590724629</v>
      </c>
      <c r="XEZ13183">
        <v>-1.8190000000073001</v>
      </c>
      <c r="XFA13183">
        <f t="shared" si="415"/>
        <v>-3.199636259065163</v>
      </c>
    </row>
    <row r="13184" spans="16379:16381" x14ac:dyDescent="0.25">
      <c r="XEY13184">
        <f t="shared" si="414"/>
        <v>-6.0087154320723828</v>
      </c>
      <c r="XEZ13184">
        <v>-1.8180000000073</v>
      </c>
      <c r="XFA13184">
        <f t="shared" si="415"/>
        <v>-3.1907154320650832</v>
      </c>
    </row>
    <row r="13185" spans="16379:16381" x14ac:dyDescent="0.25">
      <c r="XEY13185">
        <f t="shared" si="414"/>
        <v>-5.9988055130723037</v>
      </c>
      <c r="XEZ13185">
        <v>-1.8170000000073001</v>
      </c>
      <c r="XFA13185">
        <f t="shared" si="415"/>
        <v>-3.1818055130650036</v>
      </c>
    </row>
    <row r="13186" spans="16379:16381" x14ac:dyDescent="0.25">
      <c r="XEY13186">
        <f t="shared" si="414"/>
        <v>-5.9889064960722234</v>
      </c>
      <c r="XEZ13186">
        <v>-1.8160000000073</v>
      </c>
      <c r="XFA13186">
        <f t="shared" si="415"/>
        <v>-3.1729064960649236</v>
      </c>
    </row>
    <row r="13187" spans="16379:16381" x14ac:dyDescent="0.25">
      <c r="XEY13187">
        <f t="shared" ref="XEY13187:XEY13250" si="416">XEZ13187^3</f>
        <v>-5.979018375072144</v>
      </c>
      <c r="XEZ13187">
        <v>-1.8150000000073001</v>
      </c>
      <c r="XFA13187">
        <f t="shared" si="415"/>
        <v>-3.1640183750648436</v>
      </c>
    </row>
    <row r="13188" spans="16379:16381" x14ac:dyDescent="0.25">
      <c r="XEY13188">
        <f t="shared" si="416"/>
        <v>-5.9691411440720641</v>
      </c>
      <c r="XEZ13188">
        <v>-1.8140000000073</v>
      </c>
      <c r="XFA13188">
        <f t="shared" si="415"/>
        <v>-3.1551411440647641</v>
      </c>
    </row>
    <row r="13189" spans="16379:16381" x14ac:dyDescent="0.25">
      <c r="XEY13189">
        <f t="shared" si="416"/>
        <v>-5.959274797071985</v>
      </c>
      <c r="XEZ13189">
        <v>-1.8130000000073001</v>
      </c>
      <c r="XFA13189">
        <f t="shared" si="415"/>
        <v>-3.1462747970646845</v>
      </c>
    </row>
    <row r="13190" spans="16379:16381" x14ac:dyDescent="0.25">
      <c r="XEY13190">
        <f t="shared" si="416"/>
        <v>-5.9494193280719054</v>
      </c>
      <c r="XEZ13190">
        <v>-1.8120000000073</v>
      </c>
      <c r="XFA13190">
        <f t="shared" si="415"/>
        <v>-3.1374193280646052</v>
      </c>
    </row>
    <row r="13191" spans="16379:16381" x14ac:dyDescent="0.25">
      <c r="XEY13191">
        <f t="shared" si="416"/>
        <v>-5.9395747310718265</v>
      </c>
      <c r="XEZ13191">
        <v>-1.8110000000073001</v>
      </c>
      <c r="XFA13191">
        <f t="shared" si="415"/>
        <v>-3.1285747310645267</v>
      </c>
    </row>
    <row r="13192" spans="16379:16381" x14ac:dyDescent="0.25">
      <c r="XEY13192">
        <f t="shared" si="416"/>
        <v>-5.9297410000717461</v>
      </c>
      <c r="XEZ13192">
        <v>-1.8100000000073</v>
      </c>
      <c r="XFA13192">
        <f t="shared" si="415"/>
        <v>-3.1197410000644457</v>
      </c>
    </row>
    <row r="13193" spans="16379:16381" x14ac:dyDescent="0.25">
      <c r="XEY13193">
        <f t="shared" si="416"/>
        <v>-5.919918129071668</v>
      </c>
      <c r="XEZ13193">
        <v>-1.8090000000073001</v>
      </c>
      <c r="XFA13193">
        <f t="shared" si="415"/>
        <v>-3.1109181290643679</v>
      </c>
    </row>
    <row r="13194" spans="16379:16381" x14ac:dyDescent="0.25">
      <c r="XEY13194">
        <f t="shared" si="416"/>
        <v>-5.9101061120715883</v>
      </c>
      <c r="XEZ13194">
        <v>-1.8080000000073</v>
      </c>
      <c r="XFA13194">
        <f t="shared" si="415"/>
        <v>-3.1021061120642885</v>
      </c>
    </row>
    <row r="13195" spans="16379:16381" x14ac:dyDescent="0.25">
      <c r="XEY13195">
        <f t="shared" si="416"/>
        <v>-5.90030494307151</v>
      </c>
      <c r="XEZ13195">
        <v>-1.8070000000073001</v>
      </c>
      <c r="XFA13195">
        <f t="shared" si="415"/>
        <v>-3.0933049430642097</v>
      </c>
    </row>
    <row r="13196" spans="16379:16381" x14ac:dyDescent="0.25">
      <c r="XEY13196">
        <f t="shared" si="416"/>
        <v>-5.8905146160714299</v>
      </c>
      <c r="XEZ13196">
        <v>-1.8060000000073</v>
      </c>
      <c r="XFA13196">
        <f t="shared" si="415"/>
        <v>-3.0845146160641299</v>
      </c>
    </row>
    <row r="13197" spans="16379:16381" x14ac:dyDescent="0.25">
      <c r="XEY13197">
        <f t="shared" si="416"/>
        <v>-5.880735125071352</v>
      </c>
      <c r="XEZ13197">
        <v>-1.8050000000073001</v>
      </c>
      <c r="XFA13197">
        <f t="shared" si="415"/>
        <v>-3.0757351250640514</v>
      </c>
    </row>
    <row r="13198" spans="16379:16381" x14ac:dyDescent="0.25">
      <c r="XEY13198">
        <f t="shared" si="416"/>
        <v>-5.8709664640712722</v>
      </c>
      <c r="XEZ13198">
        <v>-1.8040000000073</v>
      </c>
      <c r="XFA13198">
        <f t="shared" si="415"/>
        <v>-3.066966464063972</v>
      </c>
    </row>
    <row r="13199" spans="16379:16381" x14ac:dyDescent="0.25">
      <c r="XEY13199">
        <f t="shared" si="416"/>
        <v>-5.8612086270711936</v>
      </c>
      <c r="XEZ13199">
        <v>-1.8030000000073001</v>
      </c>
      <c r="XFA13199">
        <f t="shared" si="415"/>
        <v>-3.0582086270638937</v>
      </c>
    </row>
    <row r="13200" spans="16379:16381" x14ac:dyDescent="0.25">
      <c r="XEY13200">
        <f t="shared" si="416"/>
        <v>-5.8514616080711139</v>
      </c>
      <c r="XEZ13200">
        <v>-1.8020000000073</v>
      </c>
      <c r="XFA13200">
        <f t="shared" si="415"/>
        <v>-3.0494616080638135</v>
      </c>
    </row>
    <row r="13201" spans="16379:16381" x14ac:dyDescent="0.25">
      <c r="XEY13201">
        <f t="shared" si="416"/>
        <v>-5.8417254010710353</v>
      </c>
      <c r="XEZ13201">
        <v>-1.8010000000073001</v>
      </c>
      <c r="XFA13201">
        <f t="shared" si="415"/>
        <v>-3.0407254010637352</v>
      </c>
    </row>
    <row r="13202" spans="16379:16381" x14ac:dyDescent="0.25">
      <c r="XEY13202">
        <f t="shared" si="416"/>
        <v>-5.8320000000709564</v>
      </c>
      <c r="XEZ13202">
        <v>-1.8000000000073</v>
      </c>
      <c r="XFA13202">
        <f t="shared" si="415"/>
        <v>-3.0320000000636567</v>
      </c>
    </row>
    <row r="13203" spans="16379:16381" x14ac:dyDescent="0.25">
      <c r="XEY13203">
        <f t="shared" si="416"/>
        <v>-5.8222853990708776</v>
      </c>
      <c r="XEZ13203">
        <v>-1.7990000000073001</v>
      </c>
      <c r="XFA13203">
        <f t="shared" si="415"/>
        <v>-3.0232853990635773</v>
      </c>
    </row>
    <row r="13204" spans="16379:16381" x14ac:dyDescent="0.25">
      <c r="XEY13204">
        <f t="shared" si="416"/>
        <v>-5.8125815920707984</v>
      </c>
      <c r="XEZ13204">
        <v>-1.7980000000073</v>
      </c>
      <c r="XFA13204">
        <f t="shared" si="415"/>
        <v>-3.0145815920634984</v>
      </c>
    </row>
    <row r="13205" spans="16379:16381" x14ac:dyDescent="0.25">
      <c r="XEY13205">
        <f t="shared" si="416"/>
        <v>-5.80288857307072</v>
      </c>
      <c r="XEZ13205">
        <v>-1.7970000000073001</v>
      </c>
      <c r="XFA13205">
        <f t="shared" si="415"/>
        <v>-3.0058885730634195</v>
      </c>
    </row>
    <row r="13206" spans="16379:16381" x14ac:dyDescent="0.25">
      <c r="XEY13206">
        <f t="shared" si="416"/>
        <v>-5.7932063360706412</v>
      </c>
      <c r="XEZ13206">
        <v>-1.7960000000073</v>
      </c>
      <c r="XFA13206">
        <f t="shared" si="415"/>
        <v>-2.997206336063341</v>
      </c>
    </row>
    <row r="13207" spans="16379:16381" x14ac:dyDescent="0.25">
      <c r="XEY13207">
        <f t="shared" si="416"/>
        <v>-5.7835348750705631</v>
      </c>
      <c r="XEZ13207">
        <v>-1.7950000000073001</v>
      </c>
      <c r="XFA13207">
        <f t="shared" si="415"/>
        <v>-2.9885348750632632</v>
      </c>
    </row>
    <row r="13208" spans="16379:16381" x14ac:dyDescent="0.25">
      <c r="XEY13208">
        <f t="shared" si="416"/>
        <v>-5.7738741840704835</v>
      </c>
      <c r="XEZ13208">
        <v>-1.7940000000073</v>
      </c>
      <c r="XFA13208">
        <f t="shared" si="415"/>
        <v>-2.9798741840631835</v>
      </c>
    </row>
    <row r="13209" spans="16379:16381" x14ac:dyDescent="0.25">
      <c r="XEY13209">
        <f t="shared" si="416"/>
        <v>-5.7642242570704063</v>
      </c>
      <c r="XEZ13209">
        <v>-1.7930000000073001</v>
      </c>
      <c r="XFA13209">
        <f t="shared" si="415"/>
        <v>-2.9712242570631062</v>
      </c>
    </row>
    <row r="13210" spans="16379:16381" x14ac:dyDescent="0.25">
      <c r="XEY13210">
        <f t="shared" si="416"/>
        <v>-5.7545850880703258</v>
      </c>
      <c r="XEZ13210">
        <v>-1.7920000000073</v>
      </c>
      <c r="XFA13210">
        <f t="shared" si="415"/>
        <v>-2.962585088063026</v>
      </c>
    </row>
    <row r="13211" spans="16379:16381" x14ac:dyDescent="0.25">
      <c r="XEY13211">
        <f t="shared" si="416"/>
        <v>-5.7449566710702493</v>
      </c>
      <c r="XEZ13211">
        <v>-1.7910000000073001</v>
      </c>
      <c r="XFA13211">
        <f t="shared" si="415"/>
        <v>-2.953956671062949</v>
      </c>
    </row>
    <row r="13212" spans="16379:16381" x14ac:dyDescent="0.25">
      <c r="XEY13212">
        <f t="shared" si="416"/>
        <v>-5.7353390000701694</v>
      </c>
      <c r="XEZ13212">
        <v>-1.7900000000073</v>
      </c>
      <c r="XFA13212">
        <f t="shared" si="415"/>
        <v>-2.9453390000628694</v>
      </c>
    </row>
    <row r="13213" spans="16379:16381" x14ac:dyDescent="0.25">
      <c r="XEY13213">
        <f t="shared" si="416"/>
        <v>-5.7257320690700926</v>
      </c>
      <c r="XEZ13213">
        <v>-1.7890000000073001</v>
      </c>
      <c r="XFA13213">
        <f t="shared" si="415"/>
        <v>-2.9367320690627925</v>
      </c>
    </row>
    <row r="13214" spans="16379:16381" x14ac:dyDescent="0.25">
      <c r="XEY13214">
        <f t="shared" si="416"/>
        <v>-5.7161358720700131</v>
      </c>
      <c r="XEZ13214">
        <v>-1.7880000000073</v>
      </c>
      <c r="XFA13214">
        <f t="shared" si="415"/>
        <v>-2.9281358720627129</v>
      </c>
    </row>
    <row r="13215" spans="16379:16381" x14ac:dyDescent="0.25">
      <c r="XEY13215">
        <f t="shared" si="416"/>
        <v>-5.7065504030699357</v>
      </c>
      <c r="XEZ13215">
        <v>-1.7870000000073001</v>
      </c>
      <c r="XFA13215">
        <f t="shared" si="415"/>
        <v>-2.9195504030626358</v>
      </c>
    </row>
    <row r="13216" spans="16379:16381" x14ac:dyDescent="0.25">
      <c r="XEY13216">
        <f t="shared" si="416"/>
        <v>-5.6969756560698563</v>
      </c>
      <c r="XEZ13216">
        <v>-1.7860000000073</v>
      </c>
      <c r="XFA13216">
        <f t="shared" si="415"/>
        <v>-2.9109756560625564</v>
      </c>
    </row>
    <row r="13217" spans="16379:16381" x14ac:dyDescent="0.25">
      <c r="XEY13217">
        <f t="shared" si="416"/>
        <v>-5.687411625069779</v>
      </c>
      <c r="XEZ13217">
        <v>-1.7850000000073001</v>
      </c>
      <c r="XFA13217">
        <f t="shared" ref="XFA13217:XFA13280" si="417">XEY13217-XEZ13217+1</f>
        <v>-2.902411625062479</v>
      </c>
    </row>
    <row r="13218" spans="16379:16381" x14ac:dyDescent="0.25">
      <c r="XEY13218">
        <f t="shared" si="416"/>
        <v>-5.6778583040696997</v>
      </c>
      <c r="XEZ13218">
        <v>-1.7840000000073</v>
      </c>
      <c r="XFA13218">
        <f t="shared" si="417"/>
        <v>-2.8938583040624</v>
      </c>
    </row>
    <row r="13219" spans="16379:16381" x14ac:dyDescent="0.25">
      <c r="XEY13219">
        <f t="shared" si="416"/>
        <v>-5.6683156870696223</v>
      </c>
      <c r="XEZ13219">
        <v>-1.7830000000073001</v>
      </c>
      <c r="XFA13219">
        <f t="shared" si="417"/>
        <v>-2.885315687062322</v>
      </c>
    </row>
    <row r="13220" spans="16379:16381" x14ac:dyDescent="0.25">
      <c r="XEY13220">
        <f t="shared" si="416"/>
        <v>-5.6587837680695436</v>
      </c>
      <c r="XEZ13220">
        <v>-1.7820000000073</v>
      </c>
      <c r="XFA13220">
        <f t="shared" si="417"/>
        <v>-2.8767837680622437</v>
      </c>
    </row>
    <row r="13221" spans="16379:16381" x14ac:dyDescent="0.25">
      <c r="XEY13221">
        <f t="shared" si="416"/>
        <v>-5.6492625410694668</v>
      </c>
      <c r="XEZ13221">
        <v>-1.7810000000073001</v>
      </c>
      <c r="XFA13221">
        <f t="shared" si="417"/>
        <v>-2.8682625410621667</v>
      </c>
    </row>
    <row r="13222" spans="16379:16381" x14ac:dyDescent="0.25">
      <c r="XEY13222">
        <f t="shared" si="416"/>
        <v>-5.6397520000693877</v>
      </c>
      <c r="XEZ13222">
        <v>-1.7800000000073</v>
      </c>
      <c r="XFA13222">
        <f t="shared" si="417"/>
        <v>-2.8597520000620875</v>
      </c>
    </row>
    <row r="13223" spans="16379:16381" x14ac:dyDescent="0.25">
      <c r="XEY13223">
        <f t="shared" si="416"/>
        <v>-5.6302521390693103</v>
      </c>
      <c r="XEZ13223">
        <v>-1.7790000000073001</v>
      </c>
      <c r="XFA13223">
        <f t="shared" si="417"/>
        <v>-2.8512521390620105</v>
      </c>
    </row>
    <row r="13224" spans="16379:16381" x14ac:dyDescent="0.25">
      <c r="XEY13224">
        <f t="shared" si="416"/>
        <v>-5.6207629520692315</v>
      </c>
      <c r="XEZ13224">
        <v>-1.7780000000073</v>
      </c>
      <c r="XFA13224">
        <f t="shared" si="417"/>
        <v>-2.8427629520619315</v>
      </c>
    </row>
    <row r="13225" spans="16379:16381" x14ac:dyDescent="0.25">
      <c r="XEY13225">
        <f t="shared" si="416"/>
        <v>-5.6112844330691551</v>
      </c>
      <c r="XEZ13225">
        <v>-1.7770000000073001</v>
      </c>
      <c r="XFA13225">
        <f t="shared" si="417"/>
        <v>-2.8342844330618551</v>
      </c>
    </row>
    <row r="13226" spans="16379:16381" x14ac:dyDescent="0.25">
      <c r="XEY13226">
        <f t="shared" si="416"/>
        <v>-5.6018165760690763</v>
      </c>
      <c r="XEZ13226">
        <v>-1.7760000000073</v>
      </c>
      <c r="XFA13226">
        <f t="shared" si="417"/>
        <v>-2.8258165760617766</v>
      </c>
    </row>
    <row r="13227" spans="16379:16381" x14ac:dyDescent="0.25">
      <c r="XEY13227">
        <f t="shared" si="416"/>
        <v>-5.5923593750689991</v>
      </c>
      <c r="XEZ13227">
        <v>-1.7750000000073001</v>
      </c>
      <c r="XFA13227">
        <f t="shared" si="417"/>
        <v>-2.8173593750616988</v>
      </c>
    </row>
    <row r="13228" spans="16379:16381" x14ac:dyDescent="0.25">
      <c r="XEY13228">
        <f t="shared" si="416"/>
        <v>-5.582912824068921</v>
      </c>
      <c r="XEZ13228">
        <v>-1.7740000000073</v>
      </c>
      <c r="XFA13228">
        <f t="shared" si="417"/>
        <v>-2.808912824061621</v>
      </c>
    </row>
    <row r="13229" spans="16379:16381" x14ac:dyDescent="0.25">
      <c r="XEY13229">
        <f t="shared" si="416"/>
        <v>-5.5734769170688434</v>
      </c>
      <c r="XEZ13229">
        <v>-1.7730000000073001</v>
      </c>
      <c r="XFA13229">
        <f t="shared" si="417"/>
        <v>-2.8004769170615433</v>
      </c>
    </row>
    <row r="13230" spans="16379:16381" x14ac:dyDescent="0.25">
      <c r="XEY13230">
        <f t="shared" si="416"/>
        <v>-5.564051648068765</v>
      </c>
      <c r="XEZ13230">
        <v>-1.7720000000073</v>
      </c>
      <c r="XFA13230">
        <f t="shared" si="417"/>
        <v>-2.7920516480614648</v>
      </c>
    </row>
    <row r="13231" spans="16379:16381" x14ac:dyDescent="0.25">
      <c r="XEY13231">
        <f t="shared" si="416"/>
        <v>-5.5546370110686887</v>
      </c>
      <c r="XEZ13231">
        <v>-1.7710000000073001</v>
      </c>
      <c r="XFA13231">
        <f t="shared" si="417"/>
        <v>-2.7836370110613888</v>
      </c>
    </row>
    <row r="13232" spans="16379:16381" x14ac:dyDescent="0.25">
      <c r="XEY13232">
        <f t="shared" si="416"/>
        <v>-5.5452330000686096</v>
      </c>
      <c r="XEZ13232">
        <v>-1.7700000000073</v>
      </c>
      <c r="XFA13232">
        <f t="shared" si="417"/>
        <v>-2.7752330000613097</v>
      </c>
    </row>
    <row r="13233" spans="16379:16381" x14ac:dyDescent="0.25">
      <c r="XEY13233">
        <f t="shared" si="416"/>
        <v>-5.5358396090685336</v>
      </c>
      <c r="XEZ13233">
        <v>-1.7690000000073001</v>
      </c>
      <c r="XFA13233">
        <f t="shared" si="417"/>
        <v>-2.7668396090612335</v>
      </c>
    </row>
    <row r="13234" spans="16379:16381" x14ac:dyDescent="0.25">
      <c r="XEY13234">
        <f t="shared" si="416"/>
        <v>-5.5264568320684555</v>
      </c>
      <c r="XEZ13234">
        <v>-1.7680000000073</v>
      </c>
      <c r="XFA13234">
        <f t="shared" si="417"/>
        <v>-2.7584568320611558</v>
      </c>
    </row>
    <row r="13235" spans="16379:16381" x14ac:dyDescent="0.25">
      <c r="XEY13235">
        <f t="shared" si="416"/>
        <v>-5.5170846630683785</v>
      </c>
      <c r="XEZ13235">
        <v>-1.7670000000073001</v>
      </c>
      <c r="XFA13235">
        <f t="shared" si="417"/>
        <v>-2.7500846630610782</v>
      </c>
    </row>
    <row r="13236" spans="16379:16381" x14ac:dyDescent="0.25">
      <c r="XEY13236">
        <f t="shared" si="416"/>
        <v>-5.5077230960683004</v>
      </c>
      <c r="XEZ13236">
        <v>-1.7660000000073</v>
      </c>
      <c r="XFA13236">
        <f t="shared" si="417"/>
        <v>-2.7417230960610004</v>
      </c>
    </row>
    <row r="13237" spans="16379:16381" x14ac:dyDescent="0.25">
      <c r="XEY13237">
        <f t="shared" si="416"/>
        <v>-5.498372125068224</v>
      </c>
      <c r="XEZ13237">
        <v>-1.7650000000073001</v>
      </c>
      <c r="XFA13237">
        <f t="shared" si="417"/>
        <v>-2.733372125060924</v>
      </c>
    </row>
    <row r="13238" spans="16379:16381" x14ac:dyDescent="0.25">
      <c r="XEY13238">
        <f t="shared" si="416"/>
        <v>-5.4890317440681455</v>
      </c>
      <c r="XEZ13238">
        <v>-1.7640000000073</v>
      </c>
      <c r="XFA13238">
        <f t="shared" si="417"/>
        <v>-2.7250317440608454</v>
      </c>
    </row>
    <row r="13239" spans="16379:16381" x14ac:dyDescent="0.25">
      <c r="XEY13239">
        <f t="shared" si="416"/>
        <v>-5.4797019470680697</v>
      </c>
      <c r="XEZ13239">
        <v>-1.7630000000073001</v>
      </c>
      <c r="XFA13239">
        <f t="shared" si="417"/>
        <v>-2.7167019470607698</v>
      </c>
    </row>
    <row r="13240" spans="16379:16381" x14ac:dyDescent="0.25">
      <c r="XEY13240">
        <f t="shared" si="416"/>
        <v>-5.4703827280679915</v>
      </c>
      <c r="XEZ13240">
        <v>-1.7620000000072999</v>
      </c>
      <c r="XFA13240">
        <f t="shared" si="417"/>
        <v>-2.7083827280606916</v>
      </c>
    </row>
    <row r="13241" spans="16379:16381" x14ac:dyDescent="0.25">
      <c r="XEY13241">
        <f t="shared" si="416"/>
        <v>-5.461074081067915</v>
      </c>
      <c r="XEZ13241">
        <v>-1.7610000000073001</v>
      </c>
      <c r="XFA13241">
        <f t="shared" si="417"/>
        <v>-2.700074081060615</v>
      </c>
    </row>
    <row r="13242" spans="16379:16381" x14ac:dyDescent="0.25">
      <c r="XEY13242">
        <f t="shared" si="416"/>
        <v>-5.451776000067837</v>
      </c>
      <c r="XEZ13242">
        <v>-1.7600000000072999</v>
      </c>
      <c r="XFA13242">
        <f t="shared" si="417"/>
        <v>-2.6917760000605373</v>
      </c>
    </row>
    <row r="13243" spans="16379:16381" x14ac:dyDescent="0.25">
      <c r="XEY13243">
        <f t="shared" si="416"/>
        <v>-5.4424884790677615</v>
      </c>
      <c r="XEZ13243">
        <v>-1.7590000000073001</v>
      </c>
      <c r="XFA13243">
        <f t="shared" si="417"/>
        <v>-2.6834884790604612</v>
      </c>
    </row>
    <row r="13244" spans="16379:16381" x14ac:dyDescent="0.25">
      <c r="XEY13244">
        <f t="shared" si="416"/>
        <v>-5.4332115120676834</v>
      </c>
      <c r="XEZ13244">
        <v>-1.7580000000072999</v>
      </c>
      <c r="XFA13244">
        <f t="shared" si="417"/>
        <v>-2.6752115120603834</v>
      </c>
    </row>
    <row r="13245" spans="16379:16381" x14ac:dyDescent="0.25">
      <c r="XEY13245">
        <f t="shared" si="416"/>
        <v>-5.4239450930676067</v>
      </c>
      <c r="XEZ13245">
        <v>-1.7570000000073001</v>
      </c>
      <c r="XFA13245">
        <f t="shared" si="417"/>
        <v>-2.6669450930603067</v>
      </c>
    </row>
    <row r="13246" spans="16379:16381" x14ac:dyDescent="0.25">
      <c r="XEY13246">
        <f t="shared" si="416"/>
        <v>-5.4146892160675284</v>
      </c>
      <c r="XEZ13246">
        <v>-1.7560000000072999</v>
      </c>
      <c r="XFA13246">
        <f t="shared" si="417"/>
        <v>-2.6586892160602282</v>
      </c>
    </row>
    <row r="13247" spans="16379:16381" x14ac:dyDescent="0.25">
      <c r="XEY13247">
        <f t="shared" si="416"/>
        <v>-5.4054438750674532</v>
      </c>
      <c r="XEZ13247">
        <v>-1.7550000000073001</v>
      </c>
      <c r="XFA13247">
        <f t="shared" si="417"/>
        <v>-2.6504438750601533</v>
      </c>
    </row>
    <row r="13248" spans="16379:16381" x14ac:dyDescent="0.25">
      <c r="XEY13248">
        <f t="shared" si="416"/>
        <v>-5.3962090640673752</v>
      </c>
      <c r="XEZ13248">
        <v>-1.7540000000072999</v>
      </c>
      <c r="XFA13248">
        <f t="shared" si="417"/>
        <v>-2.6422090640600753</v>
      </c>
    </row>
    <row r="13249" spans="16379:16381" x14ac:dyDescent="0.25">
      <c r="XEY13249">
        <f t="shared" si="416"/>
        <v>-5.3869847770672994</v>
      </c>
      <c r="XEZ13249">
        <v>-1.7530000000073001</v>
      </c>
      <c r="XFA13249">
        <f t="shared" si="417"/>
        <v>-2.6339847770599993</v>
      </c>
    </row>
    <row r="13250" spans="16379:16381" x14ac:dyDescent="0.25">
      <c r="XEY13250">
        <f t="shared" si="416"/>
        <v>-5.3777710080672216</v>
      </c>
      <c r="XEZ13250">
        <v>-1.7520000000072999</v>
      </c>
      <c r="XFA13250">
        <f t="shared" si="417"/>
        <v>-2.6257710080599219</v>
      </c>
    </row>
    <row r="13251" spans="16379:16381" x14ac:dyDescent="0.25">
      <c r="XEY13251">
        <f t="shared" ref="XEY13251:XEY13314" si="418">XEZ13251^3</f>
        <v>-5.3685677510671459</v>
      </c>
      <c r="XEZ13251">
        <v>-1.7510000000073001</v>
      </c>
      <c r="XFA13251">
        <f t="shared" si="417"/>
        <v>-2.6175677510598456</v>
      </c>
    </row>
    <row r="13252" spans="16379:16381" x14ac:dyDescent="0.25">
      <c r="XEY13252">
        <f t="shared" si="418"/>
        <v>-5.3593750000670681</v>
      </c>
      <c r="XEZ13252">
        <v>-1.7500000000072999</v>
      </c>
      <c r="XFA13252">
        <f t="shared" si="417"/>
        <v>-2.6093750000597682</v>
      </c>
    </row>
    <row r="13253" spans="16379:16381" x14ac:dyDescent="0.25">
      <c r="XEY13253">
        <f t="shared" si="418"/>
        <v>-5.3501927490669923</v>
      </c>
      <c r="XEZ13253">
        <v>-1.7490000000073</v>
      </c>
      <c r="XFA13253">
        <f t="shared" si="417"/>
        <v>-2.6011927490596922</v>
      </c>
    </row>
    <row r="13254" spans="16379:16381" x14ac:dyDescent="0.25">
      <c r="XEY13254">
        <f t="shared" si="418"/>
        <v>-5.3410209920669152</v>
      </c>
      <c r="XEZ13254">
        <v>-1.7480000000072999</v>
      </c>
      <c r="XFA13254">
        <f t="shared" si="417"/>
        <v>-2.593020992059615</v>
      </c>
    </row>
    <row r="13255" spans="16379:16381" x14ac:dyDescent="0.25">
      <c r="XEY13255">
        <f t="shared" si="418"/>
        <v>-5.331859723066839</v>
      </c>
      <c r="XEZ13255">
        <v>-1.7470000000073</v>
      </c>
      <c r="XFA13255">
        <f t="shared" si="417"/>
        <v>-2.5848597230595391</v>
      </c>
    </row>
    <row r="13256" spans="16379:16381" x14ac:dyDescent="0.25">
      <c r="XEY13256">
        <f t="shared" si="418"/>
        <v>-5.3227089360667623</v>
      </c>
      <c r="XEZ13256">
        <v>-1.7460000000072999</v>
      </c>
      <c r="XFA13256">
        <f t="shared" si="417"/>
        <v>-2.5767089360594624</v>
      </c>
    </row>
    <row r="13257" spans="16379:16381" x14ac:dyDescent="0.25">
      <c r="XEY13257">
        <f t="shared" si="418"/>
        <v>-5.3135686250666865</v>
      </c>
      <c r="XEZ13257">
        <v>-1.7450000000073</v>
      </c>
      <c r="XFA13257">
        <f t="shared" si="417"/>
        <v>-2.5685686250593864</v>
      </c>
    </row>
    <row r="13258" spans="16379:16381" x14ac:dyDescent="0.25">
      <c r="XEY13258">
        <f t="shared" si="418"/>
        <v>-5.3044387840666092</v>
      </c>
      <c r="XEZ13258">
        <v>-1.7440000000072999</v>
      </c>
      <c r="XFA13258">
        <f t="shared" si="417"/>
        <v>-2.5604387840593095</v>
      </c>
    </row>
    <row r="13259" spans="16379:16381" x14ac:dyDescent="0.25">
      <c r="XEY13259">
        <f t="shared" si="418"/>
        <v>-5.2953194070665335</v>
      </c>
      <c r="XEZ13259">
        <v>-1.7430000000073</v>
      </c>
      <c r="XFA13259">
        <f t="shared" si="417"/>
        <v>-2.5523194070592332</v>
      </c>
    </row>
    <row r="13260" spans="16379:16381" x14ac:dyDescent="0.25">
      <c r="XEY13260">
        <f t="shared" si="418"/>
        <v>-5.2862104880664562</v>
      </c>
      <c r="XEZ13260">
        <v>-1.7420000000072999</v>
      </c>
      <c r="XFA13260">
        <f t="shared" si="417"/>
        <v>-2.5442104880591563</v>
      </c>
    </row>
    <row r="13261" spans="16379:16381" x14ac:dyDescent="0.25">
      <c r="XEY13261">
        <f t="shared" si="418"/>
        <v>-5.2771120210663813</v>
      </c>
      <c r="XEZ13261">
        <v>-1.7410000000073</v>
      </c>
      <c r="XFA13261">
        <f t="shared" si="417"/>
        <v>-2.5361120210590813</v>
      </c>
    </row>
    <row r="13262" spans="16379:16381" x14ac:dyDescent="0.25">
      <c r="XEY13262">
        <f t="shared" si="418"/>
        <v>-5.2680240000663039</v>
      </c>
      <c r="XEZ13262">
        <v>-1.7400000000072999</v>
      </c>
      <c r="XFA13262">
        <f t="shared" si="417"/>
        <v>-2.5280240000590037</v>
      </c>
    </row>
    <row r="13263" spans="16379:16381" x14ac:dyDescent="0.25">
      <c r="XEY13263">
        <f t="shared" si="418"/>
        <v>-5.2589464190662287</v>
      </c>
      <c r="XEZ13263">
        <v>-1.7390000000073</v>
      </c>
      <c r="XFA13263">
        <f t="shared" si="417"/>
        <v>-2.5199464190589289</v>
      </c>
    </row>
    <row r="13264" spans="16379:16381" x14ac:dyDescent="0.25">
      <c r="XEY13264">
        <f t="shared" si="418"/>
        <v>-5.2498792720670595</v>
      </c>
      <c r="XEZ13264">
        <v>-1.7380000000074001</v>
      </c>
      <c r="XFA13264">
        <f t="shared" si="417"/>
        <v>-2.5118792720596597</v>
      </c>
    </row>
    <row r="13265" spans="16379:16381" x14ac:dyDescent="0.25">
      <c r="XEY13265">
        <f t="shared" si="418"/>
        <v>-5.2408225530669803</v>
      </c>
      <c r="XEZ13265">
        <v>-1.7370000000074</v>
      </c>
      <c r="XFA13265">
        <f t="shared" si="417"/>
        <v>-2.5038225530595803</v>
      </c>
    </row>
    <row r="13266" spans="16379:16381" x14ac:dyDescent="0.25">
      <c r="XEY13266">
        <f t="shared" si="418"/>
        <v>-5.2317762560669046</v>
      </c>
      <c r="XEZ13266">
        <v>-1.7360000000074001</v>
      </c>
      <c r="XFA13266">
        <f t="shared" si="417"/>
        <v>-2.4957762560595045</v>
      </c>
    </row>
    <row r="13267" spans="16379:16381" x14ac:dyDescent="0.25">
      <c r="XEY13267">
        <f t="shared" si="418"/>
        <v>-5.2227403750668264</v>
      </c>
      <c r="XEZ13267">
        <v>-1.7350000000074</v>
      </c>
      <c r="XFA13267">
        <f t="shared" si="417"/>
        <v>-2.4877403750594267</v>
      </c>
    </row>
    <row r="13268" spans="16379:16381" x14ac:dyDescent="0.25">
      <c r="XEY13268">
        <f t="shared" si="418"/>
        <v>-5.2137149040667499</v>
      </c>
      <c r="XEZ13268">
        <v>-1.7340000000074001</v>
      </c>
      <c r="XFA13268">
        <f t="shared" si="417"/>
        <v>-2.4797149040593496</v>
      </c>
    </row>
    <row r="13269" spans="16379:16381" x14ac:dyDescent="0.25">
      <c r="XEY13269">
        <f t="shared" si="418"/>
        <v>-5.2046998370666726</v>
      </c>
      <c r="XEZ13269">
        <v>-1.7330000000074</v>
      </c>
      <c r="XFA13269">
        <f t="shared" si="417"/>
        <v>-2.4716998370592727</v>
      </c>
    </row>
    <row r="13270" spans="16379:16381" x14ac:dyDescent="0.25">
      <c r="XEY13270">
        <f t="shared" si="418"/>
        <v>-5.1956951680665968</v>
      </c>
      <c r="XEZ13270">
        <v>-1.7320000000074001</v>
      </c>
      <c r="XFA13270">
        <f t="shared" si="417"/>
        <v>-2.4636951680591967</v>
      </c>
    </row>
    <row r="13271" spans="16379:16381" x14ac:dyDescent="0.25">
      <c r="XEY13271">
        <f t="shared" si="418"/>
        <v>-5.1867008910665184</v>
      </c>
      <c r="XEZ13271">
        <v>-1.7310000000074</v>
      </c>
      <c r="XFA13271">
        <f t="shared" si="417"/>
        <v>-2.4557008910591183</v>
      </c>
    </row>
    <row r="13272" spans="16379:16381" x14ac:dyDescent="0.25">
      <c r="XEY13272">
        <f t="shared" si="418"/>
        <v>-5.1777170000664423</v>
      </c>
      <c r="XEZ13272">
        <v>-1.7300000000074001</v>
      </c>
      <c r="XFA13272">
        <f t="shared" si="417"/>
        <v>-2.4477170000590425</v>
      </c>
    </row>
    <row r="13273" spans="16379:16381" x14ac:dyDescent="0.25">
      <c r="XEY13273">
        <f t="shared" si="418"/>
        <v>-5.1687434890663653</v>
      </c>
      <c r="XEZ13273">
        <v>-1.7290000000074</v>
      </c>
      <c r="XFA13273">
        <f t="shared" si="417"/>
        <v>-2.4397434890589653</v>
      </c>
    </row>
    <row r="13274" spans="16379:16381" x14ac:dyDescent="0.25">
      <c r="XEY13274">
        <f t="shared" si="418"/>
        <v>-5.1597803520662886</v>
      </c>
      <c r="XEZ13274">
        <v>-1.7280000000074001</v>
      </c>
      <c r="XFA13274">
        <f t="shared" si="417"/>
        <v>-2.4317803520588885</v>
      </c>
    </row>
    <row r="13275" spans="16379:16381" x14ac:dyDescent="0.25">
      <c r="XEY13275">
        <f t="shared" si="418"/>
        <v>-5.1508275830662118</v>
      </c>
      <c r="XEZ13275">
        <v>-1.7270000000073999</v>
      </c>
      <c r="XFA13275">
        <f t="shared" si="417"/>
        <v>-2.4238275830588121</v>
      </c>
    </row>
    <row r="13276" spans="16379:16381" x14ac:dyDescent="0.25">
      <c r="XEY13276">
        <f t="shared" si="418"/>
        <v>-5.1418851760661362</v>
      </c>
      <c r="XEZ13276">
        <v>-1.7260000000074001</v>
      </c>
      <c r="XFA13276">
        <f t="shared" si="417"/>
        <v>-2.4158851760587359</v>
      </c>
    </row>
    <row r="13277" spans="16379:16381" x14ac:dyDescent="0.25">
      <c r="XEY13277">
        <f t="shared" si="418"/>
        <v>-5.1329531250660585</v>
      </c>
      <c r="XEZ13277">
        <v>-1.7250000000073999</v>
      </c>
      <c r="XFA13277">
        <f t="shared" si="417"/>
        <v>-2.4079531250586586</v>
      </c>
    </row>
    <row r="13278" spans="16379:16381" x14ac:dyDescent="0.25">
      <c r="XEY13278">
        <f t="shared" si="418"/>
        <v>-5.1240314240659828</v>
      </c>
      <c r="XEZ13278">
        <v>-1.7240000000074001</v>
      </c>
      <c r="XFA13278">
        <f t="shared" si="417"/>
        <v>-2.4000314240585827</v>
      </c>
    </row>
    <row r="13279" spans="16379:16381" x14ac:dyDescent="0.25">
      <c r="XEY13279">
        <f t="shared" si="418"/>
        <v>-5.1151200670659049</v>
      </c>
      <c r="XEZ13279">
        <v>-1.7230000000073999</v>
      </c>
      <c r="XFA13279">
        <f t="shared" si="417"/>
        <v>-2.3921200670585048</v>
      </c>
    </row>
    <row r="13280" spans="16379:16381" x14ac:dyDescent="0.25">
      <c r="XEY13280">
        <f t="shared" si="418"/>
        <v>-5.1062190480658298</v>
      </c>
      <c r="XEZ13280">
        <v>-1.7220000000074001</v>
      </c>
      <c r="XFA13280">
        <f t="shared" si="417"/>
        <v>-2.38421904805843</v>
      </c>
    </row>
    <row r="13281" spans="16379:16381" x14ac:dyDescent="0.25">
      <c r="XEY13281">
        <f t="shared" si="418"/>
        <v>-5.0973283610657525</v>
      </c>
      <c r="XEZ13281">
        <v>-1.7210000000073999</v>
      </c>
      <c r="XFA13281">
        <f t="shared" ref="XFA13281:XFA13344" si="419">XEY13281-XEZ13281+1</f>
        <v>-2.3763283610583525</v>
      </c>
    </row>
    <row r="13282" spans="16379:16381" x14ac:dyDescent="0.25">
      <c r="XEY13282">
        <f t="shared" si="418"/>
        <v>-5.0884480000656769</v>
      </c>
      <c r="XEZ13282">
        <v>-1.7200000000074001</v>
      </c>
      <c r="XFA13282">
        <f t="shared" si="419"/>
        <v>-2.3684480000582768</v>
      </c>
    </row>
    <row r="13283" spans="16379:16381" x14ac:dyDescent="0.25">
      <c r="XEY13283">
        <f t="shared" si="418"/>
        <v>-5.0795779590655998</v>
      </c>
      <c r="XEZ13283">
        <v>-1.7190000000073999</v>
      </c>
      <c r="XFA13283">
        <f t="shared" si="419"/>
        <v>-2.3605779590582001</v>
      </c>
    </row>
    <row r="13284" spans="16379:16381" x14ac:dyDescent="0.25">
      <c r="XEY13284">
        <f t="shared" si="418"/>
        <v>-5.0707182320655235</v>
      </c>
      <c r="XEZ13284">
        <v>-1.7180000000074001</v>
      </c>
      <c r="XFA13284">
        <f t="shared" si="419"/>
        <v>-2.3527182320581232</v>
      </c>
    </row>
    <row r="13285" spans="16379:16381" x14ac:dyDescent="0.25">
      <c r="XEY13285">
        <f t="shared" si="418"/>
        <v>-5.0618688130654466</v>
      </c>
      <c r="XEZ13285">
        <v>-1.7170000000073999</v>
      </c>
      <c r="XFA13285">
        <f t="shared" si="419"/>
        <v>-2.3448688130580466</v>
      </c>
    </row>
    <row r="13286" spans="16379:16381" x14ac:dyDescent="0.25">
      <c r="XEY13286">
        <f t="shared" si="418"/>
        <v>-5.053029696065372</v>
      </c>
      <c r="XEZ13286">
        <v>-1.7160000000074001</v>
      </c>
      <c r="XFA13286">
        <f t="shared" si="419"/>
        <v>-2.337029696057972</v>
      </c>
    </row>
    <row r="13287" spans="16379:16381" x14ac:dyDescent="0.25">
      <c r="XEY13287">
        <f t="shared" si="418"/>
        <v>-5.044200875065294</v>
      </c>
      <c r="XEZ13287">
        <v>-1.7150000000073999</v>
      </c>
      <c r="XFA13287">
        <f t="shared" si="419"/>
        <v>-2.3292008750578939</v>
      </c>
    </row>
    <row r="13288" spans="16379:16381" x14ac:dyDescent="0.25">
      <c r="XEY13288">
        <f t="shared" si="418"/>
        <v>-5.0353823440652192</v>
      </c>
      <c r="XEZ13288">
        <v>-1.7140000000074</v>
      </c>
      <c r="XFA13288">
        <f t="shared" si="419"/>
        <v>-2.3213823440578194</v>
      </c>
    </row>
    <row r="13289" spans="16379:16381" x14ac:dyDescent="0.25">
      <c r="XEY13289">
        <f t="shared" si="418"/>
        <v>-5.0265740970651427</v>
      </c>
      <c r="XEZ13289">
        <v>-1.7130000000073999</v>
      </c>
      <c r="XFA13289">
        <f t="shared" si="419"/>
        <v>-2.3135740970577428</v>
      </c>
    </row>
    <row r="13290" spans="16379:16381" x14ac:dyDescent="0.25">
      <c r="XEY13290">
        <f t="shared" si="418"/>
        <v>-5.0177761280650675</v>
      </c>
      <c r="XEZ13290">
        <v>-1.7120000000074</v>
      </c>
      <c r="XFA13290">
        <f t="shared" si="419"/>
        <v>-2.3057761280576674</v>
      </c>
    </row>
    <row r="13291" spans="16379:16381" x14ac:dyDescent="0.25">
      <c r="XEY13291">
        <f t="shared" si="418"/>
        <v>-5.0089884310649904</v>
      </c>
      <c r="XEZ13291">
        <v>-1.7110000000073999</v>
      </c>
      <c r="XFA13291">
        <f t="shared" si="419"/>
        <v>-2.2979884310575907</v>
      </c>
    </row>
    <row r="13292" spans="16379:16381" x14ac:dyDescent="0.25">
      <c r="XEY13292">
        <f t="shared" si="418"/>
        <v>-5.0002110000649154</v>
      </c>
      <c r="XEZ13292">
        <v>-1.7100000000074</v>
      </c>
      <c r="XFA13292">
        <f t="shared" si="419"/>
        <v>-2.2902110000575151</v>
      </c>
    </row>
    <row r="13293" spans="16379:16381" x14ac:dyDescent="0.25">
      <c r="XEY13293">
        <f t="shared" si="418"/>
        <v>-4.9914438290648393</v>
      </c>
      <c r="XEZ13293">
        <v>-1.7090000000073999</v>
      </c>
      <c r="XFA13293">
        <f t="shared" si="419"/>
        <v>-2.2824438290574394</v>
      </c>
    </row>
    <row r="13294" spans="16379:16381" x14ac:dyDescent="0.25">
      <c r="XEY13294">
        <f t="shared" si="418"/>
        <v>-4.9826869120647643</v>
      </c>
      <c r="XEZ13294">
        <v>-1.7080000000074</v>
      </c>
      <c r="XFA13294">
        <f t="shared" si="419"/>
        <v>-2.2746869120573643</v>
      </c>
    </row>
    <row r="13295" spans="16379:16381" x14ac:dyDescent="0.25">
      <c r="XEY13295">
        <f t="shared" si="418"/>
        <v>-4.9739402430646864</v>
      </c>
      <c r="XEZ13295">
        <v>-1.7070000000073999</v>
      </c>
      <c r="XFA13295">
        <f t="shared" si="419"/>
        <v>-2.2669402430572863</v>
      </c>
    </row>
    <row r="13296" spans="16379:16381" x14ac:dyDescent="0.25">
      <c r="XEY13296">
        <f t="shared" si="418"/>
        <v>-4.9652038160646121</v>
      </c>
      <c r="XEZ13296">
        <v>-1.7060000000074</v>
      </c>
      <c r="XFA13296">
        <f t="shared" si="419"/>
        <v>-2.2592038160572123</v>
      </c>
    </row>
    <row r="13297" spans="16379:16381" x14ac:dyDescent="0.25">
      <c r="XEY13297">
        <f t="shared" si="418"/>
        <v>-4.9564776250645348</v>
      </c>
      <c r="XEZ13297">
        <v>-1.7050000000073999</v>
      </c>
      <c r="XFA13297">
        <f t="shared" si="419"/>
        <v>-2.2514776250571349</v>
      </c>
    </row>
    <row r="13298" spans="16379:16381" x14ac:dyDescent="0.25">
      <c r="XEY13298">
        <f t="shared" si="418"/>
        <v>-4.9477616640644611</v>
      </c>
      <c r="XEZ13298">
        <v>-1.7040000000074</v>
      </c>
      <c r="XFA13298">
        <f t="shared" si="419"/>
        <v>-2.243761664057061</v>
      </c>
    </row>
    <row r="13299" spans="16379:16381" x14ac:dyDescent="0.25">
      <c r="XEY13299">
        <f t="shared" si="418"/>
        <v>-4.9390559270643841</v>
      </c>
      <c r="XEZ13299">
        <v>-1.7030000000073999</v>
      </c>
      <c r="XFA13299">
        <f t="shared" si="419"/>
        <v>-2.2360559270569844</v>
      </c>
    </row>
    <row r="13300" spans="16379:16381" x14ac:dyDescent="0.25">
      <c r="XEY13300">
        <f t="shared" si="418"/>
        <v>-4.9303604080643089</v>
      </c>
      <c r="XEZ13300">
        <v>-1.7020000000074</v>
      </c>
      <c r="XFA13300">
        <f t="shared" si="419"/>
        <v>-2.2283604080569086</v>
      </c>
    </row>
    <row r="13301" spans="16379:16381" x14ac:dyDescent="0.25">
      <c r="XEY13301">
        <f t="shared" si="418"/>
        <v>-4.921675101064233</v>
      </c>
      <c r="XEZ13301">
        <v>-1.7010000000073999</v>
      </c>
      <c r="XFA13301">
        <f t="shared" si="419"/>
        <v>-2.2206751010568331</v>
      </c>
    </row>
    <row r="13302" spans="16379:16381" x14ac:dyDescent="0.25">
      <c r="XEY13302">
        <f t="shared" si="418"/>
        <v>-4.9130000000641578</v>
      </c>
      <c r="XEZ13302">
        <v>-1.7000000000074</v>
      </c>
      <c r="XFA13302">
        <f t="shared" si="419"/>
        <v>-2.2130000000567578</v>
      </c>
    </row>
    <row r="13303" spans="16379:16381" x14ac:dyDescent="0.25">
      <c r="XEY13303">
        <f t="shared" si="418"/>
        <v>-4.9043350990640819</v>
      </c>
      <c r="XEZ13303">
        <v>-1.6990000000073999</v>
      </c>
      <c r="XFA13303">
        <f t="shared" si="419"/>
        <v>-2.2053350990566818</v>
      </c>
    </row>
    <row r="13304" spans="16379:16381" x14ac:dyDescent="0.25">
      <c r="XEY13304">
        <f t="shared" si="418"/>
        <v>-4.8956803920640075</v>
      </c>
      <c r="XEZ13304">
        <v>-1.6980000000074</v>
      </c>
      <c r="XFA13304">
        <f t="shared" si="419"/>
        <v>-2.1976803920566077</v>
      </c>
    </row>
    <row r="13305" spans="16379:16381" x14ac:dyDescent="0.25">
      <c r="XEY13305">
        <f t="shared" si="418"/>
        <v>-4.8870358730639314</v>
      </c>
      <c r="XEZ13305">
        <v>-1.6970000000073999</v>
      </c>
      <c r="XFA13305">
        <f t="shared" si="419"/>
        <v>-2.1900358730565315</v>
      </c>
    </row>
    <row r="13306" spans="16379:16381" x14ac:dyDescent="0.25">
      <c r="XEY13306">
        <f t="shared" si="418"/>
        <v>-4.8784015360638566</v>
      </c>
      <c r="XEZ13306">
        <v>-1.6960000000074</v>
      </c>
      <c r="XFA13306">
        <f t="shared" si="419"/>
        <v>-2.1824015360564566</v>
      </c>
    </row>
    <row r="13307" spans="16379:16381" x14ac:dyDescent="0.25">
      <c r="XEY13307">
        <f t="shared" si="418"/>
        <v>-4.8697773750637809</v>
      </c>
      <c r="XEZ13307">
        <v>-1.6950000000073999</v>
      </c>
      <c r="XFA13307">
        <f t="shared" si="419"/>
        <v>-2.1747773750563812</v>
      </c>
    </row>
    <row r="13308" spans="16379:16381" x14ac:dyDescent="0.25">
      <c r="XEY13308">
        <f t="shared" si="418"/>
        <v>-4.8611633840637065</v>
      </c>
      <c r="XEZ13308">
        <v>-1.6940000000074</v>
      </c>
      <c r="XFA13308">
        <f t="shared" si="419"/>
        <v>-2.1671633840563063</v>
      </c>
    </row>
    <row r="13309" spans="16379:16381" x14ac:dyDescent="0.25">
      <c r="XEY13309">
        <f t="shared" si="418"/>
        <v>-4.8525595570636302</v>
      </c>
      <c r="XEZ13309">
        <v>-1.6930000000073999</v>
      </c>
      <c r="XFA13309">
        <f t="shared" si="419"/>
        <v>-2.1595595570562303</v>
      </c>
    </row>
    <row r="13310" spans="16379:16381" x14ac:dyDescent="0.25">
      <c r="XEY13310">
        <f t="shared" si="418"/>
        <v>-4.8439658880635559</v>
      </c>
      <c r="XEZ13310">
        <v>-1.6920000000074</v>
      </c>
      <c r="XFA13310">
        <f t="shared" si="419"/>
        <v>-2.1519658880561559</v>
      </c>
    </row>
    <row r="13311" spans="16379:16381" x14ac:dyDescent="0.25">
      <c r="XEY13311">
        <f t="shared" si="418"/>
        <v>-4.8353823710634796</v>
      </c>
      <c r="XEZ13311">
        <v>-1.6910000000073999</v>
      </c>
      <c r="XFA13311">
        <f t="shared" si="419"/>
        <v>-2.1443823710560794</v>
      </c>
    </row>
    <row r="13312" spans="16379:16381" x14ac:dyDescent="0.25">
      <c r="XEY13312">
        <f t="shared" si="418"/>
        <v>-4.8268090000634052</v>
      </c>
      <c r="XEZ13312">
        <v>-1.6900000000074</v>
      </c>
      <c r="XFA13312">
        <f t="shared" si="419"/>
        <v>-2.1368090000560054</v>
      </c>
    </row>
    <row r="13313" spans="16379:16381" x14ac:dyDescent="0.25">
      <c r="XEY13313">
        <f t="shared" si="418"/>
        <v>-4.8182457690633296</v>
      </c>
      <c r="XEZ13313">
        <v>-1.6890000000073999</v>
      </c>
      <c r="XFA13313">
        <f t="shared" si="419"/>
        <v>-2.1292457690559297</v>
      </c>
    </row>
    <row r="13314" spans="16379:16381" x14ac:dyDescent="0.25">
      <c r="XEY13314">
        <f t="shared" si="418"/>
        <v>-4.8096926720632558</v>
      </c>
      <c r="XEZ13314">
        <v>-1.6880000000074</v>
      </c>
      <c r="XFA13314">
        <f t="shared" si="419"/>
        <v>-2.1216926720558558</v>
      </c>
    </row>
    <row r="13315" spans="16379:16381" x14ac:dyDescent="0.25">
      <c r="XEY13315">
        <f t="shared" ref="XEY13315:XEY13378" si="420">XEZ13315^3</f>
        <v>-4.8011497030631798</v>
      </c>
      <c r="XEZ13315">
        <v>-1.6870000000073999</v>
      </c>
      <c r="XFA13315">
        <f t="shared" si="419"/>
        <v>-2.1141497030557801</v>
      </c>
    </row>
    <row r="13316" spans="16379:16381" x14ac:dyDescent="0.25">
      <c r="XEY13316">
        <f t="shared" si="420"/>
        <v>-4.7926168560631055</v>
      </c>
      <c r="XEZ13316">
        <v>-1.6860000000074</v>
      </c>
      <c r="XFA13316">
        <f t="shared" si="419"/>
        <v>-2.1066168560557053</v>
      </c>
    </row>
    <row r="13317" spans="16379:16381" x14ac:dyDescent="0.25">
      <c r="XEY13317">
        <f t="shared" si="420"/>
        <v>-4.7840941250630298</v>
      </c>
      <c r="XEZ13317">
        <v>-1.6850000000073999</v>
      </c>
      <c r="XFA13317">
        <f t="shared" si="419"/>
        <v>-2.0990941250556299</v>
      </c>
    </row>
    <row r="13318" spans="16379:16381" x14ac:dyDescent="0.25">
      <c r="XEY13318">
        <f t="shared" si="420"/>
        <v>-4.7755815040629566</v>
      </c>
      <c r="XEZ13318">
        <v>-1.6840000000074</v>
      </c>
      <c r="XFA13318">
        <f t="shared" si="419"/>
        <v>-2.0915815040555565</v>
      </c>
    </row>
    <row r="13319" spans="16379:16381" x14ac:dyDescent="0.25">
      <c r="XEY13319">
        <f t="shared" si="420"/>
        <v>-4.76707898706288</v>
      </c>
      <c r="XEZ13319">
        <v>-1.6830000000073999</v>
      </c>
      <c r="XFA13319">
        <f t="shared" si="419"/>
        <v>-2.0840789870554799</v>
      </c>
    </row>
    <row r="13320" spans="16379:16381" x14ac:dyDescent="0.25">
      <c r="XEY13320">
        <f t="shared" si="420"/>
        <v>-4.7585865680628068</v>
      </c>
      <c r="XEZ13320">
        <v>-1.6820000000074</v>
      </c>
      <c r="XFA13320">
        <f t="shared" si="419"/>
        <v>-2.076586568055407</v>
      </c>
    </row>
    <row r="13321" spans="16379:16381" x14ac:dyDescent="0.25">
      <c r="XEY13321">
        <f t="shared" si="420"/>
        <v>-4.750104241062731</v>
      </c>
      <c r="XEZ13321">
        <v>-1.6810000000073999</v>
      </c>
      <c r="XFA13321">
        <f t="shared" si="419"/>
        <v>-2.0691042410553311</v>
      </c>
    </row>
    <row r="13322" spans="16379:16381" x14ac:dyDescent="0.25">
      <c r="XEY13322">
        <f t="shared" si="420"/>
        <v>-4.7416320000626575</v>
      </c>
      <c r="XEZ13322">
        <v>-1.6800000000074</v>
      </c>
      <c r="XFA13322">
        <f t="shared" si="419"/>
        <v>-2.0616320000552575</v>
      </c>
    </row>
    <row r="13323" spans="16379:16381" x14ac:dyDescent="0.25">
      <c r="XEY13323">
        <f t="shared" si="420"/>
        <v>-4.7331698390625823</v>
      </c>
      <c r="XEZ13323">
        <v>-1.6790000000073999</v>
      </c>
      <c r="XFA13323">
        <f t="shared" si="419"/>
        <v>-2.0541698390551826</v>
      </c>
    </row>
    <row r="13324" spans="16379:16381" x14ac:dyDescent="0.25">
      <c r="XEY13324">
        <f t="shared" si="420"/>
        <v>-4.7247177520625083</v>
      </c>
      <c r="XEZ13324">
        <v>-1.6780000000074</v>
      </c>
      <c r="XFA13324">
        <f t="shared" si="419"/>
        <v>-2.0467177520551081</v>
      </c>
    </row>
    <row r="13325" spans="16379:16381" x14ac:dyDescent="0.25">
      <c r="XEY13325">
        <f t="shared" si="420"/>
        <v>-4.7162757330624334</v>
      </c>
      <c r="XEZ13325">
        <v>-1.6770000000073999</v>
      </c>
      <c r="XFA13325">
        <f t="shared" si="419"/>
        <v>-2.0392757330550335</v>
      </c>
    </row>
    <row r="13326" spans="16379:16381" x14ac:dyDescent="0.25">
      <c r="XEY13326">
        <f t="shared" si="420"/>
        <v>-4.7078437760623597</v>
      </c>
      <c r="XEZ13326">
        <v>-1.6760000000074</v>
      </c>
      <c r="XFA13326">
        <f t="shared" si="419"/>
        <v>-2.0318437760549597</v>
      </c>
    </row>
    <row r="13327" spans="16379:16381" x14ac:dyDescent="0.25">
      <c r="XEY13327">
        <f t="shared" si="420"/>
        <v>-4.699421875062284</v>
      </c>
      <c r="XEZ13327">
        <v>-1.6750000000073999</v>
      </c>
      <c r="XFA13327">
        <f t="shared" si="419"/>
        <v>-2.0244218750548839</v>
      </c>
    </row>
    <row r="13328" spans="16379:16381" x14ac:dyDescent="0.25">
      <c r="XEY13328">
        <f t="shared" si="420"/>
        <v>-4.6910100240622103</v>
      </c>
      <c r="XEZ13328">
        <v>-1.6740000000074</v>
      </c>
      <c r="XFA13328">
        <f t="shared" si="419"/>
        <v>-2.0170100240548106</v>
      </c>
    </row>
    <row r="13329" spans="16379:16381" x14ac:dyDescent="0.25">
      <c r="XEY13329">
        <f t="shared" si="420"/>
        <v>-4.6826082170621355</v>
      </c>
      <c r="XEZ13329">
        <v>-1.6730000000073999</v>
      </c>
      <c r="XFA13329">
        <f t="shared" si="419"/>
        <v>-2.0096082170547356</v>
      </c>
    </row>
    <row r="13330" spans="16379:16381" x14ac:dyDescent="0.25">
      <c r="XEY13330">
        <f t="shared" si="420"/>
        <v>-4.6742164480620625</v>
      </c>
      <c r="XEZ13330">
        <v>-1.6720000000074</v>
      </c>
      <c r="XFA13330">
        <f t="shared" si="419"/>
        <v>-2.0022164480546625</v>
      </c>
    </row>
    <row r="13331" spans="16379:16381" x14ac:dyDescent="0.25">
      <c r="XEY13331">
        <f t="shared" si="420"/>
        <v>-4.6658347110619873</v>
      </c>
      <c r="XEZ13331">
        <v>-1.6710000000073999</v>
      </c>
      <c r="XFA13331">
        <f t="shared" si="419"/>
        <v>-1.9948347110545877</v>
      </c>
    </row>
    <row r="13332" spans="16379:16381" x14ac:dyDescent="0.25">
      <c r="XEY13332">
        <f t="shared" si="420"/>
        <v>-4.6574630000619139</v>
      </c>
      <c r="XEZ13332">
        <v>-1.6700000000074</v>
      </c>
      <c r="XFA13332">
        <f t="shared" si="419"/>
        <v>-1.9874630000545137</v>
      </c>
    </row>
    <row r="13333" spans="16379:16381" x14ac:dyDescent="0.25">
      <c r="XEY13333">
        <f t="shared" si="420"/>
        <v>-4.6491013090618383</v>
      </c>
      <c r="XEZ13333">
        <v>-1.6690000000073999</v>
      </c>
      <c r="XFA13333">
        <f t="shared" si="419"/>
        <v>-1.9801013090544384</v>
      </c>
    </row>
    <row r="13334" spans="16379:16381" x14ac:dyDescent="0.25">
      <c r="XEY13334">
        <f t="shared" si="420"/>
        <v>-4.6407496320617652</v>
      </c>
      <c r="XEZ13334">
        <v>-1.6680000000074</v>
      </c>
      <c r="XFA13334">
        <f t="shared" si="419"/>
        <v>-1.9727496320543652</v>
      </c>
    </row>
    <row r="13335" spans="16379:16381" x14ac:dyDescent="0.25">
      <c r="XEY13335">
        <f t="shared" si="420"/>
        <v>-4.6324079630616906</v>
      </c>
      <c r="XEZ13335">
        <v>-1.6670000000073999</v>
      </c>
      <c r="XFA13335">
        <f t="shared" si="419"/>
        <v>-1.9654079630542904</v>
      </c>
    </row>
    <row r="13336" spans="16379:16381" x14ac:dyDescent="0.25">
      <c r="XEY13336">
        <f t="shared" si="420"/>
        <v>-4.6240762960616175</v>
      </c>
      <c r="XEZ13336">
        <v>-1.6660000000074</v>
      </c>
      <c r="XFA13336">
        <f t="shared" si="419"/>
        <v>-1.9580762960542177</v>
      </c>
    </row>
    <row r="13337" spans="16379:16381" x14ac:dyDescent="0.25">
      <c r="XEY13337">
        <f t="shared" si="420"/>
        <v>-4.6157546250615429</v>
      </c>
      <c r="XEZ13337">
        <v>-1.6650000000073999</v>
      </c>
      <c r="XFA13337">
        <f t="shared" si="419"/>
        <v>-1.950754625054143</v>
      </c>
    </row>
    <row r="13338" spans="16379:16381" x14ac:dyDescent="0.25">
      <c r="XEY13338">
        <f t="shared" si="420"/>
        <v>-4.6074429440614697</v>
      </c>
      <c r="XEZ13338">
        <v>-1.6640000000074</v>
      </c>
      <c r="XFA13338">
        <f t="shared" si="419"/>
        <v>-1.9434429440540697</v>
      </c>
    </row>
    <row r="13339" spans="16379:16381" x14ac:dyDescent="0.25">
      <c r="XEY13339">
        <f t="shared" si="420"/>
        <v>-4.5991412470613948</v>
      </c>
      <c r="XEZ13339">
        <v>-1.6630000000073999</v>
      </c>
      <c r="XFA13339">
        <f t="shared" si="419"/>
        <v>-1.9361412470539952</v>
      </c>
    </row>
    <row r="13340" spans="16379:16381" x14ac:dyDescent="0.25">
      <c r="XEY13340">
        <f t="shared" si="420"/>
        <v>-4.5908495280613222</v>
      </c>
      <c r="XEZ13340">
        <v>-1.6620000000074</v>
      </c>
      <c r="XFA13340">
        <f t="shared" si="419"/>
        <v>-1.928849528053922</v>
      </c>
    </row>
    <row r="13341" spans="16379:16381" x14ac:dyDescent="0.25">
      <c r="XEY13341">
        <f t="shared" si="420"/>
        <v>-4.5825677810612468</v>
      </c>
      <c r="XEZ13341">
        <v>-1.6610000000073999</v>
      </c>
      <c r="XFA13341">
        <f t="shared" si="419"/>
        <v>-1.921567781053847</v>
      </c>
    </row>
    <row r="13342" spans="16379:16381" x14ac:dyDescent="0.25">
      <c r="XEY13342">
        <f t="shared" si="420"/>
        <v>-4.5742960000611745</v>
      </c>
      <c r="XEZ13342">
        <v>-1.6600000000074</v>
      </c>
      <c r="XFA13342">
        <f t="shared" si="419"/>
        <v>-1.9142960000537745</v>
      </c>
    </row>
    <row r="13343" spans="16379:16381" x14ac:dyDescent="0.25">
      <c r="XEY13343">
        <f t="shared" si="420"/>
        <v>-4.5660341790611021</v>
      </c>
      <c r="XEZ13343">
        <v>-1.6590000000074001</v>
      </c>
      <c r="XFA13343">
        <f t="shared" si="419"/>
        <v>-1.907034179053702</v>
      </c>
    </row>
    <row r="13344" spans="16379:16381" x14ac:dyDescent="0.25">
      <c r="XEY13344">
        <f t="shared" si="420"/>
        <v>-4.5577823120610272</v>
      </c>
      <c r="XEZ13344">
        <v>-1.6580000000074</v>
      </c>
      <c r="XFA13344">
        <f t="shared" si="419"/>
        <v>-1.8997823120536275</v>
      </c>
    </row>
    <row r="13345" spans="16379:16381" x14ac:dyDescent="0.25">
      <c r="XEY13345">
        <f t="shared" si="420"/>
        <v>-4.5495403930609548</v>
      </c>
      <c r="XEZ13345">
        <v>-1.6570000000074001</v>
      </c>
      <c r="XFA13345">
        <f t="shared" ref="XFA13345:XFA13408" si="421">XEY13345-XEZ13345+1</f>
        <v>-1.8925403930535545</v>
      </c>
    </row>
    <row r="13346" spans="16379:16381" x14ac:dyDescent="0.25">
      <c r="XEY13346">
        <f t="shared" si="420"/>
        <v>-4.5413084160608799</v>
      </c>
      <c r="XEZ13346">
        <v>-1.6560000000074</v>
      </c>
      <c r="XFA13346">
        <f t="shared" si="421"/>
        <v>-1.8853084160534799</v>
      </c>
    </row>
    <row r="13347" spans="16379:16381" x14ac:dyDescent="0.25">
      <c r="XEY13347">
        <f t="shared" si="420"/>
        <v>-4.5330863750608072</v>
      </c>
      <c r="XEZ13347">
        <v>-1.6550000000074001</v>
      </c>
      <c r="XFA13347">
        <f t="shared" si="421"/>
        <v>-1.8780863750534071</v>
      </c>
    </row>
    <row r="13348" spans="16379:16381" x14ac:dyDescent="0.25">
      <c r="XEY13348">
        <f t="shared" si="420"/>
        <v>-4.5248742640607329</v>
      </c>
      <c r="XEZ13348">
        <v>-1.6540000000074</v>
      </c>
      <c r="XFA13348">
        <f t="shared" si="421"/>
        <v>-1.8708742640533327</v>
      </c>
    </row>
    <row r="13349" spans="16379:16381" x14ac:dyDescent="0.25">
      <c r="XEY13349">
        <f t="shared" si="420"/>
        <v>-4.5166720770606608</v>
      </c>
      <c r="XEZ13349">
        <v>-1.6530000000074001</v>
      </c>
      <c r="XFA13349">
        <f t="shared" si="421"/>
        <v>-1.8636720770532609</v>
      </c>
    </row>
    <row r="13350" spans="16379:16381" x14ac:dyDescent="0.25">
      <c r="XEY13350">
        <f t="shared" si="420"/>
        <v>-4.5084798080605859</v>
      </c>
      <c r="XEZ13350">
        <v>-1.6520000000074</v>
      </c>
      <c r="XFA13350">
        <f t="shared" si="421"/>
        <v>-1.8564798080531859</v>
      </c>
    </row>
    <row r="13351" spans="16379:16381" x14ac:dyDescent="0.25">
      <c r="XEY13351">
        <f t="shared" si="420"/>
        <v>-4.500297451060514</v>
      </c>
      <c r="XEZ13351">
        <v>-1.6510000000074001</v>
      </c>
      <c r="XFA13351">
        <f t="shared" si="421"/>
        <v>-1.8492974510531139</v>
      </c>
    </row>
    <row r="13352" spans="16379:16381" x14ac:dyDescent="0.25">
      <c r="XEY13352">
        <f t="shared" si="420"/>
        <v>-4.4921250000604394</v>
      </c>
      <c r="XEZ13352">
        <v>-1.6500000000074</v>
      </c>
      <c r="XFA13352">
        <f t="shared" si="421"/>
        <v>-1.8421250000530396</v>
      </c>
    </row>
    <row r="13353" spans="16379:16381" x14ac:dyDescent="0.25">
      <c r="XEY13353">
        <f t="shared" si="420"/>
        <v>-4.4839624490603667</v>
      </c>
      <c r="XEZ13353">
        <v>-1.6490000000074001</v>
      </c>
      <c r="XFA13353">
        <f t="shared" si="421"/>
        <v>-1.8349624490529663</v>
      </c>
    </row>
    <row r="13354" spans="16379:16381" x14ac:dyDescent="0.25">
      <c r="XEY13354">
        <f t="shared" si="420"/>
        <v>-4.4758097920602928</v>
      </c>
      <c r="XEZ13354">
        <v>-1.6480000000074</v>
      </c>
      <c r="XFA13354">
        <f t="shared" si="421"/>
        <v>-1.8278097920528928</v>
      </c>
    </row>
    <row r="13355" spans="16379:16381" x14ac:dyDescent="0.25">
      <c r="XEY13355">
        <f t="shared" si="420"/>
        <v>-4.4676670230602209</v>
      </c>
      <c r="XEZ13355">
        <v>-1.6470000000074001</v>
      </c>
      <c r="XFA13355">
        <f t="shared" si="421"/>
        <v>-1.8206670230528208</v>
      </c>
    </row>
    <row r="13356" spans="16379:16381" x14ac:dyDescent="0.25">
      <c r="XEY13356">
        <f t="shared" si="420"/>
        <v>-4.4595341360601468</v>
      </c>
      <c r="XEZ13356">
        <v>-1.6460000000074</v>
      </c>
      <c r="XFA13356">
        <f t="shared" si="421"/>
        <v>-1.8135341360527466</v>
      </c>
    </row>
    <row r="13357" spans="16379:16381" x14ac:dyDescent="0.25">
      <c r="XEY13357">
        <f t="shared" si="420"/>
        <v>-4.4514111250600745</v>
      </c>
      <c r="XEZ13357">
        <v>-1.6450000000074001</v>
      </c>
      <c r="XFA13357">
        <f t="shared" si="421"/>
        <v>-1.8064111250526746</v>
      </c>
    </row>
    <row r="13358" spans="16379:16381" x14ac:dyDescent="0.25">
      <c r="XEY13358">
        <f t="shared" si="420"/>
        <v>-4.44329798406</v>
      </c>
      <c r="XEZ13358">
        <v>-1.6440000000074</v>
      </c>
      <c r="XFA13358">
        <f t="shared" si="421"/>
        <v>-1.7992979840526</v>
      </c>
    </row>
    <row r="13359" spans="16379:16381" x14ac:dyDescent="0.25">
      <c r="XEY13359">
        <f t="shared" si="420"/>
        <v>-4.435194707059928</v>
      </c>
      <c r="XEZ13359">
        <v>-1.6430000000074001</v>
      </c>
      <c r="XFA13359">
        <f t="shared" si="421"/>
        <v>-1.7921947070525279</v>
      </c>
    </row>
    <row r="13360" spans="16379:16381" x14ac:dyDescent="0.25">
      <c r="XEY13360">
        <f t="shared" si="420"/>
        <v>-4.4271012880598546</v>
      </c>
      <c r="XEZ13360">
        <v>-1.6420000000074</v>
      </c>
      <c r="XFA13360">
        <f t="shared" si="421"/>
        <v>-1.7851012880524548</v>
      </c>
    </row>
    <row r="13361" spans="16379:16381" x14ac:dyDescent="0.25">
      <c r="XEY13361">
        <f t="shared" si="420"/>
        <v>-4.4190177210597827</v>
      </c>
      <c r="XEZ13361">
        <v>-1.6410000000074001</v>
      </c>
      <c r="XFA13361">
        <f t="shared" si="421"/>
        <v>-1.7780177210523824</v>
      </c>
    </row>
    <row r="13362" spans="16379:16381" x14ac:dyDescent="0.25">
      <c r="XEY13362">
        <f t="shared" si="420"/>
        <v>-4.4109440000597093</v>
      </c>
      <c r="XEZ13362">
        <v>-1.6400000000074</v>
      </c>
      <c r="XFA13362">
        <f t="shared" si="421"/>
        <v>-1.7709440000523093</v>
      </c>
    </row>
    <row r="13363" spans="16379:16381" x14ac:dyDescent="0.25">
      <c r="XEY13363">
        <f t="shared" si="420"/>
        <v>-4.4028801190596374</v>
      </c>
      <c r="XEZ13363">
        <v>-1.6390000000074001</v>
      </c>
      <c r="XFA13363">
        <f t="shared" si="421"/>
        <v>-1.7638801190522373</v>
      </c>
    </row>
    <row r="13364" spans="16379:16381" x14ac:dyDescent="0.25">
      <c r="XEY13364">
        <f t="shared" si="420"/>
        <v>-4.3948260720595629</v>
      </c>
      <c r="XEZ13364">
        <v>-1.6380000000074</v>
      </c>
      <c r="XFA13364">
        <f t="shared" si="421"/>
        <v>-1.7568260720521627</v>
      </c>
    </row>
    <row r="13365" spans="16379:16381" x14ac:dyDescent="0.25">
      <c r="XEY13365">
        <f t="shared" si="420"/>
        <v>-4.3867818530594915</v>
      </c>
      <c r="XEZ13365">
        <v>-1.6370000000074001</v>
      </c>
      <c r="XFA13365">
        <f t="shared" si="421"/>
        <v>-1.7497818530520917</v>
      </c>
    </row>
    <row r="13366" spans="16379:16381" x14ac:dyDescent="0.25">
      <c r="XEY13366">
        <f t="shared" si="420"/>
        <v>-4.3787474560594184</v>
      </c>
      <c r="XEZ13366">
        <v>-1.6360000000074</v>
      </c>
      <c r="XFA13366">
        <f t="shared" si="421"/>
        <v>-1.7427474560520184</v>
      </c>
    </row>
    <row r="13367" spans="16379:16381" x14ac:dyDescent="0.25">
      <c r="XEY13367">
        <f t="shared" si="420"/>
        <v>-4.3707228750593465</v>
      </c>
      <c r="XEZ13367">
        <v>-1.6350000000074001</v>
      </c>
      <c r="XFA13367">
        <f t="shared" si="421"/>
        <v>-1.7357228750519464</v>
      </c>
    </row>
    <row r="13368" spans="16379:16381" x14ac:dyDescent="0.25">
      <c r="XEY13368">
        <f t="shared" si="420"/>
        <v>-4.3627081040592728</v>
      </c>
      <c r="XEZ13368">
        <v>-1.6340000000074</v>
      </c>
      <c r="XFA13368">
        <f t="shared" si="421"/>
        <v>-1.728708104051873</v>
      </c>
    </row>
    <row r="13369" spans="16379:16381" x14ac:dyDescent="0.25">
      <c r="XEY13369">
        <f t="shared" si="420"/>
        <v>-4.3547031370592011</v>
      </c>
      <c r="XEZ13369">
        <v>-1.6330000000074001</v>
      </c>
      <c r="XFA13369">
        <f t="shared" si="421"/>
        <v>-1.7217031370518008</v>
      </c>
    </row>
    <row r="13370" spans="16379:16381" x14ac:dyDescent="0.25">
      <c r="XEY13370">
        <f t="shared" si="420"/>
        <v>-4.3467079680591283</v>
      </c>
      <c r="XEZ13370">
        <v>-1.6320000000074</v>
      </c>
      <c r="XFA13370">
        <f t="shared" si="421"/>
        <v>-1.7147079680517283</v>
      </c>
    </row>
    <row r="13371" spans="16379:16381" x14ac:dyDescent="0.25">
      <c r="XEY13371">
        <f t="shared" si="420"/>
        <v>-4.3387225910590557</v>
      </c>
      <c r="XEZ13371">
        <v>-1.6310000000074001</v>
      </c>
      <c r="XFA13371">
        <f t="shared" si="421"/>
        <v>-1.7077225910516556</v>
      </c>
    </row>
    <row r="13372" spans="16379:16381" x14ac:dyDescent="0.25">
      <c r="XEY13372">
        <f t="shared" si="420"/>
        <v>-4.3307470000589836</v>
      </c>
      <c r="XEZ13372">
        <v>-1.6300000000074</v>
      </c>
      <c r="XFA13372">
        <f t="shared" si="421"/>
        <v>-1.7007470000515834</v>
      </c>
    </row>
    <row r="13373" spans="16379:16381" x14ac:dyDescent="0.25">
      <c r="XEY13373">
        <f t="shared" si="420"/>
        <v>-4.3227811890589116</v>
      </c>
      <c r="XEZ13373">
        <v>-1.6290000000074001</v>
      </c>
      <c r="XFA13373">
        <f t="shared" si="421"/>
        <v>-1.6937811890515118</v>
      </c>
    </row>
    <row r="13374" spans="16379:16381" x14ac:dyDescent="0.25">
      <c r="XEY13374">
        <f t="shared" si="420"/>
        <v>-4.3148251520588383</v>
      </c>
      <c r="XEZ13374">
        <v>-1.6280000000074</v>
      </c>
      <c r="XFA13374">
        <f t="shared" si="421"/>
        <v>-1.6868251520514383</v>
      </c>
    </row>
    <row r="13375" spans="16379:16381" x14ac:dyDescent="0.25">
      <c r="XEY13375">
        <f t="shared" si="420"/>
        <v>-4.3068788830587668</v>
      </c>
      <c r="XEZ13375">
        <v>-1.6270000000074001</v>
      </c>
      <c r="XFA13375">
        <f t="shared" si="421"/>
        <v>-1.6798788830513667</v>
      </c>
    </row>
    <row r="13376" spans="16379:16381" x14ac:dyDescent="0.25">
      <c r="XEY13376">
        <f t="shared" si="420"/>
        <v>-4.2989423760586938</v>
      </c>
      <c r="XEZ13376">
        <v>-1.6260000000074</v>
      </c>
      <c r="XFA13376">
        <f t="shared" si="421"/>
        <v>-1.672942376051294</v>
      </c>
    </row>
    <row r="13377" spans="16379:16381" x14ac:dyDescent="0.25">
      <c r="XEY13377">
        <f t="shared" si="420"/>
        <v>-4.2910156250586224</v>
      </c>
      <c r="XEZ13377">
        <v>-1.6250000000074001</v>
      </c>
      <c r="XFA13377">
        <f t="shared" si="421"/>
        <v>-1.6660156250512221</v>
      </c>
    </row>
    <row r="13378" spans="16379:16381" x14ac:dyDescent="0.25">
      <c r="XEY13378">
        <f t="shared" si="420"/>
        <v>-4.2830986240585496</v>
      </c>
      <c r="XEZ13378">
        <v>-1.6240000000074</v>
      </c>
      <c r="XFA13378">
        <f t="shared" si="421"/>
        <v>-1.6590986240511496</v>
      </c>
    </row>
    <row r="13379" spans="16379:16381" x14ac:dyDescent="0.25">
      <c r="XEY13379">
        <f t="shared" ref="XEY13379:XEY13442" si="422">XEZ13379^3</f>
        <v>-4.2751913670584782</v>
      </c>
      <c r="XEZ13379">
        <v>-1.6230000000074001</v>
      </c>
      <c r="XFA13379">
        <f t="shared" si="421"/>
        <v>-1.6521913670510782</v>
      </c>
    </row>
    <row r="13380" spans="16379:16381" x14ac:dyDescent="0.25">
      <c r="XEY13380">
        <f t="shared" si="422"/>
        <v>-4.2672938480584053</v>
      </c>
      <c r="XEZ13380">
        <v>-1.6220000000074</v>
      </c>
      <c r="XFA13380">
        <f t="shared" si="421"/>
        <v>-1.6452938480510051</v>
      </c>
    </row>
    <row r="13381" spans="16379:16381" x14ac:dyDescent="0.25">
      <c r="XEY13381">
        <f t="shared" si="422"/>
        <v>-4.2594060610583346</v>
      </c>
      <c r="XEZ13381">
        <v>-1.6210000000074001</v>
      </c>
      <c r="XFA13381">
        <f t="shared" si="421"/>
        <v>-1.6384060610509348</v>
      </c>
    </row>
    <row r="13382" spans="16379:16381" x14ac:dyDescent="0.25">
      <c r="XEY13382">
        <f t="shared" si="422"/>
        <v>-4.2515280000582614</v>
      </c>
      <c r="XEZ13382">
        <v>-1.6200000000074</v>
      </c>
      <c r="XFA13382">
        <f t="shared" si="421"/>
        <v>-1.6315280000508614</v>
      </c>
    </row>
    <row r="13383" spans="16379:16381" x14ac:dyDescent="0.25">
      <c r="XEY13383">
        <f t="shared" si="422"/>
        <v>-4.2436596590581903</v>
      </c>
      <c r="XEZ13383">
        <v>-1.6190000000074001</v>
      </c>
      <c r="XFA13383">
        <f t="shared" si="421"/>
        <v>-1.6246596590507902</v>
      </c>
    </row>
    <row r="13384" spans="16379:16381" x14ac:dyDescent="0.25">
      <c r="XEY13384">
        <f t="shared" si="422"/>
        <v>-4.2358010320581174</v>
      </c>
      <c r="XEZ13384">
        <v>-1.6180000000074</v>
      </c>
      <c r="XFA13384">
        <f t="shared" si="421"/>
        <v>-1.6178010320507177</v>
      </c>
    </row>
    <row r="13385" spans="16379:16381" x14ac:dyDescent="0.25">
      <c r="XEY13385">
        <f t="shared" si="422"/>
        <v>-4.2279521130580466</v>
      </c>
      <c r="XEZ13385">
        <v>-1.6170000000074001</v>
      </c>
      <c r="XFA13385">
        <f t="shared" si="421"/>
        <v>-1.6109521130506463</v>
      </c>
    </row>
    <row r="13386" spans="16379:16381" x14ac:dyDescent="0.25">
      <c r="XEY13386">
        <f t="shared" si="422"/>
        <v>-4.2201128960579739</v>
      </c>
      <c r="XEZ13386">
        <v>-1.6160000000074</v>
      </c>
      <c r="XFA13386">
        <f t="shared" si="421"/>
        <v>-1.6041128960505739</v>
      </c>
    </row>
    <row r="13387" spans="16379:16381" x14ac:dyDescent="0.25">
      <c r="XEY13387">
        <f t="shared" si="422"/>
        <v>-4.2122833750579032</v>
      </c>
      <c r="XEZ13387">
        <v>-1.6150000000074001</v>
      </c>
      <c r="XFA13387">
        <f t="shared" si="421"/>
        <v>-1.5972833750505031</v>
      </c>
    </row>
    <row r="13388" spans="16379:16381" x14ac:dyDescent="0.25">
      <c r="XEY13388">
        <f t="shared" si="422"/>
        <v>-4.2044635440578304</v>
      </c>
      <c r="XEZ13388">
        <v>-1.6140000000074</v>
      </c>
      <c r="XFA13388">
        <f t="shared" si="421"/>
        <v>-1.5904635440504302</v>
      </c>
    </row>
    <row r="13389" spans="16379:16381" x14ac:dyDescent="0.25">
      <c r="XEY13389">
        <f t="shared" si="422"/>
        <v>-4.1966533970577595</v>
      </c>
      <c r="XEZ13389">
        <v>-1.6130000000074001</v>
      </c>
      <c r="XFA13389">
        <f t="shared" si="421"/>
        <v>-1.5836533970503597</v>
      </c>
    </row>
    <row r="13390" spans="16379:16381" x14ac:dyDescent="0.25">
      <c r="XEY13390">
        <f t="shared" si="422"/>
        <v>-4.1888529280576874</v>
      </c>
      <c r="XEZ13390">
        <v>-1.6120000000074</v>
      </c>
      <c r="XFA13390">
        <f t="shared" si="421"/>
        <v>-1.5768529280502874</v>
      </c>
    </row>
    <row r="13391" spans="16379:16381" x14ac:dyDescent="0.25">
      <c r="XEY13391">
        <f t="shared" si="422"/>
        <v>-4.1810621310576161</v>
      </c>
      <c r="XEZ13391">
        <v>-1.6110000000074001</v>
      </c>
      <c r="XFA13391">
        <f t="shared" si="421"/>
        <v>-1.5700621310502161</v>
      </c>
    </row>
    <row r="13392" spans="16379:16381" x14ac:dyDescent="0.25">
      <c r="XEY13392">
        <f t="shared" si="422"/>
        <v>-4.1732810000575444</v>
      </c>
      <c r="XEZ13392">
        <v>-1.6100000000074</v>
      </c>
      <c r="XFA13392">
        <f t="shared" si="421"/>
        <v>-1.5632810000501447</v>
      </c>
    </row>
    <row r="13393" spans="16379:16381" x14ac:dyDescent="0.25">
      <c r="XEY13393">
        <f t="shared" si="422"/>
        <v>-4.1655095290574744</v>
      </c>
      <c r="XEZ13393">
        <v>-1.6090000000074001</v>
      </c>
      <c r="XFA13393">
        <f t="shared" si="421"/>
        <v>-1.5565095290500741</v>
      </c>
    </row>
    <row r="13394" spans="16379:16381" x14ac:dyDescent="0.25">
      <c r="XEY13394">
        <f t="shared" si="422"/>
        <v>-4.1577477120574011</v>
      </c>
      <c r="XEZ13394">
        <v>-1.6080000000074</v>
      </c>
      <c r="XFA13394">
        <f t="shared" si="421"/>
        <v>-1.5497477120500012</v>
      </c>
    </row>
    <row r="13395" spans="16379:16381" x14ac:dyDescent="0.25">
      <c r="XEY13395">
        <f t="shared" si="422"/>
        <v>-4.1499955430573303</v>
      </c>
      <c r="XEZ13395">
        <v>-1.6070000000074001</v>
      </c>
      <c r="XFA13395">
        <f t="shared" si="421"/>
        <v>-1.5429955430499303</v>
      </c>
    </row>
    <row r="13396" spans="16379:16381" x14ac:dyDescent="0.25">
      <c r="XEY13396">
        <f t="shared" si="422"/>
        <v>-4.1422530160572588</v>
      </c>
      <c r="XEZ13396">
        <v>-1.6060000000074</v>
      </c>
      <c r="XFA13396">
        <f t="shared" si="421"/>
        <v>-1.5362530160498586</v>
      </c>
    </row>
    <row r="13397" spans="16379:16381" x14ac:dyDescent="0.25">
      <c r="XEY13397">
        <f t="shared" si="422"/>
        <v>-4.1345201250571888</v>
      </c>
      <c r="XEZ13397">
        <v>-1.6050000000074001</v>
      </c>
      <c r="XFA13397">
        <f t="shared" si="421"/>
        <v>-1.529520125049789</v>
      </c>
    </row>
    <row r="13398" spans="16379:16381" x14ac:dyDescent="0.25">
      <c r="XEY13398">
        <f t="shared" si="422"/>
        <v>-4.1267968640571162</v>
      </c>
      <c r="XEZ13398">
        <v>-1.6040000000074</v>
      </c>
      <c r="XFA13398">
        <f t="shared" si="421"/>
        <v>-1.5227968640497163</v>
      </c>
    </row>
    <row r="13399" spans="16379:16381" x14ac:dyDescent="0.25">
      <c r="XEY13399">
        <f t="shared" si="422"/>
        <v>-4.1190832270570459</v>
      </c>
      <c r="XEZ13399">
        <v>-1.6030000000074001</v>
      </c>
      <c r="XFA13399">
        <f t="shared" si="421"/>
        <v>-1.5160832270496458</v>
      </c>
    </row>
    <row r="13400" spans="16379:16381" x14ac:dyDescent="0.25">
      <c r="XEY13400">
        <f t="shared" si="422"/>
        <v>-4.1113792080569738</v>
      </c>
      <c r="XEZ13400">
        <v>-1.6020000000073999</v>
      </c>
      <c r="XFA13400">
        <f t="shared" si="421"/>
        <v>-1.509379208049574</v>
      </c>
    </row>
    <row r="13401" spans="16379:16381" x14ac:dyDescent="0.25">
      <c r="XEY13401">
        <f t="shared" si="422"/>
        <v>-4.1036848010569038</v>
      </c>
      <c r="XEZ13401">
        <v>-1.6010000000074001</v>
      </c>
      <c r="XFA13401">
        <f t="shared" si="421"/>
        <v>-1.5026848010495035</v>
      </c>
    </row>
    <row r="13402" spans="16379:16381" x14ac:dyDescent="0.25">
      <c r="XEY13402">
        <f t="shared" si="422"/>
        <v>-4.0960000000568311</v>
      </c>
      <c r="XEZ13402">
        <v>-1.6000000000073999</v>
      </c>
      <c r="XFA13402">
        <f t="shared" si="421"/>
        <v>-1.4960000000494311</v>
      </c>
    </row>
    <row r="13403" spans="16379:16381" x14ac:dyDescent="0.25">
      <c r="XEY13403">
        <f t="shared" si="422"/>
        <v>-4.0883247990567613</v>
      </c>
      <c r="XEZ13403">
        <v>-1.5990000000074001</v>
      </c>
      <c r="XFA13403">
        <f t="shared" si="421"/>
        <v>-1.4893247990493612</v>
      </c>
    </row>
    <row r="13404" spans="16379:16381" x14ac:dyDescent="0.25">
      <c r="XEY13404">
        <f t="shared" si="422"/>
        <v>-4.0806591920566895</v>
      </c>
      <c r="XEZ13404">
        <v>-1.5980000000073999</v>
      </c>
      <c r="XFA13404">
        <f t="shared" si="421"/>
        <v>-1.4826591920492893</v>
      </c>
    </row>
    <row r="13405" spans="16379:16381" x14ac:dyDescent="0.25">
      <c r="XEY13405">
        <f t="shared" si="422"/>
        <v>-4.0730031730566196</v>
      </c>
      <c r="XEZ13405">
        <v>-1.5970000000074001</v>
      </c>
      <c r="XFA13405">
        <f t="shared" si="421"/>
        <v>-1.4760031730492198</v>
      </c>
    </row>
    <row r="13406" spans="16379:16381" x14ac:dyDescent="0.25">
      <c r="XEY13406">
        <f t="shared" si="422"/>
        <v>-4.0653567360565477</v>
      </c>
      <c r="XEZ13406">
        <v>-1.5960000000073999</v>
      </c>
      <c r="XFA13406">
        <f t="shared" si="421"/>
        <v>-1.4693567360491477</v>
      </c>
    </row>
    <row r="13407" spans="16379:16381" x14ac:dyDescent="0.25">
      <c r="XEY13407">
        <f t="shared" si="422"/>
        <v>-4.0577198750564776</v>
      </c>
      <c r="XEZ13407">
        <v>-1.5950000000074001</v>
      </c>
      <c r="XFA13407">
        <f t="shared" si="421"/>
        <v>-1.4627198750490775</v>
      </c>
    </row>
    <row r="13408" spans="16379:16381" x14ac:dyDescent="0.25">
      <c r="XEY13408">
        <f t="shared" si="422"/>
        <v>-4.0500925840564062</v>
      </c>
      <c r="XEZ13408">
        <v>-1.5940000000073999</v>
      </c>
      <c r="XFA13408">
        <f t="shared" si="421"/>
        <v>-1.4560925840490064</v>
      </c>
    </row>
    <row r="13409" spans="16379:16381" x14ac:dyDescent="0.25">
      <c r="XEY13409">
        <f t="shared" si="422"/>
        <v>-4.0424748570563365</v>
      </c>
      <c r="XEZ13409">
        <v>-1.5930000000074001</v>
      </c>
      <c r="XFA13409">
        <f t="shared" ref="XFA13409:XFA13472" si="423">XEY13409-XEZ13409+1</f>
        <v>-1.4494748570489362</v>
      </c>
    </row>
    <row r="13410" spans="16379:16381" x14ac:dyDescent="0.25">
      <c r="XEY13410">
        <f t="shared" si="422"/>
        <v>-4.0348666880562645</v>
      </c>
      <c r="XEZ13410">
        <v>-1.5920000000073999</v>
      </c>
      <c r="XFA13410">
        <f t="shared" si="423"/>
        <v>-1.4428666880488645</v>
      </c>
    </row>
    <row r="13411" spans="16379:16381" x14ac:dyDescent="0.25">
      <c r="XEY13411">
        <f t="shared" si="422"/>
        <v>-4.027268071056195</v>
      </c>
      <c r="XEZ13411">
        <v>-1.5910000000074001</v>
      </c>
      <c r="XFA13411">
        <f t="shared" si="423"/>
        <v>-1.4362680710487949</v>
      </c>
    </row>
    <row r="13412" spans="16379:16381" x14ac:dyDescent="0.25">
      <c r="XEY13412">
        <f t="shared" si="422"/>
        <v>-4.0196790000561231</v>
      </c>
      <c r="XEZ13412">
        <v>-1.5900000000073999</v>
      </c>
      <c r="XFA13412">
        <f t="shared" si="423"/>
        <v>-1.4296790000487229</v>
      </c>
    </row>
    <row r="13413" spans="16379:16381" x14ac:dyDescent="0.25">
      <c r="XEY13413">
        <f t="shared" si="422"/>
        <v>-4.0120994690560536</v>
      </c>
      <c r="XEZ13413">
        <v>-1.5890000000074</v>
      </c>
      <c r="XFA13413">
        <f t="shared" si="423"/>
        <v>-1.4230994690486538</v>
      </c>
    </row>
    <row r="13414" spans="16379:16381" x14ac:dyDescent="0.25">
      <c r="XEY13414">
        <f t="shared" si="422"/>
        <v>-4.0045294720559816</v>
      </c>
      <c r="XEZ13414">
        <v>-1.5880000000073999</v>
      </c>
      <c r="XFA13414">
        <f t="shared" si="423"/>
        <v>-1.4165294720485817</v>
      </c>
    </row>
    <row r="13415" spans="16379:16381" x14ac:dyDescent="0.25">
      <c r="XEY13415">
        <f t="shared" si="422"/>
        <v>-3.9969690030559124</v>
      </c>
      <c r="XEZ13415">
        <v>-1.5870000000074</v>
      </c>
      <c r="XFA13415">
        <f t="shared" si="423"/>
        <v>-1.4099690030485124</v>
      </c>
    </row>
    <row r="13416" spans="16379:16381" x14ac:dyDescent="0.25">
      <c r="XEY13416">
        <f t="shared" si="422"/>
        <v>-3.9894180560558414</v>
      </c>
      <c r="XEZ13416">
        <v>-1.5860000000073999</v>
      </c>
      <c r="XFA13416">
        <f t="shared" si="423"/>
        <v>-1.4034180560484417</v>
      </c>
    </row>
    <row r="13417" spans="16379:16381" x14ac:dyDescent="0.25">
      <c r="XEY13417">
        <f t="shared" si="422"/>
        <v>-3.9818766250557718</v>
      </c>
      <c r="XEZ13417">
        <v>-1.5850000000074</v>
      </c>
      <c r="XFA13417">
        <f t="shared" si="423"/>
        <v>-1.396876625048372</v>
      </c>
    </row>
    <row r="13418" spans="16379:16381" x14ac:dyDescent="0.25">
      <c r="XEY13418">
        <f t="shared" si="422"/>
        <v>-3.9743447040557007</v>
      </c>
      <c r="XEZ13418">
        <v>-1.5840000000073999</v>
      </c>
      <c r="XFA13418">
        <f t="shared" si="423"/>
        <v>-1.3903447040483008</v>
      </c>
    </row>
    <row r="13419" spans="16379:16381" x14ac:dyDescent="0.25">
      <c r="XEY13419">
        <f t="shared" si="422"/>
        <v>-3.9668222870556313</v>
      </c>
      <c r="XEZ13419">
        <v>-1.5830000000074</v>
      </c>
      <c r="XFA13419">
        <f t="shared" si="423"/>
        <v>-1.3838222870482313</v>
      </c>
    </row>
    <row r="13420" spans="16379:16381" x14ac:dyDescent="0.25">
      <c r="XEY13420">
        <f t="shared" si="422"/>
        <v>-3.95930936805556</v>
      </c>
      <c r="XEZ13420">
        <v>-1.5820000000073999</v>
      </c>
      <c r="XFA13420">
        <f t="shared" si="423"/>
        <v>-1.3773093680481603</v>
      </c>
    </row>
    <row r="13421" spans="16379:16381" x14ac:dyDescent="0.25">
      <c r="XEY13421">
        <f t="shared" si="422"/>
        <v>-3.9518059410554907</v>
      </c>
      <c r="XEZ13421">
        <v>-1.5810000000074</v>
      </c>
      <c r="XFA13421">
        <f t="shared" si="423"/>
        <v>-1.3708059410480908</v>
      </c>
    </row>
    <row r="13422" spans="16379:16381" x14ac:dyDescent="0.25">
      <c r="XEY13422">
        <f t="shared" si="422"/>
        <v>-3.9443120000554197</v>
      </c>
      <c r="XEZ13422">
        <v>-1.5800000000073999</v>
      </c>
      <c r="XFA13422">
        <f t="shared" si="423"/>
        <v>-1.3643120000480198</v>
      </c>
    </row>
    <row r="13423" spans="16379:16381" x14ac:dyDescent="0.25">
      <c r="XEY13423">
        <f t="shared" si="422"/>
        <v>-3.9368275390553498</v>
      </c>
      <c r="XEZ13423">
        <v>-1.5790000000074</v>
      </c>
      <c r="XFA13423">
        <f t="shared" si="423"/>
        <v>-1.3578275390479497</v>
      </c>
    </row>
    <row r="13424" spans="16379:16381" x14ac:dyDescent="0.25">
      <c r="XEY13424">
        <f t="shared" si="422"/>
        <v>-3.9293525520552794</v>
      </c>
      <c r="XEZ13424">
        <v>-1.5780000000073999</v>
      </c>
      <c r="XFA13424">
        <f t="shared" si="423"/>
        <v>-1.3513525520478797</v>
      </c>
    </row>
    <row r="13425" spans="16379:16381" x14ac:dyDescent="0.25">
      <c r="XEY13425">
        <f t="shared" si="422"/>
        <v>-3.9218870330552096</v>
      </c>
      <c r="XEZ13425">
        <v>-1.5770000000074</v>
      </c>
      <c r="XFA13425">
        <f t="shared" si="423"/>
        <v>-1.3448870330478098</v>
      </c>
    </row>
    <row r="13426" spans="16379:16381" x14ac:dyDescent="0.25">
      <c r="XEY13426">
        <f t="shared" si="422"/>
        <v>-3.9144309760551392</v>
      </c>
      <c r="XEZ13426">
        <v>-1.5760000000073999</v>
      </c>
      <c r="XFA13426">
        <f t="shared" si="423"/>
        <v>-1.3384309760477393</v>
      </c>
    </row>
    <row r="13427" spans="16379:16381" x14ac:dyDescent="0.25">
      <c r="XEY13427">
        <f t="shared" si="422"/>
        <v>-3.9069843750550701</v>
      </c>
      <c r="XEZ13427">
        <v>-1.5750000000074</v>
      </c>
      <c r="XFA13427">
        <f t="shared" si="423"/>
        <v>-1.3319843750476701</v>
      </c>
    </row>
    <row r="13428" spans="16379:16381" x14ac:dyDescent="0.25">
      <c r="XEY13428">
        <f t="shared" si="422"/>
        <v>-3.8995472240549995</v>
      </c>
      <c r="XEZ13428">
        <v>-1.5740000000073999</v>
      </c>
      <c r="XFA13428">
        <f t="shared" si="423"/>
        <v>-1.3255472240475994</v>
      </c>
    </row>
    <row r="13429" spans="16379:16381" x14ac:dyDescent="0.25">
      <c r="XEY13429">
        <f t="shared" si="422"/>
        <v>-3.8921195170549305</v>
      </c>
      <c r="XEZ13429">
        <v>-1.5730000000074</v>
      </c>
      <c r="XFA13429">
        <f t="shared" si="423"/>
        <v>-1.3191195170475307</v>
      </c>
    </row>
    <row r="13430" spans="16379:16381" x14ac:dyDescent="0.25">
      <c r="XEY13430">
        <f t="shared" si="422"/>
        <v>-3.8847012480548599</v>
      </c>
      <c r="XEZ13430">
        <v>-1.5720000000073999</v>
      </c>
      <c r="XFA13430">
        <f t="shared" si="423"/>
        <v>-1.31270124804746</v>
      </c>
    </row>
    <row r="13431" spans="16379:16381" x14ac:dyDescent="0.25">
      <c r="XEY13431">
        <f t="shared" si="422"/>
        <v>-3.8772924110547913</v>
      </c>
      <c r="XEZ13431">
        <v>-1.5710000000074</v>
      </c>
      <c r="XFA13431">
        <f t="shared" si="423"/>
        <v>-1.3062924110473912</v>
      </c>
    </row>
    <row r="13432" spans="16379:16381" x14ac:dyDescent="0.25">
      <c r="XEY13432">
        <f t="shared" si="422"/>
        <v>-3.86989300005472</v>
      </c>
      <c r="XEZ13432">
        <v>-1.5700000000073999</v>
      </c>
      <c r="XFA13432">
        <f t="shared" si="423"/>
        <v>-1.2998930000473203</v>
      </c>
    </row>
    <row r="13433" spans="16379:16381" x14ac:dyDescent="0.25">
      <c r="XEY13433">
        <f t="shared" si="422"/>
        <v>-3.8625030090546515</v>
      </c>
      <c r="XEZ13433">
        <v>-1.5690000000074</v>
      </c>
      <c r="XFA13433">
        <f t="shared" si="423"/>
        <v>-1.2935030090472512</v>
      </c>
    </row>
    <row r="13434" spans="16379:16381" x14ac:dyDescent="0.25">
      <c r="XEY13434">
        <f t="shared" si="422"/>
        <v>-3.8551224320545812</v>
      </c>
      <c r="XEZ13434">
        <v>-1.5680000000073999</v>
      </c>
      <c r="XFA13434">
        <f t="shared" si="423"/>
        <v>-1.2871224320471812</v>
      </c>
    </row>
    <row r="13435" spans="16379:16381" x14ac:dyDescent="0.25">
      <c r="XEY13435">
        <f t="shared" si="422"/>
        <v>-3.8477512630545121</v>
      </c>
      <c r="XEZ13435">
        <v>-1.5670000000074</v>
      </c>
      <c r="XFA13435">
        <f t="shared" si="423"/>
        <v>-1.2807512630471121</v>
      </c>
    </row>
    <row r="13436" spans="16379:16381" x14ac:dyDescent="0.25">
      <c r="XEY13436">
        <f t="shared" si="422"/>
        <v>-3.8403894960544416</v>
      </c>
      <c r="XEZ13436">
        <v>-1.5660000000073999</v>
      </c>
      <c r="XFA13436">
        <f t="shared" si="423"/>
        <v>-1.2743894960470419</v>
      </c>
    </row>
    <row r="13437" spans="16379:16381" x14ac:dyDescent="0.25">
      <c r="XEY13437">
        <f t="shared" si="422"/>
        <v>-3.8330371250543731</v>
      </c>
      <c r="XEZ13437">
        <v>-1.5650000000074</v>
      </c>
      <c r="XFA13437">
        <f t="shared" si="423"/>
        <v>-1.2680371250469733</v>
      </c>
    </row>
    <row r="13438" spans="16379:16381" x14ac:dyDescent="0.25">
      <c r="XEY13438">
        <f t="shared" si="422"/>
        <v>-3.8256941440543031</v>
      </c>
      <c r="XEZ13438">
        <v>-1.5640000000073999</v>
      </c>
      <c r="XFA13438">
        <f t="shared" si="423"/>
        <v>-1.2616941440469032</v>
      </c>
    </row>
    <row r="13439" spans="16379:16381" x14ac:dyDescent="0.25">
      <c r="XEY13439">
        <f t="shared" si="422"/>
        <v>-3.8183605470542337</v>
      </c>
      <c r="XEZ13439">
        <v>-1.5630000000074</v>
      </c>
      <c r="XFA13439">
        <f t="shared" si="423"/>
        <v>-1.2553605470468336</v>
      </c>
    </row>
    <row r="13440" spans="16379:16381" x14ac:dyDescent="0.25">
      <c r="XEY13440">
        <f t="shared" si="422"/>
        <v>-3.8110363280541639</v>
      </c>
      <c r="XEZ13440">
        <v>-1.5620000000073999</v>
      </c>
      <c r="XFA13440">
        <f t="shared" si="423"/>
        <v>-1.2490363280467642</v>
      </c>
    </row>
    <row r="13441" spans="16379:16381" x14ac:dyDescent="0.25">
      <c r="XEY13441">
        <f t="shared" si="422"/>
        <v>-3.8037214810540951</v>
      </c>
      <c r="XEZ13441">
        <v>-1.5610000000074</v>
      </c>
      <c r="XFA13441">
        <f t="shared" si="423"/>
        <v>-1.2427214810466953</v>
      </c>
    </row>
    <row r="13442" spans="16379:16381" x14ac:dyDescent="0.25">
      <c r="XEY13442">
        <f t="shared" si="422"/>
        <v>-3.796416000054025</v>
      </c>
      <c r="XEZ13442">
        <v>-1.5600000000073999</v>
      </c>
      <c r="XFA13442">
        <f t="shared" si="423"/>
        <v>-1.2364160000466251</v>
      </c>
    </row>
    <row r="13443" spans="16379:16381" x14ac:dyDescent="0.25">
      <c r="XEY13443">
        <f t="shared" ref="XEY13443:XEY13506" si="424">XEZ13443^3</f>
        <v>-3.7891198790539571</v>
      </c>
      <c r="XEZ13443">
        <v>-1.5590000000074</v>
      </c>
      <c r="XFA13443">
        <f t="shared" si="423"/>
        <v>-1.2301198790465571</v>
      </c>
    </row>
    <row r="13444" spans="16379:16381" x14ac:dyDescent="0.25">
      <c r="XEY13444">
        <f t="shared" si="424"/>
        <v>-3.7818331120538873</v>
      </c>
      <c r="XEZ13444">
        <v>-1.5580000000073999</v>
      </c>
      <c r="XFA13444">
        <f t="shared" si="423"/>
        <v>-1.2238331120464876</v>
      </c>
    </row>
    <row r="13445" spans="16379:16381" x14ac:dyDescent="0.25">
      <c r="XEY13445">
        <f t="shared" si="424"/>
        <v>-3.7745556930545452</v>
      </c>
      <c r="XEZ13445">
        <v>-1.5570000000074999</v>
      </c>
      <c r="XFA13445">
        <f t="shared" si="423"/>
        <v>-1.2175556930470455</v>
      </c>
    </row>
    <row r="13446" spans="16379:16381" x14ac:dyDescent="0.25">
      <c r="XEY13446">
        <f t="shared" si="424"/>
        <v>-3.7672876160544759</v>
      </c>
      <c r="XEZ13446">
        <v>-1.5560000000075001</v>
      </c>
      <c r="XFA13446">
        <f t="shared" si="423"/>
        <v>-1.2112876160469757</v>
      </c>
    </row>
    <row r="13447" spans="16379:16381" x14ac:dyDescent="0.25">
      <c r="XEY13447">
        <f t="shared" si="424"/>
        <v>-3.7600288750544055</v>
      </c>
      <c r="XEZ13447">
        <v>-1.5550000000074999</v>
      </c>
      <c r="XFA13447">
        <f t="shared" si="423"/>
        <v>-1.2050288750469056</v>
      </c>
    </row>
    <row r="13448" spans="16379:16381" x14ac:dyDescent="0.25">
      <c r="XEY13448">
        <f t="shared" si="424"/>
        <v>-3.7527794640543357</v>
      </c>
      <c r="XEZ13448">
        <v>-1.5540000000075</v>
      </c>
      <c r="XFA13448">
        <f t="shared" si="423"/>
        <v>-1.1987794640468357</v>
      </c>
    </row>
    <row r="13449" spans="16379:16381" x14ac:dyDescent="0.25">
      <c r="XEY13449">
        <f t="shared" si="424"/>
        <v>-3.7455393770542655</v>
      </c>
      <c r="XEZ13449">
        <v>-1.5530000000074999</v>
      </c>
      <c r="XFA13449">
        <f t="shared" si="423"/>
        <v>-1.1925393770467654</v>
      </c>
    </row>
    <row r="13450" spans="16379:16381" x14ac:dyDescent="0.25">
      <c r="XEY13450">
        <f t="shared" si="424"/>
        <v>-3.7383086080541963</v>
      </c>
      <c r="XEZ13450">
        <v>-1.5520000000075</v>
      </c>
      <c r="XFA13450">
        <f t="shared" si="423"/>
        <v>-1.186308608046696</v>
      </c>
    </row>
    <row r="13451" spans="16379:16381" x14ac:dyDescent="0.25">
      <c r="XEY13451">
        <f t="shared" si="424"/>
        <v>-3.7310871510541257</v>
      </c>
      <c r="XEZ13451">
        <v>-1.5510000000074999</v>
      </c>
      <c r="XFA13451">
        <f t="shared" si="423"/>
        <v>-1.1800871510466258</v>
      </c>
    </row>
    <row r="13452" spans="16379:16381" x14ac:dyDescent="0.25">
      <c r="XEY13452">
        <f t="shared" si="424"/>
        <v>-3.7238750000540568</v>
      </c>
      <c r="XEZ13452">
        <v>-1.5500000000075</v>
      </c>
      <c r="XFA13452">
        <f t="shared" si="423"/>
        <v>-1.1738750000465568</v>
      </c>
    </row>
    <row r="13453" spans="16379:16381" x14ac:dyDescent="0.25">
      <c r="XEY13453">
        <f t="shared" si="424"/>
        <v>-3.716672149053986</v>
      </c>
      <c r="XEZ13453">
        <v>-1.5490000000074999</v>
      </c>
      <c r="XFA13453">
        <f t="shared" si="423"/>
        <v>-1.1676721490464859</v>
      </c>
    </row>
    <row r="13454" spans="16379:16381" x14ac:dyDescent="0.25">
      <c r="XEY13454">
        <f t="shared" si="424"/>
        <v>-3.7094785920539173</v>
      </c>
      <c r="XEZ13454">
        <v>-1.5480000000075</v>
      </c>
      <c r="XFA13454">
        <f t="shared" si="423"/>
        <v>-1.161478592046417</v>
      </c>
    </row>
    <row r="13455" spans="16379:16381" x14ac:dyDescent="0.25">
      <c r="XEY13455">
        <f t="shared" si="424"/>
        <v>-3.7022943230538465</v>
      </c>
      <c r="XEZ13455">
        <v>-1.5470000000074999</v>
      </c>
      <c r="XFA13455">
        <f t="shared" si="423"/>
        <v>-1.1552943230463466</v>
      </c>
    </row>
    <row r="13456" spans="16379:16381" x14ac:dyDescent="0.25">
      <c r="XEY13456">
        <f t="shared" si="424"/>
        <v>-3.6951193360537782</v>
      </c>
      <c r="XEZ13456">
        <v>-1.5460000000075</v>
      </c>
      <c r="XFA13456">
        <f t="shared" si="423"/>
        <v>-1.1491193360462781</v>
      </c>
    </row>
    <row r="13457" spans="16379:16381" x14ac:dyDescent="0.25">
      <c r="XEY13457">
        <f t="shared" si="424"/>
        <v>-3.6879536250537077</v>
      </c>
      <c r="XEZ13457">
        <v>-1.5450000000074999</v>
      </c>
      <c r="XFA13457">
        <f t="shared" si="423"/>
        <v>-1.142953625046208</v>
      </c>
    </row>
    <row r="13458" spans="16379:16381" x14ac:dyDescent="0.25">
      <c r="XEY13458">
        <f t="shared" si="424"/>
        <v>-3.6807971840536386</v>
      </c>
      <c r="XEZ13458">
        <v>-1.5440000000075</v>
      </c>
      <c r="XFA13458">
        <f t="shared" si="423"/>
        <v>-1.1367971840461388</v>
      </c>
    </row>
    <row r="13459" spans="16379:16381" x14ac:dyDescent="0.25">
      <c r="XEY13459">
        <f t="shared" si="424"/>
        <v>-3.6736500070535683</v>
      </c>
      <c r="XEZ13459">
        <v>-1.5430000000074999</v>
      </c>
      <c r="XFA13459">
        <f t="shared" si="423"/>
        <v>-1.1306500070460683</v>
      </c>
    </row>
    <row r="13460" spans="16379:16381" x14ac:dyDescent="0.25">
      <c r="XEY13460">
        <f t="shared" si="424"/>
        <v>-3.6665120880534996</v>
      </c>
      <c r="XEZ13460">
        <v>-1.5420000000075</v>
      </c>
      <c r="XFA13460">
        <f t="shared" si="423"/>
        <v>-1.1245120880459996</v>
      </c>
    </row>
    <row r="13461" spans="16379:16381" x14ac:dyDescent="0.25">
      <c r="XEY13461">
        <f t="shared" si="424"/>
        <v>-3.6593834210534295</v>
      </c>
      <c r="XEZ13461">
        <v>-1.5410000000074999</v>
      </c>
      <c r="XFA13461">
        <f t="shared" si="423"/>
        <v>-1.1183834210459294</v>
      </c>
    </row>
    <row r="13462" spans="16379:16381" x14ac:dyDescent="0.25">
      <c r="XEY13462">
        <f t="shared" si="424"/>
        <v>-3.652264000053361</v>
      </c>
      <c r="XEZ13462">
        <v>-1.5400000000075</v>
      </c>
      <c r="XFA13462">
        <f t="shared" si="423"/>
        <v>-1.1122640000458608</v>
      </c>
    </row>
    <row r="13463" spans="16379:16381" x14ac:dyDescent="0.25">
      <c r="XEY13463">
        <f t="shared" si="424"/>
        <v>-3.6451538190532915</v>
      </c>
      <c r="XEZ13463">
        <v>-1.5390000000074999</v>
      </c>
      <c r="XFA13463">
        <f t="shared" si="423"/>
        <v>-1.1061538190457916</v>
      </c>
    </row>
    <row r="13464" spans="16379:16381" x14ac:dyDescent="0.25">
      <c r="XEY13464">
        <f t="shared" si="424"/>
        <v>-3.6380528720532226</v>
      </c>
      <c r="XEZ13464">
        <v>-1.5380000000075</v>
      </c>
      <c r="XFA13464">
        <f t="shared" si="423"/>
        <v>-1.1000528720457226</v>
      </c>
    </row>
    <row r="13465" spans="16379:16381" x14ac:dyDescent="0.25">
      <c r="XEY13465">
        <f t="shared" si="424"/>
        <v>-3.6309611530531525</v>
      </c>
      <c r="XEZ13465">
        <v>-1.5370000000074999</v>
      </c>
      <c r="XFA13465">
        <f t="shared" si="423"/>
        <v>-1.0939611530456528</v>
      </c>
    </row>
    <row r="13466" spans="16379:16381" x14ac:dyDescent="0.25">
      <c r="XEY13466">
        <f t="shared" si="424"/>
        <v>-3.6238786560530847</v>
      </c>
      <c r="XEZ13466">
        <v>-1.5360000000075</v>
      </c>
      <c r="XFA13466">
        <f t="shared" si="423"/>
        <v>-1.0878786560455849</v>
      </c>
    </row>
    <row r="13467" spans="16379:16381" x14ac:dyDescent="0.25">
      <c r="XEY13467">
        <f t="shared" si="424"/>
        <v>-3.6168053750530147</v>
      </c>
      <c r="XEZ13467">
        <v>-1.5350000000074999</v>
      </c>
      <c r="XFA13467">
        <f t="shared" si="423"/>
        <v>-1.0818053750455148</v>
      </c>
    </row>
    <row r="13468" spans="16379:16381" x14ac:dyDescent="0.25">
      <c r="XEY13468">
        <f t="shared" si="424"/>
        <v>-3.6097413040529465</v>
      </c>
      <c r="XEZ13468">
        <v>-1.5340000000075</v>
      </c>
      <c r="XFA13468">
        <f t="shared" si="423"/>
        <v>-1.0757413040454464</v>
      </c>
    </row>
    <row r="13469" spans="16379:16381" x14ac:dyDescent="0.25">
      <c r="XEY13469">
        <f t="shared" si="424"/>
        <v>-3.6026864370528764</v>
      </c>
      <c r="XEZ13469">
        <v>-1.5330000000074999</v>
      </c>
      <c r="XFA13469">
        <f t="shared" si="423"/>
        <v>-1.0696864370453767</v>
      </c>
    </row>
    <row r="13470" spans="16379:16381" x14ac:dyDescent="0.25">
      <c r="XEY13470">
        <f t="shared" si="424"/>
        <v>-3.5956407680528084</v>
      </c>
      <c r="XEZ13470">
        <v>-1.5320000000075</v>
      </c>
      <c r="XFA13470">
        <f t="shared" si="423"/>
        <v>-1.0636407680453086</v>
      </c>
    </row>
    <row r="13471" spans="16379:16381" x14ac:dyDescent="0.25">
      <c r="XEY13471">
        <f t="shared" si="424"/>
        <v>-3.5886042910527389</v>
      </c>
      <c r="XEZ13471">
        <v>-1.5310000000074999</v>
      </c>
      <c r="XFA13471">
        <f t="shared" si="423"/>
        <v>-1.057604291045239</v>
      </c>
    </row>
    <row r="13472" spans="16379:16381" x14ac:dyDescent="0.25">
      <c r="XEY13472">
        <f t="shared" si="424"/>
        <v>-3.5815770000526705</v>
      </c>
      <c r="XEZ13472">
        <v>-1.5300000000075</v>
      </c>
      <c r="XFA13472">
        <f t="shared" si="423"/>
        <v>-1.0515770000451705</v>
      </c>
    </row>
    <row r="13473" spans="16379:16381" x14ac:dyDescent="0.25">
      <c r="XEY13473">
        <f t="shared" si="424"/>
        <v>-3.5745588890526006</v>
      </c>
      <c r="XEZ13473">
        <v>-1.5290000000074999</v>
      </c>
      <c r="XFA13473">
        <f t="shared" ref="XFA13473:XFA13536" si="425">XEY13473-XEZ13473+1</f>
        <v>-1.0455588890451004</v>
      </c>
    </row>
    <row r="13474" spans="16379:16381" x14ac:dyDescent="0.25">
      <c r="XEY13474">
        <f t="shared" si="424"/>
        <v>-3.5675499520525324</v>
      </c>
      <c r="XEZ13474">
        <v>-1.5280000000075</v>
      </c>
      <c r="XFA13474">
        <f t="shared" si="425"/>
        <v>-1.0395499520450322</v>
      </c>
    </row>
    <row r="13475" spans="16379:16381" x14ac:dyDescent="0.25">
      <c r="XEY13475">
        <f t="shared" si="424"/>
        <v>-3.5605501830524635</v>
      </c>
      <c r="XEZ13475">
        <v>-1.5270000000074999</v>
      </c>
      <c r="XFA13475">
        <f t="shared" si="425"/>
        <v>-1.0335501830449636</v>
      </c>
    </row>
    <row r="13476" spans="16379:16381" x14ac:dyDescent="0.25">
      <c r="XEY13476">
        <f t="shared" si="424"/>
        <v>-3.553559576052395</v>
      </c>
      <c r="XEZ13476">
        <v>-1.5260000000075</v>
      </c>
      <c r="XFA13476">
        <f t="shared" si="425"/>
        <v>-1.027559576044895</v>
      </c>
    </row>
    <row r="13477" spans="16379:16381" x14ac:dyDescent="0.25">
      <c r="XEY13477">
        <f t="shared" si="424"/>
        <v>-3.5465781250523256</v>
      </c>
      <c r="XEZ13477">
        <v>-1.5250000000074999</v>
      </c>
      <c r="XFA13477">
        <f t="shared" si="425"/>
        <v>-1.0215781250448259</v>
      </c>
    </row>
    <row r="13478" spans="16379:16381" x14ac:dyDescent="0.25">
      <c r="XEY13478">
        <f t="shared" si="424"/>
        <v>-3.5396058240522583</v>
      </c>
      <c r="XEZ13478">
        <v>-1.5240000000075</v>
      </c>
      <c r="XFA13478">
        <f t="shared" si="425"/>
        <v>-1.0156058240447585</v>
      </c>
    </row>
    <row r="13479" spans="16379:16381" x14ac:dyDescent="0.25">
      <c r="XEY13479">
        <f t="shared" si="424"/>
        <v>-3.5326426670521887</v>
      </c>
      <c r="XEZ13479">
        <v>-1.5230000000074999</v>
      </c>
      <c r="XFA13479">
        <f t="shared" si="425"/>
        <v>-1.0096426670446887</v>
      </c>
    </row>
    <row r="13480" spans="16379:16381" x14ac:dyDescent="0.25">
      <c r="XEY13480">
        <f t="shared" si="424"/>
        <v>-3.525688648052121</v>
      </c>
      <c r="XEZ13480">
        <v>-1.5220000000075</v>
      </c>
      <c r="XFA13480">
        <f t="shared" si="425"/>
        <v>-1.003688648044621</v>
      </c>
    </row>
    <row r="13481" spans="16379:16381" x14ac:dyDescent="0.25">
      <c r="XEY13481">
        <f t="shared" si="424"/>
        <v>-3.5187437610520518</v>
      </c>
      <c r="XEZ13481">
        <v>-1.5210000000074999</v>
      </c>
      <c r="XFA13481">
        <f t="shared" si="425"/>
        <v>-0.99774376104455187</v>
      </c>
    </row>
    <row r="13482" spans="16379:16381" x14ac:dyDescent="0.25">
      <c r="XEY13482">
        <f t="shared" si="424"/>
        <v>-3.511808000051984</v>
      </c>
      <c r="XEZ13482">
        <v>-1.5200000000075</v>
      </c>
      <c r="XFA13482">
        <f t="shared" si="425"/>
        <v>-0.99180800004448399</v>
      </c>
    </row>
    <row r="13483" spans="16379:16381" x14ac:dyDescent="0.25">
      <c r="XEY13483">
        <f t="shared" si="424"/>
        <v>-3.504881359051915</v>
      </c>
      <c r="XEZ13483">
        <v>-1.5190000000074999</v>
      </c>
      <c r="XFA13483">
        <f t="shared" si="425"/>
        <v>-0.9858813590444151</v>
      </c>
    </row>
    <row r="13484" spans="16379:16381" x14ac:dyDescent="0.25">
      <c r="XEY13484">
        <f t="shared" si="424"/>
        <v>-3.4979638320518474</v>
      </c>
      <c r="XEZ13484">
        <v>-1.5180000000075</v>
      </c>
      <c r="XFA13484">
        <f t="shared" si="425"/>
        <v>-0.97996383204434734</v>
      </c>
    </row>
    <row r="13485" spans="16379:16381" x14ac:dyDescent="0.25">
      <c r="XEY13485">
        <f t="shared" si="424"/>
        <v>-3.4910554130517784</v>
      </c>
      <c r="XEZ13485">
        <v>-1.5170000000074999</v>
      </c>
      <c r="XFA13485">
        <f t="shared" si="425"/>
        <v>-0.97405541304427845</v>
      </c>
    </row>
    <row r="13486" spans="16379:16381" x14ac:dyDescent="0.25">
      <c r="XEY13486">
        <f t="shared" si="424"/>
        <v>-3.4841560960517106</v>
      </c>
      <c r="XEZ13486">
        <v>-1.5160000000075</v>
      </c>
      <c r="XFA13486">
        <f t="shared" si="425"/>
        <v>-0.9681560960442106</v>
      </c>
    </row>
    <row r="13487" spans="16379:16381" x14ac:dyDescent="0.25">
      <c r="XEY13487">
        <f t="shared" si="424"/>
        <v>-3.4772658750516419</v>
      </c>
      <c r="XEZ13487">
        <v>-1.5150000000074999</v>
      </c>
      <c r="XFA13487">
        <f t="shared" si="425"/>
        <v>-0.96226587504414196</v>
      </c>
    </row>
    <row r="13488" spans="16379:16381" x14ac:dyDescent="0.25">
      <c r="XEY13488">
        <f t="shared" si="424"/>
        <v>-3.4703847440515743</v>
      </c>
      <c r="XEZ13488">
        <v>-1.5140000000075</v>
      </c>
      <c r="XFA13488">
        <f t="shared" si="425"/>
        <v>-0.95638474404407425</v>
      </c>
    </row>
    <row r="13489" spans="16379:16381" x14ac:dyDescent="0.25">
      <c r="XEY13489">
        <f t="shared" si="424"/>
        <v>-3.4635126970515056</v>
      </c>
      <c r="XEZ13489">
        <v>-1.5130000000074999</v>
      </c>
      <c r="XFA13489">
        <f t="shared" si="425"/>
        <v>-0.95051269704400565</v>
      </c>
    </row>
    <row r="13490" spans="16379:16381" x14ac:dyDescent="0.25">
      <c r="XEY13490">
        <f t="shared" si="424"/>
        <v>-3.4566497280514388</v>
      </c>
      <c r="XEZ13490">
        <v>-1.5120000000075</v>
      </c>
      <c r="XFA13490">
        <f t="shared" si="425"/>
        <v>-0.94464972804393876</v>
      </c>
    </row>
    <row r="13491" spans="16379:16381" x14ac:dyDescent="0.25">
      <c r="XEY13491">
        <f t="shared" si="424"/>
        <v>-3.4497958310513694</v>
      </c>
      <c r="XEZ13491">
        <v>-1.5110000000074999</v>
      </c>
      <c r="XFA13491">
        <f t="shared" si="425"/>
        <v>-0.93879583104386954</v>
      </c>
    </row>
    <row r="13492" spans="16379:16381" x14ac:dyDescent="0.25">
      <c r="XEY13492">
        <f t="shared" si="424"/>
        <v>-3.4429510000513019</v>
      </c>
      <c r="XEZ13492">
        <v>-1.5100000000075</v>
      </c>
      <c r="XFA13492">
        <f t="shared" si="425"/>
        <v>-0.93295100004380194</v>
      </c>
    </row>
    <row r="13493" spans="16379:16381" x14ac:dyDescent="0.25">
      <c r="XEY13493">
        <f t="shared" si="424"/>
        <v>-3.4361152290512336</v>
      </c>
      <c r="XEZ13493">
        <v>-1.5090000000074999</v>
      </c>
      <c r="XFA13493">
        <f t="shared" si="425"/>
        <v>-0.92711522904373367</v>
      </c>
    </row>
    <row r="13494" spans="16379:16381" x14ac:dyDescent="0.25">
      <c r="XEY13494">
        <f t="shared" si="424"/>
        <v>-3.4292885120511669</v>
      </c>
      <c r="XEZ13494">
        <v>-1.5080000000075</v>
      </c>
      <c r="XFA13494">
        <f t="shared" si="425"/>
        <v>-0.92128851204366691</v>
      </c>
    </row>
    <row r="13495" spans="16379:16381" x14ac:dyDescent="0.25">
      <c r="XEY13495">
        <f t="shared" si="424"/>
        <v>-3.4224708430510979</v>
      </c>
      <c r="XEZ13495">
        <v>-1.5070000000074999</v>
      </c>
      <c r="XFA13495">
        <f t="shared" si="425"/>
        <v>-0.91547084304359805</v>
      </c>
    </row>
    <row r="13496" spans="16379:16381" x14ac:dyDescent="0.25">
      <c r="XEY13496">
        <f t="shared" si="424"/>
        <v>-3.4156622160510306</v>
      </c>
      <c r="XEZ13496">
        <v>-1.5060000000075</v>
      </c>
      <c r="XFA13496">
        <f t="shared" si="425"/>
        <v>-0.90966221604353059</v>
      </c>
    </row>
    <row r="13497" spans="16379:16381" x14ac:dyDescent="0.25">
      <c r="XEY13497">
        <f t="shared" si="424"/>
        <v>-3.4088626250509626</v>
      </c>
      <c r="XEZ13497">
        <v>-1.5050000000074999</v>
      </c>
      <c r="XFA13497">
        <f t="shared" si="425"/>
        <v>-0.90386262504346271</v>
      </c>
    </row>
    <row r="13498" spans="16379:16381" x14ac:dyDescent="0.25">
      <c r="XEY13498">
        <f t="shared" si="424"/>
        <v>-3.4020720640508957</v>
      </c>
      <c r="XEZ13498">
        <v>-1.5040000000075</v>
      </c>
      <c r="XFA13498">
        <f t="shared" si="425"/>
        <v>-0.89807206404339568</v>
      </c>
    </row>
    <row r="13499" spans="16379:16381" x14ac:dyDescent="0.25">
      <c r="XEY13499">
        <f t="shared" si="424"/>
        <v>-3.3952905270508267</v>
      </c>
      <c r="XEZ13499">
        <v>-1.5030000000074999</v>
      </c>
      <c r="XFA13499">
        <f t="shared" si="425"/>
        <v>-0.89229052704332679</v>
      </c>
    </row>
    <row r="13500" spans="16379:16381" x14ac:dyDescent="0.25">
      <c r="XEY13500">
        <f t="shared" si="424"/>
        <v>-3.38851800805076</v>
      </c>
      <c r="XEZ13500">
        <v>-1.5020000000075</v>
      </c>
      <c r="XFA13500">
        <f t="shared" si="425"/>
        <v>-0.88651800804325998</v>
      </c>
    </row>
    <row r="13501" spans="16379:16381" x14ac:dyDescent="0.25">
      <c r="XEY13501">
        <f t="shared" si="424"/>
        <v>-3.381754501050692</v>
      </c>
      <c r="XEZ13501">
        <v>-1.5010000000074999</v>
      </c>
      <c r="XFA13501">
        <f t="shared" si="425"/>
        <v>-0.88075450104319208</v>
      </c>
    </row>
    <row r="13502" spans="16379:16381" x14ac:dyDescent="0.25">
      <c r="XEY13502">
        <f t="shared" si="424"/>
        <v>-3.3750000000506253</v>
      </c>
      <c r="XEZ13502">
        <v>-1.5000000000075</v>
      </c>
      <c r="XFA13502">
        <f t="shared" si="425"/>
        <v>-0.87500000004312528</v>
      </c>
    </row>
    <row r="13503" spans="16379:16381" x14ac:dyDescent="0.25">
      <c r="XEY13503">
        <f t="shared" si="424"/>
        <v>-3.3682544990505581</v>
      </c>
      <c r="XEZ13503">
        <v>-1.4990000000075001</v>
      </c>
      <c r="XFA13503">
        <f t="shared" si="425"/>
        <v>-0.86925449904305796</v>
      </c>
    </row>
    <row r="13504" spans="16379:16381" x14ac:dyDescent="0.25">
      <c r="XEY13504">
        <f t="shared" si="424"/>
        <v>-3.3615179920504898</v>
      </c>
      <c r="XEZ13504">
        <v>-1.4980000000075</v>
      </c>
      <c r="XFA13504">
        <f t="shared" si="425"/>
        <v>-0.86351799204298985</v>
      </c>
    </row>
    <row r="13505" spans="16379:16381" x14ac:dyDescent="0.25">
      <c r="XEY13505">
        <f t="shared" si="424"/>
        <v>-3.3547904730504237</v>
      </c>
      <c r="XEZ13505">
        <v>-1.4970000000075001</v>
      </c>
      <c r="XFA13505">
        <f t="shared" si="425"/>
        <v>-0.85779047304292355</v>
      </c>
    </row>
    <row r="13506" spans="16379:16381" x14ac:dyDescent="0.25">
      <c r="XEY13506">
        <f t="shared" si="424"/>
        <v>-3.348071936050355</v>
      </c>
      <c r="XEZ13506">
        <v>-1.4960000000075</v>
      </c>
      <c r="XFA13506">
        <f t="shared" si="425"/>
        <v>-0.85207193604285503</v>
      </c>
    </row>
    <row r="13507" spans="16379:16381" x14ac:dyDescent="0.25">
      <c r="XEY13507">
        <f t="shared" ref="XEY13507:XEY13570" si="426">XEZ13507^3</f>
        <v>-3.3413623750502888</v>
      </c>
      <c r="XEZ13507">
        <v>-1.4950000000075001</v>
      </c>
      <c r="XFA13507">
        <f t="shared" si="425"/>
        <v>-0.84636237504278866</v>
      </c>
    </row>
    <row r="13508" spans="16379:16381" x14ac:dyDescent="0.25">
      <c r="XEY13508">
        <f t="shared" si="426"/>
        <v>-3.3346617840502208</v>
      </c>
      <c r="XEZ13508">
        <v>-1.4940000000075</v>
      </c>
      <c r="XFA13508">
        <f t="shared" si="425"/>
        <v>-0.84066178404272085</v>
      </c>
    </row>
    <row r="13509" spans="16379:16381" x14ac:dyDescent="0.25">
      <c r="XEY13509">
        <f t="shared" si="426"/>
        <v>-3.3279701570501543</v>
      </c>
      <c r="XEZ13509">
        <v>-1.4930000000075001</v>
      </c>
      <c r="XFA13509">
        <f t="shared" si="425"/>
        <v>-0.8349701570426542</v>
      </c>
    </row>
    <row r="13510" spans="16379:16381" x14ac:dyDescent="0.25">
      <c r="XEY13510">
        <f t="shared" si="426"/>
        <v>-3.3212874880500864</v>
      </c>
      <c r="XEZ13510">
        <v>-1.4920000000075</v>
      </c>
      <c r="XFA13510">
        <f t="shared" si="425"/>
        <v>-0.82928748804258645</v>
      </c>
    </row>
    <row r="13511" spans="16379:16381" x14ac:dyDescent="0.25">
      <c r="XEY13511">
        <f t="shared" si="426"/>
        <v>-3.3146137710500199</v>
      </c>
      <c r="XEZ13511">
        <v>-1.4910000000075001</v>
      </c>
      <c r="XFA13511">
        <f t="shared" si="425"/>
        <v>-0.82361377104251976</v>
      </c>
    </row>
    <row r="13512" spans="16379:16381" x14ac:dyDescent="0.25">
      <c r="XEY13512">
        <f t="shared" si="426"/>
        <v>-3.3079490000499523</v>
      </c>
      <c r="XEZ13512">
        <v>-1.4900000000075</v>
      </c>
      <c r="XFA13512">
        <f t="shared" si="425"/>
        <v>-0.8179490000424523</v>
      </c>
    </row>
    <row r="13513" spans="16379:16381" x14ac:dyDescent="0.25">
      <c r="XEY13513">
        <f t="shared" si="426"/>
        <v>-3.3012931690498855</v>
      </c>
      <c r="XEZ13513">
        <v>-1.4890000000075001</v>
      </c>
      <c r="XFA13513">
        <f t="shared" si="425"/>
        <v>-0.81229316904238535</v>
      </c>
    </row>
    <row r="13514" spans="16379:16381" x14ac:dyDescent="0.25">
      <c r="XEY13514">
        <f t="shared" si="426"/>
        <v>-3.2946462720498184</v>
      </c>
      <c r="XEZ13514">
        <v>-1.4880000000075</v>
      </c>
      <c r="XFA13514">
        <f t="shared" si="425"/>
        <v>-0.80664627204231842</v>
      </c>
    </row>
    <row r="13515" spans="16379:16381" x14ac:dyDescent="0.25">
      <c r="XEY13515">
        <f t="shared" si="426"/>
        <v>-3.288008303049752</v>
      </c>
      <c r="XEZ13515">
        <v>-1.4870000000075001</v>
      </c>
      <c r="XFA13515">
        <f t="shared" si="425"/>
        <v>-0.8010083030422519</v>
      </c>
    </row>
    <row r="13516" spans="16379:16381" x14ac:dyDescent="0.25">
      <c r="XEY13516">
        <f t="shared" si="426"/>
        <v>-3.2813792560496839</v>
      </c>
      <c r="XEZ13516">
        <v>-1.4860000000075</v>
      </c>
      <c r="XFA13516">
        <f t="shared" si="425"/>
        <v>-0.79537925604218396</v>
      </c>
    </row>
    <row r="13517" spans="16379:16381" x14ac:dyDescent="0.25">
      <c r="XEY13517">
        <f t="shared" si="426"/>
        <v>-3.2747591250496186</v>
      </c>
      <c r="XEZ13517">
        <v>-1.4850000000075001</v>
      </c>
      <c r="XFA13517">
        <f t="shared" si="425"/>
        <v>-0.78975912504211854</v>
      </c>
    </row>
    <row r="13518" spans="16379:16381" x14ac:dyDescent="0.25">
      <c r="XEY13518">
        <f t="shared" si="426"/>
        <v>-3.2681479040495502</v>
      </c>
      <c r="XEZ13518">
        <v>-1.4840000000075</v>
      </c>
      <c r="XFA13518">
        <f t="shared" si="425"/>
        <v>-0.78414790404205026</v>
      </c>
    </row>
    <row r="13519" spans="16379:16381" x14ac:dyDescent="0.25">
      <c r="XEY13519">
        <f t="shared" si="426"/>
        <v>-3.2615455870494845</v>
      </c>
      <c r="XEZ13519">
        <v>-1.4830000000075001</v>
      </c>
      <c r="XFA13519">
        <f t="shared" si="425"/>
        <v>-0.7785455870419844</v>
      </c>
    </row>
    <row r="13520" spans="16379:16381" x14ac:dyDescent="0.25">
      <c r="XEY13520">
        <f t="shared" si="426"/>
        <v>-3.2549521680494173</v>
      </c>
      <c r="XEZ13520">
        <v>-1.4820000000075</v>
      </c>
      <c r="XFA13520">
        <f t="shared" si="425"/>
        <v>-0.77295216804191735</v>
      </c>
    </row>
    <row r="13521" spans="16379:16381" x14ac:dyDescent="0.25">
      <c r="XEY13521">
        <f t="shared" si="426"/>
        <v>-3.2483676410493514</v>
      </c>
      <c r="XEZ13521">
        <v>-1.4810000000075001</v>
      </c>
      <c r="XFA13521">
        <f t="shared" si="425"/>
        <v>-0.76736764104185129</v>
      </c>
    </row>
    <row r="13522" spans="16379:16381" x14ac:dyDescent="0.25">
      <c r="XEY13522">
        <f t="shared" si="426"/>
        <v>-3.2417920000492839</v>
      </c>
      <c r="XEZ13522">
        <v>-1.4800000000075</v>
      </c>
      <c r="XFA13522">
        <f t="shared" si="425"/>
        <v>-0.76179200004178393</v>
      </c>
    </row>
    <row r="13523" spans="16379:16381" x14ac:dyDescent="0.25">
      <c r="XEY13523">
        <f t="shared" si="426"/>
        <v>-3.235225239049218</v>
      </c>
      <c r="XEZ13523">
        <v>-1.4790000000075001</v>
      </c>
      <c r="XFA13523">
        <f t="shared" si="425"/>
        <v>-0.7562252390417179</v>
      </c>
    </row>
    <row r="13524" spans="16379:16381" x14ac:dyDescent="0.25">
      <c r="XEY13524">
        <f t="shared" si="426"/>
        <v>-3.2286673520491509</v>
      </c>
      <c r="XEZ13524">
        <v>-1.4780000000075</v>
      </c>
      <c r="XFA13524">
        <f t="shared" si="425"/>
        <v>-0.75066735204165091</v>
      </c>
    </row>
    <row r="13525" spans="16379:16381" x14ac:dyDescent="0.25">
      <c r="XEY13525">
        <f t="shared" si="426"/>
        <v>-3.2221183330490852</v>
      </c>
      <c r="XEZ13525">
        <v>-1.4770000000075001</v>
      </c>
      <c r="XFA13525">
        <f t="shared" si="425"/>
        <v>-0.74511833304158515</v>
      </c>
    </row>
    <row r="13526" spans="16379:16381" x14ac:dyDescent="0.25">
      <c r="XEY13526">
        <f t="shared" si="426"/>
        <v>-3.2155781760490183</v>
      </c>
      <c r="XEZ13526">
        <v>-1.4760000000075</v>
      </c>
      <c r="XFA13526">
        <f t="shared" si="425"/>
        <v>-0.73957817604151832</v>
      </c>
    </row>
    <row r="13527" spans="16379:16381" x14ac:dyDescent="0.25">
      <c r="XEY13527">
        <f t="shared" si="426"/>
        <v>-3.2090468750489518</v>
      </c>
      <c r="XEZ13527">
        <v>-1.4750000000075001</v>
      </c>
      <c r="XFA13527">
        <f t="shared" si="425"/>
        <v>-0.73404687504145172</v>
      </c>
    </row>
    <row r="13528" spans="16379:16381" x14ac:dyDescent="0.25">
      <c r="XEY13528">
        <f t="shared" si="426"/>
        <v>-3.2025244240488853</v>
      </c>
      <c r="XEZ13528">
        <v>-1.4740000000075</v>
      </c>
      <c r="XFA13528">
        <f t="shared" si="425"/>
        <v>-0.72852442404138529</v>
      </c>
    </row>
    <row r="13529" spans="16379:16381" x14ac:dyDescent="0.25">
      <c r="XEY13529">
        <f t="shared" si="426"/>
        <v>-3.19601081704882</v>
      </c>
      <c r="XEZ13529">
        <v>-1.4730000000075001</v>
      </c>
      <c r="XFA13529">
        <f t="shared" si="425"/>
        <v>-0.72301081704131986</v>
      </c>
    </row>
    <row r="13530" spans="16379:16381" x14ac:dyDescent="0.25">
      <c r="XEY13530">
        <f t="shared" si="426"/>
        <v>-3.1895060480487527</v>
      </c>
      <c r="XEZ13530">
        <v>-1.4720000000075</v>
      </c>
      <c r="XFA13530">
        <f t="shared" si="425"/>
        <v>-0.71750604804125273</v>
      </c>
    </row>
    <row r="13531" spans="16379:16381" x14ac:dyDescent="0.25">
      <c r="XEY13531">
        <f t="shared" si="426"/>
        <v>-3.183010111048687</v>
      </c>
      <c r="XEZ13531">
        <v>-1.4710000000075001</v>
      </c>
      <c r="XFA13531">
        <f t="shared" si="425"/>
        <v>-0.71201011104118694</v>
      </c>
    </row>
    <row r="13532" spans="16379:16381" x14ac:dyDescent="0.25">
      <c r="XEY13532">
        <f t="shared" si="426"/>
        <v>-3.1765230000486198</v>
      </c>
      <c r="XEZ13532">
        <v>-1.4700000000075</v>
      </c>
      <c r="XFA13532">
        <f t="shared" si="425"/>
        <v>-0.70652300004111979</v>
      </c>
    </row>
    <row r="13533" spans="16379:16381" x14ac:dyDescent="0.25">
      <c r="XEY13533">
        <f t="shared" si="426"/>
        <v>-3.1700447090485544</v>
      </c>
      <c r="XEZ13533">
        <v>-1.4690000000075001</v>
      </c>
      <c r="XFA13533">
        <f t="shared" si="425"/>
        <v>-0.70104470904105431</v>
      </c>
    </row>
    <row r="13534" spans="16379:16381" x14ac:dyDescent="0.25">
      <c r="XEY13534">
        <f t="shared" si="426"/>
        <v>-3.1635752320484878</v>
      </c>
      <c r="XEZ13534">
        <v>-1.4680000000075</v>
      </c>
      <c r="XFA13534">
        <f t="shared" si="425"/>
        <v>-0.69557523204098781</v>
      </c>
    </row>
    <row r="13535" spans="16379:16381" x14ac:dyDescent="0.25">
      <c r="XEY13535">
        <f t="shared" si="426"/>
        <v>-3.1571145630484225</v>
      </c>
      <c r="XEZ13535">
        <v>-1.4670000000075001</v>
      </c>
      <c r="XFA13535">
        <f t="shared" si="425"/>
        <v>-0.69011456304092245</v>
      </c>
    </row>
    <row r="13536" spans="16379:16381" x14ac:dyDescent="0.25">
      <c r="XEY13536">
        <f t="shared" si="426"/>
        <v>-3.1506626960483559</v>
      </c>
      <c r="XEZ13536">
        <v>-1.4660000000075</v>
      </c>
      <c r="XFA13536">
        <f t="shared" si="425"/>
        <v>-0.68466269604085594</v>
      </c>
    </row>
    <row r="13537" spans="16379:16381" x14ac:dyDescent="0.25">
      <c r="XEY13537">
        <f t="shared" si="426"/>
        <v>-3.1442196250482906</v>
      </c>
      <c r="XEZ13537">
        <v>-1.4650000000075001</v>
      </c>
      <c r="XFA13537">
        <f t="shared" ref="XFA13537:XFA13600" si="427">XEY13537-XEZ13537+1</f>
        <v>-0.67921962504079048</v>
      </c>
    </row>
    <row r="13538" spans="16379:16381" x14ac:dyDescent="0.25">
      <c r="XEY13538">
        <f t="shared" si="426"/>
        <v>-3.1377853440482242</v>
      </c>
      <c r="XEZ13538">
        <v>-1.4640000000075</v>
      </c>
      <c r="XFA13538">
        <f t="shared" si="427"/>
        <v>-0.67378534404072421</v>
      </c>
    </row>
    <row r="13539" spans="16379:16381" x14ac:dyDescent="0.25">
      <c r="XEY13539">
        <f t="shared" si="426"/>
        <v>-3.131359847048159</v>
      </c>
      <c r="XEZ13539">
        <v>-1.4630000000075001</v>
      </c>
      <c r="XFA13539">
        <f t="shared" si="427"/>
        <v>-0.66835984704065887</v>
      </c>
    </row>
    <row r="13540" spans="16379:16381" x14ac:dyDescent="0.25">
      <c r="XEY13540">
        <f t="shared" si="426"/>
        <v>-3.1249431280480922</v>
      </c>
      <c r="XEZ13540">
        <v>-1.4620000000075</v>
      </c>
      <c r="XFA13540">
        <f t="shared" si="427"/>
        <v>-0.66294312804059219</v>
      </c>
    </row>
    <row r="13541" spans="16379:16381" x14ac:dyDescent="0.25">
      <c r="XEY13541">
        <f t="shared" si="426"/>
        <v>-3.1185351810480273</v>
      </c>
      <c r="XEZ13541">
        <v>-1.4610000000075001</v>
      </c>
      <c r="XFA13541">
        <f t="shared" si="427"/>
        <v>-0.65753518104052722</v>
      </c>
    </row>
    <row r="13542" spans="16379:16381" x14ac:dyDescent="0.25">
      <c r="XEY13542">
        <f t="shared" si="426"/>
        <v>-3.1121360000479608</v>
      </c>
      <c r="XEZ13542">
        <v>-1.4600000000075</v>
      </c>
      <c r="XFA13542">
        <f t="shared" si="427"/>
        <v>-0.65213600004046079</v>
      </c>
    </row>
    <row r="13543" spans="16379:16381" x14ac:dyDescent="0.25">
      <c r="XEY13543">
        <f t="shared" si="426"/>
        <v>-3.1057455790478961</v>
      </c>
      <c r="XEZ13543">
        <v>-1.4590000000075001</v>
      </c>
      <c r="XFA13543">
        <f t="shared" si="427"/>
        <v>-0.64674557904039598</v>
      </c>
    </row>
    <row r="13544" spans="16379:16381" x14ac:dyDescent="0.25">
      <c r="XEY13544">
        <f t="shared" si="426"/>
        <v>-3.0993639120478296</v>
      </c>
      <c r="XEZ13544">
        <v>-1.4580000000075</v>
      </c>
      <c r="XFA13544">
        <f t="shared" si="427"/>
        <v>-0.64136391204032961</v>
      </c>
    </row>
    <row r="13545" spans="16379:16381" x14ac:dyDescent="0.25">
      <c r="XEY13545">
        <f t="shared" si="426"/>
        <v>-3.0929909930477648</v>
      </c>
      <c r="XEZ13545">
        <v>-1.4570000000075001</v>
      </c>
      <c r="XFA13545">
        <f t="shared" si="427"/>
        <v>-0.63599099304026474</v>
      </c>
    </row>
    <row r="13546" spans="16379:16381" x14ac:dyDescent="0.25">
      <c r="XEY13546">
        <f t="shared" si="426"/>
        <v>-3.0866268160476982</v>
      </c>
      <c r="XEZ13546">
        <v>-1.4560000000075</v>
      </c>
      <c r="XFA13546">
        <f t="shared" si="427"/>
        <v>-0.63062681604019821</v>
      </c>
    </row>
    <row r="13547" spans="16379:16381" x14ac:dyDescent="0.25">
      <c r="XEY13547">
        <f t="shared" si="426"/>
        <v>-3.0802713750476336</v>
      </c>
      <c r="XEZ13547">
        <v>-1.4550000000075001</v>
      </c>
      <c r="XFA13547">
        <f t="shared" si="427"/>
        <v>-0.62527137504013353</v>
      </c>
    </row>
    <row r="13548" spans="16379:16381" x14ac:dyDescent="0.25">
      <c r="XEY13548">
        <f t="shared" si="426"/>
        <v>-3.073924664047567</v>
      </c>
      <c r="XEZ13548">
        <v>-1.4540000000075</v>
      </c>
      <c r="XFA13548">
        <f t="shared" si="427"/>
        <v>-0.61992466404006707</v>
      </c>
    </row>
    <row r="13549" spans="16379:16381" x14ac:dyDescent="0.25">
      <c r="XEY13549">
        <f t="shared" si="426"/>
        <v>-3.0675866770475024</v>
      </c>
      <c r="XEZ13549">
        <v>-1.4530000000075001</v>
      </c>
      <c r="XFA13549">
        <f t="shared" si="427"/>
        <v>-0.61458667704000236</v>
      </c>
    </row>
    <row r="13550" spans="16379:16381" x14ac:dyDescent="0.25">
      <c r="XEY13550">
        <f t="shared" si="426"/>
        <v>-3.0612574080474366</v>
      </c>
      <c r="XEZ13550">
        <v>-1.4520000000075</v>
      </c>
      <c r="XFA13550">
        <f t="shared" si="427"/>
        <v>-0.60925740803993667</v>
      </c>
    </row>
    <row r="13551" spans="16379:16381" x14ac:dyDescent="0.25">
      <c r="XEY13551">
        <f t="shared" si="426"/>
        <v>-3.0549368510473722</v>
      </c>
      <c r="XEZ13551">
        <v>-1.4510000000075001</v>
      </c>
      <c r="XFA13551">
        <f t="shared" si="427"/>
        <v>-0.60393685103987216</v>
      </c>
    </row>
    <row r="13552" spans="16379:16381" x14ac:dyDescent="0.25">
      <c r="XEY13552">
        <f t="shared" si="426"/>
        <v>-3.0486250000473056</v>
      </c>
      <c r="XEZ13552">
        <v>-1.4500000000075</v>
      </c>
      <c r="XFA13552">
        <f t="shared" si="427"/>
        <v>-0.59862500003980568</v>
      </c>
    </row>
    <row r="13553" spans="16379:16381" x14ac:dyDescent="0.25">
      <c r="XEY13553">
        <f t="shared" si="426"/>
        <v>-3.0423218490472417</v>
      </c>
      <c r="XEZ13553">
        <v>-1.4490000000075001</v>
      </c>
      <c r="XFA13553">
        <f t="shared" si="427"/>
        <v>-0.59332184903974161</v>
      </c>
    </row>
    <row r="13554" spans="16379:16381" x14ac:dyDescent="0.25">
      <c r="XEY13554">
        <f t="shared" si="426"/>
        <v>-3.0360273920471754</v>
      </c>
      <c r="XEZ13554">
        <v>-1.4480000000075</v>
      </c>
      <c r="XFA13554">
        <f t="shared" si="427"/>
        <v>-0.58802739203967547</v>
      </c>
    </row>
    <row r="13555" spans="16379:16381" x14ac:dyDescent="0.25">
      <c r="XEY13555">
        <f t="shared" si="426"/>
        <v>-3.0297416230471108</v>
      </c>
      <c r="XEZ13555">
        <v>-1.4470000000075001</v>
      </c>
      <c r="XFA13555">
        <f t="shared" si="427"/>
        <v>-0.58274162303961075</v>
      </c>
    </row>
    <row r="13556" spans="16379:16381" x14ac:dyDescent="0.25">
      <c r="XEY13556">
        <f t="shared" si="426"/>
        <v>-3.0234645360470451</v>
      </c>
      <c r="XEZ13556">
        <v>-1.4460000000075</v>
      </c>
      <c r="XFA13556">
        <f t="shared" si="427"/>
        <v>-0.57746453603954517</v>
      </c>
    </row>
    <row r="13557" spans="16379:16381" x14ac:dyDescent="0.25">
      <c r="XEY13557">
        <f t="shared" si="426"/>
        <v>-3.017196125046981</v>
      </c>
      <c r="XEZ13557">
        <v>-1.4450000000075001</v>
      </c>
      <c r="XFA13557">
        <f t="shared" si="427"/>
        <v>-0.57219612503948092</v>
      </c>
    </row>
    <row r="13558" spans="16379:16381" x14ac:dyDescent="0.25">
      <c r="XEY13558">
        <f t="shared" si="426"/>
        <v>-3.0109363840469152</v>
      </c>
      <c r="XEZ13558">
        <v>-1.4440000000075</v>
      </c>
      <c r="XFA13558">
        <f t="shared" si="427"/>
        <v>-0.56693638403941526</v>
      </c>
    </row>
    <row r="13559" spans="16379:16381" x14ac:dyDescent="0.25">
      <c r="XEY13559">
        <f t="shared" si="426"/>
        <v>-3.0046853070468513</v>
      </c>
      <c r="XEZ13559">
        <v>-1.4430000000075001</v>
      </c>
      <c r="XFA13559">
        <f t="shared" si="427"/>
        <v>-0.56168530703935127</v>
      </c>
    </row>
    <row r="13560" spans="16379:16381" x14ac:dyDescent="0.25">
      <c r="XEY13560">
        <f t="shared" si="426"/>
        <v>-2.9984428880467853</v>
      </c>
      <c r="XEZ13560">
        <v>-1.4420000000074999</v>
      </c>
      <c r="XFA13560">
        <f t="shared" si="427"/>
        <v>-0.55644288803928532</v>
      </c>
    </row>
    <row r="13561" spans="16379:16381" x14ac:dyDescent="0.25">
      <c r="XEY13561">
        <f t="shared" si="426"/>
        <v>-2.992209121046721</v>
      </c>
      <c r="XEZ13561">
        <v>-1.4410000000075001</v>
      </c>
      <c r="XFA13561">
        <f t="shared" si="427"/>
        <v>-0.55120912103922093</v>
      </c>
    </row>
    <row r="13562" spans="16379:16381" x14ac:dyDescent="0.25">
      <c r="XEY13562">
        <f t="shared" si="426"/>
        <v>-2.9859840000466558</v>
      </c>
      <c r="XEZ13562">
        <v>-1.4400000000074999</v>
      </c>
      <c r="XFA13562">
        <f t="shared" si="427"/>
        <v>-0.54598400003915581</v>
      </c>
    </row>
    <row r="13563" spans="16379:16381" x14ac:dyDescent="0.25">
      <c r="XEY13563">
        <f t="shared" si="426"/>
        <v>-2.9797675190465918</v>
      </c>
      <c r="XEZ13563">
        <v>-1.4390000000075001</v>
      </c>
      <c r="XFA13563">
        <f t="shared" si="427"/>
        <v>-0.5407675190390917</v>
      </c>
    </row>
    <row r="13564" spans="16379:16381" x14ac:dyDescent="0.25">
      <c r="XEY13564">
        <f t="shared" si="426"/>
        <v>-2.9735596720465263</v>
      </c>
      <c r="XEZ13564">
        <v>-1.4380000000074999</v>
      </c>
      <c r="XFA13564">
        <f t="shared" si="427"/>
        <v>-0.53555967203902632</v>
      </c>
    </row>
    <row r="13565" spans="16379:16381" x14ac:dyDescent="0.25">
      <c r="XEY13565">
        <f t="shared" si="426"/>
        <v>-2.9673604530464623</v>
      </c>
      <c r="XEZ13565">
        <v>-1.4370000000075001</v>
      </c>
      <c r="XFA13565">
        <f t="shared" si="427"/>
        <v>-0.53036045303896229</v>
      </c>
    </row>
    <row r="13566" spans="16379:16381" x14ac:dyDescent="0.25">
      <c r="XEY13566">
        <f t="shared" si="426"/>
        <v>-2.9611698560463973</v>
      </c>
      <c r="XEZ13566">
        <v>-1.4360000000074999</v>
      </c>
      <c r="XFA13566">
        <f t="shared" si="427"/>
        <v>-0.52516985603889732</v>
      </c>
    </row>
    <row r="13567" spans="16379:16381" x14ac:dyDescent="0.25">
      <c r="XEY13567">
        <f t="shared" si="426"/>
        <v>-2.9549878750463328</v>
      </c>
      <c r="XEZ13567">
        <v>-1.4350000000075001</v>
      </c>
      <c r="XFA13567">
        <f t="shared" si="427"/>
        <v>-0.5199878750388327</v>
      </c>
    </row>
    <row r="13568" spans="16379:16381" x14ac:dyDescent="0.25">
      <c r="XEY13568">
        <f t="shared" si="426"/>
        <v>-2.9488145040462679</v>
      </c>
      <c r="XEZ13568">
        <v>-1.4340000000074999</v>
      </c>
      <c r="XFA13568">
        <f t="shared" si="427"/>
        <v>-0.51481450403876794</v>
      </c>
    </row>
    <row r="13569" spans="16379:16381" x14ac:dyDescent="0.25">
      <c r="XEY13569">
        <f t="shared" si="426"/>
        <v>-2.9426497370462039</v>
      </c>
      <c r="XEZ13569">
        <v>-1.4330000000075001</v>
      </c>
      <c r="XFA13569">
        <f t="shared" si="427"/>
        <v>-0.50964973703870387</v>
      </c>
    </row>
    <row r="13570" spans="16379:16381" x14ac:dyDescent="0.25">
      <c r="XEY13570">
        <f t="shared" si="426"/>
        <v>-2.9364935680461386</v>
      </c>
      <c r="XEZ13570">
        <v>-1.4320000000074999</v>
      </c>
      <c r="XFA13570">
        <f t="shared" si="427"/>
        <v>-0.50449356803863865</v>
      </c>
    </row>
    <row r="13571" spans="16379:16381" x14ac:dyDescent="0.25">
      <c r="XEY13571">
        <f t="shared" ref="XEY13571:XEY13634" si="428">XEZ13571^3</f>
        <v>-2.9303459910460745</v>
      </c>
      <c r="XEZ13571">
        <v>-1.4310000000075001</v>
      </c>
      <c r="XFA13571">
        <f t="shared" si="427"/>
        <v>-0.49934599103857447</v>
      </c>
    </row>
    <row r="13572" spans="16379:16381" x14ac:dyDescent="0.25">
      <c r="XEY13572">
        <f t="shared" si="428"/>
        <v>-2.9242070000460099</v>
      </c>
      <c r="XEZ13572">
        <v>-1.4300000000074999</v>
      </c>
      <c r="XFA13572">
        <f t="shared" si="427"/>
        <v>-0.49420700003850992</v>
      </c>
    </row>
    <row r="13573" spans="16379:16381" x14ac:dyDescent="0.25">
      <c r="XEY13573">
        <f t="shared" si="428"/>
        <v>-2.9180765890459459</v>
      </c>
      <c r="XEZ13573">
        <v>-1.4290000000075</v>
      </c>
      <c r="XFA13573">
        <f t="shared" si="427"/>
        <v>-0.48907658903844586</v>
      </c>
    </row>
    <row r="13574" spans="16379:16381" x14ac:dyDescent="0.25">
      <c r="XEY13574">
        <f t="shared" si="428"/>
        <v>-2.9119547520458813</v>
      </c>
      <c r="XEZ13574">
        <v>-1.4280000000074999</v>
      </c>
      <c r="XFA13574">
        <f t="shared" si="427"/>
        <v>-0.48395475203838134</v>
      </c>
    </row>
    <row r="13575" spans="16379:16381" x14ac:dyDescent="0.25">
      <c r="XEY13575">
        <f t="shared" si="428"/>
        <v>-2.9058414830458172</v>
      </c>
      <c r="XEZ13575">
        <v>-1.4270000000075</v>
      </c>
      <c r="XFA13575">
        <f t="shared" si="427"/>
        <v>-0.47884148303831719</v>
      </c>
    </row>
    <row r="13576" spans="16379:16381" x14ac:dyDescent="0.25">
      <c r="XEY13576">
        <f t="shared" si="428"/>
        <v>-2.8997367760457529</v>
      </c>
      <c r="XEZ13576">
        <v>-1.4260000000074999</v>
      </c>
      <c r="XFA13576">
        <f t="shared" si="427"/>
        <v>-0.47373677603825293</v>
      </c>
    </row>
    <row r="13577" spans="16379:16381" x14ac:dyDescent="0.25">
      <c r="XEY13577">
        <f t="shared" si="428"/>
        <v>-2.893640625045689</v>
      </c>
      <c r="XEZ13577">
        <v>-1.4250000000075</v>
      </c>
      <c r="XFA13577">
        <f t="shared" si="427"/>
        <v>-0.46864062503818893</v>
      </c>
    </row>
    <row r="13578" spans="16379:16381" x14ac:dyDescent="0.25">
      <c r="XEY13578">
        <f t="shared" si="428"/>
        <v>-2.8875530240456242</v>
      </c>
      <c r="XEZ13578">
        <v>-1.4240000000074999</v>
      </c>
      <c r="XFA13578">
        <f t="shared" si="427"/>
        <v>-0.46355302403812426</v>
      </c>
    </row>
    <row r="13579" spans="16379:16381" x14ac:dyDescent="0.25">
      <c r="XEY13579">
        <f t="shared" si="428"/>
        <v>-2.8814739670455607</v>
      </c>
      <c r="XEZ13579">
        <v>-1.4230000000075</v>
      </c>
      <c r="XFA13579">
        <f t="shared" si="427"/>
        <v>-0.45847396703806065</v>
      </c>
    </row>
    <row r="13580" spans="16379:16381" x14ac:dyDescent="0.25">
      <c r="XEY13580">
        <f t="shared" si="428"/>
        <v>-2.8754034480454962</v>
      </c>
      <c r="XEZ13580">
        <v>-1.4220000000074999</v>
      </c>
      <c r="XFA13580">
        <f t="shared" si="427"/>
        <v>-0.45340344803799626</v>
      </c>
    </row>
    <row r="13581" spans="16379:16381" x14ac:dyDescent="0.25">
      <c r="XEY13581">
        <f t="shared" si="428"/>
        <v>-2.8693414610454329</v>
      </c>
      <c r="XEZ13581">
        <v>-1.4210000000075</v>
      </c>
      <c r="XFA13581">
        <f t="shared" si="427"/>
        <v>-0.44834146103793282</v>
      </c>
    </row>
    <row r="13582" spans="16379:16381" x14ac:dyDescent="0.25">
      <c r="XEY13582">
        <f t="shared" si="428"/>
        <v>-2.8632880000453684</v>
      </c>
      <c r="XEZ13582">
        <v>-1.4200000000074999</v>
      </c>
      <c r="XFA13582">
        <f t="shared" si="427"/>
        <v>-0.4432880000378685</v>
      </c>
    </row>
    <row r="13583" spans="16379:16381" x14ac:dyDescent="0.25">
      <c r="XEY13583">
        <f t="shared" si="428"/>
        <v>-2.8572430590453051</v>
      </c>
      <c r="XEZ13583">
        <v>-1.4190000000075</v>
      </c>
      <c r="XFA13583">
        <f t="shared" si="427"/>
        <v>-0.43824305903780503</v>
      </c>
    </row>
    <row r="13584" spans="16379:16381" x14ac:dyDescent="0.25">
      <c r="XEY13584">
        <f t="shared" si="428"/>
        <v>-2.8512066320452409</v>
      </c>
      <c r="XEZ13584">
        <v>-1.4180000000074999</v>
      </c>
      <c r="XFA13584">
        <f t="shared" si="427"/>
        <v>-0.43320663203774101</v>
      </c>
    </row>
    <row r="13585" spans="16379:16381" x14ac:dyDescent="0.25">
      <c r="XEY13585">
        <f t="shared" si="428"/>
        <v>-2.8451787130451778</v>
      </c>
      <c r="XEZ13585">
        <v>-1.4170000000075</v>
      </c>
      <c r="XFA13585">
        <f t="shared" si="427"/>
        <v>-0.42817871303767774</v>
      </c>
    </row>
    <row r="13586" spans="16379:16381" x14ac:dyDescent="0.25">
      <c r="XEY13586">
        <f t="shared" si="428"/>
        <v>-2.8391592960451133</v>
      </c>
      <c r="XEZ13586">
        <v>-1.4160000000074999</v>
      </c>
      <c r="XFA13586">
        <f t="shared" si="427"/>
        <v>-0.42315929603761337</v>
      </c>
    </row>
    <row r="13587" spans="16379:16381" x14ac:dyDescent="0.25">
      <c r="XEY13587">
        <f t="shared" si="428"/>
        <v>-2.8331483750450501</v>
      </c>
      <c r="XEZ13587">
        <v>-1.4150000000075</v>
      </c>
      <c r="XFA13587">
        <f t="shared" si="427"/>
        <v>-0.41814837503755009</v>
      </c>
    </row>
    <row r="13588" spans="16379:16381" x14ac:dyDescent="0.25">
      <c r="XEY13588">
        <f t="shared" si="428"/>
        <v>-2.827145944044986</v>
      </c>
      <c r="XEZ13588">
        <v>-1.4140000000074999</v>
      </c>
      <c r="XFA13588">
        <f t="shared" si="427"/>
        <v>-0.41314594403748606</v>
      </c>
    </row>
    <row r="13589" spans="16379:16381" x14ac:dyDescent="0.25">
      <c r="XEY13589">
        <f t="shared" si="428"/>
        <v>-2.821151997044923</v>
      </c>
      <c r="XEZ13589">
        <v>-1.4130000000075</v>
      </c>
      <c r="XFA13589">
        <f t="shared" si="427"/>
        <v>-0.408151997037423</v>
      </c>
    </row>
    <row r="13590" spans="16379:16381" x14ac:dyDescent="0.25">
      <c r="XEY13590">
        <f t="shared" si="428"/>
        <v>-2.8151665280448586</v>
      </c>
      <c r="XEZ13590">
        <v>-1.4120000000074999</v>
      </c>
      <c r="XFA13590">
        <f t="shared" si="427"/>
        <v>-0.40316652803735864</v>
      </c>
    </row>
    <row r="13591" spans="16379:16381" x14ac:dyDescent="0.25">
      <c r="XEY13591">
        <f t="shared" si="428"/>
        <v>-2.8091895310447956</v>
      </c>
      <c r="XEZ13591">
        <v>-1.4110000000075</v>
      </c>
      <c r="XFA13591">
        <f t="shared" si="427"/>
        <v>-0.3981895310372956</v>
      </c>
    </row>
    <row r="13592" spans="16379:16381" x14ac:dyDescent="0.25">
      <c r="XEY13592">
        <f t="shared" si="428"/>
        <v>-2.8032210000447315</v>
      </c>
      <c r="XEZ13592">
        <v>-1.4100000000074999</v>
      </c>
      <c r="XFA13592">
        <f t="shared" si="427"/>
        <v>-0.39322100003723159</v>
      </c>
    </row>
    <row r="13593" spans="16379:16381" x14ac:dyDescent="0.25">
      <c r="XEY13593">
        <f t="shared" si="428"/>
        <v>-2.7972609290446693</v>
      </c>
      <c r="XEZ13593">
        <v>-1.4090000000075</v>
      </c>
      <c r="XFA13593">
        <f t="shared" si="427"/>
        <v>-0.38826092903716924</v>
      </c>
    </row>
    <row r="13594" spans="16379:16381" x14ac:dyDescent="0.25">
      <c r="XEY13594">
        <f t="shared" si="428"/>
        <v>-2.7913093120446049</v>
      </c>
      <c r="XEZ13594">
        <v>-1.4080000000074999</v>
      </c>
      <c r="XFA13594">
        <f t="shared" si="427"/>
        <v>-0.38330931203710494</v>
      </c>
    </row>
    <row r="13595" spans="16379:16381" x14ac:dyDescent="0.25">
      <c r="XEY13595">
        <f t="shared" si="428"/>
        <v>-2.7853661430445422</v>
      </c>
      <c r="XEZ13595">
        <v>-1.4070000000075</v>
      </c>
      <c r="XFA13595">
        <f t="shared" si="427"/>
        <v>-0.37836614303704219</v>
      </c>
    </row>
    <row r="13596" spans="16379:16381" x14ac:dyDescent="0.25">
      <c r="XEY13596">
        <f t="shared" si="428"/>
        <v>-2.7794314160444786</v>
      </c>
      <c r="XEZ13596">
        <v>-1.4060000000074999</v>
      </c>
      <c r="XFA13596">
        <f t="shared" si="427"/>
        <v>-0.37343141603697871</v>
      </c>
    </row>
    <row r="13597" spans="16379:16381" x14ac:dyDescent="0.25">
      <c r="XEY13597">
        <f t="shared" si="428"/>
        <v>-2.7735051250444158</v>
      </c>
      <c r="XEZ13597">
        <v>-1.4050000000075</v>
      </c>
      <c r="XFA13597">
        <f t="shared" si="427"/>
        <v>-0.36850512503691579</v>
      </c>
    </row>
    <row r="13598" spans="16379:16381" x14ac:dyDescent="0.25">
      <c r="XEY13598">
        <f t="shared" si="428"/>
        <v>-2.767587264044352</v>
      </c>
      <c r="XEZ13598">
        <v>-1.4040000000074999</v>
      </c>
      <c r="XFA13598">
        <f t="shared" si="427"/>
        <v>-0.36358726403685204</v>
      </c>
    </row>
    <row r="13599" spans="16379:16381" x14ac:dyDescent="0.25">
      <c r="XEY13599">
        <f t="shared" si="428"/>
        <v>-2.7616778270442892</v>
      </c>
      <c r="XEZ13599">
        <v>-1.4030000000075</v>
      </c>
      <c r="XFA13599">
        <f t="shared" si="427"/>
        <v>-0.35867782703678919</v>
      </c>
    </row>
    <row r="13600" spans="16379:16381" x14ac:dyDescent="0.25">
      <c r="XEY13600">
        <f t="shared" si="428"/>
        <v>-2.7557768080442258</v>
      </c>
      <c r="XEZ13600">
        <v>-1.4020000000074999</v>
      </c>
      <c r="XFA13600">
        <f t="shared" si="427"/>
        <v>-0.35377680803672584</v>
      </c>
    </row>
    <row r="13601" spans="16379:16381" x14ac:dyDescent="0.25">
      <c r="XEY13601">
        <f t="shared" si="428"/>
        <v>-2.7498842010441629</v>
      </c>
      <c r="XEZ13601">
        <v>-1.4010000000075</v>
      </c>
      <c r="XFA13601">
        <f t="shared" ref="XFA13601:XFA13664" si="429">XEY13601-XEZ13601+1</f>
        <v>-0.34888420103666284</v>
      </c>
    </row>
    <row r="13602" spans="16379:16381" x14ac:dyDescent="0.25">
      <c r="XEY13602">
        <f t="shared" si="428"/>
        <v>-2.7440000000440996</v>
      </c>
      <c r="XEZ13602">
        <v>-1.4000000000074999</v>
      </c>
      <c r="XFA13602">
        <f t="shared" si="429"/>
        <v>-0.3440000000365997</v>
      </c>
    </row>
    <row r="13603" spans="16379:16381" x14ac:dyDescent="0.25">
      <c r="XEY13603">
        <f t="shared" si="428"/>
        <v>-2.7381241990440368</v>
      </c>
      <c r="XEZ13603">
        <v>-1.3990000000075</v>
      </c>
      <c r="XFA13603">
        <f t="shared" si="429"/>
        <v>-0.33912419903653679</v>
      </c>
    </row>
    <row r="13604" spans="16379:16381" x14ac:dyDescent="0.25">
      <c r="XEY13604">
        <f t="shared" si="428"/>
        <v>-2.7322567920439735</v>
      </c>
      <c r="XEZ13604">
        <v>-1.3980000000074999</v>
      </c>
      <c r="XFA13604">
        <f t="shared" si="429"/>
        <v>-0.33425679203647363</v>
      </c>
    </row>
    <row r="13605" spans="16379:16381" x14ac:dyDescent="0.25">
      <c r="XEY13605">
        <f t="shared" si="428"/>
        <v>-2.7263977730439115</v>
      </c>
      <c r="XEZ13605">
        <v>-1.3970000000075</v>
      </c>
      <c r="XFA13605">
        <f t="shared" si="429"/>
        <v>-0.32939777303641149</v>
      </c>
    </row>
    <row r="13606" spans="16379:16381" x14ac:dyDescent="0.25">
      <c r="XEY13606">
        <f t="shared" si="428"/>
        <v>-2.720547136043848</v>
      </c>
      <c r="XEZ13606">
        <v>-1.3960000000074999</v>
      </c>
      <c r="XFA13606">
        <f t="shared" si="429"/>
        <v>-0.32454713603634811</v>
      </c>
    </row>
    <row r="13607" spans="16379:16381" x14ac:dyDescent="0.25">
      <c r="XEY13607">
        <f t="shared" si="428"/>
        <v>-2.7147048750437857</v>
      </c>
      <c r="XEZ13607">
        <v>-1.3950000000075</v>
      </c>
      <c r="XFA13607">
        <f t="shared" si="429"/>
        <v>-0.31970487503628564</v>
      </c>
    </row>
    <row r="13608" spans="16379:16381" x14ac:dyDescent="0.25">
      <c r="XEY13608">
        <f t="shared" si="428"/>
        <v>-2.7088709840437222</v>
      </c>
      <c r="XEZ13608">
        <v>-1.3940000000074999</v>
      </c>
      <c r="XFA13608">
        <f t="shared" si="429"/>
        <v>-0.31487098403622227</v>
      </c>
    </row>
    <row r="13609" spans="16379:16381" x14ac:dyDescent="0.25">
      <c r="XEY13609">
        <f t="shared" si="428"/>
        <v>-2.7030454570436602</v>
      </c>
      <c r="XEZ13609">
        <v>-1.3930000000075</v>
      </c>
      <c r="XFA13609">
        <f t="shared" si="429"/>
        <v>-0.31004545703616015</v>
      </c>
    </row>
    <row r="13610" spans="16379:16381" x14ac:dyDescent="0.25">
      <c r="XEY13610">
        <f t="shared" si="428"/>
        <v>-2.6972282880435969</v>
      </c>
      <c r="XEZ13610">
        <v>-1.3920000000074999</v>
      </c>
      <c r="XFA13610">
        <f t="shared" si="429"/>
        <v>-0.30522828803609703</v>
      </c>
    </row>
    <row r="13611" spans="16379:16381" x14ac:dyDescent="0.25">
      <c r="XEY13611">
        <f t="shared" si="428"/>
        <v>-2.6914194710435346</v>
      </c>
      <c r="XEZ13611">
        <v>-1.3910000000075</v>
      </c>
      <c r="XFA13611">
        <f t="shared" si="429"/>
        <v>-0.30041947103603461</v>
      </c>
    </row>
    <row r="13612" spans="16379:16381" x14ac:dyDescent="0.25">
      <c r="XEY13612">
        <f t="shared" si="428"/>
        <v>-2.6856190000434714</v>
      </c>
      <c r="XEZ13612">
        <v>-1.3900000000074999</v>
      </c>
      <c r="XFA13612">
        <f t="shared" si="429"/>
        <v>-0.29561900003597152</v>
      </c>
    </row>
    <row r="13613" spans="16379:16381" x14ac:dyDescent="0.25">
      <c r="XEY13613">
        <f t="shared" si="428"/>
        <v>-2.6798268690434095</v>
      </c>
      <c r="XEZ13613">
        <v>-1.3890000000075</v>
      </c>
      <c r="XFA13613">
        <f t="shared" si="429"/>
        <v>-0.29082686903590949</v>
      </c>
    </row>
    <row r="13614" spans="16379:16381" x14ac:dyDescent="0.25">
      <c r="XEY13614">
        <f t="shared" si="428"/>
        <v>-2.674043072043347</v>
      </c>
      <c r="XEZ13614">
        <v>-1.3880000000074999</v>
      </c>
      <c r="XFA13614">
        <f t="shared" si="429"/>
        <v>-0.28604307203584711</v>
      </c>
    </row>
    <row r="13615" spans="16379:16381" x14ac:dyDescent="0.25">
      <c r="XEY13615">
        <f t="shared" si="428"/>
        <v>-2.6682676030432848</v>
      </c>
      <c r="XEZ13615">
        <v>-1.3870000000075</v>
      </c>
      <c r="XFA13615">
        <f t="shared" si="429"/>
        <v>-0.2812676030357848</v>
      </c>
    </row>
    <row r="13616" spans="16379:16381" x14ac:dyDescent="0.25">
      <c r="XEY13616">
        <f t="shared" si="428"/>
        <v>-2.6625004560432219</v>
      </c>
      <c r="XEZ13616">
        <v>-1.3860000000074999</v>
      </c>
      <c r="XFA13616">
        <f t="shared" si="429"/>
        <v>-0.27650045603572204</v>
      </c>
    </row>
    <row r="13617" spans="16379:16381" x14ac:dyDescent="0.25">
      <c r="XEY13617">
        <f t="shared" si="428"/>
        <v>-2.6567416250431601</v>
      </c>
      <c r="XEZ13617">
        <v>-1.3850000000075</v>
      </c>
      <c r="XFA13617">
        <f t="shared" si="429"/>
        <v>-0.27174162503566013</v>
      </c>
    </row>
    <row r="13618" spans="16379:16381" x14ac:dyDescent="0.25">
      <c r="XEY13618">
        <f t="shared" si="428"/>
        <v>-2.6509911040430971</v>
      </c>
      <c r="XEZ13618">
        <v>-1.3840000000074999</v>
      </c>
      <c r="XFA13618">
        <f t="shared" si="429"/>
        <v>-0.26699110403559723</v>
      </c>
    </row>
    <row r="13619" spans="16379:16381" x14ac:dyDescent="0.25">
      <c r="XEY13619">
        <f t="shared" si="428"/>
        <v>-2.6452488870430355</v>
      </c>
      <c r="XEZ13619">
        <v>-1.3830000000075</v>
      </c>
      <c r="XFA13619">
        <f t="shared" si="429"/>
        <v>-0.26224888703553551</v>
      </c>
    </row>
    <row r="13620" spans="16379:16381" x14ac:dyDescent="0.25">
      <c r="XEY13620">
        <f t="shared" si="428"/>
        <v>-2.639514968042973</v>
      </c>
      <c r="XEZ13620">
        <v>-1.3820000000074999</v>
      </c>
      <c r="XFA13620">
        <f t="shared" si="429"/>
        <v>-0.25751496803547314</v>
      </c>
    </row>
    <row r="13621" spans="16379:16381" x14ac:dyDescent="0.25">
      <c r="XEY13621">
        <f t="shared" si="428"/>
        <v>-2.6337893410429114</v>
      </c>
      <c r="XEZ13621">
        <v>-1.3810000000075</v>
      </c>
      <c r="XFA13621">
        <f t="shared" si="429"/>
        <v>-0.2527893410354114</v>
      </c>
    </row>
    <row r="13622" spans="16379:16381" x14ac:dyDescent="0.25">
      <c r="XEY13622">
        <f t="shared" si="428"/>
        <v>-2.6280720000428484</v>
      </c>
      <c r="XEZ13622">
        <v>-1.3800000000074999</v>
      </c>
      <c r="XFA13622">
        <f t="shared" si="429"/>
        <v>-0.24807200003534846</v>
      </c>
    </row>
    <row r="13623" spans="16379:16381" x14ac:dyDescent="0.25">
      <c r="XEY13623">
        <f t="shared" si="428"/>
        <v>-2.6223629390427869</v>
      </c>
      <c r="XEZ13623">
        <v>-1.3790000000075</v>
      </c>
      <c r="XFA13623">
        <f t="shared" si="429"/>
        <v>-0.24336293903528694</v>
      </c>
    </row>
    <row r="13624" spans="16379:16381" x14ac:dyDescent="0.25">
      <c r="XEY13624">
        <f t="shared" si="428"/>
        <v>-2.6166621520427245</v>
      </c>
      <c r="XEZ13624">
        <v>-1.3780000000074999</v>
      </c>
      <c r="XFA13624">
        <f t="shared" si="429"/>
        <v>-0.23866215203522456</v>
      </c>
    </row>
    <row r="13625" spans="16379:16381" x14ac:dyDescent="0.25">
      <c r="XEY13625">
        <f t="shared" si="428"/>
        <v>-2.610969633043231</v>
      </c>
      <c r="XEZ13625">
        <v>-1.3770000000075999</v>
      </c>
      <c r="XFA13625">
        <f t="shared" si="429"/>
        <v>-0.23396963303563112</v>
      </c>
    </row>
    <row r="13626" spans="16379:16381" x14ac:dyDescent="0.25">
      <c r="XEY13626">
        <f t="shared" si="428"/>
        <v>-2.6052853760431689</v>
      </c>
      <c r="XEZ13626">
        <v>-1.3760000000076</v>
      </c>
      <c r="XFA13626">
        <f t="shared" si="429"/>
        <v>-0.22928537603556887</v>
      </c>
    </row>
    <row r="13627" spans="16379:16381" x14ac:dyDescent="0.25">
      <c r="XEY13627">
        <f t="shared" si="428"/>
        <v>-2.5996093750431055</v>
      </c>
      <c r="XEZ13627">
        <v>-1.3750000000075999</v>
      </c>
      <c r="XFA13627">
        <f t="shared" si="429"/>
        <v>-0.2246093750355056</v>
      </c>
    </row>
    <row r="13628" spans="16379:16381" x14ac:dyDescent="0.25">
      <c r="XEY13628">
        <f t="shared" si="428"/>
        <v>-2.593941624043044</v>
      </c>
      <c r="XEZ13628">
        <v>-1.3740000000076</v>
      </c>
      <c r="XFA13628">
        <f t="shared" si="429"/>
        <v>-0.21994162403544393</v>
      </c>
    </row>
    <row r="13629" spans="16379:16381" x14ac:dyDescent="0.25">
      <c r="XEY13629">
        <f t="shared" si="428"/>
        <v>-2.5882821170429806</v>
      </c>
      <c r="XEZ13629">
        <v>-1.3730000000075999</v>
      </c>
      <c r="XFA13629">
        <f t="shared" si="429"/>
        <v>-0.21528211703538069</v>
      </c>
    </row>
    <row r="13630" spans="16379:16381" x14ac:dyDescent="0.25">
      <c r="XEY13630">
        <f t="shared" si="428"/>
        <v>-2.5826308480429185</v>
      </c>
      <c r="XEZ13630">
        <v>-1.3720000000076</v>
      </c>
      <c r="XFA13630">
        <f t="shared" si="429"/>
        <v>-0.21063084803531851</v>
      </c>
    </row>
    <row r="13631" spans="16379:16381" x14ac:dyDescent="0.25">
      <c r="XEY13631">
        <f t="shared" si="428"/>
        <v>-2.5769878110428555</v>
      </c>
      <c r="XEZ13631">
        <v>-1.3710000000075999</v>
      </c>
      <c r="XFA13631">
        <f t="shared" si="429"/>
        <v>-0.20598781103525554</v>
      </c>
    </row>
    <row r="13632" spans="16379:16381" x14ac:dyDescent="0.25">
      <c r="XEY13632">
        <f t="shared" si="428"/>
        <v>-2.5713530000427935</v>
      </c>
      <c r="XEZ13632">
        <v>-1.3700000000076</v>
      </c>
      <c r="XFA13632">
        <f t="shared" si="429"/>
        <v>-0.20135300003519352</v>
      </c>
    </row>
    <row r="13633" spans="16379:16381" x14ac:dyDescent="0.25">
      <c r="XEY13633">
        <f t="shared" si="428"/>
        <v>-2.5657264090427305</v>
      </c>
      <c r="XEZ13633">
        <v>-1.3690000000075999</v>
      </c>
      <c r="XFA13633">
        <f t="shared" si="429"/>
        <v>-0.19672640903513061</v>
      </c>
    </row>
    <row r="13634" spans="16379:16381" x14ac:dyDescent="0.25">
      <c r="XEY13634">
        <f t="shared" si="428"/>
        <v>-2.5601080320426686</v>
      </c>
      <c r="XEZ13634">
        <v>-1.3680000000076</v>
      </c>
      <c r="XFA13634">
        <f t="shared" si="429"/>
        <v>-0.19210803203506854</v>
      </c>
    </row>
    <row r="13635" spans="16379:16381" x14ac:dyDescent="0.25">
      <c r="XEY13635">
        <f t="shared" ref="XEY13635:XEY13698" si="430">XEZ13635^3</f>
        <v>-2.5544978630426054</v>
      </c>
      <c r="XEZ13635">
        <v>-1.3670000000075999</v>
      </c>
      <c r="XFA13635">
        <f t="shared" si="429"/>
        <v>-0.18749786303500549</v>
      </c>
    </row>
    <row r="13636" spans="16379:16381" x14ac:dyDescent="0.25">
      <c r="XEY13636">
        <f t="shared" si="430"/>
        <v>-2.5488958960425441</v>
      </c>
      <c r="XEZ13636">
        <v>-1.3660000000076</v>
      </c>
      <c r="XFA13636">
        <f t="shared" si="429"/>
        <v>-0.18289589603494405</v>
      </c>
    </row>
    <row r="13637" spans="16379:16381" x14ac:dyDescent="0.25">
      <c r="XEY13637">
        <f t="shared" si="430"/>
        <v>-2.543302125042481</v>
      </c>
      <c r="XEZ13637">
        <v>-1.3650000000075999</v>
      </c>
      <c r="XFA13637">
        <f t="shared" si="429"/>
        <v>-0.17830212503488108</v>
      </c>
    </row>
    <row r="13638" spans="16379:16381" x14ac:dyDescent="0.25">
      <c r="XEY13638">
        <f t="shared" si="430"/>
        <v>-2.5377165440424196</v>
      </c>
      <c r="XEZ13638">
        <v>-1.3640000000076</v>
      </c>
      <c r="XFA13638">
        <f t="shared" si="429"/>
        <v>-0.17371654403481962</v>
      </c>
    </row>
    <row r="13639" spans="16379:16381" x14ac:dyDescent="0.25">
      <c r="XEY13639">
        <f t="shared" si="430"/>
        <v>-2.5321391470423569</v>
      </c>
      <c r="XEZ13639">
        <v>-1.3630000000075999</v>
      </c>
      <c r="XFA13639">
        <f t="shared" si="429"/>
        <v>-0.16913914703475696</v>
      </c>
    </row>
    <row r="13640" spans="16379:16381" x14ac:dyDescent="0.25">
      <c r="XEY13640">
        <f t="shared" si="430"/>
        <v>-2.5265699280422953</v>
      </c>
      <c r="XEZ13640">
        <v>-1.3620000000076</v>
      </c>
      <c r="XFA13640">
        <f t="shared" si="429"/>
        <v>-0.16456992803469528</v>
      </c>
    </row>
    <row r="13641" spans="16379:16381" x14ac:dyDescent="0.25">
      <c r="XEY13641">
        <f t="shared" si="430"/>
        <v>-2.5210088810422322</v>
      </c>
      <c r="XEZ13641">
        <v>-1.3610000000075999</v>
      </c>
      <c r="XFA13641">
        <f t="shared" si="429"/>
        <v>-0.16000888103463229</v>
      </c>
    </row>
    <row r="13642" spans="16379:16381" x14ac:dyDescent="0.25">
      <c r="XEY13642">
        <f t="shared" si="430"/>
        <v>-2.5154560000421711</v>
      </c>
      <c r="XEZ13642">
        <v>-1.3600000000076</v>
      </c>
      <c r="XFA13642">
        <f t="shared" si="429"/>
        <v>-0.15545600003457105</v>
      </c>
    </row>
    <row r="13643" spans="16379:16381" x14ac:dyDescent="0.25">
      <c r="XEY13643">
        <f t="shared" si="430"/>
        <v>-2.5099112790421083</v>
      </c>
      <c r="XEZ13643">
        <v>-1.3590000000075999</v>
      </c>
      <c r="XFA13643">
        <f t="shared" si="429"/>
        <v>-0.15091127903450841</v>
      </c>
    </row>
    <row r="13644" spans="16379:16381" x14ac:dyDescent="0.25">
      <c r="XEY13644">
        <f t="shared" si="430"/>
        <v>-2.504374712042047</v>
      </c>
      <c r="XEZ13644">
        <v>-1.3580000000076</v>
      </c>
      <c r="XFA13644">
        <f t="shared" si="429"/>
        <v>-0.14637471203444696</v>
      </c>
    </row>
    <row r="13645" spans="16379:16381" x14ac:dyDescent="0.25">
      <c r="XEY13645">
        <f t="shared" si="430"/>
        <v>-2.4988462930419844</v>
      </c>
      <c r="XEZ13645">
        <v>-1.3570000000075999</v>
      </c>
      <c r="XFA13645">
        <f t="shared" si="429"/>
        <v>-0.14184629303438445</v>
      </c>
    </row>
    <row r="13646" spans="16379:16381" x14ac:dyDescent="0.25">
      <c r="XEY13646">
        <f t="shared" si="430"/>
        <v>-2.4933260160419231</v>
      </c>
      <c r="XEZ13646">
        <v>-1.3560000000076</v>
      </c>
      <c r="XFA13646">
        <f t="shared" si="429"/>
        <v>-0.13732601603432304</v>
      </c>
    </row>
    <row r="13647" spans="16379:16381" x14ac:dyDescent="0.25">
      <c r="XEY13647">
        <f t="shared" si="430"/>
        <v>-2.4878138750418608</v>
      </c>
      <c r="XEZ13647">
        <v>-1.3550000000075999</v>
      </c>
      <c r="XFA13647">
        <f t="shared" si="429"/>
        <v>-0.1328138750342609</v>
      </c>
    </row>
    <row r="13648" spans="16379:16381" x14ac:dyDescent="0.25">
      <c r="XEY13648">
        <f t="shared" si="430"/>
        <v>-2.4823098640417998</v>
      </c>
      <c r="XEZ13648">
        <v>-1.3540000000076</v>
      </c>
      <c r="XFA13648">
        <f t="shared" si="429"/>
        <v>-0.12830986403419975</v>
      </c>
    </row>
    <row r="13649" spans="16379:16381" x14ac:dyDescent="0.25">
      <c r="XEY13649">
        <f t="shared" si="430"/>
        <v>-2.4768139770417372</v>
      </c>
      <c r="XEZ13649">
        <v>-1.3530000000075999</v>
      </c>
      <c r="XFA13649">
        <f t="shared" si="429"/>
        <v>-0.12381397703413732</v>
      </c>
    </row>
    <row r="13650" spans="16379:16381" x14ac:dyDescent="0.25">
      <c r="XEY13650">
        <f t="shared" si="430"/>
        <v>-2.4713262080416762</v>
      </c>
      <c r="XEZ13650">
        <v>-1.3520000000076</v>
      </c>
      <c r="XFA13650">
        <f t="shared" si="429"/>
        <v>-0.11932620803407623</v>
      </c>
    </row>
    <row r="13651" spans="16379:16381" x14ac:dyDescent="0.25">
      <c r="XEY13651">
        <f t="shared" si="430"/>
        <v>-2.4658465510416141</v>
      </c>
      <c r="XEZ13651">
        <v>-1.3510000000075999</v>
      </c>
      <c r="XFA13651">
        <f t="shared" si="429"/>
        <v>-0.1148465510340142</v>
      </c>
    </row>
    <row r="13652" spans="16379:16381" x14ac:dyDescent="0.25">
      <c r="XEY13652">
        <f t="shared" si="430"/>
        <v>-2.460375000041553</v>
      </c>
      <c r="XEZ13652">
        <v>-1.3500000000076</v>
      </c>
      <c r="XFA13652">
        <f t="shared" si="429"/>
        <v>-0.11037500003395295</v>
      </c>
    </row>
    <row r="13653" spans="16379:16381" x14ac:dyDescent="0.25">
      <c r="XEY13653">
        <f t="shared" si="430"/>
        <v>-2.454911549041491</v>
      </c>
      <c r="XEZ13653">
        <v>-1.3490000000075999</v>
      </c>
      <c r="XFA13653">
        <f t="shared" si="429"/>
        <v>-0.10591154903389111</v>
      </c>
    </row>
    <row r="13654" spans="16379:16381" x14ac:dyDescent="0.25">
      <c r="XEY13654">
        <f t="shared" si="430"/>
        <v>-2.4494561920414299</v>
      </c>
      <c r="XEZ13654">
        <v>-1.3480000000076</v>
      </c>
      <c r="XFA13654">
        <f t="shared" si="429"/>
        <v>-0.10145619203382994</v>
      </c>
    </row>
    <row r="13655" spans="16379:16381" x14ac:dyDescent="0.25">
      <c r="XEY13655">
        <f t="shared" si="430"/>
        <v>-2.444008923041368</v>
      </c>
      <c r="XEZ13655">
        <v>-1.3470000000075999</v>
      </c>
      <c r="XFA13655">
        <f t="shared" si="429"/>
        <v>-9.7008923033768069E-2</v>
      </c>
    </row>
    <row r="13656" spans="16379:16381" x14ac:dyDescent="0.25">
      <c r="XEY13656">
        <f t="shared" si="430"/>
        <v>-2.4385697360413072</v>
      </c>
      <c r="XEZ13656">
        <v>-1.3460000000076</v>
      </c>
      <c r="XFA13656">
        <f t="shared" si="429"/>
        <v>-9.2569736033707217E-2</v>
      </c>
    </row>
    <row r="13657" spans="16379:16381" x14ac:dyDescent="0.25">
      <c r="XEY13657">
        <f t="shared" si="430"/>
        <v>-2.4331386250412455</v>
      </c>
      <c r="XEZ13657">
        <v>-1.3450000000075999</v>
      </c>
      <c r="XFA13657">
        <f t="shared" si="429"/>
        <v>-8.8138625033645557E-2</v>
      </c>
    </row>
    <row r="13658" spans="16379:16381" x14ac:dyDescent="0.25">
      <c r="XEY13658">
        <f t="shared" si="430"/>
        <v>-2.4277155840411844</v>
      </c>
      <c r="XEZ13658">
        <v>-1.3440000000076</v>
      </c>
      <c r="XFA13658">
        <f t="shared" si="429"/>
        <v>-8.3715584033584367E-2</v>
      </c>
    </row>
    <row r="13659" spans="16379:16381" x14ac:dyDescent="0.25">
      <c r="XEY13659">
        <f t="shared" si="430"/>
        <v>-2.4223006070411226</v>
      </c>
      <c r="XEZ13659">
        <v>-1.3430000000075999</v>
      </c>
      <c r="XFA13659">
        <f t="shared" si="429"/>
        <v>-7.9300607033522708E-2</v>
      </c>
    </row>
    <row r="13660" spans="16379:16381" x14ac:dyDescent="0.25">
      <c r="XEY13660">
        <f t="shared" si="430"/>
        <v>-2.4168936880410619</v>
      </c>
      <c r="XEZ13660">
        <v>-1.3420000000076</v>
      </c>
      <c r="XFA13660">
        <f t="shared" si="429"/>
        <v>-7.4893688033461858E-2</v>
      </c>
    </row>
    <row r="13661" spans="16379:16381" x14ac:dyDescent="0.25">
      <c r="XEY13661">
        <f t="shared" si="430"/>
        <v>-2.4114948210410003</v>
      </c>
      <c r="XEZ13661">
        <v>-1.3410000000075999</v>
      </c>
      <c r="XFA13661">
        <f t="shared" si="429"/>
        <v>-7.0494821033400434E-2</v>
      </c>
    </row>
    <row r="13662" spans="16379:16381" x14ac:dyDescent="0.25">
      <c r="XEY13662">
        <f t="shared" si="430"/>
        <v>-2.4061040000409397</v>
      </c>
      <c r="XEZ13662">
        <v>-1.3400000000076</v>
      </c>
      <c r="XFA13662">
        <f t="shared" si="429"/>
        <v>-6.6104000033339716E-2</v>
      </c>
    </row>
    <row r="13663" spans="16379:16381" x14ac:dyDescent="0.25">
      <c r="XEY13663">
        <f t="shared" si="430"/>
        <v>-2.4007212190408791</v>
      </c>
      <c r="XEZ13663">
        <v>-1.3390000000076001</v>
      </c>
      <c r="XFA13663">
        <f t="shared" si="429"/>
        <v>-6.1721219033278985E-2</v>
      </c>
    </row>
    <row r="13664" spans="16379:16381" x14ac:dyDescent="0.25">
      <c r="XEY13664">
        <f t="shared" si="430"/>
        <v>-2.3953464720408175</v>
      </c>
      <c r="XEZ13664">
        <v>-1.3380000000076</v>
      </c>
      <c r="XFA13664">
        <f t="shared" si="429"/>
        <v>-5.7346472033217522E-2</v>
      </c>
    </row>
    <row r="13665" spans="16379:16381" x14ac:dyDescent="0.25">
      <c r="XEY13665">
        <f t="shared" si="430"/>
        <v>-2.3899797530407572</v>
      </c>
      <c r="XEZ13665">
        <v>-1.3370000000076001</v>
      </c>
      <c r="XFA13665">
        <f t="shared" ref="XFA13665:XFA13728" si="431">XEY13665-XEZ13665+1</f>
        <v>-5.2979753033157051E-2</v>
      </c>
    </row>
    <row r="13666" spans="16379:16381" x14ac:dyDescent="0.25">
      <c r="XEY13666">
        <f t="shared" si="430"/>
        <v>-2.3846210560406957</v>
      </c>
      <c r="XEZ13666">
        <v>-1.3360000000076</v>
      </c>
      <c r="XFA13666">
        <f t="shared" si="431"/>
        <v>-4.8621056033095744E-2</v>
      </c>
    </row>
    <row r="13667" spans="16379:16381" x14ac:dyDescent="0.25">
      <c r="XEY13667">
        <f t="shared" si="430"/>
        <v>-2.3792703750406354</v>
      </c>
      <c r="XEZ13667">
        <v>-1.3350000000076001</v>
      </c>
      <c r="XFA13667">
        <f t="shared" si="431"/>
        <v>-4.4270375033035325E-2</v>
      </c>
    </row>
    <row r="13668" spans="16379:16381" x14ac:dyDescent="0.25">
      <c r="XEY13668">
        <f t="shared" si="430"/>
        <v>-2.373927704040574</v>
      </c>
      <c r="XEZ13668">
        <v>-1.3340000000076</v>
      </c>
      <c r="XFA13668">
        <f t="shared" si="431"/>
        <v>-3.9927704032973965E-2</v>
      </c>
    </row>
    <row r="13669" spans="16379:16381" x14ac:dyDescent="0.25">
      <c r="XEY13669">
        <f t="shared" si="430"/>
        <v>-2.3685930370405139</v>
      </c>
      <c r="XEZ13669">
        <v>-1.3330000000076001</v>
      </c>
      <c r="XFA13669">
        <f t="shared" si="431"/>
        <v>-3.5593037032913832E-2</v>
      </c>
    </row>
    <row r="13670" spans="16379:16381" x14ac:dyDescent="0.25">
      <c r="XEY13670">
        <f t="shared" si="430"/>
        <v>-2.3632663680404522</v>
      </c>
      <c r="XEZ13670">
        <v>-1.3320000000076</v>
      </c>
      <c r="XFA13670">
        <f t="shared" si="431"/>
        <v>-3.126636803285221E-2</v>
      </c>
    </row>
    <row r="13671" spans="16379:16381" x14ac:dyDescent="0.25">
      <c r="XEY13671">
        <f t="shared" si="430"/>
        <v>-2.3579476910403923</v>
      </c>
      <c r="XEZ13671">
        <v>-1.3310000000076001</v>
      </c>
      <c r="XFA13671">
        <f t="shared" si="431"/>
        <v>-2.6947691032792154E-2</v>
      </c>
    </row>
    <row r="13672" spans="16379:16381" x14ac:dyDescent="0.25">
      <c r="XEY13672">
        <f t="shared" si="430"/>
        <v>-2.3526370000403309</v>
      </c>
      <c r="XEZ13672">
        <v>-1.3300000000076</v>
      </c>
      <c r="XFA13672">
        <f t="shared" si="431"/>
        <v>-2.2637000032730947E-2</v>
      </c>
    </row>
    <row r="13673" spans="16379:16381" x14ac:dyDescent="0.25">
      <c r="XEY13673">
        <f t="shared" si="430"/>
        <v>-2.3473342890402709</v>
      </c>
      <c r="XEZ13673">
        <v>-1.3290000000076001</v>
      </c>
      <c r="XFA13673">
        <f t="shared" si="431"/>
        <v>-1.8334289032670759E-2</v>
      </c>
    </row>
    <row r="13674" spans="16379:16381" x14ac:dyDescent="0.25">
      <c r="XEY13674">
        <f t="shared" si="430"/>
        <v>-2.3420395520402097</v>
      </c>
      <c r="XEZ13674">
        <v>-1.3280000000076</v>
      </c>
      <c r="XFA13674">
        <f t="shared" si="431"/>
        <v>-1.4039552032609759E-2</v>
      </c>
    </row>
    <row r="13675" spans="16379:16381" x14ac:dyDescent="0.25">
      <c r="XEY13675">
        <f t="shared" si="430"/>
        <v>-2.3367527830401498</v>
      </c>
      <c r="XEZ13675">
        <v>-1.3270000000076001</v>
      </c>
      <c r="XFA13675">
        <f t="shared" si="431"/>
        <v>-9.7527830325496723E-3</v>
      </c>
    </row>
    <row r="13676" spans="16379:16381" x14ac:dyDescent="0.25">
      <c r="XEY13676">
        <f t="shared" si="430"/>
        <v>-2.3314739760400887</v>
      </c>
      <c r="XEZ13676">
        <v>-1.3260000000076</v>
      </c>
      <c r="XFA13676">
        <f t="shared" si="431"/>
        <v>-5.4739760324886699E-3</v>
      </c>
    </row>
    <row r="13677" spans="16379:16381" x14ac:dyDescent="0.25">
      <c r="XEY13677">
        <f t="shared" si="430"/>
        <v>-2.326203125040029</v>
      </c>
      <c r="XEZ13677">
        <v>-1.3250000000076001</v>
      </c>
      <c r="XFA13677">
        <f t="shared" si="431"/>
        <v>-1.20312503242892E-3</v>
      </c>
    </row>
    <row r="13678" spans="16379:16381" x14ac:dyDescent="0.25">
      <c r="XEY13678">
        <f t="shared" si="430"/>
        <v>-2.3209402240399677</v>
      </c>
      <c r="XEZ13678">
        <v>-1.3240000000076</v>
      </c>
      <c r="XFA13678">
        <f t="shared" si="431"/>
        <v>3.0597759676322944E-3</v>
      </c>
    </row>
    <row r="13679" spans="16379:16381" x14ac:dyDescent="0.25">
      <c r="XEY13679">
        <f t="shared" si="430"/>
        <v>-2.3156852670399082</v>
      </c>
      <c r="XEZ13679">
        <v>-1.3230000000076001</v>
      </c>
      <c r="XFA13679">
        <f t="shared" si="431"/>
        <v>7.3147329676919171E-3</v>
      </c>
    </row>
    <row r="13680" spans="16379:16381" x14ac:dyDescent="0.25">
      <c r="XEY13680">
        <f t="shared" si="430"/>
        <v>-2.3104382480398473</v>
      </c>
      <c r="XEZ13680">
        <v>-1.3220000000076</v>
      </c>
      <c r="XFA13680">
        <f t="shared" si="431"/>
        <v>1.1561751967752665E-2</v>
      </c>
    </row>
    <row r="13681" spans="16379:16381" x14ac:dyDescent="0.25">
      <c r="XEY13681">
        <f t="shared" si="430"/>
        <v>-2.3051991610397877</v>
      </c>
      <c r="XEZ13681">
        <v>-1.3210000000076001</v>
      </c>
      <c r="XFA13681">
        <f t="shared" si="431"/>
        <v>1.580083896781237E-2</v>
      </c>
    </row>
    <row r="13682" spans="16379:16381" x14ac:dyDescent="0.25">
      <c r="XEY13682">
        <f t="shared" si="430"/>
        <v>-2.2999680000397267</v>
      </c>
      <c r="XEZ13682">
        <v>-1.3200000000076</v>
      </c>
      <c r="XFA13682">
        <f t="shared" si="431"/>
        <v>2.0031999967873304E-2</v>
      </c>
    </row>
    <row r="13683" spans="16379:16381" x14ac:dyDescent="0.25">
      <c r="XEY13683">
        <f t="shared" si="430"/>
        <v>-2.2947447590396668</v>
      </c>
      <c r="XEZ13683">
        <v>-1.3190000000076001</v>
      </c>
      <c r="XFA13683">
        <f t="shared" si="431"/>
        <v>2.42552409679333E-2</v>
      </c>
    </row>
    <row r="13684" spans="16379:16381" x14ac:dyDescent="0.25">
      <c r="XEY13684">
        <f t="shared" si="430"/>
        <v>-2.2895294320396062</v>
      </c>
      <c r="XEZ13684">
        <v>-1.3180000000076</v>
      </c>
      <c r="XFA13684">
        <f t="shared" si="431"/>
        <v>2.8470567967993743E-2</v>
      </c>
    </row>
    <row r="13685" spans="16379:16381" x14ac:dyDescent="0.25">
      <c r="XEY13685">
        <f t="shared" si="430"/>
        <v>-2.2843220130395467</v>
      </c>
      <c r="XEZ13685">
        <v>-1.3170000000076001</v>
      </c>
      <c r="XFA13685">
        <f t="shared" si="431"/>
        <v>3.2677986968053352E-2</v>
      </c>
    </row>
    <row r="13686" spans="16379:16381" x14ac:dyDescent="0.25">
      <c r="XEY13686">
        <f t="shared" si="430"/>
        <v>-2.279122496039486</v>
      </c>
      <c r="XEZ13686">
        <v>-1.3160000000076</v>
      </c>
      <c r="XFA13686">
        <f t="shared" si="431"/>
        <v>3.6877503968113956E-2</v>
      </c>
    </row>
    <row r="13687" spans="16379:16381" x14ac:dyDescent="0.25">
      <c r="XEY13687">
        <f t="shared" si="430"/>
        <v>-2.2739308750394267</v>
      </c>
      <c r="XEZ13687">
        <v>-1.3150000000076001</v>
      </c>
      <c r="XFA13687">
        <f t="shared" si="431"/>
        <v>4.1069124968173387E-2</v>
      </c>
    </row>
    <row r="13688" spans="16379:16381" x14ac:dyDescent="0.25">
      <c r="XEY13688">
        <f t="shared" si="430"/>
        <v>-2.2687471440393661</v>
      </c>
      <c r="XEZ13688">
        <v>-1.3140000000076</v>
      </c>
      <c r="XFA13688">
        <f t="shared" si="431"/>
        <v>4.5252855968233918E-2</v>
      </c>
    </row>
    <row r="13689" spans="16379:16381" x14ac:dyDescent="0.25">
      <c r="XEY13689">
        <f t="shared" si="430"/>
        <v>-2.2635712970393072</v>
      </c>
      <c r="XEZ13689">
        <v>-1.3130000000076001</v>
      </c>
      <c r="XFA13689">
        <f t="shared" si="431"/>
        <v>4.9428702968292937E-2</v>
      </c>
    </row>
    <row r="13690" spans="16379:16381" x14ac:dyDescent="0.25">
      <c r="XEY13690">
        <f t="shared" si="430"/>
        <v>-2.2584033280392464</v>
      </c>
      <c r="XEZ13690">
        <v>-1.3120000000076</v>
      </c>
      <c r="XFA13690">
        <f t="shared" si="431"/>
        <v>5.3596671968353604E-2</v>
      </c>
    </row>
    <row r="13691" spans="16379:16381" x14ac:dyDescent="0.25">
      <c r="XEY13691">
        <f t="shared" si="430"/>
        <v>-2.2532432310391872</v>
      </c>
      <c r="XEZ13691">
        <v>-1.3110000000076001</v>
      </c>
      <c r="XFA13691">
        <f t="shared" si="431"/>
        <v>5.7756768968412864E-2</v>
      </c>
    </row>
    <row r="13692" spans="16379:16381" x14ac:dyDescent="0.25">
      <c r="XEY13692">
        <f t="shared" si="430"/>
        <v>-2.248091000039127</v>
      </c>
      <c r="XEZ13692">
        <v>-1.3100000000076</v>
      </c>
      <c r="XFA13692">
        <f t="shared" si="431"/>
        <v>6.1908999968472989E-2</v>
      </c>
    </row>
    <row r="13693" spans="16379:16381" x14ac:dyDescent="0.25">
      <c r="XEY13693">
        <f t="shared" si="430"/>
        <v>-2.2429466290390678</v>
      </c>
      <c r="XEZ13693">
        <v>-1.3090000000076001</v>
      </c>
      <c r="XFA13693">
        <f t="shared" si="431"/>
        <v>6.6053370968532255E-2</v>
      </c>
    </row>
    <row r="13694" spans="16379:16381" x14ac:dyDescent="0.25">
      <c r="XEY13694">
        <f t="shared" si="430"/>
        <v>-2.2378101120390075</v>
      </c>
      <c r="XEZ13694">
        <v>-1.3080000000076</v>
      </c>
      <c r="XFA13694">
        <f t="shared" si="431"/>
        <v>7.018988796859249E-2</v>
      </c>
    </row>
    <row r="13695" spans="16379:16381" x14ac:dyDescent="0.25">
      <c r="XEY13695">
        <f t="shared" si="430"/>
        <v>-2.2326814430389486</v>
      </c>
      <c r="XEZ13695">
        <v>-1.3070000000076001</v>
      </c>
      <c r="XFA13695">
        <f t="shared" si="431"/>
        <v>7.4318556968651528E-2</v>
      </c>
    </row>
    <row r="13696" spans="16379:16381" x14ac:dyDescent="0.25">
      <c r="XEY13696">
        <f t="shared" si="430"/>
        <v>-2.2275606160388883</v>
      </c>
      <c r="XEZ13696">
        <v>-1.3060000000076</v>
      </c>
      <c r="XFA13696">
        <f t="shared" si="431"/>
        <v>7.843938396871164E-2</v>
      </c>
    </row>
    <row r="13697" spans="16379:16381" x14ac:dyDescent="0.25">
      <c r="XEY13697">
        <f t="shared" si="430"/>
        <v>-2.2224476250388294</v>
      </c>
      <c r="XEZ13697">
        <v>-1.3050000000076001</v>
      </c>
      <c r="XFA13697">
        <f t="shared" si="431"/>
        <v>8.2552374968770659E-2</v>
      </c>
    </row>
    <row r="13698" spans="16379:16381" x14ac:dyDescent="0.25">
      <c r="XEY13698">
        <f t="shared" si="430"/>
        <v>-2.2173424640387696</v>
      </c>
      <c r="XEZ13698">
        <v>-1.3040000000076</v>
      </c>
      <c r="XFA13698">
        <f t="shared" si="431"/>
        <v>8.6657535968830413E-2</v>
      </c>
    </row>
    <row r="13699" spans="16379:16381" x14ac:dyDescent="0.25">
      <c r="XEY13699">
        <f t="shared" ref="XEY13699:XEY13762" si="432">XEZ13699^3</f>
        <v>-2.2122451270387105</v>
      </c>
      <c r="XEZ13699">
        <v>-1.3030000000076001</v>
      </c>
      <c r="XFA13699">
        <f t="shared" si="431"/>
        <v>9.0754872968889622E-2</v>
      </c>
    </row>
    <row r="13700" spans="16379:16381" x14ac:dyDescent="0.25">
      <c r="XEY13700">
        <f t="shared" si="432"/>
        <v>-2.2071556080386503</v>
      </c>
      <c r="XEZ13700">
        <v>-1.3020000000076</v>
      </c>
      <c r="XFA13700">
        <f t="shared" si="431"/>
        <v>9.4844391968949671E-2</v>
      </c>
    </row>
    <row r="13701" spans="16379:16381" x14ac:dyDescent="0.25">
      <c r="XEY13701">
        <f t="shared" si="432"/>
        <v>-2.2020739010385917</v>
      </c>
      <c r="XEZ13701">
        <v>-1.3010000000076001</v>
      </c>
      <c r="XFA13701">
        <f t="shared" si="431"/>
        <v>9.8926098969008391E-2</v>
      </c>
    </row>
    <row r="13702" spans="16379:16381" x14ac:dyDescent="0.25">
      <c r="XEY13702">
        <f t="shared" si="432"/>
        <v>-2.1970000000385319</v>
      </c>
      <c r="XEZ13702">
        <v>-1.3000000000076</v>
      </c>
      <c r="XFA13702">
        <f t="shared" si="431"/>
        <v>0.10299999996906806</v>
      </c>
    </row>
    <row r="13703" spans="16379:16381" x14ac:dyDescent="0.25">
      <c r="XEY13703">
        <f t="shared" si="432"/>
        <v>-2.1919338990384731</v>
      </c>
      <c r="XEZ13703">
        <v>-1.2990000000076001</v>
      </c>
      <c r="XFA13703">
        <f t="shared" si="431"/>
        <v>0.10706610096912694</v>
      </c>
    </row>
    <row r="13704" spans="16379:16381" x14ac:dyDescent="0.25">
      <c r="XEY13704">
        <f t="shared" si="432"/>
        <v>-2.1868755920384135</v>
      </c>
      <c r="XEZ13704">
        <v>-1.2980000000076</v>
      </c>
      <c r="XFA13704">
        <f t="shared" si="431"/>
        <v>0.11112440796918643</v>
      </c>
    </row>
    <row r="13705" spans="16379:16381" x14ac:dyDescent="0.25">
      <c r="XEY13705">
        <f t="shared" si="432"/>
        <v>-2.1818250730383548</v>
      </c>
      <c r="XEZ13705">
        <v>-1.2970000000076001</v>
      </c>
      <c r="XFA13705">
        <f t="shared" si="431"/>
        <v>0.11517492696924525</v>
      </c>
    </row>
    <row r="13706" spans="16379:16381" x14ac:dyDescent="0.25">
      <c r="XEY13706">
        <f t="shared" si="432"/>
        <v>-2.1767823360382952</v>
      </c>
      <c r="XEZ13706">
        <v>-1.2960000000076</v>
      </c>
      <c r="XFA13706">
        <f t="shared" si="431"/>
        <v>0.11921766396930478</v>
      </c>
    </row>
    <row r="13707" spans="16379:16381" x14ac:dyDescent="0.25">
      <c r="XEY13707">
        <f t="shared" si="432"/>
        <v>-2.1717473750382368</v>
      </c>
      <c r="XEZ13707">
        <v>-1.2950000000076001</v>
      </c>
      <c r="XFA13707">
        <f t="shared" si="431"/>
        <v>0.12325262496936329</v>
      </c>
    </row>
    <row r="13708" spans="16379:16381" x14ac:dyDescent="0.25">
      <c r="XEY13708">
        <f t="shared" si="432"/>
        <v>-2.1667201840381769</v>
      </c>
      <c r="XEZ13708">
        <v>-1.2940000000076</v>
      </c>
      <c r="XFA13708">
        <f t="shared" si="431"/>
        <v>0.12727981596942306</v>
      </c>
    </row>
    <row r="13709" spans="16379:16381" x14ac:dyDescent="0.25">
      <c r="XEY13709">
        <f t="shared" si="432"/>
        <v>-2.1617007570381186</v>
      </c>
      <c r="XEZ13709">
        <v>-1.2930000000076001</v>
      </c>
      <c r="XFA13709">
        <f t="shared" si="431"/>
        <v>0.13129924296948148</v>
      </c>
    </row>
    <row r="13710" spans="16379:16381" x14ac:dyDescent="0.25">
      <c r="XEY13710">
        <f t="shared" si="432"/>
        <v>-2.1566890880380591</v>
      </c>
      <c r="XEZ13710">
        <v>-1.2920000000076</v>
      </c>
      <c r="XFA13710">
        <f t="shared" si="431"/>
        <v>0.13531091196954081</v>
      </c>
    </row>
    <row r="13711" spans="16379:16381" x14ac:dyDescent="0.25">
      <c r="XEY13711">
        <f t="shared" si="432"/>
        <v>-2.1516851710380007</v>
      </c>
      <c r="XEZ13711">
        <v>-1.2910000000076001</v>
      </c>
      <c r="XFA13711">
        <f t="shared" si="431"/>
        <v>0.13931482896959935</v>
      </c>
    </row>
    <row r="13712" spans="16379:16381" x14ac:dyDescent="0.25">
      <c r="XEY13712">
        <f t="shared" si="432"/>
        <v>-2.1466890000379411</v>
      </c>
      <c r="XEZ13712">
        <v>-1.2900000000076</v>
      </c>
      <c r="XFA13712">
        <f t="shared" si="431"/>
        <v>0.1433109999696589</v>
      </c>
    </row>
    <row r="13713" spans="16379:16381" x14ac:dyDescent="0.25">
      <c r="XEY13713">
        <f t="shared" si="432"/>
        <v>-2.1417005690378832</v>
      </c>
      <c r="XEZ13713">
        <v>-1.2890000000076001</v>
      </c>
      <c r="XFA13713">
        <f t="shared" si="431"/>
        <v>0.14729943096971687</v>
      </c>
    </row>
    <row r="13714" spans="16379:16381" x14ac:dyDescent="0.25">
      <c r="XEY13714">
        <f t="shared" si="432"/>
        <v>-2.1367198720378235</v>
      </c>
      <c r="XEZ13714">
        <v>-1.2880000000076</v>
      </c>
      <c r="XFA13714">
        <f t="shared" si="431"/>
        <v>0.15128012796977641</v>
      </c>
    </row>
    <row r="13715" spans="16379:16381" x14ac:dyDescent="0.25">
      <c r="XEY13715">
        <f t="shared" si="432"/>
        <v>-2.1317469030377656</v>
      </c>
      <c r="XEZ13715">
        <v>-1.2870000000076001</v>
      </c>
      <c r="XFA13715">
        <f t="shared" si="431"/>
        <v>0.15525309696983447</v>
      </c>
    </row>
    <row r="13716" spans="16379:16381" x14ac:dyDescent="0.25">
      <c r="XEY13716">
        <f t="shared" si="432"/>
        <v>-2.1267816560377062</v>
      </c>
      <c r="XEZ13716">
        <v>-1.2860000000076</v>
      </c>
      <c r="XFA13716">
        <f t="shared" si="431"/>
        <v>0.15921834396989376</v>
      </c>
    </row>
    <row r="13717" spans="16379:16381" x14ac:dyDescent="0.25">
      <c r="XEY13717">
        <f t="shared" si="432"/>
        <v>-2.1218241250376479</v>
      </c>
      <c r="XEZ13717">
        <v>-1.2850000000076001</v>
      </c>
      <c r="XFA13717">
        <f t="shared" si="431"/>
        <v>0.16317587496995212</v>
      </c>
    </row>
    <row r="13718" spans="16379:16381" x14ac:dyDescent="0.25">
      <c r="XEY13718">
        <f t="shared" si="432"/>
        <v>-2.116874304037589</v>
      </c>
      <c r="XEZ13718">
        <v>-1.2840000000076</v>
      </c>
      <c r="XFA13718">
        <f t="shared" si="431"/>
        <v>0.16712569597001092</v>
      </c>
    </row>
    <row r="13719" spans="16379:16381" x14ac:dyDescent="0.25">
      <c r="XEY13719">
        <f t="shared" si="432"/>
        <v>-2.1119321870375312</v>
      </c>
      <c r="XEZ13719">
        <v>-1.2830000000076001</v>
      </c>
      <c r="XFA13719">
        <f t="shared" si="431"/>
        <v>0.1710678129700689</v>
      </c>
    </row>
    <row r="13720" spans="16379:16381" x14ac:dyDescent="0.25">
      <c r="XEY13720">
        <f t="shared" si="432"/>
        <v>-2.1069977680374721</v>
      </c>
      <c r="XEZ13720">
        <v>-1.2820000000075999</v>
      </c>
      <c r="XFA13720">
        <f t="shared" si="431"/>
        <v>0.17500223197012788</v>
      </c>
    </row>
    <row r="13721" spans="16379:16381" x14ac:dyDescent="0.25">
      <c r="XEY13721">
        <f t="shared" si="432"/>
        <v>-2.1020710410374144</v>
      </c>
      <c r="XEZ13721">
        <v>-1.2810000000076001</v>
      </c>
      <c r="XFA13721">
        <f t="shared" si="431"/>
        <v>0.17892895897018568</v>
      </c>
    </row>
    <row r="13722" spans="16379:16381" x14ac:dyDescent="0.25">
      <c r="XEY13722">
        <f t="shared" si="432"/>
        <v>-2.0971520000373554</v>
      </c>
      <c r="XEZ13722">
        <v>-1.2800000000075999</v>
      </c>
      <c r="XFA13722">
        <f t="shared" si="431"/>
        <v>0.18284799997024459</v>
      </c>
    </row>
    <row r="13723" spans="16379:16381" x14ac:dyDescent="0.25">
      <c r="XEY13723">
        <f t="shared" si="432"/>
        <v>-2.0922406390372976</v>
      </c>
      <c r="XEZ13723">
        <v>-1.2790000000076001</v>
      </c>
      <c r="XFA13723">
        <f t="shared" si="431"/>
        <v>0.18675936097030243</v>
      </c>
    </row>
    <row r="13724" spans="16379:16381" x14ac:dyDescent="0.25">
      <c r="XEY13724">
        <f t="shared" si="432"/>
        <v>-2.0873369520372389</v>
      </c>
      <c r="XEZ13724">
        <v>-1.2780000000075999</v>
      </c>
      <c r="XFA13724">
        <f t="shared" si="431"/>
        <v>0.19066304797036104</v>
      </c>
    </row>
    <row r="13725" spans="16379:16381" x14ac:dyDescent="0.25">
      <c r="XEY13725">
        <f t="shared" si="432"/>
        <v>-2.0824409330371809</v>
      </c>
      <c r="XEZ13725">
        <v>-1.2770000000076001</v>
      </c>
      <c r="XFA13725">
        <f t="shared" si="431"/>
        <v>0.19455906697041914</v>
      </c>
    </row>
    <row r="13726" spans="16379:16381" x14ac:dyDescent="0.25">
      <c r="XEY13726">
        <f t="shared" si="432"/>
        <v>-2.0775525760371218</v>
      </c>
      <c r="XEZ13726">
        <v>-1.2760000000075999</v>
      </c>
      <c r="XFA13726">
        <f t="shared" si="431"/>
        <v>0.1984474239704781</v>
      </c>
    </row>
    <row r="13727" spans="16379:16381" x14ac:dyDescent="0.25">
      <c r="XEY13727">
        <f t="shared" si="432"/>
        <v>-2.0726718750370647</v>
      </c>
      <c r="XEZ13727">
        <v>-1.2750000000076001</v>
      </c>
      <c r="XFA13727">
        <f t="shared" si="431"/>
        <v>0.20232812497053532</v>
      </c>
    </row>
    <row r="13728" spans="16379:16381" x14ac:dyDescent="0.25">
      <c r="XEY13728">
        <f t="shared" si="432"/>
        <v>-2.067798824037006</v>
      </c>
      <c r="XEZ13728">
        <v>-1.2740000000075999</v>
      </c>
      <c r="XFA13728">
        <f t="shared" si="431"/>
        <v>0.20620117597059395</v>
      </c>
    </row>
    <row r="13729" spans="16379:16381" x14ac:dyDescent="0.25">
      <c r="XEY13729">
        <f t="shared" si="432"/>
        <v>-2.0629334170369482</v>
      </c>
      <c r="XEZ13729">
        <v>-1.2730000000076001</v>
      </c>
      <c r="XFA13729">
        <f t="shared" ref="XFA13729:XFA13792" si="433">XEY13729-XEZ13729+1</f>
        <v>0.21006658297065184</v>
      </c>
    </row>
    <row r="13730" spans="16379:16381" x14ac:dyDescent="0.25">
      <c r="XEY13730">
        <f t="shared" si="432"/>
        <v>-2.0580756480368896</v>
      </c>
      <c r="XEZ13730">
        <v>-1.2720000000075999</v>
      </c>
      <c r="XFA13730">
        <f t="shared" si="433"/>
        <v>0.21392435197071036</v>
      </c>
    </row>
    <row r="13731" spans="16379:16381" x14ac:dyDescent="0.25">
      <c r="XEY13731">
        <f t="shared" si="432"/>
        <v>-2.0532255110368323</v>
      </c>
      <c r="XEZ13731">
        <v>-1.2710000000076001</v>
      </c>
      <c r="XFA13731">
        <f t="shared" si="433"/>
        <v>0.21777448897076779</v>
      </c>
    </row>
    <row r="13732" spans="16379:16381" x14ac:dyDescent="0.25">
      <c r="XEY13732">
        <f t="shared" si="432"/>
        <v>-2.048383000036774</v>
      </c>
      <c r="XEZ13732">
        <v>-1.2700000000075999</v>
      </c>
      <c r="XFA13732">
        <f t="shared" si="433"/>
        <v>0.22161699997082596</v>
      </c>
    </row>
    <row r="13733" spans="16379:16381" x14ac:dyDescent="0.25">
      <c r="XEY13733">
        <f t="shared" si="432"/>
        <v>-2.0435481090367165</v>
      </c>
      <c r="XEZ13733">
        <v>-1.2690000000076</v>
      </c>
      <c r="XFA13733">
        <f t="shared" si="433"/>
        <v>0.22545189097088358</v>
      </c>
    </row>
    <row r="13734" spans="16379:16381" x14ac:dyDescent="0.25">
      <c r="XEY13734">
        <f t="shared" si="432"/>
        <v>-2.0387208320366579</v>
      </c>
      <c r="XEZ13734">
        <v>-1.2680000000075999</v>
      </c>
      <c r="XFA13734">
        <f t="shared" si="433"/>
        <v>0.22927916797094205</v>
      </c>
    </row>
    <row r="13735" spans="16379:16381" x14ac:dyDescent="0.25">
      <c r="XEY13735">
        <f t="shared" si="432"/>
        <v>-2.0339011630366008</v>
      </c>
      <c r="XEZ13735">
        <v>-1.2670000000076</v>
      </c>
      <c r="XFA13735">
        <f t="shared" si="433"/>
        <v>0.2330988369709992</v>
      </c>
    </row>
    <row r="13736" spans="16379:16381" x14ac:dyDescent="0.25">
      <c r="XEY13736">
        <f t="shared" si="432"/>
        <v>-2.0290890960365426</v>
      </c>
      <c r="XEZ13736">
        <v>-1.2660000000075999</v>
      </c>
      <c r="XFA13736">
        <f t="shared" si="433"/>
        <v>0.2369109039710573</v>
      </c>
    </row>
    <row r="13737" spans="16379:16381" x14ac:dyDescent="0.25">
      <c r="XEY13737">
        <f t="shared" si="432"/>
        <v>-2.0242846250364854</v>
      </c>
      <c r="XEZ13737">
        <v>-1.2650000000076</v>
      </c>
      <c r="XFA13737">
        <f t="shared" si="433"/>
        <v>0.24071537497111462</v>
      </c>
    </row>
    <row r="13738" spans="16379:16381" x14ac:dyDescent="0.25">
      <c r="XEY13738">
        <f t="shared" si="432"/>
        <v>-2.0194877440364269</v>
      </c>
      <c r="XEZ13738">
        <v>-1.2640000000075999</v>
      </c>
      <c r="XFA13738">
        <f t="shared" si="433"/>
        <v>0.24451225597117299</v>
      </c>
    </row>
    <row r="13739" spans="16379:16381" x14ac:dyDescent="0.25">
      <c r="XEY13739">
        <f t="shared" si="432"/>
        <v>-2.0146984470363702</v>
      </c>
      <c r="XEZ13739">
        <v>-1.2630000000076</v>
      </c>
      <c r="XFA13739">
        <f t="shared" si="433"/>
        <v>0.2483015529712298</v>
      </c>
    </row>
    <row r="13740" spans="16379:16381" x14ac:dyDescent="0.25">
      <c r="XEY13740">
        <f t="shared" si="432"/>
        <v>-2.0099167280363117</v>
      </c>
      <c r="XEZ13740">
        <v>-1.2620000000075999</v>
      </c>
      <c r="XFA13740">
        <f t="shared" si="433"/>
        <v>0.25208327197128821</v>
      </c>
    </row>
    <row r="13741" spans="16379:16381" x14ac:dyDescent="0.25">
      <c r="XEY13741">
        <f t="shared" si="432"/>
        <v>-2.0051425810362549</v>
      </c>
      <c r="XEZ13741">
        <v>-1.2610000000076</v>
      </c>
      <c r="XFA13741">
        <f t="shared" si="433"/>
        <v>0.25585741897134517</v>
      </c>
    </row>
    <row r="13742" spans="16379:16381" x14ac:dyDescent="0.25">
      <c r="XEY13742">
        <f t="shared" si="432"/>
        <v>-2.000376000036197</v>
      </c>
      <c r="XEZ13742">
        <v>-1.2600000000075999</v>
      </c>
      <c r="XFA13742">
        <f t="shared" si="433"/>
        <v>0.25962399997140295</v>
      </c>
    </row>
    <row r="13743" spans="16379:16381" x14ac:dyDescent="0.25">
      <c r="XEY13743">
        <f t="shared" si="432"/>
        <v>-1.99561697903614</v>
      </c>
      <c r="XEZ13743">
        <v>-1.2590000000076</v>
      </c>
      <c r="XFA13743">
        <f t="shared" si="433"/>
        <v>0.26338302097146005</v>
      </c>
    </row>
    <row r="13744" spans="16379:16381" x14ac:dyDescent="0.25">
      <c r="XEY13744">
        <f t="shared" si="432"/>
        <v>-1.9908655120360821</v>
      </c>
      <c r="XEZ13744">
        <v>-1.2580000000075999</v>
      </c>
      <c r="XFA13744">
        <f t="shared" si="433"/>
        <v>0.26713448797151784</v>
      </c>
    </row>
    <row r="13745" spans="16379:16381" x14ac:dyDescent="0.25">
      <c r="XEY13745">
        <f t="shared" si="432"/>
        <v>-1.9861215930360254</v>
      </c>
      <c r="XEZ13745">
        <v>-1.2570000000076</v>
      </c>
      <c r="XFA13745">
        <f t="shared" si="433"/>
        <v>0.27087840697157461</v>
      </c>
    </row>
    <row r="13746" spans="16379:16381" x14ac:dyDescent="0.25">
      <c r="XEY13746">
        <f t="shared" si="432"/>
        <v>-1.9813852160359675</v>
      </c>
      <c r="XEZ13746">
        <v>-1.2560000000075999</v>
      </c>
      <c r="XFA13746">
        <f t="shared" si="433"/>
        <v>0.27461478397163241</v>
      </c>
    </row>
    <row r="13747" spans="16379:16381" x14ac:dyDescent="0.25">
      <c r="XEY13747">
        <f t="shared" si="432"/>
        <v>-1.976656375035911</v>
      </c>
      <c r="XEZ13747">
        <v>-1.2550000000076</v>
      </c>
      <c r="XFA13747">
        <f t="shared" si="433"/>
        <v>0.27834362497168907</v>
      </c>
    </row>
    <row r="13748" spans="16379:16381" x14ac:dyDescent="0.25">
      <c r="XEY13748">
        <f t="shared" si="432"/>
        <v>-1.9719350640358528</v>
      </c>
      <c r="XEZ13748">
        <v>-1.2540000000075999</v>
      </c>
      <c r="XFA13748">
        <f t="shared" si="433"/>
        <v>0.28206493597174709</v>
      </c>
    </row>
    <row r="13749" spans="16379:16381" x14ac:dyDescent="0.25">
      <c r="XEY13749">
        <f t="shared" si="432"/>
        <v>-1.9672212770357964</v>
      </c>
      <c r="XEZ13749">
        <v>-1.2530000000076</v>
      </c>
      <c r="XFA13749">
        <f t="shared" si="433"/>
        <v>0.28577872297180362</v>
      </c>
    </row>
    <row r="13750" spans="16379:16381" x14ac:dyDescent="0.25">
      <c r="XEY13750">
        <f t="shared" si="432"/>
        <v>-1.9625150080357385</v>
      </c>
      <c r="XEZ13750">
        <v>-1.2520000000075999</v>
      </c>
      <c r="XFA13750">
        <f t="shared" si="433"/>
        <v>0.28948499197186139</v>
      </c>
    </row>
    <row r="13751" spans="16379:16381" x14ac:dyDescent="0.25">
      <c r="XEY13751">
        <f t="shared" si="432"/>
        <v>-1.9578162510356822</v>
      </c>
      <c r="XEZ13751">
        <v>-1.2510000000076</v>
      </c>
      <c r="XFA13751">
        <f t="shared" si="433"/>
        <v>0.29318374897191779</v>
      </c>
    </row>
    <row r="13752" spans="16379:16381" x14ac:dyDescent="0.25">
      <c r="XEY13752">
        <f t="shared" si="432"/>
        <v>-1.9531250000356248</v>
      </c>
      <c r="XEZ13752">
        <v>-1.2500000000075999</v>
      </c>
      <c r="XFA13752">
        <f t="shared" si="433"/>
        <v>0.29687499997197508</v>
      </c>
    </row>
    <row r="13753" spans="16379:16381" x14ac:dyDescent="0.25">
      <c r="XEY13753">
        <f t="shared" si="432"/>
        <v>-1.948441249035568</v>
      </c>
      <c r="XEZ13753">
        <v>-1.2490000000076</v>
      </c>
      <c r="XFA13753">
        <f t="shared" si="433"/>
        <v>0.300558750972032</v>
      </c>
    </row>
    <row r="13754" spans="16379:16381" x14ac:dyDescent="0.25">
      <c r="XEY13754">
        <f t="shared" si="432"/>
        <v>-1.9437649920355109</v>
      </c>
      <c r="XEZ13754">
        <v>-1.2480000000075999</v>
      </c>
      <c r="XFA13754">
        <f t="shared" si="433"/>
        <v>0.30423500797208902</v>
      </c>
    </row>
    <row r="13755" spans="16379:16381" x14ac:dyDescent="0.25">
      <c r="XEY13755">
        <f t="shared" si="432"/>
        <v>-1.9390962230354543</v>
      </c>
      <c r="XEZ13755">
        <v>-1.2470000000076</v>
      </c>
      <c r="XFA13755">
        <f t="shared" si="433"/>
        <v>0.30790377697214577</v>
      </c>
    </row>
    <row r="13756" spans="16379:16381" x14ac:dyDescent="0.25">
      <c r="XEY13756">
        <f t="shared" si="432"/>
        <v>-1.9344349360353972</v>
      </c>
      <c r="XEZ13756">
        <v>-1.2460000000075999</v>
      </c>
      <c r="XFA13756">
        <f t="shared" si="433"/>
        <v>0.31156506397220274</v>
      </c>
    </row>
    <row r="13757" spans="16379:16381" x14ac:dyDescent="0.25">
      <c r="XEY13757">
        <f t="shared" si="432"/>
        <v>-1.9297811250353405</v>
      </c>
      <c r="XEZ13757">
        <v>-1.2450000000076</v>
      </c>
      <c r="XFA13757">
        <f t="shared" si="433"/>
        <v>0.31521887497225953</v>
      </c>
    </row>
    <row r="13758" spans="16379:16381" x14ac:dyDescent="0.25">
      <c r="XEY13758">
        <f t="shared" si="432"/>
        <v>-1.9251347840352835</v>
      </c>
      <c r="XEZ13758">
        <v>-1.2440000000075999</v>
      </c>
      <c r="XFA13758">
        <f t="shared" si="433"/>
        <v>0.31886521597231643</v>
      </c>
    </row>
    <row r="13759" spans="16379:16381" x14ac:dyDescent="0.25">
      <c r="XEY13759">
        <f t="shared" si="432"/>
        <v>-1.9204959070352272</v>
      </c>
      <c r="XEZ13759">
        <v>-1.2430000000076</v>
      </c>
      <c r="XFA13759">
        <f t="shared" si="433"/>
        <v>0.32250409297237281</v>
      </c>
    </row>
    <row r="13760" spans="16379:16381" x14ac:dyDescent="0.25">
      <c r="XEY13760">
        <f t="shared" si="432"/>
        <v>-1.9158644880351701</v>
      </c>
      <c r="XEZ13760">
        <v>-1.2420000000075999</v>
      </c>
      <c r="XFA13760">
        <f t="shared" si="433"/>
        <v>0.32613551197242985</v>
      </c>
    </row>
    <row r="13761" spans="16379:16381" x14ac:dyDescent="0.25">
      <c r="XEY13761">
        <f t="shared" si="432"/>
        <v>-1.9112405210351138</v>
      </c>
      <c r="XEZ13761">
        <v>-1.2410000000076</v>
      </c>
      <c r="XFA13761">
        <f t="shared" si="433"/>
        <v>0.32975947897248625</v>
      </c>
    </row>
    <row r="13762" spans="16379:16381" x14ac:dyDescent="0.25">
      <c r="XEY13762">
        <f t="shared" si="432"/>
        <v>-1.9066240000350569</v>
      </c>
      <c r="XEZ13762">
        <v>-1.2400000000075999</v>
      </c>
      <c r="XFA13762">
        <f t="shared" si="433"/>
        <v>0.33337599997254297</v>
      </c>
    </row>
    <row r="13763" spans="16379:16381" x14ac:dyDescent="0.25">
      <c r="XEY13763">
        <f t="shared" ref="XEY13763:XEY13826" si="434">XEZ13763^3</f>
        <v>-1.9020149190350009</v>
      </c>
      <c r="XEZ13763">
        <v>-1.2390000000076</v>
      </c>
      <c r="XFA13763">
        <f t="shared" si="433"/>
        <v>0.33698508097259916</v>
      </c>
    </row>
    <row r="13764" spans="16379:16381" x14ac:dyDescent="0.25">
      <c r="XEY13764">
        <f t="shared" si="434"/>
        <v>-1.8974132720349437</v>
      </c>
      <c r="XEZ13764">
        <v>-1.2380000000075999</v>
      </c>
      <c r="XFA13764">
        <f t="shared" si="433"/>
        <v>0.34058672797265621</v>
      </c>
    </row>
    <row r="13765" spans="16379:16381" x14ac:dyDescent="0.25">
      <c r="XEY13765">
        <f t="shared" si="434"/>
        <v>-1.8928190530348878</v>
      </c>
      <c r="XEZ13765">
        <v>-1.2370000000076</v>
      </c>
      <c r="XFA13765">
        <f t="shared" si="433"/>
        <v>0.34418094697271218</v>
      </c>
    </row>
    <row r="13766" spans="16379:16381" x14ac:dyDescent="0.25">
      <c r="XEY13766">
        <f t="shared" si="434"/>
        <v>-1.888232256034831</v>
      </c>
      <c r="XEZ13766">
        <v>-1.2360000000075999</v>
      </c>
      <c r="XFA13766">
        <f t="shared" si="433"/>
        <v>0.34776774397276888</v>
      </c>
    </row>
    <row r="13767" spans="16379:16381" x14ac:dyDescent="0.25">
      <c r="XEY13767">
        <f t="shared" si="434"/>
        <v>-1.8836528750347754</v>
      </c>
      <c r="XEZ13767">
        <v>-1.2350000000076</v>
      </c>
      <c r="XFA13767">
        <f t="shared" si="433"/>
        <v>0.35134712497282461</v>
      </c>
    </row>
    <row r="13768" spans="16379:16381" x14ac:dyDescent="0.25">
      <c r="XEY13768">
        <f t="shared" si="434"/>
        <v>-1.8790809040347183</v>
      </c>
      <c r="XEZ13768">
        <v>-1.2340000000075999</v>
      </c>
      <c r="XFA13768">
        <f t="shared" si="433"/>
        <v>0.35491909597288163</v>
      </c>
    </row>
    <row r="13769" spans="16379:16381" x14ac:dyDescent="0.25">
      <c r="XEY13769">
        <f t="shared" si="434"/>
        <v>-1.8745163370346627</v>
      </c>
      <c r="XEZ13769">
        <v>-1.2330000000076</v>
      </c>
      <c r="XFA13769">
        <f t="shared" si="433"/>
        <v>0.35848366297293732</v>
      </c>
    </row>
    <row r="13770" spans="16379:16381" x14ac:dyDescent="0.25">
      <c r="XEY13770">
        <f t="shared" si="434"/>
        <v>-1.8699591680346059</v>
      </c>
      <c r="XEZ13770">
        <v>-1.2320000000075999</v>
      </c>
      <c r="XFA13770">
        <f t="shared" si="433"/>
        <v>0.36204083197299397</v>
      </c>
    </row>
    <row r="13771" spans="16379:16381" x14ac:dyDescent="0.25">
      <c r="XEY13771">
        <f t="shared" si="434"/>
        <v>-1.8654093910345502</v>
      </c>
      <c r="XEZ13771">
        <v>-1.2310000000076</v>
      </c>
      <c r="XFA13771">
        <f t="shared" si="433"/>
        <v>0.36559060897304985</v>
      </c>
    </row>
    <row r="13772" spans="16379:16381" x14ac:dyDescent="0.25">
      <c r="XEY13772">
        <f t="shared" si="434"/>
        <v>-1.8608670000344938</v>
      </c>
      <c r="XEZ13772">
        <v>-1.2300000000075999</v>
      </c>
      <c r="XFA13772">
        <f t="shared" si="433"/>
        <v>0.36913299997310611</v>
      </c>
    </row>
    <row r="13773" spans="16379:16381" x14ac:dyDescent="0.25">
      <c r="XEY13773">
        <f t="shared" si="434"/>
        <v>-1.8563319890344381</v>
      </c>
      <c r="XEZ13773">
        <v>-1.2290000000076</v>
      </c>
      <c r="XFA13773">
        <f t="shared" si="433"/>
        <v>0.37266801097316193</v>
      </c>
    </row>
    <row r="13774" spans="16379:16381" x14ac:dyDescent="0.25">
      <c r="XEY13774">
        <f t="shared" si="434"/>
        <v>-1.8518043520343814</v>
      </c>
      <c r="XEZ13774">
        <v>-1.2280000000075999</v>
      </c>
      <c r="XFA13774">
        <f t="shared" si="433"/>
        <v>0.37619564797321847</v>
      </c>
    </row>
    <row r="13775" spans="16379:16381" x14ac:dyDescent="0.25">
      <c r="XEY13775">
        <f t="shared" si="434"/>
        <v>-1.8472840830343262</v>
      </c>
      <c r="XEZ13775">
        <v>-1.2270000000076</v>
      </c>
      <c r="XFA13775">
        <f t="shared" si="433"/>
        <v>0.37971591697327378</v>
      </c>
    </row>
    <row r="13776" spans="16379:16381" x14ac:dyDescent="0.25">
      <c r="XEY13776">
        <f t="shared" si="434"/>
        <v>-1.8427711760342698</v>
      </c>
      <c r="XEZ13776">
        <v>-1.2260000000075999</v>
      </c>
      <c r="XFA13776">
        <f t="shared" si="433"/>
        <v>0.38322882397333013</v>
      </c>
    </row>
    <row r="13777" spans="16379:16381" x14ac:dyDescent="0.25">
      <c r="XEY13777">
        <f t="shared" si="434"/>
        <v>-1.8382656250342144</v>
      </c>
      <c r="XEZ13777">
        <v>-1.2250000000076</v>
      </c>
      <c r="XFA13777">
        <f t="shared" si="433"/>
        <v>0.38673437497338559</v>
      </c>
    </row>
    <row r="13778" spans="16379:16381" x14ac:dyDescent="0.25">
      <c r="XEY13778">
        <f t="shared" si="434"/>
        <v>-1.8337674240341582</v>
      </c>
      <c r="XEZ13778">
        <v>-1.2240000000075999</v>
      </c>
      <c r="XFA13778">
        <f t="shared" si="433"/>
        <v>0.39023257597344174</v>
      </c>
    </row>
    <row r="13779" spans="16379:16381" x14ac:dyDescent="0.25">
      <c r="XEY13779">
        <f t="shared" si="434"/>
        <v>-1.8292765670341027</v>
      </c>
      <c r="XEZ13779">
        <v>-1.2230000000076</v>
      </c>
      <c r="XFA13779">
        <f t="shared" si="433"/>
        <v>0.39372343297349732</v>
      </c>
    </row>
    <row r="13780" spans="16379:16381" x14ac:dyDescent="0.25">
      <c r="XEY13780">
        <f t="shared" si="434"/>
        <v>-1.8247930480340464</v>
      </c>
      <c r="XEZ13780">
        <v>-1.2220000000075999</v>
      </c>
      <c r="XFA13780">
        <f t="shared" si="433"/>
        <v>0.39720695197355349</v>
      </c>
    </row>
    <row r="13781" spans="16379:16381" x14ac:dyDescent="0.25">
      <c r="XEY13781">
        <f t="shared" si="434"/>
        <v>-1.8203168610339913</v>
      </c>
      <c r="XEZ13781">
        <v>-1.2210000000076</v>
      </c>
      <c r="XFA13781">
        <f t="shared" si="433"/>
        <v>0.40068313897360874</v>
      </c>
    </row>
    <row r="13782" spans="16379:16381" x14ac:dyDescent="0.25">
      <c r="XEY13782">
        <f t="shared" si="434"/>
        <v>-1.815848000033935</v>
      </c>
      <c r="XEZ13782">
        <v>-1.2200000000075999</v>
      </c>
      <c r="XFA13782">
        <f t="shared" si="433"/>
        <v>0.40415199997366491</v>
      </c>
    </row>
    <row r="13783" spans="16379:16381" x14ac:dyDescent="0.25">
      <c r="XEY13783">
        <f t="shared" si="434"/>
        <v>-1.81138645903388</v>
      </c>
      <c r="XEZ13783">
        <v>-1.2190000000076</v>
      </c>
      <c r="XFA13783">
        <f t="shared" si="433"/>
        <v>0.40761354097372005</v>
      </c>
    </row>
    <row r="13784" spans="16379:16381" x14ac:dyDescent="0.25">
      <c r="XEY13784">
        <f t="shared" si="434"/>
        <v>-1.8069322320338237</v>
      </c>
      <c r="XEZ13784">
        <v>-1.2180000000075999</v>
      </c>
      <c r="XFA13784">
        <f t="shared" si="433"/>
        <v>0.4110677679737762</v>
      </c>
    </row>
    <row r="13785" spans="16379:16381" x14ac:dyDescent="0.25">
      <c r="XEY13785">
        <f t="shared" si="434"/>
        <v>-1.8024853130337688</v>
      </c>
      <c r="XEZ13785">
        <v>-1.2170000000076</v>
      </c>
      <c r="XFA13785">
        <f t="shared" si="433"/>
        <v>0.4145146869738312</v>
      </c>
    </row>
    <row r="13786" spans="16379:16381" x14ac:dyDescent="0.25">
      <c r="XEY13786">
        <f t="shared" si="434"/>
        <v>-1.798045696033713</v>
      </c>
      <c r="XEZ13786">
        <v>-1.2160000000075999</v>
      </c>
      <c r="XFA13786">
        <f t="shared" si="433"/>
        <v>0.41795430397388689</v>
      </c>
    </row>
    <row r="13787" spans="16379:16381" x14ac:dyDescent="0.25">
      <c r="XEY13787">
        <f t="shared" si="434"/>
        <v>-1.793613375033658</v>
      </c>
      <c r="XEZ13787">
        <v>-1.2150000000076</v>
      </c>
      <c r="XFA13787">
        <f t="shared" si="433"/>
        <v>0.42138662497394197</v>
      </c>
    </row>
    <row r="13788" spans="16379:16381" x14ac:dyDescent="0.25">
      <c r="XEY13788">
        <f t="shared" si="434"/>
        <v>-1.7891883440336032</v>
      </c>
      <c r="XEZ13788">
        <v>-1.2140000000076001</v>
      </c>
      <c r="XFA13788">
        <f t="shared" si="433"/>
        <v>0.42481165597399695</v>
      </c>
    </row>
    <row r="13789" spans="16379:16381" x14ac:dyDescent="0.25">
      <c r="XEY13789">
        <f t="shared" si="434"/>
        <v>-1.7847705970335472</v>
      </c>
      <c r="XEZ13789">
        <v>-1.2130000000076</v>
      </c>
      <c r="XFA13789">
        <f t="shared" si="433"/>
        <v>0.42822940297405276</v>
      </c>
    </row>
    <row r="13790" spans="16379:16381" x14ac:dyDescent="0.25">
      <c r="XEY13790">
        <f t="shared" si="434"/>
        <v>-1.7803601280334924</v>
      </c>
      <c r="XEZ13790">
        <v>-1.2120000000076001</v>
      </c>
      <c r="XFA13790">
        <f t="shared" si="433"/>
        <v>0.43163987197410769</v>
      </c>
    </row>
    <row r="13791" spans="16379:16381" x14ac:dyDescent="0.25">
      <c r="XEY13791">
        <f t="shared" si="434"/>
        <v>-1.7759569310334367</v>
      </c>
      <c r="XEZ13791">
        <v>-1.2110000000076</v>
      </c>
      <c r="XFA13791">
        <f t="shared" si="433"/>
        <v>0.43504306897416334</v>
      </c>
    </row>
    <row r="13792" spans="16379:16381" x14ac:dyDescent="0.25">
      <c r="XEY13792">
        <f t="shared" si="434"/>
        <v>-1.7715610000333821</v>
      </c>
      <c r="XEZ13792">
        <v>-1.2100000000076001</v>
      </c>
      <c r="XFA13792">
        <f t="shared" si="433"/>
        <v>0.43843899997421798</v>
      </c>
    </row>
    <row r="13793" spans="16379:16381" x14ac:dyDescent="0.25">
      <c r="XEY13793">
        <f t="shared" si="434"/>
        <v>-1.7671723290333263</v>
      </c>
      <c r="XEZ13793">
        <v>-1.2090000000076</v>
      </c>
      <c r="XFA13793">
        <f t="shared" ref="XFA13793:XFA13856" si="435">XEY13793-XEZ13793+1</f>
        <v>0.44182767097427367</v>
      </c>
    </row>
    <row r="13794" spans="16379:16381" x14ac:dyDescent="0.25">
      <c r="XEY13794">
        <f t="shared" si="434"/>
        <v>-1.7627909120332717</v>
      </c>
      <c r="XEZ13794">
        <v>-1.2080000000076001</v>
      </c>
      <c r="XFA13794">
        <f t="shared" si="435"/>
        <v>0.44520908797432845</v>
      </c>
    </row>
    <row r="13795" spans="16379:16381" x14ac:dyDescent="0.25">
      <c r="XEY13795">
        <f t="shared" si="434"/>
        <v>-1.758416743033216</v>
      </c>
      <c r="XEZ13795">
        <v>-1.2070000000076</v>
      </c>
      <c r="XFA13795">
        <f t="shared" si="435"/>
        <v>0.44858325697438395</v>
      </c>
    </row>
    <row r="13796" spans="16379:16381" x14ac:dyDescent="0.25">
      <c r="XEY13796">
        <f t="shared" si="434"/>
        <v>-1.7540498160331615</v>
      </c>
      <c r="XEZ13796">
        <v>-1.2060000000076001</v>
      </c>
      <c r="XFA13796">
        <f t="shared" si="435"/>
        <v>0.45195018397443865</v>
      </c>
    </row>
    <row r="13797" spans="16379:16381" x14ac:dyDescent="0.25">
      <c r="XEY13797">
        <f t="shared" si="434"/>
        <v>-1.7496901250331061</v>
      </c>
      <c r="XEZ13797">
        <v>-1.2050000000076</v>
      </c>
      <c r="XFA13797">
        <f t="shared" si="435"/>
        <v>0.45530987497449393</v>
      </c>
    </row>
    <row r="13798" spans="16379:16381" x14ac:dyDescent="0.25">
      <c r="XEY13798">
        <f t="shared" si="434"/>
        <v>-1.7453376640330518</v>
      </c>
      <c r="XEZ13798">
        <v>-1.2040000000076001</v>
      </c>
      <c r="XFA13798">
        <f t="shared" si="435"/>
        <v>0.45866233597454831</v>
      </c>
    </row>
    <row r="13799" spans="16379:16381" x14ac:dyDescent="0.25">
      <c r="XEY13799">
        <f t="shared" si="434"/>
        <v>-1.7409924270329964</v>
      </c>
      <c r="XEZ13799">
        <v>-1.2030000000076</v>
      </c>
      <c r="XFA13799">
        <f t="shared" si="435"/>
        <v>0.4620075729746036</v>
      </c>
    </row>
    <row r="13800" spans="16379:16381" x14ac:dyDescent="0.25">
      <c r="XEY13800">
        <f t="shared" si="434"/>
        <v>-1.736654408032942</v>
      </c>
      <c r="XEZ13800">
        <v>-1.2020000000076001</v>
      </c>
      <c r="XFA13800">
        <f t="shared" si="435"/>
        <v>0.46534559197465808</v>
      </c>
    </row>
    <row r="13801" spans="16379:16381" x14ac:dyDescent="0.25">
      <c r="XEY13801">
        <f t="shared" si="434"/>
        <v>-1.7323236010328869</v>
      </c>
      <c r="XEZ13801">
        <v>-1.2010000000076</v>
      </c>
      <c r="XFA13801">
        <f t="shared" si="435"/>
        <v>0.46867639897471314</v>
      </c>
    </row>
    <row r="13802" spans="16379:16381" x14ac:dyDescent="0.25">
      <c r="XEY13802">
        <f t="shared" si="434"/>
        <v>-1.7280000000328324</v>
      </c>
      <c r="XEZ13802">
        <v>-1.2000000000076001</v>
      </c>
      <c r="XFA13802">
        <f t="shared" si="435"/>
        <v>0.47199999997476771</v>
      </c>
    </row>
    <row r="13803" spans="16379:16381" x14ac:dyDescent="0.25">
      <c r="XEY13803">
        <f t="shared" si="434"/>
        <v>-1.723683599032777</v>
      </c>
      <c r="XEZ13803">
        <v>-1.1990000000076</v>
      </c>
      <c r="XFA13803">
        <f t="shared" si="435"/>
        <v>0.47531640097482297</v>
      </c>
    </row>
    <row r="13804" spans="16379:16381" x14ac:dyDescent="0.25">
      <c r="XEY13804">
        <f t="shared" si="434"/>
        <v>-1.7193743920327231</v>
      </c>
      <c r="XEZ13804">
        <v>-1.1980000000076001</v>
      </c>
      <c r="XFA13804">
        <f t="shared" si="435"/>
        <v>0.47862560797487697</v>
      </c>
    </row>
    <row r="13805" spans="16379:16381" x14ac:dyDescent="0.25">
      <c r="XEY13805">
        <f t="shared" si="434"/>
        <v>-1.715072373032668</v>
      </c>
      <c r="XEZ13805">
        <v>-1.1970000000076</v>
      </c>
      <c r="XFA13805">
        <f t="shared" si="435"/>
        <v>0.48192762697493197</v>
      </c>
    </row>
    <row r="13806" spans="16379:16381" x14ac:dyDescent="0.25">
      <c r="XEY13806">
        <f t="shared" si="434"/>
        <v>-1.7107775360330428</v>
      </c>
      <c r="XEZ13806">
        <v>-1.1960000000077</v>
      </c>
      <c r="XFA13806">
        <f t="shared" si="435"/>
        <v>0.48522246397465718</v>
      </c>
    </row>
    <row r="13807" spans="16379:16381" x14ac:dyDescent="0.25">
      <c r="XEY13807">
        <f t="shared" si="434"/>
        <v>-1.7064898750329869</v>
      </c>
      <c r="XEZ13807">
        <v>-1.1950000000076999</v>
      </c>
      <c r="XFA13807">
        <f t="shared" si="435"/>
        <v>0.48851012497471302</v>
      </c>
    </row>
    <row r="13808" spans="16379:16381" x14ac:dyDescent="0.25">
      <c r="XEY13808">
        <f t="shared" si="434"/>
        <v>-1.7022093840329322</v>
      </c>
      <c r="XEZ13808">
        <v>-1.1940000000077</v>
      </c>
      <c r="XFA13808">
        <f t="shared" si="435"/>
        <v>0.49179061597476781</v>
      </c>
    </row>
    <row r="13809" spans="16379:16381" x14ac:dyDescent="0.25">
      <c r="XEY13809">
        <f t="shared" si="434"/>
        <v>-1.6979360570328765</v>
      </c>
      <c r="XEZ13809">
        <v>-1.1930000000076999</v>
      </c>
      <c r="XFA13809">
        <f t="shared" si="435"/>
        <v>0.49506394297482337</v>
      </c>
    </row>
    <row r="13810" spans="16379:16381" x14ac:dyDescent="0.25">
      <c r="XEY13810">
        <f t="shared" si="434"/>
        <v>-1.693669888032822</v>
      </c>
      <c r="XEZ13810">
        <v>-1.1920000000077</v>
      </c>
      <c r="XFA13810">
        <f t="shared" si="435"/>
        <v>0.49833011197487798</v>
      </c>
    </row>
    <row r="13811" spans="16379:16381" x14ac:dyDescent="0.25">
      <c r="XEY13811">
        <f t="shared" si="434"/>
        <v>-1.6894108710327664</v>
      </c>
      <c r="XEZ13811">
        <v>-1.1910000000076999</v>
      </c>
      <c r="XFA13811">
        <f t="shared" si="435"/>
        <v>0.50158912897493346</v>
      </c>
    </row>
    <row r="13812" spans="16379:16381" x14ac:dyDescent="0.25">
      <c r="XEY13812">
        <f t="shared" si="434"/>
        <v>-1.6851590000327119</v>
      </c>
      <c r="XEZ13812">
        <v>-1.1900000000077</v>
      </c>
      <c r="XFA13812">
        <f t="shared" si="435"/>
        <v>0.5048409999749881</v>
      </c>
    </row>
    <row r="13813" spans="16379:16381" x14ac:dyDescent="0.25">
      <c r="XEY13813">
        <f t="shared" si="434"/>
        <v>-1.6809142690326564</v>
      </c>
      <c r="XEZ13813">
        <v>-1.1890000000076999</v>
      </c>
      <c r="XFA13813">
        <f t="shared" si="435"/>
        <v>0.5080857309750435</v>
      </c>
    </row>
    <row r="13814" spans="16379:16381" x14ac:dyDescent="0.25">
      <c r="XEY13814">
        <f t="shared" si="434"/>
        <v>-1.6766766720326021</v>
      </c>
      <c r="XEZ13814">
        <v>-1.1880000000077</v>
      </c>
      <c r="XFA13814">
        <f t="shared" si="435"/>
        <v>0.51132332797509794</v>
      </c>
    </row>
    <row r="13815" spans="16379:16381" x14ac:dyDescent="0.25">
      <c r="XEY13815">
        <f t="shared" si="434"/>
        <v>-1.6724462030325467</v>
      </c>
      <c r="XEZ13815">
        <v>-1.1870000000076999</v>
      </c>
      <c r="XFA13815">
        <f t="shared" si="435"/>
        <v>0.51455379697515324</v>
      </c>
    </row>
    <row r="13816" spans="16379:16381" x14ac:dyDescent="0.25">
      <c r="XEY13816">
        <f t="shared" si="434"/>
        <v>-1.6682228560324925</v>
      </c>
      <c r="XEZ13816">
        <v>-1.1860000000077</v>
      </c>
      <c r="XFA13816">
        <f t="shared" si="435"/>
        <v>0.51777714397520747</v>
      </c>
    </row>
    <row r="13817" spans="16379:16381" x14ac:dyDescent="0.25">
      <c r="XEY13817">
        <f t="shared" si="434"/>
        <v>-1.6640066250324372</v>
      </c>
      <c r="XEZ13817">
        <v>-1.1850000000076999</v>
      </c>
      <c r="XFA13817">
        <f t="shared" si="435"/>
        <v>0.52099337497526266</v>
      </c>
    </row>
    <row r="13818" spans="16379:16381" x14ac:dyDescent="0.25">
      <c r="XEY13818">
        <f t="shared" si="434"/>
        <v>-1.6597975040323829</v>
      </c>
      <c r="XEZ13818">
        <v>-1.1840000000077</v>
      </c>
      <c r="XFA13818">
        <f t="shared" si="435"/>
        <v>0.5242024959753171</v>
      </c>
    </row>
    <row r="13819" spans="16379:16381" x14ac:dyDescent="0.25">
      <c r="XEY13819">
        <f t="shared" si="434"/>
        <v>-1.6555954870323277</v>
      </c>
      <c r="XEZ13819">
        <v>-1.1830000000076999</v>
      </c>
      <c r="XFA13819">
        <f t="shared" si="435"/>
        <v>0.52740451297537216</v>
      </c>
    </row>
    <row r="13820" spans="16379:16381" x14ac:dyDescent="0.25">
      <c r="XEY13820">
        <f t="shared" si="434"/>
        <v>-1.6514005680322736</v>
      </c>
      <c r="XEZ13820">
        <v>-1.1820000000077</v>
      </c>
      <c r="XFA13820">
        <f t="shared" si="435"/>
        <v>0.53059943197542636</v>
      </c>
    </row>
    <row r="13821" spans="16379:16381" x14ac:dyDescent="0.25">
      <c r="XEY13821">
        <f t="shared" si="434"/>
        <v>-1.6472127410322186</v>
      </c>
      <c r="XEZ13821">
        <v>-1.1810000000076999</v>
      </c>
      <c r="XFA13821">
        <f t="shared" si="435"/>
        <v>0.53378725897548129</v>
      </c>
    </row>
    <row r="13822" spans="16379:16381" x14ac:dyDescent="0.25">
      <c r="XEY13822">
        <f t="shared" si="434"/>
        <v>-1.6430320000321643</v>
      </c>
      <c r="XEZ13822">
        <v>-1.1800000000077</v>
      </c>
      <c r="XFA13822">
        <f t="shared" si="435"/>
        <v>0.53696799997553568</v>
      </c>
    </row>
    <row r="13823" spans="16379:16381" x14ac:dyDescent="0.25">
      <c r="XEY13823">
        <f t="shared" si="434"/>
        <v>-1.6388583390321105</v>
      </c>
      <c r="XEZ13823">
        <v>-1.1790000000077001</v>
      </c>
      <c r="XFA13823">
        <f t="shared" si="435"/>
        <v>0.54014166097558958</v>
      </c>
    </row>
    <row r="13824" spans="16379:16381" x14ac:dyDescent="0.25">
      <c r="XEY13824">
        <f t="shared" si="434"/>
        <v>-1.6346917520320554</v>
      </c>
      <c r="XEZ13824">
        <v>-1.1780000000077</v>
      </c>
      <c r="XFA13824">
        <f t="shared" si="435"/>
        <v>0.54330824797564459</v>
      </c>
    </row>
    <row r="13825" spans="16379:16381" x14ac:dyDescent="0.25">
      <c r="XEY13825">
        <f t="shared" si="434"/>
        <v>-1.6305322330320016</v>
      </c>
      <c r="XEZ13825">
        <v>-1.1770000000077001</v>
      </c>
      <c r="XFA13825">
        <f t="shared" si="435"/>
        <v>0.54646776697569854</v>
      </c>
    </row>
    <row r="13826" spans="16379:16381" x14ac:dyDescent="0.25">
      <c r="XEY13826">
        <f t="shared" si="434"/>
        <v>-1.6263797760319467</v>
      </c>
      <c r="XEZ13826">
        <v>-1.1760000000077</v>
      </c>
      <c r="XFA13826">
        <f t="shared" si="435"/>
        <v>0.54962022397575327</v>
      </c>
    </row>
    <row r="13827" spans="16379:16381" x14ac:dyDescent="0.25">
      <c r="XEY13827">
        <f t="shared" ref="XEY13827:XEY13890" si="436">XEZ13827^3</f>
        <v>-1.6222343750318928</v>
      </c>
      <c r="XEZ13827">
        <v>-1.1750000000077001</v>
      </c>
      <c r="XFA13827">
        <f t="shared" si="435"/>
        <v>0.55276562497580728</v>
      </c>
    </row>
    <row r="13828" spans="16379:16381" x14ac:dyDescent="0.25">
      <c r="XEY13828">
        <f t="shared" si="436"/>
        <v>-1.6180960240318381</v>
      </c>
      <c r="XEZ13828">
        <v>-1.1740000000077</v>
      </c>
      <c r="XFA13828">
        <f t="shared" si="435"/>
        <v>0.55590397597586194</v>
      </c>
    </row>
    <row r="13829" spans="16379:16381" x14ac:dyDescent="0.25">
      <c r="XEY13829">
        <f t="shared" si="436"/>
        <v>-1.6139647170317843</v>
      </c>
      <c r="XEZ13829">
        <v>-1.1730000000077001</v>
      </c>
      <c r="XFA13829">
        <f t="shared" si="435"/>
        <v>0.55903528297591576</v>
      </c>
    </row>
    <row r="13830" spans="16379:16381" x14ac:dyDescent="0.25">
      <c r="XEY13830">
        <f t="shared" si="436"/>
        <v>-1.6098404480317299</v>
      </c>
      <c r="XEZ13830">
        <v>-1.1720000000077</v>
      </c>
      <c r="XFA13830">
        <f t="shared" si="435"/>
        <v>0.56215955197597012</v>
      </c>
    </row>
    <row r="13831" spans="16379:16381" x14ac:dyDescent="0.25">
      <c r="XEY13831">
        <f t="shared" si="436"/>
        <v>-1.6057232110316761</v>
      </c>
      <c r="XEZ13831">
        <v>-1.1710000000077001</v>
      </c>
      <c r="XFA13831">
        <f t="shared" si="435"/>
        <v>0.56527678897602396</v>
      </c>
    </row>
    <row r="13832" spans="16379:16381" x14ac:dyDescent="0.25">
      <c r="XEY13832">
        <f t="shared" si="436"/>
        <v>-1.6016130000316215</v>
      </c>
      <c r="XEZ13832">
        <v>-1.1700000000077</v>
      </c>
      <c r="XFA13832">
        <f t="shared" si="435"/>
        <v>0.56838699997607844</v>
      </c>
    </row>
    <row r="13833" spans="16379:16381" x14ac:dyDescent="0.25">
      <c r="XEY13833">
        <f t="shared" si="436"/>
        <v>-1.597509809031568</v>
      </c>
      <c r="XEZ13833">
        <v>-1.1690000000077001</v>
      </c>
      <c r="XFA13833">
        <f t="shared" si="435"/>
        <v>0.57149019097613207</v>
      </c>
    </row>
    <row r="13834" spans="16379:16381" x14ac:dyDescent="0.25">
      <c r="XEY13834">
        <f t="shared" si="436"/>
        <v>-1.5934136320315135</v>
      </c>
      <c r="XEZ13834">
        <v>-1.1680000000077</v>
      </c>
      <c r="XFA13834">
        <f t="shared" si="435"/>
        <v>0.57458636797618645</v>
      </c>
    </row>
    <row r="13835" spans="16379:16381" x14ac:dyDescent="0.25">
      <c r="XEY13835">
        <f t="shared" si="436"/>
        <v>-1.58932446303146</v>
      </c>
      <c r="XEZ13835">
        <v>-1.1670000000077001</v>
      </c>
      <c r="XFA13835">
        <f t="shared" si="435"/>
        <v>0.57767553697624008</v>
      </c>
    </row>
    <row r="13836" spans="16379:16381" x14ac:dyDescent="0.25">
      <c r="XEY13836">
        <f t="shared" si="436"/>
        <v>-1.5852422960314057</v>
      </c>
      <c r="XEZ13836">
        <v>-1.1660000000077</v>
      </c>
      <c r="XFA13836">
        <f t="shared" si="435"/>
        <v>0.58075770397629434</v>
      </c>
    </row>
    <row r="13837" spans="16379:16381" x14ac:dyDescent="0.25">
      <c r="XEY13837">
        <f t="shared" si="436"/>
        <v>-1.5811671250313524</v>
      </c>
      <c r="XEZ13837">
        <v>-1.1650000000077001</v>
      </c>
      <c r="XFA13837">
        <f t="shared" si="435"/>
        <v>0.58383287497634773</v>
      </c>
    </row>
    <row r="13838" spans="16379:16381" x14ac:dyDescent="0.25">
      <c r="XEY13838">
        <f t="shared" si="436"/>
        <v>-1.5770989440312979</v>
      </c>
      <c r="XEZ13838">
        <v>-1.1640000000077</v>
      </c>
      <c r="XFA13838">
        <f t="shared" si="435"/>
        <v>0.58690105597640208</v>
      </c>
    </row>
    <row r="13839" spans="16379:16381" x14ac:dyDescent="0.25">
      <c r="XEY13839">
        <f t="shared" si="436"/>
        <v>-1.5730377470312449</v>
      </c>
      <c r="XEZ13839">
        <v>-1.1630000000077001</v>
      </c>
      <c r="XFA13839">
        <f t="shared" si="435"/>
        <v>0.58996225297645521</v>
      </c>
    </row>
    <row r="13840" spans="16379:16381" x14ac:dyDescent="0.25">
      <c r="XEY13840">
        <f t="shared" si="436"/>
        <v>-1.5689835280311906</v>
      </c>
      <c r="XEZ13840">
        <v>-1.1620000000077</v>
      </c>
      <c r="XFA13840">
        <f t="shared" si="435"/>
        <v>0.59301647197650942</v>
      </c>
    </row>
    <row r="13841" spans="16379:16381" x14ac:dyDescent="0.25">
      <c r="XEY13841">
        <f t="shared" si="436"/>
        <v>-1.5649362810311374</v>
      </c>
      <c r="XEZ13841">
        <v>-1.1610000000077001</v>
      </c>
      <c r="XFA13841">
        <f t="shared" si="435"/>
        <v>0.59606371897656274</v>
      </c>
    </row>
    <row r="13842" spans="16379:16381" x14ac:dyDescent="0.25">
      <c r="XEY13842">
        <f t="shared" si="436"/>
        <v>-1.5608960000310834</v>
      </c>
      <c r="XEZ13842">
        <v>-1.1600000000077</v>
      </c>
      <c r="XFA13842">
        <f t="shared" si="435"/>
        <v>0.59910399997661656</v>
      </c>
    </row>
    <row r="13843" spans="16379:16381" x14ac:dyDescent="0.25">
      <c r="XEY13843">
        <f t="shared" si="436"/>
        <v>-1.55686267903103</v>
      </c>
      <c r="XEZ13843">
        <v>-1.1590000000077001</v>
      </c>
      <c r="XFA13843">
        <f t="shared" si="435"/>
        <v>0.60213732097667005</v>
      </c>
    </row>
    <row r="13844" spans="16379:16381" x14ac:dyDescent="0.25">
      <c r="XEY13844">
        <f t="shared" si="436"/>
        <v>-1.5528363120309761</v>
      </c>
      <c r="XEZ13844">
        <v>-1.1580000000077</v>
      </c>
      <c r="XFA13844">
        <f t="shared" si="435"/>
        <v>0.60516368797672393</v>
      </c>
    </row>
    <row r="13845" spans="16379:16381" x14ac:dyDescent="0.25">
      <c r="XEY13845">
        <f t="shared" si="436"/>
        <v>-1.5488168930309232</v>
      </c>
      <c r="XEZ13845">
        <v>-1.1570000000077001</v>
      </c>
      <c r="XFA13845">
        <f t="shared" si="435"/>
        <v>0.60818310697677691</v>
      </c>
    </row>
    <row r="13846" spans="16379:16381" x14ac:dyDescent="0.25">
      <c r="XEY13846">
        <f t="shared" si="436"/>
        <v>-1.5448044160308694</v>
      </c>
      <c r="XEZ13846">
        <v>-1.1560000000077</v>
      </c>
      <c r="XFA13846">
        <f t="shared" si="435"/>
        <v>0.6111955839768306</v>
      </c>
    </row>
    <row r="13847" spans="16379:16381" x14ac:dyDescent="0.25">
      <c r="XEY13847">
        <f t="shared" si="436"/>
        <v>-1.5407988750308161</v>
      </c>
      <c r="XEZ13847">
        <v>-1.1550000000077001</v>
      </c>
      <c r="XFA13847">
        <f t="shared" si="435"/>
        <v>0.61420112497688395</v>
      </c>
    </row>
    <row r="13848" spans="16379:16381" x14ac:dyDescent="0.25">
      <c r="XEY13848">
        <f t="shared" si="436"/>
        <v>-1.5368002640307625</v>
      </c>
      <c r="XEZ13848">
        <v>-1.1540000000077</v>
      </c>
      <c r="XFA13848">
        <f t="shared" si="435"/>
        <v>0.61719973597693745</v>
      </c>
    </row>
    <row r="13849" spans="16379:16381" x14ac:dyDescent="0.25">
      <c r="XEY13849">
        <f t="shared" si="436"/>
        <v>-1.5328085770307096</v>
      </c>
      <c r="XEZ13849">
        <v>-1.1530000000077001</v>
      </c>
      <c r="XFA13849">
        <f t="shared" si="435"/>
        <v>0.62019142297699048</v>
      </c>
    </row>
    <row r="13850" spans="16379:16381" x14ac:dyDescent="0.25">
      <c r="XEY13850">
        <f t="shared" si="436"/>
        <v>-1.528823808030656</v>
      </c>
      <c r="XEZ13850">
        <v>-1.1520000000077</v>
      </c>
      <c r="XFA13850">
        <f t="shared" si="435"/>
        <v>0.62317619197704399</v>
      </c>
    </row>
    <row r="13851" spans="16379:16381" x14ac:dyDescent="0.25">
      <c r="XEY13851">
        <f t="shared" si="436"/>
        <v>-1.5248459510306032</v>
      </c>
      <c r="XEZ13851">
        <v>-1.1510000000077001</v>
      </c>
      <c r="XFA13851">
        <f t="shared" si="435"/>
        <v>0.62615404897709692</v>
      </c>
    </row>
    <row r="13852" spans="16379:16381" x14ac:dyDescent="0.25">
      <c r="XEY13852">
        <f t="shared" si="436"/>
        <v>-1.5208750000305495</v>
      </c>
      <c r="XEZ13852">
        <v>-1.1500000000077</v>
      </c>
      <c r="XFA13852">
        <f t="shared" si="435"/>
        <v>0.62912499997715043</v>
      </c>
    </row>
    <row r="13853" spans="16379:16381" x14ac:dyDescent="0.25">
      <c r="XEY13853">
        <f t="shared" si="436"/>
        <v>-1.5169109490304968</v>
      </c>
      <c r="XEZ13853">
        <v>-1.1490000000077001</v>
      </c>
      <c r="XFA13853">
        <f t="shared" si="435"/>
        <v>0.63208905097720325</v>
      </c>
    </row>
    <row r="13854" spans="16379:16381" x14ac:dyDescent="0.25">
      <c r="XEY13854">
        <f t="shared" si="436"/>
        <v>-1.5129537920304434</v>
      </c>
      <c r="XEZ13854">
        <v>-1.1480000000077</v>
      </c>
      <c r="XFA13854">
        <f t="shared" si="435"/>
        <v>0.63504620797725653</v>
      </c>
    </row>
    <row r="13855" spans="16379:16381" x14ac:dyDescent="0.25">
      <c r="XEY13855">
        <f t="shared" si="436"/>
        <v>-1.5090035230303909</v>
      </c>
      <c r="XEZ13855">
        <v>-1.1470000000077001</v>
      </c>
      <c r="XFA13855">
        <f t="shared" si="435"/>
        <v>0.63799647697730921</v>
      </c>
    </row>
    <row r="13856" spans="16379:16381" x14ac:dyDescent="0.25">
      <c r="XEY13856">
        <f t="shared" si="436"/>
        <v>-1.5050601360303375</v>
      </c>
      <c r="XEZ13856">
        <v>-1.1460000000077</v>
      </c>
      <c r="XFA13856">
        <f t="shared" si="435"/>
        <v>0.64093986397736247</v>
      </c>
    </row>
    <row r="13857" spans="16379:16381" x14ac:dyDescent="0.25">
      <c r="XEY13857">
        <f t="shared" si="436"/>
        <v>-1.5011236250302848</v>
      </c>
      <c r="XEZ13857">
        <v>-1.1450000000077001</v>
      </c>
      <c r="XFA13857">
        <f t="shared" ref="XFA13857:XFA13920" si="437">XEY13857-XEZ13857+1</f>
        <v>0.64387637497741523</v>
      </c>
    </row>
    <row r="13858" spans="16379:16381" x14ac:dyDescent="0.25">
      <c r="XEY13858">
        <f t="shared" si="436"/>
        <v>-1.4971939840302317</v>
      </c>
      <c r="XEZ13858">
        <v>-1.1440000000077</v>
      </c>
      <c r="XFA13858">
        <f t="shared" si="437"/>
        <v>0.64680601597746823</v>
      </c>
    </row>
    <row r="13859" spans="16379:16381" x14ac:dyDescent="0.25">
      <c r="XEY13859">
        <f t="shared" si="436"/>
        <v>-1.4932712070301792</v>
      </c>
      <c r="XEZ13859">
        <v>-1.1430000000077001</v>
      </c>
      <c r="XFA13859">
        <f t="shared" si="437"/>
        <v>0.64972879297752084</v>
      </c>
    </row>
    <row r="13860" spans="16379:16381" x14ac:dyDescent="0.25">
      <c r="XEY13860">
        <f t="shared" si="436"/>
        <v>-1.489355288030126</v>
      </c>
      <c r="XEZ13860">
        <v>-1.1420000000077</v>
      </c>
      <c r="XFA13860">
        <f t="shared" si="437"/>
        <v>0.65264471197757401</v>
      </c>
    </row>
    <row r="13861" spans="16379:16381" x14ac:dyDescent="0.25">
      <c r="XEY13861">
        <f t="shared" si="436"/>
        <v>-1.4854462210300738</v>
      </c>
      <c r="XEZ13861">
        <v>-1.1410000000077001</v>
      </c>
      <c r="XFA13861">
        <f t="shared" si="437"/>
        <v>0.65555377897762623</v>
      </c>
    </row>
    <row r="13862" spans="16379:16381" x14ac:dyDescent="0.25">
      <c r="XEY13862">
        <f t="shared" si="436"/>
        <v>-1.4815440000300204</v>
      </c>
      <c r="XEZ13862">
        <v>-1.1400000000077</v>
      </c>
      <c r="XFA13862">
        <f t="shared" si="437"/>
        <v>0.65845599997767956</v>
      </c>
    </row>
    <row r="13863" spans="16379:16381" x14ac:dyDescent="0.25">
      <c r="XEY13863">
        <f t="shared" si="436"/>
        <v>-1.4776486190299685</v>
      </c>
      <c r="XEZ13863">
        <v>-1.1390000000077001</v>
      </c>
      <c r="XFA13863">
        <f t="shared" si="437"/>
        <v>0.66135138097773161</v>
      </c>
    </row>
    <row r="13864" spans="16379:16381" x14ac:dyDescent="0.25">
      <c r="XEY13864">
        <f t="shared" si="436"/>
        <v>-1.4737600720299155</v>
      </c>
      <c r="XEZ13864">
        <v>-1.1380000000077</v>
      </c>
      <c r="XFA13864">
        <f t="shared" si="437"/>
        <v>0.66423992797778442</v>
      </c>
    </row>
    <row r="13865" spans="16379:16381" x14ac:dyDescent="0.25">
      <c r="XEY13865">
        <f t="shared" si="436"/>
        <v>-1.4698783530298634</v>
      </c>
      <c r="XEZ13865">
        <v>-1.1370000000077001</v>
      </c>
      <c r="XFA13865">
        <f t="shared" si="437"/>
        <v>0.66712164697783671</v>
      </c>
    </row>
    <row r="13866" spans="16379:16381" x14ac:dyDescent="0.25">
      <c r="XEY13866">
        <f t="shared" si="436"/>
        <v>-1.4660034560298103</v>
      </c>
      <c r="XEZ13866">
        <v>-1.1360000000077</v>
      </c>
      <c r="XFA13866">
        <f t="shared" si="437"/>
        <v>0.66999654397788966</v>
      </c>
    </row>
    <row r="13867" spans="16379:16381" x14ac:dyDescent="0.25">
      <c r="XEY13867">
        <f t="shared" si="436"/>
        <v>-1.4621353750297581</v>
      </c>
      <c r="XEZ13867">
        <v>-1.1350000000077001</v>
      </c>
      <c r="XFA13867">
        <f t="shared" si="437"/>
        <v>0.67286462497794197</v>
      </c>
    </row>
    <row r="13868" spans="16379:16381" x14ac:dyDescent="0.25">
      <c r="XEY13868">
        <f t="shared" si="436"/>
        <v>-1.4582741040297054</v>
      </c>
      <c r="XEZ13868">
        <v>-1.1340000000077</v>
      </c>
      <c r="XFA13868">
        <f t="shared" si="437"/>
        <v>0.6757258959779946</v>
      </c>
    </row>
    <row r="13869" spans="16379:16381" x14ac:dyDescent="0.25">
      <c r="XEY13869">
        <f t="shared" si="436"/>
        <v>-1.4544196370296534</v>
      </c>
      <c r="XEZ13869">
        <v>-1.1330000000077001</v>
      </c>
      <c r="XFA13869">
        <f t="shared" si="437"/>
        <v>0.67858036297804669</v>
      </c>
    </row>
    <row r="13870" spans="16379:16381" x14ac:dyDescent="0.25">
      <c r="XEY13870">
        <f t="shared" si="436"/>
        <v>-1.4505719680296005</v>
      </c>
      <c r="XEZ13870">
        <v>-1.1320000000077</v>
      </c>
      <c r="XFA13870">
        <f t="shared" si="437"/>
        <v>0.68142803197809942</v>
      </c>
    </row>
    <row r="13871" spans="16379:16381" x14ac:dyDescent="0.25">
      <c r="XEY13871">
        <f t="shared" si="436"/>
        <v>-1.446731091029549</v>
      </c>
      <c r="XEZ13871">
        <v>-1.1310000000077001</v>
      </c>
      <c r="XFA13871">
        <f t="shared" si="437"/>
        <v>0.68426890897815107</v>
      </c>
    </row>
    <row r="13872" spans="16379:16381" x14ac:dyDescent="0.25">
      <c r="XEY13872">
        <f t="shared" si="436"/>
        <v>-1.4428970000294963</v>
      </c>
      <c r="XEZ13872">
        <v>-1.1300000000077</v>
      </c>
      <c r="XFA13872">
        <f t="shared" si="437"/>
        <v>0.68710299997820368</v>
      </c>
    </row>
    <row r="13873" spans="16379:16381" x14ac:dyDescent="0.25">
      <c r="XEY13873">
        <f t="shared" si="436"/>
        <v>-1.4390696890294443</v>
      </c>
      <c r="XEZ13873">
        <v>-1.1290000000077001</v>
      </c>
      <c r="XFA13873">
        <f t="shared" si="437"/>
        <v>0.68993031097825575</v>
      </c>
    </row>
    <row r="13874" spans="16379:16381" x14ac:dyDescent="0.25">
      <c r="XEY13874">
        <f t="shared" si="436"/>
        <v>-1.435249152029392</v>
      </c>
      <c r="XEZ13874">
        <v>-1.1280000000077</v>
      </c>
      <c r="XFA13874">
        <f t="shared" si="437"/>
        <v>0.69275084797830799</v>
      </c>
    </row>
    <row r="13875" spans="16379:16381" x14ac:dyDescent="0.25">
      <c r="XEY13875">
        <f t="shared" si="436"/>
        <v>-1.4314353830293403</v>
      </c>
      <c r="XEZ13875">
        <v>-1.1270000000077001</v>
      </c>
      <c r="XFA13875">
        <f t="shared" si="437"/>
        <v>0.69556461697835981</v>
      </c>
    </row>
    <row r="13876" spans="16379:16381" x14ac:dyDescent="0.25">
      <c r="XEY13876">
        <f t="shared" si="436"/>
        <v>-1.4276283760292878</v>
      </c>
      <c r="XEZ13876">
        <v>-1.1260000000077</v>
      </c>
      <c r="XFA13876">
        <f t="shared" si="437"/>
        <v>0.69837162397841213</v>
      </c>
    </row>
    <row r="13877" spans="16379:16381" x14ac:dyDescent="0.25">
      <c r="XEY13877">
        <f t="shared" si="436"/>
        <v>-1.4238281250292364</v>
      </c>
      <c r="XEZ13877">
        <v>-1.1250000000077001</v>
      </c>
      <c r="XFA13877">
        <f t="shared" si="437"/>
        <v>0.70117187497846367</v>
      </c>
    </row>
    <row r="13878" spans="16379:16381" x14ac:dyDescent="0.25">
      <c r="XEY13878">
        <f t="shared" si="436"/>
        <v>-1.4200346240291839</v>
      </c>
      <c r="XEZ13878">
        <v>-1.1240000000077</v>
      </c>
      <c r="XFA13878">
        <f t="shared" si="437"/>
        <v>0.70396537597851605</v>
      </c>
    </row>
    <row r="13879" spans="16379:16381" x14ac:dyDescent="0.25">
      <c r="XEY13879">
        <f t="shared" si="436"/>
        <v>-1.4162478670291323</v>
      </c>
      <c r="XEZ13879">
        <v>-1.1230000000077001</v>
      </c>
      <c r="XFA13879">
        <f t="shared" si="437"/>
        <v>0.70675213297856776</v>
      </c>
    </row>
    <row r="13880" spans="16379:16381" x14ac:dyDescent="0.25">
      <c r="XEY13880">
        <f t="shared" si="436"/>
        <v>-1.41246784802908</v>
      </c>
      <c r="XEZ13880">
        <v>-1.1220000000076999</v>
      </c>
      <c r="XFA13880">
        <f t="shared" si="437"/>
        <v>0.70953215197861996</v>
      </c>
    </row>
    <row r="13881" spans="16379:16381" x14ac:dyDescent="0.25">
      <c r="XEY13881">
        <f t="shared" si="436"/>
        <v>-1.4086945610290287</v>
      </c>
      <c r="XEZ13881">
        <v>-1.1210000000077001</v>
      </c>
      <c r="XFA13881">
        <f t="shared" si="437"/>
        <v>0.71230543897867138</v>
      </c>
    </row>
    <row r="13882" spans="16379:16381" x14ac:dyDescent="0.25">
      <c r="XEY13882">
        <f t="shared" si="436"/>
        <v>-1.4049280000289766</v>
      </c>
      <c r="XEZ13882">
        <v>-1.1200000000076999</v>
      </c>
      <c r="XFA13882">
        <f t="shared" si="437"/>
        <v>0.71507199997872339</v>
      </c>
    </row>
    <row r="13883" spans="16379:16381" x14ac:dyDescent="0.25">
      <c r="XEY13883">
        <f t="shared" si="436"/>
        <v>-1.4011681590289251</v>
      </c>
      <c r="XEZ13883">
        <v>-1.1190000000077001</v>
      </c>
      <c r="XFA13883">
        <f t="shared" si="437"/>
        <v>0.71783184097877495</v>
      </c>
    </row>
    <row r="13884" spans="16379:16381" x14ac:dyDescent="0.25">
      <c r="XEY13884">
        <f t="shared" si="436"/>
        <v>-1.3974150320288732</v>
      </c>
      <c r="XEZ13884">
        <v>-1.1180000000076999</v>
      </c>
      <c r="XFA13884">
        <f t="shared" si="437"/>
        <v>0.72058496797882676</v>
      </c>
    </row>
    <row r="13885" spans="16379:16381" x14ac:dyDescent="0.25">
      <c r="XEY13885">
        <f t="shared" si="436"/>
        <v>-1.3936686130288218</v>
      </c>
      <c r="XEZ13885">
        <v>-1.1170000000077001</v>
      </c>
      <c r="XFA13885">
        <f t="shared" si="437"/>
        <v>0.72333138697887822</v>
      </c>
    </row>
    <row r="13886" spans="16379:16381" x14ac:dyDescent="0.25">
      <c r="XEY13886">
        <f t="shared" si="436"/>
        <v>-1.3899288960287699</v>
      </c>
      <c r="XEZ13886">
        <v>-1.1160000000076999</v>
      </c>
      <c r="XFA13886">
        <f t="shared" si="437"/>
        <v>0.72607110397893004</v>
      </c>
    </row>
    <row r="13887" spans="16379:16381" x14ac:dyDescent="0.25">
      <c r="XEY13887">
        <f t="shared" si="436"/>
        <v>-1.3861958750287187</v>
      </c>
      <c r="XEZ13887">
        <v>-1.1150000000077001</v>
      </c>
      <c r="XFA13887">
        <f t="shared" si="437"/>
        <v>0.72880412497898139</v>
      </c>
    </row>
    <row r="13888" spans="16379:16381" x14ac:dyDescent="0.25">
      <c r="XEY13888">
        <f t="shared" si="436"/>
        <v>-1.3824695440286667</v>
      </c>
      <c r="XEZ13888">
        <v>-1.1140000000076999</v>
      </c>
      <c r="XFA13888">
        <f t="shared" si="437"/>
        <v>0.73153045597903321</v>
      </c>
    </row>
    <row r="13889" spans="16379:16381" x14ac:dyDescent="0.25">
      <c r="XEY13889">
        <f t="shared" si="436"/>
        <v>-1.3787498970286158</v>
      </c>
      <c r="XEZ13889">
        <v>-1.1130000000077001</v>
      </c>
      <c r="XFA13889">
        <f t="shared" si="437"/>
        <v>0.73425010297908422</v>
      </c>
    </row>
    <row r="13890" spans="16379:16381" x14ac:dyDescent="0.25">
      <c r="XEY13890">
        <f t="shared" si="436"/>
        <v>-1.3750369280285639</v>
      </c>
      <c r="XEZ13890">
        <v>-1.1120000000076999</v>
      </c>
      <c r="XFA13890">
        <f t="shared" si="437"/>
        <v>0.73696307197913602</v>
      </c>
    </row>
    <row r="13891" spans="16379:16381" x14ac:dyDescent="0.25">
      <c r="XEY13891">
        <f t="shared" ref="XEY13891:XEY13954" si="438">XEZ13891^3</f>
        <v>-1.3713306310285129</v>
      </c>
      <c r="XEZ13891">
        <v>-1.1110000000077001</v>
      </c>
      <c r="XFA13891">
        <f t="shared" si="437"/>
        <v>0.73966936897918711</v>
      </c>
    </row>
    <row r="13892" spans="16379:16381" x14ac:dyDescent="0.25">
      <c r="XEY13892">
        <f t="shared" si="438"/>
        <v>-1.3676310000284613</v>
      </c>
      <c r="XEZ13892">
        <v>-1.1100000000076999</v>
      </c>
      <c r="XFA13892">
        <f t="shared" si="437"/>
        <v>0.74236899997923866</v>
      </c>
    </row>
    <row r="13893" spans="16379:16381" x14ac:dyDescent="0.25">
      <c r="XEY13893">
        <f t="shared" si="438"/>
        <v>-1.3639380290284104</v>
      </c>
      <c r="XEZ13893">
        <v>-1.1090000000077</v>
      </c>
      <c r="XFA13893">
        <f t="shared" si="437"/>
        <v>0.74506197097928961</v>
      </c>
    </row>
    <row r="13894" spans="16379:16381" x14ac:dyDescent="0.25">
      <c r="XEY13894">
        <f t="shared" si="438"/>
        <v>-1.3602517120283588</v>
      </c>
      <c r="XEZ13894">
        <v>-1.1080000000076999</v>
      </c>
      <c r="XFA13894">
        <f t="shared" si="437"/>
        <v>0.74774828797934112</v>
      </c>
    </row>
    <row r="13895" spans="16379:16381" x14ac:dyDescent="0.25">
      <c r="XEY13895">
        <f t="shared" si="438"/>
        <v>-1.3565720430283081</v>
      </c>
      <c r="XEZ13895">
        <v>-1.1070000000077</v>
      </c>
      <c r="XFA13895">
        <f t="shared" si="437"/>
        <v>0.75042795697939191</v>
      </c>
    </row>
    <row r="13896" spans="16379:16381" x14ac:dyDescent="0.25">
      <c r="XEY13896">
        <f t="shared" si="438"/>
        <v>-1.3528990160282566</v>
      </c>
      <c r="XEZ13896">
        <v>-1.1060000000076999</v>
      </c>
      <c r="XFA13896">
        <f t="shared" si="437"/>
        <v>0.75310098397944336</v>
      </c>
    </row>
    <row r="13897" spans="16379:16381" x14ac:dyDescent="0.25">
      <c r="XEY13897">
        <f t="shared" si="438"/>
        <v>-1.3492326250282058</v>
      </c>
      <c r="XEZ13897">
        <v>-1.1050000000077</v>
      </c>
      <c r="XFA13897">
        <f t="shared" si="437"/>
        <v>0.7557673749794942</v>
      </c>
    </row>
    <row r="13898" spans="16379:16381" x14ac:dyDescent="0.25">
      <c r="XEY13898">
        <f t="shared" si="438"/>
        <v>-1.3455728640281543</v>
      </c>
      <c r="XEZ13898">
        <v>-1.1040000000076999</v>
      </c>
      <c r="XFA13898">
        <f t="shared" si="437"/>
        <v>0.75842713597954559</v>
      </c>
    </row>
    <row r="13899" spans="16379:16381" x14ac:dyDescent="0.25">
      <c r="XEY13899">
        <f t="shared" si="438"/>
        <v>-1.3419197270281038</v>
      </c>
      <c r="XEZ13899">
        <v>-1.1030000000077</v>
      </c>
      <c r="XFA13899">
        <f t="shared" si="437"/>
        <v>0.76108027297959624</v>
      </c>
    </row>
    <row r="13900" spans="16379:16381" x14ac:dyDescent="0.25">
      <c r="XEY13900">
        <f t="shared" si="438"/>
        <v>-1.3382732080280526</v>
      </c>
      <c r="XEZ13900">
        <v>-1.1020000000076999</v>
      </c>
      <c r="XFA13900">
        <f t="shared" si="437"/>
        <v>0.76372679197964732</v>
      </c>
    </row>
    <row r="13901" spans="16379:16381" x14ac:dyDescent="0.25">
      <c r="XEY13901">
        <f t="shared" si="438"/>
        <v>-1.3346333010280018</v>
      </c>
      <c r="XEZ13901">
        <v>-1.1010000000077</v>
      </c>
      <c r="XFA13901">
        <f t="shared" si="437"/>
        <v>0.76636669897969822</v>
      </c>
    </row>
    <row r="13902" spans="16379:16381" x14ac:dyDescent="0.25">
      <c r="XEY13902">
        <f t="shared" si="438"/>
        <v>-1.3310000000279507</v>
      </c>
      <c r="XEZ13902">
        <v>-1.1000000000076999</v>
      </c>
      <c r="XFA13902">
        <f t="shared" si="437"/>
        <v>0.76899999997974922</v>
      </c>
    </row>
    <row r="13903" spans="16379:16381" x14ac:dyDescent="0.25">
      <c r="XEY13903">
        <f t="shared" si="438"/>
        <v>-1.3273732990279001</v>
      </c>
      <c r="XEZ13903">
        <v>-1.0990000000077</v>
      </c>
      <c r="XFA13903">
        <f t="shared" si="437"/>
        <v>0.77162670097979991</v>
      </c>
    </row>
    <row r="13904" spans="16379:16381" x14ac:dyDescent="0.25">
      <c r="XEY13904">
        <f t="shared" si="438"/>
        <v>-1.3237531920278491</v>
      </c>
      <c r="XEZ13904">
        <v>-1.0980000000076999</v>
      </c>
      <c r="XFA13904">
        <f t="shared" si="437"/>
        <v>0.77424680797985079</v>
      </c>
    </row>
    <row r="13905" spans="16379:16381" x14ac:dyDescent="0.25">
      <c r="XEY13905">
        <f t="shared" si="438"/>
        <v>-1.320139673027799</v>
      </c>
      <c r="XEZ13905">
        <v>-1.0970000000077</v>
      </c>
      <c r="XFA13905">
        <f t="shared" si="437"/>
        <v>0.77686032697990104</v>
      </c>
    </row>
    <row r="13906" spans="16379:16381" x14ac:dyDescent="0.25">
      <c r="XEY13906">
        <f t="shared" si="438"/>
        <v>-1.3165327360277479</v>
      </c>
      <c r="XEZ13906">
        <v>-1.0960000000076999</v>
      </c>
      <c r="XFA13906">
        <f t="shared" si="437"/>
        <v>0.77946726397995203</v>
      </c>
    </row>
    <row r="13907" spans="16379:16381" x14ac:dyDescent="0.25">
      <c r="XEY13907">
        <f t="shared" si="438"/>
        <v>-1.3129323750276978</v>
      </c>
      <c r="XEZ13907">
        <v>-1.0950000000077</v>
      </c>
      <c r="XFA13907">
        <f t="shared" si="437"/>
        <v>0.78206762498000226</v>
      </c>
    </row>
    <row r="13908" spans="16379:16381" x14ac:dyDescent="0.25">
      <c r="XEY13908">
        <f t="shared" si="438"/>
        <v>-1.3093385840276466</v>
      </c>
      <c r="XEZ13908">
        <v>-1.0940000000076999</v>
      </c>
      <c r="XFA13908">
        <f t="shared" si="437"/>
        <v>0.78466141598005335</v>
      </c>
    </row>
    <row r="13909" spans="16379:16381" x14ac:dyDescent="0.25">
      <c r="XEY13909">
        <f t="shared" si="438"/>
        <v>-1.3057513570275967</v>
      </c>
      <c r="XEZ13909">
        <v>-1.0930000000077</v>
      </c>
      <c r="XFA13909">
        <f t="shared" si="437"/>
        <v>0.78724864298010333</v>
      </c>
    </row>
    <row r="13910" spans="16379:16381" x14ac:dyDescent="0.25">
      <c r="XEY13910">
        <f t="shared" si="438"/>
        <v>-1.3021706880275457</v>
      </c>
      <c r="XEZ13910">
        <v>-1.0920000000076999</v>
      </c>
      <c r="XFA13910">
        <f t="shared" si="437"/>
        <v>0.78982931198015427</v>
      </c>
    </row>
    <row r="13911" spans="16379:16381" x14ac:dyDescent="0.25">
      <c r="XEY13911">
        <f t="shared" si="438"/>
        <v>-1.2985965710274956</v>
      </c>
      <c r="XEZ13911">
        <v>-1.0910000000077</v>
      </c>
      <c r="XFA13911">
        <f t="shared" si="437"/>
        <v>0.79240342898020444</v>
      </c>
    </row>
    <row r="13912" spans="16379:16381" x14ac:dyDescent="0.25">
      <c r="XEY13912">
        <f t="shared" si="438"/>
        <v>-1.2950290000274449</v>
      </c>
      <c r="XEZ13912">
        <v>-1.0900000000076999</v>
      </c>
      <c r="XFA13912">
        <f t="shared" si="437"/>
        <v>0.794970999980255</v>
      </c>
    </row>
    <row r="13913" spans="16379:16381" x14ac:dyDescent="0.25">
      <c r="XEY13913">
        <f t="shared" si="438"/>
        <v>-1.2914679690273947</v>
      </c>
      <c r="XEZ13913">
        <v>-1.0890000000077</v>
      </c>
      <c r="XFA13913">
        <f t="shared" si="437"/>
        <v>0.79753203098030534</v>
      </c>
    </row>
    <row r="13914" spans="16379:16381" x14ac:dyDescent="0.25">
      <c r="XEY13914">
        <f t="shared" si="438"/>
        <v>-1.2879134720273442</v>
      </c>
      <c r="XEZ13914">
        <v>-1.0880000000076999</v>
      </c>
      <c r="XFA13914">
        <f t="shared" si="437"/>
        <v>0.80008652798035573</v>
      </c>
    </row>
    <row r="13915" spans="16379:16381" x14ac:dyDescent="0.25">
      <c r="XEY13915">
        <f t="shared" si="438"/>
        <v>-1.2843655030272942</v>
      </c>
      <c r="XEZ13915">
        <v>-1.0870000000077</v>
      </c>
      <c r="XFA13915">
        <f t="shared" si="437"/>
        <v>0.80263449698040579</v>
      </c>
    </row>
    <row r="13916" spans="16379:16381" x14ac:dyDescent="0.25">
      <c r="XEY13916">
        <f t="shared" si="438"/>
        <v>-1.2808240560272439</v>
      </c>
      <c r="XEZ13916">
        <v>-1.0860000000076999</v>
      </c>
      <c r="XFA13916">
        <f t="shared" si="437"/>
        <v>0.805175943980456</v>
      </c>
    </row>
    <row r="13917" spans="16379:16381" x14ac:dyDescent="0.25">
      <c r="XEY13917">
        <f t="shared" si="438"/>
        <v>-1.277289125027194</v>
      </c>
      <c r="XEZ13917">
        <v>-1.0850000000077</v>
      </c>
      <c r="XFA13917">
        <f t="shared" si="437"/>
        <v>0.80771087498050598</v>
      </c>
    </row>
    <row r="13918" spans="16379:16381" x14ac:dyDescent="0.25">
      <c r="XEY13918">
        <f t="shared" si="438"/>
        <v>-1.2737607040271435</v>
      </c>
      <c r="XEZ13918">
        <v>-1.0840000000076999</v>
      </c>
      <c r="XFA13918">
        <f t="shared" si="437"/>
        <v>0.81023929598055644</v>
      </c>
    </row>
    <row r="13919" spans="16379:16381" x14ac:dyDescent="0.25">
      <c r="XEY13919">
        <f t="shared" si="438"/>
        <v>-1.2702387870270939</v>
      </c>
      <c r="XEZ13919">
        <v>-1.0830000000077</v>
      </c>
      <c r="XFA13919">
        <f t="shared" si="437"/>
        <v>0.81276121298060611</v>
      </c>
    </row>
    <row r="13920" spans="16379:16381" x14ac:dyDescent="0.25">
      <c r="XEY13920">
        <f t="shared" si="438"/>
        <v>-1.2667233680270433</v>
      </c>
      <c r="XEZ13920">
        <v>-1.0820000000076999</v>
      </c>
      <c r="XFA13920">
        <f t="shared" si="437"/>
        <v>0.81527663198065659</v>
      </c>
    </row>
    <row r="13921" spans="16379:16381" x14ac:dyDescent="0.25">
      <c r="XEY13921">
        <f t="shared" si="438"/>
        <v>-1.2632144410269939</v>
      </c>
      <c r="XEZ13921">
        <v>-1.0810000000077</v>
      </c>
      <c r="XFA13921">
        <f t="shared" ref="XFA13921:XFA13984" si="439">XEY13921-XEZ13921+1</f>
        <v>0.81778555898070615</v>
      </c>
    </row>
    <row r="13922" spans="16379:16381" x14ac:dyDescent="0.25">
      <c r="XEY13922">
        <f t="shared" si="438"/>
        <v>-1.2597120000269437</v>
      </c>
      <c r="XEZ13922">
        <v>-1.0800000000076999</v>
      </c>
      <c r="XFA13922">
        <f t="shared" si="439"/>
        <v>0.82028799998075619</v>
      </c>
    </row>
    <row r="13923" spans="16379:16381" x14ac:dyDescent="0.25">
      <c r="XEY13923">
        <f t="shared" si="438"/>
        <v>-1.2562160390268939</v>
      </c>
      <c r="XEZ13923">
        <v>-1.0790000000077</v>
      </c>
      <c r="XFA13923">
        <f t="shared" si="439"/>
        <v>0.82278396098080608</v>
      </c>
    </row>
    <row r="13924" spans="16379:16381" x14ac:dyDescent="0.25">
      <c r="XEY13924">
        <f t="shared" si="438"/>
        <v>-1.2527265520268438</v>
      </c>
      <c r="XEZ13924">
        <v>-1.0780000000076999</v>
      </c>
      <c r="XFA13924">
        <f t="shared" si="439"/>
        <v>0.82527344798085611</v>
      </c>
    </row>
    <row r="13925" spans="16379:16381" x14ac:dyDescent="0.25">
      <c r="XEY13925">
        <f t="shared" si="438"/>
        <v>-1.2492435330267944</v>
      </c>
      <c r="XEZ13925">
        <v>-1.0770000000077</v>
      </c>
      <c r="XFA13925">
        <f t="shared" si="439"/>
        <v>0.82775646698090566</v>
      </c>
    </row>
    <row r="13926" spans="16379:16381" x14ac:dyDescent="0.25">
      <c r="XEY13926">
        <f t="shared" si="438"/>
        <v>-1.2457669760267442</v>
      </c>
      <c r="XEZ13926">
        <v>-1.0760000000076999</v>
      </c>
      <c r="XFA13926">
        <f t="shared" si="439"/>
        <v>0.83023302398095566</v>
      </c>
    </row>
    <row r="13927" spans="16379:16381" x14ac:dyDescent="0.25">
      <c r="XEY13927">
        <f t="shared" si="438"/>
        <v>-1.2422968750266952</v>
      </c>
      <c r="XEZ13927">
        <v>-1.0750000000077</v>
      </c>
      <c r="XFA13927">
        <f t="shared" si="439"/>
        <v>0.83270312498100485</v>
      </c>
    </row>
    <row r="13928" spans="16379:16381" x14ac:dyDescent="0.25">
      <c r="XEY13928">
        <f t="shared" si="438"/>
        <v>-1.2388332240266449</v>
      </c>
      <c r="XEZ13928">
        <v>-1.0740000000076999</v>
      </c>
      <c r="XFA13928">
        <f t="shared" si="439"/>
        <v>0.83516677598105504</v>
      </c>
    </row>
    <row r="13929" spans="16379:16381" x14ac:dyDescent="0.25">
      <c r="XEY13929">
        <f t="shared" si="438"/>
        <v>-1.2353760170265957</v>
      </c>
      <c r="XEZ13929">
        <v>-1.0730000000077</v>
      </c>
      <c r="XFA13929">
        <f t="shared" si="439"/>
        <v>0.8376239829811043</v>
      </c>
    </row>
    <row r="13930" spans="16379:16381" x14ac:dyDescent="0.25">
      <c r="XEY13930">
        <f t="shared" si="438"/>
        <v>-1.2319252480265457</v>
      </c>
      <c r="XEZ13930">
        <v>-1.0720000000076999</v>
      </c>
      <c r="XFA13930">
        <f t="shared" si="439"/>
        <v>0.84007475198115422</v>
      </c>
    </row>
    <row r="13931" spans="16379:16381" x14ac:dyDescent="0.25">
      <c r="XEY13931">
        <f t="shared" si="438"/>
        <v>-1.2284809110264967</v>
      </c>
      <c r="XEZ13931">
        <v>-1.0710000000077</v>
      </c>
      <c r="XFA13931">
        <f t="shared" si="439"/>
        <v>0.84251908898120331</v>
      </c>
    </row>
    <row r="13932" spans="16379:16381" x14ac:dyDescent="0.25">
      <c r="XEY13932">
        <f t="shared" si="438"/>
        <v>-1.2250430000264467</v>
      </c>
      <c r="XEZ13932">
        <v>-1.0700000000076999</v>
      </c>
      <c r="XFA13932">
        <f t="shared" si="439"/>
        <v>0.84495699998125318</v>
      </c>
    </row>
    <row r="13933" spans="16379:16381" x14ac:dyDescent="0.25">
      <c r="XEY13933">
        <f t="shared" si="438"/>
        <v>-1.2216115090263977</v>
      </c>
      <c r="XEZ13933">
        <v>-1.0690000000077</v>
      </c>
      <c r="XFA13933">
        <f t="shared" si="439"/>
        <v>0.84738849098130231</v>
      </c>
    </row>
    <row r="13934" spans="16379:16381" x14ac:dyDescent="0.25">
      <c r="XEY13934">
        <f t="shared" si="438"/>
        <v>-1.218186432026348</v>
      </c>
      <c r="XEZ13934">
        <v>-1.0680000000076999</v>
      </c>
      <c r="XFA13934">
        <f t="shared" si="439"/>
        <v>0.84981356798135188</v>
      </c>
    </row>
    <row r="13935" spans="16379:16381" x14ac:dyDescent="0.25">
      <c r="XEY13935">
        <f t="shared" si="438"/>
        <v>-1.2147677630262992</v>
      </c>
      <c r="XEZ13935">
        <v>-1.0670000000077</v>
      </c>
      <c r="XFA13935">
        <f t="shared" si="439"/>
        <v>0.85223223698140083</v>
      </c>
    </row>
    <row r="13936" spans="16379:16381" x14ac:dyDescent="0.25">
      <c r="XEY13936">
        <f t="shared" si="438"/>
        <v>-1.2113554960262494</v>
      </c>
      <c r="XEZ13936">
        <v>-1.0660000000076999</v>
      </c>
      <c r="XFA13936">
        <f t="shared" si="439"/>
        <v>0.85464450398145053</v>
      </c>
    </row>
    <row r="13937" spans="16379:16381" x14ac:dyDescent="0.25">
      <c r="XEY13937">
        <f t="shared" si="438"/>
        <v>-1.2079496250262005</v>
      </c>
      <c r="XEZ13937">
        <v>-1.0650000000077</v>
      </c>
      <c r="XFA13937">
        <f t="shared" si="439"/>
        <v>0.8570503749814995</v>
      </c>
    </row>
    <row r="13938" spans="16379:16381" x14ac:dyDescent="0.25">
      <c r="XEY13938">
        <f t="shared" si="438"/>
        <v>-1.204550144026151</v>
      </c>
      <c r="XEZ13938">
        <v>-1.0640000000076999</v>
      </c>
      <c r="XFA13938">
        <f t="shared" si="439"/>
        <v>0.85944985598154888</v>
      </c>
    </row>
    <row r="13939" spans="16379:16381" x14ac:dyDescent="0.25">
      <c r="XEY13939">
        <f t="shared" si="438"/>
        <v>-1.2011570470261024</v>
      </c>
      <c r="XEZ13939">
        <v>-1.0630000000077</v>
      </c>
      <c r="XFA13939">
        <f t="shared" si="439"/>
        <v>0.86184295298159763</v>
      </c>
    </row>
    <row r="13940" spans="16379:16381" x14ac:dyDescent="0.25">
      <c r="XEY13940">
        <f t="shared" si="438"/>
        <v>-1.1977703280260528</v>
      </c>
      <c r="XEZ13940">
        <v>-1.0620000000076999</v>
      </c>
      <c r="XFA13940">
        <f t="shared" si="439"/>
        <v>0.86422967198164713</v>
      </c>
    </row>
    <row r="13941" spans="16379:16381" x14ac:dyDescent="0.25">
      <c r="XEY13941">
        <f t="shared" si="438"/>
        <v>-1.1943899810260041</v>
      </c>
      <c r="XEZ13941">
        <v>-1.0610000000077</v>
      </c>
      <c r="XFA13941">
        <f t="shared" si="439"/>
        <v>0.86661001898169587</v>
      </c>
    </row>
    <row r="13942" spans="16379:16381" x14ac:dyDescent="0.25">
      <c r="XEY13942">
        <f t="shared" si="438"/>
        <v>-1.1910160000259549</v>
      </c>
      <c r="XEZ13942">
        <v>-1.0600000000076999</v>
      </c>
      <c r="XFA13942">
        <f t="shared" si="439"/>
        <v>0.86898399998174503</v>
      </c>
    </row>
    <row r="13943" spans="16379:16381" x14ac:dyDescent="0.25">
      <c r="XEY13943">
        <f t="shared" si="438"/>
        <v>-1.1876483790259063</v>
      </c>
      <c r="XEZ13943">
        <v>-1.0590000000077</v>
      </c>
      <c r="XFA13943">
        <f t="shared" si="439"/>
        <v>0.87135162098179375</v>
      </c>
    </row>
    <row r="13944" spans="16379:16381" x14ac:dyDescent="0.25">
      <c r="XEY13944">
        <f t="shared" si="438"/>
        <v>-1.1842871120258569</v>
      </c>
      <c r="XEZ13944">
        <v>-1.0580000000076999</v>
      </c>
      <c r="XFA13944">
        <f t="shared" si="439"/>
        <v>0.87371288798184299</v>
      </c>
    </row>
    <row r="13945" spans="16379:16381" x14ac:dyDescent="0.25">
      <c r="XEY13945">
        <f t="shared" si="438"/>
        <v>-1.1809321930258085</v>
      </c>
      <c r="XEZ13945">
        <v>-1.0570000000077</v>
      </c>
      <c r="XFA13945">
        <f t="shared" si="439"/>
        <v>0.87606780698189146</v>
      </c>
    </row>
    <row r="13946" spans="16379:16381" x14ac:dyDescent="0.25">
      <c r="XEY13946">
        <f t="shared" si="438"/>
        <v>-1.1775836160257593</v>
      </c>
      <c r="XEZ13946">
        <v>-1.0560000000076999</v>
      </c>
      <c r="XFA13946">
        <f t="shared" si="439"/>
        <v>0.87841638398194055</v>
      </c>
    </row>
    <row r="13947" spans="16379:16381" x14ac:dyDescent="0.25">
      <c r="XEY13947">
        <f t="shared" si="438"/>
        <v>-1.1742413750257108</v>
      </c>
      <c r="XEZ13947">
        <v>-1.0550000000077</v>
      </c>
      <c r="XFA13947">
        <f t="shared" si="439"/>
        <v>0.8807586249819892</v>
      </c>
    </row>
    <row r="13948" spans="16379:16381" x14ac:dyDescent="0.25">
      <c r="XEY13948">
        <f t="shared" si="438"/>
        <v>-1.1709054640256626</v>
      </c>
      <c r="XEZ13948">
        <v>-1.0540000000077001</v>
      </c>
      <c r="XFA13948">
        <f t="shared" si="439"/>
        <v>0.88309453598203747</v>
      </c>
    </row>
    <row r="13949" spans="16379:16381" x14ac:dyDescent="0.25">
      <c r="XEY13949">
        <f t="shared" si="438"/>
        <v>-1.1675758770256135</v>
      </c>
      <c r="XEZ13949">
        <v>-1.0530000000077</v>
      </c>
      <c r="XFA13949">
        <f t="shared" si="439"/>
        <v>0.8854241229820865</v>
      </c>
    </row>
    <row r="13950" spans="16379:16381" x14ac:dyDescent="0.25">
      <c r="XEY13950">
        <f t="shared" si="438"/>
        <v>-1.1642526080255651</v>
      </c>
      <c r="XEZ13950">
        <v>-1.0520000000077001</v>
      </c>
      <c r="XFA13950">
        <f t="shared" si="439"/>
        <v>0.88774739198213504</v>
      </c>
    </row>
    <row r="13951" spans="16379:16381" x14ac:dyDescent="0.25">
      <c r="XEY13951">
        <f t="shared" si="438"/>
        <v>-1.1609356510255162</v>
      </c>
      <c r="XEZ13951">
        <v>-1.0510000000077</v>
      </c>
      <c r="XFA13951">
        <f t="shared" si="439"/>
        <v>0.89006434898218378</v>
      </c>
    </row>
    <row r="13952" spans="16379:16381" x14ac:dyDescent="0.25">
      <c r="XEY13952">
        <f t="shared" si="438"/>
        <v>-1.1576250000254682</v>
      </c>
      <c r="XEZ13952">
        <v>-1.0500000000077001</v>
      </c>
      <c r="XFA13952">
        <f t="shared" si="439"/>
        <v>0.89237499998223191</v>
      </c>
    </row>
    <row r="13953" spans="16379:16381" x14ac:dyDescent="0.25">
      <c r="XEY13953">
        <f t="shared" si="438"/>
        <v>-1.1543206490254192</v>
      </c>
      <c r="XEZ13953">
        <v>-1.0490000000077</v>
      </c>
      <c r="XFA13953">
        <f t="shared" si="439"/>
        <v>0.8946793509822808</v>
      </c>
    </row>
    <row r="13954" spans="16379:16381" x14ac:dyDescent="0.25">
      <c r="XEY13954">
        <f t="shared" si="438"/>
        <v>-1.1510225920253712</v>
      </c>
      <c r="XEZ13954">
        <v>-1.0480000000077001</v>
      </c>
      <c r="XFA13954">
        <f t="shared" si="439"/>
        <v>0.89697740798232894</v>
      </c>
    </row>
    <row r="13955" spans="16379:16381" x14ac:dyDescent="0.25">
      <c r="XEY13955">
        <f t="shared" ref="XEY13955:XEY14018" si="440">XEZ13955^3</f>
        <v>-1.1477308230253225</v>
      </c>
      <c r="XEZ13955">
        <v>-1.0470000000077</v>
      </c>
      <c r="XFA13955">
        <f t="shared" si="439"/>
        <v>0.89926917698237752</v>
      </c>
    </row>
    <row r="13956" spans="16379:16381" x14ac:dyDescent="0.25">
      <c r="XEY13956">
        <f t="shared" si="440"/>
        <v>-1.1444453360252744</v>
      </c>
      <c r="XEZ13956">
        <v>-1.0460000000077001</v>
      </c>
      <c r="XFA13956">
        <f t="shared" si="439"/>
        <v>0.90155466398242567</v>
      </c>
    </row>
    <row r="13957" spans="16379:16381" x14ac:dyDescent="0.25">
      <c r="XEY13957">
        <f t="shared" si="440"/>
        <v>-1.1411661250252256</v>
      </c>
      <c r="XEZ13957">
        <v>-1.0450000000077</v>
      </c>
      <c r="XFA13957">
        <f t="shared" si="439"/>
        <v>0.90383387498247436</v>
      </c>
    </row>
    <row r="13958" spans="16379:16381" x14ac:dyDescent="0.25">
      <c r="XEY13958">
        <f t="shared" si="440"/>
        <v>-1.1378931840251778</v>
      </c>
      <c r="XEZ13958">
        <v>-1.0440000000077001</v>
      </c>
      <c r="XFA13958">
        <f t="shared" si="439"/>
        <v>0.9061068159825223</v>
      </c>
    </row>
    <row r="13959" spans="16379:16381" x14ac:dyDescent="0.25">
      <c r="XEY13959">
        <f t="shared" si="440"/>
        <v>-1.1346265070251291</v>
      </c>
      <c r="XEZ13959">
        <v>-1.0430000000077</v>
      </c>
      <c r="XFA13959">
        <f t="shared" si="439"/>
        <v>0.90837349298257086</v>
      </c>
    </row>
    <row r="13960" spans="16379:16381" x14ac:dyDescent="0.25">
      <c r="XEY13960">
        <f t="shared" si="440"/>
        <v>-1.1313660880250815</v>
      </c>
      <c r="XEZ13960">
        <v>-1.0420000000077001</v>
      </c>
      <c r="XFA13960">
        <f t="shared" si="439"/>
        <v>0.91063391198261856</v>
      </c>
    </row>
    <row r="13961" spans="16379:16381" x14ac:dyDescent="0.25">
      <c r="XEY13961">
        <f t="shared" si="440"/>
        <v>-1.128111921025033</v>
      </c>
      <c r="XEZ13961">
        <v>-1.0410000000077</v>
      </c>
      <c r="XFA13961">
        <f t="shared" si="439"/>
        <v>0.912888078982667</v>
      </c>
    </row>
    <row r="13962" spans="16379:16381" x14ac:dyDescent="0.25">
      <c r="XEY13962">
        <f t="shared" si="440"/>
        <v>-1.1248640000249852</v>
      </c>
      <c r="XEZ13962">
        <v>-1.0400000000077001</v>
      </c>
      <c r="XFA13962">
        <f t="shared" si="439"/>
        <v>0.91513599998271489</v>
      </c>
    </row>
    <row r="13963" spans="16379:16381" x14ac:dyDescent="0.25">
      <c r="XEY13963">
        <f t="shared" si="440"/>
        <v>-1.1216223190249368</v>
      </c>
      <c r="XEZ13963">
        <v>-1.0390000000077</v>
      </c>
      <c r="XFA13963">
        <f t="shared" si="439"/>
        <v>0.91737768098276318</v>
      </c>
    </row>
    <row r="13964" spans="16379:16381" x14ac:dyDescent="0.25">
      <c r="XEY13964">
        <f t="shared" si="440"/>
        <v>-1.1183868720248893</v>
      </c>
      <c r="XEZ13964">
        <v>-1.0380000000077001</v>
      </c>
      <c r="XFA13964">
        <f t="shared" si="439"/>
        <v>0.91961312798281081</v>
      </c>
    </row>
    <row r="13965" spans="16379:16381" x14ac:dyDescent="0.25">
      <c r="XEY13965">
        <f t="shared" si="440"/>
        <v>-1.1151576530248408</v>
      </c>
      <c r="XEZ13965">
        <v>-1.0370000000077</v>
      </c>
      <c r="XFA13965">
        <f t="shared" si="439"/>
        <v>0.92184234698285916</v>
      </c>
    </row>
    <row r="13966" spans="16379:16381" x14ac:dyDescent="0.25">
      <c r="XEY13966">
        <f t="shared" si="440"/>
        <v>-1.1119346560247934</v>
      </c>
      <c r="XEZ13966">
        <v>-1.0360000000077001</v>
      </c>
      <c r="XFA13966">
        <f t="shared" si="439"/>
        <v>0.92406534398290674</v>
      </c>
    </row>
    <row r="13967" spans="16379:16381" x14ac:dyDescent="0.25">
      <c r="XEY13967">
        <f t="shared" si="440"/>
        <v>-1.1087178750247453</v>
      </c>
      <c r="XEZ13967">
        <v>-1.0350000000077</v>
      </c>
      <c r="XFA13967">
        <f t="shared" si="439"/>
        <v>0.9262821249829547</v>
      </c>
    </row>
    <row r="13968" spans="16379:16381" x14ac:dyDescent="0.25">
      <c r="XEY13968">
        <f t="shared" si="440"/>
        <v>-1.1055073040246977</v>
      </c>
      <c r="XEZ13968">
        <v>-1.0340000000077001</v>
      </c>
      <c r="XFA13968">
        <f t="shared" si="439"/>
        <v>0.92849269598300244</v>
      </c>
    </row>
    <row r="13969" spans="16379:16381" x14ac:dyDescent="0.25">
      <c r="XEY13969">
        <f t="shared" si="440"/>
        <v>-1.1023029370246495</v>
      </c>
      <c r="XEZ13969">
        <v>-1.0330000000077</v>
      </c>
      <c r="XFA13969">
        <f t="shared" si="439"/>
        <v>0.93069706298305044</v>
      </c>
    </row>
    <row r="13970" spans="16379:16381" x14ac:dyDescent="0.25">
      <c r="XEY13970">
        <f t="shared" si="440"/>
        <v>-1.0991047680246024</v>
      </c>
      <c r="XEZ13970">
        <v>-1.0320000000077001</v>
      </c>
      <c r="XFA13970">
        <f t="shared" si="439"/>
        <v>0.93289523198309765</v>
      </c>
    </row>
    <row r="13971" spans="16379:16381" x14ac:dyDescent="0.25">
      <c r="XEY13971">
        <f t="shared" si="440"/>
        <v>-1.0959127910245543</v>
      </c>
      <c r="XEZ13971">
        <v>-1.0310000000077</v>
      </c>
      <c r="XFA13971">
        <f t="shared" si="439"/>
        <v>0.93508720898314568</v>
      </c>
    </row>
    <row r="13972" spans="16379:16381" x14ac:dyDescent="0.25">
      <c r="XEY13972">
        <f t="shared" si="440"/>
        <v>-1.0927270000245071</v>
      </c>
      <c r="XEZ13972">
        <v>-1.0300000000077001</v>
      </c>
      <c r="XFA13972">
        <f t="shared" si="439"/>
        <v>0.93727299998319302</v>
      </c>
    </row>
    <row r="13973" spans="16379:16381" x14ac:dyDescent="0.25">
      <c r="XEY13973">
        <f t="shared" si="440"/>
        <v>-1.0895473890244591</v>
      </c>
      <c r="XEZ13973">
        <v>-1.0290000000077</v>
      </c>
      <c r="XFA13973">
        <f t="shared" si="439"/>
        <v>0.93945261098324084</v>
      </c>
    </row>
    <row r="13974" spans="16379:16381" x14ac:dyDescent="0.25">
      <c r="XEY13974">
        <f t="shared" si="440"/>
        <v>-1.0863739520244118</v>
      </c>
      <c r="XEZ13974">
        <v>-1.0280000000077001</v>
      </c>
      <c r="XFA13974">
        <f t="shared" si="439"/>
        <v>0.94162604798328831</v>
      </c>
    </row>
    <row r="13975" spans="16379:16381" x14ac:dyDescent="0.25">
      <c r="XEY13975">
        <f t="shared" si="440"/>
        <v>-1.0832066830243643</v>
      </c>
      <c r="XEZ13975">
        <v>-1.0270000000077</v>
      </c>
      <c r="XFA13975">
        <f t="shared" si="439"/>
        <v>0.94379331698333568</v>
      </c>
    </row>
    <row r="13976" spans="16379:16381" x14ac:dyDescent="0.25">
      <c r="XEY13976">
        <f t="shared" si="440"/>
        <v>-1.0800455760243171</v>
      </c>
      <c r="XEZ13976">
        <v>-1.0260000000077001</v>
      </c>
      <c r="XFA13976">
        <f t="shared" si="439"/>
        <v>0.94595442398338303</v>
      </c>
    </row>
    <row r="13977" spans="16379:16381" x14ac:dyDescent="0.25">
      <c r="XEY13977">
        <f t="shared" si="440"/>
        <v>-1.0768906250242694</v>
      </c>
      <c r="XEZ13977">
        <v>-1.0250000000077</v>
      </c>
      <c r="XFA13977">
        <f t="shared" si="439"/>
        <v>0.94810937498343062</v>
      </c>
    </row>
    <row r="13978" spans="16379:16381" x14ac:dyDescent="0.25">
      <c r="XEY13978">
        <f t="shared" si="440"/>
        <v>-1.0737418240242225</v>
      </c>
      <c r="XEZ13978">
        <v>-1.0240000000077001</v>
      </c>
      <c r="XFA13978">
        <f t="shared" si="439"/>
        <v>0.95025817598347762</v>
      </c>
    </row>
    <row r="13979" spans="16379:16381" x14ac:dyDescent="0.25">
      <c r="XEY13979">
        <f t="shared" si="440"/>
        <v>-1.0705991670241748</v>
      </c>
      <c r="XEZ13979">
        <v>-1.0230000000077</v>
      </c>
      <c r="XFA13979">
        <f t="shared" si="439"/>
        <v>0.95240083298352518</v>
      </c>
    </row>
    <row r="13980" spans="16379:16381" x14ac:dyDescent="0.25">
      <c r="XEY13980">
        <f t="shared" si="440"/>
        <v>-1.0674626480241278</v>
      </c>
      <c r="XEZ13980">
        <v>-1.0220000000077001</v>
      </c>
      <c r="XFA13980">
        <f t="shared" si="439"/>
        <v>0.95453735198357226</v>
      </c>
    </row>
    <row r="13981" spans="16379:16381" x14ac:dyDescent="0.25">
      <c r="XEY13981">
        <f t="shared" si="440"/>
        <v>-1.0643322610240804</v>
      </c>
      <c r="XEZ13981">
        <v>-1.0210000000077</v>
      </c>
      <c r="XFA13981">
        <f t="shared" si="439"/>
        <v>0.95666773898361956</v>
      </c>
    </row>
    <row r="13982" spans="16379:16381" x14ac:dyDescent="0.25">
      <c r="XEY13982">
        <f t="shared" si="440"/>
        <v>-1.0612080000240334</v>
      </c>
      <c r="XEZ13982">
        <v>-1.0200000000077001</v>
      </c>
      <c r="XFA13982">
        <f t="shared" si="439"/>
        <v>0.95879199998366671</v>
      </c>
    </row>
    <row r="13983" spans="16379:16381" x14ac:dyDescent="0.25">
      <c r="XEY13983">
        <f t="shared" si="440"/>
        <v>-1.058089859023986</v>
      </c>
      <c r="XEZ13983">
        <v>-1.0190000000077</v>
      </c>
      <c r="XFA13983">
        <f t="shared" si="439"/>
        <v>0.96091014098371397</v>
      </c>
    </row>
    <row r="13984" spans="16379:16381" x14ac:dyDescent="0.25">
      <c r="XEY13984">
        <f t="shared" si="440"/>
        <v>-1.0549778320239391</v>
      </c>
      <c r="XEZ13984">
        <v>-1.0180000000077001</v>
      </c>
      <c r="XFA13984">
        <f t="shared" si="439"/>
        <v>0.96302216798376095</v>
      </c>
    </row>
    <row r="13985" spans="16379:16381" x14ac:dyDescent="0.25">
      <c r="XEY13985">
        <f t="shared" si="440"/>
        <v>-1.051871913023892</v>
      </c>
      <c r="XEZ13985">
        <v>-1.0170000000077</v>
      </c>
      <c r="XFA13985">
        <f t="shared" ref="XFA13985:XFA14048" si="441">XEY13985-XEZ13985+1</f>
        <v>0.96512808698380792</v>
      </c>
    </row>
    <row r="13986" spans="16379:16381" x14ac:dyDescent="0.25">
      <c r="XEY13986">
        <f t="shared" si="440"/>
        <v>-1.0487720960241549</v>
      </c>
      <c r="XEZ13986">
        <v>-1.0160000000078</v>
      </c>
      <c r="XFA13986">
        <f t="shared" si="441"/>
        <v>0.96722790398364511</v>
      </c>
    </row>
    <row r="13987" spans="16379:16381" x14ac:dyDescent="0.25">
      <c r="XEY13987">
        <f t="shared" si="440"/>
        <v>-1.0456783750241077</v>
      </c>
      <c r="XEZ13987">
        <v>-1.0150000000078001</v>
      </c>
      <c r="XFA13987">
        <f t="shared" si="441"/>
        <v>0.96932162498369245</v>
      </c>
    </row>
    <row r="13988" spans="16379:16381" x14ac:dyDescent="0.25">
      <c r="XEY13988">
        <f t="shared" si="440"/>
        <v>-1.0425907440240598</v>
      </c>
      <c r="XEZ13988">
        <v>-1.0140000000078</v>
      </c>
      <c r="XFA13988">
        <f t="shared" si="441"/>
        <v>0.97140925598374017</v>
      </c>
    </row>
    <row r="13989" spans="16379:16381" x14ac:dyDescent="0.25">
      <c r="XEY13989">
        <f t="shared" si="440"/>
        <v>-1.0395091970240127</v>
      </c>
      <c r="XEZ13989">
        <v>-1.0130000000078001</v>
      </c>
      <c r="XFA13989">
        <f t="shared" si="441"/>
        <v>0.97349080298378743</v>
      </c>
    </row>
    <row r="13990" spans="16379:16381" x14ac:dyDescent="0.25">
      <c r="XEY13990">
        <f t="shared" si="440"/>
        <v>-1.0364337280239648</v>
      </c>
      <c r="XEZ13990">
        <v>-1.0120000000078</v>
      </c>
      <c r="XFA13990">
        <f t="shared" si="441"/>
        <v>0.97556627198383516</v>
      </c>
    </row>
    <row r="13991" spans="16379:16381" x14ac:dyDescent="0.25">
      <c r="XEY13991">
        <f t="shared" si="440"/>
        <v>-1.033364331023918</v>
      </c>
      <c r="XEZ13991">
        <v>-1.0110000000078001</v>
      </c>
      <c r="XFA13991">
        <f t="shared" si="441"/>
        <v>0.9776356689838821</v>
      </c>
    </row>
    <row r="13992" spans="16379:16381" x14ac:dyDescent="0.25">
      <c r="XEY13992">
        <f t="shared" si="440"/>
        <v>-1.0303010000238704</v>
      </c>
      <c r="XEZ13992">
        <v>-1.0100000000078</v>
      </c>
      <c r="XFA13992">
        <f t="shared" si="441"/>
        <v>0.97969899998392962</v>
      </c>
    </row>
    <row r="13993" spans="16379:16381" x14ac:dyDescent="0.25">
      <c r="XEY13993">
        <f t="shared" si="440"/>
        <v>-1.0272437290238234</v>
      </c>
      <c r="XEZ13993">
        <v>-1.0090000000078001</v>
      </c>
      <c r="XFA13993">
        <f t="shared" si="441"/>
        <v>0.98175627098397666</v>
      </c>
    </row>
    <row r="13994" spans="16379:16381" x14ac:dyDescent="0.25">
      <c r="XEY13994">
        <f t="shared" si="440"/>
        <v>-1.0241925120237758</v>
      </c>
      <c r="XEZ13994">
        <v>-1.0080000000078</v>
      </c>
      <c r="XFA13994">
        <f t="shared" si="441"/>
        <v>0.98380748798402418</v>
      </c>
    </row>
    <row r="13995" spans="16379:16381" x14ac:dyDescent="0.25">
      <c r="XEY13995">
        <f t="shared" si="440"/>
        <v>-1.021147343023729</v>
      </c>
      <c r="XEZ13995">
        <v>-1.0070000000078001</v>
      </c>
      <c r="XFA13995">
        <f t="shared" si="441"/>
        <v>0.9858526569840711</v>
      </c>
    </row>
    <row r="13996" spans="16379:16381" x14ac:dyDescent="0.25">
      <c r="XEY13996">
        <f t="shared" si="440"/>
        <v>-1.0181082160236816</v>
      </c>
      <c r="XEZ13996">
        <v>-1.0060000000078</v>
      </c>
      <c r="XFA13996">
        <f t="shared" si="441"/>
        <v>0.98789178398411837</v>
      </c>
    </row>
    <row r="13997" spans="16379:16381" x14ac:dyDescent="0.25">
      <c r="XEY13997">
        <f t="shared" si="440"/>
        <v>-1.0150751250236349</v>
      </c>
      <c r="XEZ13997">
        <v>-1.0050000000078001</v>
      </c>
      <c r="XFA13997">
        <f t="shared" si="441"/>
        <v>0.98992487498416515</v>
      </c>
    </row>
    <row r="13998" spans="16379:16381" x14ac:dyDescent="0.25">
      <c r="XEY13998">
        <f t="shared" si="440"/>
        <v>-1.0120480640235876</v>
      </c>
      <c r="XEZ13998">
        <v>-1.0040000000078</v>
      </c>
      <c r="XFA13998">
        <f t="shared" si="441"/>
        <v>0.99195193598421239</v>
      </c>
    </row>
    <row r="13999" spans="16379:16381" x14ac:dyDescent="0.25">
      <c r="XEY13999">
        <f t="shared" si="440"/>
        <v>-1.0090270270235409</v>
      </c>
      <c r="XEZ13999">
        <v>-1.0030000000078001</v>
      </c>
      <c r="XFA13999">
        <f t="shared" si="441"/>
        <v>0.99397297298425924</v>
      </c>
    </row>
    <row r="14000" spans="16379:16381" x14ac:dyDescent="0.25">
      <c r="XEY14000">
        <f t="shared" si="440"/>
        <v>-1.0060120080234936</v>
      </c>
      <c r="XEZ14000">
        <v>-1.0020000000078</v>
      </c>
      <c r="XFA14000">
        <f t="shared" si="441"/>
        <v>0.99598799198430643</v>
      </c>
    </row>
    <row r="14001" spans="16379:16381" x14ac:dyDescent="0.25">
      <c r="XEY14001">
        <f t="shared" si="440"/>
        <v>-1.0030030010234472</v>
      </c>
      <c r="XEZ14001">
        <v>-1.0010000000078001</v>
      </c>
      <c r="XFA14001">
        <f t="shared" si="441"/>
        <v>0.9979969989843529</v>
      </c>
    </row>
    <row r="14002" spans="16379:16381" x14ac:dyDescent="0.25">
      <c r="XEY14002">
        <f t="shared" si="440"/>
        <v>-1.0000000000233999</v>
      </c>
      <c r="XEZ14002">
        <v>-1.0000000000078</v>
      </c>
      <c r="XFA14002">
        <f t="shared" si="441"/>
        <v>0.99999999998440003</v>
      </c>
    </row>
    <row r="14003" spans="16379:16381" x14ac:dyDescent="0.25">
      <c r="XEY14003">
        <f t="shared" si="440"/>
        <v>-0.9970029990233561</v>
      </c>
      <c r="XEZ14003">
        <v>-0.99900000000780098</v>
      </c>
      <c r="XFA14003">
        <f t="shared" si="441"/>
        <v>1.0019970009844448</v>
      </c>
    </row>
    <row r="14004" spans="16379:16381" x14ac:dyDescent="0.25">
      <c r="XEY14004">
        <f t="shared" si="440"/>
        <v>-0.99401199202330348</v>
      </c>
      <c r="XEZ14004">
        <v>-0.99800000000779898</v>
      </c>
      <c r="XFA14004">
        <f t="shared" si="441"/>
        <v>1.0039880079844954</v>
      </c>
    </row>
    <row r="14005" spans="16379:16381" x14ac:dyDescent="0.25">
      <c r="XEY14005">
        <f t="shared" si="440"/>
        <v>-0.99102697302325971</v>
      </c>
      <c r="XEZ14005">
        <v>-0.99700000000779998</v>
      </c>
      <c r="XFA14005">
        <f t="shared" si="441"/>
        <v>1.0059730269845404</v>
      </c>
    </row>
    <row r="14006" spans="16379:16381" x14ac:dyDescent="0.25">
      <c r="XEY14006">
        <f t="shared" si="440"/>
        <v>-0.98804793602321317</v>
      </c>
      <c r="XEZ14006">
        <v>-0.99600000000779998</v>
      </c>
      <c r="XFA14006">
        <f t="shared" si="441"/>
        <v>1.0079520639845869</v>
      </c>
    </row>
    <row r="14007" spans="16379:16381" x14ac:dyDescent="0.25">
      <c r="XEY14007">
        <f t="shared" si="440"/>
        <v>-0.9850748750231636</v>
      </c>
      <c r="XEZ14007">
        <v>-0.99500000000779898</v>
      </c>
      <c r="XFA14007">
        <f t="shared" si="441"/>
        <v>1.0099251249846355</v>
      </c>
    </row>
    <row r="14008" spans="16379:16381" x14ac:dyDescent="0.25">
      <c r="XEY14008">
        <f t="shared" si="440"/>
        <v>-0.98210778402312005</v>
      </c>
      <c r="XEZ14008">
        <v>-0.99400000000779998</v>
      </c>
      <c r="XFA14008">
        <f t="shared" si="441"/>
        <v>1.0118922159846799</v>
      </c>
    </row>
    <row r="14009" spans="16379:16381" x14ac:dyDescent="0.25">
      <c r="XEY14009">
        <f t="shared" si="440"/>
        <v>-0.97914665702307346</v>
      </c>
      <c r="XEZ14009">
        <v>-0.99300000000779998</v>
      </c>
      <c r="XFA14009">
        <f t="shared" si="441"/>
        <v>1.0138533429847265</v>
      </c>
    </row>
    <row r="14010" spans="16379:16381" x14ac:dyDescent="0.25">
      <c r="XEY14010">
        <f t="shared" si="440"/>
        <v>-0.97619148802302991</v>
      </c>
      <c r="XEZ14010">
        <v>-0.99200000000780097</v>
      </c>
      <c r="XFA14010">
        <f t="shared" si="441"/>
        <v>1.0158085119847711</v>
      </c>
    </row>
    <row r="14011" spans="16379:16381" x14ac:dyDescent="0.25">
      <c r="XEY14011">
        <f t="shared" si="440"/>
        <v>-0.97324227102298055</v>
      </c>
      <c r="XEZ14011">
        <v>-0.99100000000779997</v>
      </c>
      <c r="XFA14011">
        <f t="shared" si="441"/>
        <v>1.0177577289848194</v>
      </c>
    </row>
    <row r="14012" spans="16379:16381" x14ac:dyDescent="0.25">
      <c r="XEY14012">
        <f t="shared" si="440"/>
        <v>-0.97029900002293423</v>
      </c>
      <c r="XEZ14012">
        <v>-0.99000000000779997</v>
      </c>
      <c r="XFA14012">
        <f t="shared" si="441"/>
        <v>1.0197009999848659</v>
      </c>
    </row>
    <row r="14013" spans="16379:16381" x14ac:dyDescent="0.25">
      <c r="XEY14013">
        <f t="shared" si="440"/>
        <v>-0.96736166902289089</v>
      </c>
      <c r="XEZ14013">
        <v>-0.98900000000780097</v>
      </c>
      <c r="XFA14013">
        <f t="shared" si="441"/>
        <v>1.02163833098491</v>
      </c>
    </row>
    <row r="14014" spans="16379:16381" x14ac:dyDescent="0.25">
      <c r="XEY14014">
        <f t="shared" si="440"/>
        <v>-0.96443027202284171</v>
      </c>
      <c r="XEZ14014">
        <v>-0.98800000000779997</v>
      </c>
      <c r="XFA14014">
        <f t="shared" si="441"/>
        <v>1.0235697279849583</v>
      </c>
    </row>
    <row r="14015" spans="16379:16381" x14ac:dyDescent="0.25">
      <c r="XEY14015">
        <f t="shared" si="440"/>
        <v>-0.96150480302279551</v>
      </c>
      <c r="XEZ14015">
        <v>-0.98700000000779997</v>
      </c>
      <c r="XFA14015">
        <f t="shared" si="441"/>
        <v>1.0254951969850046</v>
      </c>
    </row>
    <row r="14016" spans="16379:16381" x14ac:dyDescent="0.25">
      <c r="XEY14016">
        <f t="shared" si="440"/>
        <v>-0.95858525602275224</v>
      </c>
      <c r="XEZ14016">
        <v>-0.98600000000780097</v>
      </c>
      <c r="XFA14016">
        <f t="shared" si="441"/>
        <v>1.0274147439850487</v>
      </c>
    </row>
    <row r="14017" spans="16379:16381" x14ac:dyDescent="0.25">
      <c r="XEY14017">
        <f t="shared" si="440"/>
        <v>-0.9556716250227002</v>
      </c>
      <c r="XEZ14017">
        <v>-0.98500000000779897</v>
      </c>
      <c r="XFA14017">
        <f t="shared" si="441"/>
        <v>1.0293283749850988</v>
      </c>
    </row>
    <row r="14018" spans="16379:16381" x14ac:dyDescent="0.25">
      <c r="XEY14018">
        <f t="shared" si="440"/>
        <v>-0.9527639040226572</v>
      </c>
      <c r="XEZ14018">
        <v>-0.98400000000779997</v>
      </c>
      <c r="XFA14018">
        <f t="shared" si="441"/>
        <v>1.0312360959851428</v>
      </c>
    </row>
    <row r="14019" spans="16379:16381" x14ac:dyDescent="0.25">
      <c r="XEY14019">
        <f t="shared" ref="XEY14019:XEY14082" si="442">XEZ14019^3</f>
        <v>-0.94986208702261399</v>
      </c>
      <c r="XEZ14019">
        <v>-0.98300000000780097</v>
      </c>
      <c r="XFA14019">
        <f t="shared" si="441"/>
        <v>1.033137912985187</v>
      </c>
    </row>
    <row r="14020" spans="16379:16381" x14ac:dyDescent="0.25">
      <c r="XEY14020">
        <f t="shared" si="442"/>
        <v>-0.94696616802256217</v>
      </c>
      <c r="XEZ14020">
        <v>-0.98200000000779897</v>
      </c>
      <c r="XFA14020">
        <f t="shared" si="441"/>
        <v>1.0350338319852368</v>
      </c>
    </row>
    <row r="14021" spans="16379:16381" x14ac:dyDescent="0.25">
      <c r="XEY14021">
        <f t="shared" si="442"/>
        <v>-0.94407614102251913</v>
      </c>
      <c r="XEZ14021">
        <v>-0.98100000000779997</v>
      </c>
      <c r="XFA14021">
        <f t="shared" si="441"/>
        <v>1.0369238589852809</v>
      </c>
    </row>
    <row r="14022" spans="16379:16381" x14ac:dyDescent="0.25">
      <c r="XEY14022">
        <f t="shared" si="442"/>
        <v>-0.94119200002247327</v>
      </c>
      <c r="XEZ14022">
        <v>-0.98000000000779997</v>
      </c>
      <c r="XFA14022">
        <f t="shared" si="441"/>
        <v>1.0388079999853268</v>
      </c>
    </row>
    <row r="14023" spans="16379:16381" x14ac:dyDescent="0.25">
      <c r="XEY14023">
        <f t="shared" si="442"/>
        <v>-0.93831373902242454</v>
      </c>
      <c r="XEZ14023">
        <v>-0.97900000000779897</v>
      </c>
      <c r="XFA14023">
        <f t="shared" si="441"/>
        <v>1.0406862609853744</v>
      </c>
    </row>
    <row r="14024" spans="16379:16381" x14ac:dyDescent="0.25">
      <c r="XEY14024">
        <f t="shared" si="442"/>
        <v>-0.93544135202238154</v>
      </c>
      <c r="XEZ14024">
        <v>-0.97800000000779996</v>
      </c>
      <c r="XFA14024">
        <f t="shared" si="441"/>
        <v>1.0425586479854183</v>
      </c>
    </row>
    <row r="14025" spans="16379:16381" x14ac:dyDescent="0.25">
      <c r="XEY14025">
        <f t="shared" si="442"/>
        <v>-0.9325748330223359</v>
      </c>
      <c r="XEZ14025">
        <v>-0.97700000000779996</v>
      </c>
      <c r="XFA14025">
        <f t="shared" si="441"/>
        <v>1.0444251669854641</v>
      </c>
    </row>
    <row r="14026" spans="16379:16381" x14ac:dyDescent="0.25">
      <c r="XEY14026">
        <f t="shared" si="442"/>
        <v>-0.929714176022293</v>
      </c>
      <c r="XEZ14026">
        <v>-0.97600000000780096</v>
      </c>
      <c r="XFA14026">
        <f t="shared" si="441"/>
        <v>1.046285823985508</v>
      </c>
    </row>
    <row r="14027" spans="16379:16381" x14ac:dyDescent="0.25">
      <c r="XEY14027">
        <f t="shared" si="442"/>
        <v>-0.92685937502224447</v>
      </c>
      <c r="XEZ14027">
        <v>-0.97500000000779996</v>
      </c>
      <c r="XFA14027">
        <f t="shared" si="441"/>
        <v>1.0481406249855554</v>
      </c>
    </row>
    <row r="14028" spans="16379:16381" x14ac:dyDescent="0.25">
      <c r="XEY14028">
        <f t="shared" si="442"/>
        <v>-0.92401042402219891</v>
      </c>
      <c r="XEZ14028">
        <v>-0.97400000000779996</v>
      </c>
      <c r="XFA14028">
        <f t="shared" si="441"/>
        <v>1.0499895759856011</v>
      </c>
    </row>
    <row r="14029" spans="16379:16381" x14ac:dyDescent="0.25">
      <c r="XEY14029">
        <f t="shared" si="442"/>
        <v>-0.92116731702215615</v>
      </c>
      <c r="XEZ14029">
        <v>-0.97300000000780096</v>
      </c>
      <c r="XFA14029">
        <f t="shared" si="441"/>
        <v>1.0518326829856448</v>
      </c>
    </row>
    <row r="14030" spans="16379:16381" x14ac:dyDescent="0.25">
      <c r="XEY14030">
        <f t="shared" si="442"/>
        <v>-0.91833004802210783</v>
      </c>
      <c r="XEZ14030">
        <v>-0.97200000000779996</v>
      </c>
      <c r="XFA14030">
        <f t="shared" si="441"/>
        <v>1.0536699519856922</v>
      </c>
    </row>
    <row r="14031" spans="16379:16381" x14ac:dyDescent="0.25">
      <c r="XEY14031">
        <f t="shared" si="442"/>
        <v>-0.91549861102206231</v>
      </c>
      <c r="XEZ14031">
        <v>-0.97100000000779996</v>
      </c>
      <c r="XFA14031">
        <f t="shared" si="441"/>
        <v>1.0555013889857376</v>
      </c>
    </row>
    <row r="14032" spans="16379:16381" x14ac:dyDescent="0.25">
      <c r="XEY14032">
        <f t="shared" si="442"/>
        <v>-0.91267300002201979</v>
      </c>
      <c r="XEZ14032">
        <v>-0.97000000000780096</v>
      </c>
      <c r="XFA14032">
        <f t="shared" si="441"/>
        <v>1.0573269999857811</v>
      </c>
    </row>
    <row r="14033" spans="16379:16381" x14ac:dyDescent="0.25">
      <c r="XEY14033">
        <f t="shared" si="442"/>
        <v>-0.90985320902196876</v>
      </c>
      <c r="XEZ14033">
        <v>-0.96900000000779896</v>
      </c>
      <c r="XFA14033">
        <f t="shared" si="441"/>
        <v>1.0591467909858303</v>
      </c>
    </row>
    <row r="14034" spans="16379:16381" x14ac:dyDescent="0.25">
      <c r="XEY14034">
        <f t="shared" si="442"/>
        <v>-0.90703923202192616</v>
      </c>
      <c r="XEZ14034">
        <v>-0.96800000000779995</v>
      </c>
      <c r="XFA14034">
        <f t="shared" si="441"/>
        <v>1.0609607679858737</v>
      </c>
    </row>
    <row r="14035" spans="16379:16381" x14ac:dyDescent="0.25">
      <c r="XEY14035">
        <f t="shared" si="442"/>
        <v>-0.90423106302188372</v>
      </c>
      <c r="XEZ14035">
        <v>-0.96700000000780095</v>
      </c>
      <c r="XFA14035">
        <f t="shared" si="441"/>
        <v>1.0627689369859172</v>
      </c>
    </row>
    <row r="14036" spans="16379:16381" x14ac:dyDescent="0.25">
      <c r="XEY14036">
        <f t="shared" si="442"/>
        <v>-0.90142869602183295</v>
      </c>
      <c r="XEZ14036">
        <v>-0.96600000000779895</v>
      </c>
      <c r="XFA14036">
        <f t="shared" si="441"/>
        <v>1.0645713039859661</v>
      </c>
    </row>
    <row r="14037" spans="16379:16381" x14ac:dyDescent="0.25">
      <c r="XEY14037">
        <f t="shared" si="442"/>
        <v>-0.89863212502179057</v>
      </c>
      <c r="XEZ14037">
        <v>-0.96500000000779995</v>
      </c>
      <c r="XFA14037">
        <f t="shared" si="441"/>
        <v>1.0663678749860095</v>
      </c>
    </row>
    <row r="14038" spans="16379:16381" x14ac:dyDescent="0.25">
      <c r="XEY14038">
        <f t="shared" si="442"/>
        <v>-0.89584134402174542</v>
      </c>
      <c r="XEZ14038">
        <v>-0.96400000000779995</v>
      </c>
      <c r="XFA14038">
        <f t="shared" si="441"/>
        <v>1.0681586559860545</v>
      </c>
    </row>
    <row r="14039" spans="16379:16381" x14ac:dyDescent="0.25">
      <c r="XEY14039">
        <f t="shared" si="442"/>
        <v>-0.89305634702169745</v>
      </c>
      <c r="XEZ14039">
        <v>-0.96300000000779895</v>
      </c>
      <c r="XFA14039">
        <f t="shared" si="441"/>
        <v>1.0699436529861015</v>
      </c>
    </row>
    <row r="14040" spans="16379:16381" x14ac:dyDescent="0.25">
      <c r="XEY14040">
        <f t="shared" si="442"/>
        <v>-0.89027712802165526</v>
      </c>
      <c r="XEZ14040">
        <v>-0.96200000000779995</v>
      </c>
      <c r="XFA14040">
        <f t="shared" si="441"/>
        <v>1.0717228719861447</v>
      </c>
    </row>
    <row r="14041" spans="16379:16381" x14ac:dyDescent="0.25">
      <c r="XEY14041">
        <f t="shared" si="442"/>
        <v>-0.88750368102161026</v>
      </c>
      <c r="XEZ14041">
        <v>-0.96100000000779995</v>
      </c>
      <c r="XFA14041">
        <f t="shared" si="441"/>
        <v>1.0734963189861897</v>
      </c>
    </row>
    <row r="14042" spans="16379:16381" x14ac:dyDescent="0.25">
      <c r="XEY14042">
        <f t="shared" si="442"/>
        <v>-0.88473600002156805</v>
      </c>
      <c r="XEZ14042">
        <v>-0.96000000000780095</v>
      </c>
      <c r="XFA14042">
        <f t="shared" si="441"/>
        <v>1.075263999986233</v>
      </c>
    </row>
    <row r="14043" spans="16379:16381" x14ac:dyDescent="0.25">
      <c r="XEY14043">
        <f t="shared" si="442"/>
        <v>-0.88197407902152047</v>
      </c>
      <c r="XEZ14043">
        <v>-0.95900000000779995</v>
      </c>
      <c r="XFA14043">
        <f t="shared" si="441"/>
        <v>1.0770259209862796</v>
      </c>
    </row>
    <row r="14044" spans="16379:16381" x14ac:dyDescent="0.25">
      <c r="XEY14044">
        <f t="shared" si="442"/>
        <v>-0.87921791202147559</v>
      </c>
      <c r="XEZ14044">
        <v>-0.95800000000779995</v>
      </c>
      <c r="XFA14044">
        <f t="shared" si="441"/>
        <v>1.0787820879863244</v>
      </c>
    </row>
    <row r="14045" spans="16379:16381" x14ac:dyDescent="0.25">
      <c r="XEY14045">
        <f t="shared" si="442"/>
        <v>-0.87646749302143379</v>
      </c>
      <c r="XEZ14045">
        <v>-0.95700000000780105</v>
      </c>
      <c r="XFA14045">
        <f t="shared" si="441"/>
        <v>1.0805325069863674</v>
      </c>
    </row>
    <row r="14046" spans="16379:16381" x14ac:dyDescent="0.25">
      <c r="XEY14046">
        <f t="shared" si="442"/>
        <v>-0.87372281602138324</v>
      </c>
      <c r="XEZ14046">
        <v>-0.95600000000779894</v>
      </c>
      <c r="XFA14046">
        <f t="shared" si="441"/>
        <v>1.0822771839864158</v>
      </c>
    </row>
    <row r="14047" spans="16379:16381" x14ac:dyDescent="0.25">
      <c r="XEY14047">
        <f t="shared" si="442"/>
        <v>-0.87098387502134145</v>
      </c>
      <c r="XEZ14047">
        <v>-0.95500000000780005</v>
      </c>
      <c r="XFA14047">
        <f t="shared" si="441"/>
        <v>1.0840161249864586</v>
      </c>
    </row>
    <row r="14048" spans="16379:16381" x14ac:dyDescent="0.25">
      <c r="XEY14048">
        <f t="shared" si="442"/>
        <v>-0.86825066402129969</v>
      </c>
      <c r="XEZ14048">
        <v>-0.95400000000780105</v>
      </c>
      <c r="XFA14048">
        <f t="shared" si="441"/>
        <v>1.0857493359865014</v>
      </c>
    </row>
    <row r="14049" spans="16379:16381" x14ac:dyDescent="0.25">
      <c r="XEY14049">
        <f t="shared" si="442"/>
        <v>-0.86552317702124959</v>
      </c>
      <c r="XEZ14049">
        <v>-0.95300000000779905</v>
      </c>
      <c r="XFA14049">
        <f t="shared" ref="XFA14049:XFA14112" si="443">XEY14049-XEZ14049+1</f>
        <v>1.0874768229865495</v>
      </c>
    </row>
    <row r="14050" spans="16379:16381" x14ac:dyDescent="0.25">
      <c r="XEY14050">
        <f t="shared" si="442"/>
        <v>-0.86280140802120764</v>
      </c>
      <c r="XEZ14050">
        <v>-0.95200000000780005</v>
      </c>
      <c r="XFA14050">
        <f t="shared" si="443"/>
        <v>1.0891985919865923</v>
      </c>
    </row>
    <row r="14051" spans="16379:16381" x14ac:dyDescent="0.25">
      <c r="XEY14051">
        <f t="shared" si="442"/>
        <v>-0.86008535102116312</v>
      </c>
      <c r="XEZ14051">
        <v>-0.95100000000780005</v>
      </c>
      <c r="XFA14051">
        <f t="shared" si="443"/>
        <v>1.090914648986637</v>
      </c>
    </row>
    <row r="14052" spans="16379:16381" x14ac:dyDescent="0.25">
      <c r="XEY14052">
        <f t="shared" si="442"/>
        <v>-0.857375000021116</v>
      </c>
      <c r="XEZ14052">
        <v>-0.95000000000779905</v>
      </c>
      <c r="XFA14052">
        <f t="shared" si="443"/>
        <v>1.0926249999866831</v>
      </c>
    </row>
    <row r="14053" spans="16379:16381" x14ac:dyDescent="0.25">
      <c r="XEY14053">
        <f t="shared" si="442"/>
        <v>-0.85467034902107419</v>
      </c>
      <c r="XEZ14053">
        <v>-0.94900000000780005</v>
      </c>
      <c r="XFA14053">
        <f t="shared" si="443"/>
        <v>1.094329650986726</v>
      </c>
    </row>
    <row r="14054" spans="16379:16381" x14ac:dyDescent="0.25">
      <c r="XEY14054">
        <f t="shared" si="442"/>
        <v>-0.85197139202102978</v>
      </c>
      <c r="XEZ14054">
        <v>-0.94800000000780005</v>
      </c>
      <c r="XFA14054">
        <f t="shared" si="443"/>
        <v>1.0960286079867703</v>
      </c>
    </row>
    <row r="14055" spans="16379:16381" x14ac:dyDescent="0.25">
      <c r="XEY14055">
        <f t="shared" si="442"/>
        <v>-0.84927812302098271</v>
      </c>
      <c r="XEZ14055">
        <v>-0.94700000000779905</v>
      </c>
      <c r="XFA14055">
        <f t="shared" si="443"/>
        <v>1.0977218769868164</v>
      </c>
    </row>
    <row r="14056" spans="16379:16381" x14ac:dyDescent="0.25">
      <c r="XEY14056">
        <f t="shared" si="442"/>
        <v>-0.84659053602094114</v>
      </c>
      <c r="XEZ14056">
        <v>-0.94600000000780005</v>
      </c>
      <c r="XFA14056">
        <f t="shared" si="443"/>
        <v>1.0994094639868588</v>
      </c>
    </row>
    <row r="14057" spans="16379:16381" x14ac:dyDescent="0.25">
      <c r="XEY14057">
        <f t="shared" si="442"/>
        <v>-0.84390862502089692</v>
      </c>
      <c r="XEZ14057">
        <v>-0.94500000000780005</v>
      </c>
      <c r="XFA14057">
        <f t="shared" si="443"/>
        <v>1.1010913749869031</v>
      </c>
    </row>
    <row r="14058" spans="16379:16381" x14ac:dyDescent="0.25">
      <c r="XEY14058">
        <f t="shared" si="442"/>
        <v>-0.84123238402085532</v>
      </c>
      <c r="XEZ14058">
        <v>-0.94400000000780104</v>
      </c>
      <c r="XFA14058">
        <f t="shared" si="443"/>
        <v>1.1027676159869457</v>
      </c>
    </row>
    <row r="14059" spans="16379:16381" x14ac:dyDescent="0.25">
      <c r="XEY14059">
        <f t="shared" si="442"/>
        <v>-0.83856180702080851</v>
      </c>
      <c r="XEZ14059">
        <v>-0.94300000000780004</v>
      </c>
      <c r="XFA14059">
        <f t="shared" si="443"/>
        <v>1.1044381929869915</v>
      </c>
    </row>
    <row r="14060" spans="16379:16381" x14ac:dyDescent="0.25">
      <c r="XEY14060">
        <f t="shared" si="442"/>
        <v>-0.83589688802076445</v>
      </c>
      <c r="XEZ14060">
        <v>-0.94200000000780004</v>
      </c>
      <c r="XFA14060">
        <f t="shared" si="443"/>
        <v>1.1061031119870357</v>
      </c>
    </row>
    <row r="14061" spans="16379:16381" x14ac:dyDescent="0.25">
      <c r="XEY14061">
        <f t="shared" si="442"/>
        <v>-0.83323762102072296</v>
      </c>
      <c r="XEZ14061">
        <v>-0.94100000000780104</v>
      </c>
      <c r="XFA14061">
        <f t="shared" si="443"/>
        <v>1.1077623789870781</v>
      </c>
    </row>
    <row r="14062" spans="16379:16381" x14ac:dyDescent="0.25">
      <c r="XEY14062">
        <f t="shared" si="442"/>
        <v>-0.83058400002067367</v>
      </c>
      <c r="XEZ14062">
        <v>-0.94000000000779904</v>
      </c>
      <c r="XFA14062">
        <f t="shared" si="443"/>
        <v>1.1094159999871254</v>
      </c>
    </row>
    <row r="14063" spans="16379:16381" x14ac:dyDescent="0.25">
      <c r="XEY14063">
        <f t="shared" si="442"/>
        <v>-0.82793601902063241</v>
      </c>
      <c r="XEZ14063">
        <v>-0.93900000000780004</v>
      </c>
      <c r="XFA14063">
        <f t="shared" si="443"/>
        <v>1.1110639809871676</v>
      </c>
    </row>
    <row r="14064" spans="16379:16381" x14ac:dyDescent="0.25">
      <c r="XEY14064">
        <f t="shared" si="442"/>
        <v>-0.82529367202059101</v>
      </c>
      <c r="XEZ14064">
        <v>-0.93800000000780104</v>
      </c>
      <c r="XFA14064">
        <f t="shared" si="443"/>
        <v>1.11270632798721</v>
      </c>
    </row>
    <row r="14065" spans="16379:16381" x14ac:dyDescent="0.25">
      <c r="XEY14065">
        <f t="shared" si="442"/>
        <v>-0.82265695302054198</v>
      </c>
      <c r="XEZ14065">
        <v>-0.93700000000779904</v>
      </c>
      <c r="XFA14065">
        <f t="shared" si="443"/>
        <v>1.1143430469872571</v>
      </c>
    </row>
    <row r="14066" spans="16379:16381" x14ac:dyDescent="0.25">
      <c r="XEY14066">
        <f t="shared" si="442"/>
        <v>-0.82002585602050071</v>
      </c>
      <c r="XEZ14066">
        <v>-0.93600000000780004</v>
      </c>
      <c r="XFA14066">
        <f t="shared" si="443"/>
        <v>1.1159741439872994</v>
      </c>
    </row>
    <row r="14067" spans="16379:16381" x14ac:dyDescent="0.25">
      <c r="XEY14067">
        <f t="shared" si="442"/>
        <v>-0.81740037502045693</v>
      </c>
      <c r="XEZ14067">
        <v>-0.93500000000780004</v>
      </c>
      <c r="XFA14067">
        <f t="shared" si="443"/>
        <v>1.117599624987343</v>
      </c>
    </row>
    <row r="14068" spans="16379:16381" x14ac:dyDescent="0.25">
      <c r="XEY14068">
        <f t="shared" si="442"/>
        <v>-0.81478050402041058</v>
      </c>
      <c r="XEZ14068">
        <v>-0.93400000000779904</v>
      </c>
      <c r="XFA14068">
        <f t="shared" si="443"/>
        <v>1.1192194959873885</v>
      </c>
    </row>
    <row r="14069" spans="16379:16381" x14ac:dyDescent="0.25">
      <c r="XEY14069">
        <f t="shared" si="442"/>
        <v>-0.8121662370203695</v>
      </c>
      <c r="XEZ14069">
        <v>-0.93300000000780003</v>
      </c>
      <c r="XFA14069">
        <f t="shared" si="443"/>
        <v>1.1208337629874305</v>
      </c>
    </row>
    <row r="14070" spans="16379:16381" x14ac:dyDescent="0.25">
      <c r="XEY14070">
        <f t="shared" si="442"/>
        <v>-0.80955756802032586</v>
      </c>
      <c r="XEZ14070">
        <v>-0.93200000000780003</v>
      </c>
      <c r="XFA14070">
        <f t="shared" si="443"/>
        <v>1.1224424319874742</v>
      </c>
    </row>
    <row r="14071" spans="16379:16381" x14ac:dyDescent="0.25">
      <c r="XEY14071">
        <f t="shared" si="442"/>
        <v>-0.80695449102027972</v>
      </c>
      <c r="XEZ14071">
        <v>-0.93100000000779903</v>
      </c>
      <c r="XFA14071">
        <f t="shared" si="443"/>
        <v>1.1240455089875194</v>
      </c>
    </row>
    <row r="14072" spans="16379:16381" x14ac:dyDescent="0.25">
      <c r="XEY14072">
        <f t="shared" si="442"/>
        <v>-0.8043570000202388</v>
      </c>
      <c r="XEZ14072">
        <v>-0.93000000000780003</v>
      </c>
      <c r="XFA14072">
        <f t="shared" si="443"/>
        <v>1.1256429999875612</v>
      </c>
    </row>
    <row r="14073" spans="16379:16381" x14ac:dyDescent="0.25">
      <c r="XEY14073">
        <f t="shared" si="442"/>
        <v>-0.80176508902019528</v>
      </c>
      <c r="XEZ14073">
        <v>-0.92900000000780003</v>
      </c>
      <c r="XFA14073">
        <f t="shared" si="443"/>
        <v>1.1272349109876048</v>
      </c>
    </row>
    <row r="14074" spans="16379:16381" x14ac:dyDescent="0.25">
      <c r="XEY14074">
        <f t="shared" si="442"/>
        <v>-0.79917875202015431</v>
      </c>
      <c r="XEZ14074">
        <v>-0.92800000000780103</v>
      </c>
      <c r="XFA14074">
        <f t="shared" si="443"/>
        <v>1.1288212479876467</v>
      </c>
    </row>
    <row r="14075" spans="16379:16381" x14ac:dyDescent="0.25">
      <c r="XEY14075">
        <f t="shared" si="442"/>
        <v>-0.79659798302010831</v>
      </c>
      <c r="XEZ14075">
        <v>-0.92700000000780003</v>
      </c>
      <c r="XFA14075">
        <f t="shared" si="443"/>
        <v>1.1304020169876918</v>
      </c>
    </row>
    <row r="14076" spans="16379:16381" x14ac:dyDescent="0.25">
      <c r="XEY14076">
        <f t="shared" si="442"/>
        <v>-0.79402277602006499</v>
      </c>
      <c r="XEZ14076">
        <v>-0.92600000000780003</v>
      </c>
      <c r="XFA14076">
        <f t="shared" si="443"/>
        <v>1.131977223987735</v>
      </c>
    </row>
    <row r="14077" spans="16379:16381" x14ac:dyDescent="0.25">
      <c r="XEY14077">
        <f t="shared" si="442"/>
        <v>-0.79145312502002418</v>
      </c>
      <c r="XEZ14077">
        <v>-0.92500000000780103</v>
      </c>
      <c r="XFA14077">
        <f t="shared" si="443"/>
        <v>1.1335468749877768</v>
      </c>
    </row>
    <row r="14078" spans="16379:16381" x14ac:dyDescent="0.25">
      <c r="XEY14078">
        <f t="shared" si="442"/>
        <v>-0.78888902401997585</v>
      </c>
      <c r="XEZ14078">
        <v>-0.92400000000779903</v>
      </c>
      <c r="XFA14078">
        <f t="shared" si="443"/>
        <v>1.1351109759878231</v>
      </c>
    </row>
    <row r="14079" spans="16379:16381" x14ac:dyDescent="0.25">
      <c r="XEY14079">
        <f t="shared" si="442"/>
        <v>-0.78633046701993525</v>
      </c>
      <c r="XEZ14079">
        <v>-0.92300000000780003</v>
      </c>
      <c r="XFA14079">
        <f t="shared" si="443"/>
        <v>1.1366695329878649</v>
      </c>
    </row>
    <row r="14080" spans="16379:16381" x14ac:dyDescent="0.25">
      <c r="XEY14080">
        <f t="shared" si="442"/>
        <v>-0.78377744801989457</v>
      </c>
      <c r="XEZ14080">
        <v>-0.92200000000780102</v>
      </c>
      <c r="XFA14080">
        <f t="shared" si="443"/>
        <v>1.1382225519879063</v>
      </c>
    </row>
    <row r="14081" spans="16379:16381" x14ac:dyDescent="0.25">
      <c r="XEY14081">
        <f t="shared" si="442"/>
        <v>-0.78122996101984632</v>
      </c>
      <c r="XEZ14081">
        <v>-0.92100000000779902</v>
      </c>
      <c r="XFA14081">
        <f t="shared" si="443"/>
        <v>1.1397700389879528</v>
      </c>
    </row>
    <row r="14082" spans="16379:16381" x14ac:dyDescent="0.25">
      <c r="XEY14082">
        <f t="shared" si="442"/>
        <v>-0.77868800001980576</v>
      </c>
      <c r="XEZ14082">
        <v>-0.92000000000780002</v>
      </c>
      <c r="XFA14082">
        <f t="shared" si="443"/>
        <v>1.1413119999879942</v>
      </c>
    </row>
    <row r="14083" spans="16379:16381" x14ac:dyDescent="0.25">
      <c r="XEY14083">
        <f t="shared" ref="XEY14083:XEY14146" si="444">XEZ14083^3</f>
        <v>-0.77615155901976274</v>
      </c>
      <c r="XEZ14083">
        <v>-0.91900000000780002</v>
      </c>
      <c r="XFA14083">
        <f t="shared" si="443"/>
        <v>1.1428484409880373</v>
      </c>
    </row>
    <row r="14084" spans="16379:16381" x14ac:dyDescent="0.25">
      <c r="XEY14084">
        <f t="shared" si="444"/>
        <v>-0.77362063201971731</v>
      </c>
      <c r="XEZ14084">
        <v>-0.91800000000779902</v>
      </c>
      <c r="XFA14084">
        <f t="shared" si="443"/>
        <v>1.1443793679880816</v>
      </c>
    </row>
    <row r="14085" spans="16379:16381" x14ac:dyDescent="0.25">
      <c r="XEY14085">
        <f t="shared" si="444"/>
        <v>-0.77109521301967687</v>
      </c>
      <c r="XEZ14085">
        <v>-0.91700000000780002</v>
      </c>
      <c r="XFA14085">
        <f t="shared" si="443"/>
        <v>1.1459047869881231</v>
      </c>
    </row>
    <row r="14086" spans="16379:16381" x14ac:dyDescent="0.25">
      <c r="XEY14086">
        <f t="shared" si="444"/>
        <v>-0.76857529601963392</v>
      </c>
      <c r="XEZ14086">
        <v>-0.91600000000780002</v>
      </c>
      <c r="XFA14086">
        <f t="shared" si="443"/>
        <v>1.147424703988166</v>
      </c>
    </row>
    <row r="14087" spans="16379:16381" x14ac:dyDescent="0.25">
      <c r="XEY14087">
        <f t="shared" si="444"/>
        <v>-0.76606087501958864</v>
      </c>
      <c r="XEZ14087">
        <v>-0.91500000000779902</v>
      </c>
      <c r="XFA14087">
        <f t="shared" si="443"/>
        <v>1.1489391249882104</v>
      </c>
    </row>
    <row r="14088" spans="16379:16381" x14ac:dyDescent="0.25">
      <c r="XEY14088">
        <f t="shared" si="444"/>
        <v>-0.76355194401954829</v>
      </c>
      <c r="XEZ14088">
        <v>-0.91400000000780002</v>
      </c>
      <c r="XFA14088">
        <f t="shared" si="443"/>
        <v>1.1504480559882517</v>
      </c>
    </row>
    <row r="14089" spans="16379:16381" x14ac:dyDescent="0.25">
      <c r="XEY14089">
        <f t="shared" si="444"/>
        <v>-0.76104849701950561</v>
      </c>
      <c r="XEZ14089">
        <v>-0.91300000000780002</v>
      </c>
      <c r="XFA14089">
        <f t="shared" si="443"/>
        <v>1.1519515029882945</v>
      </c>
    </row>
    <row r="14090" spans="16379:16381" x14ac:dyDescent="0.25">
      <c r="XEY14090">
        <f t="shared" si="444"/>
        <v>-0.75855052801946543</v>
      </c>
      <c r="XEZ14090">
        <v>-0.91200000000780101</v>
      </c>
      <c r="XFA14090">
        <f t="shared" si="443"/>
        <v>1.1534494719883357</v>
      </c>
    </row>
    <row r="14091" spans="16379:16381" x14ac:dyDescent="0.25">
      <c r="XEY14091">
        <f t="shared" si="444"/>
        <v>-0.75605803101942026</v>
      </c>
      <c r="XEZ14091">
        <v>-0.91100000000780001</v>
      </c>
      <c r="XFA14091">
        <f t="shared" si="443"/>
        <v>1.1549419689883798</v>
      </c>
    </row>
    <row r="14092" spans="16379:16381" x14ac:dyDescent="0.25">
      <c r="XEY14092">
        <f t="shared" si="444"/>
        <v>-0.7535710000193776</v>
      </c>
      <c r="XEZ14092">
        <v>-0.91000000000780001</v>
      </c>
      <c r="XFA14092">
        <f t="shared" si="443"/>
        <v>1.1564289999884223</v>
      </c>
    </row>
    <row r="14093" spans="16379:16381" x14ac:dyDescent="0.25">
      <c r="XEY14093">
        <f t="shared" si="444"/>
        <v>-0.75108942901933751</v>
      </c>
      <c r="XEZ14093">
        <v>-0.90900000000780101</v>
      </c>
      <c r="XFA14093">
        <f t="shared" si="443"/>
        <v>1.1579105709884634</v>
      </c>
    </row>
    <row r="14094" spans="16379:16381" x14ac:dyDescent="0.25">
      <c r="XEY14094">
        <f t="shared" si="444"/>
        <v>-0.74861331201929004</v>
      </c>
      <c r="XEZ14094">
        <v>-0.90800000000779901</v>
      </c>
      <c r="XFA14094">
        <f t="shared" si="443"/>
        <v>1.1593866879885089</v>
      </c>
    </row>
    <row r="14095" spans="16379:16381" x14ac:dyDescent="0.25">
      <c r="XEY14095">
        <f t="shared" si="444"/>
        <v>-0.74614264301925004</v>
      </c>
      <c r="XEZ14095">
        <v>-0.90700000000780001</v>
      </c>
      <c r="XFA14095">
        <f t="shared" si="443"/>
        <v>1.1608573569885499</v>
      </c>
    </row>
    <row r="14096" spans="16379:16381" x14ac:dyDescent="0.25">
      <c r="XEY14096">
        <f t="shared" si="444"/>
        <v>-0.74367741601921011</v>
      </c>
      <c r="XEZ14096">
        <v>-0.90600000000780101</v>
      </c>
      <c r="XFA14096">
        <f t="shared" si="443"/>
        <v>1.1623225839885909</v>
      </c>
    </row>
    <row r="14097" spans="16379:16381" x14ac:dyDescent="0.25">
      <c r="XEY14097">
        <f t="shared" si="444"/>
        <v>-0.74121762501916266</v>
      </c>
      <c r="XEZ14097">
        <v>-0.90500000000779901</v>
      </c>
      <c r="XFA14097">
        <f t="shared" si="443"/>
        <v>1.1637823749886365</v>
      </c>
    </row>
    <row r="14098" spans="16379:16381" x14ac:dyDescent="0.25">
      <c r="XEY14098">
        <f t="shared" si="444"/>
        <v>-0.73876326401912285</v>
      </c>
      <c r="XEZ14098">
        <v>-0.90400000000780001</v>
      </c>
      <c r="XFA14098">
        <f t="shared" si="443"/>
        <v>1.1652367359886773</v>
      </c>
    </row>
    <row r="14099" spans="16379:16381" x14ac:dyDescent="0.25">
      <c r="XEY14099">
        <f t="shared" si="444"/>
        <v>-0.73631432701908051</v>
      </c>
      <c r="XEZ14099">
        <v>-0.90300000000780001</v>
      </c>
      <c r="XFA14099">
        <f t="shared" si="443"/>
        <v>1.1666856729887196</v>
      </c>
    </row>
    <row r="14100" spans="16379:16381" x14ac:dyDescent="0.25">
      <c r="XEY14100">
        <f t="shared" si="444"/>
        <v>-0.73387080801903593</v>
      </c>
      <c r="XEZ14100">
        <v>-0.90200000000779901</v>
      </c>
      <c r="XFA14100">
        <f t="shared" si="443"/>
        <v>1.1681291919887631</v>
      </c>
    </row>
    <row r="14101" spans="16379:16381" x14ac:dyDescent="0.25">
      <c r="XEY14101">
        <f t="shared" si="444"/>
        <v>-0.73143270101899616</v>
      </c>
      <c r="XEZ14101">
        <v>-0.90100000000780001</v>
      </c>
      <c r="XFA14101">
        <f t="shared" si="443"/>
        <v>1.1695672989888037</v>
      </c>
    </row>
    <row r="14102" spans="16379:16381" x14ac:dyDescent="0.25">
      <c r="XEY14102">
        <f t="shared" si="444"/>
        <v>-0.72900000001895404</v>
      </c>
      <c r="XEZ14102">
        <v>-0.90000000000780001</v>
      </c>
      <c r="XFA14102">
        <f t="shared" si="443"/>
        <v>1.1709999999888461</v>
      </c>
    </row>
    <row r="14103" spans="16379:16381" x14ac:dyDescent="0.25">
      <c r="XEY14103">
        <f t="shared" si="444"/>
        <v>-0.72657269901890953</v>
      </c>
      <c r="XEZ14103">
        <v>-0.899000000007799</v>
      </c>
      <c r="XFA14103">
        <f t="shared" si="443"/>
        <v>1.1724273009888895</v>
      </c>
    </row>
    <row r="14104" spans="16379:16381" x14ac:dyDescent="0.25">
      <c r="XEY14104">
        <f t="shared" si="444"/>
        <v>-0.72415079201886989</v>
      </c>
      <c r="XEZ14104">
        <v>-0.8980000000078</v>
      </c>
      <c r="XFA14104">
        <f t="shared" si="443"/>
        <v>1.1738492079889302</v>
      </c>
    </row>
    <row r="14105" spans="16379:16381" x14ac:dyDescent="0.25">
      <c r="XEY14105">
        <f t="shared" si="444"/>
        <v>-0.72173427301882787</v>
      </c>
      <c r="XEZ14105">
        <v>-0.8970000000078</v>
      </c>
      <c r="XFA14105">
        <f t="shared" si="443"/>
        <v>1.1752657269889721</v>
      </c>
    </row>
    <row r="14106" spans="16379:16381" x14ac:dyDescent="0.25">
      <c r="XEY14106">
        <f t="shared" si="444"/>
        <v>-0.71932313601878828</v>
      </c>
      <c r="XEZ14106">
        <v>-0.896000000007801</v>
      </c>
      <c r="XFA14106">
        <f t="shared" si="443"/>
        <v>1.1766768639890128</v>
      </c>
    </row>
    <row r="14107" spans="16379:16381" x14ac:dyDescent="0.25">
      <c r="XEY14107">
        <f t="shared" si="444"/>
        <v>-0.71691737501874397</v>
      </c>
      <c r="XEZ14107">
        <v>-0.8950000000078</v>
      </c>
      <c r="XFA14107">
        <f t="shared" si="443"/>
        <v>1.1780826249890559</v>
      </c>
    </row>
    <row r="14108" spans="16379:16381" x14ac:dyDescent="0.25">
      <c r="XEY14108">
        <f t="shared" si="444"/>
        <v>-0.71451698401870212</v>
      </c>
      <c r="XEZ14108">
        <v>-0.8940000000078</v>
      </c>
      <c r="XFA14108">
        <f t="shared" si="443"/>
        <v>1.1794830159890979</v>
      </c>
    </row>
    <row r="14109" spans="16379:16381" x14ac:dyDescent="0.25">
      <c r="XEY14109">
        <f t="shared" si="444"/>
        <v>-0.71212195701866265</v>
      </c>
      <c r="XEZ14109">
        <v>-0.893000000007801</v>
      </c>
      <c r="XFA14109">
        <f t="shared" si="443"/>
        <v>1.1808780429891383</v>
      </c>
    </row>
    <row r="14110" spans="16379:16381" x14ac:dyDescent="0.25">
      <c r="XEY14110">
        <f t="shared" si="444"/>
        <v>-0.70973228801861621</v>
      </c>
      <c r="XEZ14110">
        <v>-0.892000000007799</v>
      </c>
      <c r="XFA14110">
        <f t="shared" si="443"/>
        <v>1.1822677119891827</v>
      </c>
    </row>
    <row r="14111" spans="16379:16381" x14ac:dyDescent="0.25">
      <c r="XEY14111">
        <f t="shared" si="444"/>
        <v>-0.70734797101857683</v>
      </c>
      <c r="XEZ14111">
        <v>-0.8910000000078</v>
      </c>
      <c r="XFA14111">
        <f t="shared" si="443"/>
        <v>1.1836520289892232</v>
      </c>
    </row>
    <row r="14112" spans="16379:16381" x14ac:dyDescent="0.25">
      <c r="XEY14112">
        <f t="shared" si="444"/>
        <v>-0.70496900001853757</v>
      </c>
      <c r="XEZ14112">
        <v>-0.890000000007801</v>
      </c>
      <c r="XFA14112">
        <f t="shared" si="443"/>
        <v>1.1850309999892634</v>
      </c>
    </row>
    <row r="14113" spans="16379:16381" x14ac:dyDescent="0.25">
      <c r="XEY14113">
        <f t="shared" si="444"/>
        <v>-0.70259536901849118</v>
      </c>
      <c r="XEZ14113">
        <v>-0.889000000007799</v>
      </c>
      <c r="XFA14113">
        <f t="shared" ref="XFA14113:XFA14176" si="445">XEY14113-XEZ14113+1</f>
        <v>1.1864046309893079</v>
      </c>
    </row>
    <row r="14114" spans="16379:16381" x14ac:dyDescent="0.25">
      <c r="XEY14114">
        <f t="shared" si="444"/>
        <v>-0.70022707201845191</v>
      </c>
      <c r="XEZ14114">
        <v>-0.88800000000779999</v>
      </c>
      <c r="XFA14114">
        <f t="shared" si="445"/>
        <v>1.1877729279893481</v>
      </c>
    </row>
    <row r="14115" spans="16379:16381" x14ac:dyDescent="0.25">
      <c r="XEY14115">
        <f t="shared" si="444"/>
        <v>-0.6978641030184104</v>
      </c>
      <c r="XEZ14115">
        <v>-0.88700000000779999</v>
      </c>
      <c r="XFA14115">
        <f t="shared" si="445"/>
        <v>1.1891358969893897</v>
      </c>
    </row>
    <row r="14116" spans="16379:16381" x14ac:dyDescent="0.25">
      <c r="XEY14116">
        <f t="shared" si="444"/>
        <v>-0.69550645601836658</v>
      </c>
      <c r="XEZ14116">
        <v>-0.88600000000779899</v>
      </c>
      <c r="XFA14116">
        <f t="shared" si="445"/>
        <v>1.1904935439894324</v>
      </c>
    </row>
    <row r="14117" spans="16379:16381" x14ac:dyDescent="0.25">
      <c r="XEY14117">
        <f t="shared" si="444"/>
        <v>-0.69315412501832752</v>
      </c>
      <c r="XEZ14117">
        <v>-0.88500000000779999</v>
      </c>
      <c r="XFA14117">
        <f t="shared" si="445"/>
        <v>1.1918458749894725</v>
      </c>
    </row>
    <row r="14118" spans="16379:16381" x14ac:dyDescent="0.25">
      <c r="XEY14118">
        <f t="shared" si="444"/>
        <v>-0.69080710401828604</v>
      </c>
      <c r="XEZ14118">
        <v>-0.88400000000779999</v>
      </c>
      <c r="XFA14118">
        <f t="shared" si="445"/>
        <v>1.1931928959895139</v>
      </c>
    </row>
    <row r="14119" spans="16379:16381" x14ac:dyDescent="0.25">
      <c r="XEY14119">
        <f t="shared" si="444"/>
        <v>-0.688465387018247</v>
      </c>
      <c r="XEZ14119">
        <v>-0.88300000000780099</v>
      </c>
      <c r="XFA14119">
        <f t="shared" si="445"/>
        <v>1.194534612989554</v>
      </c>
    </row>
    <row r="14120" spans="16379:16381" x14ac:dyDescent="0.25">
      <c r="XEY14120">
        <f t="shared" si="444"/>
        <v>-0.68612896801820333</v>
      </c>
      <c r="XEZ14120">
        <v>-0.88200000000779999</v>
      </c>
      <c r="XFA14120">
        <f t="shared" si="445"/>
        <v>1.1958710319895967</v>
      </c>
    </row>
    <row r="14121" spans="16379:16381" x14ac:dyDescent="0.25">
      <c r="XEY14121">
        <f t="shared" si="444"/>
        <v>-0.6837978410181621</v>
      </c>
      <c r="XEZ14121">
        <v>-0.88100000000779999</v>
      </c>
      <c r="XFA14121">
        <f t="shared" si="445"/>
        <v>1.1972021589896378</v>
      </c>
    </row>
    <row r="14122" spans="16379:16381" x14ac:dyDescent="0.25">
      <c r="XEY14122">
        <f t="shared" si="444"/>
        <v>-0.68147200001812325</v>
      </c>
      <c r="XEZ14122">
        <v>-0.88000000000780099</v>
      </c>
      <c r="XFA14122">
        <f t="shared" si="445"/>
        <v>1.1985279999896776</v>
      </c>
    </row>
    <row r="14123" spans="16379:16381" x14ac:dyDescent="0.25">
      <c r="XEY14123">
        <f t="shared" si="444"/>
        <v>-0.67915143901807973</v>
      </c>
      <c r="XEZ14123">
        <v>-0.87900000000779999</v>
      </c>
      <c r="XFA14123">
        <f t="shared" si="445"/>
        <v>1.1998485609897203</v>
      </c>
    </row>
    <row r="14124" spans="16379:16381" x14ac:dyDescent="0.25">
      <c r="XEY14124">
        <f t="shared" si="444"/>
        <v>-0.67683615201803859</v>
      </c>
      <c r="XEZ14124">
        <v>-0.87800000000779999</v>
      </c>
      <c r="XFA14124">
        <f t="shared" si="445"/>
        <v>1.2011638479897613</v>
      </c>
    </row>
    <row r="14125" spans="16379:16381" x14ac:dyDescent="0.25">
      <c r="XEY14125">
        <f t="shared" si="444"/>
        <v>-0.67452613301799991</v>
      </c>
      <c r="XEZ14125">
        <v>-0.87700000000780098</v>
      </c>
      <c r="XFA14125">
        <f t="shared" si="445"/>
        <v>1.2024738669898012</v>
      </c>
    </row>
    <row r="14126" spans="16379:16381" x14ac:dyDescent="0.25">
      <c r="XEY14126">
        <f t="shared" si="444"/>
        <v>-0.67222137601795429</v>
      </c>
      <c r="XEZ14126">
        <v>-0.87600000000779898</v>
      </c>
      <c r="XFA14126">
        <f t="shared" si="445"/>
        <v>1.2037786239898447</v>
      </c>
    </row>
    <row r="14127" spans="16379:16381" x14ac:dyDescent="0.25">
      <c r="XEY14127">
        <f t="shared" si="444"/>
        <v>-0.66992187501791556</v>
      </c>
      <c r="XEZ14127">
        <v>-0.87500000000779998</v>
      </c>
      <c r="XFA14127">
        <f t="shared" si="445"/>
        <v>1.2050781249898845</v>
      </c>
    </row>
    <row r="14128" spans="16379:16381" x14ac:dyDescent="0.25">
      <c r="XEY14128">
        <f t="shared" si="444"/>
        <v>-0.6676276240178769</v>
      </c>
      <c r="XEZ14128">
        <v>-0.87400000000780098</v>
      </c>
      <c r="XFA14128">
        <f t="shared" si="445"/>
        <v>1.2063723759899241</v>
      </c>
    </row>
    <row r="14129" spans="16379:16381" x14ac:dyDescent="0.25">
      <c r="XEY14129">
        <f t="shared" si="444"/>
        <v>-0.66533861701783148</v>
      </c>
      <c r="XEZ14129">
        <v>-0.87300000000779898</v>
      </c>
      <c r="XFA14129">
        <f t="shared" si="445"/>
        <v>1.2076613829899676</v>
      </c>
    </row>
    <row r="14130" spans="16379:16381" x14ac:dyDescent="0.25">
      <c r="XEY14130">
        <f t="shared" si="444"/>
        <v>-0.66305484801779291</v>
      </c>
      <c r="XEZ14130">
        <v>-0.87200000000779998</v>
      </c>
      <c r="XFA14130">
        <f t="shared" si="445"/>
        <v>1.2089451519900072</v>
      </c>
    </row>
    <row r="14131" spans="16379:16381" x14ac:dyDescent="0.25">
      <c r="XEY14131">
        <f t="shared" si="444"/>
        <v>-0.66077631101775214</v>
      </c>
      <c r="XEZ14131">
        <v>-0.87100000000779998</v>
      </c>
      <c r="XFA14131">
        <f t="shared" si="445"/>
        <v>1.2102236889900477</v>
      </c>
    </row>
    <row r="14132" spans="16379:16381" x14ac:dyDescent="0.25">
      <c r="XEY14132">
        <f t="shared" si="444"/>
        <v>-0.65850300001770923</v>
      </c>
      <c r="XEZ14132">
        <v>-0.87000000000779898</v>
      </c>
      <c r="XFA14132">
        <f t="shared" si="445"/>
        <v>1.2114969999900898</v>
      </c>
    </row>
    <row r="14133" spans="16379:16381" x14ac:dyDescent="0.25">
      <c r="XEY14133">
        <f t="shared" si="444"/>
        <v>-0.65623490901767068</v>
      </c>
      <c r="XEZ14133">
        <v>-0.86900000000779998</v>
      </c>
      <c r="XFA14133">
        <f t="shared" si="445"/>
        <v>1.2127650909901293</v>
      </c>
    </row>
    <row r="14134" spans="16379:16381" x14ac:dyDescent="0.25">
      <c r="XEY14134">
        <f t="shared" si="444"/>
        <v>-0.65397203201762999</v>
      </c>
      <c r="XEZ14134">
        <v>-0.86800000000779998</v>
      </c>
      <c r="XFA14134">
        <f t="shared" si="445"/>
        <v>1.21402796799017</v>
      </c>
    </row>
    <row r="14135" spans="16379:16381" x14ac:dyDescent="0.25">
      <c r="XEY14135">
        <f t="shared" si="444"/>
        <v>-0.65171436301759178</v>
      </c>
      <c r="XEZ14135">
        <v>-0.86700000000780097</v>
      </c>
      <c r="XFA14135">
        <f t="shared" si="445"/>
        <v>1.2152856369902092</v>
      </c>
    </row>
    <row r="14136" spans="16379:16381" x14ac:dyDescent="0.25">
      <c r="XEY14136">
        <f t="shared" si="444"/>
        <v>-0.649461896017549</v>
      </c>
      <c r="XEZ14136">
        <v>-0.86600000000779997</v>
      </c>
      <c r="XFA14136">
        <f t="shared" si="445"/>
        <v>1.216538103990251</v>
      </c>
    </row>
    <row r="14137" spans="16379:16381" x14ac:dyDescent="0.25">
      <c r="XEY14137">
        <f t="shared" si="444"/>
        <v>-0.64721462501750837</v>
      </c>
      <c r="XEZ14137">
        <v>-0.86500000000779997</v>
      </c>
      <c r="XFA14137">
        <f t="shared" si="445"/>
        <v>1.2177853749902916</v>
      </c>
    </row>
    <row r="14138" spans="16379:16381" x14ac:dyDescent="0.25">
      <c r="XEY14138">
        <f t="shared" si="444"/>
        <v>-0.64497254401747017</v>
      </c>
      <c r="XEZ14138">
        <v>-0.86400000000780097</v>
      </c>
      <c r="XFA14138">
        <f t="shared" si="445"/>
        <v>1.2190274559903309</v>
      </c>
    </row>
    <row r="14139" spans="16379:16381" x14ac:dyDescent="0.25">
      <c r="XEY14139">
        <f t="shared" si="444"/>
        <v>-0.64273564701742758</v>
      </c>
      <c r="XEZ14139">
        <v>-0.86300000000779997</v>
      </c>
      <c r="XFA14139">
        <f t="shared" si="445"/>
        <v>1.2202643529903723</v>
      </c>
    </row>
    <row r="14140" spans="16379:16381" x14ac:dyDescent="0.25">
      <c r="XEY14140">
        <f t="shared" si="444"/>
        <v>-0.6405039280173872</v>
      </c>
      <c r="XEZ14140">
        <v>-0.86200000000779997</v>
      </c>
      <c r="XFA14140">
        <f t="shared" si="445"/>
        <v>1.2214960719904129</v>
      </c>
    </row>
    <row r="14141" spans="16379:16381" x14ac:dyDescent="0.25">
      <c r="XEY14141">
        <f t="shared" si="444"/>
        <v>-0.6382773810173491</v>
      </c>
      <c r="XEZ14141">
        <v>-0.86100000000780097</v>
      </c>
      <c r="XFA14141">
        <f t="shared" si="445"/>
        <v>1.2227226189904519</v>
      </c>
    </row>
    <row r="14142" spans="16379:16381" x14ac:dyDescent="0.25">
      <c r="XEY14142">
        <f t="shared" si="444"/>
        <v>-0.63605600001730433</v>
      </c>
      <c r="XEZ14142">
        <v>-0.86000000000779897</v>
      </c>
      <c r="XFA14142">
        <f t="shared" si="445"/>
        <v>1.2239439999904946</v>
      </c>
    </row>
    <row r="14143" spans="16379:16381" x14ac:dyDescent="0.25">
      <c r="XEY14143">
        <f t="shared" si="444"/>
        <v>-0.6338397790172664</v>
      </c>
      <c r="XEZ14143">
        <v>-0.85900000000779997</v>
      </c>
      <c r="XFA14143">
        <f t="shared" si="445"/>
        <v>1.2251602209905337</v>
      </c>
    </row>
    <row r="14144" spans="16379:16381" x14ac:dyDescent="0.25">
      <c r="XEY14144">
        <f t="shared" si="444"/>
        <v>-0.63162871201722837</v>
      </c>
      <c r="XEZ14144">
        <v>-0.85800000000780097</v>
      </c>
      <c r="XFA14144">
        <f t="shared" si="445"/>
        <v>1.2263712879905726</v>
      </c>
    </row>
    <row r="14145" spans="16379:16381" x14ac:dyDescent="0.25">
      <c r="XEY14145">
        <f t="shared" si="444"/>
        <v>-0.62942279301718385</v>
      </c>
      <c r="XEZ14145">
        <v>-0.85700000000779897</v>
      </c>
      <c r="XFA14145">
        <f t="shared" si="445"/>
        <v>1.227577206990615</v>
      </c>
    </row>
    <row r="14146" spans="16379:16381" x14ac:dyDescent="0.25">
      <c r="XEY14146">
        <f t="shared" si="444"/>
        <v>-0.627222016017146</v>
      </c>
      <c r="XEZ14146">
        <v>-0.85600000000779997</v>
      </c>
      <c r="XFA14146">
        <f t="shared" si="445"/>
        <v>1.2287779839906539</v>
      </c>
    </row>
    <row r="14147" spans="16379:16381" x14ac:dyDescent="0.25">
      <c r="XEY14147">
        <f t="shared" ref="XEY14147:XEY14210" si="446">XEZ14147^3</f>
        <v>-0.6250263750171059</v>
      </c>
      <c r="XEZ14147">
        <v>-0.85500000000779997</v>
      </c>
      <c r="XFA14147">
        <f t="shared" si="445"/>
        <v>1.2299736249906941</v>
      </c>
    </row>
    <row r="14148" spans="16379:16381" x14ac:dyDescent="0.25">
      <c r="XEY14148">
        <f t="shared" si="446"/>
        <v>-0.6228358640170637</v>
      </c>
      <c r="XEZ14148">
        <v>-0.85400000000779897</v>
      </c>
      <c r="XFA14148">
        <f t="shared" si="445"/>
        <v>1.2311641359907353</v>
      </c>
    </row>
    <row r="14149" spans="16379:16381" x14ac:dyDescent="0.25">
      <c r="XEY14149">
        <f t="shared" si="446"/>
        <v>-0.62065047701702603</v>
      </c>
      <c r="XEZ14149">
        <v>-0.85300000000779996</v>
      </c>
      <c r="XFA14149">
        <f t="shared" si="445"/>
        <v>1.2323495229907739</v>
      </c>
    </row>
    <row r="14150" spans="16379:16381" x14ac:dyDescent="0.25">
      <c r="XEY14150">
        <f t="shared" si="446"/>
        <v>-0.61847020801698604</v>
      </c>
      <c r="XEZ14150">
        <v>-0.85200000000779996</v>
      </c>
      <c r="XFA14150">
        <f t="shared" si="445"/>
        <v>1.2335297919908139</v>
      </c>
    </row>
    <row r="14151" spans="16379:16381" x14ac:dyDescent="0.25">
      <c r="XEY14151">
        <f t="shared" si="446"/>
        <v>-0.61629505101694837</v>
      </c>
      <c r="XEZ14151">
        <v>-0.85100000000780096</v>
      </c>
      <c r="XFA14151">
        <f t="shared" si="445"/>
        <v>1.2347049489908526</v>
      </c>
    </row>
    <row r="14152" spans="16379:16381" x14ac:dyDescent="0.25">
      <c r="XEY14152">
        <f t="shared" si="446"/>
        <v>-0.61412500001690651</v>
      </c>
      <c r="XEZ14152">
        <v>-0.85000000000779996</v>
      </c>
      <c r="XFA14152">
        <f t="shared" si="445"/>
        <v>1.2358749999908936</v>
      </c>
    </row>
    <row r="14153" spans="16379:16381" x14ac:dyDescent="0.25">
      <c r="XEY14153">
        <f t="shared" si="446"/>
        <v>-0.61196004901686663</v>
      </c>
      <c r="XEZ14153">
        <v>-0.84900000000779996</v>
      </c>
      <c r="XFA14153">
        <f t="shared" si="445"/>
        <v>1.2370399509909333</v>
      </c>
    </row>
    <row r="14154" spans="16379:16381" x14ac:dyDescent="0.25">
      <c r="XEY14154">
        <f t="shared" si="446"/>
        <v>-0.60980019201682911</v>
      </c>
      <c r="XEZ14154">
        <v>-0.84800000000780096</v>
      </c>
      <c r="XFA14154">
        <f t="shared" si="445"/>
        <v>1.2381998079909717</v>
      </c>
    </row>
    <row r="14155" spans="16379:16381" x14ac:dyDescent="0.25">
      <c r="XEY14155">
        <f t="shared" si="446"/>
        <v>-0.60764542301678737</v>
      </c>
      <c r="XEZ14155">
        <v>-0.84700000000779996</v>
      </c>
      <c r="XFA14155">
        <f t="shared" si="445"/>
        <v>1.2393545769910126</v>
      </c>
    </row>
    <row r="14156" spans="16379:16381" x14ac:dyDescent="0.25">
      <c r="XEY14156">
        <f t="shared" si="446"/>
        <v>-0.60549573601674767</v>
      </c>
      <c r="XEZ14156">
        <v>-0.84600000000779996</v>
      </c>
      <c r="XFA14156">
        <f t="shared" si="445"/>
        <v>1.2405042639910522</v>
      </c>
    </row>
    <row r="14157" spans="16379:16381" x14ac:dyDescent="0.25">
      <c r="XEY14157">
        <f t="shared" si="446"/>
        <v>-0.60335112501671018</v>
      </c>
      <c r="XEZ14157">
        <v>-0.84500000000780096</v>
      </c>
      <c r="XFA14157">
        <f t="shared" si="445"/>
        <v>1.2416488749910908</v>
      </c>
    </row>
    <row r="14158" spans="16379:16381" x14ac:dyDescent="0.25">
      <c r="XEY14158">
        <f t="shared" si="446"/>
        <v>-0.60121158401666641</v>
      </c>
      <c r="XEZ14158">
        <v>-0.84400000000779896</v>
      </c>
      <c r="XFA14158">
        <f t="shared" si="445"/>
        <v>1.2427884159911327</v>
      </c>
    </row>
    <row r="14159" spans="16379:16381" x14ac:dyDescent="0.25">
      <c r="XEY14159">
        <f t="shared" si="446"/>
        <v>-0.59907710701662908</v>
      </c>
      <c r="XEZ14159">
        <v>-0.84300000000779995</v>
      </c>
      <c r="XFA14159">
        <f t="shared" si="445"/>
        <v>1.2439228929911708</v>
      </c>
    </row>
    <row r="14160" spans="16379:16381" x14ac:dyDescent="0.25">
      <c r="XEY14160">
        <f t="shared" si="446"/>
        <v>-0.5969476880165917</v>
      </c>
      <c r="XEZ14160">
        <v>-0.84200000000780095</v>
      </c>
      <c r="XFA14160">
        <f t="shared" si="445"/>
        <v>1.2450523119912091</v>
      </c>
    </row>
    <row r="14161" spans="16379:16381" x14ac:dyDescent="0.25">
      <c r="XEY14161">
        <f t="shared" si="446"/>
        <v>-0.59482332101654822</v>
      </c>
      <c r="XEZ14161">
        <v>-0.84100000000779895</v>
      </c>
      <c r="XFA14161">
        <f t="shared" si="445"/>
        <v>1.2461766789912507</v>
      </c>
    </row>
    <row r="14162" spans="16379:16381" x14ac:dyDescent="0.25">
      <c r="XEY14162">
        <f t="shared" si="446"/>
        <v>-0.59270400001651102</v>
      </c>
      <c r="XEZ14162">
        <v>-0.84000000000779995</v>
      </c>
      <c r="XFA14162">
        <f t="shared" si="445"/>
        <v>1.2472959999912889</v>
      </c>
    </row>
    <row r="14163" spans="16379:16381" x14ac:dyDescent="0.25">
      <c r="XEY14163">
        <f t="shared" si="446"/>
        <v>-0.59058971901647161</v>
      </c>
      <c r="XEZ14163">
        <v>-0.83900000000779995</v>
      </c>
      <c r="XFA14163">
        <f t="shared" si="445"/>
        <v>1.2484102809913282</v>
      </c>
    </row>
    <row r="14164" spans="16379:16381" x14ac:dyDescent="0.25">
      <c r="XEY14164">
        <f t="shared" si="446"/>
        <v>-0.58848047201643028</v>
      </c>
      <c r="XEZ14164">
        <v>-0.83800000000779895</v>
      </c>
      <c r="XFA14164">
        <f t="shared" si="445"/>
        <v>1.2495195279913687</v>
      </c>
    </row>
    <row r="14165" spans="16379:16381" x14ac:dyDescent="0.25">
      <c r="XEY14165">
        <f t="shared" si="446"/>
        <v>-0.58637625301639318</v>
      </c>
      <c r="XEZ14165">
        <v>-0.83700000000779995</v>
      </c>
      <c r="XFA14165">
        <f t="shared" si="445"/>
        <v>1.2506237469914068</v>
      </c>
    </row>
    <row r="14166" spans="16379:16381" x14ac:dyDescent="0.25">
      <c r="XEY14166">
        <f t="shared" si="446"/>
        <v>-0.58427705601656377</v>
      </c>
      <c r="XEZ14166">
        <v>-0.83600000000789998</v>
      </c>
      <c r="XFA14166">
        <f t="shared" si="445"/>
        <v>1.2517229439913362</v>
      </c>
    </row>
    <row r="14167" spans="16379:16381" x14ac:dyDescent="0.25">
      <c r="XEY14167">
        <f t="shared" si="446"/>
        <v>-0.58218287501652422</v>
      </c>
      <c r="XEZ14167">
        <v>-0.83500000000789998</v>
      </c>
      <c r="XFA14167">
        <f t="shared" si="445"/>
        <v>1.2528171249913758</v>
      </c>
    </row>
    <row r="14168" spans="16379:16381" x14ac:dyDescent="0.25">
      <c r="XEY14168">
        <f t="shared" si="446"/>
        <v>-0.58009370401648674</v>
      </c>
      <c r="XEZ14168">
        <v>-0.83400000000790098</v>
      </c>
      <c r="XFA14168">
        <f t="shared" si="445"/>
        <v>1.2539062959914142</v>
      </c>
    </row>
    <row r="14169" spans="16379:16381" x14ac:dyDescent="0.25">
      <c r="XEY14169">
        <f t="shared" si="446"/>
        <v>-0.57800953701644509</v>
      </c>
      <c r="XEZ14169">
        <v>-0.83300000000789998</v>
      </c>
      <c r="XFA14169">
        <f t="shared" si="445"/>
        <v>1.2549904629914548</v>
      </c>
    </row>
    <row r="14170" spans="16379:16381" x14ac:dyDescent="0.25">
      <c r="XEY14170">
        <f t="shared" si="446"/>
        <v>-0.57593036801640562</v>
      </c>
      <c r="XEZ14170">
        <v>-0.83200000000789998</v>
      </c>
      <c r="XFA14170">
        <f t="shared" si="445"/>
        <v>1.2560696319914944</v>
      </c>
    </row>
    <row r="14171" spans="16379:16381" x14ac:dyDescent="0.25">
      <c r="XEY14171">
        <f t="shared" si="446"/>
        <v>-0.57385619101636831</v>
      </c>
      <c r="XEZ14171">
        <v>-0.83100000000790097</v>
      </c>
      <c r="XFA14171">
        <f t="shared" si="445"/>
        <v>1.2571438089915326</v>
      </c>
    </row>
    <row r="14172" spans="16379:16381" x14ac:dyDescent="0.25">
      <c r="XEY14172">
        <f t="shared" si="446"/>
        <v>-0.57178700001632687</v>
      </c>
      <c r="XEZ14172">
        <v>-0.83000000000789997</v>
      </c>
      <c r="XFA14172">
        <f t="shared" si="445"/>
        <v>1.258212999991573</v>
      </c>
    </row>
    <row r="14173" spans="16379:16381" x14ac:dyDescent="0.25">
      <c r="XEY14173">
        <f t="shared" si="446"/>
        <v>-0.56972278901628759</v>
      </c>
      <c r="XEZ14173">
        <v>-0.82900000000789997</v>
      </c>
      <c r="XFA14173">
        <f t="shared" si="445"/>
        <v>1.2592772109916124</v>
      </c>
    </row>
    <row r="14174" spans="16379:16381" x14ac:dyDescent="0.25">
      <c r="XEY14174">
        <f t="shared" si="446"/>
        <v>-0.56766355201625041</v>
      </c>
      <c r="XEZ14174">
        <v>-0.82800000000790097</v>
      </c>
      <c r="XFA14174">
        <f t="shared" si="445"/>
        <v>1.2603364479916506</v>
      </c>
    </row>
    <row r="14175" spans="16379:16381" x14ac:dyDescent="0.25">
      <c r="XEY14175">
        <f t="shared" si="446"/>
        <v>-0.56560928301620705</v>
      </c>
      <c r="XEZ14175">
        <v>-0.82700000000789897</v>
      </c>
      <c r="XFA14175">
        <f t="shared" si="445"/>
        <v>1.2613907169916918</v>
      </c>
    </row>
    <row r="14176" spans="16379:16381" x14ac:dyDescent="0.25">
      <c r="XEY14176">
        <f t="shared" si="446"/>
        <v>-0.56355997601616992</v>
      </c>
      <c r="XEZ14176">
        <v>-0.82600000000789997</v>
      </c>
      <c r="XFA14176">
        <f t="shared" si="445"/>
        <v>1.2624400239917302</v>
      </c>
    </row>
    <row r="14177" spans="16379:16381" x14ac:dyDescent="0.25">
      <c r="XEY14177">
        <f t="shared" si="446"/>
        <v>-0.56151562501613284</v>
      </c>
      <c r="XEZ14177">
        <v>-0.82500000000790097</v>
      </c>
      <c r="XFA14177">
        <f t="shared" ref="XFA14177:XFA14240" si="447">XEY14177-XEZ14177+1</f>
        <v>1.2634843749917681</v>
      </c>
    </row>
    <row r="14178" spans="16379:16381" x14ac:dyDescent="0.25">
      <c r="XEY14178">
        <f t="shared" si="446"/>
        <v>-0.55947622401608965</v>
      </c>
      <c r="XEZ14178">
        <v>-0.82400000000789897</v>
      </c>
      <c r="XFA14178">
        <f t="shared" si="447"/>
        <v>1.2645237759918093</v>
      </c>
    </row>
    <row r="14179" spans="16379:16381" x14ac:dyDescent="0.25">
      <c r="XEY14179">
        <f t="shared" si="446"/>
        <v>-0.55744176701605264</v>
      </c>
      <c r="XEZ14179">
        <v>-0.82300000000789997</v>
      </c>
      <c r="XFA14179">
        <f t="shared" si="447"/>
        <v>1.2655582329918473</v>
      </c>
    </row>
    <row r="14180" spans="16379:16381" x14ac:dyDescent="0.25">
      <c r="XEY14180">
        <f t="shared" si="446"/>
        <v>-0.55541224801601363</v>
      </c>
      <c r="XEZ14180">
        <v>-0.82200000000789997</v>
      </c>
      <c r="XFA14180">
        <f t="shared" si="447"/>
        <v>1.2665877519918864</v>
      </c>
    </row>
    <row r="14181" spans="16379:16381" x14ac:dyDescent="0.25">
      <c r="XEY14181">
        <f t="shared" si="446"/>
        <v>-0.5533876610159727</v>
      </c>
      <c r="XEZ14181">
        <v>-0.82100000000789897</v>
      </c>
      <c r="XFA14181">
        <f t="shared" si="447"/>
        <v>1.2676123389919263</v>
      </c>
    </row>
    <row r="14182" spans="16379:16381" x14ac:dyDescent="0.25">
      <c r="XEY14182">
        <f t="shared" si="446"/>
        <v>-0.55136800001593578</v>
      </c>
      <c r="XEZ14182">
        <v>-0.82000000000789997</v>
      </c>
      <c r="XFA14182">
        <f t="shared" si="447"/>
        <v>1.2686319999919642</v>
      </c>
    </row>
    <row r="14183" spans="16379:16381" x14ac:dyDescent="0.25">
      <c r="XEY14183">
        <f t="shared" si="446"/>
        <v>-0.54935325901589693</v>
      </c>
      <c r="XEZ14183">
        <v>-0.81900000000789996</v>
      </c>
      <c r="XFA14183">
        <f t="shared" si="447"/>
        <v>1.2696467409920031</v>
      </c>
    </row>
    <row r="14184" spans="16379:16381" x14ac:dyDescent="0.25">
      <c r="XEY14184">
        <f t="shared" si="446"/>
        <v>-0.54734343201586011</v>
      </c>
      <c r="XEZ14184">
        <v>-0.81800000000790096</v>
      </c>
      <c r="XFA14184">
        <f t="shared" si="447"/>
        <v>1.2706565679920407</v>
      </c>
    </row>
    <row r="14185" spans="16379:16381" x14ac:dyDescent="0.25">
      <c r="XEY14185">
        <f t="shared" si="446"/>
        <v>-0.54533851301581948</v>
      </c>
      <c r="XEZ14185">
        <v>-0.81700000000789996</v>
      </c>
      <c r="XFA14185">
        <f t="shared" si="447"/>
        <v>1.2716614869920804</v>
      </c>
    </row>
    <row r="14186" spans="16379:16381" x14ac:dyDescent="0.25">
      <c r="XEY14186">
        <f t="shared" si="446"/>
        <v>-0.54333849601578066</v>
      </c>
      <c r="XEZ14186">
        <v>-0.81600000000789996</v>
      </c>
      <c r="XFA14186">
        <f t="shared" si="447"/>
        <v>1.2726615039921194</v>
      </c>
    </row>
    <row r="14187" spans="16379:16381" x14ac:dyDescent="0.25">
      <c r="XEY14187">
        <f t="shared" si="446"/>
        <v>-0.54134337501574403</v>
      </c>
      <c r="XEZ14187">
        <v>-0.81500000000790096</v>
      </c>
      <c r="XFA14187">
        <f t="shared" si="447"/>
        <v>1.273656624992157</v>
      </c>
    </row>
    <row r="14188" spans="16379:16381" x14ac:dyDescent="0.25">
      <c r="XEY14188">
        <f t="shared" si="446"/>
        <v>-0.53935314401570345</v>
      </c>
      <c r="XEZ14188">
        <v>-0.81400000000789996</v>
      </c>
      <c r="XFA14188">
        <f t="shared" si="447"/>
        <v>1.2746468559921964</v>
      </c>
    </row>
    <row r="14189" spans="16379:16381" x14ac:dyDescent="0.25">
      <c r="XEY14189">
        <f t="shared" si="446"/>
        <v>-0.53736779701566484</v>
      </c>
      <c r="XEZ14189">
        <v>-0.81300000000789996</v>
      </c>
      <c r="XFA14189">
        <f t="shared" si="447"/>
        <v>1.2756322029922351</v>
      </c>
    </row>
    <row r="14190" spans="16379:16381" x14ac:dyDescent="0.25">
      <c r="XEY14190">
        <f t="shared" si="446"/>
        <v>-0.53538732801562827</v>
      </c>
      <c r="XEZ14190">
        <v>-0.81200000000790096</v>
      </c>
      <c r="XFA14190">
        <f t="shared" si="447"/>
        <v>1.2766126719922726</v>
      </c>
    </row>
    <row r="14191" spans="16379:16381" x14ac:dyDescent="0.25">
      <c r="XEY14191">
        <f t="shared" si="446"/>
        <v>-0.53341173101558592</v>
      </c>
      <c r="XEZ14191">
        <v>-0.81100000000789896</v>
      </c>
      <c r="XFA14191">
        <f t="shared" si="447"/>
        <v>1.277588268992313</v>
      </c>
    </row>
    <row r="14192" spans="16379:16381" x14ac:dyDescent="0.25">
      <c r="XEY14192">
        <f t="shared" si="446"/>
        <v>-0.5314410000155495</v>
      </c>
      <c r="XEZ14192">
        <v>-0.81000000000789996</v>
      </c>
      <c r="XFA14192">
        <f t="shared" si="447"/>
        <v>1.2785589999923506</v>
      </c>
    </row>
    <row r="14193" spans="16379:16381" x14ac:dyDescent="0.25">
      <c r="XEY14193">
        <f t="shared" si="446"/>
        <v>-0.52947512901551308</v>
      </c>
      <c r="XEZ14193">
        <v>-0.80900000000790095</v>
      </c>
      <c r="XFA14193">
        <f t="shared" si="447"/>
        <v>1.2795248709923879</v>
      </c>
    </row>
    <row r="14194" spans="16379:16381" x14ac:dyDescent="0.25">
      <c r="XEY14194">
        <f t="shared" si="446"/>
        <v>-0.52751411201547083</v>
      </c>
      <c r="XEZ14194">
        <v>-0.80800000000789896</v>
      </c>
      <c r="XFA14194">
        <f t="shared" si="447"/>
        <v>1.2804858879924281</v>
      </c>
    </row>
    <row r="14195" spans="16379:16381" x14ac:dyDescent="0.25">
      <c r="XEY14195">
        <f t="shared" si="446"/>
        <v>-0.52555794301543457</v>
      </c>
      <c r="XEZ14195">
        <v>-0.80700000000789995</v>
      </c>
      <c r="XFA14195">
        <f t="shared" si="447"/>
        <v>1.2814420569924654</v>
      </c>
    </row>
    <row r="14196" spans="16379:16381" x14ac:dyDescent="0.25">
      <c r="XEY14196">
        <f t="shared" si="446"/>
        <v>-0.52360661601539626</v>
      </c>
      <c r="XEZ14196">
        <v>-0.80600000000789995</v>
      </c>
      <c r="XFA14196">
        <f t="shared" si="447"/>
        <v>1.2823933839925037</v>
      </c>
    </row>
    <row r="14197" spans="16379:16381" x14ac:dyDescent="0.25">
      <c r="XEY14197">
        <f t="shared" si="446"/>
        <v>-0.52166012501535619</v>
      </c>
      <c r="XEZ14197">
        <v>-0.80500000000789895</v>
      </c>
      <c r="XFA14197">
        <f t="shared" si="447"/>
        <v>1.2833398749925427</v>
      </c>
    </row>
    <row r="14198" spans="16379:16381" x14ac:dyDescent="0.25">
      <c r="XEY14198">
        <f t="shared" si="446"/>
        <v>-0.51971846401531996</v>
      </c>
      <c r="XEZ14198">
        <v>-0.80400000000789995</v>
      </c>
      <c r="XFA14198">
        <f t="shared" si="447"/>
        <v>1.2842815359925801</v>
      </c>
    </row>
    <row r="14199" spans="16379:16381" x14ac:dyDescent="0.25">
      <c r="XEY14199">
        <f t="shared" si="446"/>
        <v>-0.51778162701528196</v>
      </c>
      <c r="XEZ14199">
        <v>-0.80300000000789995</v>
      </c>
      <c r="XFA14199">
        <f t="shared" si="447"/>
        <v>1.2852183729926181</v>
      </c>
    </row>
    <row r="14200" spans="16379:16381" x14ac:dyDescent="0.25">
      <c r="XEY14200">
        <f t="shared" si="446"/>
        <v>-0.51584960801524571</v>
      </c>
      <c r="XEZ14200">
        <v>-0.80200000000790095</v>
      </c>
      <c r="XFA14200">
        <f t="shared" si="447"/>
        <v>1.2861503919926554</v>
      </c>
    </row>
    <row r="14201" spans="16379:16381" x14ac:dyDescent="0.25">
      <c r="XEY14201">
        <f t="shared" si="446"/>
        <v>-0.51392240101520581</v>
      </c>
      <c r="XEZ14201">
        <v>-0.80100000000789995</v>
      </c>
      <c r="XFA14201">
        <f t="shared" si="447"/>
        <v>1.2870775989926941</v>
      </c>
    </row>
    <row r="14202" spans="16379:16381" x14ac:dyDescent="0.25">
      <c r="XEY14202">
        <f t="shared" si="446"/>
        <v>-0.51200000001516788</v>
      </c>
      <c r="XEZ14202">
        <v>-0.80000000000789995</v>
      </c>
      <c r="XFA14202">
        <f t="shared" si="447"/>
        <v>1.2879999999927321</v>
      </c>
    </row>
    <row r="14203" spans="16379:16381" x14ac:dyDescent="0.25">
      <c r="XEY14203">
        <f t="shared" si="446"/>
        <v>-0.51008239901513186</v>
      </c>
      <c r="XEZ14203">
        <v>-0.79900000000790095</v>
      </c>
      <c r="XFA14203">
        <f t="shared" si="447"/>
        <v>1.288917600992769</v>
      </c>
    </row>
    <row r="14204" spans="16379:16381" x14ac:dyDescent="0.25">
      <c r="XEY14204">
        <f t="shared" si="446"/>
        <v>-0.50816959201509215</v>
      </c>
      <c r="XEZ14204">
        <v>-0.79800000000789995</v>
      </c>
      <c r="XFA14204">
        <f t="shared" si="447"/>
        <v>1.2898304079928078</v>
      </c>
    </row>
    <row r="14205" spans="16379:16381" x14ac:dyDescent="0.25">
      <c r="XEY14205">
        <f t="shared" si="446"/>
        <v>-0.50626157301505437</v>
      </c>
      <c r="XEZ14205">
        <v>-0.79700000000789994</v>
      </c>
      <c r="XFA14205">
        <f t="shared" si="447"/>
        <v>1.2907384269928457</v>
      </c>
    </row>
    <row r="14206" spans="16379:16381" x14ac:dyDescent="0.25">
      <c r="XEY14206">
        <f t="shared" si="446"/>
        <v>-0.50435833601501867</v>
      </c>
      <c r="XEZ14206">
        <v>-0.79600000000790105</v>
      </c>
      <c r="XFA14206">
        <f t="shared" si="447"/>
        <v>1.2916416639928823</v>
      </c>
    </row>
    <row r="14207" spans="16379:16381" x14ac:dyDescent="0.25">
      <c r="XEY14207">
        <f t="shared" si="446"/>
        <v>-0.50245987501497713</v>
      </c>
      <c r="XEZ14207">
        <v>-0.79500000000789905</v>
      </c>
      <c r="XFA14207">
        <f t="shared" si="447"/>
        <v>1.292540124992922</v>
      </c>
    </row>
    <row r="14208" spans="16379:16381" x14ac:dyDescent="0.25">
      <c r="XEY14208">
        <f t="shared" si="446"/>
        <v>-0.50056618401494146</v>
      </c>
      <c r="XEZ14208">
        <v>-0.79400000000790005</v>
      </c>
      <c r="XFA14208">
        <f t="shared" si="447"/>
        <v>1.2934338159929586</v>
      </c>
    </row>
    <row r="14209" spans="16379:16381" x14ac:dyDescent="0.25">
      <c r="XEY14209">
        <f t="shared" si="446"/>
        <v>-0.49867725701490384</v>
      </c>
      <c r="XEZ14209">
        <v>-0.79300000000790005</v>
      </c>
      <c r="XFA14209">
        <f t="shared" si="447"/>
        <v>1.2943227429929962</v>
      </c>
    </row>
    <row r="14210" spans="16379:16381" x14ac:dyDescent="0.25">
      <c r="XEY14210">
        <f t="shared" si="446"/>
        <v>-0.49679308801486444</v>
      </c>
      <c r="XEZ14210">
        <v>-0.79200000000789905</v>
      </c>
      <c r="XFA14210">
        <f t="shared" si="447"/>
        <v>1.2952069119930347</v>
      </c>
    </row>
    <row r="14211" spans="16379:16381" x14ac:dyDescent="0.25">
      <c r="XEY14211">
        <f t="shared" ref="XEY14211:XEY14274" si="448">XEZ14211^3</f>
        <v>-0.4949136710148288</v>
      </c>
      <c r="XEZ14211">
        <v>-0.79100000000790005</v>
      </c>
      <c r="XFA14211">
        <f t="shared" si="447"/>
        <v>1.2960863289930713</v>
      </c>
    </row>
    <row r="14212" spans="16379:16381" x14ac:dyDescent="0.25">
      <c r="XEY14212">
        <f t="shared" si="448"/>
        <v>-0.49303900001479128</v>
      </c>
      <c r="XEZ14212">
        <v>-0.79000000000790005</v>
      </c>
      <c r="XFA14212">
        <f t="shared" si="447"/>
        <v>1.2969609999931087</v>
      </c>
    </row>
    <row r="14213" spans="16379:16381" x14ac:dyDescent="0.25">
      <c r="XEY14213">
        <f t="shared" si="448"/>
        <v>-0.49116906901475194</v>
      </c>
      <c r="XEZ14213">
        <v>-0.78900000000789905</v>
      </c>
      <c r="XFA14213">
        <f t="shared" si="447"/>
        <v>1.2978309309931471</v>
      </c>
    </row>
    <row r="14214" spans="16379:16381" x14ac:dyDescent="0.25">
      <c r="XEY14214">
        <f t="shared" si="448"/>
        <v>-0.48930387201471642</v>
      </c>
      <c r="XEZ14214">
        <v>-0.78800000000790005</v>
      </c>
      <c r="XFA14214">
        <f t="shared" si="447"/>
        <v>1.2986961279931837</v>
      </c>
    </row>
    <row r="14215" spans="16379:16381" x14ac:dyDescent="0.25">
      <c r="XEY14215">
        <f t="shared" si="448"/>
        <v>-0.48744340301467914</v>
      </c>
      <c r="XEZ14215">
        <v>-0.78700000000790005</v>
      </c>
      <c r="XFA14215">
        <f t="shared" si="447"/>
        <v>1.299556596993221</v>
      </c>
    </row>
    <row r="14216" spans="16379:16381" x14ac:dyDescent="0.25">
      <c r="XEY14216">
        <f t="shared" si="448"/>
        <v>-0.48558765601464365</v>
      </c>
      <c r="XEZ14216">
        <v>-0.78600000000790105</v>
      </c>
      <c r="XFA14216">
        <f t="shared" si="447"/>
        <v>1.3004123439932573</v>
      </c>
    </row>
    <row r="14217" spans="16379:16381" x14ac:dyDescent="0.25">
      <c r="XEY14217">
        <f t="shared" si="448"/>
        <v>-0.48373662501460463</v>
      </c>
      <c r="XEZ14217">
        <v>-0.78500000000790005</v>
      </c>
      <c r="XFA14217">
        <f t="shared" si="447"/>
        <v>1.3012633749932954</v>
      </c>
    </row>
    <row r="14218" spans="16379:16381" x14ac:dyDescent="0.25">
      <c r="XEY14218">
        <f t="shared" si="448"/>
        <v>-0.48189030401456745</v>
      </c>
      <c r="XEZ14218">
        <v>-0.78400000000790004</v>
      </c>
      <c r="XFA14218">
        <f t="shared" si="447"/>
        <v>1.3021096959933325</v>
      </c>
    </row>
    <row r="14219" spans="16379:16381" x14ac:dyDescent="0.25">
      <c r="XEY14219">
        <f t="shared" si="448"/>
        <v>-0.48004868701453207</v>
      </c>
      <c r="XEZ14219">
        <v>-0.78300000000790104</v>
      </c>
      <c r="XFA14219">
        <f t="shared" si="447"/>
        <v>1.302951312993369</v>
      </c>
    </row>
    <row r="14220" spans="16379:16381" x14ac:dyDescent="0.25">
      <c r="XEY14220">
        <f t="shared" si="448"/>
        <v>-0.47821176801449133</v>
      </c>
      <c r="XEZ14220">
        <v>-0.78200000000789904</v>
      </c>
      <c r="XFA14220">
        <f t="shared" si="447"/>
        <v>1.3037882319934078</v>
      </c>
    </row>
    <row r="14221" spans="16379:16381" x14ac:dyDescent="0.25">
      <c r="XEY14221">
        <f t="shared" si="448"/>
        <v>-0.47637954101445618</v>
      </c>
      <c r="XEZ14221">
        <v>-0.78100000000790004</v>
      </c>
      <c r="XFA14221">
        <f t="shared" si="447"/>
        <v>1.3046204589934438</v>
      </c>
    </row>
    <row r="14222" spans="16379:16381" x14ac:dyDescent="0.25">
      <c r="XEY14222">
        <f t="shared" si="448"/>
        <v>-0.47455200001442099</v>
      </c>
      <c r="XEZ14222">
        <v>-0.78000000000790104</v>
      </c>
      <c r="XFA14222">
        <f t="shared" si="447"/>
        <v>1.30544799999348</v>
      </c>
    </row>
    <row r="14223" spans="16379:16381" x14ac:dyDescent="0.25">
      <c r="XEY14223">
        <f t="shared" si="448"/>
        <v>-0.47272913901438035</v>
      </c>
      <c r="XEZ14223">
        <v>-0.77900000000789904</v>
      </c>
      <c r="XFA14223">
        <f t="shared" si="447"/>
        <v>1.3062708609935187</v>
      </c>
    </row>
    <row r="14224" spans="16379:16381" x14ac:dyDescent="0.25">
      <c r="XEY14224">
        <f t="shared" si="448"/>
        <v>-0.4709109520143453</v>
      </c>
      <c r="XEZ14224">
        <v>-0.77800000000790004</v>
      </c>
      <c r="XFA14224">
        <f t="shared" si="447"/>
        <v>1.3070890479935549</v>
      </c>
    </row>
    <row r="14225" spans="16379:16381" x14ac:dyDescent="0.25">
      <c r="XEY14225">
        <f t="shared" si="448"/>
        <v>-0.46909743301430845</v>
      </c>
      <c r="XEZ14225">
        <v>-0.77700000000790004</v>
      </c>
      <c r="XFA14225">
        <f t="shared" si="447"/>
        <v>1.3079025669935915</v>
      </c>
    </row>
    <row r="14226" spans="16379:16381" x14ac:dyDescent="0.25">
      <c r="XEY14226">
        <f t="shared" si="448"/>
        <v>-0.46728857601426987</v>
      </c>
      <c r="XEZ14226">
        <v>-0.77600000000789904</v>
      </c>
      <c r="XFA14226">
        <f t="shared" si="447"/>
        <v>1.3087114239936293</v>
      </c>
    </row>
    <row r="14227" spans="16379:16381" x14ac:dyDescent="0.25">
      <c r="XEY14227">
        <f t="shared" si="448"/>
        <v>-0.4654843750142349</v>
      </c>
      <c r="XEZ14227">
        <v>-0.77500000000790004</v>
      </c>
      <c r="XFA14227">
        <f t="shared" si="447"/>
        <v>1.309515624993665</v>
      </c>
    </row>
    <row r="14228" spans="16379:16381" x14ac:dyDescent="0.25">
      <c r="XEY14228">
        <f t="shared" si="448"/>
        <v>-0.46368482401419819</v>
      </c>
      <c r="XEZ14228">
        <v>-0.77400000000790004</v>
      </c>
      <c r="XFA14228">
        <f t="shared" si="447"/>
        <v>1.310315175993702</v>
      </c>
    </row>
    <row r="14229" spans="16379:16381" x14ac:dyDescent="0.25">
      <c r="XEY14229">
        <f t="shared" si="448"/>
        <v>-0.46188991701415966</v>
      </c>
      <c r="XEZ14229">
        <v>-0.77300000000789904</v>
      </c>
      <c r="XFA14229">
        <f t="shared" si="447"/>
        <v>1.3111100829937394</v>
      </c>
    </row>
    <row r="14230" spans="16379:16381" x14ac:dyDescent="0.25">
      <c r="XEY14230">
        <f t="shared" si="448"/>
        <v>-0.4600996480141249</v>
      </c>
      <c r="XEZ14230">
        <v>-0.77200000000790003</v>
      </c>
      <c r="XFA14230">
        <f t="shared" si="447"/>
        <v>1.3119003519937751</v>
      </c>
    </row>
    <row r="14231" spans="16379:16381" x14ac:dyDescent="0.25">
      <c r="XEY14231">
        <f t="shared" si="448"/>
        <v>-0.45831401101408825</v>
      </c>
      <c r="XEZ14231">
        <v>-0.77100000000790003</v>
      </c>
      <c r="XFA14231">
        <f t="shared" si="447"/>
        <v>1.3126859889938118</v>
      </c>
    </row>
    <row r="14232" spans="16379:16381" x14ac:dyDescent="0.25">
      <c r="XEY14232">
        <f t="shared" si="448"/>
        <v>-0.45653300001405356</v>
      </c>
      <c r="XEZ14232">
        <v>-0.77000000000790103</v>
      </c>
      <c r="XFA14232">
        <f t="shared" si="447"/>
        <v>1.3134669999938475</v>
      </c>
    </row>
    <row r="14233" spans="16379:16381" x14ac:dyDescent="0.25">
      <c r="XEY14233">
        <f t="shared" si="448"/>
        <v>-0.45475660901401527</v>
      </c>
      <c r="XEZ14233">
        <v>-0.76900000000790003</v>
      </c>
      <c r="XFA14233">
        <f t="shared" si="447"/>
        <v>1.3142433909938847</v>
      </c>
    </row>
    <row r="14234" spans="16379:16381" x14ac:dyDescent="0.25">
      <c r="XEY14234">
        <f t="shared" si="448"/>
        <v>-0.45298483201397888</v>
      </c>
      <c r="XEZ14234">
        <v>-0.76800000000790003</v>
      </c>
      <c r="XFA14234">
        <f t="shared" si="447"/>
        <v>1.3150151679939213</v>
      </c>
    </row>
    <row r="14235" spans="16379:16381" x14ac:dyDescent="0.25">
      <c r="XEY14235">
        <f t="shared" si="448"/>
        <v>-0.45121766301394423</v>
      </c>
      <c r="XEZ14235">
        <v>-0.76700000000790103</v>
      </c>
      <c r="XFA14235">
        <f t="shared" si="447"/>
        <v>1.3157823369939567</v>
      </c>
    </row>
    <row r="14236" spans="16379:16381" x14ac:dyDescent="0.25">
      <c r="XEY14236">
        <f t="shared" si="448"/>
        <v>-0.44945509601390438</v>
      </c>
      <c r="XEZ14236">
        <v>-0.76600000000789903</v>
      </c>
      <c r="XFA14236">
        <f t="shared" si="447"/>
        <v>1.3165449039939947</v>
      </c>
    </row>
    <row r="14237" spans="16379:16381" x14ac:dyDescent="0.25">
      <c r="XEY14237">
        <f t="shared" si="448"/>
        <v>-0.44769712501386982</v>
      </c>
      <c r="XEZ14237">
        <v>-0.76500000000790003</v>
      </c>
      <c r="XFA14237">
        <f t="shared" si="447"/>
        <v>1.3173028749940303</v>
      </c>
    </row>
    <row r="14238" spans="16379:16381" x14ac:dyDescent="0.25">
      <c r="XEY14238">
        <f t="shared" si="448"/>
        <v>-0.44594374401383541</v>
      </c>
      <c r="XEZ14238">
        <v>-0.76400000000790103</v>
      </c>
      <c r="XFA14238">
        <f t="shared" si="447"/>
        <v>1.3180562559940656</v>
      </c>
    </row>
    <row r="14239" spans="16379:16381" x14ac:dyDescent="0.25">
      <c r="XEY14239">
        <f t="shared" si="448"/>
        <v>-0.44419494701379575</v>
      </c>
      <c r="XEZ14239">
        <v>-0.76300000000789903</v>
      </c>
      <c r="XFA14239">
        <f t="shared" si="447"/>
        <v>1.3188050529941033</v>
      </c>
    </row>
    <row r="14240" spans="16379:16381" x14ac:dyDescent="0.25">
      <c r="XEY14240">
        <f t="shared" si="448"/>
        <v>-0.44245072801376129</v>
      </c>
      <c r="XEZ14240">
        <v>-0.76200000000790002</v>
      </c>
      <c r="XFA14240">
        <f t="shared" si="447"/>
        <v>1.3195492719941386</v>
      </c>
    </row>
    <row r="14241" spans="16379:16381" x14ac:dyDescent="0.25">
      <c r="XEY14241">
        <f t="shared" si="448"/>
        <v>-0.44071108101372519</v>
      </c>
      <c r="XEZ14241">
        <v>-0.76100000000790002</v>
      </c>
      <c r="XFA14241">
        <f t="shared" ref="XFA14241:XFA14304" si="449">XEY14241-XEZ14241+1</f>
        <v>1.3202889189941749</v>
      </c>
    </row>
    <row r="14242" spans="16379:16381" x14ac:dyDescent="0.25">
      <c r="XEY14242">
        <f t="shared" si="448"/>
        <v>-0.43897600001368742</v>
      </c>
      <c r="XEZ14242">
        <v>-0.76000000000789902</v>
      </c>
      <c r="XFA14242">
        <f t="shared" si="449"/>
        <v>1.3210239999942117</v>
      </c>
    </row>
    <row r="14243" spans="16379:16381" x14ac:dyDescent="0.25">
      <c r="XEY14243">
        <f t="shared" si="448"/>
        <v>-0.43724547901365318</v>
      </c>
      <c r="XEZ14243">
        <v>-0.75900000000790002</v>
      </c>
      <c r="XFA14243">
        <f t="shared" si="449"/>
        <v>1.3217545209942467</v>
      </c>
    </row>
    <row r="14244" spans="16379:16381" x14ac:dyDescent="0.25">
      <c r="XEY14244">
        <f t="shared" si="448"/>
        <v>-0.43551951201361716</v>
      </c>
      <c r="XEZ14244">
        <v>-0.75800000000790002</v>
      </c>
      <c r="XFA14244">
        <f t="shared" si="449"/>
        <v>1.3224804879942829</v>
      </c>
    </row>
    <row r="14245" spans="16379:16381" x14ac:dyDescent="0.25">
      <c r="XEY14245">
        <f t="shared" si="448"/>
        <v>-0.43379809301357958</v>
      </c>
      <c r="XEZ14245">
        <v>-0.75700000000789902</v>
      </c>
      <c r="XFA14245">
        <f t="shared" si="449"/>
        <v>1.3232019069943195</v>
      </c>
    </row>
    <row r="14246" spans="16379:16381" x14ac:dyDescent="0.25">
      <c r="XEY14246">
        <f t="shared" si="448"/>
        <v>-0.43208121601354543</v>
      </c>
      <c r="XEZ14246">
        <v>-0.75600000000790002</v>
      </c>
      <c r="XFA14246">
        <f t="shared" si="449"/>
        <v>1.3239187839943547</v>
      </c>
    </row>
    <row r="14247" spans="16379:16381" x14ac:dyDescent="0.25">
      <c r="XEY14247">
        <f t="shared" si="448"/>
        <v>-0.43036887501350962</v>
      </c>
      <c r="XEZ14247">
        <v>-0.75500000000790002</v>
      </c>
      <c r="XFA14247">
        <f t="shared" si="449"/>
        <v>1.3246311249943905</v>
      </c>
    </row>
    <row r="14248" spans="16379:16381" x14ac:dyDescent="0.25">
      <c r="XEY14248">
        <f t="shared" si="448"/>
        <v>-0.42866106401347553</v>
      </c>
      <c r="XEZ14248">
        <v>-0.75400000000790102</v>
      </c>
      <c r="XFA14248">
        <f t="shared" si="449"/>
        <v>1.3253389359944254</v>
      </c>
    </row>
    <row r="14249" spans="16379:16381" x14ac:dyDescent="0.25">
      <c r="XEY14249">
        <f t="shared" si="448"/>
        <v>-0.42695777701343818</v>
      </c>
      <c r="XEZ14249">
        <v>-0.75300000000790002</v>
      </c>
      <c r="XFA14249">
        <f t="shared" si="449"/>
        <v>1.3260422229944617</v>
      </c>
    </row>
    <row r="14250" spans="16379:16381" x14ac:dyDescent="0.25">
      <c r="XEY14250">
        <f t="shared" si="448"/>
        <v>-0.42525900801340244</v>
      </c>
      <c r="XEZ14250">
        <v>-0.75200000000790002</v>
      </c>
      <c r="XFA14250">
        <f t="shared" si="449"/>
        <v>1.3267409919944977</v>
      </c>
    </row>
    <row r="14251" spans="16379:16381" x14ac:dyDescent="0.25">
      <c r="XEY14251">
        <f t="shared" si="448"/>
        <v>-0.4235647510133686</v>
      </c>
      <c r="XEZ14251">
        <v>-0.75100000000790101</v>
      </c>
      <c r="XFA14251">
        <f t="shared" si="449"/>
        <v>1.3274352489945325</v>
      </c>
    </row>
    <row r="14252" spans="16379:16381" x14ac:dyDescent="0.25">
      <c r="XEY14252">
        <f t="shared" si="448"/>
        <v>-0.42187500001332956</v>
      </c>
      <c r="XEZ14252">
        <v>-0.75000000000789901</v>
      </c>
      <c r="XFA14252">
        <f t="shared" si="449"/>
        <v>1.3281249999945695</v>
      </c>
    </row>
    <row r="14253" spans="16379:16381" x14ac:dyDescent="0.25">
      <c r="XEY14253">
        <f t="shared" si="448"/>
        <v>-0.4201897490132957</v>
      </c>
      <c r="XEZ14253">
        <v>-0.74900000000790001</v>
      </c>
      <c r="XFA14253">
        <f t="shared" si="449"/>
        <v>1.3288102509946043</v>
      </c>
    </row>
    <row r="14254" spans="16379:16381" x14ac:dyDescent="0.25">
      <c r="XEY14254">
        <f t="shared" si="448"/>
        <v>-0.41850899201326192</v>
      </c>
      <c r="XEZ14254">
        <v>-0.74800000000790101</v>
      </c>
      <c r="XFA14254">
        <f t="shared" si="449"/>
        <v>1.3294910079946392</v>
      </c>
    </row>
    <row r="14255" spans="16379:16381" x14ac:dyDescent="0.25">
      <c r="XEY14255">
        <f t="shared" si="448"/>
        <v>-0.41683272301322316</v>
      </c>
      <c r="XEZ14255">
        <v>-0.74700000000789901</v>
      </c>
      <c r="XFA14255">
        <f t="shared" si="449"/>
        <v>1.330167276994676</v>
      </c>
    </row>
    <row r="14256" spans="16379:16381" x14ac:dyDescent="0.25">
      <c r="XEY14256">
        <f t="shared" si="448"/>
        <v>-0.41516093601318943</v>
      </c>
      <c r="XEZ14256">
        <v>-0.74600000000790001</v>
      </c>
      <c r="XFA14256">
        <f t="shared" si="449"/>
        <v>1.3308390639947105</v>
      </c>
    </row>
    <row r="14257" spans="16379:16381" x14ac:dyDescent="0.25">
      <c r="XEY14257">
        <f t="shared" si="448"/>
        <v>-0.41349362501315412</v>
      </c>
      <c r="XEZ14257">
        <v>-0.74500000000790001</v>
      </c>
      <c r="XFA14257">
        <f t="shared" si="449"/>
        <v>1.331506374994746</v>
      </c>
    </row>
    <row r="14258" spans="16379:16381" x14ac:dyDescent="0.25">
      <c r="XEY14258">
        <f t="shared" si="448"/>
        <v>-0.41183078401311718</v>
      </c>
      <c r="XEZ14258">
        <v>-0.74400000000789901</v>
      </c>
      <c r="XFA14258">
        <f t="shared" si="449"/>
        <v>1.3321692159947818</v>
      </c>
    </row>
    <row r="14259" spans="16379:16381" x14ac:dyDescent="0.25">
      <c r="XEY14259">
        <f t="shared" si="448"/>
        <v>-0.41017240701308355</v>
      </c>
      <c r="XEZ14259">
        <v>-0.74300000000790001</v>
      </c>
      <c r="XFA14259">
        <f t="shared" si="449"/>
        <v>1.3328275929948163</v>
      </c>
    </row>
    <row r="14260" spans="16379:16381" x14ac:dyDescent="0.25">
      <c r="XEY14260">
        <f t="shared" si="448"/>
        <v>-0.40851848801304835</v>
      </c>
      <c r="XEZ14260">
        <v>-0.74200000000790001</v>
      </c>
      <c r="XFA14260">
        <f t="shared" si="449"/>
        <v>1.3334815119948518</v>
      </c>
    </row>
    <row r="14261" spans="16379:16381" x14ac:dyDescent="0.25">
      <c r="XEY14261">
        <f t="shared" si="448"/>
        <v>-0.40686902101301159</v>
      </c>
      <c r="XEZ14261">
        <v>-0.74100000000789901</v>
      </c>
      <c r="XFA14261">
        <f t="shared" si="449"/>
        <v>1.3341309789948874</v>
      </c>
    </row>
    <row r="14262" spans="16379:16381" x14ac:dyDescent="0.25">
      <c r="XEY14262">
        <f t="shared" si="448"/>
        <v>-0.40522400001297809</v>
      </c>
      <c r="XEZ14262">
        <v>-0.74000000000790001</v>
      </c>
      <c r="XFA14262">
        <f t="shared" si="449"/>
        <v>1.334775999994922</v>
      </c>
    </row>
    <row r="14263" spans="16379:16381" x14ac:dyDescent="0.25">
      <c r="XEY14263">
        <f t="shared" si="448"/>
        <v>-0.40358341901294303</v>
      </c>
      <c r="XEZ14263">
        <v>-0.7390000000079</v>
      </c>
      <c r="XFA14263">
        <f t="shared" si="449"/>
        <v>1.335416580994957</v>
      </c>
    </row>
    <row r="14264" spans="16379:16381" x14ac:dyDescent="0.25">
      <c r="XEY14264">
        <f t="shared" si="448"/>
        <v>-0.40194727201290975</v>
      </c>
      <c r="XEZ14264">
        <v>-0.738000000007901</v>
      </c>
      <c r="XFA14264">
        <f t="shared" si="449"/>
        <v>1.3360527279949912</v>
      </c>
    </row>
    <row r="14265" spans="16379:16381" x14ac:dyDescent="0.25">
      <c r="XEY14265">
        <f t="shared" si="448"/>
        <v>-0.40031555301287308</v>
      </c>
      <c r="XEZ14265">
        <v>-0.7370000000079</v>
      </c>
      <c r="XFA14265">
        <f t="shared" si="449"/>
        <v>1.336684446995027</v>
      </c>
    </row>
    <row r="14266" spans="16379:16381" x14ac:dyDescent="0.25">
      <c r="XEY14266">
        <f t="shared" si="448"/>
        <v>-0.39868825601283819</v>
      </c>
      <c r="XEZ14266">
        <v>-0.7360000000079</v>
      </c>
      <c r="XFA14266">
        <f t="shared" si="449"/>
        <v>1.3373117439950617</v>
      </c>
    </row>
    <row r="14267" spans="16379:16381" x14ac:dyDescent="0.25">
      <c r="XEY14267">
        <f t="shared" si="448"/>
        <v>-0.39706537501280492</v>
      </c>
      <c r="XEZ14267">
        <v>-0.735000000007901</v>
      </c>
      <c r="XFA14267">
        <f t="shared" si="449"/>
        <v>1.3379346249950961</v>
      </c>
    </row>
    <row r="14268" spans="16379:16381" x14ac:dyDescent="0.25">
      <c r="XEY14268">
        <f t="shared" si="448"/>
        <v>-0.39544690401276689</v>
      </c>
      <c r="XEZ14268">
        <v>-0.734000000007899</v>
      </c>
      <c r="XFA14268">
        <f t="shared" si="449"/>
        <v>1.3385530959951322</v>
      </c>
    </row>
    <row r="14269" spans="16379:16381" x14ac:dyDescent="0.25">
      <c r="XEY14269">
        <f t="shared" si="448"/>
        <v>-0.39383283701273375</v>
      </c>
      <c r="XEZ14269">
        <v>-0.7330000000079</v>
      </c>
      <c r="XFA14269">
        <f t="shared" si="449"/>
        <v>1.3391671629951662</v>
      </c>
    </row>
    <row r="14270" spans="16379:16381" x14ac:dyDescent="0.25">
      <c r="XEY14270">
        <f t="shared" si="448"/>
        <v>-0.39222316801270063</v>
      </c>
      <c r="XEZ14270">
        <v>-0.732000000007901</v>
      </c>
      <c r="XFA14270">
        <f t="shared" si="449"/>
        <v>1.3397768319952004</v>
      </c>
    </row>
    <row r="14271" spans="16379:16381" x14ac:dyDescent="0.25">
      <c r="XEY14271">
        <f t="shared" si="448"/>
        <v>-0.3906178910126627</v>
      </c>
      <c r="XEZ14271">
        <v>-0.731000000007899</v>
      </c>
      <c r="XFA14271">
        <f t="shared" si="449"/>
        <v>1.3403821089952364</v>
      </c>
    </row>
    <row r="14272" spans="16379:16381" x14ac:dyDescent="0.25">
      <c r="XEY14272">
        <f t="shared" si="448"/>
        <v>-0.38901700001262973</v>
      </c>
      <c r="XEZ14272">
        <v>-0.7300000000079</v>
      </c>
      <c r="XFA14272">
        <f t="shared" si="449"/>
        <v>1.3409829999952703</v>
      </c>
    </row>
    <row r="14273" spans="16379:16381" x14ac:dyDescent="0.25">
      <c r="XEY14273">
        <f t="shared" si="448"/>
        <v>-0.38742048901259513</v>
      </c>
      <c r="XEZ14273">
        <v>-0.7290000000079</v>
      </c>
      <c r="XFA14273">
        <f t="shared" si="449"/>
        <v>1.3415795109953048</v>
      </c>
    </row>
    <row r="14274" spans="16379:16381" x14ac:dyDescent="0.25">
      <c r="XEY14274">
        <f t="shared" si="448"/>
        <v>-0.38582835201255899</v>
      </c>
      <c r="XEZ14274">
        <v>-0.728000000007899</v>
      </c>
      <c r="XFA14274">
        <f t="shared" si="449"/>
        <v>1.3421716479953401</v>
      </c>
    </row>
    <row r="14275" spans="16379:16381" x14ac:dyDescent="0.25">
      <c r="XEY14275">
        <f t="shared" ref="XEY14275:XEY14338" si="450">XEZ14275^3</f>
        <v>-0.38424058301252617</v>
      </c>
      <c r="XEZ14275">
        <v>-0.72700000000789999</v>
      </c>
      <c r="XFA14275">
        <f t="shared" si="449"/>
        <v>1.3427594169953738</v>
      </c>
    </row>
    <row r="14276" spans="16379:16381" x14ac:dyDescent="0.25">
      <c r="XEY14276">
        <f t="shared" si="450"/>
        <v>-0.38265717601249172</v>
      </c>
      <c r="XEZ14276">
        <v>-0.72600000000789999</v>
      </c>
      <c r="XFA14276">
        <f t="shared" si="449"/>
        <v>1.3433428239954082</v>
      </c>
    </row>
    <row r="14277" spans="16379:16381" x14ac:dyDescent="0.25">
      <c r="XEY14277">
        <f t="shared" si="450"/>
        <v>-0.38107812501245886</v>
      </c>
      <c r="XEZ14277">
        <v>-0.72500000000790099</v>
      </c>
      <c r="XFA14277">
        <f t="shared" si="449"/>
        <v>1.3439218749954422</v>
      </c>
    </row>
    <row r="14278" spans="16379:16381" x14ac:dyDescent="0.25">
      <c r="XEY14278">
        <f t="shared" si="450"/>
        <v>-0.37950342401242293</v>
      </c>
      <c r="XEZ14278">
        <v>-0.72400000000789999</v>
      </c>
      <c r="XFA14278">
        <f t="shared" si="449"/>
        <v>1.344496575995477</v>
      </c>
    </row>
    <row r="14279" spans="16379:16381" x14ac:dyDescent="0.25">
      <c r="XEY14279">
        <f t="shared" si="450"/>
        <v>-0.37793306701238866</v>
      </c>
      <c r="XEZ14279">
        <v>-0.72300000000789999</v>
      </c>
      <c r="XFA14279">
        <f t="shared" si="449"/>
        <v>1.3450669329955114</v>
      </c>
    </row>
    <row r="14280" spans="16379:16381" x14ac:dyDescent="0.25">
      <c r="XEY14280">
        <f t="shared" si="450"/>
        <v>-0.37636704801235599</v>
      </c>
      <c r="XEZ14280">
        <v>-0.72200000000790099</v>
      </c>
      <c r="XFA14280">
        <f t="shared" si="449"/>
        <v>1.345632951995545</v>
      </c>
    </row>
    <row r="14281" spans="16379:16381" x14ac:dyDescent="0.25">
      <c r="XEY14281">
        <f t="shared" si="450"/>
        <v>-0.3748053610123202</v>
      </c>
      <c r="XEZ14281">
        <v>-0.72100000000789999</v>
      </c>
      <c r="XFA14281">
        <f t="shared" si="449"/>
        <v>1.3461946389955797</v>
      </c>
    </row>
    <row r="14282" spans="16379:16381" x14ac:dyDescent="0.25">
      <c r="XEY14282">
        <f t="shared" si="450"/>
        <v>-0.37324800001228609</v>
      </c>
      <c r="XEZ14282">
        <v>-0.72000000000789999</v>
      </c>
      <c r="XFA14282">
        <f t="shared" si="449"/>
        <v>1.3467519999956139</v>
      </c>
    </row>
    <row r="14283" spans="16379:16381" x14ac:dyDescent="0.25">
      <c r="XEY14283">
        <f t="shared" si="450"/>
        <v>-0.37169495901225347</v>
      </c>
      <c r="XEZ14283">
        <v>-0.71900000000790099</v>
      </c>
      <c r="XFA14283">
        <f t="shared" si="449"/>
        <v>1.3473050409956475</v>
      </c>
    </row>
    <row r="14284" spans="16379:16381" x14ac:dyDescent="0.25">
      <c r="XEY14284">
        <f t="shared" si="450"/>
        <v>-0.3701462320122163</v>
      </c>
      <c r="XEZ14284">
        <v>-0.71800000000789899</v>
      </c>
      <c r="XFA14284">
        <f t="shared" si="449"/>
        <v>1.3478537679956828</v>
      </c>
    </row>
    <row r="14285" spans="16379:16381" x14ac:dyDescent="0.25">
      <c r="XEY14285">
        <f t="shared" si="450"/>
        <v>-0.36860181301218392</v>
      </c>
      <c r="XEZ14285">
        <v>-0.71700000000789998</v>
      </c>
      <c r="XFA14285">
        <f t="shared" si="449"/>
        <v>1.348398186995716</v>
      </c>
    </row>
    <row r="14286" spans="16379:16381" x14ac:dyDescent="0.25">
      <c r="XEY14286">
        <f t="shared" si="450"/>
        <v>-0.36706169601215144</v>
      </c>
      <c r="XEZ14286">
        <v>-0.71600000000790098</v>
      </c>
      <c r="XFA14286">
        <f t="shared" si="449"/>
        <v>1.3489383039957494</v>
      </c>
    </row>
    <row r="14287" spans="16379:16381" x14ac:dyDescent="0.25">
      <c r="XEY14287">
        <f t="shared" si="450"/>
        <v>-0.36552587501211448</v>
      </c>
      <c r="XEZ14287">
        <v>-0.71500000000789898</v>
      </c>
      <c r="XFA14287">
        <f t="shared" si="449"/>
        <v>1.3494741249957845</v>
      </c>
    </row>
    <row r="14288" spans="16379:16381" x14ac:dyDescent="0.25">
      <c r="XEY14288">
        <f t="shared" si="450"/>
        <v>-0.36399434401208219</v>
      </c>
      <c r="XEZ14288">
        <v>-0.71400000000789998</v>
      </c>
      <c r="XFA14288">
        <f t="shared" si="449"/>
        <v>1.3500056559958178</v>
      </c>
    </row>
    <row r="14289" spans="16379:16381" x14ac:dyDescent="0.25">
      <c r="XEY14289">
        <f t="shared" si="450"/>
        <v>-0.36246709701204832</v>
      </c>
      <c r="XEZ14289">
        <v>-0.71300000000789998</v>
      </c>
      <c r="XFA14289">
        <f t="shared" si="449"/>
        <v>1.3505329029958517</v>
      </c>
    </row>
    <row r="14290" spans="16379:16381" x14ac:dyDescent="0.25">
      <c r="XEY14290">
        <f t="shared" si="450"/>
        <v>-0.36094412801201303</v>
      </c>
      <c r="XEZ14290">
        <v>-0.71200000000789898</v>
      </c>
      <c r="XFA14290">
        <f t="shared" si="449"/>
        <v>1.3510558719958858</v>
      </c>
    </row>
    <row r="14291" spans="16379:16381" x14ac:dyDescent="0.25">
      <c r="XEY14291">
        <f t="shared" si="450"/>
        <v>-0.35942543101198082</v>
      </c>
      <c r="XEZ14291">
        <v>-0.71100000000789998</v>
      </c>
      <c r="XFA14291">
        <f t="shared" si="449"/>
        <v>1.3515745689959191</v>
      </c>
    </row>
    <row r="14292" spans="16379:16381" x14ac:dyDescent="0.25">
      <c r="XEY14292">
        <f t="shared" si="450"/>
        <v>-0.3579110000119472</v>
      </c>
      <c r="XEZ14292">
        <v>-0.71000000000789998</v>
      </c>
      <c r="XFA14292">
        <f t="shared" si="449"/>
        <v>1.3520889999959529</v>
      </c>
    </row>
    <row r="14293" spans="16379:16381" x14ac:dyDescent="0.25">
      <c r="XEY14293">
        <f t="shared" si="450"/>
        <v>-0.35640082901191505</v>
      </c>
      <c r="XEZ14293">
        <v>-0.70900000000790098</v>
      </c>
      <c r="XFA14293">
        <f t="shared" si="449"/>
        <v>1.3525991709959859</v>
      </c>
    </row>
    <row r="14294" spans="16379:16381" x14ac:dyDescent="0.25">
      <c r="XEY14294">
        <f t="shared" si="450"/>
        <v>-0.35489491201187989</v>
      </c>
      <c r="XEZ14294">
        <v>-0.70800000000789998</v>
      </c>
      <c r="XFA14294">
        <f t="shared" si="449"/>
        <v>1.35310508799602</v>
      </c>
    </row>
    <row r="14295" spans="16379:16381" x14ac:dyDescent="0.25">
      <c r="XEY14295">
        <f t="shared" si="450"/>
        <v>-0.35339324301184638</v>
      </c>
      <c r="XEZ14295">
        <v>-0.70700000000789998</v>
      </c>
      <c r="XFA14295">
        <f t="shared" si="449"/>
        <v>1.3536067569960535</v>
      </c>
    </row>
    <row r="14296" spans="16379:16381" x14ac:dyDescent="0.25">
      <c r="XEY14296">
        <f t="shared" si="450"/>
        <v>-0.35189581601181441</v>
      </c>
      <c r="XEZ14296">
        <v>-0.70600000000790097</v>
      </c>
      <c r="XFA14296">
        <f t="shared" si="449"/>
        <v>1.3541041839960866</v>
      </c>
    </row>
    <row r="14297" spans="16379:16381" x14ac:dyDescent="0.25">
      <c r="XEY14297">
        <f t="shared" si="450"/>
        <v>-0.35040262501177943</v>
      </c>
      <c r="XEZ14297">
        <v>-0.70500000000789997</v>
      </c>
      <c r="XFA14297">
        <f t="shared" si="449"/>
        <v>1.3545973749961204</v>
      </c>
    </row>
    <row r="14298" spans="16379:16381" x14ac:dyDescent="0.25">
      <c r="XEY14298">
        <f t="shared" si="450"/>
        <v>-0.34891366401174606</v>
      </c>
      <c r="XEZ14298">
        <v>-0.70400000000789997</v>
      </c>
      <c r="XFA14298">
        <f t="shared" si="449"/>
        <v>1.355086335996154</v>
      </c>
    </row>
    <row r="14299" spans="16379:16381" x14ac:dyDescent="0.25">
      <c r="XEY14299">
        <f t="shared" si="450"/>
        <v>-0.34742892701171418</v>
      </c>
      <c r="XEZ14299">
        <v>-0.70300000000790097</v>
      </c>
      <c r="XFA14299">
        <f t="shared" si="449"/>
        <v>1.3555710729961867</v>
      </c>
    </row>
    <row r="14300" spans="16379:16381" x14ac:dyDescent="0.25">
      <c r="XEY14300">
        <f t="shared" si="450"/>
        <v>-0.34594840801167792</v>
      </c>
      <c r="XEZ14300">
        <v>-0.70200000000789897</v>
      </c>
      <c r="XFA14300">
        <f t="shared" si="449"/>
        <v>1.3560515919962211</v>
      </c>
    </row>
    <row r="14301" spans="16379:16381" x14ac:dyDescent="0.25">
      <c r="XEY14301">
        <f t="shared" si="450"/>
        <v>-0.34447210101164616</v>
      </c>
      <c r="XEZ14301">
        <v>-0.70100000000789997</v>
      </c>
      <c r="XFA14301">
        <f t="shared" si="449"/>
        <v>1.3565278989962537</v>
      </c>
    </row>
    <row r="14302" spans="16379:16381" x14ac:dyDescent="0.25">
      <c r="XEY14302">
        <f t="shared" si="450"/>
        <v>-0.3430000000116144</v>
      </c>
      <c r="XEZ14302">
        <v>-0.70000000000790097</v>
      </c>
      <c r="XFA14302">
        <f t="shared" si="449"/>
        <v>1.3569999999962865</v>
      </c>
    </row>
    <row r="14303" spans="16379:16381" x14ac:dyDescent="0.25">
      <c r="XEY14303">
        <f t="shared" si="450"/>
        <v>-0.34153209901157833</v>
      </c>
      <c r="XEZ14303">
        <v>-0.69900000000789897</v>
      </c>
      <c r="XFA14303">
        <f t="shared" si="449"/>
        <v>1.3574679009963206</v>
      </c>
    </row>
    <row r="14304" spans="16379:16381" x14ac:dyDescent="0.25">
      <c r="XEY14304">
        <f t="shared" si="450"/>
        <v>-0.34006839201154671</v>
      </c>
      <c r="XEZ14304">
        <v>-0.69800000000789997</v>
      </c>
      <c r="XFA14304">
        <f t="shared" si="449"/>
        <v>1.3579316079963533</v>
      </c>
    </row>
    <row r="14305" spans="16379:16381" x14ac:dyDescent="0.25">
      <c r="XEY14305">
        <f t="shared" si="450"/>
        <v>-0.33860887301151366</v>
      </c>
      <c r="XEZ14305">
        <v>-0.69700000000789997</v>
      </c>
      <c r="XFA14305">
        <f t="shared" ref="XFA14305:XFA14368" si="451">XEY14305-XEZ14305+1</f>
        <v>1.3583911269963864</v>
      </c>
    </row>
    <row r="14306" spans="16379:16381" x14ac:dyDescent="0.25">
      <c r="XEY14306">
        <f t="shared" si="450"/>
        <v>-0.33715353601147918</v>
      </c>
      <c r="XEZ14306">
        <v>-0.69600000000789897</v>
      </c>
      <c r="XFA14306">
        <f t="shared" si="451"/>
        <v>1.3588464639964197</v>
      </c>
    </row>
    <row r="14307" spans="16379:16381" x14ac:dyDescent="0.25">
      <c r="XEY14307">
        <f t="shared" si="450"/>
        <v>-0.33570237501144767</v>
      </c>
      <c r="XEZ14307">
        <v>-0.69500000000789997</v>
      </c>
      <c r="XFA14307">
        <f t="shared" si="451"/>
        <v>1.3592976249964523</v>
      </c>
    </row>
    <row r="14308" spans="16379:16381" x14ac:dyDescent="0.25">
      <c r="XEY14308">
        <f t="shared" si="450"/>
        <v>-0.33425538401141469</v>
      </c>
      <c r="XEZ14308">
        <v>-0.69400000000789996</v>
      </c>
      <c r="XFA14308">
        <f t="shared" si="451"/>
        <v>1.3597446159964852</v>
      </c>
    </row>
    <row r="14309" spans="16379:16381" x14ac:dyDescent="0.25">
      <c r="XEY14309">
        <f t="shared" si="450"/>
        <v>-0.33281255701138329</v>
      </c>
      <c r="XEZ14309">
        <v>-0.69300000000790096</v>
      </c>
      <c r="XFA14309">
        <f t="shared" si="451"/>
        <v>1.3601874429965177</v>
      </c>
    </row>
    <row r="14310" spans="16379:16381" x14ac:dyDescent="0.25">
      <c r="XEY14310">
        <f t="shared" si="450"/>
        <v>-0.33137388801134904</v>
      </c>
      <c r="XEZ14310">
        <v>-0.69200000000789996</v>
      </c>
      <c r="XFA14310">
        <f t="shared" si="451"/>
        <v>1.360626111996551</v>
      </c>
    </row>
    <row r="14311" spans="16379:16381" x14ac:dyDescent="0.25">
      <c r="XEY14311">
        <f t="shared" si="450"/>
        <v>-0.32993937101131626</v>
      </c>
      <c r="XEZ14311">
        <v>-0.69100000000789996</v>
      </c>
      <c r="XFA14311">
        <f t="shared" si="451"/>
        <v>1.3610606289965836</v>
      </c>
    </row>
    <row r="14312" spans="16379:16381" x14ac:dyDescent="0.25">
      <c r="XEY14312">
        <f t="shared" si="450"/>
        <v>-0.32850900001128491</v>
      </c>
      <c r="XEZ14312">
        <v>-0.69000000000790096</v>
      </c>
      <c r="XFA14312">
        <f t="shared" si="451"/>
        <v>1.361490999996616</v>
      </c>
    </row>
    <row r="14313" spans="16379:16381" x14ac:dyDescent="0.25">
      <c r="XEY14313">
        <f t="shared" si="450"/>
        <v>-0.32708276901125083</v>
      </c>
      <c r="XEZ14313">
        <v>-0.68900000000789996</v>
      </c>
      <c r="XFA14313">
        <f t="shared" si="451"/>
        <v>1.3619172309966492</v>
      </c>
    </row>
    <row r="14314" spans="16379:16381" x14ac:dyDescent="0.25">
      <c r="XEY14314">
        <f t="shared" si="450"/>
        <v>-0.32566067201121818</v>
      </c>
      <c r="XEZ14314">
        <v>-0.68800000000789996</v>
      </c>
      <c r="XFA14314">
        <f t="shared" si="451"/>
        <v>1.3623393279966818</v>
      </c>
    </row>
    <row r="14315" spans="16379:16381" x14ac:dyDescent="0.25">
      <c r="XEY14315">
        <f t="shared" si="450"/>
        <v>-0.32424270301118702</v>
      </c>
      <c r="XEZ14315">
        <v>-0.68700000000790096</v>
      </c>
      <c r="XFA14315">
        <f t="shared" si="451"/>
        <v>1.3627572969967139</v>
      </c>
    </row>
    <row r="14316" spans="16379:16381" x14ac:dyDescent="0.25">
      <c r="XEY14316">
        <f t="shared" si="450"/>
        <v>-0.32282885601115163</v>
      </c>
      <c r="XEZ14316">
        <v>-0.68600000000789896</v>
      </c>
      <c r="XFA14316">
        <f t="shared" si="451"/>
        <v>1.3631711439967473</v>
      </c>
    </row>
    <row r="14317" spans="16379:16381" x14ac:dyDescent="0.25">
      <c r="XEY14317">
        <f t="shared" si="450"/>
        <v>-0.32141912501112058</v>
      </c>
      <c r="XEZ14317">
        <v>-0.68500000000789996</v>
      </c>
      <c r="XFA14317">
        <f t="shared" si="451"/>
        <v>1.3635808749967793</v>
      </c>
    </row>
    <row r="14318" spans="16379:16381" x14ac:dyDescent="0.25">
      <c r="XEY14318">
        <f t="shared" si="450"/>
        <v>-0.32001350401108952</v>
      </c>
      <c r="XEZ14318">
        <v>-0.68400000000790095</v>
      </c>
      <c r="XFA14318">
        <f t="shared" si="451"/>
        <v>1.3639864959968113</v>
      </c>
    </row>
    <row r="14319" spans="16379:16381" x14ac:dyDescent="0.25">
      <c r="XEY14319">
        <f t="shared" si="450"/>
        <v>-0.31861198701105431</v>
      </c>
      <c r="XEZ14319">
        <v>-0.68300000000789896</v>
      </c>
      <c r="XFA14319">
        <f t="shared" si="451"/>
        <v>1.3643880129968446</v>
      </c>
    </row>
    <row r="14320" spans="16379:16381" x14ac:dyDescent="0.25">
      <c r="XEY14320">
        <f t="shared" si="450"/>
        <v>-0.31721456801102338</v>
      </c>
      <c r="XEZ14320">
        <v>-0.68200000000789995</v>
      </c>
      <c r="XFA14320">
        <f t="shared" si="451"/>
        <v>1.3647854319968766</v>
      </c>
    </row>
    <row r="14321" spans="16379:16381" x14ac:dyDescent="0.25">
      <c r="XEY14321">
        <f t="shared" si="450"/>
        <v>-0.31582124101099107</v>
      </c>
      <c r="XEZ14321">
        <v>-0.68100000000789995</v>
      </c>
      <c r="XFA14321">
        <f t="shared" si="451"/>
        <v>1.3651787589969089</v>
      </c>
    </row>
    <row r="14322" spans="16379:16381" x14ac:dyDescent="0.25">
      <c r="XEY14322">
        <f t="shared" si="450"/>
        <v>-0.31443200001095739</v>
      </c>
      <c r="XEZ14322">
        <v>-0.68000000000789895</v>
      </c>
      <c r="XFA14322">
        <f t="shared" si="451"/>
        <v>1.3655679999969417</v>
      </c>
    </row>
    <row r="14323" spans="16379:16381" x14ac:dyDescent="0.25">
      <c r="XEY14323">
        <f t="shared" si="450"/>
        <v>-0.31304683901092661</v>
      </c>
      <c r="XEZ14323">
        <v>-0.67900000000789995</v>
      </c>
      <c r="XFA14323">
        <f t="shared" si="451"/>
        <v>1.3659531609969733</v>
      </c>
    </row>
    <row r="14324" spans="16379:16381" x14ac:dyDescent="0.25">
      <c r="XEY14324">
        <f t="shared" si="450"/>
        <v>-0.31166575201089447</v>
      </c>
      <c r="XEZ14324">
        <v>-0.67800000000789995</v>
      </c>
      <c r="XFA14324">
        <f t="shared" si="451"/>
        <v>1.3663342479970055</v>
      </c>
    </row>
    <row r="14325" spans="16379:16381" x14ac:dyDescent="0.25">
      <c r="XEY14325">
        <f t="shared" si="450"/>
        <v>-0.31028873301086368</v>
      </c>
      <c r="XEZ14325">
        <v>-0.67700000000790095</v>
      </c>
      <c r="XFA14325">
        <f t="shared" si="451"/>
        <v>1.3667112669970374</v>
      </c>
    </row>
    <row r="14326" spans="16379:16381" x14ac:dyDescent="0.25">
      <c r="XEY14326">
        <f t="shared" si="450"/>
        <v>-0.30891577601083026</v>
      </c>
      <c r="XEZ14326">
        <v>-0.67600000000789995</v>
      </c>
      <c r="XFA14326">
        <f t="shared" si="451"/>
        <v>1.3670842239970697</v>
      </c>
    </row>
    <row r="14327" spans="16379:16381" x14ac:dyDescent="0.25">
      <c r="XEY14327">
        <f t="shared" si="450"/>
        <v>-0.30754687501079825</v>
      </c>
      <c r="XEZ14327">
        <v>-0.67500000000789995</v>
      </c>
      <c r="XFA14327">
        <f t="shared" si="451"/>
        <v>1.3674531249971018</v>
      </c>
    </row>
    <row r="14328" spans="16379:16381" x14ac:dyDescent="0.25">
      <c r="XEY14328">
        <f t="shared" si="450"/>
        <v>-0.30618202401076766</v>
      </c>
      <c r="XEZ14328">
        <v>-0.67400000000790095</v>
      </c>
      <c r="XFA14328">
        <f t="shared" si="451"/>
        <v>1.3678179759971334</v>
      </c>
    </row>
    <row r="14329" spans="16379:16381" x14ac:dyDescent="0.25">
      <c r="XEY14329">
        <f t="shared" si="450"/>
        <v>-0.30482121701073434</v>
      </c>
      <c r="XEZ14329">
        <v>-0.67300000000789995</v>
      </c>
      <c r="XFA14329">
        <f t="shared" si="451"/>
        <v>1.3681787829971657</v>
      </c>
    </row>
    <row r="14330" spans="16379:16381" x14ac:dyDescent="0.25">
      <c r="XEY14330">
        <f t="shared" si="450"/>
        <v>-0.30346444801070249</v>
      </c>
      <c r="XEZ14330">
        <v>-0.67200000000789994</v>
      </c>
      <c r="XFA14330">
        <f t="shared" si="451"/>
        <v>1.3685355519971973</v>
      </c>
    </row>
    <row r="14331" spans="16379:16381" x14ac:dyDescent="0.25">
      <c r="XEY14331">
        <f t="shared" si="450"/>
        <v>-0.30211171101067213</v>
      </c>
      <c r="XEZ14331">
        <v>-0.67100000000790105</v>
      </c>
      <c r="XFA14331">
        <f t="shared" si="451"/>
        <v>1.3688882889972289</v>
      </c>
    </row>
    <row r="14332" spans="16379:16381" x14ac:dyDescent="0.25">
      <c r="XEY14332">
        <f t="shared" si="450"/>
        <v>-0.30076300001063766</v>
      </c>
      <c r="XEZ14332">
        <v>-0.67000000000789905</v>
      </c>
      <c r="XFA14332">
        <f t="shared" si="451"/>
        <v>1.3692369999972613</v>
      </c>
    </row>
    <row r="14333" spans="16379:16381" x14ac:dyDescent="0.25">
      <c r="XEY14333">
        <f t="shared" si="450"/>
        <v>-0.29941830901060723</v>
      </c>
      <c r="XEZ14333">
        <v>-0.66900000000790005</v>
      </c>
      <c r="XFA14333">
        <f t="shared" si="451"/>
        <v>1.3695816909972929</v>
      </c>
    </row>
    <row r="14334" spans="16379:16381" x14ac:dyDescent="0.25">
      <c r="XEY14334">
        <f t="shared" si="450"/>
        <v>-0.29807763201057558</v>
      </c>
      <c r="XEZ14334">
        <v>-0.66800000000790005</v>
      </c>
      <c r="XFA14334">
        <f t="shared" si="451"/>
        <v>1.3699223679973245</v>
      </c>
    </row>
    <row r="14335" spans="16379:16381" x14ac:dyDescent="0.25">
      <c r="XEY14335">
        <f t="shared" si="450"/>
        <v>-0.29674096301054259</v>
      </c>
      <c r="XEZ14335">
        <v>-0.66700000000789905</v>
      </c>
      <c r="XFA14335">
        <f t="shared" si="451"/>
        <v>1.3702590369973564</v>
      </c>
    </row>
    <row r="14336" spans="16379:16381" x14ac:dyDescent="0.25">
      <c r="XEY14336">
        <f t="shared" si="450"/>
        <v>-0.29540829601051233</v>
      </c>
      <c r="XEZ14336">
        <v>-0.66600000000790005</v>
      </c>
      <c r="XFA14336">
        <f t="shared" si="451"/>
        <v>1.3705917039973876</v>
      </c>
    </row>
    <row r="14337" spans="16379:16381" x14ac:dyDescent="0.25">
      <c r="XEY14337">
        <f t="shared" si="450"/>
        <v>-0.29407962501048079</v>
      </c>
      <c r="XEZ14337">
        <v>-0.66500000000790005</v>
      </c>
      <c r="XFA14337">
        <f t="shared" si="451"/>
        <v>1.3709203749974193</v>
      </c>
    </row>
    <row r="14338" spans="16379:16381" x14ac:dyDescent="0.25">
      <c r="XEY14338">
        <f t="shared" si="450"/>
        <v>-0.29275494401044799</v>
      </c>
      <c r="XEZ14338">
        <v>-0.66400000000789905</v>
      </c>
      <c r="XFA14338">
        <f t="shared" si="451"/>
        <v>1.3712450559974512</v>
      </c>
    </row>
    <row r="14339" spans="16379:16381" x14ac:dyDescent="0.25">
      <c r="XEY14339">
        <f t="shared" ref="XEY14339:XEY14402" si="452">XEZ14339^3</f>
        <v>-0.29143424701041781</v>
      </c>
      <c r="XEZ14339">
        <v>-0.66300000000790005</v>
      </c>
      <c r="XFA14339">
        <f t="shared" si="451"/>
        <v>1.3715657529974823</v>
      </c>
    </row>
    <row r="14340" spans="16379:16381" x14ac:dyDescent="0.25">
      <c r="XEY14340">
        <f t="shared" si="452"/>
        <v>-0.29011752801038643</v>
      </c>
      <c r="XEZ14340">
        <v>-0.66200000000790005</v>
      </c>
      <c r="XFA14340">
        <f t="shared" si="451"/>
        <v>1.3718824719975136</v>
      </c>
    </row>
    <row r="14341" spans="16379:16381" x14ac:dyDescent="0.25">
      <c r="XEY14341">
        <f t="shared" si="452"/>
        <v>-0.28880478101035639</v>
      </c>
      <c r="XEZ14341">
        <v>-0.66100000000790105</v>
      </c>
      <c r="XFA14341">
        <f t="shared" si="451"/>
        <v>1.3721952189975446</v>
      </c>
    </row>
    <row r="14342" spans="16379:16381" x14ac:dyDescent="0.25">
      <c r="XEY14342">
        <f t="shared" si="452"/>
        <v>-0.28749600001032377</v>
      </c>
      <c r="XEZ14342">
        <v>-0.66000000000790005</v>
      </c>
      <c r="XFA14342">
        <f t="shared" si="451"/>
        <v>1.3725039999975763</v>
      </c>
    </row>
    <row r="14343" spans="16379:16381" x14ac:dyDescent="0.25">
      <c r="XEY14343">
        <f t="shared" si="452"/>
        <v>-0.28619117901029251</v>
      </c>
      <c r="XEZ14343">
        <v>-0.65900000000790004</v>
      </c>
      <c r="XFA14343">
        <f t="shared" si="451"/>
        <v>1.3728088209976075</v>
      </c>
    </row>
    <row r="14344" spans="16379:16381" x14ac:dyDescent="0.25">
      <c r="XEY14344">
        <f t="shared" si="452"/>
        <v>-0.2848903120102626</v>
      </c>
      <c r="XEZ14344">
        <v>-0.65800000000790104</v>
      </c>
      <c r="XFA14344">
        <f t="shared" si="451"/>
        <v>1.3731096879976383</v>
      </c>
    </row>
    <row r="14345" spans="16379:16381" x14ac:dyDescent="0.25">
      <c r="XEY14345">
        <f t="shared" si="452"/>
        <v>-0.28359339301022884</v>
      </c>
      <c r="XEZ14345">
        <v>-0.65700000000789904</v>
      </c>
      <c r="XFA14345">
        <f t="shared" si="451"/>
        <v>1.3734066069976703</v>
      </c>
    </row>
    <row r="14346" spans="16379:16381" x14ac:dyDescent="0.25">
      <c r="XEY14346">
        <f t="shared" si="452"/>
        <v>-0.28230041601019901</v>
      </c>
      <c r="XEZ14346">
        <v>-0.65600000000790004</v>
      </c>
      <c r="XFA14346">
        <f t="shared" si="451"/>
        <v>1.3736995839977011</v>
      </c>
    </row>
    <row r="14347" spans="16379:16381" x14ac:dyDescent="0.25">
      <c r="XEY14347">
        <f t="shared" si="452"/>
        <v>-0.28101137501029655</v>
      </c>
      <c r="XEZ14347">
        <v>-0.65500000000799996</v>
      </c>
      <c r="XFA14347">
        <f t="shared" si="451"/>
        <v>1.3739886249977034</v>
      </c>
    </row>
    <row r="14348" spans="16379:16381" x14ac:dyDescent="0.25">
      <c r="XEY14348">
        <f t="shared" si="452"/>
        <v>-0.27972626401026646</v>
      </c>
      <c r="XEZ14348">
        <v>-0.65400000000800096</v>
      </c>
      <c r="XFA14348">
        <f t="shared" si="451"/>
        <v>1.3742737359977344</v>
      </c>
    </row>
    <row r="14349" spans="16379:16381" x14ac:dyDescent="0.25">
      <c r="XEY14349">
        <f t="shared" si="452"/>
        <v>-0.27844507701023247</v>
      </c>
      <c r="XEZ14349">
        <v>-0.65300000000799896</v>
      </c>
      <c r="XFA14349">
        <f t="shared" si="451"/>
        <v>1.3745549229977665</v>
      </c>
    </row>
    <row r="14350" spans="16379:16381" x14ac:dyDescent="0.25">
      <c r="XEY14350">
        <f t="shared" si="452"/>
        <v>-0.27716780801020247</v>
      </c>
      <c r="XEZ14350">
        <v>-0.65200000000799996</v>
      </c>
      <c r="XFA14350">
        <f t="shared" si="451"/>
        <v>1.3748321919977975</v>
      </c>
    </row>
    <row r="14351" spans="16379:16381" x14ac:dyDescent="0.25">
      <c r="XEY14351">
        <f t="shared" si="452"/>
        <v>-0.27589445101017246</v>
      </c>
      <c r="XEZ14351">
        <v>-0.65100000000800096</v>
      </c>
      <c r="XFA14351">
        <f t="shared" si="451"/>
        <v>1.3751055489978286</v>
      </c>
    </row>
    <row r="14352" spans="16379:16381" x14ac:dyDescent="0.25">
      <c r="XEY14352">
        <f t="shared" si="452"/>
        <v>-0.27462500001013868</v>
      </c>
      <c r="XEZ14352">
        <v>-0.65000000000799896</v>
      </c>
      <c r="XFA14352">
        <f t="shared" si="451"/>
        <v>1.3753749999978604</v>
      </c>
    </row>
    <row r="14353" spans="16379:16381" x14ac:dyDescent="0.25">
      <c r="XEY14353">
        <f t="shared" si="452"/>
        <v>-0.27335944901010878</v>
      </c>
      <c r="XEZ14353">
        <v>-0.64900000000799996</v>
      </c>
      <c r="XFA14353">
        <f t="shared" si="451"/>
        <v>1.3756405509978911</v>
      </c>
    </row>
    <row r="14354" spans="16379:16381" x14ac:dyDescent="0.25">
      <c r="XEY14354">
        <f t="shared" si="452"/>
        <v>-0.27209779201007761</v>
      </c>
      <c r="XEZ14354">
        <v>-0.64800000000799995</v>
      </c>
      <c r="XFA14354">
        <f t="shared" si="451"/>
        <v>1.3759022079979224</v>
      </c>
    </row>
    <row r="14355" spans="16379:16381" x14ac:dyDescent="0.25">
      <c r="XEY14355">
        <f t="shared" si="452"/>
        <v>-0.27084002301004534</v>
      </c>
      <c r="XEZ14355">
        <v>-0.64700000000799895</v>
      </c>
      <c r="XFA14355">
        <f t="shared" si="451"/>
        <v>1.3761599769979536</v>
      </c>
    </row>
    <row r="14356" spans="16379:16381" x14ac:dyDescent="0.25">
      <c r="XEY14356">
        <f t="shared" si="452"/>
        <v>-0.26958613601001552</v>
      </c>
      <c r="XEZ14356">
        <v>-0.64600000000799995</v>
      </c>
      <c r="XFA14356">
        <f t="shared" si="451"/>
        <v>1.3764138639979844</v>
      </c>
    </row>
    <row r="14357" spans="16379:16381" x14ac:dyDescent="0.25">
      <c r="XEY14357">
        <f t="shared" si="452"/>
        <v>-0.26833612500998455</v>
      </c>
      <c r="XEZ14357">
        <v>-0.64500000000799995</v>
      </c>
      <c r="XFA14357">
        <f t="shared" si="451"/>
        <v>1.3766638749980153</v>
      </c>
    </row>
    <row r="14358" spans="16379:16381" x14ac:dyDescent="0.25">
      <c r="XEY14358">
        <f t="shared" si="452"/>
        <v>-0.26708998400995487</v>
      </c>
      <c r="XEZ14358">
        <v>-0.64400000000800095</v>
      </c>
      <c r="XFA14358">
        <f t="shared" si="451"/>
        <v>1.3769100159980461</v>
      </c>
    </row>
    <row r="14359" spans="16379:16381" x14ac:dyDescent="0.25">
      <c r="XEY14359">
        <f t="shared" si="452"/>
        <v>-0.26584770700992272</v>
      </c>
      <c r="XEZ14359">
        <v>-0.64300000000799995</v>
      </c>
      <c r="XFA14359">
        <f t="shared" si="451"/>
        <v>1.3771522929980773</v>
      </c>
    </row>
    <row r="14360" spans="16379:16381" x14ac:dyDescent="0.25">
      <c r="XEY14360">
        <f t="shared" si="452"/>
        <v>-0.26460928800989186</v>
      </c>
      <c r="XEZ14360">
        <v>-0.64200000000799995</v>
      </c>
      <c r="XFA14360">
        <f t="shared" si="451"/>
        <v>1.3773907119981081</v>
      </c>
    </row>
    <row r="14361" spans="16379:16381" x14ac:dyDescent="0.25">
      <c r="XEY14361">
        <f t="shared" si="452"/>
        <v>-0.26337472100986231</v>
      </c>
      <c r="XEZ14361">
        <v>-0.64100000000800095</v>
      </c>
      <c r="XFA14361">
        <f t="shared" si="451"/>
        <v>1.3776252789981387</v>
      </c>
    </row>
    <row r="14362" spans="16379:16381" x14ac:dyDescent="0.25">
      <c r="XEY14362">
        <f t="shared" si="452"/>
        <v>-0.26214400000983035</v>
      </c>
      <c r="XEZ14362">
        <v>-0.64000000000799995</v>
      </c>
      <c r="XFA14362">
        <f t="shared" si="451"/>
        <v>1.3778559999981697</v>
      </c>
    </row>
    <row r="14363" spans="16379:16381" x14ac:dyDescent="0.25">
      <c r="XEY14363">
        <f t="shared" si="452"/>
        <v>-0.26091711900979964</v>
      </c>
      <c r="XEZ14363">
        <v>-0.63900000000799995</v>
      </c>
      <c r="XFA14363">
        <f t="shared" si="451"/>
        <v>1.3780828809982002</v>
      </c>
    </row>
    <row r="14364" spans="16379:16381" x14ac:dyDescent="0.25">
      <c r="XEY14364">
        <f t="shared" si="452"/>
        <v>-0.25969407200977018</v>
      </c>
      <c r="XEZ14364">
        <v>-0.63800000000800094</v>
      </c>
      <c r="XFA14364">
        <f t="shared" si="451"/>
        <v>1.3783059279982308</v>
      </c>
    </row>
    <row r="14365" spans="16379:16381" x14ac:dyDescent="0.25">
      <c r="XEY14365">
        <f t="shared" si="452"/>
        <v>-0.25847485300973716</v>
      </c>
      <c r="XEZ14365">
        <v>-0.63700000000799895</v>
      </c>
      <c r="XFA14365">
        <f t="shared" si="451"/>
        <v>1.3785251469982618</v>
      </c>
    </row>
    <row r="14366" spans="16379:16381" x14ac:dyDescent="0.25">
      <c r="XEY14366">
        <f t="shared" si="452"/>
        <v>-0.25725945600970795</v>
      </c>
      <c r="XEZ14366">
        <v>-0.63600000000800005</v>
      </c>
      <c r="XFA14366">
        <f t="shared" si="451"/>
        <v>1.378740543998292</v>
      </c>
    </row>
    <row r="14367" spans="16379:16381" x14ac:dyDescent="0.25">
      <c r="XEY14367">
        <f t="shared" si="452"/>
        <v>-0.25604787500967746</v>
      </c>
      <c r="XEZ14367">
        <v>-0.63500000000800005</v>
      </c>
      <c r="XFA14367">
        <f t="shared" si="451"/>
        <v>1.3789521249983225</v>
      </c>
    </row>
    <row r="14368" spans="16379:16381" x14ac:dyDescent="0.25">
      <c r="XEY14368">
        <f t="shared" si="452"/>
        <v>-0.2548401040096458</v>
      </c>
      <c r="XEZ14368">
        <v>-0.63400000000799905</v>
      </c>
      <c r="XFA14368">
        <f t="shared" si="451"/>
        <v>1.3791598959983533</v>
      </c>
    </row>
    <row r="14369" spans="16379:16381" x14ac:dyDescent="0.25">
      <c r="XEY14369">
        <f t="shared" si="452"/>
        <v>-0.25363613700961662</v>
      </c>
      <c r="XEZ14369">
        <v>-0.63300000000800005</v>
      </c>
      <c r="XFA14369">
        <f t="shared" ref="XFA14369:XFA14432" si="453">XEY14369-XEZ14369+1</f>
        <v>1.3793638629983835</v>
      </c>
    </row>
    <row r="14370" spans="16379:16381" x14ac:dyDescent="0.25">
      <c r="XEY14370">
        <f t="shared" si="452"/>
        <v>-0.25243596800958623</v>
      </c>
      <c r="XEZ14370">
        <v>-0.63200000000800005</v>
      </c>
      <c r="XFA14370">
        <f t="shared" si="453"/>
        <v>1.3795640319984139</v>
      </c>
    </row>
    <row r="14371" spans="16379:16381" x14ac:dyDescent="0.25">
      <c r="XEY14371">
        <f t="shared" si="452"/>
        <v>-0.25123959100955473</v>
      </c>
      <c r="XEZ14371">
        <v>-0.63100000000799905</v>
      </c>
      <c r="XFA14371">
        <f t="shared" si="453"/>
        <v>1.3797604089984443</v>
      </c>
    </row>
    <row r="14372" spans="16379:16381" x14ac:dyDescent="0.25">
      <c r="XEY14372">
        <f t="shared" si="452"/>
        <v>-0.25004700000952568</v>
      </c>
      <c r="XEZ14372">
        <v>-0.63000000000800005</v>
      </c>
      <c r="XFA14372">
        <f t="shared" si="453"/>
        <v>1.3799529999984743</v>
      </c>
    </row>
    <row r="14373" spans="16379:16381" x14ac:dyDescent="0.25">
      <c r="XEY14373">
        <f t="shared" si="452"/>
        <v>-0.24885818900949547</v>
      </c>
      <c r="XEZ14373">
        <v>-0.62900000000800005</v>
      </c>
      <c r="XFA14373">
        <f t="shared" si="453"/>
        <v>1.3801418109985046</v>
      </c>
    </row>
    <row r="14374" spans="16379:16381" x14ac:dyDescent="0.25">
      <c r="XEY14374">
        <f t="shared" si="452"/>
        <v>-0.24767315200946646</v>
      </c>
      <c r="XEZ14374">
        <v>-0.62800000000800105</v>
      </c>
      <c r="XFA14374">
        <f t="shared" si="453"/>
        <v>1.3803268479985347</v>
      </c>
    </row>
    <row r="14375" spans="16379:16381" x14ac:dyDescent="0.25">
      <c r="XEY14375">
        <f t="shared" si="452"/>
        <v>-0.24649188300943514</v>
      </c>
      <c r="XEZ14375">
        <v>-0.62700000000800005</v>
      </c>
      <c r="XFA14375">
        <f t="shared" si="453"/>
        <v>1.3805081169985649</v>
      </c>
    </row>
    <row r="14376" spans="16379:16381" x14ac:dyDescent="0.25">
      <c r="XEY14376">
        <f t="shared" si="452"/>
        <v>-0.24531437600940506</v>
      </c>
      <c r="XEZ14376">
        <v>-0.62600000000800005</v>
      </c>
      <c r="XFA14376">
        <f t="shared" si="453"/>
        <v>1.380685623998595</v>
      </c>
    </row>
    <row r="14377" spans="16379:16381" x14ac:dyDescent="0.25">
      <c r="XEY14377">
        <f t="shared" si="452"/>
        <v>-0.24414062500937625</v>
      </c>
      <c r="XEZ14377">
        <v>-0.62500000000800104</v>
      </c>
      <c r="XFA14377">
        <f t="shared" si="453"/>
        <v>1.3808593749986247</v>
      </c>
    </row>
    <row r="14378" spans="16379:16381" x14ac:dyDescent="0.25">
      <c r="XEY14378">
        <f t="shared" si="452"/>
        <v>-0.24297062400934391</v>
      </c>
      <c r="XEZ14378">
        <v>-0.62400000000799904</v>
      </c>
      <c r="XFA14378">
        <f t="shared" si="453"/>
        <v>1.3810293759986552</v>
      </c>
    </row>
    <row r="14379" spans="16379:16381" x14ac:dyDescent="0.25">
      <c r="XEY14379">
        <f t="shared" si="452"/>
        <v>-0.24180436700931512</v>
      </c>
      <c r="XEZ14379">
        <v>-0.62300000000800004</v>
      </c>
      <c r="XFA14379">
        <f t="shared" si="453"/>
        <v>1.381195632998685</v>
      </c>
    </row>
    <row r="14380" spans="16379:16381" x14ac:dyDescent="0.25">
      <c r="XEY14380">
        <f t="shared" si="452"/>
        <v>-0.24064184800928645</v>
      </c>
      <c r="XEZ14380">
        <v>-0.62200000000800104</v>
      </c>
      <c r="XFA14380">
        <f t="shared" si="453"/>
        <v>1.3813581519987146</v>
      </c>
    </row>
    <row r="14381" spans="16379:16381" x14ac:dyDescent="0.25">
      <c r="XEY14381">
        <f t="shared" si="452"/>
        <v>-0.23948306100925426</v>
      </c>
      <c r="XEZ14381">
        <v>-0.62100000000799904</v>
      </c>
      <c r="XFA14381">
        <f t="shared" si="453"/>
        <v>1.3815169389987447</v>
      </c>
    </row>
    <row r="14382" spans="16379:16381" x14ac:dyDescent="0.25">
      <c r="XEY14382">
        <f t="shared" si="452"/>
        <v>-0.23832800000922563</v>
      </c>
      <c r="XEZ14382">
        <v>-0.62000000000800004</v>
      </c>
      <c r="XFA14382">
        <f t="shared" si="453"/>
        <v>1.3816719999987743</v>
      </c>
    </row>
    <row r="14383" spans="16379:16381" x14ac:dyDescent="0.25">
      <c r="XEY14383">
        <f t="shared" si="452"/>
        <v>-0.23717665900919591</v>
      </c>
      <c r="XEZ14383">
        <v>-0.61900000000800004</v>
      </c>
      <c r="XFA14383">
        <f t="shared" si="453"/>
        <v>1.3818233409988041</v>
      </c>
    </row>
    <row r="14384" spans="16379:16381" x14ac:dyDescent="0.25">
      <c r="XEY14384">
        <f t="shared" si="452"/>
        <v>-0.23602903200916506</v>
      </c>
      <c r="XEZ14384">
        <v>-0.61800000000799904</v>
      </c>
      <c r="XFA14384">
        <f t="shared" si="453"/>
        <v>1.3819709679988339</v>
      </c>
    </row>
    <row r="14385" spans="16379:16381" x14ac:dyDescent="0.25">
      <c r="XEY14385">
        <f t="shared" si="452"/>
        <v>-0.23488511300913659</v>
      </c>
      <c r="XEZ14385">
        <v>-0.61700000000800004</v>
      </c>
      <c r="XFA14385">
        <f t="shared" si="453"/>
        <v>1.3821148869988633</v>
      </c>
    </row>
    <row r="14386" spans="16379:16381" x14ac:dyDescent="0.25">
      <c r="XEY14386">
        <f t="shared" si="452"/>
        <v>-0.23374489600910697</v>
      </c>
      <c r="XEZ14386">
        <v>-0.61600000000800004</v>
      </c>
      <c r="XFA14386">
        <f t="shared" si="453"/>
        <v>1.3822551039988931</v>
      </c>
    </row>
    <row r="14387" spans="16379:16381" x14ac:dyDescent="0.25">
      <c r="XEY14387">
        <f t="shared" si="452"/>
        <v>-0.23260837500907633</v>
      </c>
      <c r="XEZ14387">
        <v>-0.61500000000799904</v>
      </c>
      <c r="XFA14387">
        <f t="shared" si="453"/>
        <v>1.3823916249989228</v>
      </c>
    </row>
    <row r="14388" spans="16379:16381" x14ac:dyDescent="0.25">
      <c r="XEY14388">
        <f t="shared" si="452"/>
        <v>-0.23147554400904793</v>
      </c>
      <c r="XEZ14388">
        <v>-0.61400000000800004</v>
      </c>
      <c r="XFA14388">
        <f t="shared" si="453"/>
        <v>1.382524455998952</v>
      </c>
    </row>
    <row r="14389" spans="16379:16381" x14ac:dyDescent="0.25">
      <c r="XEY14389">
        <f t="shared" si="452"/>
        <v>-0.23034639700901852</v>
      </c>
      <c r="XEZ14389">
        <v>-0.61300000000800003</v>
      </c>
      <c r="XFA14389">
        <f t="shared" si="453"/>
        <v>1.3826536029989815</v>
      </c>
    </row>
    <row r="14390" spans="16379:16381" x14ac:dyDescent="0.25">
      <c r="XEY14390">
        <f t="shared" si="452"/>
        <v>-0.22922092800899022</v>
      </c>
      <c r="XEZ14390">
        <v>-0.61200000000800103</v>
      </c>
      <c r="XFA14390">
        <f t="shared" si="453"/>
        <v>1.382779071999011</v>
      </c>
    </row>
    <row r="14391" spans="16379:16381" x14ac:dyDescent="0.25">
      <c r="XEY14391">
        <f t="shared" si="452"/>
        <v>-0.22809913100895973</v>
      </c>
      <c r="XEZ14391">
        <v>-0.61100000000800003</v>
      </c>
      <c r="XFA14391">
        <f t="shared" si="453"/>
        <v>1.3829008689990403</v>
      </c>
    </row>
    <row r="14392" spans="16379:16381" x14ac:dyDescent="0.25">
      <c r="XEY14392">
        <f t="shared" si="452"/>
        <v>-0.22698100000893043</v>
      </c>
      <c r="XEZ14392">
        <v>-0.61000000000800003</v>
      </c>
      <c r="XFA14392">
        <f t="shared" si="453"/>
        <v>1.3830189999990696</v>
      </c>
    </row>
    <row r="14393" spans="16379:16381" x14ac:dyDescent="0.25">
      <c r="XEY14393">
        <f t="shared" si="452"/>
        <v>-0.22586652900890231</v>
      </c>
      <c r="XEZ14393">
        <v>-0.60900000000800103</v>
      </c>
      <c r="XFA14393">
        <f t="shared" si="453"/>
        <v>1.3831334709990988</v>
      </c>
    </row>
    <row r="14394" spans="16379:16381" x14ac:dyDescent="0.25">
      <c r="XEY14394">
        <f t="shared" si="452"/>
        <v>-0.22475571200887087</v>
      </c>
      <c r="XEZ14394">
        <v>-0.60800000000799903</v>
      </c>
      <c r="XFA14394">
        <f t="shared" si="453"/>
        <v>1.383244287999128</v>
      </c>
    </row>
    <row r="14395" spans="16379:16381" x14ac:dyDescent="0.25">
      <c r="XEY14395">
        <f t="shared" si="452"/>
        <v>-0.22364854300884282</v>
      </c>
      <c r="XEZ14395">
        <v>-0.60700000000800003</v>
      </c>
      <c r="XFA14395">
        <f t="shared" si="453"/>
        <v>1.3833514569991572</v>
      </c>
    </row>
    <row r="14396" spans="16379:16381" x14ac:dyDescent="0.25">
      <c r="XEY14396">
        <f t="shared" si="452"/>
        <v>-0.22254501600881479</v>
      </c>
      <c r="XEZ14396">
        <v>-0.60600000000800103</v>
      </c>
      <c r="XFA14396">
        <f t="shared" si="453"/>
        <v>1.3834549839991861</v>
      </c>
    </row>
    <row r="14397" spans="16379:16381" x14ac:dyDescent="0.25">
      <c r="XEY14397">
        <f t="shared" si="452"/>
        <v>-0.22144512500878352</v>
      </c>
      <c r="XEZ14397">
        <v>-0.60500000000799903</v>
      </c>
      <c r="XFA14397">
        <f t="shared" si="453"/>
        <v>1.3835548749992155</v>
      </c>
    </row>
    <row r="14398" spans="16379:16381" x14ac:dyDescent="0.25">
      <c r="XEY14398">
        <f t="shared" si="452"/>
        <v>-0.22034886400875561</v>
      </c>
      <c r="XEZ14398">
        <v>-0.60400000000800003</v>
      </c>
      <c r="XFA14398">
        <f t="shared" si="453"/>
        <v>1.3836511359992443</v>
      </c>
    </row>
    <row r="14399" spans="16379:16381" x14ac:dyDescent="0.25">
      <c r="XEY14399">
        <f t="shared" si="452"/>
        <v>-0.21925622700872663</v>
      </c>
      <c r="XEZ14399">
        <v>-0.60300000000800003</v>
      </c>
      <c r="XFA14399">
        <f t="shared" si="453"/>
        <v>1.3837437729992734</v>
      </c>
    </row>
    <row r="14400" spans="16379:16381" x14ac:dyDescent="0.25">
      <c r="XEY14400">
        <f t="shared" si="452"/>
        <v>-0.21816720800869663</v>
      </c>
      <c r="XEZ14400">
        <v>-0.60200000000799903</v>
      </c>
      <c r="XFA14400">
        <f t="shared" si="453"/>
        <v>1.3838327919993025</v>
      </c>
    </row>
    <row r="14401" spans="16379:16381" x14ac:dyDescent="0.25">
      <c r="XEY14401">
        <f t="shared" si="452"/>
        <v>-0.21708180100866883</v>
      </c>
      <c r="XEZ14401">
        <v>-0.60100000000800002</v>
      </c>
      <c r="XFA14401">
        <f t="shared" si="453"/>
        <v>1.3839181989993312</v>
      </c>
    </row>
    <row r="14402" spans="16379:16381" x14ac:dyDescent="0.25">
      <c r="XEY14402">
        <f t="shared" si="452"/>
        <v>-0.21600000000864003</v>
      </c>
      <c r="XEZ14402">
        <v>-0.60000000000800002</v>
      </c>
      <c r="XFA14402">
        <f t="shared" si="453"/>
        <v>1.38399999999936</v>
      </c>
    </row>
    <row r="14403" spans="16379:16381" x14ac:dyDescent="0.25">
      <c r="XEY14403">
        <f t="shared" ref="XEY14403:XEY14466" si="454">XEZ14403^3</f>
        <v>-0.21492179900861016</v>
      </c>
      <c r="XEZ14403">
        <v>-0.59900000000799902</v>
      </c>
      <c r="XFA14403">
        <f t="shared" si="453"/>
        <v>1.3840782009993888</v>
      </c>
    </row>
    <row r="14404" spans="16379:16381" x14ac:dyDescent="0.25">
      <c r="XEY14404">
        <f t="shared" si="454"/>
        <v>-0.21384719200858254</v>
      </c>
      <c r="XEZ14404">
        <v>-0.59800000000800002</v>
      </c>
      <c r="XFA14404">
        <f t="shared" si="453"/>
        <v>1.3841528079994174</v>
      </c>
    </row>
    <row r="14405" spans="16379:16381" x14ac:dyDescent="0.25">
      <c r="XEY14405">
        <f t="shared" si="454"/>
        <v>-0.21277617300855384</v>
      </c>
      <c r="XEZ14405">
        <v>-0.59700000000800002</v>
      </c>
      <c r="XFA14405">
        <f t="shared" si="453"/>
        <v>1.3842238269994462</v>
      </c>
    </row>
    <row r="14406" spans="16379:16381" x14ac:dyDescent="0.25">
      <c r="XEY14406">
        <f t="shared" si="454"/>
        <v>-0.21170873600852627</v>
      </c>
      <c r="XEZ14406">
        <v>-0.59600000000800102</v>
      </c>
      <c r="XFA14406">
        <f t="shared" si="453"/>
        <v>1.3842912639994749</v>
      </c>
    </row>
    <row r="14407" spans="16379:16381" x14ac:dyDescent="0.25">
      <c r="XEY14407">
        <f t="shared" si="454"/>
        <v>-0.21064487500849663</v>
      </c>
      <c r="XEZ14407">
        <v>-0.59500000000800002</v>
      </c>
      <c r="XFA14407">
        <f t="shared" si="453"/>
        <v>1.3843551249995034</v>
      </c>
    </row>
    <row r="14408" spans="16379:16381" x14ac:dyDescent="0.25">
      <c r="XEY14408">
        <f t="shared" si="454"/>
        <v>-0.20958458400846811</v>
      </c>
      <c r="XEZ14408">
        <v>-0.59400000000800002</v>
      </c>
      <c r="XFA14408">
        <f t="shared" si="453"/>
        <v>1.3844154159995319</v>
      </c>
    </row>
    <row r="14409" spans="16379:16381" x14ac:dyDescent="0.25">
      <c r="XEY14409">
        <f t="shared" si="454"/>
        <v>-0.20852785700844068</v>
      </c>
      <c r="XEZ14409">
        <v>-0.59300000000800102</v>
      </c>
      <c r="XFA14409">
        <f t="shared" si="453"/>
        <v>1.3844721429995603</v>
      </c>
    </row>
    <row r="14410" spans="16379:16381" x14ac:dyDescent="0.25">
      <c r="XEY14410">
        <f t="shared" si="454"/>
        <v>-0.2074746880084101</v>
      </c>
      <c r="XEZ14410">
        <v>-0.59200000000799902</v>
      </c>
      <c r="XFA14410">
        <f t="shared" si="453"/>
        <v>1.3845253119995888</v>
      </c>
    </row>
    <row r="14411" spans="16379:16381" x14ac:dyDescent="0.25">
      <c r="XEY14411">
        <f t="shared" si="454"/>
        <v>-0.20642507100838275</v>
      </c>
      <c r="XEZ14411">
        <v>-0.59100000000800001</v>
      </c>
      <c r="XFA14411">
        <f t="shared" si="453"/>
        <v>1.3845749289996172</v>
      </c>
    </row>
    <row r="14412" spans="16379:16381" x14ac:dyDescent="0.25">
      <c r="XEY14412">
        <f t="shared" si="454"/>
        <v>-0.20537900000835546</v>
      </c>
      <c r="XEZ14412">
        <v>-0.59000000000800101</v>
      </c>
      <c r="XFA14412">
        <f t="shared" si="453"/>
        <v>1.3846209999996455</v>
      </c>
    </row>
    <row r="14413" spans="16379:16381" x14ac:dyDescent="0.25">
      <c r="XEY14413">
        <f t="shared" si="454"/>
        <v>-0.20433646900832508</v>
      </c>
      <c r="XEZ14413">
        <v>-0.58900000000799901</v>
      </c>
      <c r="XFA14413">
        <f t="shared" si="453"/>
        <v>1.384663530999674</v>
      </c>
    </row>
    <row r="14414" spans="16379:16381" x14ac:dyDescent="0.25">
      <c r="XEY14414">
        <f t="shared" si="454"/>
        <v>-0.20329747200829787</v>
      </c>
      <c r="XEZ14414">
        <v>-0.58800000000800001</v>
      </c>
      <c r="XFA14414">
        <f t="shared" si="453"/>
        <v>1.3847025279997021</v>
      </c>
    </row>
    <row r="14415" spans="16379:16381" x14ac:dyDescent="0.25">
      <c r="XEY14415">
        <f t="shared" si="454"/>
        <v>-0.20226200300826966</v>
      </c>
      <c r="XEZ14415">
        <v>-0.58700000000800001</v>
      </c>
      <c r="XFA14415">
        <f t="shared" si="453"/>
        <v>1.3847379969997302</v>
      </c>
    </row>
    <row r="14416" spans="16379:16381" x14ac:dyDescent="0.25">
      <c r="XEY14416">
        <f t="shared" si="454"/>
        <v>-0.20123005600824051</v>
      </c>
      <c r="XEZ14416">
        <v>-0.58600000000799901</v>
      </c>
      <c r="XFA14416">
        <f t="shared" si="453"/>
        <v>1.3847699439997585</v>
      </c>
    </row>
    <row r="14417" spans="16379:16381" x14ac:dyDescent="0.25">
      <c r="XEY14417">
        <f t="shared" si="454"/>
        <v>-0.20020162500821342</v>
      </c>
      <c r="XEZ14417">
        <v>-0.58500000000800001</v>
      </c>
      <c r="XFA14417">
        <f t="shared" si="453"/>
        <v>1.3847983749997865</v>
      </c>
    </row>
    <row r="14418" spans="16379:16381" x14ac:dyDescent="0.25">
      <c r="XEY14418">
        <f t="shared" si="454"/>
        <v>-0.19917670400818535</v>
      </c>
      <c r="XEZ14418">
        <v>-0.58400000000800001</v>
      </c>
      <c r="XFA14418">
        <f t="shared" si="453"/>
        <v>1.3848232959998148</v>
      </c>
    </row>
    <row r="14419" spans="16379:16381" x14ac:dyDescent="0.25">
      <c r="XEY14419">
        <f t="shared" si="454"/>
        <v>-0.19815528700815635</v>
      </c>
      <c r="XEZ14419">
        <v>-0.58300000000799901</v>
      </c>
      <c r="XFA14419">
        <f t="shared" si="453"/>
        <v>1.3848447129998427</v>
      </c>
    </row>
    <row r="14420" spans="16379:16381" x14ac:dyDescent="0.25">
      <c r="XEY14420">
        <f t="shared" si="454"/>
        <v>-0.19713736800812939</v>
      </c>
      <c r="XEZ14420">
        <v>-0.58200000000800001</v>
      </c>
      <c r="XFA14420">
        <f t="shared" si="453"/>
        <v>1.3848626319998707</v>
      </c>
    </row>
    <row r="14421" spans="16379:16381" x14ac:dyDescent="0.25">
      <c r="XEY14421">
        <f t="shared" si="454"/>
        <v>-0.19612294100810146</v>
      </c>
      <c r="XEZ14421">
        <v>-0.58100000000800001</v>
      </c>
      <c r="XFA14421">
        <f t="shared" si="453"/>
        <v>1.3848770589998987</v>
      </c>
    </row>
    <row r="14422" spans="16379:16381" x14ac:dyDescent="0.25">
      <c r="XEY14422">
        <f t="shared" si="454"/>
        <v>-0.1951120000080746</v>
      </c>
      <c r="XEZ14422">
        <v>-0.580000000008001</v>
      </c>
      <c r="XFA14422">
        <f t="shared" si="453"/>
        <v>1.3848879999999264</v>
      </c>
    </row>
    <row r="14423" spans="16379:16381" x14ac:dyDescent="0.25">
      <c r="XEY14423">
        <f t="shared" si="454"/>
        <v>-0.19410453900804578</v>
      </c>
      <c r="XEZ14423">
        <v>-0.579000000008</v>
      </c>
      <c r="XFA14423">
        <f t="shared" si="453"/>
        <v>1.3848954609999542</v>
      </c>
    </row>
    <row r="14424" spans="16379:16381" x14ac:dyDescent="0.25">
      <c r="XEY14424">
        <f t="shared" si="454"/>
        <v>-0.19310055200801801</v>
      </c>
      <c r="XEZ14424">
        <v>-0.578000000008</v>
      </c>
      <c r="XFA14424">
        <f t="shared" si="453"/>
        <v>1.3848994479999819</v>
      </c>
    </row>
    <row r="14425" spans="16379:16381" x14ac:dyDescent="0.25">
      <c r="XEY14425">
        <f t="shared" si="454"/>
        <v>-0.19210003300799128</v>
      </c>
      <c r="XEZ14425">
        <v>-0.577000000008001</v>
      </c>
      <c r="XFA14425">
        <f t="shared" si="453"/>
        <v>1.3848999670000097</v>
      </c>
    </row>
    <row r="14426" spans="16379:16381" x14ac:dyDescent="0.25">
      <c r="XEY14426">
        <f t="shared" si="454"/>
        <v>-0.19110297600796164</v>
      </c>
      <c r="XEZ14426">
        <v>-0.576000000007999</v>
      </c>
      <c r="XFA14426">
        <f t="shared" si="453"/>
        <v>1.3848970240000373</v>
      </c>
    </row>
    <row r="14427" spans="16379:16381" x14ac:dyDescent="0.25">
      <c r="XEY14427">
        <f t="shared" si="454"/>
        <v>-0.19010937500793498</v>
      </c>
      <c r="XEZ14427">
        <v>-0.575000000008</v>
      </c>
      <c r="XFA14427">
        <f t="shared" si="453"/>
        <v>1.384890625000065</v>
      </c>
    </row>
    <row r="14428" spans="16379:16381" x14ac:dyDescent="0.25">
      <c r="XEY14428">
        <f t="shared" si="454"/>
        <v>-0.1891192240079084</v>
      </c>
      <c r="XEZ14428">
        <v>-0.574000000008001</v>
      </c>
      <c r="XFA14428">
        <f t="shared" si="453"/>
        <v>1.3848807760000925</v>
      </c>
    </row>
    <row r="14429" spans="16379:16381" x14ac:dyDescent="0.25">
      <c r="XEY14429">
        <f t="shared" si="454"/>
        <v>-0.18813251700787892</v>
      </c>
      <c r="XEZ14429">
        <v>-0.573000000007999</v>
      </c>
      <c r="XFA14429">
        <f t="shared" si="453"/>
        <v>1.3848674830001202</v>
      </c>
    </row>
    <row r="14430" spans="16379:16381" x14ac:dyDescent="0.25">
      <c r="XEY14430">
        <f t="shared" si="454"/>
        <v>-0.1871492480078524</v>
      </c>
      <c r="XEZ14430">
        <v>-0.572000000008</v>
      </c>
      <c r="XFA14430">
        <f t="shared" si="453"/>
        <v>1.3848507520001476</v>
      </c>
    </row>
    <row r="14431" spans="16379:16381" x14ac:dyDescent="0.25">
      <c r="XEY14431">
        <f t="shared" si="454"/>
        <v>-0.18616941100782497</v>
      </c>
      <c r="XEZ14431">
        <v>-0.571000000008</v>
      </c>
      <c r="XFA14431">
        <f t="shared" si="453"/>
        <v>1.3848305890001751</v>
      </c>
    </row>
    <row r="14432" spans="16379:16381" x14ac:dyDescent="0.25">
      <c r="XEY14432">
        <f t="shared" si="454"/>
        <v>-0.18519300000779662</v>
      </c>
      <c r="XEZ14432">
        <v>-0.570000000007999</v>
      </c>
      <c r="XFA14432">
        <f t="shared" si="453"/>
        <v>1.3848070000002024</v>
      </c>
    </row>
    <row r="14433" spans="16379:16381" x14ac:dyDescent="0.25">
      <c r="XEY14433">
        <f t="shared" si="454"/>
        <v>-0.18422000900777027</v>
      </c>
      <c r="XEZ14433">
        <v>-0.569000000008</v>
      </c>
      <c r="XFA14433">
        <f t="shared" ref="XFA14433:XFA14496" si="455">XEY14433-XEZ14433+1</f>
        <v>1.3847799910002299</v>
      </c>
    </row>
    <row r="14434" spans="16379:16381" x14ac:dyDescent="0.25">
      <c r="XEY14434">
        <f t="shared" si="454"/>
        <v>-0.18325043200774296</v>
      </c>
      <c r="XEZ14434">
        <v>-0.56800000000799999</v>
      </c>
      <c r="XFA14434">
        <f t="shared" si="455"/>
        <v>1.3847495680002571</v>
      </c>
    </row>
    <row r="14435" spans="16379:16381" x14ac:dyDescent="0.25">
      <c r="XEY14435">
        <f t="shared" si="454"/>
        <v>-0.18228426300771669</v>
      </c>
      <c r="XEZ14435">
        <v>-0.56700000000800099</v>
      </c>
      <c r="XFA14435">
        <f t="shared" si="455"/>
        <v>1.3847157370002843</v>
      </c>
    </row>
    <row r="14436" spans="16379:16381" x14ac:dyDescent="0.25">
      <c r="XEY14436">
        <f t="shared" si="454"/>
        <v>-0.18132149600768854</v>
      </c>
      <c r="XEZ14436">
        <v>-0.56600000000799999</v>
      </c>
      <c r="XFA14436">
        <f t="shared" si="455"/>
        <v>1.3846785040003113</v>
      </c>
    </row>
    <row r="14437" spans="16379:16381" x14ac:dyDescent="0.25">
      <c r="XEY14437">
        <f t="shared" si="454"/>
        <v>-0.18036212500766138</v>
      </c>
      <c r="XEZ14437">
        <v>-0.56500000000799999</v>
      </c>
      <c r="XFA14437">
        <f t="shared" si="455"/>
        <v>1.3846378750003385</v>
      </c>
    </row>
    <row r="14438" spans="16379:16381" x14ac:dyDescent="0.25">
      <c r="XEY14438">
        <f t="shared" si="454"/>
        <v>-0.17940614400763524</v>
      </c>
      <c r="XEZ14438">
        <v>-0.56400000000800099</v>
      </c>
      <c r="XFA14438">
        <f t="shared" si="455"/>
        <v>1.3845938560003659</v>
      </c>
    </row>
    <row r="14439" spans="16379:16381" x14ac:dyDescent="0.25">
      <c r="XEY14439">
        <f t="shared" si="454"/>
        <v>-0.17845354700760724</v>
      </c>
      <c r="XEZ14439">
        <v>-0.56300000000799999</v>
      </c>
      <c r="XFA14439">
        <f t="shared" si="455"/>
        <v>1.3845464530003928</v>
      </c>
    </row>
    <row r="14440" spans="16379:16381" x14ac:dyDescent="0.25">
      <c r="XEY14440">
        <f t="shared" si="454"/>
        <v>-0.17750432800758026</v>
      </c>
      <c r="XEZ14440">
        <v>-0.56200000000799999</v>
      </c>
      <c r="XFA14440">
        <f t="shared" si="455"/>
        <v>1.3844956720004198</v>
      </c>
    </row>
    <row r="14441" spans="16379:16381" x14ac:dyDescent="0.25">
      <c r="XEY14441">
        <f t="shared" si="454"/>
        <v>-0.17655848100755425</v>
      </c>
      <c r="XEZ14441">
        <v>-0.56100000000800099</v>
      </c>
      <c r="XFA14441">
        <f t="shared" si="455"/>
        <v>1.3844415190004469</v>
      </c>
    </row>
    <row r="14442" spans="16379:16381" x14ac:dyDescent="0.25">
      <c r="XEY14442">
        <f t="shared" si="454"/>
        <v>-0.17561600000752545</v>
      </c>
      <c r="XEZ14442">
        <v>-0.56000000000799899</v>
      </c>
      <c r="XFA14442">
        <f t="shared" si="455"/>
        <v>1.3843840000004737</v>
      </c>
    </row>
    <row r="14443" spans="16379:16381" x14ac:dyDescent="0.25">
      <c r="XEY14443">
        <f t="shared" si="454"/>
        <v>-0.17467687900749951</v>
      </c>
      <c r="XEZ14443">
        <v>-0.55900000000799999</v>
      </c>
      <c r="XFA14443">
        <f t="shared" si="455"/>
        <v>1.3843231210005005</v>
      </c>
    </row>
    <row r="14444" spans="16379:16381" x14ac:dyDescent="0.25">
      <c r="XEY14444">
        <f t="shared" si="454"/>
        <v>-0.17374111200747366</v>
      </c>
      <c r="XEZ14444">
        <v>-0.55800000000800098</v>
      </c>
      <c r="XFA14444">
        <f t="shared" si="455"/>
        <v>1.3842588880005273</v>
      </c>
    </row>
    <row r="14445" spans="16379:16381" x14ac:dyDescent="0.25">
      <c r="XEY14445">
        <f t="shared" si="454"/>
        <v>-0.17280869300744503</v>
      </c>
      <c r="XEZ14445">
        <v>-0.55700000000799899</v>
      </c>
      <c r="XFA14445">
        <f t="shared" si="455"/>
        <v>1.3841913070005538</v>
      </c>
    </row>
    <row r="14446" spans="16379:16381" x14ac:dyDescent="0.25">
      <c r="XEY14446">
        <f t="shared" si="454"/>
        <v>-0.17187961600741924</v>
      </c>
      <c r="XEZ14446">
        <v>-0.55600000000799998</v>
      </c>
      <c r="XFA14446">
        <f t="shared" si="455"/>
        <v>1.3841203840005807</v>
      </c>
    </row>
    <row r="14447" spans="16379:16381" x14ac:dyDescent="0.25">
      <c r="XEY14447">
        <f t="shared" si="454"/>
        <v>-0.17095387500739259</v>
      </c>
      <c r="XEZ14447">
        <v>-0.55500000000799998</v>
      </c>
      <c r="XFA14447">
        <f t="shared" si="455"/>
        <v>1.3840461250006073</v>
      </c>
    </row>
    <row r="14448" spans="16379:16381" x14ac:dyDescent="0.25">
      <c r="XEY14448">
        <f t="shared" si="454"/>
        <v>-0.17003146400736505</v>
      </c>
      <c r="XEZ14448">
        <v>-0.55400000000799898</v>
      </c>
      <c r="XFA14448">
        <f t="shared" si="455"/>
        <v>1.383968536000634</v>
      </c>
    </row>
    <row r="14449" spans="16379:16381" x14ac:dyDescent="0.25">
      <c r="XEY14449">
        <f t="shared" si="454"/>
        <v>-0.16911237700733939</v>
      </c>
      <c r="XEZ14449">
        <v>-0.55300000000799998</v>
      </c>
      <c r="XFA14449">
        <f t="shared" si="455"/>
        <v>1.3838876230006605</v>
      </c>
    </row>
    <row r="14450" spans="16379:16381" x14ac:dyDescent="0.25">
      <c r="XEY14450">
        <f t="shared" si="454"/>
        <v>-0.16819660800731287</v>
      </c>
      <c r="XEZ14450">
        <v>-0.55200000000799998</v>
      </c>
      <c r="XFA14450">
        <f t="shared" si="455"/>
        <v>1.3838033920006871</v>
      </c>
    </row>
    <row r="14451" spans="16379:16381" x14ac:dyDescent="0.25">
      <c r="XEY14451">
        <f t="shared" si="454"/>
        <v>-0.1672841510072873</v>
      </c>
      <c r="XEZ14451">
        <v>-0.55100000000800098</v>
      </c>
      <c r="XFA14451">
        <f t="shared" si="455"/>
        <v>1.3837158490007138</v>
      </c>
    </row>
    <row r="14452" spans="16379:16381" x14ac:dyDescent="0.25">
      <c r="XEY14452">
        <f t="shared" si="454"/>
        <v>-0.16637500000725997</v>
      </c>
      <c r="XEZ14452">
        <v>-0.55000000000799998</v>
      </c>
      <c r="XFA14452">
        <f t="shared" si="455"/>
        <v>1.38362500000074</v>
      </c>
    </row>
    <row r="14453" spans="16379:16381" x14ac:dyDescent="0.25">
      <c r="XEY14453">
        <f t="shared" si="454"/>
        <v>-0.16546914900723358</v>
      </c>
      <c r="XEZ14453">
        <v>-0.54900000000799998</v>
      </c>
      <c r="XFA14453">
        <f t="shared" si="455"/>
        <v>1.3835308510007664</v>
      </c>
    </row>
    <row r="14454" spans="16379:16381" x14ac:dyDescent="0.25">
      <c r="XEY14454">
        <f t="shared" si="454"/>
        <v>-0.16456659200720816</v>
      </c>
      <c r="XEZ14454">
        <v>-0.54800000000800098</v>
      </c>
      <c r="XFA14454">
        <f t="shared" si="455"/>
        <v>1.3834334080007928</v>
      </c>
    </row>
    <row r="14455" spans="16379:16381" x14ac:dyDescent="0.25">
      <c r="XEY14455">
        <f t="shared" si="454"/>
        <v>-0.16366732300718098</v>
      </c>
      <c r="XEZ14455">
        <v>-0.54700000000799998</v>
      </c>
      <c r="XFA14455">
        <f t="shared" si="455"/>
        <v>1.383332677000819</v>
      </c>
    </row>
    <row r="14456" spans="16379:16381" x14ac:dyDescent="0.25">
      <c r="XEY14456">
        <f t="shared" si="454"/>
        <v>-0.16277133600715474</v>
      </c>
      <c r="XEZ14456">
        <v>-0.54600000000799997</v>
      </c>
      <c r="XFA14456">
        <f t="shared" si="455"/>
        <v>1.3832286640008453</v>
      </c>
    </row>
    <row r="14457" spans="16379:16381" x14ac:dyDescent="0.25">
      <c r="XEY14457">
        <f t="shared" si="454"/>
        <v>-0.16187862500712946</v>
      </c>
      <c r="XEZ14457">
        <v>-0.54500000000800097</v>
      </c>
      <c r="XFA14457">
        <f t="shared" si="455"/>
        <v>1.3831213750008715</v>
      </c>
    </row>
    <row r="14458" spans="16379:16381" x14ac:dyDescent="0.25">
      <c r="XEY14458">
        <f t="shared" si="454"/>
        <v>-0.16098918400710158</v>
      </c>
      <c r="XEZ14458">
        <v>-0.54400000000799897</v>
      </c>
      <c r="XFA14458">
        <f t="shared" si="455"/>
        <v>1.3830108160008974</v>
      </c>
    </row>
    <row r="14459" spans="16379:16381" x14ac:dyDescent="0.25">
      <c r="XEY14459">
        <f t="shared" si="454"/>
        <v>-0.16010300700707636</v>
      </c>
      <c r="XEZ14459">
        <v>-0.54300000000799997</v>
      </c>
      <c r="XFA14459">
        <f t="shared" si="455"/>
        <v>1.3828969930009236</v>
      </c>
    </row>
    <row r="14460" spans="16379:16381" x14ac:dyDescent="0.25">
      <c r="XEY14460">
        <f t="shared" si="454"/>
        <v>-0.15922008800705117</v>
      </c>
      <c r="XEZ14460">
        <v>-0.54200000000800097</v>
      </c>
      <c r="XFA14460">
        <f t="shared" si="455"/>
        <v>1.3827799120009499</v>
      </c>
    </row>
    <row r="14461" spans="16379:16381" x14ac:dyDescent="0.25">
      <c r="XEY14461">
        <f t="shared" si="454"/>
        <v>-0.15834042100702345</v>
      </c>
      <c r="XEZ14461">
        <v>-0.54100000000799897</v>
      </c>
      <c r="XFA14461">
        <f t="shared" si="455"/>
        <v>1.3826595790009755</v>
      </c>
    </row>
    <row r="14462" spans="16379:16381" x14ac:dyDescent="0.25">
      <c r="XEY14462">
        <f t="shared" si="454"/>
        <v>-0.15746400000699837</v>
      </c>
      <c r="XEZ14462">
        <v>-0.54000000000799997</v>
      </c>
      <c r="XFA14462">
        <f t="shared" si="455"/>
        <v>1.3825360000010016</v>
      </c>
    </row>
    <row r="14463" spans="16379:16381" x14ac:dyDescent="0.25">
      <c r="XEY14463">
        <f t="shared" si="454"/>
        <v>-0.15659081900697247</v>
      </c>
      <c r="XEZ14463">
        <v>-0.53900000000799997</v>
      </c>
      <c r="XFA14463">
        <f t="shared" si="455"/>
        <v>1.3824091810010275</v>
      </c>
    </row>
    <row r="14464" spans="16379:16381" x14ac:dyDescent="0.25">
      <c r="XEY14464">
        <f t="shared" si="454"/>
        <v>-0.15572087200694576</v>
      </c>
      <c r="XEZ14464">
        <v>-0.53800000000799897</v>
      </c>
      <c r="XFA14464">
        <f t="shared" si="455"/>
        <v>1.3822791280010533</v>
      </c>
    </row>
    <row r="14465" spans="16379:16381" x14ac:dyDescent="0.25">
      <c r="XEY14465">
        <f t="shared" si="454"/>
        <v>-0.15485415300692082</v>
      </c>
      <c r="XEZ14465">
        <v>-0.53700000000799997</v>
      </c>
      <c r="XFA14465">
        <f t="shared" si="455"/>
        <v>1.382145847001079</v>
      </c>
    </row>
    <row r="14466" spans="16379:16381" x14ac:dyDescent="0.25">
      <c r="XEY14466">
        <f t="shared" si="454"/>
        <v>-0.15399065600689507</v>
      </c>
      <c r="XEZ14466">
        <v>-0.53600000000799997</v>
      </c>
      <c r="XFA14466">
        <f t="shared" si="455"/>
        <v>1.382009344001105</v>
      </c>
    </row>
    <row r="14467" spans="16379:16381" x14ac:dyDescent="0.25">
      <c r="XEY14467">
        <f t="shared" ref="XEY14467:XEY14530" si="456">XEZ14467^3</f>
        <v>-0.15313037500687024</v>
      </c>
      <c r="XEZ14467">
        <v>-0.53500000000800096</v>
      </c>
      <c r="XFA14467">
        <f t="shared" si="455"/>
        <v>1.3818696250011309</v>
      </c>
    </row>
    <row r="14468" spans="16379:16381" x14ac:dyDescent="0.25">
      <c r="XEY14468">
        <f t="shared" si="456"/>
        <v>-0.15227330400684372</v>
      </c>
      <c r="XEZ14468">
        <v>-0.53400000000799996</v>
      </c>
      <c r="XFA14468">
        <f t="shared" si="455"/>
        <v>1.3817266960011563</v>
      </c>
    </row>
    <row r="14469" spans="16379:16381" x14ac:dyDescent="0.25">
      <c r="XEY14469">
        <f t="shared" si="456"/>
        <v>-0.15141943700681809</v>
      </c>
      <c r="XEZ14469">
        <v>-0.53300000000799996</v>
      </c>
      <c r="XFA14469">
        <f t="shared" si="455"/>
        <v>1.3815805630011819</v>
      </c>
    </row>
    <row r="14470" spans="16379:16381" x14ac:dyDescent="0.25">
      <c r="XEY14470">
        <f t="shared" si="456"/>
        <v>-0.15056876800679339</v>
      </c>
      <c r="XEZ14470">
        <v>-0.53200000000800096</v>
      </c>
      <c r="XFA14470">
        <f t="shared" si="455"/>
        <v>1.3814312320012077</v>
      </c>
    </row>
    <row r="14471" spans="16379:16381" x14ac:dyDescent="0.25">
      <c r="XEY14471">
        <f t="shared" si="456"/>
        <v>-0.14972129100676701</v>
      </c>
      <c r="XEZ14471">
        <v>-0.53100000000799996</v>
      </c>
      <c r="XFA14471">
        <f t="shared" si="455"/>
        <v>1.3812787090012328</v>
      </c>
    </row>
    <row r="14472" spans="16379:16381" x14ac:dyDescent="0.25">
      <c r="XEY14472">
        <f t="shared" si="456"/>
        <v>-0.14887700000674159</v>
      </c>
      <c r="XEZ14472">
        <v>-0.53000000000799996</v>
      </c>
      <c r="XFA14472">
        <f t="shared" si="455"/>
        <v>1.3811230000012584</v>
      </c>
    </row>
    <row r="14473" spans="16379:16381" x14ac:dyDescent="0.25">
      <c r="XEY14473">
        <f t="shared" si="456"/>
        <v>-0.14803588900671699</v>
      </c>
      <c r="XEZ14473">
        <v>-0.52900000000800096</v>
      </c>
      <c r="XFA14473">
        <f t="shared" si="455"/>
        <v>1.380964111001284</v>
      </c>
    </row>
    <row r="14474" spans="16379:16381" x14ac:dyDescent="0.25">
      <c r="XEY14474">
        <f t="shared" si="456"/>
        <v>-0.14719795200668995</v>
      </c>
      <c r="XEZ14474">
        <v>-0.52800000000799896</v>
      </c>
      <c r="XFA14474">
        <f t="shared" si="455"/>
        <v>1.380802048001309</v>
      </c>
    </row>
    <row r="14475" spans="16379:16381" x14ac:dyDescent="0.25">
      <c r="XEY14475">
        <f t="shared" si="456"/>
        <v>-0.14636318300666548</v>
      </c>
      <c r="XEZ14475">
        <v>-0.52700000000799996</v>
      </c>
      <c r="XFA14475">
        <f t="shared" si="455"/>
        <v>1.3806368170013346</v>
      </c>
    </row>
    <row r="14476" spans="16379:16381" x14ac:dyDescent="0.25">
      <c r="XEY14476">
        <f t="shared" si="456"/>
        <v>-0.14553157600664102</v>
      </c>
      <c r="XEZ14476">
        <v>-0.52600000000800096</v>
      </c>
      <c r="XFA14476">
        <f t="shared" si="455"/>
        <v>1.3804684240013598</v>
      </c>
    </row>
    <row r="14477" spans="16379:16381" x14ac:dyDescent="0.25">
      <c r="XEY14477">
        <f t="shared" si="456"/>
        <v>-0.14470312500661414</v>
      </c>
      <c r="XEZ14477">
        <v>-0.52500000000799896</v>
      </c>
      <c r="XFA14477">
        <f t="shared" si="455"/>
        <v>1.3802968750013849</v>
      </c>
    </row>
    <row r="14478" spans="16379:16381" x14ac:dyDescent="0.25">
      <c r="XEY14478">
        <f t="shared" si="456"/>
        <v>-0.14387782400658977</v>
      </c>
      <c r="XEZ14478">
        <v>-0.52400000000799996</v>
      </c>
      <c r="XFA14478">
        <f t="shared" si="455"/>
        <v>1.3801221760014102</v>
      </c>
    </row>
    <row r="14479" spans="16379:16381" x14ac:dyDescent="0.25">
      <c r="XEY14479">
        <f t="shared" si="456"/>
        <v>-0.14305566700656466</v>
      </c>
      <c r="XEZ14479">
        <v>-0.52300000000799995</v>
      </c>
      <c r="XFA14479">
        <f t="shared" si="455"/>
        <v>1.3799443330014354</v>
      </c>
    </row>
    <row r="14480" spans="16379:16381" x14ac:dyDescent="0.25">
      <c r="XEY14480">
        <f t="shared" si="456"/>
        <v>-0.14223664800653876</v>
      </c>
      <c r="XEZ14480">
        <v>-0.52200000000799895</v>
      </c>
      <c r="XFA14480">
        <f t="shared" si="455"/>
        <v>1.3797633520014601</v>
      </c>
    </row>
    <row r="14481" spans="16379:16381" x14ac:dyDescent="0.25">
      <c r="XEY14481">
        <f t="shared" si="456"/>
        <v>-0.14142076100651454</v>
      </c>
      <c r="XEZ14481">
        <v>-0.52100000000799995</v>
      </c>
      <c r="XFA14481">
        <f t="shared" si="455"/>
        <v>1.3795792390014854</v>
      </c>
    </row>
    <row r="14482" spans="16379:16381" x14ac:dyDescent="0.25">
      <c r="XEY14482">
        <f t="shared" si="456"/>
        <v>-0.14060800000648954</v>
      </c>
      <c r="XEZ14482">
        <v>-0.52000000000799995</v>
      </c>
      <c r="XFA14482">
        <f t="shared" si="455"/>
        <v>1.3793920000015105</v>
      </c>
    </row>
    <row r="14483" spans="16379:16381" x14ac:dyDescent="0.25">
      <c r="XEY14483">
        <f t="shared" si="456"/>
        <v>-0.13979835900646542</v>
      </c>
      <c r="XEZ14483">
        <v>-0.51900000000800095</v>
      </c>
      <c r="XFA14483">
        <f t="shared" si="455"/>
        <v>1.3792016410015355</v>
      </c>
    </row>
    <row r="14484" spans="16379:16381" x14ac:dyDescent="0.25">
      <c r="XEY14484">
        <f t="shared" si="456"/>
        <v>-0.13899183200643972</v>
      </c>
      <c r="XEZ14484">
        <v>-0.51800000000799995</v>
      </c>
      <c r="XFA14484">
        <f t="shared" si="455"/>
        <v>1.3790081680015602</v>
      </c>
    </row>
    <row r="14485" spans="16379:16381" x14ac:dyDescent="0.25">
      <c r="XEY14485">
        <f t="shared" si="456"/>
        <v>-0.13818841300641488</v>
      </c>
      <c r="XEZ14485">
        <v>-0.51700000000799995</v>
      </c>
      <c r="XFA14485">
        <f t="shared" si="455"/>
        <v>1.3788115870015851</v>
      </c>
    </row>
    <row r="14486" spans="16379:16381" x14ac:dyDescent="0.25">
      <c r="XEY14486">
        <f t="shared" si="456"/>
        <v>-0.1373880960063909</v>
      </c>
      <c r="XEZ14486">
        <v>-0.51600000000800095</v>
      </c>
      <c r="XFA14486">
        <f t="shared" si="455"/>
        <v>1.37861190400161</v>
      </c>
    </row>
    <row r="14487" spans="16379:16381" x14ac:dyDescent="0.25">
      <c r="XEY14487">
        <f t="shared" si="456"/>
        <v>-0.13659087500636535</v>
      </c>
      <c r="XEZ14487">
        <v>-0.51500000000799995</v>
      </c>
      <c r="XFA14487">
        <f t="shared" si="455"/>
        <v>1.3784091250016346</v>
      </c>
    </row>
    <row r="14488" spans="16379:16381" x14ac:dyDescent="0.25">
      <c r="XEY14488">
        <f t="shared" si="456"/>
        <v>-0.13579674400634067</v>
      </c>
      <c r="XEZ14488">
        <v>-0.51400000000799995</v>
      </c>
      <c r="XFA14488">
        <f t="shared" si="455"/>
        <v>1.3782032560016593</v>
      </c>
    </row>
    <row r="14489" spans="16379:16381" x14ac:dyDescent="0.25">
      <c r="XEY14489">
        <f t="shared" si="456"/>
        <v>-0.13500569700631682</v>
      </c>
      <c r="XEZ14489">
        <v>-0.51300000000800094</v>
      </c>
      <c r="XFA14489">
        <f t="shared" si="455"/>
        <v>1.3779943030016841</v>
      </c>
    </row>
    <row r="14490" spans="16379:16381" x14ac:dyDescent="0.25">
      <c r="XEY14490">
        <f t="shared" si="456"/>
        <v>-0.13421772800629064</v>
      </c>
      <c r="XEZ14490">
        <v>-0.51200000000799895</v>
      </c>
      <c r="XFA14490">
        <f t="shared" si="455"/>
        <v>1.3777822720017083</v>
      </c>
    </row>
    <row r="14491" spans="16379:16381" x14ac:dyDescent="0.25">
      <c r="XEY14491">
        <f t="shared" si="456"/>
        <v>-0.13343283100626696</v>
      </c>
      <c r="XEZ14491">
        <v>-0.51100000000800005</v>
      </c>
      <c r="XFA14491">
        <f t="shared" si="455"/>
        <v>1.377567169001733</v>
      </c>
    </row>
    <row r="14492" spans="16379:16381" x14ac:dyDescent="0.25">
      <c r="XEY14492">
        <f t="shared" si="456"/>
        <v>-0.13265100000624244</v>
      </c>
      <c r="XEZ14492">
        <v>-0.51000000000800005</v>
      </c>
      <c r="XFA14492">
        <f t="shared" si="455"/>
        <v>1.3773490000017576</v>
      </c>
    </row>
    <row r="14493" spans="16379:16381" x14ac:dyDescent="0.25">
      <c r="XEY14493">
        <f t="shared" si="456"/>
        <v>-0.1318722290062172</v>
      </c>
      <c r="XEZ14493">
        <v>-0.50900000000799905</v>
      </c>
      <c r="XFA14493">
        <f t="shared" si="455"/>
        <v>1.3771277710017817</v>
      </c>
    </row>
    <row r="14494" spans="16379:16381" x14ac:dyDescent="0.25">
      <c r="XEY14494">
        <f t="shared" si="456"/>
        <v>-0.13109651200619357</v>
      </c>
      <c r="XEZ14494">
        <v>-0.50800000000800005</v>
      </c>
      <c r="XFA14494">
        <f t="shared" si="455"/>
        <v>1.3769034880018065</v>
      </c>
    </row>
    <row r="14495" spans="16379:16381" x14ac:dyDescent="0.25">
      <c r="XEY14495">
        <f t="shared" si="456"/>
        <v>-0.1303238430061692</v>
      </c>
      <c r="XEZ14495">
        <v>-0.50700000000800005</v>
      </c>
      <c r="XFA14495">
        <f t="shared" si="455"/>
        <v>1.3766761570018309</v>
      </c>
    </row>
    <row r="14496" spans="16379:16381" x14ac:dyDescent="0.25">
      <c r="XEY14496">
        <f t="shared" si="456"/>
        <v>-0.12955421600614414</v>
      </c>
      <c r="XEZ14496">
        <v>-0.50600000000799905</v>
      </c>
      <c r="XFA14496">
        <f t="shared" si="455"/>
        <v>1.3764457840018549</v>
      </c>
    </row>
    <row r="14497" spans="16379:16381" x14ac:dyDescent="0.25">
      <c r="XEY14497">
        <f t="shared" si="456"/>
        <v>-0.12878762500612062</v>
      </c>
      <c r="XEZ14497">
        <v>-0.50500000000800005</v>
      </c>
      <c r="XFA14497">
        <f t="shared" ref="XFA14497:XFA14560" si="457">XEY14497-XEZ14497+1</f>
        <v>1.3762123750018795</v>
      </c>
    </row>
    <row r="14498" spans="16379:16381" x14ac:dyDescent="0.25">
      <c r="XEY14498">
        <f t="shared" si="456"/>
        <v>-0.12802406400609642</v>
      </c>
      <c r="XEZ14498">
        <v>-0.50400000000800005</v>
      </c>
      <c r="XFA14498">
        <f t="shared" si="457"/>
        <v>1.3759759360019035</v>
      </c>
    </row>
    <row r="14499" spans="16379:16381" x14ac:dyDescent="0.25">
      <c r="XEY14499">
        <f t="shared" si="456"/>
        <v>-0.12726352700607302</v>
      </c>
      <c r="XEZ14499">
        <v>-0.50300000000800105</v>
      </c>
      <c r="XFA14499">
        <f t="shared" si="457"/>
        <v>1.3757364730019281</v>
      </c>
    </row>
    <row r="14500" spans="16379:16381" x14ac:dyDescent="0.25">
      <c r="XEY14500">
        <f t="shared" si="456"/>
        <v>-0.12650600800604811</v>
      </c>
      <c r="XEZ14500">
        <v>-0.50200000000800005</v>
      </c>
      <c r="XFA14500">
        <f t="shared" si="457"/>
        <v>1.375493992001952</v>
      </c>
    </row>
    <row r="14501" spans="16379:16381" x14ac:dyDescent="0.25">
      <c r="XEY14501">
        <f t="shared" si="456"/>
        <v>-0.12575150100602406</v>
      </c>
      <c r="XEZ14501">
        <v>-0.50100000000800005</v>
      </c>
      <c r="XFA14501">
        <f t="shared" si="457"/>
        <v>1.375248499001976</v>
      </c>
    </row>
    <row r="14502" spans="16379:16381" x14ac:dyDescent="0.25">
      <c r="XEY14502">
        <f t="shared" si="456"/>
        <v>-0.12500000000600078</v>
      </c>
      <c r="XEZ14502">
        <v>-0.50000000000800104</v>
      </c>
      <c r="XFA14502">
        <f t="shared" si="457"/>
        <v>1.3750000000020002</v>
      </c>
    </row>
    <row r="14503" spans="16379:16381" x14ac:dyDescent="0.25">
      <c r="XEY14503">
        <f t="shared" si="456"/>
        <v>-0.12425149900597528</v>
      </c>
      <c r="XEZ14503">
        <v>-0.49900000000799899</v>
      </c>
      <c r="XFA14503">
        <f t="shared" si="457"/>
        <v>1.3747485010020237</v>
      </c>
    </row>
    <row r="14504" spans="16379:16381" x14ac:dyDescent="0.25">
      <c r="XEY14504">
        <f t="shared" si="456"/>
        <v>-0.12350599200595208</v>
      </c>
      <c r="XEZ14504">
        <v>-0.49800000000799999</v>
      </c>
      <c r="XFA14504">
        <f t="shared" si="457"/>
        <v>1.3744940080020478</v>
      </c>
    </row>
    <row r="14505" spans="16379:16381" x14ac:dyDescent="0.25">
      <c r="XEY14505">
        <f t="shared" si="456"/>
        <v>-0.12276347300592895</v>
      </c>
      <c r="XEZ14505">
        <v>-0.49700000000800099</v>
      </c>
      <c r="XFA14505">
        <f t="shared" si="457"/>
        <v>1.374236527002072</v>
      </c>
    </row>
    <row r="14506" spans="16379:16381" x14ac:dyDescent="0.25">
      <c r="XEY14506">
        <f t="shared" si="456"/>
        <v>-0.12202393600590364</v>
      </c>
      <c r="XEZ14506">
        <v>-0.49600000000799899</v>
      </c>
      <c r="XFA14506">
        <f t="shared" si="457"/>
        <v>1.3739760640020955</v>
      </c>
    </row>
    <row r="14507" spans="16379:16381" x14ac:dyDescent="0.25">
      <c r="XEY14507">
        <f t="shared" si="456"/>
        <v>-0.12128737500588059</v>
      </c>
      <c r="XEZ14507">
        <v>-0.49500000000799999</v>
      </c>
      <c r="XFA14507">
        <f t="shared" si="457"/>
        <v>1.3737126250021194</v>
      </c>
    </row>
    <row r="14508" spans="16379:16381" x14ac:dyDescent="0.25">
      <c r="XEY14508">
        <f t="shared" si="456"/>
        <v>-0.12055378400585685</v>
      </c>
      <c r="XEZ14508">
        <v>-0.49400000000799998</v>
      </c>
      <c r="XFA14508">
        <f t="shared" si="457"/>
        <v>1.3734462160021432</v>
      </c>
    </row>
    <row r="14509" spans="16379:16381" x14ac:dyDescent="0.25">
      <c r="XEY14509">
        <f t="shared" si="456"/>
        <v>-0.11982315700583245</v>
      </c>
      <c r="XEZ14509">
        <v>-0.49300000000799898</v>
      </c>
      <c r="XFA14509">
        <f t="shared" si="457"/>
        <v>1.3731768430021665</v>
      </c>
    </row>
    <row r="14510" spans="16379:16381" x14ac:dyDescent="0.25">
      <c r="XEY14510">
        <f t="shared" si="456"/>
        <v>-0.11909548800580952</v>
      </c>
      <c r="XEZ14510">
        <v>-0.49200000000799998</v>
      </c>
      <c r="XFA14510">
        <f t="shared" si="457"/>
        <v>1.3729045120021905</v>
      </c>
    </row>
    <row r="14511" spans="16379:16381" x14ac:dyDescent="0.25">
      <c r="XEY14511">
        <f t="shared" si="456"/>
        <v>-0.11837077100578593</v>
      </c>
      <c r="XEZ14511">
        <v>-0.49100000000799998</v>
      </c>
      <c r="XFA14511">
        <f t="shared" si="457"/>
        <v>1.372629229002214</v>
      </c>
    </row>
    <row r="14512" spans="16379:16381" x14ac:dyDescent="0.25">
      <c r="XEY14512">
        <f t="shared" si="456"/>
        <v>-0.11764900000576167</v>
      </c>
      <c r="XEZ14512">
        <v>-0.49000000000799898</v>
      </c>
      <c r="XFA14512">
        <f t="shared" si="457"/>
        <v>1.3723510000022374</v>
      </c>
    </row>
    <row r="14513" spans="16379:16381" x14ac:dyDescent="0.25">
      <c r="XEY14513">
        <f t="shared" si="456"/>
        <v>-0.1169301690057389</v>
      </c>
      <c r="XEZ14513">
        <v>-0.48900000000799998</v>
      </c>
      <c r="XFA14513">
        <f t="shared" si="457"/>
        <v>1.372069831002261</v>
      </c>
    </row>
    <row r="14514" spans="16379:16381" x14ac:dyDescent="0.25">
      <c r="XEY14514">
        <f t="shared" si="456"/>
        <v>-0.11621427200571544</v>
      </c>
      <c r="XEZ14514">
        <v>-0.48800000000799998</v>
      </c>
      <c r="XFA14514">
        <f t="shared" si="457"/>
        <v>1.3717857280022845</v>
      </c>
    </row>
    <row r="14515" spans="16379:16381" x14ac:dyDescent="0.25">
      <c r="XEY14515">
        <f t="shared" si="456"/>
        <v>-0.11550130300569275</v>
      </c>
      <c r="XEZ14515">
        <v>-0.48700000000800098</v>
      </c>
      <c r="XFA14515">
        <f t="shared" si="457"/>
        <v>1.3714986970023082</v>
      </c>
    </row>
    <row r="14516" spans="16379:16381" x14ac:dyDescent="0.25">
      <c r="XEY14516">
        <f t="shared" si="456"/>
        <v>-0.1147912560056687</v>
      </c>
      <c r="XEZ14516">
        <v>-0.48600000000799998</v>
      </c>
      <c r="XFA14516">
        <f t="shared" si="457"/>
        <v>1.3712087440023313</v>
      </c>
    </row>
    <row r="14517" spans="16379:16381" x14ac:dyDescent="0.25">
      <c r="XEY14517">
        <f t="shared" si="456"/>
        <v>-0.11408412500564538</v>
      </c>
      <c r="XEZ14517">
        <v>-0.48500000000799998</v>
      </c>
      <c r="XFA14517">
        <f t="shared" si="457"/>
        <v>1.3709158750023547</v>
      </c>
    </row>
    <row r="14518" spans="16379:16381" x14ac:dyDescent="0.25">
      <c r="XEY14518">
        <f t="shared" si="456"/>
        <v>-0.11337990400562283</v>
      </c>
      <c r="XEZ14518">
        <v>-0.48400000000800097</v>
      </c>
      <c r="XFA14518">
        <f t="shared" si="457"/>
        <v>1.3706200960023782</v>
      </c>
    </row>
    <row r="14519" spans="16379:16381" x14ac:dyDescent="0.25">
      <c r="XEY14519">
        <f t="shared" si="456"/>
        <v>-0.11267858700559821</v>
      </c>
      <c r="XEZ14519">
        <v>-0.48300000000799898</v>
      </c>
      <c r="XFA14519">
        <f t="shared" si="457"/>
        <v>1.3703214130024008</v>
      </c>
    </row>
    <row r="14520" spans="16379:16381" x14ac:dyDescent="0.25">
      <c r="XEY14520">
        <f t="shared" si="456"/>
        <v>-0.11198016800557575</v>
      </c>
      <c r="XEZ14520">
        <v>-0.48200000000799997</v>
      </c>
      <c r="XFA14520">
        <f t="shared" si="457"/>
        <v>1.3700198320024242</v>
      </c>
    </row>
    <row r="14521" spans="16379:16381" x14ac:dyDescent="0.25">
      <c r="XEY14521">
        <f t="shared" si="456"/>
        <v>-0.11128464100555338</v>
      </c>
      <c r="XEZ14521">
        <v>-0.48100000000800103</v>
      </c>
      <c r="XFA14521">
        <f t="shared" si="457"/>
        <v>1.3697153590024476</v>
      </c>
    </row>
    <row r="14522" spans="16379:16381" x14ac:dyDescent="0.25">
      <c r="XEY14522">
        <f t="shared" si="456"/>
        <v>-0.11059200000552889</v>
      </c>
      <c r="XEZ14522">
        <v>-0.48000000000799897</v>
      </c>
      <c r="XFA14522">
        <f t="shared" si="457"/>
        <v>1.36940800000247</v>
      </c>
    </row>
    <row r="14523" spans="16379:16381" x14ac:dyDescent="0.25">
      <c r="XEY14523">
        <f t="shared" si="456"/>
        <v>-0.10990223900550659</v>
      </c>
      <c r="XEZ14523">
        <v>-0.47900000000800003</v>
      </c>
      <c r="XFA14523">
        <f t="shared" si="457"/>
        <v>1.3690977610024935</v>
      </c>
    </row>
    <row r="14524" spans="16379:16381" x14ac:dyDescent="0.25">
      <c r="XEY14524">
        <f t="shared" si="456"/>
        <v>-0.10921535200548363</v>
      </c>
      <c r="XEZ14524">
        <v>-0.47800000000800003</v>
      </c>
      <c r="XFA14524">
        <f t="shared" si="457"/>
        <v>1.3687846480025163</v>
      </c>
    </row>
    <row r="14525" spans="16379:16381" x14ac:dyDescent="0.25">
      <c r="XEY14525">
        <f t="shared" si="456"/>
        <v>-0.10853133300546003</v>
      </c>
      <c r="XEZ14525">
        <v>-0.47700000000799903</v>
      </c>
      <c r="XFA14525">
        <f t="shared" si="457"/>
        <v>1.368468667002539</v>
      </c>
    </row>
    <row r="14526" spans="16379:16381" x14ac:dyDescent="0.25">
      <c r="XEY14526">
        <f t="shared" si="456"/>
        <v>-0.10785017600543784</v>
      </c>
      <c r="XEZ14526">
        <v>-0.47600000000800002</v>
      </c>
      <c r="XFA14526">
        <f t="shared" si="457"/>
        <v>1.3681498240025622</v>
      </c>
    </row>
    <row r="14527" spans="16379:16381" x14ac:dyDescent="0.25">
      <c r="XEY14527">
        <f t="shared" si="456"/>
        <v>-0.10717187500548268</v>
      </c>
      <c r="XEZ14527">
        <v>-0.4750000000081</v>
      </c>
      <c r="XFA14527">
        <f t="shared" si="457"/>
        <v>1.3678281250026174</v>
      </c>
    </row>
    <row r="14528" spans="16379:16381" x14ac:dyDescent="0.25">
      <c r="XEY14528">
        <f t="shared" si="456"/>
        <v>-0.10649642400545963</v>
      </c>
      <c r="XEZ14528">
        <v>-0.4740000000081</v>
      </c>
      <c r="XFA14528">
        <f t="shared" si="457"/>
        <v>1.3675035760026404</v>
      </c>
    </row>
    <row r="14529" spans="16379:16381" x14ac:dyDescent="0.25">
      <c r="XEY14529">
        <f t="shared" si="456"/>
        <v>-0.10582381700543594</v>
      </c>
      <c r="XEZ14529">
        <v>-0.473000000008099</v>
      </c>
      <c r="XFA14529">
        <f t="shared" si="457"/>
        <v>1.367176183002663</v>
      </c>
    </row>
    <row r="14530" spans="16379:16381" x14ac:dyDescent="0.25">
      <c r="XEY14530">
        <f t="shared" si="456"/>
        <v>-0.10515404800541364</v>
      </c>
      <c r="XEZ14530">
        <v>-0.4720000000081</v>
      </c>
      <c r="XFA14530">
        <f t="shared" si="457"/>
        <v>1.3668459520026863</v>
      </c>
    </row>
    <row r="14531" spans="16379:16381" x14ac:dyDescent="0.25">
      <c r="XEY14531">
        <f t="shared" ref="XEY14531:XEY14594" si="458">XEZ14531^3</f>
        <v>-0.10448711100539072</v>
      </c>
      <c r="XEZ14531">
        <v>-0.47100000000809999</v>
      </c>
      <c r="XFA14531">
        <f t="shared" si="457"/>
        <v>1.3665128890027094</v>
      </c>
    </row>
    <row r="14532" spans="16379:16381" x14ac:dyDescent="0.25">
      <c r="XEY14532">
        <f t="shared" si="458"/>
        <v>-0.10382300000536852</v>
      </c>
      <c r="XEZ14532">
        <v>-0.47000000000810099</v>
      </c>
      <c r="XFA14532">
        <f t="shared" si="457"/>
        <v>1.3661770000027325</v>
      </c>
    </row>
    <row r="14533" spans="16379:16381" x14ac:dyDescent="0.25">
      <c r="XEY14533">
        <f t="shared" si="458"/>
        <v>-0.10316170900534505</v>
      </c>
      <c r="XEZ14533">
        <v>-0.46900000000809999</v>
      </c>
      <c r="XFA14533">
        <f t="shared" si="457"/>
        <v>1.3658382910027549</v>
      </c>
    </row>
    <row r="14534" spans="16379:16381" x14ac:dyDescent="0.25">
      <c r="XEY14534">
        <f t="shared" si="458"/>
        <v>-0.10250323200532228</v>
      </c>
      <c r="XEZ14534">
        <v>-0.46800000000809999</v>
      </c>
      <c r="XFA14534">
        <f t="shared" si="457"/>
        <v>1.3654967680027776</v>
      </c>
    </row>
    <row r="14535" spans="16379:16381" x14ac:dyDescent="0.25">
      <c r="XEY14535">
        <f t="shared" si="458"/>
        <v>-0.10184756300530021</v>
      </c>
      <c r="XEZ14535">
        <v>-0.46700000000810099</v>
      </c>
      <c r="XFA14535">
        <f t="shared" si="457"/>
        <v>1.3651524370028008</v>
      </c>
    </row>
    <row r="14536" spans="16379:16381" x14ac:dyDescent="0.25">
      <c r="XEY14536">
        <f t="shared" si="458"/>
        <v>-0.10119469600527624</v>
      </c>
      <c r="XEZ14536">
        <v>-0.46600000000809899</v>
      </c>
      <c r="XFA14536">
        <f t="shared" si="457"/>
        <v>1.3648053040028227</v>
      </c>
    </row>
    <row r="14537" spans="16379:16381" x14ac:dyDescent="0.25">
      <c r="XEY14537">
        <f t="shared" si="458"/>
        <v>-0.10054462500525427</v>
      </c>
      <c r="XEZ14537">
        <v>-0.46500000000809999</v>
      </c>
      <c r="XFA14537">
        <f t="shared" si="457"/>
        <v>1.3644553750028456</v>
      </c>
    </row>
    <row r="14538" spans="16379:16381" x14ac:dyDescent="0.25">
      <c r="XEY14538">
        <f t="shared" si="458"/>
        <v>-9.9897344005232327E-2</v>
      </c>
      <c r="XEZ14538">
        <v>-0.46400000000810099</v>
      </c>
      <c r="XFA14538">
        <f t="shared" si="457"/>
        <v>1.3641026560028686</v>
      </c>
    </row>
    <row r="14539" spans="16379:16381" x14ac:dyDescent="0.25">
      <c r="XEY14539">
        <f t="shared" si="458"/>
        <v>-9.9252847005208519E-2</v>
      </c>
      <c r="XEZ14539">
        <v>-0.46300000000809899</v>
      </c>
      <c r="XFA14539">
        <f t="shared" si="457"/>
        <v>1.3637471530028904</v>
      </c>
    </row>
    <row r="14540" spans="16379:16381" x14ac:dyDescent="0.25">
      <c r="XEY14540">
        <f t="shared" si="458"/>
        <v>-9.8611128005186691E-2</v>
      </c>
      <c r="XEZ14540">
        <v>-0.46200000000809999</v>
      </c>
      <c r="XFA14540">
        <f t="shared" si="457"/>
        <v>1.3633888720029133</v>
      </c>
    </row>
    <row r="14541" spans="16379:16381" x14ac:dyDescent="0.25">
      <c r="XEY14541">
        <f t="shared" si="458"/>
        <v>-9.7972181005164249E-2</v>
      </c>
      <c r="XEZ14541">
        <v>-0.46100000000809999</v>
      </c>
      <c r="XFA14541">
        <f t="shared" si="457"/>
        <v>1.3630278190029357</v>
      </c>
    </row>
    <row r="14542" spans="16379:16381" x14ac:dyDescent="0.25">
      <c r="XEY14542">
        <f t="shared" si="458"/>
        <v>-9.7336000005141241E-2</v>
      </c>
      <c r="XEZ14542">
        <v>-0.46000000000809899</v>
      </c>
      <c r="XFA14542">
        <f t="shared" si="457"/>
        <v>1.3626640000029577</v>
      </c>
    </row>
    <row r="14543" spans="16379:16381" x14ac:dyDescent="0.25">
      <c r="XEY14543">
        <f t="shared" si="458"/>
        <v>-9.6702579005119541E-2</v>
      </c>
      <c r="XEZ14543">
        <v>-0.45900000000809998</v>
      </c>
      <c r="XFA14543">
        <f t="shared" si="457"/>
        <v>1.3622974210029803</v>
      </c>
    </row>
    <row r="14544" spans="16379:16381" x14ac:dyDescent="0.25">
      <c r="XEY14544">
        <f t="shared" si="458"/>
        <v>-9.6071912005097251E-2</v>
      </c>
      <c r="XEZ14544">
        <v>-0.45800000000809998</v>
      </c>
      <c r="XFA14544">
        <f t="shared" si="457"/>
        <v>1.3619280880030027</v>
      </c>
    </row>
    <row r="14545" spans="16379:16381" x14ac:dyDescent="0.25">
      <c r="XEY14545">
        <f t="shared" si="458"/>
        <v>-9.544399300507439E-2</v>
      </c>
      <c r="XEZ14545">
        <v>-0.45700000000809898</v>
      </c>
      <c r="XFA14545">
        <f t="shared" si="457"/>
        <v>1.3615560070030246</v>
      </c>
    </row>
    <row r="14546" spans="16379:16381" x14ac:dyDescent="0.25">
      <c r="XEY14546">
        <f t="shared" si="458"/>
        <v>-9.4818816005052833E-2</v>
      </c>
      <c r="XEZ14546">
        <v>-0.45600000000809998</v>
      </c>
      <c r="XFA14546">
        <f t="shared" si="457"/>
        <v>1.3611811840030472</v>
      </c>
    </row>
    <row r="14547" spans="16379:16381" x14ac:dyDescent="0.25">
      <c r="XEY14547">
        <f t="shared" si="458"/>
        <v>-9.4196375005030697E-2</v>
      </c>
      <c r="XEZ14547">
        <v>-0.45500000000809998</v>
      </c>
      <c r="XFA14547">
        <f t="shared" si="457"/>
        <v>1.3608036250030693</v>
      </c>
    </row>
    <row r="14548" spans="16379:16381" x14ac:dyDescent="0.25">
      <c r="XEY14548">
        <f t="shared" si="458"/>
        <v>-9.3576664005009219E-2</v>
      </c>
      <c r="XEZ14548">
        <v>-0.45400000000810098</v>
      </c>
      <c r="XFA14548">
        <f t="shared" si="457"/>
        <v>1.3604233360030917</v>
      </c>
    </row>
    <row r="14549" spans="16379:16381" x14ac:dyDescent="0.25">
      <c r="XEY14549">
        <f t="shared" si="458"/>
        <v>-9.2959677004986557E-2</v>
      </c>
      <c r="XEZ14549">
        <v>-0.45300000000809998</v>
      </c>
      <c r="XFA14549">
        <f t="shared" si="457"/>
        <v>1.3600403230031133</v>
      </c>
    </row>
    <row r="14550" spans="16379:16381" x14ac:dyDescent="0.25">
      <c r="XEY14550">
        <f t="shared" si="458"/>
        <v>-9.2345408004964574E-2</v>
      </c>
      <c r="XEZ14550">
        <v>-0.45200000000809998</v>
      </c>
      <c r="XFA14550">
        <f t="shared" si="457"/>
        <v>1.3596545920031353</v>
      </c>
    </row>
    <row r="14551" spans="16379:16381" x14ac:dyDescent="0.25">
      <c r="XEY14551">
        <f t="shared" si="458"/>
        <v>-9.1733851004943232E-2</v>
      </c>
      <c r="XEZ14551">
        <v>-0.45100000000810098</v>
      </c>
      <c r="XFA14551">
        <f t="shared" si="457"/>
        <v>1.3592661490031577</v>
      </c>
    </row>
    <row r="14552" spans="16379:16381" x14ac:dyDescent="0.25">
      <c r="XEY14552">
        <f t="shared" si="458"/>
        <v>-9.1125000004920131E-2</v>
      </c>
      <c r="XEZ14552">
        <v>-0.45000000000809898</v>
      </c>
      <c r="XFA14552">
        <f t="shared" si="457"/>
        <v>1.3588750000031788</v>
      </c>
    </row>
    <row r="14553" spans="16379:16381" x14ac:dyDescent="0.25">
      <c r="XEY14553">
        <f t="shared" si="458"/>
        <v>-9.0518849004898885E-2</v>
      </c>
      <c r="XEZ14553">
        <v>-0.44900000000809998</v>
      </c>
      <c r="XFA14553">
        <f t="shared" si="457"/>
        <v>1.3584811510032011</v>
      </c>
    </row>
    <row r="14554" spans="16379:16381" x14ac:dyDescent="0.25">
      <c r="XEY14554">
        <f t="shared" si="458"/>
        <v>-8.9915392004877692E-2</v>
      </c>
      <c r="XEZ14554">
        <v>-0.44800000000810097</v>
      </c>
      <c r="XFA14554">
        <f t="shared" si="457"/>
        <v>1.3580846080032232</v>
      </c>
    </row>
    <row r="14555" spans="16379:16381" x14ac:dyDescent="0.25">
      <c r="XEY14555">
        <f t="shared" si="458"/>
        <v>-8.9314623004854737E-2</v>
      </c>
      <c r="XEZ14555">
        <v>-0.44700000000809897</v>
      </c>
      <c r="XFA14555">
        <f t="shared" si="457"/>
        <v>1.3576853770032442</v>
      </c>
    </row>
    <row r="14556" spans="16379:16381" x14ac:dyDescent="0.25">
      <c r="XEY14556">
        <f t="shared" si="458"/>
        <v>-8.8716536004833646E-2</v>
      </c>
      <c r="XEZ14556">
        <v>-0.44600000000809997</v>
      </c>
      <c r="XFA14556">
        <f t="shared" si="457"/>
        <v>1.3572834640032663</v>
      </c>
    </row>
    <row r="14557" spans="16379:16381" x14ac:dyDescent="0.25">
      <c r="XEY14557">
        <f t="shared" si="458"/>
        <v>-8.812112500481202E-2</v>
      </c>
      <c r="XEZ14557">
        <v>-0.44500000000810003</v>
      </c>
      <c r="XFA14557">
        <f t="shared" si="457"/>
        <v>1.3568788750032881</v>
      </c>
    </row>
    <row r="14558" spans="16379:16381" x14ac:dyDescent="0.25">
      <c r="XEY14558">
        <f t="shared" si="458"/>
        <v>-8.7528384004789836E-2</v>
      </c>
      <c r="XEZ14558">
        <v>-0.44400000000809903</v>
      </c>
      <c r="XFA14558">
        <f t="shared" si="457"/>
        <v>1.3564716160033092</v>
      </c>
    </row>
    <row r="14559" spans="16379:16381" x14ac:dyDescent="0.25">
      <c r="XEY14559">
        <f t="shared" si="458"/>
        <v>-8.6938307004768872E-2</v>
      </c>
      <c r="XEZ14559">
        <v>-0.44300000000810003</v>
      </c>
      <c r="XFA14559">
        <f t="shared" si="457"/>
        <v>1.3560616930033311</v>
      </c>
    </row>
    <row r="14560" spans="16379:16381" x14ac:dyDescent="0.25">
      <c r="XEY14560">
        <f t="shared" si="458"/>
        <v>-8.6350888004747356E-2</v>
      </c>
      <c r="XEZ14560">
        <v>-0.44200000000810002</v>
      </c>
      <c r="XFA14560">
        <f t="shared" si="457"/>
        <v>1.3556491120033527</v>
      </c>
    </row>
    <row r="14561" spans="16379:16381" x14ac:dyDescent="0.25">
      <c r="XEY14561">
        <f t="shared" si="458"/>
        <v>-8.5766121004725318E-2</v>
      </c>
      <c r="XEZ14561">
        <v>-0.44100000000809902</v>
      </c>
      <c r="XFA14561">
        <f t="shared" ref="XFA14561:XFA14624" si="459">XEY14561-XEZ14561+1</f>
        <v>1.3552338790033738</v>
      </c>
    </row>
    <row r="14562" spans="16379:16381" x14ac:dyDescent="0.25">
      <c r="XEY14562">
        <f t="shared" si="458"/>
        <v>-8.5184000004704497E-2</v>
      </c>
      <c r="XEZ14562">
        <v>-0.44000000000810002</v>
      </c>
      <c r="XFA14562">
        <f t="shared" si="459"/>
        <v>1.3548160000033955</v>
      </c>
    </row>
    <row r="14563" spans="16379:16381" x14ac:dyDescent="0.25">
      <c r="XEY14563">
        <f t="shared" si="458"/>
        <v>-8.4604519004683132E-2</v>
      </c>
      <c r="XEZ14563">
        <v>-0.43900000000810002</v>
      </c>
      <c r="XFA14563">
        <f t="shared" si="459"/>
        <v>1.3543954810034169</v>
      </c>
    </row>
    <row r="14564" spans="16379:16381" x14ac:dyDescent="0.25">
      <c r="XEY14564">
        <f t="shared" si="458"/>
        <v>-8.4027672004662407E-2</v>
      </c>
      <c r="XEZ14564">
        <v>-0.43800000000810102</v>
      </c>
      <c r="XFA14564">
        <f t="shared" si="459"/>
        <v>1.3539723280034386</v>
      </c>
    </row>
    <row r="14565" spans="16379:16381" x14ac:dyDescent="0.25">
      <c r="XEY14565">
        <f t="shared" si="458"/>
        <v>-8.3453453004640563E-2</v>
      </c>
      <c r="XEZ14565">
        <v>-0.43700000000810002</v>
      </c>
      <c r="XFA14565">
        <f t="shared" si="459"/>
        <v>1.3535465470034596</v>
      </c>
    </row>
    <row r="14566" spans="16379:16381" x14ac:dyDescent="0.25">
      <c r="XEY14566">
        <f t="shared" si="458"/>
        <v>-8.288185600461935E-2</v>
      </c>
      <c r="XEZ14566">
        <v>-0.43600000000810002</v>
      </c>
      <c r="XFA14566">
        <f t="shared" si="459"/>
        <v>1.3531181440034807</v>
      </c>
    </row>
    <row r="14567" spans="16379:16381" x14ac:dyDescent="0.25">
      <c r="XEY14567">
        <f t="shared" si="458"/>
        <v>-8.2312875004598746E-2</v>
      </c>
      <c r="XEZ14567">
        <v>-0.43500000000810102</v>
      </c>
      <c r="XFA14567">
        <f t="shared" si="459"/>
        <v>1.3526871250035022</v>
      </c>
    </row>
    <row r="14568" spans="16379:16381" x14ac:dyDescent="0.25">
      <c r="XEY14568">
        <f t="shared" si="458"/>
        <v>-8.1746504004576503E-2</v>
      </c>
      <c r="XEZ14568">
        <v>-0.43400000000809902</v>
      </c>
      <c r="XFA14568">
        <f t="shared" si="459"/>
        <v>1.3522534960035224</v>
      </c>
    </row>
    <row r="14569" spans="16379:16381" x14ac:dyDescent="0.25">
      <c r="XEY14569">
        <f t="shared" si="458"/>
        <v>-8.1182737004555999E-2</v>
      </c>
      <c r="XEZ14569">
        <v>-0.43300000000810002</v>
      </c>
      <c r="XFA14569">
        <f t="shared" si="459"/>
        <v>1.3518172630035439</v>
      </c>
    </row>
    <row r="14570" spans="16379:16381" x14ac:dyDescent="0.25">
      <c r="XEY14570">
        <f t="shared" si="458"/>
        <v>-8.0621568004535529E-2</v>
      </c>
      <c r="XEZ14570">
        <v>-0.43200000000810101</v>
      </c>
      <c r="XFA14570">
        <f t="shared" si="459"/>
        <v>1.3513784320035656</v>
      </c>
    </row>
    <row r="14571" spans="16379:16381" x14ac:dyDescent="0.25">
      <c r="XEY14571">
        <f t="shared" si="458"/>
        <v>-8.0062991004513445E-2</v>
      </c>
      <c r="XEZ14571">
        <v>-0.43100000000809902</v>
      </c>
      <c r="XFA14571">
        <f t="shared" si="459"/>
        <v>1.3509370090035855</v>
      </c>
    </row>
    <row r="14572" spans="16379:16381" x14ac:dyDescent="0.25">
      <c r="XEY14572">
        <f t="shared" si="458"/>
        <v>-7.9507000004493081E-2</v>
      </c>
      <c r="XEZ14572">
        <v>-0.43000000000810001</v>
      </c>
      <c r="XFA14572">
        <f t="shared" si="459"/>
        <v>1.3504930000036071</v>
      </c>
    </row>
    <row r="14573" spans="16379:16381" x14ac:dyDescent="0.25">
      <c r="XEY14573">
        <f t="shared" si="458"/>
        <v>-7.8953589004472205E-2</v>
      </c>
      <c r="XEZ14573">
        <v>-0.42900000000810001</v>
      </c>
      <c r="XFA14573">
        <f t="shared" si="459"/>
        <v>1.3500464110036279</v>
      </c>
    </row>
    <row r="14574" spans="16379:16381" x14ac:dyDescent="0.25">
      <c r="XEY14574">
        <f t="shared" si="458"/>
        <v>-7.8402752004450821E-2</v>
      </c>
      <c r="XEZ14574">
        <v>-0.42800000000809901</v>
      </c>
      <c r="XFA14574">
        <f t="shared" si="459"/>
        <v>1.3495972480036482</v>
      </c>
    </row>
    <row r="14575" spans="16379:16381" x14ac:dyDescent="0.25">
      <c r="XEY14575">
        <f t="shared" si="458"/>
        <v>-7.7854483004430597E-2</v>
      </c>
      <c r="XEZ14575">
        <v>-0.42700000000810001</v>
      </c>
      <c r="XFA14575">
        <f t="shared" si="459"/>
        <v>1.3491455170036695</v>
      </c>
    </row>
    <row r="14576" spans="16379:16381" x14ac:dyDescent="0.25">
      <c r="XEY14576">
        <f t="shared" si="458"/>
        <v>-7.7308776004409871E-2</v>
      </c>
      <c r="XEZ14576">
        <v>-0.42600000000810001</v>
      </c>
      <c r="XFA14576">
        <f t="shared" si="459"/>
        <v>1.3486912240036901</v>
      </c>
    </row>
    <row r="14577" spans="16379:16381" x14ac:dyDescent="0.25">
      <c r="XEY14577">
        <f t="shared" si="458"/>
        <v>-7.676562500438866E-2</v>
      </c>
      <c r="XEZ14577">
        <v>-0.42500000000809901</v>
      </c>
      <c r="XFA14577">
        <f t="shared" si="459"/>
        <v>1.3482343750037105</v>
      </c>
    </row>
    <row r="14578" spans="16379:16381" x14ac:dyDescent="0.25">
      <c r="XEY14578">
        <f t="shared" si="458"/>
        <v>-7.6225024004368563E-2</v>
      </c>
      <c r="XEZ14578">
        <v>-0.42400000000810001</v>
      </c>
      <c r="XFA14578">
        <f t="shared" si="459"/>
        <v>1.3477749760037314</v>
      </c>
    </row>
    <row r="14579" spans="16379:16381" x14ac:dyDescent="0.25">
      <c r="XEY14579">
        <f t="shared" si="458"/>
        <v>-7.5686967004347974E-2</v>
      </c>
      <c r="XEZ14579">
        <v>-0.42300000000810001</v>
      </c>
      <c r="XFA14579">
        <f t="shared" si="459"/>
        <v>1.3473130330037519</v>
      </c>
    </row>
    <row r="14580" spans="16379:16381" x14ac:dyDescent="0.25">
      <c r="XEY14580">
        <f t="shared" si="458"/>
        <v>-7.5151448004327978E-2</v>
      </c>
      <c r="XEZ14580">
        <v>-0.42200000000810101</v>
      </c>
      <c r="XFA14580">
        <f t="shared" si="459"/>
        <v>1.346848552003773</v>
      </c>
    </row>
    <row r="14581" spans="16379:16381" x14ac:dyDescent="0.25">
      <c r="XEY14581">
        <f t="shared" si="458"/>
        <v>-7.4618461004306955E-2</v>
      </c>
      <c r="XEZ14581">
        <v>-0.42100000000810001</v>
      </c>
      <c r="XFA14581">
        <f t="shared" si="459"/>
        <v>1.346381539003793</v>
      </c>
    </row>
    <row r="14582" spans="16379:16381" x14ac:dyDescent="0.25">
      <c r="XEY14582">
        <f t="shared" si="458"/>
        <v>-7.4088000004286517E-2</v>
      </c>
      <c r="XEZ14582">
        <v>-0.42000000000810001</v>
      </c>
      <c r="XFA14582">
        <f t="shared" si="459"/>
        <v>1.3459120000038136</v>
      </c>
    </row>
    <row r="14583" spans="16379:16381" x14ac:dyDescent="0.25">
      <c r="XEY14583">
        <f t="shared" si="458"/>
        <v>-7.3560059004266667E-2</v>
      </c>
      <c r="XEZ14583">
        <v>-0.419000000008101</v>
      </c>
      <c r="XFA14583">
        <f t="shared" si="459"/>
        <v>1.3454399410038342</v>
      </c>
    </row>
    <row r="14584" spans="16379:16381" x14ac:dyDescent="0.25">
      <c r="XEY14584">
        <f t="shared" si="458"/>
        <v>-7.3034632004245273E-2</v>
      </c>
      <c r="XEZ14584">
        <v>-0.418000000008099</v>
      </c>
      <c r="XFA14584">
        <f t="shared" si="459"/>
        <v>1.3449653680038538</v>
      </c>
    </row>
    <row r="14585" spans="16379:16381" x14ac:dyDescent="0.25">
      <c r="XEY14585">
        <f t="shared" si="458"/>
        <v>-7.25117130042255E-2</v>
      </c>
      <c r="XEZ14585">
        <v>-0.4170000000081</v>
      </c>
      <c r="XFA14585">
        <f t="shared" si="459"/>
        <v>1.3444882870038746</v>
      </c>
    </row>
    <row r="14586" spans="16379:16381" x14ac:dyDescent="0.25">
      <c r="XEY14586">
        <f t="shared" si="458"/>
        <v>-7.1991296004205785E-2</v>
      </c>
      <c r="XEZ14586">
        <v>-0.416000000008101</v>
      </c>
      <c r="XFA14586">
        <f t="shared" si="459"/>
        <v>1.3440087040038953</v>
      </c>
    </row>
    <row r="14587" spans="16379:16381" x14ac:dyDescent="0.25">
      <c r="XEY14587">
        <f t="shared" si="458"/>
        <v>-7.1473375004184547E-2</v>
      </c>
      <c r="XEZ14587">
        <v>-0.415000000008099</v>
      </c>
      <c r="XFA14587">
        <f t="shared" si="459"/>
        <v>1.3435266250039144</v>
      </c>
    </row>
    <row r="14588" spans="16379:16381" x14ac:dyDescent="0.25">
      <c r="XEY14588">
        <f t="shared" si="458"/>
        <v>-7.0957944004164927E-2</v>
      </c>
      <c r="XEZ14588">
        <v>-0.4140000000081</v>
      </c>
      <c r="XFA14588">
        <f t="shared" si="459"/>
        <v>1.3430420560039351</v>
      </c>
    </row>
    <row r="14589" spans="16379:16381" x14ac:dyDescent="0.25">
      <c r="XEY14589">
        <f t="shared" si="458"/>
        <v>-7.0444997004144819E-2</v>
      </c>
      <c r="XEZ14589">
        <v>-0.4130000000081</v>
      </c>
      <c r="XFA14589">
        <f t="shared" si="459"/>
        <v>1.3425550030039552</v>
      </c>
    </row>
    <row r="14590" spans="16379:16381" x14ac:dyDescent="0.25">
      <c r="XEY14590">
        <f t="shared" si="458"/>
        <v>-6.993452800412428E-2</v>
      </c>
      <c r="XEZ14590">
        <v>-0.412000000008099</v>
      </c>
      <c r="XFA14590">
        <f t="shared" si="459"/>
        <v>1.3420654720039749</v>
      </c>
    </row>
    <row r="14591" spans="16379:16381" x14ac:dyDescent="0.25">
      <c r="XEY14591">
        <f t="shared" si="458"/>
        <v>-6.9426531004104772E-2</v>
      </c>
      <c r="XEZ14591">
        <v>-0.4110000000081</v>
      </c>
      <c r="XFA14591">
        <f t="shared" si="459"/>
        <v>1.3415734690039951</v>
      </c>
    </row>
    <row r="14592" spans="16379:16381" x14ac:dyDescent="0.25">
      <c r="XEY14592">
        <f t="shared" si="458"/>
        <v>-6.8921000004084826E-2</v>
      </c>
      <c r="XEZ14592">
        <v>-0.4100000000081</v>
      </c>
      <c r="XFA14592">
        <f t="shared" si="459"/>
        <v>1.3410790000040151</v>
      </c>
    </row>
    <row r="14593" spans="16379:16381" x14ac:dyDescent="0.25">
      <c r="XEY14593">
        <f t="shared" si="458"/>
        <v>-6.8417929004065417E-2</v>
      </c>
      <c r="XEZ14593">
        <v>-0.40900000000810099</v>
      </c>
      <c r="XFA14593">
        <f t="shared" si="459"/>
        <v>1.3405820710040355</v>
      </c>
    </row>
    <row r="14594" spans="16379:16381" x14ac:dyDescent="0.25">
      <c r="XEY14594">
        <f t="shared" si="458"/>
        <v>-6.7917312004045077E-2</v>
      </c>
      <c r="XEZ14594">
        <v>-0.40800000000809999</v>
      </c>
      <c r="XFA14594">
        <f t="shared" si="459"/>
        <v>1.3400826880040548</v>
      </c>
    </row>
    <row r="14595" spans="16379:16381" x14ac:dyDescent="0.25">
      <c r="XEY14595">
        <f t="shared" ref="XEY14595:XEY14658" si="460">XEZ14595^3</f>
        <v>-6.7419143004025267E-2</v>
      </c>
      <c r="XEZ14595">
        <v>-0.40700000000809999</v>
      </c>
      <c r="XFA14595">
        <f t="shared" si="459"/>
        <v>1.3395808570040746</v>
      </c>
    </row>
    <row r="14596" spans="16379:16381" x14ac:dyDescent="0.25">
      <c r="XEY14596">
        <f t="shared" si="460"/>
        <v>-6.6923416004006003E-2</v>
      </c>
      <c r="XEZ14596">
        <v>-0.40600000000810099</v>
      </c>
      <c r="XFA14596">
        <f t="shared" si="459"/>
        <v>1.339076584004095</v>
      </c>
    </row>
    <row r="14597" spans="16379:16381" x14ac:dyDescent="0.25">
      <c r="XEY14597">
        <f t="shared" si="460"/>
        <v>-6.6430125003985804E-2</v>
      </c>
      <c r="XEZ14597">
        <v>-0.40500000000809999</v>
      </c>
      <c r="XFA14597">
        <f t="shared" si="459"/>
        <v>1.3385698750041142</v>
      </c>
    </row>
    <row r="14598" spans="16379:16381" x14ac:dyDescent="0.25">
      <c r="XEY14598">
        <f t="shared" si="460"/>
        <v>-6.5939264003966144E-2</v>
      </c>
      <c r="XEZ14598">
        <v>-0.40400000000809999</v>
      </c>
      <c r="XFA14598">
        <f t="shared" si="459"/>
        <v>1.3380607360041339</v>
      </c>
    </row>
    <row r="14599" spans="16379:16381" x14ac:dyDescent="0.25">
      <c r="XEY14599">
        <f t="shared" si="460"/>
        <v>-6.5450827003947012E-2</v>
      </c>
      <c r="XEZ14599">
        <v>-0.40300000000810099</v>
      </c>
      <c r="XFA14599">
        <f t="shared" si="459"/>
        <v>1.337549173004154</v>
      </c>
    </row>
    <row r="14600" spans="16379:16381" x14ac:dyDescent="0.25">
      <c r="XEY14600">
        <f t="shared" si="460"/>
        <v>-6.4964808003926497E-2</v>
      </c>
      <c r="XEZ14600">
        <v>-0.40200000000809899</v>
      </c>
      <c r="XFA14600">
        <f t="shared" si="459"/>
        <v>1.3370351920041725</v>
      </c>
    </row>
    <row r="14601" spans="16379:16381" x14ac:dyDescent="0.25">
      <c r="XEY14601">
        <f t="shared" si="460"/>
        <v>-6.448120100390746E-2</v>
      </c>
      <c r="XEZ14601">
        <v>-0.40100000000809999</v>
      </c>
      <c r="XFA14601">
        <f t="shared" si="459"/>
        <v>1.3365187990041925</v>
      </c>
    </row>
    <row r="14602" spans="16379:16381" x14ac:dyDescent="0.25">
      <c r="XEY14602">
        <f t="shared" si="460"/>
        <v>-6.4000000003888474E-2</v>
      </c>
      <c r="XEZ14602">
        <v>-0.40000000000810099</v>
      </c>
      <c r="XFA14602">
        <f t="shared" si="459"/>
        <v>1.3360000000042125</v>
      </c>
    </row>
    <row r="14603" spans="16379:16381" x14ac:dyDescent="0.25">
      <c r="XEY14603">
        <f t="shared" si="460"/>
        <v>-6.3521199003868101E-2</v>
      </c>
      <c r="XEZ14603">
        <v>-0.39900000000809899</v>
      </c>
      <c r="XFA14603">
        <f t="shared" si="459"/>
        <v>1.3354788010042309</v>
      </c>
    </row>
    <row r="14604" spans="16379:16381" x14ac:dyDescent="0.25">
      <c r="XEY14604">
        <f t="shared" si="460"/>
        <v>-6.3044792003849201E-2</v>
      </c>
      <c r="XEZ14604">
        <v>-0.39800000000809999</v>
      </c>
      <c r="XFA14604">
        <f t="shared" si="459"/>
        <v>1.3349552080042508</v>
      </c>
    </row>
    <row r="14605" spans="16379:16381" x14ac:dyDescent="0.25">
      <c r="XEY14605">
        <f t="shared" si="460"/>
        <v>-6.2570773003829891E-2</v>
      </c>
      <c r="XEZ14605">
        <v>-0.39700000000809998</v>
      </c>
      <c r="XFA14605">
        <f t="shared" si="459"/>
        <v>1.3344292270042701</v>
      </c>
    </row>
    <row r="14606" spans="16379:16381" x14ac:dyDescent="0.25">
      <c r="XEY14606">
        <f t="shared" si="460"/>
        <v>-6.2099136003810153E-2</v>
      </c>
      <c r="XEZ14606">
        <v>-0.39600000000809898</v>
      </c>
      <c r="XFA14606">
        <f t="shared" si="459"/>
        <v>1.3339008640042889</v>
      </c>
    </row>
    <row r="14607" spans="16379:16381" x14ac:dyDescent="0.25">
      <c r="XEY14607">
        <f t="shared" si="460"/>
        <v>-6.1629875003791398E-2</v>
      </c>
      <c r="XEZ14607">
        <v>-0.39500000000809998</v>
      </c>
      <c r="XFA14607">
        <f t="shared" si="459"/>
        <v>1.3333701250043086</v>
      </c>
    </row>
    <row r="14608" spans="16379:16381" x14ac:dyDescent="0.25">
      <c r="XEY14608">
        <f t="shared" si="460"/>
        <v>-6.1162984003772229E-2</v>
      </c>
      <c r="XEZ14608">
        <v>-0.39400000000809998</v>
      </c>
      <c r="XFA14608">
        <f t="shared" si="459"/>
        <v>1.3328370160043277</v>
      </c>
    </row>
    <row r="14609" spans="16379:16381" x14ac:dyDescent="0.25">
      <c r="XEY14609">
        <f t="shared" si="460"/>
        <v>-6.0698457003753571E-2</v>
      </c>
      <c r="XEZ14609">
        <v>-0.39300000000810098</v>
      </c>
      <c r="XFA14609">
        <f t="shared" si="459"/>
        <v>1.3323015430043474</v>
      </c>
    </row>
    <row r="14610" spans="16379:16381" x14ac:dyDescent="0.25">
      <c r="XEY14610">
        <f t="shared" si="460"/>
        <v>-6.0236288003734026E-2</v>
      </c>
      <c r="XEZ14610">
        <v>-0.39200000000809998</v>
      </c>
      <c r="XFA14610">
        <f t="shared" si="459"/>
        <v>1.3317637120043659</v>
      </c>
    </row>
    <row r="14611" spans="16379:16381" x14ac:dyDescent="0.25">
      <c r="XEY14611">
        <f t="shared" si="460"/>
        <v>-5.9776471003714991E-2</v>
      </c>
      <c r="XEZ14611">
        <v>-0.39100000000809998</v>
      </c>
      <c r="XFA14611">
        <f t="shared" si="459"/>
        <v>1.331223529004385</v>
      </c>
    </row>
    <row r="14612" spans="16379:16381" x14ac:dyDescent="0.25">
      <c r="XEY14612">
        <f t="shared" si="460"/>
        <v>-5.9319000003696477E-2</v>
      </c>
      <c r="XEZ14612">
        <v>-0.39000000000810098</v>
      </c>
      <c r="XFA14612">
        <f t="shared" si="459"/>
        <v>1.3306810000044045</v>
      </c>
    </row>
    <row r="14613" spans="16379:16381" x14ac:dyDescent="0.25">
      <c r="XEY14613">
        <f t="shared" si="460"/>
        <v>-5.8863869003677086E-2</v>
      </c>
      <c r="XEZ14613">
        <v>-0.38900000000809998</v>
      </c>
      <c r="XFA14613">
        <f t="shared" si="459"/>
        <v>1.3301361310044229</v>
      </c>
    </row>
    <row r="14614" spans="16379:16381" x14ac:dyDescent="0.25">
      <c r="XEY14614">
        <f t="shared" si="460"/>
        <v>-5.8411072003658214E-2</v>
      </c>
      <c r="XEZ14614">
        <v>-0.38800000000809998</v>
      </c>
      <c r="XFA14614">
        <f t="shared" si="459"/>
        <v>1.3295889280044417</v>
      </c>
    </row>
    <row r="14615" spans="16379:16381" x14ac:dyDescent="0.25">
      <c r="XEY14615">
        <f t="shared" si="460"/>
        <v>-5.7960603003639831E-2</v>
      </c>
      <c r="XEZ14615">
        <v>-0.38700000000810098</v>
      </c>
      <c r="XFA14615">
        <f t="shared" si="459"/>
        <v>1.3290393970044612</v>
      </c>
    </row>
    <row r="14616" spans="16379:16381" x14ac:dyDescent="0.25">
      <c r="XEY14616">
        <f t="shared" si="460"/>
        <v>-5.7512456003620142E-2</v>
      </c>
      <c r="XEZ14616">
        <v>-0.38600000000809898</v>
      </c>
      <c r="XFA14616">
        <f t="shared" si="459"/>
        <v>1.3284875440044788</v>
      </c>
    </row>
    <row r="14617" spans="16379:16381" x14ac:dyDescent="0.25">
      <c r="XEY14617">
        <f t="shared" si="460"/>
        <v>-5.7066625003601858E-2</v>
      </c>
      <c r="XEZ14617">
        <v>-0.38500000000809997</v>
      </c>
      <c r="XFA14617">
        <f t="shared" si="459"/>
        <v>1.3279333750044982</v>
      </c>
    </row>
    <row r="14618" spans="16379:16381" x14ac:dyDescent="0.25">
      <c r="XEY14618">
        <f t="shared" si="460"/>
        <v>-5.6623104003583613E-2</v>
      </c>
      <c r="XEZ14618">
        <v>-0.38400000000810097</v>
      </c>
      <c r="XFA14618">
        <f t="shared" si="459"/>
        <v>1.3273768960045174</v>
      </c>
    </row>
    <row r="14619" spans="16379:16381" x14ac:dyDescent="0.25">
      <c r="XEY14619">
        <f t="shared" si="460"/>
        <v>-5.6181887003564086E-2</v>
      </c>
      <c r="XEZ14619">
        <v>-0.38300000000809897</v>
      </c>
      <c r="XFA14619">
        <f t="shared" si="459"/>
        <v>1.3268181130045349</v>
      </c>
    </row>
    <row r="14620" spans="16379:16381" x14ac:dyDescent="0.25">
      <c r="XEY14620">
        <f t="shared" si="460"/>
        <v>-5.5742968003545959E-2</v>
      </c>
      <c r="XEZ14620">
        <v>-0.38200000000810003</v>
      </c>
      <c r="XFA14620">
        <f t="shared" si="459"/>
        <v>1.3262570320045541</v>
      </c>
    </row>
    <row r="14621" spans="16379:16381" x14ac:dyDescent="0.25">
      <c r="XEY14621">
        <f t="shared" si="460"/>
        <v>-5.5306341003527423E-2</v>
      </c>
      <c r="XEZ14621">
        <v>-0.38100000000810003</v>
      </c>
      <c r="XFA14621">
        <f t="shared" si="459"/>
        <v>1.3256936590045725</v>
      </c>
    </row>
    <row r="14622" spans="16379:16381" x14ac:dyDescent="0.25">
      <c r="XEY14622">
        <f t="shared" si="460"/>
        <v>-5.4872000003508503E-2</v>
      </c>
      <c r="XEZ14622">
        <v>-0.38000000000809903</v>
      </c>
      <c r="XFA14622">
        <f t="shared" si="459"/>
        <v>1.3251280000045904</v>
      </c>
    </row>
    <row r="14623" spans="16379:16381" x14ac:dyDescent="0.25">
      <c r="XEY14623">
        <f t="shared" si="460"/>
        <v>-5.4439939003490492E-2</v>
      </c>
      <c r="XEZ14623">
        <v>-0.37900000000810002</v>
      </c>
      <c r="XFA14623">
        <f t="shared" si="459"/>
        <v>1.3245600610046095</v>
      </c>
    </row>
    <row r="14624" spans="16379:16381" x14ac:dyDescent="0.25">
      <c r="XEY14624">
        <f t="shared" si="460"/>
        <v>-5.4010152003472089E-2</v>
      </c>
      <c r="XEZ14624">
        <v>-0.37800000000810002</v>
      </c>
      <c r="XFA14624">
        <f t="shared" si="459"/>
        <v>1.3239898480046279</v>
      </c>
    </row>
    <row r="14625" spans="16379:16381" x14ac:dyDescent="0.25">
      <c r="XEY14625">
        <f t="shared" si="460"/>
        <v>-5.3582633003454172E-2</v>
      </c>
      <c r="XEZ14625">
        <v>-0.37700000000810102</v>
      </c>
      <c r="XFA14625">
        <f t="shared" ref="XFA14625:XFA14688" si="461">XEY14625-XEZ14625+1</f>
        <v>1.3234173670046467</v>
      </c>
    </row>
    <row r="14626" spans="16379:16381" x14ac:dyDescent="0.25">
      <c r="XEY14626">
        <f t="shared" si="460"/>
        <v>-5.3157376003435446E-2</v>
      </c>
      <c r="XEZ14626">
        <v>-0.37600000000810002</v>
      </c>
      <c r="XFA14626">
        <f t="shared" si="461"/>
        <v>1.3228426240046645</v>
      </c>
    </row>
    <row r="14627" spans="16379:16381" x14ac:dyDescent="0.25">
      <c r="XEY14627">
        <f t="shared" si="460"/>
        <v>-5.2734375003417204E-2</v>
      </c>
      <c r="XEZ14627">
        <v>-0.37500000000810002</v>
      </c>
      <c r="XFA14627">
        <f t="shared" si="461"/>
        <v>1.3222656250046829</v>
      </c>
    </row>
    <row r="14628" spans="16379:16381" x14ac:dyDescent="0.25">
      <c r="XEY14628">
        <f t="shared" si="460"/>
        <v>-5.2313624003399416E-2</v>
      </c>
      <c r="XEZ14628">
        <v>-0.37400000000810102</v>
      </c>
      <c r="XFA14628">
        <f t="shared" si="461"/>
        <v>1.3216863760047017</v>
      </c>
    </row>
    <row r="14629" spans="16379:16381" x14ac:dyDescent="0.25">
      <c r="XEY14629">
        <f t="shared" si="460"/>
        <v>-5.1895117003380842E-2</v>
      </c>
      <c r="XEZ14629">
        <v>-0.37300000000810002</v>
      </c>
      <c r="XFA14629">
        <f t="shared" si="461"/>
        <v>1.3211048830047192</v>
      </c>
    </row>
    <row r="14630" spans="16379:16381" x14ac:dyDescent="0.25">
      <c r="XEY14630">
        <f t="shared" si="460"/>
        <v>-5.1478848003362734E-2</v>
      </c>
      <c r="XEZ14630">
        <v>-0.37200000000810002</v>
      </c>
      <c r="XFA14630">
        <f t="shared" si="461"/>
        <v>1.3205211520047373</v>
      </c>
    </row>
    <row r="14631" spans="16379:16381" x14ac:dyDescent="0.25">
      <c r="XEY14631">
        <f t="shared" si="460"/>
        <v>-5.1064811003345097E-2</v>
      </c>
      <c r="XEZ14631">
        <v>-0.37100000000810102</v>
      </c>
      <c r="XFA14631">
        <f t="shared" si="461"/>
        <v>1.3199351890047559</v>
      </c>
    </row>
    <row r="14632" spans="16379:16381" x14ac:dyDescent="0.25">
      <c r="XEY14632">
        <f t="shared" si="460"/>
        <v>-5.0653000003326273E-2</v>
      </c>
      <c r="XEZ14632">
        <v>-0.37000000000809902</v>
      </c>
      <c r="XFA14632">
        <f t="shared" si="461"/>
        <v>1.3193470000047727</v>
      </c>
    </row>
    <row r="14633" spans="16379:16381" x14ac:dyDescent="0.25">
      <c r="XEY14633">
        <f t="shared" si="460"/>
        <v>-5.0243409003308717E-2</v>
      </c>
      <c r="XEZ14633">
        <v>-0.36900000000810002</v>
      </c>
      <c r="XFA14633">
        <f t="shared" si="461"/>
        <v>1.3187565910047914</v>
      </c>
    </row>
    <row r="14634" spans="16379:16381" x14ac:dyDescent="0.25">
      <c r="XEY14634">
        <f t="shared" si="460"/>
        <v>-4.9836032003291217E-2</v>
      </c>
      <c r="XEZ14634">
        <v>-0.36800000000810101</v>
      </c>
      <c r="XFA14634">
        <f t="shared" si="461"/>
        <v>1.3181639680048098</v>
      </c>
    </row>
    <row r="14635" spans="16379:16381" x14ac:dyDescent="0.25">
      <c r="XEY14635">
        <f t="shared" si="460"/>
        <v>-4.943086300327254E-2</v>
      </c>
      <c r="XEZ14635">
        <v>-0.36700000000809901</v>
      </c>
      <c r="XFA14635">
        <f t="shared" si="461"/>
        <v>1.3175691370048264</v>
      </c>
    </row>
    <row r="14636" spans="16379:16381" x14ac:dyDescent="0.25">
      <c r="XEY14636">
        <f t="shared" si="460"/>
        <v>-4.9027896003255141E-2</v>
      </c>
      <c r="XEZ14636">
        <v>-0.36600000000810001</v>
      </c>
      <c r="XFA14636">
        <f t="shared" si="461"/>
        <v>1.316972104004845</v>
      </c>
    </row>
    <row r="14637" spans="16379:16381" x14ac:dyDescent="0.25">
      <c r="XEY14637">
        <f t="shared" si="460"/>
        <v>-4.8627125003237369E-2</v>
      </c>
      <c r="XEZ14637">
        <v>-0.36500000000810001</v>
      </c>
      <c r="XFA14637">
        <f t="shared" si="461"/>
        <v>1.3163728750048627</v>
      </c>
    </row>
    <row r="14638" spans="16379:16381" x14ac:dyDescent="0.25">
      <c r="XEY14638">
        <f t="shared" si="460"/>
        <v>-4.8228544003219263E-2</v>
      </c>
      <c r="XEZ14638">
        <v>-0.36400000000809901</v>
      </c>
      <c r="XFA14638">
        <f t="shared" si="461"/>
        <v>1.3157714560048799</v>
      </c>
    </row>
    <row r="14639" spans="16379:16381" x14ac:dyDescent="0.25">
      <c r="XEY14639">
        <f t="shared" si="460"/>
        <v>-4.7832147003201986E-2</v>
      </c>
      <c r="XEZ14639">
        <v>-0.36300000000810001</v>
      </c>
      <c r="XFA14639">
        <f t="shared" si="461"/>
        <v>1.315167853004898</v>
      </c>
    </row>
    <row r="14640" spans="16379:16381" x14ac:dyDescent="0.25">
      <c r="XEY14640">
        <f t="shared" si="460"/>
        <v>-4.7437928003184374E-2</v>
      </c>
      <c r="XEZ14640">
        <v>-0.36200000000810001</v>
      </c>
      <c r="XFA14640">
        <f t="shared" si="461"/>
        <v>1.3145620720049156</v>
      </c>
    </row>
    <row r="14641" spans="16379:16381" x14ac:dyDescent="0.25">
      <c r="XEY14641">
        <f t="shared" si="460"/>
        <v>-4.7045881003167193E-2</v>
      </c>
      <c r="XEZ14641">
        <v>-0.36100000000810101</v>
      </c>
      <c r="XFA14641">
        <f t="shared" si="461"/>
        <v>1.3139541190049338</v>
      </c>
    </row>
    <row r="14642" spans="16379:16381" x14ac:dyDescent="0.25">
      <c r="XEY14642">
        <f t="shared" si="460"/>
        <v>-4.6656000003149276E-2</v>
      </c>
      <c r="XEZ14642">
        <v>-0.36000000000810001</v>
      </c>
      <c r="XFA14642">
        <f t="shared" si="461"/>
        <v>1.3133440000049508</v>
      </c>
    </row>
    <row r="14643" spans="16379:16381" x14ac:dyDescent="0.25">
      <c r="XEY14643">
        <f t="shared" si="460"/>
        <v>-4.6268279003131817E-2</v>
      </c>
      <c r="XEZ14643">
        <v>-0.35900000000810001</v>
      </c>
      <c r="XFA14643">
        <f t="shared" si="461"/>
        <v>1.3127317210049683</v>
      </c>
    </row>
    <row r="14644" spans="16379:16381" x14ac:dyDescent="0.25">
      <c r="XEY14644">
        <f t="shared" si="460"/>
        <v>-4.5882712003114778E-2</v>
      </c>
      <c r="XEZ14644">
        <v>-0.358000000008101</v>
      </c>
      <c r="XFA14644">
        <f t="shared" si="461"/>
        <v>1.3121172880049863</v>
      </c>
    </row>
    <row r="14645" spans="16379:16381" x14ac:dyDescent="0.25">
      <c r="XEY14645">
        <f t="shared" si="460"/>
        <v>-4.5499293003097012E-2</v>
      </c>
      <c r="XEZ14645">
        <v>-0.3570000000081</v>
      </c>
      <c r="XFA14645">
        <f t="shared" si="461"/>
        <v>1.3115007070050031</v>
      </c>
    </row>
    <row r="14646" spans="16379:16381" x14ac:dyDescent="0.25">
      <c r="XEY14646">
        <f t="shared" si="460"/>
        <v>-4.5118016003079686E-2</v>
      </c>
      <c r="XEZ14646">
        <v>-0.3560000000081</v>
      </c>
      <c r="XFA14646">
        <f t="shared" si="461"/>
        <v>1.3108819840050203</v>
      </c>
    </row>
    <row r="14647" spans="16379:16381" x14ac:dyDescent="0.25">
      <c r="XEY14647">
        <f t="shared" si="460"/>
        <v>-4.4738875003062784E-2</v>
      </c>
      <c r="XEZ14647">
        <v>-0.355000000008101</v>
      </c>
      <c r="XFA14647">
        <f t="shared" si="461"/>
        <v>1.3102611250050382</v>
      </c>
    </row>
    <row r="14648" spans="16379:16381" x14ac:dyDescent="0.25">
      <c r="XEY14648">
        <f t="shared" si="460"/>
        <v>-4.4361864003044801E-2</v>
      </c>
      <c r="XEZ14648">
        <v>-0.354000000008099</v>
      </c>
      <c r="XFA14648">
        <f t="shared" si="461"/>
        <v>1.3096381360050542</v>
      </c>
    </row>
    <row r="14649" spans="16379:16381" x14ac:dyDescent="0.25">
      <c r="XEY14649">
        <f t="shared" si="460"/>
        <v>-4.3986977003027998E-2</v>
      </c>
      <c r="XEZ14649">
        <v>-0.3530000000081</v>
      </c>
      <c r="XFA14649">
        <f t="shared" si="461"/>
        <v>1.3090130230050721</v>
      </c>
    </row>
    <row r="14650" spans="16379:16381" x14ac:dyDescent="0.25">
      <c r="XEY14650">
        <f t="shared" si="460"/>
        <v>-4.3614208003010864E-2</v>
      </c>
      <c r="XEZ14650">
        <v>-0.3520000000081</v>
      </c>
      <c r="XFA14650">
        <f t="shared" si="461"/>
        <v>1.3083857920050892</v>
      </c>
    </row>
    <row r="14651" spans="16379:16381" x14ac:dyDescent="0.25">
      <c r="XEY14651">
        <f t="shared" si="460"/>
        <v>-4.3243551002993416E-2</v>
      </c>
      <c r="XEZ14651">
        <v>-0.351000000008099</v>
      </c>
      <c r="XFA14651">
        <f t="shared" si="461"/>
        <v>1.3077564490051055</v>
      </c>
    </row>
    <row r="14652" spans="16379:16381" x14ac:dyDescent="0.25">
      <c r="XEY14652">
        <f t="shared" si="460"/>
        <v>-4.2875000002976754E-2</v>
      </c>
      <c r="XEZ14652">
        <v>-0.3500000000081</v>
      </c>
      <c r="XFA14652">
        <f t="shared" si="461"/>
        <v>1.3071250000051231</v>
      </c>
    </row>
    <row r="14653" spans="16379:16381" x14ac:dyDescent="0.25">
      <c r="XEY14653">
        <f t="shared" si="460"/>
        <v>-4.2508549002959764E-2</v>
      </c>
      <c r="XEZ14653">
        <v>-0.3490000000081</v>
      </c>
      <c r="XFA14653">
        <f t="shared" si="461"/>
        <v>1.3064914510051402</v>
      </c>
    </row>
    <row r="14654" spans="16379:16381" x14ac:dyDescent="0.25">
      <c r="XEY14654">
        <f t="shared" si="460"/>
        <v>-4.2144192002942463E-2</v>
      </c>
      <c r="XEZ14654">
        <v>-0.348000000008099</v>
      </c>
      <c r="XFA14654">
        <f t="shared" si="461"/>
        <v>1.3058558080051565</v>
      </c>
    </row>
    <row r="14655" spans="16379:16381" x14ac:dyDescent="0.25">
      <c r="XEY14655">
        <f t="shared" si="460"/>
        <v>-4.1781923002925936E-2</v>
      </c>
      <c r="XEZ14655">
        <v>-0.3470000000081</v>
      </c>
      <c r="XFA14655">
        <f t="shared" si="461"/>
        <v>1.305218077005174</v>
      </c>
    </row>
    <row r="14656" spans="16379:16381" x14ac:dyDescent="0.25">
      <c r="XEY14656">
        <f t="shared" si="460"/>
        <v>-4.1421736002909097E-2</v>
      </c>
      <c r="XEZ14656">
        <v>-0.34600000000809999</v>
      </c>
      <c r="XFA14656">
        <f t="shared" si="461"/>
        <v>1.3045782640051908</v>
      </c>
    </row>
    <row r="14657" spans="16379:16381" x14ac:dyDescent="0.25">
      <c r="XEY14657">
        <f t="shared" si="460"/>
        <v>-4.1063625002892665E-2</v>
      </c>
      <c r="XEZ14657">
        <v>-0.34500000000810099</v>
      </c>
      <c r="XFA14657">
        <f t="shared" si="461"/>
        <v>1.3039363750052084</v>
      </c>
    </row>
    <row r="14658" spans="16379:16381" x14ac:dyDescent="0.25">
      <c r="XEY14658">
        <f t="shared" si="460"/>
        <v>-4.0707584002875559E-2</v>
      </c>
      <c r="XEZ14658">
        <v>-0.34400000000809999</v>
      </c>
      <c r="XFA14658">
        <f t="shared" si="461"/>
        <v>1.3032924160052244</v>
      </c>
    </row>
    <row r="14659" spans="16379:16381" x14ac:dyDescent="0.25">
      <c r="XEY14659">
        <f t="shared" ref="XEY14659:XEY14722" si="462">XEZ14659^3</f>
        <v>-4.0353607002858873E-2</v>
      </c>
      <c r="XEZ14659">
        <v>-0.34300000000809999</v>
      </c>
      <c r="XFA14659">
        <f t="shared" si="461"/>
        <v>1.302646393005241</v>
      </c>
    </row>
    <row r="14660" spans="16379:16381" x14ac:dyDescent="0.25">
      <c r="XEY14660">
        <f t="shared" si="462"/>
        <v>-4.0001688002842574E-2</v>
      </c>
      <c r="XEZ14660">
        <v>-0.34200000000810099</v>
      </c>
      <c r="XFA14660">
        <f t="shared" si="461"/>
        <v>1.3019983120052583</v>
      </c>
    </row>
    <row r="14661" spans="16379:16381" x14ac:dyDescent="0.25">
      <c r="XEY14661">
        <f t="shared" si="462"/>
        <v>-3.9651821002825272E-2</v>
      </c>
      <c r="XEZ14661">
        <v>-0.34100000000809899</v>
      </c>
      <c r="XFA14661">
        <f t="shared" si="461"/>
        <v>1.3013481790052737</v>
      </c>
    </row>
    <row r="14662" spans="16379:16381" x14ac:dyDescent="0.25">
      <c r="XEY14662">
        <f t="shared" si="462"/>
        <v>-3.9304000002809078E-2</v>
      </c>
      <c r="XEZ14662">
        <v>-0.34000000000809999</v>
      </c>
      <c r="XFA14662">
        <f t="shared" si="461"/>
        <v>1.300696000005291</v>
      </c>
    </row>
    <row r="14663" spans="16379:16381" x14ac:dyDescent="0.25">
      <c r="XEY14663">
        <f t="shared" si="462"/>
        <v>-3.8958219002792921E-2</v>
      </c>
      <c r="XEZ14663">
        <v>-0.33900000000810099</v>
      </c>
      <c r="XFA14663">
        <f t="shared" si="461"/>
        <v>1.3000417810053082</v>
      </c>
    </row>
    <row r="14664" spans="16379:16381" x14ac:dyDescent="0.25">
      <c r="XEY14664">
        <f t="shared" si="462"/>
        <v>-3.8614472002775783E-2</v>
      </c>
      <c r="XEZ14664">
        <v>-0.33800000000809899</v>
      </c>
      <c r="XFA14664">
        <f t="shared" si="461"/>
        <v>1.2993855280053233</v>
      </c>
    </row>
    <row r="14665" spans="16379:16381" x14ac:dyDescent="0.25">
      <c r="XEY14665">
        <f t="shared" si="462"/>
        <v>-3.8272753002759723E-2</v>
      </c>
      <c r="XEZ14665">
        <v>-0.33700000000809999</v>
      </c>
      <c r="XFA14665">
        <f t="shared" si="461"/>
        <v>1.2987272470053401</v>
      </c>
    </row>
    <row r="14666" spans="16379:16381" x14ac:dyDescent="0.25">
      <c r="XEY14666">
        <f t="shared" si="462"/>
        <v>-3.7933056002743368E-2</v>
      </c>
      <c r="XEZ14666">
        <v>-0.33600000000809999</v>
      </c>
      <c r="XFA14666">
        <f t="shared" si="461"/>
        <v>1.2980669440053565</v>
      </c>
    </row>
    <row r="14667" spans="16379:16381" x14ac:dyDescent="0.25">
      <c r="XEY14667">
        <f t="shared" si="462"/>
        <v>-3.7595375002726722E-2</v>
      </c>
      <c r="XEZ14667">
        <v>-0.33500000000809899</v>
      </c>
      <c r="XFA14667">
        <f t="shared" si="461"/>
        <v>1.2974046250053721</v>
      </c>
    </row>
    <row r="14668" spans="16379:16381" x14ac:dyDescent="0.25">
      <c r="XEY14668">
        <f t="shared" si="462"/>
        <v>-3.7259704002710801E-2</v>
      </c>
      <c r="XEZ14668">
        <v>-0.33400000000809998</v>
      </c>
      <c r="XFA14668">
        <f t="shared" si="461"/>
        <v>1.2967402960053893</v>
      </c>
    </row>
    <row r="14669" spans="16379:16381" x14ac:dyDescent="0.25">
      <c r="XEY14669">
        <f t="shared" si="462"/>
        <v>-3.6926037002694596E-2</v>
      </c>
      <c r="XEZ14669">
        <v>-0.33300000000809998</v>
      </c>
      <c r="XFA14669">
        <f t="shared" si="461"/>
        <v>1.2960739630054054</v>
      </c>
    </row>
    <row r="14670" spans="16379:16381" x14ac:dyDescent="0.25">
      <c r="XEY14670">
        <f t="shared" si="462"/>
        <v>-3.659436800267811E-2</v>
      </c>
      <c r="XEZ14670">
        <v>-0.33200000000809898</v>
      </c>
      <c r="XFA14670">
        <f t="shared" si="461"/>
        <v>1.2954056320054208</v>
      </c>
    </row>
    <row r="14671" spans="16379:16381" x14ac:dyDescent="0.25">
      <c r="XEY14671">
        <f t="shared" si="462"/>
        <v>-3.6264691002662323E-2</v>
      </c>
      <c r="XEZ14671">
        <v>-0.33100000000809998</v>
      </c>
      <c r="XFA14671">
        <f t="shared" si="461"/>
        <v>1.2947353090054377</v>
      </c>
    </row>
    <row r="14672" spans="16379:16381" x14ac:dyDescent="0.25">
      <c r="XEY14672">
        <f t="shared" si="462"/>
        <v>-3.5937000002646262E-2</v>
      </c>
      <c r="XEZ14672">
        <v>-0.33000000000809998</v>
      </c>
      <c r="XFA14672">
        <f t="shared" si="461"/>
        <v>1.2940630000054538</v>
      </c>
    </row>
    <row r="14673" spans="16379:16381" x14ac:dyDescent="0.25">
      <c r="XEY14673">
        <f t="shared" si="462"/>
        <v>-3.5611289002630574E-2</v>
      </c>
      <c r="XEZ14673">
        <v>-0.32900000000810098</v>
      </c>
      <c r="XFA14673">
        <f t="shared" si="461"/>
        <v>1.2933887110054705</v>
      </c>
    </row>
    <row r="14674" spans="16379:16381" x14ac:dyDescent="0.25">
      <c r="XEY14674">
        <f t="shared" si="462"/>
        <v>-3.5287552002614284E-2</v>
      </c>
      <c r="XEZ14674">
        <v>-0.32800000000809998</v>
      </c>
      <c r="XFA14674">
        <f t="shared" si="461"/>
        <v>1.2927124480054857</v>
      </c>
    </row>
    <row r="14675" spans="16379:16381" x14ac:dyDescent="0.25">
      <c r="XEY14675">
        <f t="shared" si="462"/>
        <v>-3.4965783002598366E-2</v>
      </c>
      <c r="XEZ14675">
        <v>-0.32700000000809998</v>
      </c>
      <c r="XFA14675">
        <f t="shared" si="461"/>
        <v>1.2920342170055017</v>
      </c>
    </row>
    <row r="14676" spans="16379:16381" x14ac:dyDescent="0.25">
      <c r="XEY14676">
        <f t="shared" si="462"/>
        <v>-3.4645976002582818E-2</v>
      </c>
      <c r="XEZ14676">
        <v>-0.32600000000810098</v>
      </c>
      <c r="XFA14676">
        <f t="shared" si="461"/>
        <v>1.2913540240055181</v>
      </c>
    </row>
    <row r="14677" spans="16379:16381" x14ac:dyDescent="0.25">
      <c r="XEY14677">
        <f t="shared" si="462"/>
        <v>-3.4328125002566365E-2</v>
      </c>
      <c r="XEZ14677">
        <v>-0.32500000000809898</v>
      </c>
      <c r="XFA14677">
        <f t="shared" si="461"/>
        <v>1.2906718750055326</v>
      </c>
    </row>
    <row r="14678" spans="16379:16381" x14ac:dyDescent="0.25">
      <c r="XEY14678">
        <f t="shared" si="462"/>
        <v>-3.4012224002550911E-2</v>
      </c>
      <c r="XEZ14678">
        <v>-0.32400000000809998</v>
      </c>
      <c r="XFA14678">
        <f t="shared" si="461"/>
        <v>1.2899877760055491</v>
      </c>
    </row>
    <row r="14679" spans="16379:16381" x14ac:dyDescent="0.25">
      <c r="XEY14679">
        <f t="shared" si="462"/>
        <v>-3.3698267002535504E-2</v>
      </c>
      <c r="XEZ14679">
        <v>-0.32300000000810097</v>
      </c>
      <c r="XFA14679">
        <f t="shared" si="461"/>
        <v>1.2893017330055656</v>
      </c>
    </row>
    <row r="14680" spans="16379:16381" x14ac:dyDescent="0.25">
      <c r="XEY14680">
        <f t="shared" si="462"/>
        <v>-3.33862480025192E-2</v>
      </c>
      <c r="XEZ14680">
        <v>-0.32200000000809897</v>
      </c>
      <c r="XFA14680">
        <f t="shared" si="461"/>
        <v>1.2886137520055798</v>
      </c>
    </row>
    <row r="14681" spans="16379:16381" x14ac:dyDescent="0.25">
      <c r="XEY14681">
        <f t="shared" si="462"/>
        <v>-3.3076161002503886E-2</v>
      </c>
      <c r="XEZ14681">
        <v>-0.32100000000809997</v>
      </c>
      <c r="XFA14681">
        <f t="shared" si="461"/>
        <v>1.287923839005596</v>
      </c>
    </row>
    <row r="14682" spans="16379:16381" x14ac:dyDescent="0.25">
      <c r="XEY14682">
        <f t="shared" si="462"/>
        <v>-3.2768000002488328E-2</v>
      </c>
      <c r="XEZ14682">
        <v>-0.32000000000810003</v>
      </c>
      <c r="XFA14682">
        <f t="shared" si="461"/>
        <v>1.2872320000056117</v>
      </c>
    </row>
    <row r="14683" spans="16379:16381" x14ac:dyDescent="0.25">
      <c r="XEY14683">
        <f t="shared" si="462"/>
        <v>-3.2461759002472494E-2</v>
      </c>
      <c r="XEZ14683">
        <v>-0.31900000000809903</v>
      </c>
      <c r="XFA14683">
        <f t="shared" si="461"/>
        <v>1.2865382410056265</v>
      </c>
    </row>
    <row r="14684" spans="16379:16381" x14ac:dyDescent="0.25">
      <c r="XEY14684">
        <f t="shared" si="462"/>
        <v>-3.2157432002457326E-2</v>
      </c>
      <c r="XEZ14684">
        <v>-0.31800000000810003</v>
      </c>
      <c r="XFA14684">
        <f t="shared" si="461"/>
        <v>1.2858425680056427</v>
      </c>
    </row>
    <row r="14685" spans="16379:16381" x14ac:dyDescent="0.25">
      <c r="XEY14685">
        <f t="shared" si="462"/>
        <v>-3.1855013002441888E-2</v>
      </c>
      <c r="XEZ14685">
        <v>-0.31700000000810002</v>
      </c>
      <c r="XFA14685">
        <f t="shared" si="461"/>
        <v>1.2851449870056582</v>
      </c>
    </row>
    <row r="14686" spans="16379:16381" x14ac:dyDescent="0.25">
      <c r="XEY14686">
        <f t="shared" si="462"/>
        <v>-3.1554496002426206E-2</v>
      </c>
      <c r="XEZ14686">
        <v>-0.31600000000809902</v>
      </c>
      <c r="XFA14686">
        <f t="shared" si="461"/>
        <v>1.2844455040056728</v>
      </c>
    </row>
    <row r="14687" spans="16379:16381" x14ac:dyDescent="0.25">
      <c r="XEY14687">
        <f t="shared" si="462"/>
        <v>-3.1255875002411171E-2</v>
      </c>
      <c r="XEZ14687">
        <v>-0.31500000000810002</v>
      </c>
      <c r="XFA14687">
        <f t="shared" si="461"/>
        <v>1.2837441250056889</v>
      </c>
    </row>
    <row r="14688" spans="16379:16381" x14ac:dyDescent="0.25">
      <c r="XEY14688">
        <f t="shared" si="462"/>
        <v>-3.0959144002395887E-2</v>
      </c>
      <c r="XEZ14688">
        <v>-0.31400000000810002</v>
      </c>
      <c r="XFA14688">
        <f t="shared" si="461"/>
        <v>1.2830408560057041</v>
      </c>
    </row>
    <row r="14689" spans="16379:16381" x14ac:dyDescent="0.25">
      <c r="XEY14689">
        <f t="shared" si="462"/>
        <v>-3.0664297002380946E-2</v>
      </c>
      <c r="XEZ14689">
        <v>-0.31300000000810102</v>
      </c>
      <c r="XFA14689">
        <f t="shared" ref="XFA14689:XFA14752" si="463">XEY14689-XEZ14689+1</f>
        <v>1.2823357030057201</v>
      </c>
    </row>
    <row r="14690" spans="16379:16381" x14ac:dyDescent="0.25">
      <c r="XEY14690">
        <f t="shared" si="462"/>
        <v>-3.0371328002365465E-2</v>
      </c>
      <c r="XEZ14690">
        <v>-0.31200000000810002</v>
      </c>
      <c r="XFA14690">
        <f t="shared" si="463"/>
        <v>1.2816286720057346</v>
      </c>
    </row>
    <row r="14691" spans="16379:16381" x14ac:dyDescent="0.25">
      <c r="XEY14691">
        <f t="shared" si="462"/>
        <v>-3.0080231002350324E-2</v>
      </c>
      <c r="XEZ14691">
        <v>-0.31100000000810002</v>
      </c>
      <c r="XFA14691">
        <f t="shared" si="463"/>
        <v>1.2809197690057497</v>
      </c>
    </row>
    <row r="14692" spans="16379:16381" x14ac:dyDescent="0.25">
      <c r="XEY14692">
        <f t="shared" si="462"/>
        <v>-2.9791000002335522E-2</v>
      </c>
      <c r="XEZ14692">
        <v>-0.31000000000810102</v>
      </c>
      <c r="XFA14692">
        <f t="shared" si="463"/>
        <v>1.2802090000057655</v>
      </c>
    </row>
    <row r="14693" spans="16379:16381" x14ac:dyDescent="0.25">
      <c r="XEY14693">
        <f t="shared" si="462"/>
        <v>-2.9503629002319905E-2</v>
      </c>
      <c r="XEZ14693">
        <v>-0.30900000000809902</v>
      </c>
      <c r="XFA14693">
        <f t="shared" si="463"/>
        <v>1.2794963710057792</v>
      </c>
    </row>
    <row r="14694" spans="16379:16381" x14ac:dyDescent="0.25">
      <c r="XEY14694">
        <f t="shared" si="462"/>
        <v>-2.9218112002305199E-2</v>
      </c>
      <c r="XEZ14694">
        <v>-0.30800000000810002</v>
      </c>
      <c r="XFA14694">
        <f t="shared" si="463"/>
        <v>1.2787818880057948</v>
      </c>
    </row>
    <row r="14695" spans="16379:16381" x14ac:dyDescent="0.25">
      <c r="XEY14695">
        <f t="shared" si="462"/>
        <v>-2.8934443002290536E-2</v>
      </c>
      <c r="XEZ14695">
        <v>-0.30700000000810101</v>
      </c>
      <c r="XFA14695">
        <f t="shared" si="463"/>
        <v>1.2780655570058106</v>
      </c>
    </row>
    <row r="14696" spans="16379:16381" x14ac:dyDescent="0.25">
      <c r="XEY14696">
        <f t="shared" si="462"/>
        <v>-2.8652616002275078E-2</v>
      </c>
      <c r="XEZ14696">
        <v>-0.30600000000809902</v>
      </c>
      <c r="XFA14696">
        <f t="shared" si="463"/>
        <v>1.2773473840058238</v>
      </c>
    </row>
    <row r="14697" spans="16379:16381" x14ac:dyDescent="0.25">
      <c r="XEY14697">
        <f t="shared" si="462"/>
        <v>-2.837262500226051E-2</v>
      </c>
      <c r="XEZ14697">
        <v>-0.30500000000810001</v>
      </c>
      <c r="XFA14697">
        <f t="shared" si="463"/>
        <v>1.2766273750058394</v>
      </c>
    </row>
    <row r="14698" spans="16379:16381" x14ac:dyDescent="0.25">
      <c r="XEY14698">
        <f t="shared" si="462"/>
        <v>-2.8094464002245714E-2</v>
      </c>
      <c r="XEZ14698">
        <v>-0.30400000000810001</v>
      </c>
      <c r="XFA14698">
        <f t="shared" si="463"/>
        <v>1.2759055360058542</v>
      </c>
    </row>
    <row r="14699" spans="16379:16381" x14ac:dyDescent="0.25">
      <c r="XEY14699">
        <f t="shared" si="462"/>
        <v>-2.7818127002230689E-2</v>
      </c>
      <c r="XEZ14699">
        <v>-0.30300000000809901</v>
      </c>
      <c r="XFA14699">
        <f t="shared" si="463"/>
        <v>1.2751818730058684</v>
      </c>
    </row>
    <row r="14700" spans="16379:16381" x14ac:dyDescent="0.25">
      <c r="XEY14700">
        <f t="shared" si="462"/>
        <v>-2.7543608002216263E-2</v>
      </c>
      <c r="XEZ14700">
        <v>-0.30200000000810001</v>
      </c>
      <c r="XFA14700">
        <f t="shared" si="463"/>
        <v>1.2744563920058838</v>
      </c>
    </row>
    <row r="14701" spans="16379:16381" x14ac:dyDescent="0.25">
      <c r="XEY14701">
        <f t="shared" si="462"/>
        <v>-2.7270901002201607E-2</v>
      </c>
      <c r="XEZ14701">
        <v>-0.30100000000810001</v>
      </c>
      <c r="XFA14701">
        <f t="shared" si="463"/>
        <v>1.2737290990058985</v>
      </c>
    </row>
    <row r="14702" spans="16379:16381" x14ac:dyDescent="0.25">
      <c r="XEY14702">
        <f t="shared" si="462"/>
        <v>-2.700000000218673E-2</v>
      </c>
      <c r="XEZ14702">
        <v>-0.30000000000809901</v>
      </c>
      <c r="XFA14702">
        <f t="shared" si="463"/>
        <v>1.2730000000059123</v>
      </c>
    </row>
    <row r="14703" spans="16379:16381" x14ac:dyDescent="0.25">
      <c r="XEY14703">
        <f t="shared" si="462"/>
        <v>-2.6730899002172445E-2</v>
      </c>
      <c r="XEZ14703">
        <v>-0.29900000000810001</v>
      </c>
      <c r="XFA14703">
        <f t="shared" si="463"/>
        <v>1.2722691010059275</v>
      </c>
    </row>
    <row r="14704" spans="16379:16381" x14ac:dyDescent="0.25">
      <c r="XEY14704">
        <f t="shared" si="462"/>
        <v>-2.6463592002157938E-2</v>
      </c>
      <c r="XEZ14704">
        <v>-0.29800000000810001</v>
      </c>
      <c r="XFA14704">
        <f t="shared" si="463"/>
        <v>1.2715364080059421</v>
      </c>
    </row>
    <row r="14705" spans="16379:16381" x14ac:dyDescent="0.25">
      <c r="XEY14705">
        <f t="shared" si="462"/>
        <v>-2.6198073002143742E-2</v>
      </c>
      <c r="XEZ14705">
        <v>-0.29700000000810101</v>
      </c>
      <c r="XFA14705">
        <f t="shared" si="463"/>
        <v>1.2708019270059574</v>
      </c>
    </row>
    <row r="14706" spans="16379:16381" x14ac:dyDescent="0.25">
      <c r="XEY14706">
        <f t="shared" si="462"/>
        <v>-2.593433600212907E-2</v>
      </c>
      <c r="XEZ14706">
        <v>-0.29600000000810001</v>
      </c>
      <c r="XFA14706">
        <f t="shared" si="463"/>
        <v>1.2700656640059709</v>
      </c>
    </row>
    <row r="14707" spans="16379:16381" x14ac:dyDescent="0.25">
      <c r="XEY14707">
        <f t="shared" si="462"/>
        <v>-2.5672375002114708E-2</v>
      </c>
      <c r="XEZ14707">
        <v>-0.29500000000810001</v>
      </c>
      <c r="XFA14707">
        <f t="shared" si="463"/>
        <v>1.2693276250059853</v>
      </c>
    </row>
    <row r="14708" spans="16379:16381" x14ac:dyDescent="0.25">
      <c r="XEY14708">
        <f t="shared" si="462"/>
        <v>-2.5412184002126321E-2</v>
      </c>
      <c r="XEZ14708">
        <v>-0.29400000000819998</v>
      </c>
      <c r="XFA14708">
        <f t="shared" si="463"/>
        <v>1.2685878160060737</v>
      </c>
    </row>
    <row r="14709" spans="16379:16381" x14ac:dyDescent="0.25">
      <c r="XEY14709">
        <f t="shared" si="462"/>
        <v>-2.5153757002112139E-2</v>
      </c>
      <c r="XEZ14709">
        <v>-0.29300000000820098</v>
      </c>
      <c r="XFA14709">
        <f t="shared" si="463"/>
        <v>1.2678462430060888</v>
      </c>
    </row>
    <row r="14710" spans="16379:16381" x14ac:dyDescent="0.25">
      <c r="XEY14710">
        <f t="shared" si="462"/>
        <v>-2.4897088002097233E-2</v>
      </c>
      <c r="XEZ14710">
        <v>-0.29200000000819898</v>
      </c>
      <c r="XFA14710">
        <f t="shared" si="463"/>
        <v>1.2671029120061017</v>
      </c>
    </row>
    <row r="14711" spans="16379:16381" x14ac:dyDescent="0.25">
      <c r="XEY14711">
        <f t="shared" si="462"/>
        <v>-2.4642171002083147E-2</v>
      </c>
      <c r="XEZ14711">
        <v>-0.29100000000819998</v>
      </c>
      <c r="XFA14711">
        <f t="shared" si="463"/>
        <v>1.2663578290061168</v>
      </c>
    </row>
    <row r="14712" spans="16379:16381" x14ac:dyDescent="0.25">
      <c r="XEY14712">
        <f t="shared" si="462"/>
        <v>-2.4389000002069106E-2</v>
      </c>
      <c r="XEZ14712">
        <v>-0.29000000000820098</v>
      </c>
      <c r="XFA14712">
        <f t="shared" si="463"/>
        <v>1.2656110000061318</v>
      </c>
    </row>
    <row r="14713" spans="16379:16381" x14ac:dyDescent="0.25">
      <c r="XEY14713">
        <f t="shared" si="462"/>
        <v>-2.4137569002054361E-2</v>
      </c>
      <c r="XEZ14713">
        <v>-0.28900000000819898</v>
      </c>
      <c r="XFA14713">
        <f t="shared" si="463"/>
        <v>1.2648624310061445</v>
      </c>
    </row>
    <row r="14714" spans="16379:16381" x14ac:dyDescent="0.25">
      <c r="XEY14714">
        <f t="shared" si="462"/>
        <v>-2.3887872002040417E-2</v>
      </c>
      <c r="XEZ14714">
        <v>-0.28800000000819997</v>
      </c>
      <c r="XFA14714">
        <f t="shared" si="463"/>
        <v>1.2641121280061596</v>
      </c>
    </row>
    <row r="14715" spans="16379:16381" x14ac:dyDescent="0.25">
      <c r="XEY14715">
        <f t="shared" si="462"/>
        <v>-2.3639903002026272E-2</v>
      </c>
      <c r="XEZ14715">
        <v>-0.28700000000819997</v>
      </c>
      <c r="XFA14715">
        <f t="shared" si="463"/>
        <v>1.2633600970061738</v>
      </c>
    </row>
    <row r="14716" spans="16379:16381" x14ac:dyDescent="0.25">
      <c r="XEY14716">
        <f t="shared" si="462"/>
        <v>-2.3393656002011931E-2</v>
      </c>
      <c r="XEZ14716">
        <v>-0.28600000000819897</v>
      </c>
      <c r="XFA14716">
        <f t="shared" si="463"/>
        <v>1.262606344006187</v>
      </c>
    </row>
    <row r="14717" spans="16379:16381" x14ac:dyDescent="0.25">
      <c r="XEY14717">
        <f t="shared" si="462"/>
        <v>-2.3149125001998141E-2</v>
      </c>
      <c r="XEZ14717">
        <v>-0.28500000000820003</v>
      </c>
      <c r="XFA14717">
        <f t="shared" si="463"/>
        <v>1.2618508750062019</v>
      </c>
    </row>
    <row r="14718" spans="16379:16381" x14ac:dyDescent="0.25">
      <c r="XEY14718">
        <f t="shared" si="462"/>
        <v>-2.2906304001984144E-2</v>
      </c>
      <c r="XEZ14718">
        <v>-0.28400000000820003</v>
      </c>
      <c r="XFA14718">
        <f t="shared" si="463"/>
        <v>1.261093696006216</v>
      </c>
    </row>
    <row r="14719" spans="16379:16381" x14ac:dyDescent="0.25">
      <c r="XEY14719">
        <f t="shared" si="462"/>
        <v>-2.2665187001969955E-2</v>
      </c>
      <c r="XEZ14719">
        <v>-0.28300000000819903</v>
      </c>
      <c r="XFA14719">
        <f t="shared" si="463"/>
        <v>1.2603348130062291</v>
      </c>
    </row>
    <row r="14720" spans="16379:16381" x14ac:dyDescent="0.25">
      <c r="XEY14720">
        <f t="shared" si="462"/>
        <v>-2.2425768001956295E-2</v>
      </c>
      <c r="XEZ14720">
        <v>-0.28200000000820002</v>
      </c>
      <c r="XFA14720">
        <f t="shared" si="463"/>
        <v>1.2595742320062437</v>
      </c>
    </row>
    <row r="14721" spans="16379:16381" x14ac:dyDescent="0.25">
      <c r="XEY14721">
        <f t="shared" si="462"/>
        <v>-2.2188041001942445E-2</v>
      </c>
      <c r="XEZ14721">
        <v>-0.28100000000820002</v>
      </c>
      <c r="XFA14721">
        <f t="shared" si="463"/>
        <v>1.2588119590062576</v>
      </c>
    </row>
    <row r="14722" spans="16379:16381" x14ac:dyDescent="0.25">
      <c r="XEY14722">
        <f t="shared" si="462"/>
        <v>-2.195200000192888E-2</v>
      </c>
      <c r="XEZ14722">
        <v>-0.28000000000820102</v>
      </c>
      <c r="XFA14722">
        <f t="shared" si="463"/>
        <v>1.2580480000062721</v>
      </c>
    </row>
    <row r="14723" spans="16379:16381" x14ac:dyDescent="0.25">
      <c r="XEY14723">
        <f t="shared" ref="XEY14723:XEY14786" si="464">XEZ14723^3</f>
        <v>-2.1717639001914892E-2</v>
      </c>
      <c r="XEZ14723">
        <v>-0.27900000000820002</v>
      </c>
      <c r="XFA14723">
        <f t="shared" si="463"/>
        <v>1.2572823610062851</v>
      </c>
    </row>
    <row r="14724" spans="16379:16381" x14ac:dyDescent="0.25">
      <c r="XEY14724">
        <f t="shared" si="464"/>
        <v>-2.1484952001901189E-2</v>
      </c>
      <c r="XEZ14724">
        <v>-0.27800000000820002</v>
      </c>
      <c r="XFA14724">
        <f t="shared" si="463"/>
        <v>1.2565150480062988</v>
      </c>
    </row>
    <row r="14725" spans="16379:16381" x14ac:dyDescent="0.25">
      <c r="XEY14725">
        <f t="shared" si="464"/>
        <v>-2.125393300188777E-2</v>
      </c>
      <c r="XEZ14725">
        <v>-0.27700000000820102</v>
      </c>
      <c r="XFA14725">
        <f t="shared" si="463"/>
        <v>1.2557460670063132</v>
      </c>
    </row>
    <row r="14726" spans="16379:16381" x14ac:dyDescent="0.25">
      <c r="XEY14726">
        <f t="shared" si="464"/>
        <v>-2.1024576001873706E-2</v>
      </c>
      <c r="XEZ14726">
        <v>-0.27600000000819902</v>
      </c>
      <c r="XFA14726">
        <f t="shared" si="463"/>
        <v>1.2549754240063253</v>
      </c>
    </row>
    <row r="14727" spans="16379:16381" x14ac:dyDescent="0.25">
      <c r="XEY14727">
        <f t="shared" si="464"/>
        <v>-2.0796875001860379E-2</v>
      </c>
      <c r="XEZ14727">
        <v>-0.27500000000820002</v>
      </c>
      <c r="XFA14727">
        <f t="shared" si="463"/>
        <v>1.2542031250063397</v>
      </c>
    </row>
    <row r="14728" spans="16379:16381" x14ac:dyDescent="0.25">
      <c r="XEY14728">
        <f t="shared" si="464"/>
        <v>-2.05708240018471E-2</v>
      </c>
      <c r="XEZ14728">
        <v>-0.27400000000820102</v>
      </c>
      <c r="XFA14728">
        <f t="shared" si="463"/>
        <v>1.2534291760063538</v>
      </c>
    </row>
    <row r="14729" spans="16379:16381" x14ac:dyDescent="0.25">
      <c r="XEY14729">
        <f t="shared" si="464"/>
        <v>-2.0346417001833195E-2</v>
      </c>
      <c r="XEZ14729">
        <v>-0.27300000000819902</v>
      </c>
      <c r="XFA14729">
        <f t="shared" si="463"/>
        <v>1.2526535830063659</v>
      </c>
    </row>
    <row r="14730" spans="16379:16381" x14ac:dyDescent="0.25">
      <c r="XEY14730">
        <f t="shared" si="464"/>
        <v>-2.012364800182001E-2</v>
      </c>
      <c r="XEZ14730">
        <v>-0.27200000000820002</v>
      </c>
      <c r="XFA14730">
        <f t="shared" si="463"/>
        <v>1.25187635200638</v>
      </c>
    </row>
    <row r="14731" spans="16379:16381" x14ac:dyDescent="0.25">
      <c r="XEY14731">
        <f t="shared" si="464"/>
        <v>-1.9902511001806653E-2</v>
      </c>
      <c r="XEZ14731">
        <v>-0.27100000000820001</v>
      </c>
      <c r="XFA14731">
        <f t="shared" si="463"/>
        <v>1.2510974890063933</v>
      </c>
    </row>
    <row r="14732" spans="16379:16381" x14ac:dyDescent="0.25">
      <c r="XEY14732">
        <f t="shared" si="464"/>
        <v>-1.9683000001793124E-2</v>
      </c>
      <c r="XEZ14732">
        <v>-0.27000000000819901</v>
      </c>
      <c r="XFA14732">
        <f t="shared" si="463"/>
        <v>1.2503170000064059</v>
      </c>
    </row>
    <row r="14733" spans="16379:16381" x14ac:dyDescent="0.25">
      <c r="XEY14733">
        <f t="shared" si="464"/>
        <v>-1.9465109001780084E-2</v>
      </c>
      <c r="XEZ14733">
        <v>-0.26900000000820001</v>
      </c>
      <c r="XFA14733">
        <f t="shared" si="463"/>
        <v>1.2495348910064199</v>
      </c>
    </row>
    <row r="14734" spans="16379:16381" x14ac:dyDescent="0.25">
      <c r="XEY14734">
        <f t="shared" si="464"/>
        <v>-1.9248832001766872E-2</v>
      </c>
      <c r="XEZ14734">
        <v>-0.26800000000820001</v>
      </c>
      <c r="XFA14734">
        <f t="shared" si="463"/>
        <v>1.2487511680064332</v>
      </c>
    </row>
    <row r="14735" spans="16379:16381" x14ac:dyDescent="0.25">
      <c r="XEY14735">
        <f t="shared" si="464"/>
        <v>-1.9034163001753496E-2</v>
      </c>
      <c r="XEZ14735">
        <v>-0.26700000000819901</v>
      </c>
      <c r="XFA14735">
        <f t="shared" si="463"/>
        <v>1.2479658370064455</v>
      </c>
    </row>
    <row r="14736" spans="16379:16381" x14ac:dyDescent="0.25">
      <c r="XEY14736">
        <f t="shared" si="464"/>
        <v>-1.88210960017406E-2</v>
      </c>
      <c r="XEZ14736">
        <v>-0.26600000000820001</v>
      </c>
      <c r="XFA14736">
        <f t="shared" si="463"/>
        <v>1.2471789040064594</v>
      </c>
    </row>
    <row r="14737" spans="16379:16381" x14ac:dyDescent="0.25">
      <c r="XEY14737">
        <f t="shared" si="464"/>
        <v>-1.8609625001727536E-2</v>
      </c>
      <c r="XEZ14737">
        <v>-0.26500000000820001</v>
      </c>
      <c r="XFA14737">
        <f t="shared" si="463"/>
        <v>1.2463903750064724</v>
      </c>
    </row>
    <row r="14738" spans="16379:16381" x14ac:dyDescent="0.25">
      <c r="XEY14738">
        <f t="shared" si="464"/>
        <v>-1.8399744001714732E-2</v>
      </c>
      <c r="XEZ14738">
        <v>-0.26400000000820101</v>
      </c>
      <c r="XFA14738">
        <f t="shared" si="463"/>
        <v>1.2456002560064863</v>
      </c>
    </row>
    <row r="14739" spans="16379:16381" x14ac:dyDescent="0.25">
      <c r="XEY14739">
        <f t="shared" si="464"/>
        <v>-1.8191447001701562E-2</v>
      </c>
      <c r="XEZ14739">
        <v>-0.26300000000820001</v>
      </c>
      <c r="XFA14739">
        <f t="shared" si="463"/>
        <v>1.2448085530064985</v>
      </c>
    </row>
    <row r="14740" spans="16379:16381" x14ac:dyDescent="0.25">
      <c r="XEY14740">
        <f t="shared" si="464"/>
        <v>-1.7984728001688644E-2</v>
      </c>
      <c r="XEZ14740">
        <v>-0.26200000000820001</v>
      </c>
      <c r="XFA14740">
        <f t="shared" si="463"/>
        <v>1.2440152720065114</v>
      </c>
    </row>
    <row r="14741" spans="16379:16381" x14ac:dyDescent="0.25">
      <c r="XEY14741">
        <f t="shared" si="464"/>
        <v>-1.7779581001675981E-2</v>
      </c>
      <c r="XEZ14741">
        <v>-0.26100000000820101</v>
      </c>
      <c r="XFA14741">
        <f t="shared" si="463"/>
        <v>1.243220419006525</v>
      </c>
    </row>
    <row r="14742" spans="16379:16381" x14ac:dyDescent="0.25">
      <c r="XEY14742">
        <f t="shared" si="464"/>
        <v>-1.7576000001662758E-2</v>
      </c>
      <c r="XEZ14742">
        <v>-0.26000000000819901</v>
      </c>
      <c r="XFA14742">
        <f t="shared" si="463"/>
        <v>1.2424240000065363</v>
      </c>
    </row>
    <row r="14743" spans="16379:16381" x14ac:dyDescent="0.25">
      <c r="XEY14743">
        <f t="shared" si="464"/>
        <v>-1.7373979001650195E-2</v>
      </c>
      <c r="XEZ14743">
        <v>-0.2590000000082</v>
      </c>
      <c r="XFA14743">
        <f t="shared" si="463"/>
        <v>1.2416260210065497</v>
      </c>
    </row>
    <row r="14744" spans="16379:16381" x14ac:dyDescent="0.25">
      <c r="XEY14744">
        <f t="shared" si="464"/>
        <v>-1.7173512001637675E-2</v>
      </c>
      <c r="XEZ14744">
        <v>-0.258000000008201</v>
      </c>
      <c r="XFA14744">
        <f t="shared" si="463"/>
        <v>1.2408264880065634</v>
      </c>
    </row>
    <row r="14745" spans="16379:16381" x14ac:dyDescent="0.25">
      <c r="XEY14745">
        <f t="shared" si="464"/>
        <v>-1.697459300162461E-2</v>
      </c>
      <c r="XEZ14745">
        <v>-0.257000000008199</v>
      </c>
      <c r="XFA14745">
        <f t="shared" si="463"/>
        <v>1.2400254070065744</v>
      </c>
    </row>
    <row r="14746" spans="16379:16381" x14ac:dyDescent="0.25">
      <c r="XEY14746">
        <f t="shared" si="464"/>
        <v>-1.6777216001612187E-2</v>
      </c>
      <c r="XEZ14746">
        <v>-0.2560000000082</v>
      </c>
      <c r="XFA14746">
        <f t="shared" si="463"/>
        <v>1.2392227840065879</v>
      </c>
    </row>
    <row r="14747" spans="16379:16381" x14ac:dyDescent="0.25">
      <c r="XEY14747">
        <f t="shared" si="464"/>
        <v>-1.6581375001599615E-2</v>
      </c>
      <c r="XEZ14747">
        <v>-0.2550000000082</v>
      </c>
      <c r="XFA14747">
        <f t="shared" si="463"/>
        <v>1.2384186250066005</v>
      </c>
    </row>
    <row r="14748" spans="16379:16381" x14ac:dyDescent="0.25">
      <c r="XEY14748">
        <f t="shared" si="464"/>
        <v>-1.6387064001586901E-2</v>
      </c>
      <c r="XEZ14748">
        <v>-0.254000000008199</v>
      </c>
      <c r="XFA14748">
        <f t="shared" si="463"/>
        <v>1.2376129360066122</v>
      </c>
    </row>
    <row r="14749" spans="16379:16381" x14ac:dyDescent="0.25">
      <c r="XEY14749">
        <f t="shared" si="464"/>
        <v>-1.6194277001574622E-2</v>
      </c>
      <c r="XEZ14749">
        <v>-0.2530000000082</v>
      </c>
      <c r="XFA14749">
        <f t="shared" si="463"/>
        <v>1.2368057230066254</v>
      </c>
    </row>
    <row r="14750" spans="16379:16381" x14ac:dyDescent="0.25">
      <c r="XEY14750">
        <f t="shared" si="464"/>
        <v>-1.6003008001562197E-2</v>
      </c>
      <c r="XEZ14750">
        <v>-0.2520000000082</v>
      </c>
      <c r="XFA14750">
        <f t="shared" si="463"/>
        <v>1.2359969920066378</v>
      </c>
    </row>
    <row r="14751" spans="16379:16381" x14ac:dyDescent="0.25">
      <c r="XEY14751">
        <f t="shared" si="464"/>
        <v>-1.5813251001550014E-2</v>
      </c>
      <c r="XEZ14751">
        <v>-0.251000000008201</v>
      </c>
      <c r="XFA14751">
        <f t="shared" si="463"/>
        <v>1.235186749006651</v>
      </c>
    </row>
    <row r="14752" spans="16379:16381" x14ac:dyDescent="0.25">
      <c r="XEY14752">
        <f t="shared" si="464"/>
        <v>-1.5625000001537499E-2</v>
      </c>
      <c r="XEZ14752">
        <v>-0.2500000000082</v>
      </c>
      <c r="XFA14752">
        <f t="shared" si="463"/>
        <v>1.2343750000066624</v>
      </c>
    </row>
    <row r="14753" spans="16379:16381" x14ac:dyDescent="0.25">
      <c r="XEY14753">
        <f t="shared" si="464"/>
        <v>-1.5438249001525224E-2</v>
      </c>
      <c r="XEZ14753">
        <v>-0.2490000000082</v>
      </c>
      <c r="XFA14753">
        <f t="shared" ref="XFA14753:XFA14816" si="465">XEY14753-XEZ14753+1</f>
        <v>1.2335617510066748</v>
      </c>
    </row>
    <row r="14754" spans="16379:16381" x14ac:dyDescent="0.25">
      <c r="XEY14754">
        <f t="shared" si="464"/>
        <v>-1.5252992001513182E-2</v>
      </c>
      <c r="XEZ14754">
        <v>-0.24800000000820099</v>
      </c>
      <c r="XFA14754">
        <f t="shared" si="465"/>
        <v>1.2327470080066878</v>
      </c>
    </row>
    <row r="14755" spans="16379:16381" x14ac:dyDescent="0.25">
      <c r="XEY14755">
        <f t="shared" si="464"/>
        <v>-1.506922300150082E-2</v>
      </c>
      <c r="XEZ14755">
        <v>-0.24700000000819999</v>
      </c>
      <c r="XFA14755">
        <f t="shared" si="465"/>
        <v>1.2319307770066992</v>
      </c>
    </row>
    <row r="14756" spans="16379:16381" x14ac:dyDescent="0.25">
      <c r="XEY14756">
        <f t="shared" si="464"/>
        <v>-1.4886936001488693E-2</v>
      </c>
      <c r="XEZ14756">
        <v>-0.24600000000819999</v>
      </c>
      <c r="XFA14756">
        <f t="shared" si="465"/>
        <v>1.2311130640067114</v>
      </c>
    </row>
    <row r="14757" spans="16379:16381" x14ac:dyDescent="0.25">
      <c r="XEY14757">
        <f t="shared" si="464"/>
        <v>-1.4706125001476795E-2</v>
      </c>
      <c r="XEZ14757">
        <v>-0.24500000000820099</v>
      </c>
      <c r="XFA14757">
        <f t="shared" si="465"/>
        <v>1.2302938750067243</v>
      </c>
    </row>
    <row r="14758" spans="16379:16381" x14ac:dyDescent="0.25">
      <c r="XEY14758">
        <f t="shared" si="464"/>
        <v>-1.4526784001464406E-2</v>
      </c>
      <c r="XEZ14758">
        <v>-0.24400000000819899</v>
      </c>
      <c r="XFA14758">
        <f t="shared" si="465"/>
        <v>1.2294732160067345</v>
      </c>
    </row>
    <row r="14759" spans="16379:16381" x14ac:dyDescent="0.25">
      <c r="XEY14759">
        <f t="shared" si="464"/>
        <v>-1.4348907001452605E-2</v>
      </c>
      <c r="XEZ14759">
        <v>-0.24300000000819999</v>
      </c>
      <c r="XFA14759">
        <f t="shared" si="465"/>
        <v>1.2286510930067474</v>
      </c>
    </row>
    <row r="14760" spans="16379:16381" x14ac:dyDescent="0.25">
      <c r="XEY14760">
        <f t="shared" si="464"/>
        <v>-1.4172488001440848E-2</v>
      </c>
      <c r="XEZ14760">
        <v>-0.24200000000820099</v>
      </c>
      <c r="XFA14760">
        <f t="shared" si="465"/>
        <v>1.2278275120067601</v>
      </c>
    </row>
    <row r="14761" spans="16379:16381" x14ac:dyDescent="0.25">
      <c r="XEY14761">
        <f t="shared" si="464"/>
        <v>-1.3997521001428617E-2</v>
      </c>
      <c r="XEZ14761">
        <v>-0.24100000000819899</v>
      </c>
      <c r="XFA14761">
        <f t="shared" si="465"/>
        <v>1.2270024790067704</v>
      </c>
    </row>
    <row r="14762" spans="16379:16381" x14ac:dyDescent="0.25">
      <c r="XEY14762">
        <f t="shared" si="464"/>
        <v>-1.3824000001416958E-2</v>
      </c>
      <c r="XEZ14762">
        <v>-0.24000000000819999</v>
      </c>
      <c r="XFA14762">
        <f t="shared" si="465"/>
        <v>1.226176000006783</v>
      </c>
    </row>
    <row r="14763" spans="16379:16381" x14ac:dyDescent="0.25">
      <c r="XEY14763">
        <f t="shared" si="464"/>
        <v>-1.3651919001405173E-2</v>
      </c>
      <c r="XEZ14763">
        <v>-0.23900000000819999</v>
      </c>
      <c r="XFA14763">
        <f t="shared" si="465"/>
        <v>1.2253480810067949</v>
      </c>
    </row>
    <row r="14764" spans="16379:16381" x14ac:dyDescent="0.25">
      <c r="XEY14764">
        <f t="shared" si="464"/>
        <v>-1.348127200139327E-2</v>
      </c>
      <c r="XEZ14764">
        <v>-0.23800000000819899</v>
      </c>
      <c r="XFA14764">
        <f t="shared" si="465"/>
        <v>1.2245187280068057</v>
      </c>
    </row>
    <row r="14765" spans="16379:16381" x14ac:dyDescent="0.25">
      <c r="XEY14765">
        <f t="shared" si="464"/>
        <v>-1.3312053001381758E-2</v>
      </c>
      <c r="XEZ14765">
        <v>-0.23700000000820001</v>
      </c>
      <c r="XFA14765">
        <f t="shared" si="465"/>
        <v>1.2236879470068183</v>
      </c>
    </row>
    <row r="14766" spans="16379:16381" x14ac:dyDescent="0.25">
      <c r="XEY14766">
        <f t="shared" si="464"/>
        <v>-1.3144256001370124E-2</v>
      </c>
      <c r="XEZ14766">
        <v>-0.23600000000820001</v>
      </c>
      <c r="XFA14766">
        <f t="shared" si="465"/>
        <v>1.2228557440068299</v>
      </c>
    </row>
    <row r="14767" spans="16379:16381" x14ac:dyDescent="0.25">
      <c r="XEY14767">
        <f t="shared" si="464"/>
        <v>-1.2977875001358703E-2</v>
      </c>
      <c r="XEZ14767">
        <v>-0.23500000000820101</v>
      </c>
      <c r="XFA14767">
        <f t="shared" si="465"/>
        <v>1.2220221250068424</v>
      </c>
    </row>
    <row r="14768" spans="16379:16381" x14ac:dyDescent="0.25">
      <c r="XEY14768">
        <f t="shared" si="464"/>
        <v>-1.2812904001346999E-2</v>
      </c>
      <c r="XEZ14768">
        <v>-0.23400000000820001</v>
      </c>
      <c r="XFA14768">
        <f t="shared" si="465"/>
        <v>1.2211870960068529</v>
      </c>
    </row>
    <row r="14769" spans="16379:16381" x14ac:dyDescent="0.25">
      <c r="XEY14769">
        <f t="shared" si="464"/>
        <v>-1.2649337001335512E-2</v>
      </c>
      <c r="XEZ14769">
        <v>-0.23300000000820001</v>
      </c>
      <c r="XFA14769">
        <f t="shared" si="465"/>
        <v>1.2203506630068646</v>
      </c>
    </row>
    <row r="14770" spans="16379:16381" x14ac:dyDescent="0.25">
      <c r="XEY14770">
        <f t="shared" si="464"/>
        <v>-1.2487168001324232E-2</v>
      </c>
      <c r="XEZ14770">
        <v>-0.23200000000820101</v>
      </c>
      <c r="XFA14770">
        <f t="shared" si="465"/>
        <v>1.2195128320068767</v>
      </c>
    </row>
    <row r="14771" spans="16379:16381" x14ac:dyDescent="0.25">
      <c r="XEY14771">
        <f t="shared" si="464"/>
        <v>-1.2326391001312682E-2</v>
      </c>
      <c r="XEZ14771">
        <v>-0.23100000000820001</v>
      </c>
      <c r="XFA14771">
        <f t="shared" si="465"/>
        <v>1.2186736090068873</v>
      </c>
    </row>
    <row r="14772" spans="16379:16381" x14ac:dyDescent="0.25">
      <c r="XEY14772">
        <f t="shared" si="464"/>
        <v>-1.2167000001301342E-2</v>
      </c>
      <c r="XEZ14772">
        <v>-0.23000000000820001</v>
      </c>
      <c r="XFA14772">
        <f t="shared" si="465"/>
        <v>1.2178330000068986</v>
      </c>
    </row>
    <row r="14773" spans="16379:16381" x14ac:dyDescent="0.25">
      <c r="XEY14773">
        <f t="shared" si="464"/>
        <v>-1.2008989001290207E-2</v>
      </c>
      <c r="XEZ14773">
        <v>-0.229000000008201</v>
      </c>
      <c r="XFA14773">
        <f t="shared" si="465"/>
        <v>1.2169910110069109</v>
      </c>
    </row>
    <row r="14774" spans="16379:16381" x14ac:dyDescent="0.25">
      <c r="XEY14774">
        <f t="shared" si="464"/>
        <v>-1.1852352001278651E-2</v>
      </c>
      <c r="XEZ14774">
        <v>-0.22800000000819901</v>
      </c>
      <c r="XFA14774">
        <f t="shared" si="465"/>
        <v>1.2161476480069204</v>
      </c>
    </row>
    <row r="14775" spans="16379:16381" x14ac:dyDescent="0.25">
      <c r="XEY14775">
        <f t="shared" si="464"/>
        <v>-1.1697083001267613E-2</v>
      </c>
      <c r="XEZ14775">
        <v>-0.2270000000082</v>
      </c>
      <c r="XFA14775">
        <f t="shared" si="465"/>
        <v>1.2153029170069325</v>
      </c>
    </row>
    <row r="14776" spans="16379:16381" x14ac:dyDescent="0.25">
      <c r="XEY14776">
        <f t="shared" si="464"/>
        <v>-1.1543176001256622E-2</v>
      </c>
      <c r="XEZ14776">
        <v>-0.226000000008201</v>
      </c>
      <c r="XFA14776">
        <f t="shared" si="465"/>
        <v>1.2144568240069444</v>
      </c>
    </row>
    <row r="14777" spans="16379:16381" x14ac:dyDescent="0.25">
      <c r="XEY14777">
        <f t="shared" si="464"/>
        <v>-1.1390625001245224E-2</v>
      </c>
      <c r="XEZ14777">
        <v>-0.225000000008199</v>
      </c>
      <c r="XFA14777">
        <f t="shared" si="465"/>
        <v>1.2136093750069539</v>
      </c>
    </row>
    <row r="14778" spans="16379:16381" x14ac:dyDescent="0.25">
      <c r="XEY14778">
        <f t="shared" si="464"/>
        <v>-1.123942400123433E-2</v>
      </c>
      <c r="XEZ14778">
        <v>-0.2240000000082</v>
      </c>
      <c r="XFA14778">
        <f t="shared" si="465"/>
        <v>1.2127605760069657</v>
      </c>
    </row>
    <row r="14779" spans="16379:16381" x14ac:dyDescent="0.25">
      <c r="XEY14779">
        <f t="shared" si="464"/>
        <v>-1.1089567001223334E-2</v>
      </c>
      <c r="XEZ14779">
        <v>-0.2230000000082</v>
      </c>
      <c r="XFA14779">
        <f t="shared" si="465"/>
        <v>1.2119104330069768</v>
      </c>
    </row>
    <row r="14780" spans="16379:16381" x14ac:dyDescent="0.25">
      <c r="XEY14780">
        <f t="shared" si="464"/>
        <v>-1.0941048001212239E-2</v>
      </c>
      <c r="XEZ14780">
        <v>-0.222000000008199</v>
      </c>
      <c r="XFA14780">
        <f t="shared" si="465"/>
        <v>1.2110589520069868</v>
      </c>
    </row>
    <row r="14781" spans="16379:16381" x14ac:dyDescent="0.25">
      <c r="XEY14781">
        <f t="shared" si="464"/>
        <v>-1.0793861001201489E-2</v>
      </c>
      <c r="XEZ14781">
        <v>-0.2210000000082</v>
      </c>
      <c r="XFA14781">
        <f t="shared" si="465"/>
        <v>1.2102061390069985</v>
      </c>
    </row>
    <row r="14782" spans="16379:16381" x14ac:dyDescent="0.25">
      <c r="XEY14782">
        <f t="shared" si="464"/>
        <v>-1.0648000001190641E-2</v>
      </c>
      <c r="XEZ14782">
        <v>-0.2200000000082</v>
      </c>
      <c r="XFA14782">
        <f t="shared" si="465"/>
        <v>1.2093520000070093</v>
      </c>
    </row>
    <row r="14783" spans="16379:16381" x14ac:dyDescent="0.25">
      <c r="XEY14783">
        <f t="shared" si="464"/>
        <v>-1.0503459001179983E-2</v>
      </c>
      <c r="XEZ14783">
        <v>-0.219000000008201</v>
      </c>
      <c r="XFA14783">
        <f t="shared" si="465"/>
        <v>1.208496541007021</v>
      </c>
    </row>
    <row r="14784" spans="16379:16381" x14ac:dyDescent="0.25">
      <c r="XEY14784">
        <f t="shared" si="464"/>
        <v>-1.036023200116909E-2</v>
      </c>
      <c r="XEZ14784">
        <v>-0.2180000000082</v>
      </c>
      <c r="XFA14784">
        <f t="shared" si="465"/>
        <v>1.207639768007031</v>
      </c>
    </row>
    <row r="14785" spans="16379:16381" x14ac:dyDescent="0.25">
      <c r="XEY14785">
        <f t="shared" si="464"/>
        <v>-1.0218313001158389E-2</v>
      </c>
      <c r="XEZ14785">
        <v>-0.21700000000819999</v>
      </c>
      <c r="XFA14785">
        <f t="shared" si="465"/>
        <v>1.2067816870070416</v>
      </c>
    </row>
    <row r="14786" spans="16379:16381" x14ac:dyDescent="0.25">
      <c r="XEY14786">
        <f t="shared" si="464"/>
        <v>-1.0077696001147876E-2</v>
      </c>
      <c r="XEZ14786">
        <v>-0.21600000000820099</v>
      </c>
      <c r="XFA14786">
        <f t="shared" si="465"/>
        <v>1.205922304007053</v>
      </c>
    </row>
    <row r="14787" spans="16379:16381" x14ac:dyDescent="0.25">
      <c r="XEY14787">
        <f t="shared" ref="XEY14787:XEY14850" si="466">XEZ14787^3</f>
        <v>-9.9383750011371331E-3</v>
      </c>
      <c r="XEZ14787">
        <v>-0.21500000000819999</v>
      </c>
      <c r="XFA14787">
        <f t="shared" si="465"/>
        <v>1.2050616250070629</v>
      </c>
    </row>
    <row r="14788" spans="16379:16381" x14ac:dyDescent="0.25">
      <c r="XEY14788">
        <f t="shared" si="466"/>
        <v>-9.8003440011265805E-3</v>
      </c>
      <c r="XEZ14788">
        <v>-0.21400000000819999</v>
      </c>
      <c r="XFA14788">
        <f t="shared" si="465"/>
        <v>1.2041996560070733</v>
      </c>
    </row>
    <row r="14789" spans="16379:16381" x14ac:dyDescent="0.25">
      <c r="XEY14789">
        <f t="shared" si="466"/>
        <v>-9.6635970011162125E-3</v>
      </c>
      <c r="XEZ14789">
        <v>-0.21300000000820099</v>
      </c>
      <c r="XFA14789">
        <f t="shared" si="465"/>
        <v>1.2033364030070848</v>
      </c>
    </row>
    <row r="14790" spans="16379:16381" x14ac:dyDescent="0.25">
      <c r="XEY14790">
        <f t="shared" si="466"/>
        <v>-9.5281280011054858E-3</v>
      </c>
      <c r="XEZ14790">
        <v>-0.21200000000819899</v>
      </c>
      <c r="XFA14790">
        <f t="shared" si="465"/>
        <v>1.2024718720070935</v>
      </c>
    </row>
    <row r="14791" spans="16379:16381" x14ac:dyDescent="0.25">
      <c r="XEY14791">
        <f t="shared" si="466"/>
        <v>-9.3939310010952154E-3</v>
      </c>
      <c r="XEZ14791">
        <v>-0.21100000000819999</v>
      </c>
      <c r="XFA14791">
        <f t="shared" si="465"/>
        <v>1.2016060690071049</v>
      </c>
    </row>
    <row r="14792" spans="16379:16381" x14ac:dyDescent="0.25">
      <c r="XEY14792">
        <f t="shared" si="466"/>
        <v>-9.2610000010849899E-3</v>
      </c>
      <c r="XEZ14792">
        <v>-0.21000000000820099</v>
      </c>
      <c r="XFA14792">
        <f t="shared" si="465"/>
        <v>1.2007390000071161</v>
      </c>
    </row>
    <row r="14793" spans="16379:16381" x14ac:dyDescent="0.25">
      <c r="XEY14793">
        <f t="shared" si="466"/>
        <v>-9.1293290010744203E-3</v>
      </c>
      <c r="XEZ14793">
        <v>-0.20900000000819899</v>
      </c>
      <c r="XFA14793">
        <f t="shared" si="465"/>
        <v>1.1998706710071245</v>
      </c>
    </row>
    <row r="14794" spans="16379:16381" x14ac:dyDescent="0.25">
      <c r="XEY14794">
        <f t="shared" si="466"/>
        <v>-8.9989120010642923E-3</v>
      </c>
      <c r="XEZ14794">
        <v>-0.20800000000819999</v>
      </c>
      <c r="XFA14794">
        <f t="shared" si="465"/>
        <v>1.1990010880071358</v>
      </c>
    </row>
    <row r="14795" spans="16379:16381" x14ac:dyDescent="0.25">
      <c r="XEY14795">
        <f t="shared" si="466"/>
        <v>-8.8697430010540868E-3</v>
      </c>
      <c r="XEZ14795">
        <v>-0.20700000000820001</v>
      </c>
      <c r="XFA14795">
        <f t="shared" si="465"/>
        <v>1.1981302570071459</v>
      </c>
    </row>
    <row r="14796" spans="16379:16381" x14ac:dyDescent="0.25">
      <c r="XEY14796">
        <f t="shared" si="466"/>
        <v>-8.7418160010437999E-3</v>
      </c>
      <c r="XEZ14796">
        <v>-0.20600000000819901</v>
      </c>
      <c r="XFA14796">
        <f t="shared" si="465"/>
        <v>1.1972581840071552</v>
      </c>
    </row>
    <row r="14797" spans="16379:16381" x14ac:dyDescent="0.25">
      <c r="XEY14797">
        <f t="shared" si="466"/>
        <v>-8.6151250010338166E-3</v>
      </c>
      <c r="XEZ14797">
        <v>-0.20500000000820001</v>
      </c>
      <c r="XFA14797">
        <f t="shared" si="465"/>
        <v>1.1963848750071662</v>
      </c>
    </row>
    <row r="14798" spans="16379:16381" x14ac:dyDescent="0.25">
      <c r="XEY14798">
        <f t="shared" si="466"/>
        <v>-8.4896640010237549E-3</v>
      </c>
      <c r="XEZ14798">
        <v>-0.20400000000820001</v>
      </c>
      <c r="XFA14798">
        <f t="shared" si="465"/>
        <v>1.1955103360071764</v>
      </c>
    </row>
    <row r="14799" spans="16379:16381" x14ac:dyDescent="0.25">
      <c r="XEY14799">
        <f t="shared" si="466"/>
        <v>-8.365427001013866E-3</v>
      </c>
      <c r="XEZ14799">
        <v>-0.20300000000820101</v>
      </c>
      <c r="XFA14799">
        <f t="shared" si="465"/>
        <v>1.1946345730071872</v>
      </c>
    </row>
    <row r="14800" spans="16379:16381" x14ac:dyDescent="0.25">
      <c r="XEY14800">
        <f t="shared" si="466"/>
        <v>-8.2424080010037783E-3</v>
      </c>
      <c r="XEZ14800">
        <v>-0.20200000000820001</v>
      </c>
      <c r="XFA14800">
        <f t="shared" si="465"/>
        <v>1.1937575920071963</v>
      </c>
    </row>
    <row r="14801" spans="16379:16381" x14ac:dyDescent="0.25">
      <c r="XEY14801">
        <f t="shared" si="466"/>
        <v>-8.1206010009938663E-3</v>
      </c>
      <c r="XEZ14801">
        <v>-0.20100000000820001</v>
      </c>
      <c r="XFA14801">
        <f t="shared" si="465"/>
        <v>1.1928793990072062</v>
      </c>
    </row>
    <row r="14802" spans="16379:16381" x14ac:dyDescent="0.25">
      <c r="XEY14802">
        <f t="shared" si="466"/>
        <v>-8.0000000009841209E-3</v>
      </c>
      <c r="XEZ14802">
        <v>-0.20000000000820101</v>
      </c>
      <c r="XFA14802">
        <f t="shared" si="465"/>
        <v>1.1920000000072168</v>
      </c>
    </row>
    <row r="14803" spans="16379:16381" x14ac:dyDescent="0.25">
      <c r="XEY14803">
        <f t="shared" si="466"/>
        <v>-7.8805990009741846E-3</v>
      </c>
      <c r="XEZ14803">
        <v>-0.19900000000820001</v>
      </c>
      <c r="XFA14803">
        <f t="shared" si="465"/>
        <v>1.1911194010072259</v>
      </c>
    </row>
    <row r="14804" spans="16379:16381" x14ac:dyDescent="0.25">
      <c r="XEY14804">
        <f t="shared" si="466"/>
        <v>-7.7623920009644194E-3</v>
      </c>
      <c r="XEZ14804">
        <v>-0.19800000000820001</v>
      </c>
      <c r="XFA14804">
        <f t="shared" si="465"/>
        <v>1.1902376080072357</v>
      </c>
    </row>
    <row r="14805" spans="16379:16381" x14ac:dyDescent="0.25">
      <c r="XEY14805">
        <f t="shared" si="466"/>
        <v>-7.6453730009548183E-3</v>
      </c>
      <c r="XEZ14805">
        <v>-0.197000000008201</v>
      </c>
      <c r="XFA14805">
        <f t="shared" si="465"/>
        <v>1.1893546270072461</v>
      </c>
    </row>
    <row r="14806" spans="16379:16381" x14ac:dyDescent="0.25">
      <c r="XEY14806">
        <f t="shared" si="466"/>
        <v>-7.5295360009449194E-3</v>
      </c>
      <c r="XEZ14806">
        <v>-0.196000000008199</v>
      </c>
      <c r="XFA14806">
        <f t="shared" si="465"/>
        <v>1.1884704640072541</v>
      </c>
    </row>
    <row r="14807" spans="16379:16381" x14ac:dyDescent="0.25">
      <c r="XEY14807">
        <f t="shared" si="466"/>
        <v>-7.4148750009354154E-3</v>
      </c>
      <c r="XEZ14807">
        <v>-0.1950000000082</v>
      </c>
      <c r="XFA14807">
        <f t="shared" si="465"/>
        <v>1.1875851250072647</v>
      </c>
    </row>
    <row r="14808" spans="16379:16381" x14ac:dyDescent="0.25">
      <c r="XEY14808">
        <f t="shared" si="466"/>
        <v>-7.3013840009259583E-3</v>
      </c>
      <c r="XEZ14808">
        <v>-0.194000000008201</v>
      </c>
      <c r="XFA14808">
        <f t="shared" si="465"/>
        <v>1.186698616007275</v>
      </c>
    </row>
    <row r="14809" spans="16379:16381" x14ac:dyDescent="0.25">
      <c r="XEY14809">
        <f t="shared" si="466"/>
        <v>-7.1890570009162137E-3</v>
      </c>
      <c r="XEZ14809">
        <v>-0.193000000008199</v>
      </c>
      <c r="XFA14809">
        <f t="shared" si="465"/>
        <v>1.1858109430072827</v>
      </c>
    </row>
    <row r="14810" spans="16379:16381" x14ac:dyDescent="0.25">
      <c r="XEY14810">
        <f t="shared" si="466"/>
        <v>-7.0778880009068545E-3</v>
      </c>
      <c r="XEZ14810">
        <v>-0.1920000000082</v>
      </c>
      <c r="XFA14810">
        <f t="shared" si="465"/>
        <v>1.184922112007293</v>
      </c>
    </row>
    <row r="14811" spans="16379:16381" x14ac:dyDescent="0.25">
      <c r="XEY14811">
        <f t="shared" si="466"/>
        <v>-6.9678710008974319E-3</v>
      </c>
      <c r="XEZ14811">
        <v>-0.1910000000082</v>
      </c>
      <c r="XFA14811">
        <f t="shared" si="465"/>
        <v>1.1840321290073026</v>
      </c>
    </row>
    <row r="14812" spans="16379:16381" x14ac:dyDescent="0.25">
      <c r="XEY14812">
        <f t="shared" si="466"/>
        <v>-6.8590000008879517E-3</v>
      </c>
      <c r="XEZ14812">
        <v>-0.190000000008199</v>
      </c>
      <c r="XFA14812">
        <f t="shared" si="465"/>
        <v>1.183141000007311</v>
      </c>
    </row>
    <row r="14813" spans="16379:16381" x14ac:dyDescent="0.25">
      <c r="XEY14813">
        <f t="shared" si="466"/>
        <v>-6.7512690008787362E-3</v>
      </c>
      <c r="XEZ14813">
        <v>-0.1890000000082</v>
      </c>
      <c r="XFA14813">
        <f t="shared" si="465"/>
        <v>1.1822487310073213</v>
      </c>
    </row>
    <row r="14814" spans="16379:16381" x14ac:dyDescent="0.25">
      <c r="XEY14814">
        <f t="shared" si="466"/>
        <v>-6.6446720008694624E-3</v>
      </c>
      <c r="XEZ14814">
        <v>-0.1880000000082</v>
      </c>
      <c r="XFA14814">
        <f t="shared" si="465"/>
        <v>1.1813553280073306</v>
      </c>
    </row>
    <row r="14815" spans="16379:16381" x14ac:dyDescent="0.25">
      <c r="XEY14815">
        <f t="shared" si="466"/>
        <v>-6.5392030008603417E-3</v>
      </c>
      <c r="XEZ14815">
        <v>-0.18700000000820099</v>
      </c>
      <c r="XFA14815">
        <f t="shared" si="465"/>
        <v>1.1804607970073406</v>
      </c>
    </row>
    <row r="14816" spans="16379:16381" x14ac:dyDescent="0.25">
      <c r="XEY14816">
        <f t="shared" si="466"/>
        <v>-6.4348560008510606E-3</v>
      </c>
      <c r="XEZ14816">
        <v>-0.18600000000819999</v>
      </c>
      <c r="XFA14816">
        <f t="shared" si="465"/>
        <v>1.1795651440073489</v>
      </c>
    </row>
    <row r="14817" spans="16379:16381" x14ac:dyDescent="0.25">
      <c r="XEY14817">
        <f t="shared" si="466"/>
        <v>-6.3316250008419337E-3</v>
      </c>
      <c r="XEZ14817">
        <v>-0.18500000000819999</v>
      </c>
      <c r="XFA14817">
        <f t="shared" ref="XFA14817:XFA14880" si="467">XEY14817-XEZ14817+1</f>
        <v>1.1786683750073581</v>
      </c>
    </row>
    <row r="14818" spans="16379:16381" x14ac:dyDescent="0.25">
      <c r="XEY14818">
        <f t="shared" si="466"/>
        <v>-6.2295040008329581E-3</v>
      </c>
      <c r="XEZ14818">
        <v>-0.18400000000820099</v>
      </c>
      <c r="XFA14818">
        <f t="shared" si="467"/>
        <v>1.1777704960073681</v>
      </c>
    </row>
    <row r="14819" spans="16379:16381" x14ac:dyDescent="0.25">
      <c r="XEY14819">
        <f t="shared" si="466"/>
        <v>-6.1284870008237284E-3</v>
      </c>
      <c r="XEZ14819">
        <v>-0.18300000000819899</v>
      </c>
      <c r="XFA14819">
        <f t="shared" si="467"/>
        <v>1.1768715130073752</v>
      </c>
    </row>
    <row r="14820" spans="16379:16381" x14ac:dyDescent="0.25">
      <c r="XEY14820">
        <f t="shared" si="466"/>
        <v>-6.0285680008148488E-3</v>
      </c>
      <c r="XEZ14820">
        <v>-0.18200000000819999</v>
      </c>
      <c r="XFA14820">
        <f t="shared" si="467"/>
        <v>1.1759714320073851</v>
      </c>
    </row>
    <row r="14821" spans="16379:16381" x14ac:dyDescent="0.25">
      <c r="XEY14821">
        <f t="shared" si="466"/>
        <v>-5.9297410008060172E-3</v>
      </c>
      <c r="XEZ14821">
        <v>-0.18100000000820099</v>
      </c>
      <c r="XFA14821">
        <f t="shared" si="467"/>
        <v>1.1750702590073949</v>
      </c>
    </row>
    <row r="14822" spans="16379:16381" x14ac:dyDescent="0.25">
      <c r="XEY14822">
        <f t="shared" si="466"/>
        <v>-5.8320000007969419E-3</v>
      </c>
      <c r="XEZ14822">
        <v>-0.18000000000819899</v>
      </c>
      <c r="XFA14822">
        <f t="shared" si="467"/>
        <v>1.174168000007402</v>
      </c>
    </row>
    <row r="14823" spans="16379:16381" x14ac:dyDescent="0.25">
      <c r="XEY14823">
        <f t="shared" si="466"/>
        <v>-5.7353390007882079E-3</v>
      </c>
      <c r="XEZ14823">
        <v>-0.17900000000819999</v>
      </c>
      <c r="XFA14823">
        <f t="shared" si="467"/>
        <v>1.1732646610074118</v>
      </c>
    </row>
    <row r="14824" spans="16379:16381" x14ac:dyDescent="0.25">
      <c r="XEY14824">
        <f t="shared" si="466"/>
        <v>-5.6397520007794256E-3</v>
      </c>
      <c r="XEZ14824">
        <v>-0.17800000000819999</v>
      </c>
      <c r="XFA14824">
        <f t="shared" si="467"/>
        <v>1.1723602480074207</v>
      </c>
    </row>
    <row r="14825" spans="16379:16381" x14ac:dyDescent="0.25">
      <c r="XEY14825">
        <f t="shared" si="466"/>
        <v>-5.545233000770599E-3</v>
      </c>
      <c r="XEZ14825">
        <v>-0.17700000000819899</v>
      </c>
      <c r="XFA14825">
        <f t="shared" si="467"/>
        <v>1.1714547670074285</v>
      </c>
    </row>
    <row r="14826" spans="16379:16381" x14ac:dyDescent="0.25">
      <c r="XEY14826">
        <f t="shared" si="466"/>
        <v>-5.4517760007620113E-3</v>
      </c>
      <c r="XEZ14826">
        <v>-0.17600000000820001</v>
      </c>
      <c r="XFA14826">
        <f t="shared" si="467"/>
        <v>1.1705482240074381</v>
      </c>
    </row>
    <row r="14827" spans="16379:16381" x14ac:dyDescent="0.25">
      <c r="XEY14827">
        <f t="shared" si="466"/>
        <v>-5.3593750007533761E-3</v>
      </c>
      <c r="XEZ14827">
        <v>-0.17500000000820001</v>
      </c>
      <c r="XFA14827">
        <f t="shared" si="467"/>
        <v>1.1696406250074467</v>
      </c>
    </row>
    <row r="14828" spans="16379:16381" x14ac:dyDescent="0.25">
      <c r="XEY14828">
        <f t="shared" si="466"/>
        <v>-5.2680240007446999E-3</v>
      </c>
      <c r="XEZ14828">
        <v>-0.17400000000819901</v>
      </c>
      <c r="XFA14828">
        <f t="shared" si="467"/>
        <v>1.1687319760074544</v>
      </c>
    </row>
    <row r="14829" spans="16379:16381" x14ac:dyDescent="0.25">
      <c r="XEY14829">
        <f t="shared" si="466"/>
        <v>-5.177717000736254E-3</v>
      </c>
      <c r="XEZ14829">
        <v>-0.17300000000820001</v>
      </c>
      <c r="XFA14829">
        <f t="shared" si="467"/>
        <v>1.1678222830074638</v>
      </c>
    </row>
    <row r="14830" spans="16379:16381" x14ac:dyDescent="0.25">
      <c r="XEY14830">
        <f t="shared" si="466"/>
        <v>-5.0884480007277674E-3</v>
      </c>
      <c r="XEZ14830">
        <v>-0.17200000000820001</v>
      </c>
      <c r="XFA14830">
        <f t="shared" si="467"/>
        <v>1.1669115520074722</v>
      </c>
    </row>
    <row r="14831" spans="16379:16381" x14ac:dyDescent="0.25">
      <c r="XEY14831">
        <f t="shared" si="466"/>
        <v>-5.0002110007194168E-3</v>
      </c>
      <c r="XEZ14831">
        <v>-0.17100000000820101</v>
      </c>
      <c r="XFA14831">
        <f t="shared" si="467"/>
        <v>1.1659997890074816</v>
      </c>
    </row>
    <row r="14832" spans="16379:16381" x14ac:dyDescent="0.25">
      <c r="XEY14832">
        <f t="shared" si="466"/>
        <v>-4.9130000007109407E-3</v>
      </c>
      <c r="XEZ14832">
        <v>-0.17000000000820001</v>
      </c>
      <c r="XFA14832">
        <f t="shared" si="467"/>
        <v>1.1650870000074891</v>
      </c>
    </row>
    <row r="14833" spans="16379:16381" x14ac:dyDescent="0.25">
      <c r="XEY14833">
        <f t="shared" si="466"/>
        <v>-4.8268090007026008E-3</v>
      </c>
      <c r="XEZ14833">
        <v>-0.16900000000820001</v>
      </c>
      <c r="XFA14833">
        <f t="shared" si="467"/>
        <v>1.1641731910074975</v>
      </c>
    </row>
    <row r="14834" spans="16379:16381" x14ac:dyDescent="0.25">
      <c r="XEY14834">
        <f t="shared" si="466"/>
        <v>-4.7416320006943959E-3</v>
      </c>
      <c r="XEZ14834">
        <v>-0.16800000000820101</v>
      </c>
      <c r="XFA14834">
        <f t="shared" si="467"/>
        <v>1.1632583680075066</v>
      </c>
    </row>
    <row r="14835" spans="16379:16381" x14ac:dyDescent="0.25">
      <c r="XEY14835">
        <f t="shared" si="466"/>
        <v>-4.6574630006859866E-3</v>
      </c>
      <c r="XEZ14835">
        <v>-0.16700000000819901</v>
      </c>
      <c r="XFA14835">
        <f t="shared" si="467"/>
        <v>1.1623425370075131</v>
      </c>
    </row>
    <row r="14836" spans="16379:16381" x14ac:dyDescent="0.25">
      <c r="XEY14836">
        <f t="shared" si="466"/>
        <v>-4.5742960006778782E-3</v>
      </c>
      <c r="XEZ14836">
        <v>-0.1660000000082</v>
      </c>
      <c r="XFA14836">
        <f t="shared" si="467"/>
        <v>1.1614257040075222</v>
      </c>
    </row>
    <row r="14837" spans="16379:16381" x14ac:dyDescent="0.25">
      <c r="XEY14837">
        <f t="shared" si="466"/>
        <v>-4.4921250006698171E-3</v>
      </c>
      <c r="XEZ14837">
        <v>-0.165000000008201</v>
      </c>
      <c r="XFA14837">
        <f t="shared" si="467"/>
        <v>1.1605078750075313</v>
      </c>
    </row>
    <row r="14838" spans="16379:16381" x14ac:dyDescent="0.25">
      <c r="XEY14838">
        <f t="shared" si="466"/>
        <v>-4.4109440006615611E-3</v>
      </c>
      <c r="XEZ14838">
        <v>-0.164000000008199</v>
      </c>
      <c r="XFA14838">
        <f t="shared" si="467"/>
        <v>1.1595890560075375</v>
      </c>
    </row>
    <row r="14839" spans="16379:16381" x14ac:dyDescent="0.25">
      <c r="XEY14839">
        <f t="shared" si="466"/>
        <v>-4.3307470006535972E-3</v>
      </c>
      <c r="XEZ14839">
        <v>-0.1630000000082</v>
      </c>
      <c r="XFA14839">
        <f t="shared" si="467"/>
        <v>1.1586692530075464</v>
      </c>
    </row>
    <row r="14840" spans="16379:16381" x14ac:dyDescent="0.25">
      <c r="XEY14840">
        <f t="shared" si="466"/>
        <v>-4.2515280006456026E-3</v>
      </c>
      <c r="XEZ14840">
        <v>-0.1620000000082</v>
      </c>
      <c r="XFA14840">
        <f t="shared" si="467"/>
        <v>1.1577484720075544</v>
      </c>
    </row>
    <row r="14841" spans="16379:16381" x14ac:dyDescent="0.25">
      <c r="XEY14841">
        <f t="shared" si="466"/>
        <v>-4.1732810006375786E-3</v>
      </c>
      <c r="XEZ14841">
        <v>-0.161000000008199</v>
      </c>
      <c r="XFA14841">
        <f t="shared" si="467"/>
        <v>1.1568267190075614</v>
      </c>
    </row>
    <row r="14842" spans="16379:16381" x14ac:dyDescent="0.25">
      <c r="XEY14842">
        <f t="shared" si="466"/>
        <v>-4.0960000006297599E-3</v>
      </c>
      <c r="XEZ14842">
        <v>-0.1600000000082</v>
      </c>
      <c r="XFA14842">
        <f t="shared" si="467"/>
        <v>1.1559040000075702</v>
      </c>
    </row>
    <row r="14843" spans="16379:16381" x14ac:dyDescent="0.25">
      <c r="XEY14843">
        <f t="shared" si="466"/>
        <v>-4.0196790006219122E-3</v>
      </c>
      <c r="XEZ14843">
        <v>-0.1590000000082</v>
      </c>
      <c r="XFA14843">
        <f t="shared" si="467"/>
        <v>1.154980321007578</v>
      </c>
    </row>
    <row r="14844" spans="16379:16381" x14ac:dyDescent="0.25">
      <c r="XEY14844">
        <f t="shared" si="466"/>
        <v>-3.9443120006140394E-3</v>
      </c>
      <c r="XEZ14844">
        <v>-0.158000000008199</v>
      </c>
      <c r="XFA14844">
        <f t="shared" si="467"/>
        <v>1.154055688007585</v>
      </c>
    </row>
    <row r="14845" spans="16379:16381" x14ac:dyDescent="0.25">
      <c r="XEY14845">
        <f t="shared" si="466"/>
        <v>-3.8698930006063653E-3</v>
      </c>
      <c r="XEZ14845">
        <v>-0.1570000000082</v>
      </c>
      <c r="XFA14845">
        <f t="shared" si="467"/>
        <v>1.1531301070075937</v>
      </c>
    </row>
    <row r="14846" spans="16379:16381" x14ac:dyDescent="0.25">
      <c r="XEY14846">
        <f t="shared" si="466"/>
        <v>-3.7964160005986652E-3</v>
      </c>
      <c r="XEZ14846">
        <v>-0.1560000000082</v>
      </c>
      <c r="XFA14846">
        <f t="shared" si="467"/>
        <v>1.1522035840076013</v>
      </c>
    </row>
    <row r="14847" spans="16379:16381" x14ac:dyDescent="0.25">
      <c r="XEY14847">
        <f t="shared" si="466"/>
        <v>-3.7238750005910864E-3</v>
      </c>
      <c r="XEZ14847">
        <v>-0.15500000000820099</v>
      </c>
      <c r="XFA14847">
        <f t="shared" si="467"/>
        <v>1.1512761250076098</v>
      </c>
    </row>
    <row r="14848" spans="16379:16381" x14ac:dyDescent="0.25">
      <c r="XEY14848">
        <f t="shared" si="466"/>
        <v>-3.6522640005834132E-3</v>
      </c>
      <c r="XEZ14848">
        <v>-0.15400000000819999</v>
      </c>
      <c r="XFA14848">
        <f t="shared" si="467"/>
        <v>1.1503477360076166</v>
      </c>
    </row>
    <row r="14849" spans="16379:16381" x14ac:dyDescent="0.25">
      <c r="XEY14849">
        <f t="shared" si="466"/>
        <v>-3.5815770005758608E-3</v>
      </c>
      <c r="XEZ14849">
        <v>-0.15300000000819999</v>
      </c>
      <c r="XFA14849">
        <f t="shared" si="467"/>
        <v>1.1494184230076241</v>
      </c>
    </row>
    <row r="14850" spans="16379:16381" x14ac:dyDescent="0.25">
      <c r="XEY14850">
        <f t="shared" si="466"/>
        <v>-3.5118080005684272E-3</v>
      </c>
      <c r="XEZ14850">
        <v>-0.15200000000820099</v>
      </c>
      <c r="XFA14850">
        <f t="shared" si="467"/>
        <v>1.1484881920076326</v>
      </c>
    </row>
    <row r="14851" spans="16379:16381" x14ac:dyDescent="0.25">
      <c r="XEY14851">
        <f t="shared" ref="XEY14851:XEY14914" si="468">XEZ14851^3</f>
        <v>-3.4429510005608353E-3</v>
      </c>
      <c r="XEZ14851">
        <v>-0.15100000000819899</v>
      </c>
      <c r="XFA14851">
        <f t="shared" si="467"/>
        <v>1.1475570490076381</v>
      </c>
    </row>
    <row r="14852" spans="16379:16381" x14ac:dyDescent="0.25">
      <c r="XEY14852">
        <f t="shared" si="468"/>
        <v>-3.3750000005534995E-3</v>
      </c>
      <c r="XEZ14852">
        <v>-0.15000000000819999</v>
      </c>
      <c r="XFA14852">
        <f t="shared" si="467"/>
        <v>1.1466250000076466</v>
      </c>
    </row>
    <row r="14853" spans="16379:16381" x14ac:dyDescent="0.25">
      <c r="XEY14853">
        <f t="shared" si="468"/>
        <v>-3.3079490005462103E-3</v>
      </c>
      <c r="XEZ14853">
        <v>-0.14900000000820099</v>
      </c>
      <c r="XFA14853">
        <f t="shared" si="467"/>
        <v>1.1456920510076547</v>
      </c>
    </row>
    <row r="14854" spans="16379:16381" x14ac:dyDescent="0.25">
      <c r="XEY14854">
        <f t="shared" si="468"/>
        <v>-3.241792000538772E-3</v>
      </c>
      <c r="XEZ14854">
        <v>-0.14800000000819899</v>
      </c>
      <c r="XFA14854">
        <f t="shared" si="467"/>
        <v>1.1447582080076601</v>
      </c>
    </row>
    <row r="14855" spans="16379:16381" x14ac:dyDescent="0.25">
      <c r="XEY14855">
        <f t="shared" si="468"/>
        <v>-3.1765230005315805E-3</v>
      </c>
      <c r="XEZ14855">
        <v>-0.14700000000819999</v>
      </c>
      <c r="XFA14855">
        <f t="shared" si="467"/>
        <v>1.1438234770076683</v>
      </c>
    </row>
    <row r="14856" spans="16379:16381" x14ac:dyDescent="0.25">
      <c r="XEY14856">
        <f t="shared" si="468"/>
        <v>-3.1121360005243728E-3</v>
      </c>
      <c r="XEZ14856">
        <v>-0.14600000000819999</v>
      </c>
      <c r="XFA14856">
        <f t="shared" si="467"/>
        <v>1.1428878640076756</v>
      </c>
    </row>
    <row r="14857" spans="16379:16381" x14ac:dyDescent="0.25">
      <c r="XEY14857">
        <f t="shared" si="468"/>
        <v>-3.0486250005171511E-3</v>
      </c>
      <c r="XEZ14857">
        <v>-0.14500000000819899</v>
      </c>
      <c r="XFA14857">
        <f t="shared" si="467"/>
        <v>1.141951375007682</v>
      </c>
    </row>
    <row r="14858" spans="16379:16381" x14ac:dyDescent="0.25">
      <c r="XEY14858">
        <f t="shared" si="468"/>
        <v>-2.9859840005101064E-3</v>
      </c>
      <c r="XEZ14858">
        <v>-0.14400000000820001</v>
      </c>
      <c r="XFA14858">
        <f t="shared" si="467"/>
        <v>1.1410140160076898</v>
      </c>
    </row>
    <row r="14859" spans="16379:16381" x14ac:dyDescent="0.25">
      <c r="XEY14859">
        <f t="shared" si="468"/>
        <v>-2.9242070005030458E-3</v>
      </c>
      <c r="XEZ14859">
        <v>-0.14300000000820001</v>
      </c>
      <c r="XFA14859">
        <f t="shared" si="467"/>
        <v>1.140075793007697</v>
      </c>
    </row>
    <row r="14860" spans="16379:16381" x14ac:dyDescent="0.25">
      <c r="XEY14860">
        <f t="shared" si="468"/>
        <v>-2.8632880004959746E-3</v>
      </c>
      <c r="XEZ14860">
        <v>-0.14200000000819901</v>
      </c>
      <c r="XFA14860">
        <f t="shared" si="467"/>
        <v>1.1391367120077029</v>
      </c>
    </row>
    <row r="14861" spans="16379:16381" x14ac:dyDescent="0.25">
      <c r="XEY14861">
        <f t="shared" si="468"/>
        <v>-2.803221000489073E-3</v>
      </c>
      <c r="XEZ14861">
        <v>-0.14100000000820001</v>
      </c>
      <c r="XFA14861">
        <f t="shared" si="467"/>
        <v>1.138196779007711</v>
      </c>
    </row>
    <row r="14862" spans="16379:16381" x14ac:dyDescent="0.25">
      <c r="XEY14862">
        <f t="shared" si="468"/>
        <v>-2.7440000004821607E-3</v>
      </c>
      <c r="XEZ14862">
        <v>-0.14000000000820001</v>
      </c>
      <c r="XFA14862">
        <f t="shared" si="467"/>
        <v>1.1372560000077179</v>
      </c>
    </row>
    <row r="14863" spans="16379:16381" x14ac:dyDescent="0.25">
      <c r="XEY14863">
        <f t="shared" si="468"/>
        <v>-2.6856190004753548E-3</v>
      </c>
      <c r="XEZ14863">
        <v>-0.13900000000820101</v>
      </c>
      <c r="XFA14863">
        <f t="shared" si="467"/>
        <v>1.1363143810077256</v>
      </c>
    </row>
    <row r="14864" spans="16379:16381" x14ac:dyDescent="0.25">
      <c r="XEY14864">
        <f t="shared" si="468"/>
        <v>-2.6280720004684829E-3</v>
      </c>
      <c r="XEZ14864">
        <v>-0.13800000000820001</v>
      </c>
      <c r="XFA14864">
        <f t="shared" si="467"/>
        <v>1.1353719280077315</v>
      </c>
    </row>
    <row r="14865" spans="16379:16381" x14ac:dyDescent="0.25">
      <c r="XEY14865">
        <f t="shared" si="468"/>
        <v>-2.5713530004617176E-3</v>
      </c>
      <c r="XEZ14865">
        <v>-0.13700000000820001</v>
      </c>
      <c r="XFA14865">
        <f t="shared" si="467"/>
        <v>1.1344286470077383</v>
      </c>
    </row>
    <row r="14866" spans="16379:16381" x14ac:dyDescent="0.25">
      <c r="XEY14866">
        <f t="shared" si="468"/>
        <v>-2.5154560004550571E-3</v>
      </c>
      <c r="XEZ14866">
        <v>-0.13600000000820101</v>
      </c>
      <c r="XFA14866">
        <f t="shared" si="467"/>
        <v>1.1334845440077459</v>
      </c>
    </row>
    <row r="14867" spans="16379:16381" x14ac:dyDescent="0.25">
      <c r="XEY14867">
        <f t="shared" si="468"/>
        <v>-2.4603750004482806E-3</v>
      </c>
      <c r="XEZ14867">
        <v>-0.13500000000819901</v>
      </c>
      <c r="XFA14867">
        <f t="shared" si="467"/>
        <v>1.1325396250077508</v>
      </c>
    </row>
    <row r="14868" spans="16379:16381" x14ac:dyDescent="0.25">
      <c r="XEY14868">
        <f t="shared" si="468"/>
        <v>-2.4061040004417175E-3</v>
      </c>
      <c r="XEZ14868">
        <v>-0.1340000000082</v>
      </c>
      <c r="XFA14868">
        <f t="shared" si="467"/>
        <v>1.1315938960077583</v>
      </c>
    </row>
    <row r="14869" spans="16379:16381" x14ac:dyDescent="0.25">
      <c r="XEY14869">
        <f t="shared" si="468"/>
        <v>-2.3526370004352025E-3</v>
      </c>
      <c r="XEZ14869">
        <v>-0.133000000008201</v>
      </c>
      <c r="XFA14869">
        <f t="shared" si="467"/>
        <v>1.1306473630077658</v>
      </c>
    </row>
    <row r="14870" spans="16379:16381" x14ac:dyDescent="0.25">
      <c r="XEY14870">
        <f t="shared" si="468"/>
        <v>-2.2999680004285785E-3</v>
      </c>
      <c r="XEZ14870">
        <v>-0.132000000008199</v>
      </c>
      <c r="XFA14870">
        <f t="shared" si="467"/>
        <v>1.1297000320077704</v>
      </c>
    </row>
    <row r="14871" spans="16379:16381" x14ac:dyDescent="0.25">
      <c r="XEY14871">
        <f t="shared" si="468"/>
        <v>-2.2480910004221604E-3</v>
      </c>
      <c r="XEZ14871">
        <v>-0.1310000000082</v>
      </c>
      <c r="XFA14871">
        <f t="shared" si="467"/>
        <v>1.1287519090077778</v>
      </c>
    </row>
    <row r="14872" spans="16379:16381" x14ac:dyDescent="0.25">
      <c r="XEY14872">
        <f t="shared" si="468"/>
        <v>-2.1970000004157401E-3</v>
      </c>
      <c r="XEZ14872">
        <v>-0.1300000000082</v>
      </c>
      <c r="XFA14872">
        <f t="shared" si="467"/>
        <v>1.1278030000077843</v>
      </c>
    </row>
    <row r="14873" spans="16379:16381" x14ac:dyDescent="0.25">
      <c r="XEY14873">
        <f t="shared" si="468"/>
        <v>-2.1466890004093186E-3</v>
      </c>
      <c r="XEZ14873">
        <v>-0.129000000008199</v>
      </c>
      <c r="XFA14873">
        <f t="shared" si="467"/>
        <v>1.1268533110077896</v>
      </c>
    </row>
    <row r="14874" spans="16379:16381" x14ac:dyDescent="0.25">
      <c r="XEY14874">
        <f t="shared" si="468"/>
        <v>-2.0971520004030462E-3</v>
      </c>
      <c r="XEZ14874">
        <v>-0.1280000000082</v>
      </c>
      <c r="XFA14874">
        <f t="shared" si="467"/>
        <v>1.1259028480077968</v>
      </c>
    </row>
    <row r="14875" spans="16379:16381" x14ac:dyDescent="0.25">
      <c r="XEY14875">
        <f t="shared" si="468"/>
        <v>-2.0483830003967733E-3</v>
      </c>
      <c r="XEZ14875">
        <v>-0.1270000000082</v>
      </c>
      <c r="XFA14875">
        <f t="shared" si="467"/>
        <v>1.1249516170078033</v>
      </c>
    </row>
    <row r="14876" spans="16379:16381" x14ac:dyDescent="0.25">
      <c r="XEY14876">
        <f t="shared" si="468"/>
        <v>-2.0003760003905967E-3</v>
      </c>
      <c r="XEZ14876">
        <v>-0.126000000008201</v>
      </c>
      <c r="XFA14876">
        <f t="shared" si="467"/>
        <v>1.1239996240078103</v>
      </c>
    </row>
    <row r="14877" spans="16379:16381" x14ac:dyDescent="0.25">
      <c r="XEY14877">
        <f t="shared" si="468"/>
        <v>-1.9531250003843748E-3</v>
      </c>
      <c r="XEZ14877">
        <v>-0.1250000000082</v>
      </c>
      <c r="XFA14877">
        <f t="shared" si="467"/>
        <v>1.1230468750078155</v>
      </c>
    </row>
    <row r="14878" spans="16379:16381" x14ac:dyDescent="0.25">
      <c r="XEY14878">
        <f t="shared" si="468"/>
        <v>-1.9066240003782493E-3</v>
      </c>
      <c r="XEZ14878">
        <v>-0.1240000000082</v>
      </c>
      <c r="XFA14878">
        <f t="shared" si="467"/>
        <v>1.1220933760078218</v>
      </c>
    </row>
    <row r="14879" spans="16379:16381" x14ac:dyDescent="0.25">
      <c r="XEY14879">
        <f t="shared" si="468"/>
        <v>-1.8608670003722183E-3</v>
      </c>
      <c r="XEZ14879">
        <v>-0.12300000000820099</v>
      </c>
      <c r="XFA14879">
        <f t="shared" si="467"/>
        <v>1.1211391330078289</v>
      </c>
    </row>
    <row r="14880" spans="16379:16381" x14ac:dyDescent="0.25">
      <c r="XEY14880">
        <f t="shared" si="468"/>
        <v>-1.815848000366146E-3</v>
      </c>
      <c r="XEZ14880">
        <v>-0.12200000000819999</v>
      </c>
      <c r="XFA14880">
        <f t="shared" si="467"/>
        <v>1.1201841520078339</v>
      </c>
    </row>
    <row r="14881" spans="16379:16381" x14ac:dyDescent="0.25">
      <c r="XEY14881">
        <f t="shared" si="468"/>
        <v>-1.771561000360169E-3</v>
      </c>
      <c r="XEZ14881">
        <v>-0.12100000000820001</v>
      </c>
      <c r="XFA14881">
        <f t="shared" ref="XFA14881:XFA14944" si="469">XEY14881-XEZ14881+1</f>
        <v>1.1192284390078397</v>
      </c>
    </row>
    <row r="14882" spans="16379:16381" x14ac:dyDescent="0.25">
      <c r="XEY14882">
        <f t="shared" si="468"/>
        <v>-1.7280000003542834E-3</v>
      </c>
      <c r="XEZ14882">
        <v>-0.120000000008201</v>
      </c>
      <c r="XFA14882">
        <f t="shared" si="469"/>
        <v>1.1182720000078468</v>
      </c>
    </row>
    <row r="14883" spans="16379:16381" x14ac:dyDescent="0.25">
      <c r="XEY14883">
        <f t="shared" si="468"/>
        <v>-1.6851590003483183E-3</v>
      </c>
      <c r="XEZ14883">
        <v>-0.11900000000819901</v>
      </c>
      <c r="XFA14883">
        <f t="shared" si="469"/>
        <v>1.1173148410078506</v>
      </c>
    </row>
    <row r="14884" spans="16379:16381" x14ac:dyDescent="0.25">
      <c r="XEY14884">
        <f t="shared" si="468"/>
        <v>-1.6430320003425305E-3</v>
      </c>
      <c r="XEZ14884">
        <v>-0.1180000000082</v>
      </c>
      <c r="XFA14884">
        <f t="shared" si="469"/>
        <v>1.1163569680078576</v>
      </c>
    </row>
    <row r="14885" spans="16379:16381" x14ac:dyDescent="0.25">
      <c r="XEY14885">
        <f t="shared" si="468"/>
        <v>-1.6016130003367905E-3</v>
      </c>
      <c r="XEZ14885">
        <v>-0.117000000008201</v>
      </c>
      <c r="XFA14885">
        <f t="shared" si="469"/>
        <v>1.1153983870078643</v>
      </c>
    </row>
    <row r="14886" spans="16379:16381" x14ac:dyDescent="0.25">
      <c r="XEY14886">
        <f t="shared" si="468"/>
        <v>-1.5608960003309774E-3</v>
      </c>
      <c r="XEZ14886">
        <v>-0.116000000008199</v>
      </c>
      <c r="XFA14886">
        <f t="shared" si="469"/>
        <v>1.1144391040078681</v>
      </c>
    </row>
    <row r="14887" spans="16379:16381" x14ac:dyDescent="0.25">
      <c r="XEY14887">
        <f t="shared" si="468"/>
        <v>-1.5208750003253351E-3</v>
      </c>
      <c r="XEZ14887">
        <v>-0.1150000000082</v>
      </c>
      <c r="XFA14887">
        <f t="shared" si="469"/>
        <v>1.1134791250078746</v>
      </c>
    </row>
    <row r="14888" spans="16379:16381" x14ac:dyDescent="0.25">
      <c r="XEY14888">
        <f t="shared" si="468"/>
        <v>-1.4815440003236005E-3</v>
      </c>
      <c r="XEZ14888">
        <v>-0.1140000000083</v>
      </c>
      <c r="XFA14888">
        <f t="shared" si="469"/>
        <v>1.1125184560079764</v>
      </c>
    </row>
    <row r="14889" spans="16379:16381" x14ac:dyDescent="0.25">
      <c r="XEY14889">
        <f t="shared" si="468"/>
        <v>-1.4428970003179482E-3</v>
      </c>
      <c r="XEZ14889">
        <v>-0.1130000000083</v>
      </c>
      <c r="XFA14889">
        <f t="shared" si="469"/>
        <v>1.1115571030079821</v>
      </c>
    </row>
    <row r="14890" spans="16379:16381" x14ac:dyDescent="0.25">
      <c r="XEY14890">
        <f t="shared" si="468"/>
        <v>-1.4049280003123081E-3</v>
      </c>
      <c r="XEZ14890">
        <v>-0.112000000008299</v>
      </c>
      <c r="XFA14890">
        <f t="shared" si="469"/>
        <v>1.1105950720079867</v>
      </c>
    </row>
    <row r="14891" spans="16379:16381" x14ac:dyDescent="0.25">
      <c r="XEY14891">
        <f t="shared" si="468"/>
        <v>-1.367631000306793E-3</v>
      </c>
      <c r="XEZ14891">
        <v>-0.1110000000083</v>
      </c>
      <c r="XFA14891">
        <f t="shared" si="469"/>
        <v>1.1096323690079932</v>
      </c>
    </row>
    <row r="14892" spans="16379:16381" x14ac:dyDescent="0.25">
      <c r="XEY14892">
        <f t="shared" si="468"/>
        <v>-1.3310000003012902E-3</v>
      </c>
      <c r="XEZ14892">
        <v>-0.1100000000083</v>
      </c>
      <c r="XFA14892">
        <f t="shared" si="469"/>
        <v>1.1086690000079986</v>
      </c>
    </row>
    <row r="14893" spans="16379:16381" x14ac:dyDescent="0.25">
      <c r="XEY14893">
        <f t="shared" si="468"/>
        <v>-1.2950290002958012E-3</v>
      </c>
      <c r="XEZ14893">
        <v>-0.109000000008299</v>
      </c>
      <c r="XFA14893">
        <f t="shared" si="469"/>
        <v>1.1077049710080031</v>
      </c>
    </row>
    <row r="14894" spans="16379:16381" x14ac:dyDescent="0.25">
      <c r="XEY14894">
        <f t="shared" si="468"/>
        <v>-1.2597120002904335E-3</v>
      </c>
      <c r="XEZ14894">
        <v>-0.1080000000083</v>
      </c>
      <c r="XFA14894">
        <f t="shared" si="469"/>
        <v>1.1067402880080095</v>
      </c>
    </row>
    <row r="14895" spans="16379:16381" x14ac:dyDescent="0.25">
      <c r="XEY14895">
        <f t="shared" si="468"/>
        <v>-1.22504300028508E-3</v>
      </c>
      <c r="XEZ14895">
        <v>-0.1070000000083</v>
      </c>
      <c r="XFA14895">
        <f t="shared" si="469"/>
        <v>1.1057749570080149</v>
      </c>
    </row>
    <row r="14896" spans="16379:16381" x14ac:dyDescent="0.25">
      <c r="XEY14896">
        <f t="shared" si="468"/>
        <v>-1.1910160002798098E-3</v>
      </c>
      <c r="XEZ14896">
        <v>-0.106000000008301</v>
      </c>
      <c r="XFA14896">
        <f t="shared" si="469"/>
        <v>1.1048089840080211</v>
      </c>
    </row>
    <row r="14897" spans="16379:16381" x14ac:dyDescent="0.25">
      <c r="XEY14897">
        <f t="shared" si="468"/>
        <v>-1.1576250002745224E-3</v>
      </c>
      <c r="XEZ14897">
        <v>-0.1050000000083</v>
      </c>
      <c r="XFA14897">
        <f t="shared" si="469"/>
        <v>1.1038423750080255</v>
      </c>
    </row>
    <row r="14898" spans="16379:16381" x14ac:dyDescent="0.25">
      <c r="XEY14898">
        <f t="shared" si="468"/>
        <v>-1.1248640002693184E-3</v>
      </c>
      <c r="XEZ14898">
        <v>-0.10400000000829999</v>
      </c>
      <c r="XFA14898">
        <f t="shared" si="469"/>
        <v>1.1028751360080307</v>
      </c>
    </row>
    <row r="14899" spans="16379:16381" x14ac:dyDescent="0.25">
      <c r="XEY14899">
        <f t="shared" si="468"/>
        <v>-1.0927270002641957E-3</v>
      </c>
      <c r="XEZ14899">
        <v>-0.10300000000830099</v>
      </c>
      <c r="XFA14899">
        <f t="shared" si="469"/>
        <v>1.1019072730080368</v>
      </c>
    </row>
    <row r="14900" spans="16379:16381" x14ac:dyDescent="0.25">
      <c r="XEY14900">
        <f t="shared" si="468"/>
        <v>-1.0612080002590282E-3</v>
      </c>
      <c r="XEZ14900">
        <v>-0.10200000000829899</v>
      </c>
      <c r="XFA14900">
        <f t="shared" si="469"/>
        <v>1.10093879200804</v>
      </c>
    </row>
    <row r="14901" spans="16379:16381" x14ac:dyDescent="0.25">
      <c r="XEY14901">
        <f t="shared" si="468"/>
        <v>-1.0303010002540051E-3</v>
      </c>
      <c r="XEZ14901">
        <v>-0.10100000000830001</v>
      </c>
      <c r="XFA14901">
        <f t="shared" si="469"/>
        <v>1.0999696990080461</v>
      </c>
    </row>
    <row r="14902" spans="16379:16381" x14ac:dyDescent="0.25">
      <c r="XEY14902">
        <f t="shared" si="468"/>
        <v>-1.0000000002490302E-3</v>
      </c>
      <c r="XEZ14902">
        <v>-0.100000000008301</v>
      </c>
      <c r="XFA14902">
        <f t="shared" si="469"/>
        <v>1.099000000008052</v>
      </c>
    </row>
    <row r="14903" spans="16379:16381" x14ac:dyDescent="0.25">
      <c r="XEY14903">
        <f t="shared" si="468"/>
        <v>-9.7029900024402419E-4</v>
      </c>
      <c r="XEZ14903">
        <v>-9.9000000008299296E-2</v>
      </c>
      <c r="XFA14903">
        <f t="shared" si="469"/>
        <v>1.0980297010080553</v>
      </c>
    </row>
    <row r="14904" spans="16379:16381" x14ac:dyDescent="0.25">
      <c r="XEY14904">
        <f t="shared" si="468"/>
        <v>-9.4119200023913693E-4</v>
      </c>
      <c r="XEZ14904">
        <v>-9.8000000008299906E-2</v>
      </c>
      <c r="XFA14904">
        <f t="shared" si="469"/>
        <v>1.0970588080080608</v>
      </c>
    </row>
    <row r="14905" spans="16379:16381" x14ac:dyDescent="0.25">
      <c r="XEY14905">
        <f t="shared" si="468"/>
        <v>-9.1267300023429557E-4</v>
      </c>
      <c r="XEZ14905">
        <v>-9.7000000008300405E-2</v>
      </c>
      <c r="XFA14905">
        <f t="shared" si="469"/>
        <v>1.0960873270080662</v>
      </c>
    </row>
    <row r="14906" spans="16379:16381" x14ac:dyDescent="0.25">
      <c r="XEY14906">
        <f t="shared" si="468"/>
        <v>-8.8473600022945622E-4</v>
      </c>
      <c r="XEZ14906">
        <v>-9.6000000008299197E-2</v>
      </c>
      <c r="XFA14906">
        <f t="shared" si="469"/>
        <v>1.0951152640080697</v>
      </c>
    </row>
    <row r="14907" spans="16379:16381" x14ac:dyDescent="0.25">
      <c r="XEY14907">
        <f t="shared" si="468"/>
        <v>-8.5737500022471723E-4</v>
      </c>
      <c r="XEZ14907">
        <v>-9.5000000008299806E-2</v>
      </c>
      <c r="XFA14907">
        <f t="shared" si="469"/>
        <v>1.094142625008075</v>
      </c>
    </row>
    <row r="14908" spans="16379:16381" x14ac:dyDescent="0.25">
      <c r="XEY14908">
        <f t="shared" si="468"/>
        <v>-8.305840002200244E-4</v>
      </c>
      <c r="XEZ14908">
        <v>-9.4000000008300305E-2</v>
      </c>
      <c r="XFA14908">
        <f t="shared" si="469"/>
        <v>1.0931694160080803</v>
      </c>
    </row>
    <row r="14909" spans="16379:16381" x14ac:dyDescent="0.25">
      <c r="XEY14909">
        <f t="shared" si="468"/>
        <v>-8.0435700021538339E-4</v>
      </c>
      <c r="XEZ14909">
        <v>-9.3000000008300901E-2</v>
      </c>
      <c r="XFA14909">
        <f t="shared" si="469"/>
        <v>1.0921956430080855</v>
      </c>
    </row>
    <row r="14910" spans="16379:16381" x14ac:dyDescent="0.25">
      <c r="XEY14910">
        <f t="shared" si="468"/>
        <v>-7.7868800021074617E-4</v>
      </c>
      <c r="XEZ14910">
        <v>-9.2000000008299707E-2</v>
      </c>
      <c r="XFA14910">
        <f t="shared" si="469"/>
        <v>1.0912213120080889</v>
      </c>
    </row>
    <row r="14911" spans="16379:16381" x14ac:dyDescent="0.25">
      <c r="XEY14911">
        <f t="shared" si="468"/>
        <v>-7.53571000206202E-4</v>
      </c>
      <c r="XEZ14911">
        <v>-9.1000000008300205E-2</v>
      </c>
      <c r="XFA14911">
        <f t="shared" si="469"/>
        <v>1.090246429008094</v>
      </c>
    </row>
    <row r="14912" spans="16379:16381" x14ac:dyDescent="0.25">
      <c r="XEY14912">
        <f t="shared" si="468"/>
        <v>-7.2900000020170946E-4</v>
      </c>
      <c r="XEZ14912">
        <v>-9.0000000008300801E-2</v>
      </c>
      <c r="XFA14912">
        <f t="shared" si="469"/>
        <v>1.0892710000080992</v>
      </c>
    </row>
    <row r="14913" spans="16379:16381" x14ac:dyDescent="0.25">
      <c r="XEY14913">
        <f t="shared" si="468"/>
        <v>-7.0496900019722348E-4</v>
      </c>
      <c r="XEZ14913">
        <v>-8.9000000008299607E-2</v>
      </c>
      <c r="XFA14913">
        <f t="shared" si="469"/>
        <v>1.0882950310081023</v>
      </c>
    </row>
    <row r="14914" spans="16379:16381" x14ac:dyDescent="0.25">
      <c r="XEY14914">
        <f t="shared" si="468"/>
        <v>-6.8147200019282809E-4</v>
      </c>
      <c r="XEZ14914">
        <v>-8.8000000008300105E-2</v>
      </c>
      <c r="XFA14914">
        <f t="shared" si="469"/>
        <v>1.0873185280081072</v>
      </c>
    </row>
    <row r="14915" spans="16379:16381" x14ac:dyDescent="0.25">
      <c r="XEY14915">
        <f t="shared" ref="XEY14915:XEY14978" si="470">XEZ14915^3</f>
        <v>-6.5850300018848406E-4</v>
      </c>
      <c r="XEZ14915">
        <v>-8.7000000008300701E-2</v>
      </c>
      <c r="XFA14915">
        <f t="shared" si="469"/>
        <v>1.0863414970081122</v>
      </c>
    </row>
    <row r="14916" spans="16379:16381" x14ac:dyDescent="0.25">
      <c r="XEY14916">
        <f t="shared" si="470"/>
        <v>-6.3605600018414694E-4</v>
      </c>
      <c r="XEZ14916">
        <v>-8.6000000008299396E-2</v>
      </c>
      <c r="XFA14916">
        <f t="shared" si="469"/>
        <v>1.0853639440081153</v>
      </c>
    </row>
    <row r="14917" spans="16379:16381" x14ac:dyDescent="0.25">
      <c r="XEY14917">
        <f t="shared" si="470"/>
        <v>-6.1412500017990262E-4</v>
      </c>
      <c r="XEZ14917">
        <v>-8.5000000008300006E-2</v>
      </c>
      <c r="XFA14917">
        <f t="shared" si="469"/>
        <v>1.0843858750081201</v>
      </c>
    </row>
    <row r="14918" spans="16379:16381" x14ac:dyDescent="0.25">
      <c r="XEY14918">
        <f t="shared" si="470"/>
        <v>-5.9270400017570515E-4</v>
      </c>
      <c r="XEZ14918">
        <v>-8.4000000008300504E-2</v>
      </c>
      <c r="XFA14918">
        <f t="shared" si="469"/>
        <v>1.0834072960081249</v>
      </c>
    </row>
    <row r="14919" spans="16379:16381" x14ac:dyDescent="0.25">
      <c r="XEY14919">
        <f t="shared" si="470"/>
        <v>-5.7178700017152158E-4</v>
      </c>
      <c r="XEZ14919">
        <v>-8.3000000008299296E-2</v>
      </c>
      <c r="XFA14919">
        <f t="shared" si="469"/>
        <v>1.0824282130081277</v>
      </c>
    </row>
    <row r="14920" spans="16379:16381" x14ac:dyDescent="0.25">
      <c r="XEY14920">
        <f t="shared" si="470"/>
        <v>-5.5136800016742575E-4</v>
      </c>
      <c r="XEZ14920">
        <v>-8.2000000008299906E-2</v>
      </c>
      <c r="XFA14920">
        <f t="shared" si="469"/>
        <v>1.0814486320081325</v>
      </c>
    </row>
    <row r="14921" spans="16379:16381" x14ac:dyDescent="0.25">
      <c r="XEY14921">
        <f t="shared" si="470"/>
        <v>-5.3144100016337692E-4</v>
      </c>
      <c r="XEZ14921">
        <v>-8.1000000008300405E-2</v>
      </c>
      <c r="XFA14921">
        <f t="shared" si="469"/>
        <v>1.0804685590081371</v>
      </c>
    </row>
    <row r="14922" spans="16379:16381" x14ac:dyDescent="0.25">
      <c r="XEY14922">
        <f t="shared" si="470"/>
        <v>-5.1200000015934452E-4</v>
      </c>
      <c r="XEZ14922">
        <v>-8.0000000008299196E-2</v>
      </c>
      <c r="XFA14922">
        <f t="shared" si="469"/>
        <v>1.0794880000081399</v>
      </c>
    </row>
    <row r="14923" spans="16379:16381" x14ac:dyDescent="0.25">
      <c r="XEY14923">
        <f t="shared" si="470"/>
        <v>-4.9303900015539731E-4</v>
      </c>
      <c r="XEZ14923">
        <v>-7.9000000008299806E-2</v>
      </c>
      <c r="XFA14923">
        <f t="shared" si="469"/>
        <v>1.0785069610081444</v>
      </c>
    </row>
    <row r="14924" spans="16379:16381" x14ac:dyDescent="0.25">
      <c r="XEY14924">
        <f t="shared" si="470"/>
        <v>-4.7455200015149719E-4</v>
      </c>
      <c r="XEZ14924">
        <v>-7.8000000008300305E-2</v>
      </c>
      <c r="XFA14924">
        <f t="shared" si="469"/>
        <v>1.0775254480081489</v>
      </c>
    </row>
    <row r="14925" spans="16379:16381" x14ac:dyDescent="0.25">
      <c r="XEY14925">
        <f t="shared" si="470"/>
        <v>-4.5653300014764813E-4</v>
      </c>
      <c r="XEZ14925">
        <v>-7.7000000008300901E-2</v>
      </c>
      <c r="XFA14925">
        <f t="shared" si="469"/>
        <v>1.0765434670081533</v>
      </c>
    </row>
    <row r="14926" spans="16379:16381" x14ac:dyDescent="0.25">
      <c r="XEY14926">
        <f t="shared" si="470"/>
        <v>-4.389760001438173E-4</v>
      </c>
      <c r="XEZ14926">
        <v>-7.6000000008299706E-2</v>
      </c>
      <c r="XFA14926">
        <f t="shared" si="469"/>
        <v>1.0755610240081559</v>
      </c>
    </row>
    <row r="14927" spans="16379:16381" x14ac:dyDescent="0.25">
      <c r="XEY14927">
        <f t="shared" si="470"/>
        <v>-4.2187500014006596E-4</v>
      </c>
      <c r="XEZ14927">
        <v>-7.5000000008300205E-2</v>
      </c>
      <c r="XFA14927">
        <f t="shared" si="469"/>
        <v>1.0745781250081601</v>
      </c>
    </row>
    <row r="14928" spans="16379:16381" x14ac:dyDescent="0.25">
      <c r="XEY14928">
        <f t="shared" si="470"/>
        <v>-4.0522400013636551E-4</v>
      </c>
      <c r="XEZ14928">
        <v>-7.4000000008300801E-2</v>
      </c>
      <c r="XFA14928">
        <f t="shared" si="469"/>
        <v>1.0735947760081643</v>
      </c>
    </row>
    <row r="14929" spans="16379:16381" x14ac:dyDescent="0.25">
      <c r="XEY14929">
        <f t="shared" si="470"/>
        <v>-3.8901700013268403E-4</v>
      </c>
      <c r="XEZ14929">
        <v>-7.3000000008299495E-2</v>
      </c>
      <c r="XFA14929">
        <f t="shared" si="469"/>
        <v>1.0726109830081667</v>
      </c>
    </row>
    <row r="14930" spans="16379:16381" x14ac:dyDescent="0.25">
      <c r="XEY14930">
        <f t="shared" si="470"/>
        <v>-3.7324800012908323E-4</v>
      </c>
      <c r="XEZ14930">
        <v>-7.2000000008300105E-2</v>
      </c>
      <c r="XFA14930">
        <f t="shared" si="469"/>
        <v>1.071626752008171</v>
      </c>
    </row>
    <row r="14931" spans="16379:16381" x14ac:dyDescent="0.25">
      <c r="XEY14931">
        <f t="shared" si="470"/>
        <v>-3.5791100012553005E-4</v>
      </c>
      <c r="XEZ14931">
        <v>-7.1000000008300604E-2</v>
      </c>
      <c r="XFA14931">
        <f t="shared" si="469"/>
        <v>1.0706420890081751</v>
      </c>
    </row>
    <row r="14932" spans="16379:16381" x14ac:dyDescent="0.25">
      <c r="XEY14932">
        <f t="shared" si="470"/>
        <v>-3.4300000012200109E-4</v>
      </c>
      <c r="XEZ14932">
        <v>-7.0000000008299396E-2</v>
      </c>
      <c r="XFA14932">
        <f t="shared" si="469"/>
        <v>1.0696570000081773</v>
      </c>
    </row>
    <row r="14933" spans="16379:16381" x14ac:dyDescent="0.25">
      <c r="XEY14933">
        <f t="shared" si="470"/>
        <v>-3.2850900011854899E-4</v>
      </c>
      <c r="XEZ14933">
        <v>-6.9000000008300005E-2</v>
      </c>
      <c r="XFA14933">
        <f t="shared" si="469"/>
        <v>1.0686714910081814</v>
      </c>
    </row>
    <row r="14934" spans="16379:16381" x14ac:dyDescent="0.25">
      <c r="XEY14934">
        <f t="shared" si="470"/>
        <v>-3.1443200011514456E-4</v>
      </c>
      <c r="XEZ14934">
        <v>-6.8000000008300504E-2</v>
      </c>
      <c r="XFA14934">
        <f t="shared" si="469"/>
        <v>1.0676855680081854</v>
      </c>
    </row>
    <row r="14935" spans="16379:16381" x14ac:dyDescent="0.25">
      <c r="XEY14935">
        <f t="shared" si="470"/>
        <v>-3.0076300011176661E-4</v>
      </c>
      <c r="XEZ14935">
        <v>-6.7000000008299296E-2</v>
      </c>
      <c r="XFA14935">
        <f t="shared" si="469"/>
        <v>1.0666992370081876</v>
      </c>
    </row>
    <row r="14936" spans="16379:16381" x14ac:dyDescent="0.25">
      <c r="XEY14936">
        <f t="shared" si="470"/>
        <v>-2.8749600010846319E-4</v>
      </c>
      <c r="XEZ14936">
        <v>-6.6000000008299906E-2</v>
      </c>
      <c r="XFA14936">
        <f t="shared" si="469"/>
        <v>1.0657125040081914</v>
      </c>
    </row>
    <row r="14937" spans="16379:16381" x14ac:dyDescent="0.25">
      <c r="XEY14937">
        <f t="shared" si="470"/>
        <v>-2.7462500010520758E-4</v>
      </c>
      <c r="XEZ14937">
        <v>-6.5000000008300404E-2</v>
      </c>
      <c r="XFA14937">
        <f t="shared" si="469"/>
        <v>1.0647253750081953</v>
      </c>
    </row>
    <row r="14938" spans="16379:16381" x14ac:dyDescent="0.25">
      <c r="XEY14938">
        <f t="shared" si="470"/>
        <v>-2.6214400010198051E-4</v>
      </c>
      <c r="XEZ14938">
        <v>-6.4000000008299196E-2</v>
      </c>
      <c r="XFA14938">
        <f t="shared" si="469"/>
        <v>1.0637378560081971</v>
      </c>
    </row>
    <row r="14939" spans="16379:16381" x14ac:dyDescent="0.25">
      <c r="XEY14939">
        <f t="shared" si="470"/>
        <v>-2.5004700009882583E-4</v>
      </c>
      <c r="XEZ14939">
        <v>-6.3000000008299806E-2</v>
      </c>
      <c r="XFA14939">
        <f t="shared" si="469"/>
        <v>1.062749953008201</v>
      </c>
    </row>
    <row r="14940" spans="16379:16381" x14ac:dyDescent="0.25">
      <c r="XEY14940">
        <f t="shared" si="470"/>
        <v>-2.3832800009571903E-4</v>
      </c>
      <c r="XEZ14940">
        <v>-6.2000000008300298E-2</v>
      </c>
      <c r="XFA14940">
        <f t="shared" si="469"/>
        <v>1.0617616720082046</v>
      </c>
    </row>
    <row r="14941" spans="16379:16381" x14ac:dyDescent="0.25">
      <c r="XEY14941">
        <f t="shared" si="470"/>
        <v>-2.2698100009266295E-4</v>
      </c>
      <c r="XEZ14941">
        <v>-6.10000000083009E-2</v>
      </c>
      <c r="XFA14941">
        <f t="shared" si="469"/>
        <v>1.0607730190082083</v>
      </c>
    </row>
    <row r="14942" spans="16379:16381" x14ac:dyDescent="0.25">
      <c r="XEY14942">
        <f t="shared" si="470"/>
        <v>-2.160000000896357E-4</v>
      </c>
      <c r="XEZ14942">
        <v>-6.0000000008299602E-2</v>
      </c>
      <c r="XFA14942">
        <f t="shared" si="469"/>
        <v>1.0597840000082099</v>
      </c>
    </row>
    <row r="14943" spans="16379:16381" x14ac:dyDescent="0.25">
      <c r="XEY14943">
        <f t="shared" si="470"/>
        <v>-2.0537900008667895E-4</v>
      </c>
      <c r="XEZ14943">
        <v>-5.9000000008300198E-2</v>
      </c>
      <c r="XFA14943">
        <f t="shared" si="469"/>
        <v>1.0587946210082135</v>
      </c>
    </row>
    <row r="14944" spans="16379:16381" x14ac:dyDescent="0.25">
      <c r="XEY14944">
        <f t="shared" si="470"/>
        <v>-1.9511200008377069E-4</v>
      </c>
      <c r="XEZ14944">
        <v>-5.8000000008300703E-2</v>
      </c>
      <c r="XFA14944">
        <f t="shared" si="469"/>
        <v>1.0578048880082169</v>
      </c>
    </row>
    <row r="14945" spans="16379:16381" x14ac:dyDescent="0.25">
      <c r="XEY14945">
        <f t="shared" si="470"/>
        <v>-1.8519300008089522E-4</v>
      </c>
      <c r="XEZ14945">
        <v>-5.7000000008299502E-2</v>
      </c>
      <c r="XFA14945">
        <f t="shared" ref="XFA14945:XFA15008" si="471">XEY14945-XEZ14945+1</f>
        <v>1.0568148070082186</v>
      </c>
    </row>
    <row r="14946" spans="16379:16381" x14ac:dyDescent="0.25">
      <c r="XEY14946">
        <f t="shared" si="470"/>
        <v>-1.7561600007808732E-4</v>
      </c>
      <c r="XEZ14946">
        <v>-5.6000000008300098E-2</v>
      </c>
      <c r="XFA14946">
        <f t="shared" si="471"/>
        <v>1.055824384008222</v>
      </c>
    </row>
    <row r="14947" spans="16379:16381" x14ac:dyDescent="0.25">
      <c r="XEY14947">
        <f t="shared" si="470"/>
        <v>-1.6637500007532792E-4</v>
      </c>
      <c r="XEZ14947">
        <v>-5.5000000008300597E-2</v>
      </c>
      <c r="XFA14947">
        <f t="shared" si="471"/>
        <v>1.0548336250082253</v>
      </c>
    </row>
    <row r="14948" spans="16379:16381" x14ac:dyDescent="0.25">
      <c r="XEY14948">
        <f t="shared" si="470"/>
        <v>-1.5746400007260317E-4</v>
      </c>
      <c r="XEZ14948">
        <v>-5.4000000008299402E-2</v>
      </c>
      <c r="XFA14948">
        <f t="shared" si="471"/>
        <v>1.0538425360082269</v>
      </c>
    </row>
    <row r="14949" spans="16379:16381" x14ac:dyDescent="0.25">
      <c r="XEY14949">
        <f t="shared" si="470"/>
        <v>-1.4887700006994408E-4</v>
      </c>
      <c r="XEZ14949">
        <v>-5.3000000008299998E-2</v>
      </c>
      <c r="XFA14949">
        <f t="shared" si="471"/>
        <v>1.05285112300823</v>
      </c>
    </row>
    <row r="14950" spans="16379:16381" x14ac:dyDescent="0.25">
      <c r="XEY14950">
        <f t="shared" si="470"/>
        <v>-1.4060800006733364E-4</v>
      </c>
      <c r="XEZ14950">
        <v>-5.2000000008300497E-2</v>
      </c>
      <c r="XFA14950">
        <f t="shared" si="471"/>
        <v>1.0518593920082331</v>
      </c>
    </row>
    <row r="14951" spans="16379:16381" x14ac:dyDescent="0.25">
      <c r="XEY14951">
        <f t="shared" si="470"/>
        <v>-1.3265100006475946E-4</v>
      </c>
      <c r="XEZ14951">
        <v>-5.1000000008299302E-2</v>
      </c>
      <c r="XFA14951">
        <f t="shared" si="471"/>
        <v>1.0508673490082345</v>
      </c>
    </row>
    <row r="14952" spans="16379:16381" x14ac:dyDescent="0.25">
      <c r="XEY14952">
        <f t="shared" si="470"/>
        <v>-1.2500000006224852E-4</v>
      </c>
      <c r="XEZ14952">
        <v>-5.0000000008299801E-2</v>
      </c>
      <c r="XFA14952">
        <f t="shared" si="471"/>
        <v>1.0498750000082375</v>
      </c>
    </row>
    <row r="14953" spans="16379:16381" x14ac:dyDescent="0.25">
      <c r="XEY14953">
        <f t="shared" si="470"/>
        <v>-1.1764900005978777E-4</v>
      </c>
      <c r="XEZ14953">
        <v>-4.9000000008300397E-2</v>
      </c>
      <c r="XFA14953">
        <f t="shared" si="471"/>
        <v>1.0488823510082406</v>
      </c>
    </row>
    <row r="14954" spans="16379:16381" x14ac:dyDescent="0.25">
      <c r="XEY14954">
        <f t="shared" si="470"/>
        <v>-1.1059200005736408E-4</v>
      </c>
      <c r="XEZ14954">
        <v>-4.8000000008299203E-2</v>
      </c>
      <c r="XFA14954">
        <f t="shared" si="471"/>
        <v>1.0478894080082419</v>
      </c>
    </row>
    <row r="14955" spans="16379:16381" x14ac:dyDescent="0.25">
      <c r="XEY14955">
        <f t="shared" si="470"/>
        <v>-1.0382300005500212E-4</v>
      </c>
      <c r="XEZ14955">
        <v>-4.7000000008299701E-2</v>
      </c>
      <c r="XFA14955">
        <f t="shared" si="471"/>
        <v>1.0468961770082448</v>
      </c>
    </row>
    <row r="14956" spans="16379:16381" x14ac:dyDescent="0.25">
      <c r="XEY14956">
        <f t="shared" si="470"/>
        <v>-9.7336000052690279E-5</v>
      </c>
      <c r="XEZ14956">
        <v>-4.6000000008300297E-2</v>
      </c>
      <c r="XFA14956">
        <f t="shared" si="471"/>
        <v>1.0459026640082476</v>
      </c>
    </row>
    <row r="14957" spans="16379:16381" x14ac:dyDescent="0.25">
      <c r="XEY14957">
        <f t="shared" si="470"/>
        <v>-9.1125000050427387E-5</v>
      </c>
      <c r="XEZ14957">
        <v>-4.5000000008300803E-2</v>
      </c>
      <c r="XFA14957">
        <f t="shared" si="471"/>
        <v>1.0449088750082505</v>
      </c>
    </row>
    <row r="14958" spans="16379:16381" x14ac:dyDescent="0.25">
      <c r="XEY14958">
        <f t="shared" si="470"/>
        <v>-8.5184000048204092E-5</v>
      </c>
      <c r="XEZ14958">
        <v>-4.4000000008299602E-2</v>
      </c>
      <c r="XFA14958">
        <f t="shared" si="471"/>
        <v>1.0439148160082514</v>
      </c>
    </row>
    <row r="14959" spans="16379:16381" x14ac:dyDescent="0.25">
      <c r="XEY14959">
        <f t="shared" si="470"/>
        <v>-7.9507000046041197E-5</v>
      </c>
      <c r="XEZ14959">
        <v>-4.3000000008300197E-2</v>
      </c>
      <c r="XFA14959">
        <f t="shared" si="471"/>
        <v>1.0429204930082541</v>
      </c>
    </row>
    <row r="14960" spans="16379:16381" x14ac:dyDescent="0.25">
      <c r="XEY14960">
        <f t="shared" si="470"/>
        <v>-7.4088000043927318E-5</v>
      </c>
      <c r="XEZ14960">
        <v>-4.2000000008300703E-2</v>
      </c>
      <c r="XFA14960">
        <f t="shared" si="471"/>
        <v>1.0419259120082567</v>
      </c>
    </row>
    <row r="14961" spans="16379:16381" x14ac:dyDescent="0.25">
      <c r="XEY14961">
        <f t="shared" si="470"/>
        <v>-6.8921000041854391E-5</v>
      </c>
      <c r="XEZ14961">
        <v>-4.1000000008299502E-2</v>
      </c>
      <c r="XFA14961">
        <f t="shared" si="471"/>
        <v>1.0409310790082575</v>
      </c>
    </row>
    <row r="14962" spans="16379:16381" x14ac:dyDescent="0.25">
      <c r="XEY14962">
        <f t="shared" si="470"/>
        <v>-6.400000003984047E-5</v>
      </c>
      <c r="XEZ14962">
        <v>-4.0000000008300098E-2</v>
      </c>
      <c r="XFA14962">
        <f t="shared" si="471"/>
        <v>1.0399360000082603</v>
      </c>
    </row>
    <row r="14963" spans="16379:16381" x14ac:dyDescent="0.25">
      <c r="XEY14963">
        <f t="shared" si="470"/>
        <v>-5.9319000037875653E-5</v>
      </c>
      <c r="XEZ14963">
        <v>-3.9000000008300603E-2</v>
      </c>
      <c r="XFA14963">
        <f t="shared" si="471"/>
        <v>1.0389406810082626</v>
      </c>
    </row>
    <row r="14964" spans="16379:16381" x14ac:dyDescent="0.25">
      <c r="XEY14964">
        <f t="shared" si="470"/>
        <v>-5.4872000035953011E-5</v>
      </c>
      <c r="XEZ14964">
        <v>-3.8000000008299402E-2</v>
      </c>
      <c r="XFA14964">
        <f t="shared" si="471"/>
        <v>1.0379451280082634</v>
      </c>
    </row>
    <row r="14965" spans="16379:16381" x14ac:dyDescent="0.25">
      <c r="XEY14965">
        <f t="shared" si="470"/>
        <v>-5.0653000034087693E-5</v>
      </c>
      <c r="XEZ14965">
        <v>-3.7000000008299901E-2</v>
      </c>
      <c r="XFA14965">
        <f t="shared" si="471"/>
        <v>1.0369493470082658</v>
      </c>
    </row>
    <row r="14966" spans="16379:16381" x14ac:dyDescent="0.25">
      <c r="XEY14966">
        <f t="shared" si="470"/>
        <v>-4.6656000032272357E-5</v>
      </c>
      <c r="XEZ14966">
        <v>-3.6000000008300503E-2</v>
      </c>
      <c r="XFA14966">
        <f t="shared" si="471"/>
        <v>1.0359533440082682</v>
      </c>
    </row>
    <row r="14967" spans="16379:16381" x14ac:dyDescent="0.25">
      <c r="XEY14967">
        <f t="shared" si="470"/>
        <v>-4.2875000030499934E-5</v>
      </c>
      <c r="XEZ14967">
        <v>-3.5000000008299302E-2</v>
      </c>
      <c r="XFA14967">
        <f t="shared" si="471"/>
        <v>1.0349571250082688</v>
      </c>
    </row>
    <row r="14968" spans="16379:16381" x14ac:dyDescent="0.25">
      <c r="XEY14968">
        <f t="shared" si="470"/>
        <v>-3.9304000028783713E-5</v>
      </c>
      <c r="XEZ14968">
        <v>-3.4000000008299801E-2</v>
      </c>
      <c r="XFA14968">
        <f t="shared" si="471"/>
        <v>1.033960696008271</v>
      </c>
    </row>
    <row r="14969" spans="16379:16381" x14ac:dyDescent="0.25">
      <c r="XEY14969">
        <f t="shared" si="470"/>
        <v>-3.5937000027117399E-5</v>
      </c>
      <c r="XEZ14969">
        <v>-3.3000000008300397E-2</v>
      </c>
      <c r="XFA14969">
        <f t="shared" si="471"/>
        <v>1.0329640630082733</v>
      </c>
    </row>
    <row r="14970" spans="16379:16381" x14ac:dyDescent="0.25">
      <c r="XEY14970">
        <f t="shared" si="470"/>
        <v>-3.2768000025495145E-5</v>
      </c>
      <c r="XEZ14970">
        <v>-3.2000000008299202E-2</v>
      </c>
      <c r="XFA14970">
        <f t="shared" si="471"/>
        <v>1.0319672320082738</v>
      </c>
    </row>
    <row r="14971" spans="16379:16381" x14ac:dyDescent="0.25">
      <c r="XEY14971">
        <f t="shared" si="470"/>
        <v>-2.9791000023928037E-5</v>
      </c>
      <c r="XEZ14971">
        <v>-3.1000000008299701E-2</v>
      </c>
      <c r="XFA14971">
        <f t="shared" si="471"/>
        <v>1.0309702090082757</v>
      </c>
    </row>
    <row r="14972" spans="16379:16381" x14ac:dyDescent="0.25">
      <c r="XEY14972">
        <f t="shared" si="470"/>
        <v>-2.700000002241081E-5</v>
      </c>
      <c r="XEZ14972">
        <v>-3.00000000083003E-2</v>
      </c>
      <c r="XFA14972">
        <f t="shared" si="471"/>
        <v>1.0299730000082779</v>
      </c>
    </row>
    <row r="14973" spans="16379:16381" x14ac:dyDescent="0.25">
      <c r="XEY14973">
        <f t="shared" si="470"/>
        <v>-2.4389000020942916E-5</v>
      </c>
      <c r="XEZ14973">
        <v>-2.9000000008300799E-2</v>
      </c>
      <c r="XFA14973">
        <f t="shared" si="471"/>
        <v>1.0289756110082799</v>
      </c>
    </row>
    <row r="14974" spans="16379:16381" x14ac:dyDescent="0.25">
      <c r="XEY14974">
        <f t="shared" si="470"/>
        <v>-2.1952000019520663E-5</v>
      </c>
      <c r="XEZ14974">
        <v>-2.8000000008299601E-2</v>
      </c>
      <c r="XFA14974">
        <f t="shared" si="471"/>
        <v>1.0279780480082801</v>
      </c>
    </row>
    <row r="14975" spans="16379:16381" x14ac:dyDescent="0.25">
      <c r="XEY14975">
        <f t="shared" si="470"/>
        <v>-1.9683000018152541E-5</v>
      </c>
      <c r="XEZ14975">
        <v>-2.70000000083002E-2</v>
      </c>
      <c r="XFA14975">
        <f t="shared" si="471"/>
        <v>1.0269803170082821</v>
      </c>
    </row>
    <row r="14976" spans="16379:16381" x14ac:dyDescent="0.25">
      <c r="XEY14976">
        <f t="shared" si="470"/>
        <v>-1.7576000016833817E-5</v>
      </c>
      <c r="XEZ14976">
        <v>-2.6000000008300699E-2</v>
      </c>
      <c r="XFA14976">
        <f t="shared" si="471"/>
        <v>1.0259824240082838</v>
      </c>
    </row>
    <row r="14977" spans="16379:16381" x14ac:dyDescent="0.25">
      <c r="XEY14977">
        <f t="shared" si="470"/>
        <v>-1.5625000015561564E-5</v>
      </c>
      <c r="XEZ14977">
        <v>-2.5000000008299501E-2</v>
      </c>
      <c r="XFA14977">
        <f t="shared" si="471"/>
        <v>1.0249843750082839</v>
      </c>
    </row>
    <row r="14978" spans="16379:16381" x14ac:dyDescent="0.25">
      <c r="XEY14978">
        <f t="shared" si="470"/>
        <v>-1.3824000014342399E-5</v>
      </c>
      <c r="XEZ14978">
        <v>-2.40000000083E-2</v>
      </c>
      <c r="XFA14978">
        <f t="shared" si="471"/>
        <v>1.0239861760082856</v>
      </c>
    </row>
    <row r="14979" spans="16379:16381" x14ac:dyDescent="0.25">
      <c r="XEY14979">
        <f t="shared" ref="XEY14979:XEY15042" si="472">XEZ14979^3</f>
        <v>-1.216700001317305E-5</v>
      </c>
      <c r="XEZ14979">
        <v>-2.3000000008300599E-2</v>
      </c>
      <c r="XFA14979">
        <f t="shared" si="471"/>
        <v>1.0229878330082873</v>
      </c>
    </row>
    <row r="14980" spans="16379:16381" x14ac:dyDescent="0.25">
      <c r="XEY14980">
        <f t="shared" si="472"/>
        <v>-1.0648000012050731E-5</v>
      </c>
      <c r="XEZ14980">
        <v>-2.2000000008299402E-2</v>
      </c>
      <c r="XFA14980">
        <f t="shared" si="471"/>
        <v>1.0219893520082874</v>
      </c>
    </row>
    <row r="14981" spans="16379:16381" x14ac:dyDescent="0.25">
      <c r="XEY14981">
        <f t="shared" si="472"/>
        <v>-9.2610000109807673E-6</v>
      </c>
      <c r="XEZ14981">
        <v>-2.10000000082999E-2</v>
      </c>
      <c r="XFA14981">
        <f t="shared" si="471"/>
        <v>1.0209907390082889</v>
      </c>
    </row>
    <row r="14982" spans="16379:16381" x14ac:dyDescent="0.25">
      <c r="XEY14982">
        <f t="shared" si="472"/>
        <v>-8.0000000099605989E-6</v>
      </c>
      <c r="XEZ14982">
        <v>-2.00000000083005E-2</v>
      </c>
      <c r="XFA14982">
        <f t="shared" si="471"/>
        <v>1.0199920000082905</v>
      </c>
    </row>
    <row r="14983" spans="16379:16381" x14ac:dyDescent="0.25">
      <c r="XEY14983">
        <f t="shared" si="472"/>
        <v>-6.8590000089881401E-6</v>
      </c>
      <c r="XEZ14983">
        <v>-1.9000000008299298E-2</v>
      </c>
      <c r="XFA14983">
        <f t="shared" si="471"/>
        <v>1.0189931410082904</v>
      </c>
    </row>
    <row r="14984" spans="16379:16381" x14ac:dyDescent="0.25">
      <c r="XEY14984">
        <f t="shared" si="472"/>
        <v>-5.8320000080674055E-6</v>
      </c>
      <c r="XEZ14984">
        <v>-1.80000000082998E-2</v>
      </c>
      <c r="XFA14984">
        <f t="shared" si="471"/>
        <v>1.0179941680082918</v>
      </c>
    </row>
    <row r="14985" spans="16379:16381" x14ac:dyDescent="0.25">
      <c r="XEY14985">
        <f t="shared" si="472"/>
        <v>-4.9130000071964464E-6</v>
      </c>
      <c r="XEZ14985">
        <v>-1.70000000083004E-2</v>
      </c>
      <c r="XFA14985">
        <f t="shared" si="471"/>
        <v>1.0169950870082931</v>
      </c>
    </row>
    <row r="14986" spans="16379:16381" x14ac:dyDescent="0.25">
      <c r="XEY14986">
        <f t="shared" si="472"/>
        <v>-4.0960000063737843E-6</v>
      </c>
      <c r="XEZ14986">
        <v>-1.6000000008299198E-2</v>
      </c>
      <c r="XFA14986">
        <f t="shared" si="471"/>
        <v>1.0159959040082929</v>
      </c>
    </row>
    <row r="14987" spans="16379:16381" x14ac:dyDescent="0.25">
      <c r="XEY14987">
        <f t="shared" si="472"/>
        <v>-3.3750000056022978E-6</v>
      </c>
      <c r="XEZ14987">
        <v>-1.5000000008299701E-2</v>
      </c>
      <c r="XFA14987">
        <f t="shared" si="471"/>
        <v>1.014996625008294</v>
      </c>
    </row>
    <row r="14988" spans="16379:16381" x14ac:dyDescent="0.25">
      <c r="XEY14988">
        <f t="shared" si="472"/>
        <v>-2.7440000048805766E-6</v>
      </c>
      <c r="XEZ14988">
        <v>-1.40000000083003E-2</v>
      </c>
      <c r="XFA14988">
        <f t="shared" si="471"/>
        <v>1.0139972560082955</v>
      </c>
    </row>
    <row r="14989" spans="16379:16381" x14ac:dyDescent="0.25">
      <c r="XEY14989">
        <f t="shared" si="472"/>
        <v>-2.197000004208506E-6</v>
      </c>
      <c r="XEZ14989">
        <v>-1.30000000083008E-2</v>
      </c>
      <c r="XFA14989">
        <f t="shared" si="471"/>
        <v>1.0129978030082967</v>
      </c>
    </row>
    <row r="14990" spans="16379:16381" x14ac:dyDescent="0.25">
      <c r="XEY14990">
        <f t="shared" si="472"/>
        <v>-1.7280000035854274E-6</v>
      </c>
      <c r="XEZ14990">
        <v>-1.2000000008299601E-2</v>
      </c>
      <c r="XFA14990">
        <f t="shared" si="471"/>
        <v>1.0119982720082961</v>
      </c>
    </row>
    <row r="14991" spans="16379:16381" x14ac:dyDescent="0.25">
      <c r="XEY14991">
        <f t="shared" si="472"/>
        <v>-1.3310000030129361E-6</v>
      </c>
      <c r="XEZ14991">
        <v>-1.10000000083001E-2</v>
      </c>
      <c r="XFA14991">
        <f t="shared" si="471"/>
        <v>1.010998669008297</v>
      </c>
    </row>
    <row r="14992" spans="16379:16381" x14ac:dyDescent="0.25">
      <c r="XEY14992">
        <f t="shared" si="472"/>
        <v>-1.0000000024902103E-6</v>
      </c>
      <c r="XEZ14992">
        <v>-1.0000000008300701E-2</v>
      </c>
      <c r="XFA14992">
        <f t="shared" si="471"/>
        <v>1.0099990000082981</v>
      </c>
    </row>
    <row r="14993" spans="16379:16381" x14ac:dyDescent="0.25">
      <c r="XEY14993">
        <f t="shared" si="472"/>
        <v>-7.2900000201677372E-7</v>
      </c>
      <c r="XEZ14993">
        <v>-9.0000000082994802E-3</v>
      </c>
      <c r="XFA14993">
        <f t="shared" si="471"/>
        <v>1.0089992710082976</v>
      </c>
    </row>
    <row r="14994" spans="16379:16381" x14ac:dyDescent="0.25">
      <c r="XEY14994">
        <f t="shared" si="472"/>
        <v>-5.120000015936056E-7</v>
      </c>
      <c r="XEZ14994">
        <v>-8.0000000083000292E-3</v>
      </c>
      <c r="XFA14994">
        <f t="shared" si="471"/>
        <v>1.0079994880082985</v>
      </c>
    </row>
    <row r="14995" spans="16379:16381" x14ac:dyDescent="0.25">
      <c r="XEY14995">
        <f t="shared" si="472"/>
        <v>-3.4300000122018679E-7</v>
      </c>
      <c r="XEZ14995">
        <v>-7.0000000083005904E-3</v>
      </c>
      <c r="XFA14995">
        <f t="shared" si="471"/>
        <v>1.0069996570082993</v>
      </c>
    </row>
    <row r="14996" spans="16379:16381" x14ac:dyDescent="0.25">
      <c r="XEY14996">
        <f t="shared" si="472"/>
        <v>-2.1600000089633196E-7</v>
      </c>
      <c r="XEZ14996">
        <v>-6.00000000829937E-3</v>
      </c>
      <c r="XFA14996">
        <f t="shared" si="471"/>
        <v>1.0059997840082984</v>
      </c>
    </row>
    <row r="14997" spans="16379:16381" x14ac:dyDescent="0.25">
      <c r="XEY14997">
        <f t="shared" si="472"/>
        <v>-1.2500000062249398E-7</v>
      </c>
      <c r="XEZ14997">
        <v>-5.0000000082999199E-3</v>
      </c>
      <c r="XFA14997">
        <f t="shared" si="471"/>
        <v>1.0049998750082993</v>
      </c>
    </row>
    <row r="14998" spans="16379:16381" x14ac:dyDescent="0.25">
      <c r="XEY14998">
        <f t="shared" si="472"/>
        <v>-6.4000000398422544E-8</v>
      </c>
      <c r="XEZ14998">
        <v>-4.0000000083004698E-3</v>
      </c>
      <c r="XFA14998">
        <f t="shared" si="471"/>
        <v>1.0039999360083001</v>
      </c>
    </row>
    <row r="14999" spans="16379:16381" x14ac:dyDescent="0.25">
      <c r="XEY14999">
        <f t="shared" si="472"/>
        <v>-2.7000000224079744E-8</v>
      </c>
      <c r="XEZ14999">
        <v>-3.0000000082992498E-3</v>
      </c>
      <c r="XFA14999">
        <f t="shared" si="471"/>
        <v>1.002999973008299</v>
      </c>
    </row>
    <row r="15000" spans="16379:16381" x14ac:dyDescent="0.25">
      <c r="XEY15000">
        <f t="shared" si="472"/>
        <v>-8.0000000995977211E-9</v>
      </c>
      <c r="XEZ15000">
        <v>-2.0000000082998101E-3</v>
      </c>
      <c r="XFA15000">
        <f t="shared" si="471"/>
        <v>1.0019999920082998</v>
      </c>
    </row>
    <row r="15001" spans="16379:16381" x14ac:dyDescent="0.25">
      <c r="XEY15001">
        <f t="shared" si="472"/>
        <v>-1.0000000249010802E-9</v>
      </c>
      <c r="XEZ15001">
        <v>-1.00000000830036E-3</v>
      </c>
      <c r="XFA15001">
        <f t="shared" si="471"/>
        <v>1.0009999990083003</v>
      </c>
    </row>
    <row r="15002" spans="16379:16381" x14ac:dyDescent="0.25">
      <c r="XEY15002">
        <f t="shared" si="472"/>
        <v>-5.7160910734229227E-34</v>
      </c>
      <c r="XEZ15002">
        <v>-8.2991391536779702E-12</v>
      </c>
      <c r="XFA15002">
        <f t="shared" si="471"/>
        <v>1.0000000000082991</v>
      </c>
    </row>
    <row r="15003" spans="16379:16381" x14ac:dyDescent="0.25">
      <c r="XEY15003">
        <f t="shared" si="472"/>
        <v>9.9999997510092147E-10</v>
      </c>
      <c r="XEZ15003">
        <v>9.9999999170030706E-4</v>
      </c>
      <c r="XFA15003">
        <f t="shared" si="471"/>
        <v>0.99900000100829967</v>
      </c>
    </row>
    <row r="15004" spans="16379:16381" x14ac:dyDescent="0.25">
      <c r="XEY15004">
        <f t="shared" si="472"/>
        <v>7.9999999003969975E-9</v>
      </c>
      <c r="XEZ15004">
        <v>1.9999999916997498E-3</v>
      </c>
      <c r="XFA15004">
        <f t="shared" si="471"/>
        <v>0.99800000800830013</v>
      </c>
    </row>
    <row r="15005" spans="16379:16381" x14ac:dyDescent="0.25">
      <c r="XEY15005">
        <f t="shared" si="472"/>
        <v>2.6999999775878398E-8</v>
      </c>
      <c r="XEZ15005">
        <v>2.9999999916991999E-3</v>
      </c>
      <c r="XFA15005">
        <f t="shared" si="471"/>
        <v>0.99700002700830059</v>
      </c>
    </row>
    <row r="15006" spans="16379:16381" x14ac:dyDescent="0.25">
      <c r="XEY15006">
        <f t="shared" si="472"/>
        <v>6.3999999601620173E-8</v>
      </c>
      <c r="XEZ15006">
        <v>3.9999999917004203E-3</v>
      </c>
      <c r="XFA15006">
        <f t="shared" si="471"/>
        <v>0.99600006400829921</v>
      </c>
    </row>
    <row r="15007" spans="16379:16381" x14ac:dyDescent="0.25">
      <c r="XEY15007">
        <f t="shared" si="472"/>
        <v>1.2499999937749028E-7</v>
      </c>
      <c r="XEZ15007">
        <v>4.9999999916998704E-3</v>
      </c>
      <c r="XFA15007">
        <f t="shared" si="471"/>
        <v>0.99500012500829949</v>
      </c>
    </row>
    <row r="15008" spans="16379:16381" x14ac:dyDescent="0.25">
      <c r="XEY15008">
        <f t="shared" si="472"/>
        <v>2.159999991035255E-7</v>
      </c>
      <c r="XEZ15008">
        <v>5.9999999916993101E-3</v>
      </c>
      <c r="XFA15008">
        <f t="shared" si="471"/>
        <v>0.9940002160082998</v>
      </c>
    </row>
    <row r="15009" spans="16379:16381" x14ac:dyDescent="0.25">
      <c r="XEY15009">
        <f t="shared" si="472"/>
        <v>3.4299999877997783E-7</v>
      </c>
      <c r="XEZ15009">
        <v>6.9999999917005297E-3</v>
      </c>
      <c r="XFA15009">
        <f t="shared" ref="XFA15009:XFA15072" si="473">XEY15009-XEZ15009+1</f>
        <v>0.9930003430082982</v>
      </c>
    </row>
    <row r="15010" spans="16379:16381" x14ac:dyDescent="0.25">
      <c r="XEY15010">
        <f t="shared" si="472"/>
        <v>5.1199999840639616E-7</v>
      </c>
      <c r="XEZ15010">
        <v>7.9999999916999798E-3</v>
      </c>
      <c r="XFA15010">
        <f t="shared" si="473"/>
        <v>0.99200051200829842</v>
      </c>
    </row>
    <row r="15011" spans="16379:16381" x14ac:dyDescent="0.25">
      <c r="XEY15011">
        <f t="shared" si="472"/>
        <v>7.2899999798296164E-7</v>
      </c>
      <c r="XEZ15011">
        <v>8.9999999916994308E-3</v>
      </c>
      <c r="XFA15011">
        <f t="shared" si="473"/>
        <v>0.9910007290082985</v>
      </c>
    </row>
    <row r="15012" spans="16379:16381" x14ac:dyDescent="0.25">
      <c r="XEY15012">
        <f t="shared" si="472"/>
        <v>9.9999999751019489E-7</v>
      </c>
      <c r="XEZ15012">
        <v>9.9999999917006494E-3</v>
      </c>
      <c r="XFA15012">
        <f t="shared" si="473"/>
        <v>0.99000100000829683</v>
      </c>
    </row>
    <row r="15013" spans="16379:16381" x14ac:dyDescent="0.25">
      <c r="XEY15013">
        <f t="shared" si="472"/>
        <v>1.3309999969871365E-6</v>
      </c>
      <c r="XEZ15013">
        <v>1.09999999917001E-2</v>
      </c>
      <c r="XFA15013">
        <f t="shared" si="473"/>
        <v>0.9890013310082969</v>
      </c>
    </row>
    <row r="15014" spans="16379:16381" x14ac:dyDescent="0.25">
      <c r="XEY15014">
        <f t="shared" si="472"/>
        <v>1.7279999964141839E-6</v>
      </c>
      <c r="XEZ15014">
        <v>1.1999999991699499E-2</v>
      </c>
      <c r="XFA15014">
        <f t="shared" si="473"/>
        <v>0.98800172800829689</v>
      </c>
    </row>
    <row r="15015" spans="16379:16381" x14ac:dyDescent="0.25">
      <c r="XEY15015">
        <f t="shared" si="472"/>
        <v>2.1969999957923057E-6</v>
      </c>
      <c r="XEZ15015">
        <v>1.29999999917008E-2</v>
      </c>
      <c r="XFA15015">
        <f t="shared" si="473"/>
        <v>0.98700219700829495</v>
      </c>
    </row>
    <row r="15016" spans="16379:16381" x14ac:dyDescent="0.25">
      <c r="XEY15016">
        <f t="shared" si="472"/>
        <v>2.7439999951197175E-6</v>
      </c>
      <c r="XEZ15016">
        <v>1.39999999917002E-2</v>
      </c>
      <c r="XFA15016">
        <f t="shared" si="473"/>
        <v>0.98600274400829491</v>
      </c>
    </row>
    <row r="15017" spans="16379:16381" x14ac:dyDescent="0.25">
      <c r="XEY15017">
        <f t="shared" si="472"/>
        <v>3.3749999943972971E-6</v>
      </c>
      <c r="XEZ15017">
        <v>1.49999999916997E-2</v>
      </c>
      <c r="XFA15017">
        <f t="shared" si="473"/>
        <v>0.98500337500829471</v>
      </c>
    </row>
    <row r="15018" spans="16379:16381" x14ac:dyDescent="0.25">
      <c r="XEY15018">
        <f t="shared" si="472"/>
        <v>4.0959999936262908E-6</v>
      </c>
      <c r="XEZ15018">
        <v>1.5999999991700899E-2</v>
      </c>
      <c r="XFA15018">
        <f t="shared" si="473"/>
        <v>0.98400409600829275</v>
      </c>
    </row>
    <row r="15019" spans="16379:16381" x14ac:dyDescent="0.25">
      <c r="XEY15019">
        <f t="shared" si="472"/>
        <v>4.9129999928041597E-6</v>
      </c>
      <c r="XEZ15019">
        <v>1.69999999917003E-2</v>
      </c>
      <c r="XFA15019">
        <f t="shared" si="473"/>
        <v>0.98300491300829251</v>
      </c>
    </row>
    <row r="15020" spans="16379:16381" x14ac:dyDescent="0.25">
      <c r="XEY15020">
        <f t="shared" si="472"/>
        <v>5.8319999919322071E-6</v>
      </c>
      <c r="XEZ15020">
        <v>1.7999999991699801E-2</v>
      </c>
      <c r="XFA15020">
        <f t="shared" si="473"/>
        <v>0.98200583200829217</v>
      </c>
    </row>
    <row r="15021" spans="16379:16381" x14ac:dyDescent="0.25">
      <c r="XEY15021">
        <f t="shared" si="472"/>
        <v>6.8589999910102317E-6</v>
      </c>
      <c r="XEZ15021">
        <v>1.8999999991699199E-2</v>
      </c>
      <c r="XFA15021">
        <f t="shared" si="473"/>
        <v>0.98100685900829177</v>
      </c>
    </row>
    <row r="15022" spans="16379:16381" x14ac:dyDescent="0.25">
      <c r="XEY15022">
        <f t="shared" si="472"/>
        <v>7.9999999900404795E-6</v>
      </c>
      <c r="XEZ15022">
        <v>1.99999999917004E-2</v>
      </c>
      <c r="XFA15022">
        <f t="shared" si="473"/>
        <v>0.98000800000828969</v>
      </c>
    </row>
    <row r="15023" spans="16379:16381" x14ac:dyDescent="0.25">
      <c r="XEY15023">
        <f t="shared" si="472"/>
        <v>9.2609999890189699E-6</v>
      </c>
      <c r="XEZ15023">
        <v>2.0999999991699901E-2</v>
      </c>
      <c r="XFA15023">
        <f t="shared" si="473"/>
        <v>0.97900926100828911</v>
      </c>
    </row>
    <row r="15024" spans="16379:16381" x14ac:dyDescent="0.25">
      <c r="XEY15024">
        <f t="shared" si="472"/>
        <v>1.0647999987947382E-5</v>
      </c>
      <c r="XEZ15024">
        <v>2.1999999991699298E-2</v>
      </c>
      <c r="XFA15024">
        <f t="shared" si="473"/>
        <v>0.97801064800828863</v>
      </c>
    </row>
    <row r="15025" spans="16379:16381" x14ac:dyDescent="0.25">
      <c r="XEY15025">
        <f t="shared" si="472"/>
        <v>1.2166999986828692E-5</v>
      </c>
      <c r="XEZ15025">
        <v>2.29999999917005E-2</v>
      </c>
      <c r="XFA15025">
        <f t="shared" si="473"/>
        <v>0.9770121670082863</v>
      </c>
    </row>
    <row r="15026" spans="16379:16381" x14ac:dyDescent="0.25">
      <c r="XEY15026">
        <f t="shared" si="472"/>
        <v>1.3823999985657601E-5</v>
      </c>
      <c r="XEZ15026">
        <v>2.3999999991700001E-2</v>
      </c>
      <c r="XFA15026">
        <f t="shared" si="473"/>
        <v>0.97601382400828562</v>
      </c>
    </row>
    <row r="15027" spans="16379:16381" x14ac:dyDescent="0.25">
      <c r="XEY15027">
        <f t="shared" si="472"/>
        <v>1.562499998443638E-5</v>
      </c>
      <c r="XEZ15027">
        <v>2.4999999991699402E-2</v>
      </c>
      <c r="XFA15027">
        <f t="shared" si="473"/>
        <v>0.97501562500828509</v>
      </c>
    </row>
    <row r="15028" spans="16379:16381" x14ac:dyDescent="0.25">
      <c r="XEY15028">
        <f t="shared" si="472"/>
        <v>1.7575999983169021E-5</v>
      </c>
      <c r="XEZ15028">
        <v>2.59999999917007E-2</v>
      </c>
      <c r="XFA15028">
        <f t="shared" si="473"/>
        <v>0.97401757600828243</v>
      </c>
    </row>
    <row r="15029" spans="16379:16381" x14ac:dyDescent="0.25">
      <c r="XEY15029">
        <f t="shared" si="472"/>
        <v>1.9682999981848119E-5</v>
      </c>
      <c r="XEZ15029">
        <v>2.6999999991700101E-2</v>
      </c>
      <c r="XFA15029">
        <f t="shared" si="473"/>
        <v>0.97301968300828179</v>
      </c>
    </row>
    <row r="15030" spans="16379:16381" x14ac:dyDescent="0.25">
      <c r="XEY15030">
        <f t="shared" si="472"/>
        <v>2.1951999980477458E-5</v>
      </c>
      <c r="XEZ15030">
        <v>2.7999999991699599E-2</v>
      </c>
      <c r="XFA15030">
        <f t="shared" si="473"/>
        <v>0.9720219520082809</v>
      </c>
    </row>
    <row r="15031" spans="16379:16381" x14ac:dyDescent="0.25">
      <c r="XEY15031">
        <f t="shared" si="472"/>
        <v>2.4388999979061118E-5</v>
      </c>
      <c r="XEZ15031">
        <v>2.89999999917008E-2</v>
      </c>
      <c r="XFA15031">
        <f t="shared" si="473"/>
        <v>0.97102438900827825</v>
      </c>
    </row>
    <row r="15032" spans="16379:16381" x14ac:dyDescent="0.25">
      <c r="XEY15032">
        <f t="shared" si="472"/>
        <v>2.6999999977590543E-5</v>
      </c>
      <c r="XEZ15032">
        <v>2.9999999991700201E-2</v>
      </c>
      <c r="XFA15032">
        <f t="shared" si="473"/>
        <v>0.97002700000827735</v>
      </c>
    </row>
    <row r="15033" spans="16379:16381" x14ac:dyDescent="0.25">
      <c r="XEY15033">
        <f t="shared" si="472"/>
        <v>2.9790999976070232E-5</v>
      </c>
      <c r="XEZ15033">
        <v>3.0999999991699698E-2</v>
      </c>
      <c r="XFA15033">
        <f t="shared" si="473"/>
        <v>0.96902979100827635</v>
      </c>
    </row>
    <row r="15034" spans="16379:16381" x14ac:dyDescent="0.25">
      <c r="XEY15034">
        <f t="shared" si="472"/>
        <v>3.2767999974499635E-5</v>
      </c>
      <c r="XEZ15034">
        <v>3.1999999991699099E-2</v>
      </c>
      <c r="XFA15034">
        <f t="shared" si="473"/>
        <v>0.96803276800827542</v>
      </c>
    </row>
    <row r="15035" spans="16379:16381" x14ac:dyDescent="0.25">
      <c r="XEY15035">
        <f t="shared" si="472"/>
        <v>3.5936999972884881E-5</v>
      </c>
      <c r="XEZ15035">
        <v>3.29999999917003E-2</v>
      </c>
      <c r="XFA15035">
        <f t="shared" si="473"/>
        <v>0.96703593700827262</v>
      </c>
    </row>
    <row r="15036" spans="16379:16381" x14ac:dyDescent="0.25">
      <c r="XEY15036">
        <f t="shared" si="472"/>
        <v>3.9303999971214915E-5</v>
      </c>
      <c r="XEZ15036">
        <v>3.3999999991699802E-2</v>
      </c>
      <c r="XFA15036">
        <f t="shared" si="473"/>
        <v>0.96603930400827143</v>
      </c>
    </row>
    <row r="15037" spans="16379:16381" x14ac:dyDescent="0.25">
      <c r="XEY15037">
        <f t="shared" si="472"/>
        <v>4.2874999969494554E-5</v>
      </c>
      <c r="XEZ15037">
        <v>3.4999999991699199E-2</v>
      </c>
      <c r="XFA15037">
        <f t="shared" si="473"/>
        <v>0.96504287500827024</v>
      </c>
    </row>
    <row r="15038" spans="16379:16381" x14ac:dyDescent="0.25">
      <c r="XEY15038">
        <f t="shared" si="472"/>
        <v>4.6655999967731157E-5</v>
      </c>
      <c r="XEZ15038">
        <v>3.59999999917004E-2</v>
      </c>
      <c r="XFA15038">
        <f t="shared" si="473"/>
        <v>0.96404665600826733</v>
      </c>
    </row>
    <row r="15039" spans="16379:16381" x14ac:dyDescent="0.25">
      <c r="XEY15039">
        <f t="shared" si="472"/>
        <v>5.0652999965911496E-5</v>
      </c>
      <c r="XEZ15039">
        <v>3.6999999991699901E-2</v>
      </c>
      <c r="XFA15039">
        <f t="shared" si="473"/>
        <v>0.96305065300826598</v>
      </c>
    </row>
    <row r="15040" spans="16379:16381" x14ac:dyDescent="0.25">
      <c r="XEY15040">
        <f t="shared" si="472"/>
        <v>5.4871999964041363E-5</v>
      </c>
      <c r="XEZ15040">
        <v>3.7999999991699299E-2</v>
      </c>
      <c r="XFA15040">
        <f t="shared" si="473"/>
        <v>0.96205487200826478</v>
      </c>
    </row>
    <row r="15041" spans="16379:16381" x14ac:dyDescent="0.25">
      <c r="XEY15041">
        <f t="shared" si="472"/>
        <v>5.931899996212982E-5</v>
      </c>
      <c r="XEZ15041">
        <v>3.8999999991700597E-2</v>
      </c>
      <c r="XFA15041">
        <f t="shared" si="473"/>
        <v>0.96105931900826158</v>
      </c>
    </row>
    <row r="15042" spans="16379:16381" x14ac:dyDescent="0.25">
      <c r="XEY15042">
        <f t="shared" si="472"/>
        <v>6.3999999960160012E-5</v>
      </c>
      <c r="XEZ15042">
        <v>3.9999999991700001E-2</v>
      </c>
      <c r="XFA15042">
        <f t="shared" si="473"/>
        <v>0.9600640000082602</v>
      </c>
    </row>
    <row r="15043" spans="16379:16381" x14ac:dyDescent="0.25">
      <c r="XEY15043">
        <f t="shared" ref="XEY15043:XEY15106" si="474">XEZ15043^3</f>
        <v>6.8920999958140594E-5</v>
      </c>
      <c r="XEZ15043">
        <v>4.0999999991699503E-2</v>
      </c>
      <c r="XFA15043">
        <f t="shared" si="473"/>
        <v>0.95906892100825858</v>
      </c>
    </row>
    <row r="15044" spans="16379:16381" x14ac:dyDescent="0.25">
      <c r="XEY15044">
        <f t="shared" si="474"/>
        <v>7.4087999956080094E-5</v>
      </c>
      <c r="XEZ15044">
        <v>4.1999999991700697E-2</v>
      </c>
      <c r="XFA15044">
        <f t="shared" si="473"/>
        <v>0.95807408800825533</v>
      </c>
    </row>
    <row r="15045" spans="16379:16381" x14ac:dyDescent="0.25">
      <c r="XEY15045">
        <f t="shared" si="474"/>
        <v>7.9506999953960462E-5</v>
      </c>
      <c r="XEZ15045">
        <v>4.2999999991700101E-2</v>
      </c>
      <c r="XFA15045">
        <f t="shared" si="473"/>
        <v>0.95707950700825384</v>
      </c>
    </row>
    <row r="15046" spans="16379:16381" x14ac:dyDescent="0.25">
      <c r="XEY15046">
        <f t="shared" si="474"/>
        <v>8.5183999951791292E-5</v>
      </c>
      <c r="XEZ15046">
        <v>4.3999999991699602E-2</v>
      </c>
      <c r="XFA15046">
        <f t="shared" si="473"/>
        <v>0.95608518400825215</v>
      </c>
    </row>
    <row r="15047" spans="16379:16381" x14ac:dyDescent="0.25">
      <c r="XEY15047">
        <f t="shared" si="474"/>
        <v>9.1124999949582342E-5</v>
      </c>
      <c r="XEZ15047">
        <v>4.4999999991700797E-2</v>
      </c>
      <c r="XFA15047">
        <f t="shared" si="473"/>
        <v>0.95509112500824878</v>
      </c>
    </row>
    <row r="15048" spans="16379:16381" x14ac:dyDescent="0.25">
      <c r="XEY15048">
        <f t="shared" si="474"/>
        <v>9.7335999947312875E-5</v>
      </c>
      <c r="XEZ15048">
        <v>4.5999999991700201E-2</v>
      </c>
      <c r="XFA15048">
        <f t="shared" si="473"/>
        <v>0.95409733600824709</v>
      </c>
    </row>
    <row r="15049" spans="16379:16381" x14ac:dyDescent="0.25">
      <c r="XEY15049">
        <f t="shared" si="474"/>
        <v>1.0382299994499394E-4</v>
      </c>
      <c r="XEZ15049">
        <v>4.6999999991699702E-2</v>
      </c>
      <c r="XFA15049">
        <f t="shared" si="473"/>
        <v>0.95310382300824525</v>
      </c>
    </row>
    <row r="15050" spans="16379:16381" x14ac:dyDescent="0.25">
      <c r="XEY15050">
        <f t="shared" si="474"/>
        <v>1.1059199994262418E-4</v>
      </c>
      <c r="XEZ15050">
        <v>4.7999999991699099E-2</v>
      </c>
      <c r="XFA15050">
        <f t="shared" si="473"/>
        <v>0.95211059200824355</v>
      </c>
    </row>
    <row r="15051" spans="16379:16381" x14ac:dyDescent="0.25">
      <c r="XEY15051">
        <f t="shared" si="474"/>
        <v>1.1764899994021725E-4</v>
      </c>
      <c r="XEZ15051">
        <v>4.8999999991700301E-2</v>
      </c>
      <c r="XFA15051">
        <f t="shared" si="473"/>
        <v>0.95111764900823992</v>
      </c>
    </row>
    <row r="15052" spans="16379:16381" x14ac:dyDescent="0.25">
      <c r="XEY15052">
        <f t="shared" si="474"/>
        <v>1.2499999993774853E-4</v>
      </c>
      <c r="XEZ15052">
        <v>4.9999999991699802E-2</v>
      </c>
      <c r="XFA15052">
        <f t="shared" si="473"/>
        <v>0.95012500000823796</v>
      </c>
    </row>
    <row r="15053" spans="16379:16381" x14ac:dyDescent="0.25">
      <c r="XEY15053">
        <f t="shared" si="474"/>
        <v>1.3265099993522886E-4</v>
      </c>
      <c r="XEZ15053">
        <v>5.0999999991699199E-2</v>
      </c>
      <c r="XFA15053">
        <f t="shared" si="473"/>
        <v>0.94913265100823607</v>
      </c>
    </row>
    <row r="15054" spans="16379:16381" x14ac:dyDescent="0.25">
      <c r="XEY15054">
        <f t="shared" si="474"/>
        <v>1.4060799993267443E-4</v>
      </c>
      <c r="XEZ15054">
        <v>5.1999999991700498E-2</v>
      </c>
      <c r="XFA15054">
        <f t="shared" si="473"/>
        <v>0.94814060800823219</v>
      </c>
    </row>
    <row r="15055" spans="16379:16381" x14ac:dyDescent="0.25">
      <c r="XEY15055">
        <f t="shared" si="474"/>
        <v>1.4887699993005509E-4</v>
      </c>
      <c r="XEZ15055">
        <v>5.2999999991699902E-2</v>
      </c>
      <c r="XFA15055">
        <f t="shared" si="473"/>
        <v>0.94714887700823014</v>
      </c>
    </row>
    <row r="15056" spans="16379:16381" x14ac:dyDescent="0.25">
      <c r="XEY15056">
        <f t="shared" si="474"/>
        <v>1.5746399992738638E-4</v>
      </c>
      <c r="XEZ15056">
        <v>5.3999999991699403E-2</v>
      </c>
      <c r="XFA15056">
        <f t="shared" si="473"/>
        <v>0.94615746400822798</v>
      </c>
    </row>
    <row r="15057" spans="16379:16381" x14ac:dyDescent="0.25">
      <c r="XEY15057">
        <f t="shared" si="474"/>
        <v>1.6637499992468293E-4</v>
      </c>
      <c r="XEZ15057">
        <v>5.4999999991700597E-2</v>
      </c>
      <c r="XFA15057">
        <f t="shared" si="473"/>
        <v>0.94516637500822409</v>
      </c>
    </row>
    <row r="15058" spans="16379:16381" x14ac:dyDescent="0.25">
      <c r="XEY15058">
        <f t="shared" si="474"/>
        <v>1.7561599992191361E-4</v>
      </c>
      <c r="XEZ15058">
        <v>5.5999999991700002E-2</v>
      </c>
      <c r="XFA15058">
        <f t="shared" si="473"/>
        <v>0.94417561600822186</v>
      </c>
    </row>
    <row r="15059" spans="16379:16381" x14ac:dyDescent="0.25">
      <c r="XEY15059">
        <f t="shared" si="474"/>
        <v>1.8519299991909505E-4</v>
      </c>
      <c r="XEZ15059">
        <v>5.6999999991699503E-2</v>
      </c>
      <c r="XFA15059">
        <f t="shared" si="473"/>
        <v>0.94318519300821957</v>
      </c>
    </row>
    <row r="15060" spans="16379:16381" x14ac:dyDescent="0.25">
      <c r="XEY15060">
        <f t="shared" si="474"/>
        <v>1.9511199991624343E-4</v>
      </c>
      <c r="XEZ15060">
        <v>5.7999999991700697E-2</v>
      </c>
      <c r="XFA15060">
        <f t="shared" si="473"/>
        <v>0.9421951120082156</v>
      </c>
    </row>
    <row r="15061" spans="16379:16381" x14ac:dyDescent="0.25">
      <c r="XEY15061">
        <f t="shared" si="474"/>
        <v>2.0537899991332416E-4</v>
      </c>
      <c r="XEZ15061">
        <v>5.8999999991700101E-2</v>
      </c>
      <c r="XFA15061">
        <f t="shared" si="473"/>
        <v>0.94120537900821322</v>
      </c>
    </row>
    <row r="15062" spans="16379:16381" x14ac:dyDescent="0.25">
      <c r="XEY15062">
        <f t="shared" si="474"/>
        <v>2.1599999991035572E-4</v>
      </c>
      <c r="XEZ15062">
        <v>5.9999999991699603E-2</v>
      </c>
      <c r="XFA15062">
        <f t="shared" si="473"/>
        <v>0.94021600000821071</v>
      </c>
    </row>
    <row r="15063" spans="16379:16381" x14ac:dyDescent="0.25">
      <c r="XEY15063">
        <f t="shared" si="474"/>
        <v>2.26980999907356E-4</v>
      </c>
      <c r="XEZ15063">
        <v>6.0999999991700797E-2</v>
      </c>
      <c r="XFA15063">
        <f t="shared" si="473"/>
        <v>0.93922698100820656</v>
      </c>
    </row>
    <row r="15064" spans="16379:16381" x14ac:dyDescent="0.25">
      <c r="XEY15064">
        <f t="shared" si="474"/>
        <v>2.3832799990428671E-4</v>
      </c>
      <c r="XEZ15064">
        <v>6.1999999991700201E-2</v>
      </c>
      <c r="XFA15064">
        <f t="shared" si="473"/>
        <v>0.93823832800820406</v>
      </c>
    </row>
    <row r="15065" spans="16379:16381" x14ac:dyDescent="0.25">
      <c r="XEY15065">
        <f t="shared" si="474"/>
        <v>2.5004699990116829E-4</v>
      </c>
      <c r="XEZ15065">
        <v>6.2999999991699696E-2</v>
      </c>
      <c r="XFA15065">
        <f t="shared" si="473"/>
        <v>0.93725004700820147</v>
      </c>
    </row>
    <row r="15066" spans="16379:16381" x14ac:dyDescent="0.25">
      <c r="XEY15066">
        <f t="shared" si="474"/>
        <v>2.6214399989799855E-4</v>
      </c>
      <c r="XEZ15066">
        <v>6.39999999916991E-2</v>
      </c>
      <c r="XFA15066">
        <f t="shared" si="473"/>
        <v>0.93626214400819885</v>
      </c>
    </row>
    <row r="15067" spans="16379:16381" x14ac:dyDescent="0.25">
      <c r="XEY15067">
        <f t="shared" si="474"/>
        <v>2.7462499989480265E-4</v>
      </c>
      <c r="XEZ15067">
        <v>6.4999999991700405E-2</v>
      </c>
      <c r="XFA15067">
        <f t="shared" si="473"/>
        <v>0.93527462500819436</v>
      </c>
    </row>
    <row r="15068" spans="16379:16381" x14ac:dyDescent="0.25">
      <c r="XEY15068">
        <f t="shared" si="474"/>
        <v>2.8749599989153288E-4</v>
      </c>
      <c r="XEZ15068">
        <v>6.5999999991699795E-2</v>
      </c>
      <c r="XFA15068">
        <f t="shared" si="473"/>
        <v>0.93428749600819172</v>
      </c>
    </row>
    <row r="15069" spans="16379:16381" x14ac:dyDescent="0.25">
      <c r="XEY15069">
        <f t="shared" si="474"/>
        <v>3.0076299988687462E-4</v>
      </c>
      <c r="XEZ15069">
        <v>6.6999999991599807E-2</v>
      </c>
      <c r="XFA15069">
        <f t="shared" si="473"/>
        <v>0.93330076300828702</v>
      </c>
    </row>
    <row r="15070" spans="16379:16381" x14ac:dyDescent="0.25">
      <c r="XEY15070">
        <f t="shared" si="474"/>
        <v>3.1443199988346406E-4</v>
      </c>
      <c r="XEZ15070">
        <v>6.7999999991599197E-2</v>
      </c>
      <c r="XFA15070">
        <f t="shared" si="473"/>
        <v>0.93231443200828423</v>
      </c>
    </row>
    <row r="15071" spans="16379:16381" x14ac:dyDescent="0.25">
      <c r="XEY15071">
        <f t="shared" si="474"/>
        <v>3.2850899988002858E-4</v>
      </c>
      <c r="XEZ15071">
        <v>6.8999999991600405E-2</v>
      </c>
      <c r="XFA15071">
        <f t="shared" si="473"/>
        <v>0.93132850900827968</v>
      </c>
    </row>
    <row r="15072" spans="16379:16381" x14ac:dyDescent="0.25">
      <c r="XEY15072">
        <f t="shared" si="474"/>
        <v>3.4299999987651858E-4</v>
      </c>
      <c r="XEZ15072">
        <v>6.9999999991599907E-2</v>
      </c>
      <c r="XFA15072">
        <f t="shared" si="473"/>
        <v>0.93034300000827663</v>
      </c>
    </row>
    <row r="15073" spans="16379:16381" x14ac:dyDescent="0.25">
      <c r="XEY15073">
        <f t="shared" si="474"/>
        <v>3.5791099987295621E-4</v>
      </c>
      <c r="XEZ15073">
        <v>7.0999999991599297E-2</v>
      </c>
      <c r="XFA15073">
        <f t="shared" ref="XFA15073:XFA15136" si="475">XEY15073-XEZ15073+1</f>
        <v>0.9293579110082737</v>
      </c>
    </row>
    <row r="15074" spans="16379:16381" x14ac:dyDescent="0.25">
      <c r="XEY15074">
        <f t="shared" si="474"/>
        <v>3.7324799986937257E-4</v>
      </c>
      <c r="XEZ15074">
        <v>7.1999999991600602E-2</v>
      </c>
      <c r="XFA15074">
        <f t="shared" si="475"/>
        <v>0.92837324800826881</v>
      </c>
    </row>
    <row r="15075" spans="16379:16381" x14ac:dyDescent="0.25">
      <c r="XEY15075">
        <f t="shared" si="474"/>
        <v>3.8901699986570933E-4</v>
      </c>
      <c r="XEZ15075">
        <v>7.2999999991600006E-2</v>
      </c>
      <c r="XFA15075">
        <f t="shared" si="475"/>
        <v>0.9273890170082657</v>
      </c>
    </row>
    <row r="15076" spans="16379:16381" x14ac:dyDescent="0.25">
      <c r="XEY15076">
        <f t="shared" si="474"/>
        <v>4.0522399986199649E-4</v>
      </c>
      <c r="XEZ15076">
        <v>7.3999999991599494E-2</v>
      </c>
      <c r="XFA15076">
        <f t="shared" si="475"/>
        <v>0.92640522400826253</v>
      </c>
    </row>
    <row r="15077" spans="16379:16381" x14ac:dyDescent="0.25">
      <c r="XEY15077">
        <f t="shared" si="474"/>
        <v>4.2187499985826187E-4</v>
      </c>
      <c r="XEZ15077">
        <v>7.4999999991600702E-2</v>
      </c>
      <c r="XFA15077">
        <f t="shared" si="475"/>
        <v>0.92542187500825757</v>
      </c>
    </row>
    <row r="15078" spans="16379:16381" x14ac:dyDescent="0.25">
      <c r="XEY15078">
        <f t="shared" si="474"/>
        <v>4.3897599985444666E-4</v>
      </c>
      <c r="XEZ15078">
        <v>7.5999999991600106E-2</v>
      </c>
      <c r="XFA15078">
        <f t="shared" si="475"/>
        <v>0.92443897600825431</v>
      </c>
    </row>
    <row r="15079" spans="16379:16381" x14ac:dyDescent="0.25">
      <c r="XEY15079">
        <f t="shared" si="474"/>
        <v>4.5653299985058194E-4</v>
      </c>
      <c r="XEZ15079">
        <v>7.6999999991599594E-2</v>
      </c>
      <c r="XFA15079">
        <f t="shared" si="475"/>
        <v>0.92345653300825103</v>
      </c>
    </row>
    <row r="15080" spans="16379:16381" x14ac:dyDescent="0.25">
      <c r="XEY15080">
        <f t="shared" si="474"/>
        <v>4.7455199984669782E-4</v>
      </c>
      <c r="XEZ15080">
        <v>7.7999999991600802E-2</v>
      </c>
      <c r="XFA15080">
        <f t="shared" si="475"/>
        <v>0.92247455200824591</v>
      </c>
    </row>
    <row r="15081" spans="16379:16381" x14ac:dyDescent="0.25">
      <c r="XEY15081">
        <f t="shared" si="474"/>
        <v>4.9303899984273064E-4</v>
      </c>
      <c r="XEZ15081">
        <v>7.8999999991600206E-2</v>
      </c>
      <c r="XFA15081">
        <f t="shared" si="475"/>
        <v>0.92149303900824253</v>
      </c>
    </row>
    <row r="15082" spans="16379:16381" x14ac:dyDescent="0.25">
      <c r="XEY15082">
        <f t="shared" si="474"/>
        <v>5.1199999983871417E-4</v>
      </c>
      <c r="XEZ15082">
        <v>7.9999999991599693E-2</v>
      </c>
      <c r="XFA15082">
        <f t="shared" si="475"/>
        <v>0.92051200000823896</v>
      </c>
    </row>
    <row r="15083" spans="16379:16381" x14ac:dyDescent="0.25">
      <c r="XEY15083">
        <f t="shared" si="474"/>
        <v>5.3144099983464508E-4</v>
      </c>
      <c r="XEZ15083">
        <v>8.0999999991599098E-2</v>
      </c>
      <c r="XFA15083">
        <f t="shared" si="475"/>
        <v>0.91953144100823558</v>
      </c>
    </row>
    <row r="15084" spans="16379:16381" x14ac:dyDescent="0.25">
      <c r="XEY15084">
        <f t="shared" si="474"/>
        <v>5.5136799983056132E-4</v>
      </c>
      <c r="XEZ15084">
        <v>8.1999999991600306E-2</v>
      </c>
      <c r="XFA15084">
        <f t="shared" si="475"/>
        <v>0.91855136800823023</v>
      </c>
    </row>
    <row r="15085" spans="16379:16381" x14ac:dyDescent="0.25">
      <c r="XEY15085">
        <f t="shared" si="474"/>
        <v>5.7178699982639292E-4</v>
      </c>
      <c r="XEZ15085">
        <v>8.2999999991599793E-2</v>
      </c>
      <c r="XFA15085">
        <f t="shared" si="475"/>
        <v>0.91757178700822661</v>
      </c>
    </row>
    <row r="15086" spans="16379:16381" x14ac:dyDescent="0.25">
      <c r="XEY15086">
        <f t="shared" si="474"/>
        <v>5.9270399982217187E-4</v>
      </c>
      <c r="XEZ15086">
        <v>8.3999999991599197E-2</v>
      </c>
      <c r="XFA15086">
        <f t="shared" si="475"/>
        <v>0.91659270400822301</v>
      </c>
    </row>
    <row r="15087" spans="16379:16381" x14ac:dyDescent="0.25">
      <c r="XEY15087">
        <f t="shared" si="474"/>
        <v>6.1412499981794086E-4</v>
      </c>
      <c r="XEZ15087">
        <v>8.4999999991600503E-2</v>
      </c>
      <c r="XFA15087">
        <f t="shared" si="475"/>
        <v>0.91561412500821748</v>
      </c>
    </row>
    <row r="15088" spans="16379:16381" x14ac:dyDescent="0.25">
      <c r="XEY15088">
        <f t="shared" si="474"/>
        <v>6.3605599981361879E-4</v>
      </c>
      <c r="XEZ15088">
        <v>8.5999999991599907E-2</v>
      </c>
      <c r="XFA15088">
        <f t="shared" si="475"/>
        <v>0.91463605600821374</v>
      </c>
    </row>
    <row r="15089" spans="16379:16381" x14ac:dyDescent="0.25">
      <c r="XEY15089">
        <f t="shared" si="474"/>
        <v>6.5850299980924748E-4</v>
      </c>
      <c r="XEZ15089">
        <v>8.6999999991599394E-2</v>
      </c>
      <c r="XFA15089">
        <f t="shared" si="475"/>
        <v>0.91365850300820983</v>
      </c>
    </row>
    <row r="15090" spans="16379:16381" x14ac:dyDescent="0.25">
      <c r="XEY15090">
        <f t="shared" si="474"/>
        <v>6.8147199980486521E-4</v>
      </c>
      <c r="XEZ15090">
        <v>8.7999999991600603E-2</v>
      </c>
      <c r="XFA15090">
        <f t="shared" si="475"/>
        <v>0.91268147200820426</v>
      </c>
    </row>
    <row r="15091" spans="16379:16381" x14ac:dyDescent="0.25">
      <c r="XEY15091">
        <f t="shared" si="474"/>
        <v>7.0496899980039096E-4</v>
      </c>
      <c r="XEZ15091">
        <v>8.8999999991600007E-2</v>
      </c>
      <c r="XFA15091">
        <f t="shared" si="475"/>
        <v>0.91170496900820042</v>
      </c>
    </row>
    <row r="15092" spans="16379:16381" x14ac:dyDescent="0.25">
      <c r="XEY15092">
        <f t="shared" si="474"/>
        <v>7.2899999979586765E-4</v>
      </c>
      <c r="XEZ15092">
        <v>8.9999999991599494E-2</v>
      </c>
      <c r="XFA15092">
        <f t="shared" si="475"/>
        <v>0.91072900000819634</v>
      </c>
    </row>
    <row r="15093" spans="16379:16381" x14ac:dyDescent="0.25">
      <c r="XEY15093">
        <f t="shared" si="474"/>
        <v>7.5357099979133616E-4</v>
      </c>
      <c r="XEZ15093">
        <v>9.0999999991600702E-2</v>
      </c>
      <c r="XFA15093">
        <f t="shared" si="475"/>
        <v>0.90975357100819065</v>
      </c>
    </row>
    <row r="15094" spans="16379:16381" x14ac:dyDescent="0.25">
      <c r="XEY15094">
        <f t="shared" si="474"/>
        <v>7.7868799978670993E-4</v>
      </c>
      <c r="XEZ15094">
        <v>9.1999999991600107E-2</v>
      </c>
      <c r="XFA15094">
        <f t="shared" si="475"/>
        <v>0.90877868800818662</v>
      </c>
    </row>
    <row r="15095" spans="16379:16381" x14ac:dyDescent="0.25">
      <c r="XEY15095">
        <f t="shared" si="474"/>
        <v>8.0435699978203472E-4</v>
      </c>
      <c r="XEZ15095">
        <v>9.2999999991599594E-2</v>
      </c>
      <c r="XFA15095">
        <f t="shared" si="475"/>
        <v>0.90780435700818241</v>
      </c>
    </row>
    <row r="15096" spans="16379:16381" x14ac:dyDescent="0.25">
      <c r="XEY15096">
        <f t="shared" si="474"/>
        <v>8.3058399977735408E-4</v>
      </c>
      <c r="XEZ15096">
        <v>9.3999999991600802E-2</v>
      </c>
      <c r="XFA15096">
        <f t="shared" si="475"/>
        <v>0.90683058400817651</v>
      </c>
    </row>
    <row r="15097" spans="16379:16381" x14ac:dyDescent="0.25">
      <c r="XEY15097">
        <f t="shared" si="474"/>
        <v>8.5737499977257554E-4</v>
      </c>
      <c r="XEZ15097">
        <v>9.4999999991600206E-2</v>
      </c>
      <c r="XFA15097">
        <f t="shared" si="475"/>
        <v>0.90585737500817243</v>
      </c>
    </row>
    <row r="15098" spans="16379:16381" x14ac:dyDescent="0.25">
      <c r="XEY15098">
        <f t="shared" si="474"/>
        <v>8.8473599976774829E-4</v>
      </c>
      <c r="XEZ15098">
        <v>9.5999999991599694E-2</v>
      </c>
      <c r="XFA15098">
        <f t="shared" si="475"/>
        <v>0.9048847360081681</v>
      </c>
    </row>
    <row r="15099" spans="16379:16381" x14ac:dyDescent="0.25">
      <c r="XEY15099">
        <f t="shared" si="474"/>
        <v>9.1267299976286766E-4</v>
      </c>
      <c r="XEZ15099">
        <v>9.6999999991599098E-2</v>
      </c>
      <c r="XFA15099">
        <f t="shared" si="475"/>
        <v>0.9039126730081638</v>
      </c>
    </row>
    <row r="15100" spans="16379:16381" x14ac:dyDescent="0.25">
      <c r="XEY15100">
        <f t="shared" si="474"/>
        <v>9.4119199975799088E-4</v>
      </c>
      <c r="XEZ15100">
        <v>9.7999999991600403E-2</v>
      </c>
      <c r="XFA15100">
        <f t="shared" si="475"/>
        <v>0.90294119200815759</v>
      </c>
    </row>
    <row r="15101" spans="16379:16381" x14ac:dyDescent="0.25">
      <c r="XEY15101">
        <f t="shared" si="474"/>
        <v>9.7029899975300887E-4</v>
      </c>
      <c r="XEZ15101">
        <v>9.8999999991599794E-2</v>
      </c>
      <c r="XFA15101">
        <f t="shared" si="475"/>
        <v>0.90197029900815318</v>
      </c>
    </row>
    <row r="15102" spans="16379:16381" x14ac:dyDescent="0.25">
      <c r="XEY15102">
        <f t="shared" si="474"/>
        <v>9.9999999974797896E-4</v>
      </c>
      <c r="XEZ15102">
        <v>9.9999999991599295E-2</v>
      </c>
      <c r="XFA15102">
        <f t="shared" si="475"/>
        <v>0.90100000000814873</v>
      </c>
    </row>
    <row r="15103" spans="16379:16381" x14ac:dyDescent="0.25">
      <c r="XEY15103">
        <f t="shared" si="474"/>
        <v>1.030300999742935E-3</v>
      </c>
      <c r="XEZ15103">
        <v>0.1009999999916</v>
      </c>
      <c r="XFA15103">
        <f t="shared" si="475"/>
        <v>0.90003030100814296</v>
      </c>
    </row>
    <row r="15104" spans="16379:16381" x14ac:dyDescent="0.25">
      <c r="XEY15104">
        <f t="shared" si="474"/>
        <v>1.0612079997378192E-3</v>
      </c>
      <c r="XEZ15104">
        <v>0.1019999999916</v>
      </c>
      <c r="XFA15104">
        <f t="shared" si="475"/>
        <v>0.89906120800813782</v>
      </c>
    </row>
    <row r="15105" spans="16379:16381" x14ac:dyDescent="0.25">
      <c r="XEY15105">
        <f t="shared" si="474"/>
        <v>1.0927269997326216E-3</v>
      </c>
      <c r="XEZ15105">
        <v>0.10299999999159901</v>
      </c>
      <c r="XFA15105">
        <f t="shared" si="475"/>
        <v>0.89809272700813358</v>
      </c>
    </row>
    <row r="15106" spans="16379:16381" x14ac:dyDescent="0.25">
      <c r="XEY15106">
        <f t="shared" si="474"/>
        <v>1.1248639997274695E-3</v>
      </c>
      <c r="XEZ15106">
        <v>0.10399999999160101</v>
      </c>
      <c r="XFA15106">
        <f t="shared" si="475"/>
        <v>0.89712486400812641</v>
      </c>
    </row>
    <row r="15107" spans="16379:16381" x14ac:dyDescent="0.25">
      <c r="XEY15107">
        <f t="shared" ref="XEY15107:XEY15170" si="476">XEZ15107^3</f>
        <v>1.1576249997221697E-3</v>
      </c>
      <c r="XEZ15107">
        <v>0.10499999999159999</v>
      </c>
      <c r="XFA15107">
        <f t="shared" si="475"/>
        <v>0.89615762500812224</v>
      </c>
    </row>
    <row r="15108" spans="16379:16381" x14ac:dyDescent="0.25">
      <c r="XEY15108">
        <f t="shared" si="476"/>
        <v>1.1910159997168188E-3</v>
      </c>
      <c r="XEZ15108">
        <v>0.10599999999159899</v>
      </c>
      <c r="XFA15108">
        <f t="shared" si="475"/>
        <v>0.89519101600811779</v>
      </c>
    </row>
    <row r="15109" spans="16379:16381" x14ac:dyDescent="0.25">
      <c r="XEY15109">
        <f t="shared" si="476"/>
        <v>1.2250429997115193E-3</v>
      </c>
      <c r="XEZ15109">
        <v>0.10699999999160099</v>
      </c>
      <c r="XFA15109">
        <f t="shared" si="475"/>
        <v>0.89422504300811056</v>
      </c>
    </row>
    <row r="15110" spans="16379:16381" x14ac:dyDescent="0.25">
      <c r="XEY15110">
        <f t="shared" si="476"/>
        <v>1.2597119997060672E-3</v>
      </c>
      <c r="XEZ15110">
        <v>0.1079999999916</v>
      </c>
      <c r="XFA15110">
        <f t="shared" si="475"/>
        <v>0.89325971200810605</v>
      </c>
    </row>
    <row r="15111" spans="16379:16381" x14ac:dyDescent="0.25">
      <c r="XEY15111">
        <f t="shared" si="476"/>
        <v>1.2950289997005987E-3</v>
      </c>
      <c r="XEZ15111">
        <v>0.1089999999916</v>
      </c>
      <c r="XFA15111">
        <f t="shared" si="475"/>
        <v>0.89229502900810065</v>
      </c>
    </row>
    <row r="15112" spans="16379:16381" x14ac:dyDescent="0.25">
      <c r="XEY15112">
        <f t="shared" si="476"/>
        <v>1.3309999996951162E-3</v>
      </c>
      <c r="XEZ15112">
        <v>0.109999999991601</v>
      </c>
      <c r="XFA15112">
        <f t="shared" si="475"/>
        <v>0.89133100000809407</v>
      </c>
    </row>
    <row r="15113" spans="16379:16381" x14ac:dyDescent="0.25">
      <c r="XEY15113">
        <f t="shared" si="476"/>
        <v>1.3676309996895107E-3</v>
      </c>
      <c r="XEZ15113">
        <v>0.1109999999916</v>
      </c>
      <c r="XFA15113">
        <f t="shared" si="475"/>
        <v>0.89036763100808947</v>
      </c>
    </row>
    <row r="15114" spans="16379:16381" x14ac:dyDescent="0.25">
      <c r="XEY15114">
        <f t="shared" si="476"/>
        <v>1.4049279996838913E-3</v>
      </c>
      <c r="XEZ15114">
        <v>0.1119999999916</v>
      </c>
      <c r="XFA15114">
        <f t="shared" si="475"/>
        <v>0.88940492800808391</v>
      </c>
    </row>
    <row r="15115" spans="16379:16381" x14ac:dyDescent="0.25">
      <c r="XEY15115">
        <f t="shared" si="476"/>
        <v>1.4428969996781828E-3</v>
      </c>
      <c r="XEZ15115">
        <v>0.112999999991599</v>
      </c>
      <c r="XFA15115">
        <f t="shared" si="475"/>
        <v>0.88844289700807921</v>
      </c>
    </row>
    <row r="15116" spans="16379:16381" x14ac:dyDescent="0.25">
      <c r="XEY15116">
        <f t="shared" si="476"/>
        <v>1.4815439996725009E-3</v>
      </c>
      <c r="XEZ15116">
        <v>0.1139999999916</v>
      </c>
      <c r="XFA15116">
        <f t="shared" si="475"/>
        <v>0.88748154400807255</v>
      </c>
    </row>
    <row r="15117" spans="16379:16381" x14ac:dyDescent="0.25">
      <c r="XEY15117">
        <f t="shared" si="476"/>
        <v>1.5208749996667302E-3</v>
      </c>
      <c r="XEZ15117">
        <v>0.1149999999916</v>
      </c>
      <c r="XFA15117">
        <f t="shared" si="475"/>
        <v>0.88652087500806676</v>
      </c>
    </row>
    <row r="15118" spans="16379:16381" x14ac:dyDescent="0.25">
      <c r="XEY15118">
        <f t="shared" si="476"/>
        <v>1.5608959996608687E-3</v>
      </c>
      <c r="XEZ15118">
        <v>0.115999999991599</v>
      </c>
      <c r="XFA15118">
        <f t="shared" si="475"/>
        <v>0.88556089600806187</v>
      </c>
    </row>
    <row r="15119" spans="16379:16381" x14ac:dyDescent="0.25">
      <c r="XEY15119">
        <f t="shared" si="476"/>
        <v>1.6016129996550372E-3</v>
      </c>
      <c r="XEZ15119">
        <v>0.1169999999916</v>
      </c>
      <c r="XFA15119">
        <f t="shared" si="475"/>
        <v>0.88460161300805507</v>
      </c>
    </row>
    <row r="15120" spans="16379:16381" x14ac:dyDescent="0.25">
      <c r="XEY15120">
        <f t="shared" si="476"/>
        <v>1.6430319996491153E-3</v>
      </c>
      <c r="XEZ15120">
        <v>0.1179999999916</v>
      </c>
      <c r="XFA15120">
        <f t="shared" si="475"/>
        <v>0.88364303200804906</v>
      </c>
    </row>
    <row r="15121" spans="16379:16381" x14ac:dyDescent="0.25">
      <c r="XEY15121">
        <f t="shared" si="476"/>
        <v>1.6851589996431005E-3</v>
      </c>
      <c r="XEZ15121">
        <v>0.11899999999159901</v>
      </c>
      <c r="XFA15121">
        <f t="shared" si="475"/>
        <v>0.88268515900804412</v>
      </c>
    </row>
    <row r="15122" spans="16379:16381" x14ac:dyDescent="0.25">
      <c r="XEY15122">
        <f t="shared" si="476"/>
        <v>1.7279999996371634E-3</v>
      </c>
      <c r="XEZ15122">
        <v>0.11999999999160101</v>
      </c>
      <c r="XFA15122">
        <f t="shared" si="475"/>
        <v>0.88172800000803619</v>
      </c>
    </row>
    <row r="15123" spans="16379:16381" x14ac:dyDescent="0.25">
      <c r="XEY15123">
        <f t="shared" si="476"/>
        <v>1.7715609996310465E-3</v>
      </c>
      <c r="XEZ15123">
        <v>0.12099999999159999</v>
      </c>
      <c r="XFA15123">
        <f t="shared" si="475"/>
        <v>0.88077156100803111</v>
      </c>
    </row>
    <row r="15124" spans="16379:16381" x14ac:dyDescent="0.25">
      <c r="XEY15124">
        <f t="shared" si="476"/>
        <v>1.8158479996248783E-3</v>
      </c>
      <c r="XEZ15124">
        <v>0.121999999991599</v>
      </c>
      <c r="XFA15124">
        <f t="shared" si="475"/>
        <v>0.87981584800802592</v>
      </c>
    </row>
    <row r="15125" spans="16379:16381" x14ac:dyDescent="0.25">
      <c r="XEY15125">
        <f t="shared" si="476"/>
        <v>1.8608669996187943E-3</v>
      </c>
      <c r="XEZ15125">
        <v>0.12299999999160099</v>
      </c>
      <c r="XFA15125">
        <f t="shared" si="475"/>
        <v>0.8788608670080178</v>
      </c>
    </row>
    <row r="15126" spans="16379:16381" x14ac:dyDescent="0.25">
      <c r="XEY15126">
        <f t="shared" si="476"/>
        <v>1.9066239996125246E-3</v>
      </c>
      <c r="XEZ15126">
        <v>0.1239999999916</v>
      </c>
      <c r="XFA15126">
        <f t="shared" si="475"/>
        <v>0.87790662400801256</v>
      </c>
    </row>
    <row r="15127" spans="16379:16381" x14ac:dyDescent="0.25">
      <c r="XEY15127">
        <f t="shared" si="476"/>
        <v>1.9531249996062499E-3</v>
      </c>
      <c r="XEZ15127">
        <v>0.1249999999916</v>
      </c>
      <c r="XFA15127">
        <f t="shared" si="475"/>
        <v>0.87695312500800626</v>
      </c>
    </row>
    <row r="15128" spans="16379:16381" x14ac:dyDescent="0.25">
      <c r="XEY15128">
        <f t="shared" si="476"/>
        <v>2.0003759995999722E-3</v>
      </c>
      <c r="XEZ15128">
        <v>0.125999999991601</v>
      </c>
      <c r="XFA15128">
        <f t="shared" si="475"/>
        <v>0.87600037600799896</v>
      </c>
    </row>
    <row r="15129" spans="16379:16381" x14ac:dyDescent="0.25">
      <c r="XEY15129">
        <f t="shared" si="476"/>
        <v>2.0483829995935491E-3</v>
      </c>
      <c r="XEZ15129">
        <v>0.1269999999916</v>
      </c>
      <c r="XFA15129">
        <f t="shared" si="475"/>
        <v>0.87504838300799359</v>
      </c>
    </row>
    <row r="15130" spans="16379:16381" x14ac:dyDescent="0.25">
      <c r="XEY15130">
        <f t="shared" si="476"/>
        <v>2.0971519995871234E-3</v>
      </c>
      <c r="XEZ15130">
        <v>0.1279999999916</v>
      </c>
      <c r="XFA15130">
        <f t="shared" si="475"/>
        <v>0.8740971520079871</v>
      </c>
    </row>
    <row r="15131" spans="16379:16381" x14ac:dyDescent="0.25">
      <c r="XEY15131">
        <f t="shared" si="476"/>
        <v>2.146688999580597E-3</v>
      </c>
      <c r="XEZ15131">
        <v>0.128999999991599</v>
      </c>
      <c r="XFA15131">
        <f t="shared" si="475"/>
        <v>0.87314668900798154</v>
      </c>
    </row>
    <row r="15132" spans="16379:16381" x14ac:dyDescent="0.25">
      <c r="XEY15132">
        <f t="shared" si="476"/>
        <v>2.1969999995741199E-3</v>
      </c>
      <c r="XEZ15132">
        <v>0.1299999999916</v>
      </c>
      <c r="XFA15132">
        <f t="shared" si="475"/>
        <v>0.87219700000797418</v>
      </c>
    </row>
    <row r="15133" spans="16379:16381" x14ac:dyDescent="0.25">
      <c r="XEY15133">
        <f t="shared" si="476"/>
        <v>2.2480909995675428E-3</v>
      </c>
      <c r="XEZ15133">
        <v>0.1309999999916</v>
      </c>
      <c r="XFA15133">
        <f t="shared" si="475"/>
        <v>0.87124809100796752</v>
      </c>
    </row>
    <row r="15134" spans="16379:16381" x14ac:dyDescent="0.25">
      <c r="XEY15134">
        <f t="shared" si="476"/>
        <v>2.2999679995608633E-3</v>
      </c>
      <c r="XEZ15134">
        <v>0.131999999991599</v>
      </c>
      <c r="XFA15134">
        <f t="shared" si="475"/>
        <v>0.87029996800796183</v>
      </c>
    </row>
    <row r="15135" spans="16379:16381" x14ac:dyDescent="0.25">
      <c r="XEY15135">
        <f t="shared" si="476"/>
        <v>2.3526369995542904E-3</v>
      </c>
      <c r="XEZ15135">
        <v>0.132999999991601</v>
      </c>
      <c r="XFA15135">
        <f t="shared" si="475"/>
        <v>0.86935263700795329</v>
      </c>
    </row>
    <row r="15136" spans="16379:16381" x14ac:dyDescent="0.25">
      <c r="XEY15136">
        <f t="shared" si="476"/>
        <v>2.4061039995475091E-3</v>
      </c>
      <c r="XEZ15136">
        <v>0.13399999999160001</v>
      </c>
      <c r="XFA15136">
        <f t="shared" si="475"/>
        <v>0.86840610400794749</v>
      </c>
    </row>
    <row r="15137" spans="16379:16381" x14ac:dyDescent="0.25">
      <c r="XEY15137">
        <f t="shared" si="476"/>
        <v>2.4603749995406759E-3</v>
      </c>
      <c r="XEZ15137">
        <v>0.13499999999159901</v>
      </c>
      <c r="XFA15137">
        <f t="shared" ref="XFA15137:XFA15200" si="477">XEY15137-XEZ15137+1</f>
        <v>0.86746037500794171</v>
      </c>
    </row>
    <row r="15138" spans="16379:16381" x14ac:dyDescent="0.25">
      <c r="XEY15138">
        <f t="shared" si="476"/>
        <v>2.5154559995339567E-3</v>
      </c>
      <c r="XEZ15138">
        <v>0.13599999999160101</v>
      </c>
      <c r="XFA15138">
        <f t="shared" si="477"/>
        <v>0.86651545600793289</v>
      </c>
    </row>
    <row r="15139" spans="16379:16381" x14ac:dyDescent="0.25">
      <c r="XEY15139">
        <f t="shared" si="476"/>
        <v>2.5713529995270213E-3</v>
      </c>
      <c r="XEZ15139">
        <v>0.13699999999160001</v>
      </c>
      <c r="XFA15139">
        <f t="shared" si="477"/>
        <v>0.86557135300792698</v>
      </c>
    </row>
    <row r="15140" spans="16379:16381" x14ac:dyDescent="0.25">
      <c r="XEY15140">
        <f t="shared" si="476"/>
        <v>2.6280719995200917E-3</v>
      </c>
      <c r="XEZ15140">
        <v>0.13799999999160001</v>
      </c>
      <c r="XFA15140">
        <f t="shared" si="477"/>
        <v>0.86462807200792002</v>
      </c>
    </row>
    <row r="15141" spans="16379:16381" x14ac:dyDescent="0.25">
      <c r="XEY15141">
        <f t="shared" si="476"/>
        <v>2.6856189995131691E-3</v>
      </c>
      <c r="XEZ15141">
        <v>0.13899999999160101</v>
      </c>
      <c r="XFA15141">
        <f t="shared" si="477"/>
        <v>0.86368561900791219</v>
      </c>
    </row>
    <row r="15142" spans="16379:16381" x14ac:dyDescent="0.25">
      <c r="XEY15142">
        <f t="shared" si="476"/>
        <v>2.7439999995060803E-3</v>
      </c>
      <c r="XEZ15142">
        <v>0.13999999999160001</v>
      </c>
      <c r="XFA15142">
        <f t="shared" si="477"/>
        <v>0.86274400000790608</v>
      </c>
    </row>
    <row r="15143" spans="16379:16381" x14ac:dyDescent="0.25">
      <c r="XEY15143">
        <f t="shared" si="476"/>
        <v>2.8032209994989996E-3</v>
      </c>
      <c r="XEZ15143">
        <v>0.14099999999160001</v>
      </c>
      <c r="XFA15143">
        <f t="shared" si="477"/>
        <v>0.86180322100789897</v>
      </c>
    </row>
    <row r="15144" spans="16379:16381" x14ac:dyDescent="0.25">
      <c r="XEY15144">
        <f t="shared" si="476"/>
        <v>2.8632879994919284E-3</v>
      </c>
      <c r="XEZ15144">
        <v>0.14199999999160101</v>
      </c>
      <c r="XFA15144">
        <f t="shared" si="477"/>
        <v>0.86086328800789091</v>
      </c>
    </row>
    <row r="15145" spans="16379:16381" x14ac:dyDescent="0.25">
      <c r="XEY15145">
        <f t="shared" si="476"/>
        <v>2.9242069994846859E-3</v>
      </c>
      <c r="XEZ15145">
        <v>0.14299999999160001</v>
      </c>
      <c r="XFA15145">
        <f t="shared" si="477"/>
        <v>0.85992420700788463</v>
      </c>
    </row>
    <row r="15146" spans="16379:16381" x14ac:dyDescent="0.25">
      <c r="XEY15146">
        <f t="shared" si="476"/>
        <v>2.985983999477452E-3</v>
      </c>
      <c r="XEZ15146">
        <v>0.14399999999159999</v>
      </c>
      <c r="XFA15146">
        <f t="shared" si="477"/>
        <v>0.85898598400787751</v>
      </c>
    </row>
    <row r="15147" spans="16379:16381" x14ac:dyDescent="0.25">
      <c r="XEY15147">
        <f t="shared" si="476"/>
        <v>3.0486249994701063E-3</v>
      </c>
      <c r="XEZ15147">
        <v>0.14499999999159899</v>
      </c>
      <c r="XFA15147">
        <f t="shared" si="477"/>
        <v>0.85804862500787116</v>
      </c>
    </row>
    <row r="15148" spans="16379:16381" x14ac:dyDescent="0.25">
      <c r="XEY15148">
        <f t="shared" si="476"/>
        <v>3.1121359994628361E-3</v>
      </c>
      <c r="XEZ15148">
        <v>0.14599999999159999</v>
      </c>
      <c r="XFA15148">
        <f t="shared" si="477"/>
        <v>0.85711213600786285</v>
      </c>
    </row>
    <row r="15149" spans="16379:16381" x14ac:dyDescent="0.25">
      <c r="XEY15149">
        <f t="shared" si="476"/>
        <v>3.1765229994554522E-3</v>
      </c>
      <c r="XEZ15149">
        <v>0.14699999999159999</v>
      </c>
      <c r="XFA15149">
        <f t="shared" si="477"/>
        <v>0.85617652300785552</v>
      </c>
    </row>
    <row r="15150" spans="16379:16381" x14ac:dyDescent="0.25">
      <c r="XEY15150">
        <f t="shared" si="476"/>
        <v>3.2417919994479527E-3</v>
      </c>
      <c r="XEZ15150">
        <v>0.14799999999159899</v>
      </c>
      <c r="XFA15150">
        <f t="shared" si="477"/>
        <v>0.855241792007849</v>
      </c>
    </row>
    <row r="15151" spans="16379:16381" x14ac:dyDescent="0.25">
      <c r="XEY15151">
        <f t="shared" si="476"/>
        <v>3.3079489994406008E-3</v>
      </c>
      <c r="XEZ15151">
        <v>0.14899999999160099</v>
      </c>
      <c r="XFA15151">
        <f t="shared" si="477"/>
        <v>0.85430794900783957</v>
      </c>
    </row>
    <row r="15152" spans="16379:16381" x14ac:dyDescent="0.25">
      <c r="XEY15152">
        <f t="shared" si="476"/>
        <v>3.3749999994329995E-3</v>
      </c>
      <c r="XEZ15152">
        <v>0.14999999999159999</v>
      </c>
      <c r="XFA15152">
        <f t="shared" si="477"/>
        <v>0.85337500000783306</v>
      </c>
    </row>
    <row r="15153" spans="16379:16381" x14ac:dyDescent="0.25">
      <c r="XEY15153">
        <f t="shared" si="476"/>
        <v>3.442950999425346E-3</v>
      </c>
      <c r="XEZ15153">
        <v>0.15099999999159899</v>
      </c>
      <c r="XFA15153">
        <f t="shared" si="477"/>
        <v>0.85244295100782641</v>
      </c>
    </row>
    <row r="15154" spans="16379:16381" x14ac:dyDescent="0.25">
      <c r="XEY15154">
        <f t="shared" si="476"/>
        <v>3.511807999417848E-3</v>
      </c>
      <c r="XEZ15154">
        <v>0.15199999999160099</v>
      </c>
      <c r="XFA15154">
        <f t="shared" si="477"/>
        <v>0.85151180800781689</v>
      </c>
    </row>
    <row r="15155" spans="16379:16381" x14ac:dyDescent="0.25">
      <c r="XEY15155">
        <f t="shared" si="476"/>
        <v>3.5815769994100928E-3</v>
      </c>
      <c r="XEZ15155">
        <v>0.15299999999159999</v>
      </c>
      <c r="XFA15155">
        <f t="shared" si="477"/>
        <v>0.85058157700781012</v>
      </c>
    </row>
    <row r="15156" spans="16379:16381" x14ac:dyDescent="0.25">
      <c r="XEY15156">
        <f t="shared" si="476"/>
        <v>3.6522639994023567E-3</v>
      </c>
      <c r="XEZ15156">
        <v>0.1539999999916</v>
      </c>
      <c r="XFA15156">
        <f t="shared" si="477"/>
        <v>0.84965226400780236</v>
      </c>
    </row>
    <row r="15157" spans="16379:16381" x14ac:dyDescent="0.25">
      <c r="XEY15157">
        <f t="shared" si="476"/>
        <v>3.723874999394642E-3</v>
      </c>
      <c r="XEZ15157">
        <v>0.154999999991601</v>
      </c>
      <c r="XFA15157">
        <f t="shared" si="477"/>
        <v>0.84872387500779367</v>
      </c>
    </row>
    <row r="15158" spans="16379:16381" x14ac:dyDescent="0.25">
      <c r="XEY15158">
        <f t="shared" si="476"/>
        <v>3.7964159993867327E-3</v>
      </c>
      <c r="XEZ15158">
        <v>0.1559999999916</v>
      </c>
      <c r="XFA15158">
        <f t="shared" si="477"/>
        <v>0.84779641600778677</v>
      </c>
    </row>
    <row r="15159" spans="16379:16381" x14ac:dyDescent="0.25">
      <c r="XEY15159">
        <f t="shared" si="476"/>
        <v>3.8698929993788451E-3</v>
      </c>
      <c r="XEZ15159">
        <v>0.1569999999916</v>
      </c>
      <c r="XFA15159">
        <f t="shared" si="477"/>
        <v>0.84686989300777882</v>
      </c>
    </row>
    <row r="15160" spans="16379:16381" x14ac:dyDescent="0.25">
      <c r="XEY15160">
        <f t="shared" si="476"/>
        <v>3.9443119993709816E-3</v>
      </c>
      <c r="XEZ15160">
        <v>0.157999999991601</v>
      </c>
      <c r="XFA15160">
        <f t="shared" si="477"/>
        <v>0.84594431200776998</v>
      </c>
    </row>
    <row r="15161" spans="16379:16381" x14ac:dyDescent="0.25">
      <c r="XEY15161">
        <f t="shared" si="476"/>
        <v>4.0196789993629193E-3</v>
      </c>
      <c r="XEZ15161">
        <v>0.1589999999916</v>
      </c>
      <c r="XFA15161">
        <f t="shared" si="477"/>
        <v>0.84501967900776287</v>
      </c>
    </row>
    <row r="15162" spans="16379:16381" x14ac:dyDescent="0.25">
      <c r="XEY15162">
        <f t="shared" si="476"/>
        <v>4.0959999993548796E-3</v>
      </c>
      <c r="XEZ15162">
        <v>0.1599999999916</v>
      </c>
      <c r="XFA15162">
        <f t="shared" si="477"/>
        <v>0.84409600000775487</v>
      </c>
    </row>
    <row r="15163" spans="16379:16381" x14ac:dyDescent="0.25">
      <c r="XEY15163">
        <f t="shared" si="476"/>
        <v>4.1732809993467136E-3</v>
      </c>
      <c r="XEZ15163">
        <v>0.160999999991599</v>
      </c>
      <c r="XFA15163">
        <f t="shared" si="477"/>
        <v>0.84317328100774769</v>
      </c>
    </row>
    <row r="15164" spans="16379:16381" x14ac:dyDescent="0.25">
      <c r="XEY15164">
        <f t="shared" si="476"/>
        <v>4.2515279993386515E-3</v>
      </c>
      <c r="XEZ15164">
        <v>0.1619999999916</v>
      </c>
      <c r="XFA15164">
        <f t="shared" si="477"/>
        <v>0.84225152800773861</v>
      </c>
    </row>
    <row r="15165" spans="16379:16381" x14ac:dyDescent="0.25">
      <c r="XEY15165">
        <f t="shared" si="476"/>
        <v>4.330746999330462E-3</v>
      </c>
      <c r="XEZ15165">
        <v>0.1629999999916</v>
      </c>
      <c r="XFA15165">
        <f t="shared" si="477"/>
        <v>0.84133074700773047</v>
      </c>
    </row>
    <row r="15166" spans="16379:16381" x14ac:dyDescent="0.25">
      <c r="XEY15166">
        <f t="shared" si="476"/>
        <v>4.4109439993221403E-3</v>
      </c>
      <c r="XEZ15166">
        <v>0.163999999991599</v>
      </c>
      <c r="XFA15166">
        <f t="shared" si="477"/>
        <v>0.8404109440077232</v>
      </c>
    </row>
    <row r="15167" spans="16379:16381" x14ac:dyDescent="0.25">
      <c r="XEY15167">
        <f t="shared" si="476"/>
        <v>4.4921249993140119E-3</v>
      </c>
      <c r="XEZ15167">
        <v>0.164999999991601</v>
      </c>
      <c r="XFA15167">
        <f t="shared" si="477"/>
        <v>0.83949212500771297</v>
      </c>
    </row>
    <row r="15168" spans="16379:16381" x14ac:dyDescent="0.25">
      <c r="XEY15168">
        <f t="shared" si="476"/>
        <v>4.5742959993055887E-3</v>
      </c>
      <c r="XEZ15168">
        <v>0.16599999999160001</v>
      </c>
      <c r="XFA15168">
        <f t="shared" si="477"/>
        <v>0.83857429600770561</v>
      </c>
    </row>
    <row r="15169" spans="16379:16381" x14ac:dyDescent="0.25">
      <c r="XEY15169">
        <f t="shared" si="476"/>
        <v>4.657462999297114E-3</v>
      </c>
      <c r="XEZ15169">
        <v>0.16699999999159901</v>
      </c>
      <c r="XFA15169">
        <f t="shared" si="477"/>
        <v>0.83765746300769806</v>
      </c>
    </row>
    <row r="15170" spans="16379:16381" x14ac:dyDescent="0.25">
      <c r="XEY15170">
        <f t="shared" si="476"/>
        <v>4.7416319992888405E-3</v>
      </c>
      <c r="XEZ15170">
        <v>0.16799999999160101</v>
      </c>
      <c r="XFA15170">
        <f t="shared" si="477"/>
        <v>0.83674163200768781</v>
      </c>
    </row>
    <row r="15171" spans="16379:16381" x14ac:dyDescent="0.25">
      <c r="XEY15171">
        <f t="shared" ref="XEY15171:XEY15234" si="478">XEZ15171^3</f>
        <v>4.8268089992802637E-3</v>
      </c>
      <c r="XEZ15171">
        <v>0.16899999999160001</v>
      </c>
      <c r="XFA15171">
        <f t="shared" si="477"/>
        <v>0.83582680900768025</v>
      </c>
    </row>
    <row r="15172" spans="16379:16381" x14ac:dyDescent="0.25">
      <c r="XEY15172">
        <f t="shared" si="478"/>
        <v>4.9129999992717204E-3</v>
      </c>
      <c r="XEZ15172">
        <v>0.16999999999160001</v>
      </c>
      <c r="XFA15172">
        <f t="shared" si="477"/>
        <v>0.83491300000767166</v>
      </c>
    </row>
    <row r="15173" spans="16379:16381" x14ac:dyDescent="0.25">
      <c r="XEY15173">
        <f t="shared" si="478"/>
        <v>5.0002109992632153E-3</v>
      </c>
      <c r="XEZ15173">
        <v>0.17099999999160101</v>
      </c>
      <c r="XFA15173">
        <f t="shared" si="477"/>
        <v>0.8340002110076622</v>
      </c>
    </row>
    <row r="15174" spans="16379:16381" x14ac:dyDescent="0.25">
      <c r="XEY15174">
        <f t="shared" si="478"/>
        <v>5.0884479992544841E-3</v>
      </c>
      <c r="XEZ15174">
        <v>0.17199999999160001</v>
      </c>
      <c r="XFA15174">
        <f t="shared" si="477"/>
        <v>0.83308844800765447</v>
      </c>
    </row>
    <row r="15175" spans="16379:16381" x14ac:dyDescent="0.25">
      <c r="XEY15175">
        <f t="shared" si="478"/>
        <v>5.17771699924579E-3</v>
      </c>
      <c r="XEZ15175">
        <v>0.17299999999160001</v>
      </c>
      <c r="XFA15175">
        <f t="shared" si="477"/>
        <v>0.83217771700764576</v>
      </c>
    </row>
    <row r="15176" spans="16379:16381" x14ac:dyDescent="0.25">
      <c r="XEY15176">
        <f t="shared" si="478"/>
        <v>5.2680239992371368E-3</v>
      </c>
      <c r="XEZ15176">
        <v>0.17399999999160101</v>
      </c>
      <c r="XFA15176">
        <f t="shared" si="477"/>
        <v>0.83126802400763611</v>
      </c>
    </row>
    <row r="15177" spans="16379:16381" x14ac:dyDescent="0.25">
      <c r="XEY15177">
        <f t="shared" si="478"/>
        <v>5.3593749992282514E-3</v>
      </c>
      <c r="XEZ15177">
        <v>0.17499999999160001</v>
      </c>
      <c r="XFA15177">
        <f t="shared" si="477"/>
        <v>0.83035937500762824</v>
      </c>
    </row>
    <row r="15178" spans="16379:16381" x14ac:dyDescent="0.25">
      <c r="XEY15178">
        <f t="shared" si="478"/>
        <v>5.4517759992194033E-3</v>
      </c>
      <c r="XEZ15178">
        <v>0.17599999999159999</v>
      </c>
      <c r="XFA15178">
        <f t="shared" si="477"/>
        <v>0.82945177600761943</v>
      </c>
    </row>
    <row r="15179" spans="16379:16381" x14ac:dyDescent="0.25">
      <c r="XEY15179">
        <f t="shared" si="478"/>
        <v>5.5452329992104138E-3</v>
      </c>
      <c r="XEZ15179">
        <v>0.17699999999159899</v>
      </c>
      <c r="XFA15179">
        <f t="shared" si="477"/>
        <v>0.8285452330076114</v>
      </c>
    </row>
    <row r="15180" spans="16379:16381" x14ac:dyDescent="0.25">
      <c r="XEY15180">
        <f t="shared" si="478"/>
        <v>5.6397519992015628E-3</v>
      </c>
      <c r="XEZ15180">
        <v>0.17799999999159999</v>
      </c>
      <c r="XFA15180">
        <f t="shared" si="477"/>
        <v>0.82763975200760154</v>
      </c>
    </row>
    <row r="15181" spans="16379:16381" x14ac:dyDescent="0.25">
      <c r="XEY15181">
        <f t="shared" si="478"/>
        <v>5.735338999192565E-3</v>
      </c>
      <c r="XEZ15181">
        <v>0.17899999999159999</v>
      </c>
      <c r="XFA15181">
        <f t="shared" si="477"/>
        <v>0.82673533900759255</v>
      </c>
    </row>
    <row r="15182" spans="16379:16381" x14ac:dyDescent="0.25">
      <c r="XEY15182">
        <f t="shared" si="478"/>
        <v>5.8319999991834227E-3</v>
      </c>
      <c r="XEZ15182">
        <v>0.17999999999159899</v>
      </c>
      <c r="XFA15182">
        <f t="shared" si="477"/>
        <v>0.8258320000075845</v>
      </c>
    </row>
    <row r="15183" spans="16379:16381" x14ac:dyDescent="0.25">
      <c r="XEY15183">
        <f t="shared" si="478"/>
        <v>5.9297409991745193E-3</v>
      </c>
      <c r="XEZ15183">
        <v>0.18099999999160099</v>
      </c>
      <c r="XFA15183">
        <f t="shared" si="477"/>
        <v>0.82492974100757355</v>
      </c>
    </row>
    <row r="15184" spans="16379:16381" x14ac:dyDescent="0.25">
      <c r="XEY15184">
        <f t="shared" si="478"/>
        <v>6.0285679991652743E-3</v>
      </c>
      <c r="XEZ15184">
        <v>0.18199999999159999</v>
      </c>
      <c r="XFA15184">
        <f t="shared" si="477"/>
        <v>0.8240285680075653</v>
      </c>
    </row>
    <row r="15185" spans="16379:16381" x14ac:dyDescent="0.25">
      <c r="XEY15185">
        <f t="shared" si="478"/>
        <v>6.1284869991559757E-3</v>
      </c>
      <c r="XEZ15185">
        <v>0.18299999999159899</v>
      </c>
      <c r="XFA15185">
        <f t="shared" si="477"/>
        <v>0.82312848700755703</v>
      </c>
    </row>
    <row r="15186" spans="16379:16381" x14ac:dyDescent="0.25">
      <c r="XEY15186">
        <f t="shared" si="478"/>
        <v>6.2295039991469292E-3</v>
      </c>
      <c r="XEZ15186">
        <v>0.18399999999160099</v>
      </c>
      <c r="XFA15186">
        <f t="shared" si="477"/>
        <v>0.82222950400754591</v>
      </c>
    </row>
    <row r="15187" spans="16379:16381" x14ac:dyDescent="0.25">
      <c r="XEY15187">
        <f t="shared" si="478"/>
        <v>6.3316249991375298E-3</v>
      </c>
      <c r="XEZ15187">
        <v>0.18499999999159999</v>
      </c>
      <c r="XFA15187">
        <f t="shared" si="477"/>
        <v>0.82133162500753754</v>
      </c>
    </row>
    <row r="15188" spans="16379:16381" x14ac:dyDescent="0.25">
      <c r="XEY15188">
        <f t="shared" si="478"/>
        <v>6.4348559991281801E-3</v>
      </c>
      <c r="XEZ15188">
        <v>0.1859999999916</v>
      </c>
      <c r="XFA15188">
        <f t="shared" si="477"/>
        <v>0.82043485600752819</v>
      </c>
    </row>
    <row r="15189" spans="16379:16381" x14ac:dyDescent="0.25">
      <c r="XEY15189">
        <f t="shared" si="478"/>
        <v>6.5392029991188849E-3</v>
      </c>
      <c r="XEZ15189">
        <v>0.186999999991601</v>
      </c>
      <c r="XFA15189">
        <f t="shared" si="477"/>
        <v>0.81953920300751792</v>
      </c>
    </row>
    <row r="15190" spans="16379:16381" x14ac:dyDescent="0.25">
      <c r="XEY15190">
        <f t="shared" si="478"/>
        <v>6.6446719991093304E-3</v>
      </c>
      <c r="XEZ15190">
        <v>0.1879999999916</v>
      </c>
      <c r="XFA15190">
        <f t="shared" si="477"/>
        <v>0.81864467200750934</v>
      </c>
    </row>
    <row r="15191" spans="16379:16381" x14ac:dyDescent="0.25">
      <c r="XEY15191">
        <f t="shared" si="478"/>
        <v>6.751268999099831E-3</v>
      </c>
      <c r="XEZ15191">
        <v>0.1889999999916</v>
      </c>
      <c r="XFA15191">
        <f t="shared" si="477"/>
        <v>0.81775126900749984</v>
      </c>
    </row>
    <row r="15192" spans="16379:16381" x14ac:dyDescent="0.25">
      <c r="XEY15192">
        <f t="shared" si="478"/>
        <v>6.8589999990903879E-3</v>
      </c>
      <c r="XEZ15192">
        <v>0.189999999991601</v>
      </c>
      <c r="XFA15192">
        <f t="shared" si="477"/>
        <v>0.81685900000748934</v>
      </c>
    </row>
    <row r="15193" spans="16379:16381" x14ac:dyDescent="0.25">
      <c r="XEY15193">
        <f t="shared" si="478"/>
        <v>6.9678709990806786E-3</v>
      </c>
      <c r="XEZ15193">
        <v>0.1909999999916</v>
      </c>
      <c r="XFA15193">
        <f t="shared" si="477"/>
        <v>0.81596787100748069</v>
      </c>
    </row>
    <row r="15194" spans="16379:16381" x14ac:dyDescent="0.25">
      <c r="XEY15194">
        <f t="shared" si="478"/>
        <v>7.077887999071027E-3</v>
      </c>
      <c r="XEZ15194">
        <v>0.1919999999916</v>
      </c>
      <c r="XFA15194">
        <f t="shared" si="477"/>
        <v>0.81507788800747105</v>
      </c>
    </row>
    <row r="15195" spans="16379:16381" x14ac:dyDescent="0.25">
      <c r="XEY15195">
        <f t="shared" si="478"/>
        <v>7.1890569990612141E-3</v>
      </c>
      <c r="XEZ15195">
        <v>0.192999999991599</v>
      </c>
      <c r="XFA15195">
        <f t="shared" si="477"/>
        <v>0.81418905700746225</v>
      </c>
    </row>
    <row r="15196" spans="16379:16381" x14ac:dyDescent="0.25">
      <c r="XEY15196">
        <f t="shared" si="478"/>
        <v>7.3013839990515739E-3</v>
      </c>
      <c r="XEZ15196">
        <v>0.1939999999916</v>
      </c>
      <c r="XFA15196">
        <f t="shared" si="477"/>
        <v>0.81330138400745156</v>
      </c>
    </row>
    <row r="15197" spans="16379:16381" x14ac:dyDescent="0.25">
      <c r="XEY15197">
        <f t="shared" si="478"/>
        <v>7.4148749990417696E-3</v>
      </c>
      <c r="XEZ15197">
        <v>0.1949999999916</v>
      </c>
      <c r="XFA15197">
        <f t="shared" si="477"/>
        <v>0.81241487500744181</v>
      </c>
    </row>
    <row r="15198" spans="16379:16381" x14ac:dyDescent="0.25">
      <c r="XEY15198">
        <f t="shared" si="478"/>
        <v>7.529535999031803E-3</v>
      </c>
      <c r="XEZ15198">
        <v>0.19599999999159901</v>
      </c>
      <c r="XFA15198">
        <f t="shared" si="477"/>
        <v>0.81152953600743283</v>
      </c>
    </row>
    <row r="15199" spans="16379:16381" x14ac:dyDescent="0.25">
      <c r="XEY15199">
        <f t="shared" si="478"/>
        <v>7.6453729990221299E-3</v>
      </c>
      <c r="XEZ15199">
        <v>0.196999999991601</v>
      </c>
      <c r="XFA15199">
        <f t="shared" si="477"/>
        <v>0.81064537300742112</v>
      </c>
    </row>
    <row r="15200" spans="16379:16381" x14ac:dyDescent="0.25">
      <c r="XEY15200">
        <f t="shared" si="478"/>
        <v>7.7623919990120593E-3</v>
      </c>
      <c r="XEZ15200">
        <v>0.19799999999160001</v>
      </c>
      <c r="XFA15200">
        <f t="shared" si="477"/>
        <v>0.80976239200741207</v>
      </c>
    </row>
    <row r="15201" spans="16379:16381" x14ac:dyDescent="0.25">
      <c r="XEY15201">
        <f t="shared" si="478"/>
        <v>7.8805989990019375E-3</v>
      </c>
      <c r="XEZ15201">
        <v>0.19899999999159901</v>
      </c>
      <c r="XFA15201">
        <f t="shared" ref="XFA15201:XFA15264" si="479">XEY15201-XEZ15201+1</f>
        <v>0.80888059900740295</v>
      </c>
    </row>
    <row r="15202" spans="16379:16381" x14ac:dyDescent="0.25">
      <c r="XEY15202">
        <f t="shared" si="478"/>
        <v>7.9999999989921206E-3</v>
      </c>
      <c r="XEZ15202">
        <v>0.19999999999160101</v>
      </c>
      <c r="XFA15202">
        <f t="shared" si="479"/>
        <v>0.80800000000739114</v>
      </c>
    </row>
    <row r="15203" spans="16379:16381" x14ac:dyDescent="0.25">
      <c r="XEY15203">
        <f t="shared" si="478"/>
        <v>8.1206009989818959E-3</v>
      </c>
      <c r="XEZ15203">
        <v>0.20099999999160001</v>
      </c>
      <c r="XFA15203">
        <f t="shared" si="479"/>
        <v>0.80712060100738192</v>
      </c>
    </row>
    <row r="15204" spans="16379:16381" x14ac:dyDescent="0.25">
      <c r="XEY15204">
        <f t="shared" si="478"/>
        <v>8.2424079989717406E-3</v>
      </c>
      <c r="XEZ15204">
        <v>0.20199999999160001</v>
      </c>
      <c r="XFA15204">
        <f t="shared" si="479"/>
        <v>0.80624240800737179</v>
      </c>
    </row>
    <row r="15205" spans="16379:16381" x14ac:dyDescent="0.25">
      <c r="XEY15205">
        <f t="shared" si="478"/>
        <v>8.3654269989616569E-3</v>
      </c>
      <c r="XEZ15205">
        <v>0.20299999999160101</v>
      </c>
      <c r="XFA15205">
        <f t="shared" si="479"/>
        <v>0.80536542700736069</v>
      </c>
    </row>
    <row r="15206" spans="16379:16381" x14ac:dyDescent="0.25">
      <c r="XEY15206">
        <f t="shared" si="478"/>
        <v>8.4896639989512773E-3</v>
      </c>
      <c r="XEZ15206">
        <v>0.20399999999160001</v>
      </c>
      <c r="XFA15206">
        <f t="shared" si="479"/>
        <v>0.80448966400735133</v>
      </c>
    </row>
    <row r="15207" spans="16379:16381" x14ac:dyDescent="0.25">
      <c r="XEY15207">
        <f t="shared" si="478"/>
        <v>8.6151249989409717E-3</v>
      </c>
      <c r="XEZ15207">
        <v>0.20499999999160001</v>
      </c>
      <c r="XFA15207">
        <f t="shared" si="479"/>
        <v>0.80361512500734089</v>
      </c>
    </row>
    <row r="15208" spans="16379:16381" x14ac:dyDescent="0.25">
      <c r="XEY15208">
        <f t="shared" si="478"/>
        <v>8.7418159989304835E-3</v>
      </c>
      <c r="XEZ15208">
        <v>0.20599999999159899</v>
      </c>
      <c r="XFA15208">
        <f t="shared" si="479"/>
        <v>0.80274181600733152</v>
      </c>
    </row>
    <row r="15209" spans="16379:16381" x14ac:dyDescent="0.25">
      <c r="XEY15209">
        <f t="shared" si="478"/>
        <v>8.8697429989202034E-3</v>
      </c>
      <c r="XEZ15209">
        <v>0.20699999999159999</v>
      </c>
      <c r="XFA15209">
        <f t="shared" si="479"/>
        <v>0.80186974300732028</v>
      </c>
    </row>
    <row r="15210" spans="16379:16381" x14ac:dyDescent="0.25">
      <c r="XEY15210">
        <f t="shared" si="478"/>
        <v>8.9989119989097466E-3</v>
      </c>
      <c r="XEZ15210">
        <v>0.20799999999159999</v>
      </c>
      <c r="XFA15210">
        <f t="shared" si="479"/>
        <v>0.80099891200730977</v>
      </c>
    </row>
    <row r="15211" spans="16379:16381" x14ac:dyDescent="0.25">
      <c r="XEY15211">
        <f t="shared" si="478"/>
        <v>9.1293289988991066E-3</v>
      </c>
      <c r="XEZ15211">
        <v>0.20899999999159899</v>
      </c>
      <c r="XFA15211">
        <f t="shared" si="479"/>
        <v>0.80012932900730016</v>
      </c>
    </row>
    <row r="15212" spans="16379:16381" x14ac:dyDescent="0.25">
      <c r="XEY15212">
        <f t="shared" si="478"/>
        <v>9.260999998888679E-3</v>
      </c>
      <c r="XEZ15212">
        <v>0.20999999999159999</v>
      </c>
      <c r="XFA15212">
        <f t="shared" si="479"/>
        <v>0.79926100000728872</v>
      </c>
    </row>
    <row r="15213" spans="16379:16381" x14ac:dyDescent="0.25">
      <c r="XEY15213">
        <f t="shared" si="478"/>
        <v>9.3939309988780688E-3</v>
      </c>
      <c r="XEZ15213">
        <v>0.21099999999159999</v>
      </c>
      <c r="XFA15213">
        <f t="shared" si="479"/>
        <v>0.79839393100727807</v>
      </c>
    </row>
    <row r="15214" spans="16379:16381" x14ac:dyDescent="0.25">
      <c r="XEY15214">
        <f t="shared" si="478"/>
        <v>9.5281279988672744E-3</v>
      </c>
      <c r="XEZ15214">
        <v>0.21199999999159899</v>
      </c>
      <c r="XFA15214">
        <f t="shared" si="479"/>
        <v>0.79752812800726824</v>
      </c>
    </row>
    <row r="15215" spans="16379:16381" x14ac:dyDescent="0.25">
      <c r="XEY15215">
        <f t="shared" si="478"/>
        <v>9.6635969988568358E-3</v>
      </c>
      <c r="XEZ15215">
        <v>0.21299999999160099</v>
      </c>
      <c r="XFA15215">
        <f t="shared" si="479"/>
        <v>0.79666359700725586</v>
      </c>
    </row>
    <row r="15216" spans="16379:16381" x14ac:dyDescent="0.25">
      <c r="XEY15216">
        <f t="shared" si="478"/>
        <v>9.8003439988459395E-3</v>
      </c>
      <c r="XEZ15216">
        <v>0.21399999999159999</v>
      </c>
      <c r="XFA15216">
        <f t="shared" si="479"/>
        <v>0.79580034400724597</v>
      </c>
    </row>
    <row r="15217" spans="16379:16381" x14ac:dyDescent="0.25">
      <c r="XEY15217">
        <f t="shared" si="478"/>
        <v>9.9383749988349902E-3</v>
      </c>
      <c r="XEZ15217">
        <v>0.21499999999159899</v>
      </c>
      <c r="XFA15217">
        <f t="shared" si="479"/>
        <v>0.79493837500723596</v>
      </c>
    </row>
    <row r="15218" spans="16379:16381" x14ac:dyDescent="0.25">
      <c r="XEY15218">
        <f t="shared" si="478"/>
        <v>1.0077695998824408E-2</v>
      </c>
      <c r="XEZ15218">
        <v>0.21599999999160099</v>
      </c>
      <c r="XFA15218">
        <f t="shared" si="479"/>
        <v>0.79407769600722344</v>
      </c>
    </row>
    <row r="15219" spans="16379:16381" x14ac:dyDescent="0.25">
      <c r="XEY15219">
        <f t="shared" si="478"/>
        <v>1.0218312998813357E-2</v>
      </c>
      <c r="XEZ15219">
        <v>0.2169999999916</v>
      </c>
      <c r="XFA15219">
        <f t="shared" si="479"/>
        <v>0.79321831300721335</v>
      </c>
    </row>
    <row r="15220" spans="16379:16381" x14ac:dyDescent="0.25">
      <c r="XEY15220">
        <f t="shared" si="478"/>
        <v>1.0360231998802394E-2</v>
      </c>
      <c r="XEZ15220">
        <v>0.2179999999916</v>
      </c>
      <c r="XFA15220">
        <f t="shared" si="479"/>
        <v>0.7923602320072024</v>
      </c>
    </row>
    <row r="15221" spans="16379:16381" x14ac:dyDescent="0.25">
      <c r="XEY15221">
        <f t="shared" si="478"/>
        <v>1.0503458998791527E-2</v>
      </c>
      <c r="XEZ15221">
        <v>0.218999999991601</v>
      </c>
      <c r="XFA15221">
        <f t="shared" si="479"/>
        <v>0.79150345900719055</v>
      </c>
    </row>
    <row r="15222" spans="16379:16381" x14ac:dyDescent="0.25">
      <c r="XEY15222">
        <f t="shared" si="478"/>
        <v>1.0647999998780319E-2</v>
      </c>
      <c r="XEZ15222">
        <v>0.2199999999916</v>
      </c>
      <c r="XFA15222">
        <f t="shared" si="479"/>
        <v>0.79064800000718027</v>
      </c>
    </row>
    <row r="15223" spans="16379:16381" x14ac:dyDescent="0.25">
      <c r="XEY15223">
        <f t="shared" si="478"/>
        <v>1.0793860998769207E-2</v>
      </c>
      <c r="XEZ15223">
        <v>0.2209999999916</v>
      </c>
      <c r="XFA15223">
        <f t="shared" si="479"/>
        <v>0.7897938610071692</v>
      </c>
    </row>
    <row r="15224" spans="16379:16381" x14ac:dyDescent="0.25">
      <c r="XEY15224">
        <f t="shared" si="478"/>
        <v>1.0941047998757896E-2</v>
      </c>
      <c r="XEZ15224">
        <v>0.221999999991599</v>
      </c>
      <c r="XFA15224">
        <f t="shared" si="479"/>
        <v>0.78894104800715892</v>
      </c>
    </row>
    <row r="15225" spans="16379:16381" x14ac:dyDescent="0.25">
      <c r="XEY15225">
        <f t="shared" si="478"/>
        <v>1.108956699874683E-2</v>
      </c>
      <c r="XEZ15225">
        <v>0.2229999999916</v>
      </c>
      <c r="XFA15225">
        <f t="shared" si="479"/>
        <v>0.78808956700714683</v>
      </c>
    </row>
    <row r="15226" spans="16379:16381" x14ac:dyDescent="0.25">
      <c r="XEY15226">
        <f t="shared" si="478"/>
        <v>1.1239423998735565E-2</v>
      </c>
      <c r="XEZ15226">
        <v>0.2239999999916</v>
      </c>
      <c r="XFA15226">
        <f t="shared" si="479"/>
        <v>0.78723942400713554</v>
      </c>
    </row>
    <row r="15227" spans="16379:16381" x14ac:dyDescent="0.25">
      <c r="XEY15227">
        <f t="shared" si="478"/>
        <v>1.1390624998724098E-2</v>
      </c>
      <c r="XEZ15227">
        <v>0.224999999991599</v>
      </c>
      <c r="XFA15227">
        <f t="shared" si="479"/>
        <v>0.78639062500712509</v>
      </c>
    </row>
    <row r="15228" spans="16379:16381" x14ac:dyDescent="0.25">
      <c r="XEY15228">
        <f t="shared" si="478"/>
        <v>1.1543175998712884E-2</v>
      </c>
      <c r="XEZ15228">
        <v>0.2259999999916</v>
      </c>
      <c r="XFA15228">
        <f t="shared" si="479"/>
        <v>0.78554317600711288</v>
      </c>
    </row>
    <row r="15229" spans="16379:16381" x14ac:dyDescent="0.25">
      <c r="XEY15229">
        <f t="shared" si="478"/>
        <v>1.169708299870147E-2</v>
      </c>
      <c r="XEZ15229">
        <v>0.2269999999916</v>
      </c>
      <c r="XFA15229">
        <f t="shared" si="479"/>
        <v>0.7846970830071015</v>
      </c>
    </row>
    <row r="15230" spans="16379:16381" x14ac:dyDescent="0.25">
      <c r="XEY15230">
        <f t="shared" si="478"/>
        <v>1.1852351998689848E-2</v>
      </c>
      <c r="XEZ15230">
        <v>0.22799999999159901</v>
      </c>
      <c r="XFA15230">
        <f t="shared" si="479"/>
        <v>0.7838523520070908</v>
      </c>
    </row>
    <row r="15231" spans="16379:16381" x14ac:dyDescent="0.25">
      <c r="XEY15231">
        <f t="shared" si="478"/>
        <v>1.2008988998678645E-2</v>
      </c>
      <c r="XEZ15231">
        <v>0.22899999999160101</v>
      </c>
      <c r="XFA15231">
        <f t="shared" si="479"/>
        <v>0.7830089890070776</v>
      </c>
    </row>
    <row r="15232" spans="16379:16381" x14ac:dyDescent="0.25">
      <c r="XEY15232">
        <f t="shared" si="478"/>
        <v>1.2166999998666921E-2</v>
      </c>
      <c r="XEZ15232">
        <v>0.22999999999160001</v>
      </c>
      <c r="XFA15232">
        <f t="shared" si="479"/>
        <v>0.78216700000706685</v>
      </c>
    </row>
    <row r="15233" spans="16379:16381" x14ac:dyDescent="0.25">
      <c r="XEY15233">
        <f t="shared" si="478"/>
        <v>1.2326390998655144E-2</v>
      </c>
      <c r="XEZ15233">
        <v>0.23099999999159901</v>
      </c>
      <c r="XFA15233">
        <f t="shared" si="479"/>
        <v>0.78132639100705614</v>
      </c>
    </row>
    <row r="15234" spans="16379:16381" x14ac:dyDescent="0.25">
      <c r="XEY15234">
        <f t="shared" si="478"/>
        <v>1.2487167998643798E-2</v>
      </c>
      <c r="XEZ15234">
        <v>0.23199999999160101</v>
      </c>
      <c r="XFA15234">
        <f t="shared" si="479"/>
        <v>0.78048716800704276</v>
      </c>
    </row>
    <row r="15235" spans="16379:16381" x14ac:dyDescent="0.25">
      <c r="XEY15235">
        <f t="shared" ref="XEY15235:XEY15298" si="480">XEZ15235^3</f>
        <v>1.2649336998631919E-2</v>
      </c>
      <c r="XEZ15235">
        <v>0.23299999999160001</v>
      </c>
      <c r="XFA15235">
        <f t="shared" si="479"/>
        <v>0.77964933700703187</v>
      </c>
    </row>
    <row r="15236" spans="16379:16381" x14ac:dyDescent="0.25">
      <c r="XEY15236">
        <f t="shared" si="480"/>
        <v>1.2812903998620151E-2</v>
      </c>
      <c r="XEZ15236">
        <v>0.23399999999160001</v>
      </c>
      <c r="XFA15236">
        <f t="shared" si="479"/>
        <v>0.77881290400702019</v>
      </c>
    </row>
    <row r="15237" spans="16379:16381" x14ac:dyDescent="0.25">
      <c r="XEY15237">
        <f t="shared" si="480"/>
        <v>1.2977874998608497E-2</v>
      </c>
      <c r="XEZ15237">
        <v>0.23499999999160101</v>
      </c>
      <c r="XFA15237">
        <f t="shared" si="479"/>
        <v>0.77797787500700744</v>
      </c>
    </row>
    <row r="15238" spans="16379:16381" x14ac:dyDescent="0.25">
      <c r="XEY15238">
        <f t="shared" si="480"/>
        <v>1.3144255998596463E-2</v>
      </c>
      <c r="XEZ15238">
        <v>0.23599999999160001</v>
      </c>
      <c r="XFA15238">
        <f t="shared" si="479"/>
        <v>0.77714425600699644</v>
      </c>
    </row>
    <row r="15239" spans="16379:16381" x14ac:dyDescent="0.25">
      <c r="XEY15239">
        <f t="shared" si="480"/>
        <v>1.3312052998584543E-2</v>
      </c>
      <c r="XEZ15239">
        <v>0.23699999999160001</v>
      </c>
      <c r="XFA15239">
        <f t="shared" si="479"/>
        <v>0.77631205300698447</v>
      </c>
    </row>
    <row r="15240" spans="16379:16381" x14ac:dyDescent="0.25">
      <c r="XEY15240">
        <f t="shared" si="480"/>
        <v>1.3481271998572398E-2</v>
      </c>
      <c r="XEZ15240">
        <v>0.23799999999159899</v>
      </c>
      <c r="XFA15240">
        <f t="shared" si="479"/>
        <v>0.77548127200697348</v>
      </c>
    </row>
    <row r="15241" spans="16379:16381" x14ac:dyDescent="0.25">
      <c r="XEY15241">
        <f t="shared" si="480"/>
        <v>1.3651918998560549E-2</v>
      </c>
      <c r="XEZ15241">
        <v>0.23899999999159999</v>
      </c>
      <c r="XFA15241">
        <f t="shared" si="479"/>
        <v>0.77465191900696051</v>
      </c>
    </row>
    <row r="15242" spans="16379:16381" x14ac:dyDescent="0.25">
      <c r="XEY15242">
        <f t="shared" si="480"/>
        <v>1.3823999998548478E-2</v>
      </c>
      <c r="XEZ15242">
        <v>0.23999999999159999</v>
      </c>
      <c r="XFA15242">
        <f t="shared" si="479"/>
        <v>0.77382400000694851</v>
      </c>
    </row>
    <row r="15243" spans="16379:16381" x14ac:dyDescent="0.25">
      <c r="XEY15243">
        <f t="shared" si="480"/>
        <v>1.3997520998536182E-2</v>
      </c>
      <c r="XEZ15243">
        <v>0.24099999999159899</v>
      </c>
      <c r="XFA15243">
        <f t="shared" si="479"/>
        <v>0.77299752100693719</v>
      </c>
    </row>
    <row r="15244" spans="16379:16381" x14ac:dyDescent="0.25">
      <c r="XEY15244">
        <f t="shared" si="480"/>
        <v>1.4172487998524186E-2</v>
      </c>
      <c r="XEZ15244">
        <v>0.24199999999159999</v>
      </c>
      <c r="XFA15244">
        <f t="shared" si="479"/>
        <v>0.77217248800692417</v>
      </c>
    </row>
    <row r="15245" spans="16379:16381" x14ac:dyDescent="0.25">
      <c r="XEY15245">
        <f t="shared" si="480"/>
        <v>1.4348906998511964E-2</v>
      </c>
      <c r="XEZ15245">
        <v>0.24299999999159999</v>
      </c>
      <c r="XFA15245">
        <f t="shared" si="479"/>
        <v>0.77134890700691194</v>
      </c>
    </row>
    <row r="15246" spans="16379:16381" x14ac:dyDescent="0.25">
      <c r="XEY15246">
        <f t="shared" si="480"/>
        <v>1.4526783998499512E-2</v>
      </c>
      <c r="XEZ15246">
        <v>0.24399999999159899</v>
      </c>
      <c r="XFA15246">
        <f t="shared" si="479"/>
        <v>0.77052678400690056</v>
      </c>
    </row>
    <row r="15247" spans="16379:16381" x14ac:dyDescent="0.25">
      <c r="XEY15247">
        <f t="shared" si="480"/>
        <v>1.4706124998487549E-2</v>
      </c>
      <c r="XEZ15247">
        <v>0.24499999999160099</v>
      </c>
      <c r="XFA15247">
        <f t="shared" si="479"/>
        <v>0.76970612500688662</v>
      </c>
    </row>
    <row r="15248" spans="16379:16381" x14ac:dyDescent="0.25">
      <c r="XEY15248">
        <f t="shared" si="480"/>
        <v>1.4886935998474996E-2</v>
      </c>
      <c r="XEZ15248">
        <v>0.24599999999159999</v>
      </c>
      <c r="XFA15248">
        <f t="shared" si="479"/>
        <v>0.76888693600687497</v>
      </c>
    </row>
    <row r="15249" spans="16379:16381" x14ac:dyDescent="0.25">
      <c r="XEY15249">
        <f t="shared" si="480"/>
        <v>1.506922299844427E-2</v>
      </c>
      <c r="XEZ15249">
        <v>0.24699999999149999</v>
      </c>
      <c r="XFA15249">
        <f t="shared" si="479"/>
        <v>0.76806922300694425</v>
      </c>
    </row>
    <row r="15250" spans="16379:16381" x14ac:dyDescent="0.25">
      <c r="XEY15250">
        <f t="shared" si="480"/>
        <v>1.5252991998431463E-2</v>
      </c>
      <c r="XEZ15250">
        <v>0.24799999999149899</v>
      </c>
      <c r="XFA15250">
        <f t="shared" si="479"/>
        <v>0.76725299200693242</v>
      </c>
    </row>
    <row r="15251" spans="16379:16381" x14ac:dyDescent="0.25">
      <c r="XEY15251">
        <f t="shared" si="480"/>
        <v>1.543824899841916E-2</v>
      </c>
      <c r="XEZ15251">
        <v>0.24899999999150099</v>
      </c>
      <c r="XFA15251">
        <f t="shared" si="479"/>
        <v>0.76643824900691815</v>
      </c>
    </row>
    <row r="15252" spans="16379:16381" x14ac:dyDescent="0.25">
      <c r="XEY15252">
        <f t="shared" si="480"/>
        <v>1.5624999998406249E-2</v>
      </c>
      <c r="XEZ15252">
        <v>0.24999999999149999</v>
      </c>
      <c r="XFA15252">
        <f t="shared" si="479"/>
        <v>0.76562500000690625</v>
      </c>
    </row>
    <row r="15253" spans="16379:16381" x14ac:dyDescent="0.25">
      <c r="XEY15253">
        <f t="shared" si="480"/>
        <v>1.581325099839348E-2</v>
      </c>
      <c r="XEZ15253">
        <v>0.25099999999150002</v>
      </c>
      <c r="XFA15253">
        <f t="shared" si="479"/>
        <v>0.76481325100689346</v>
      </c>
    </row>
    <row r="15254" spans="16379:16381" x14ac:dyDescent="0.25">
      <c r="XEY15254">
        <f t="shared" si="480"/>
        <v>1.6003007998380843E-2</v>
      </c>
      <c r="XEZ15254">
        <v>0.25199999999150102</v>
      </c>
      <c r="XFA15254">
        <f t="shared" si="479"/>
        <v>0.76400300800687981</v>
      </c>
    </row>
    <row r="15255" spans="16379:16381" x14ac:dyDescent="0.25">
      <c r="XEY15255">
        <f t="shared" si="480"/>
        <v>1.6194276998367774E-2</v>
      </c>
      <c r="XEZ15255">
        <v>0.25299999999150002</v>
      </c>
      <c r="XFA15255">
        <f t="shared" si="479"/>
        <v>0.76319427700686782</v>
      </c>
    </row>
    <row r="15256" spans="16379:16381" x14ac:dyDescent="0.25">
      <c r="XEY15256">
        <f t="shared" si="480"/>
        <v>1.6387063998354847E-2</v>
      </c>
      <c r="XEZ15256">
        <v>0.25399999999150003</v>
      </c>
      <c r="XFA15256">
        <f t="shared" si="479"/>
        <v>0.76238706400685485</v>
      </c>
    </row>
    <row r="15257" spans="16379:16381" x14ac:dyDescent="0.25">
      <c r="XEY15257">
        <f t="shared" si="480"/>
        <v>1.6581374998341673E-2</v>
      </c>
      <c r="XEZ15257">
        <v>0.25499999999149903</v>
      </c>
      <c r="XFA15257">
        <f t="shared" si="479"/>
        <v>0.76158137500684264</v>
      </c>
    </row>
    <row r="15258" spans="16379:16381" x14ac:dyDescent="0.25">
      <c r="XEY15258">
        <f t="shared" si="480"/>
        <v>1.6777215998328838E-2</v>
      </c>
      <c r="XEZ15258">
        <v>0.25599999999150003</v>
      </c>
      <c r="XFA15258">
        <f t="shared" si="479"/>
        <v>0.76077721600682879</v>
      </c>
    </row>
    <row r="15259" spans="16379:16381" x14ac:dyDescent="0.25">
      <c r="XEY15259">
        <f t="shared" si="480"/>
        <v>1.6974592998315757E-2</v>
      </c>
      <c r="XEZ15259">
        <v>0.25699999999150003</v>
      </c>
      <c r="XFA15259">
        <f t="shared" si="479"/>
        <v>0.75997459300681569</v>
      </c>
    </row>
    <row r="15260" spans="16379:16381" x14ac:dyDescent="0.25">
      <c r="XEY15260">
        <f t="shared" si="480"/>
        <v>1.7173511998302412E-2</v>
      </c>
      <c r="XEZ15260">
        <v>0.25799999999149897</v>
      </c>
      <c r="XFA15260">
        <f t="shared" si="479"/>
        <v>0.7591735120068035</v>
      </c>
    </row>
    <row r="15261" spans="16379:16381" x14ac:dyDescent="0.25">
      <c r="XEY15261">
        <f t="shared" si="480"/>
        <v>1.7373978998289429E-2</v>
      </c>
      <c r="XEZ15261">
        <v>0.25899999999149997</v>
      </c>
      <c r="XFA15261">
        <f t="shared" si="479"/>
        <v>0.75837397900678949</v>
      </c>
    </row>
    <row r="15262" spans="16379:16381" x14ac:dyDescent="0.25">
      <c r="XEY15262">
        <f t="shared" si="480"/>
        <v>1.7575999998276196E-2</v>
      </c>
      <c r="XEZ15262">
        <v>0.25999999999149997</v>
      </c>
      <c r="XFA15262">
        <f t="shared" si="479"/>
        <v>0.75757600000677616</v>
      </c>
    </row>
    <row r="15263" spans="16379:16381" x14ac:dyDescent="0.25">
      <c r="XEY15263">
        <f t="shared" si="480"/>
        <v>1.7779580998262705E-2</v>
      </c>
      <c r="XEZ15263">
        <v>0.26099999999149898</v>
      </c>
      <c r="XFA15263">
        <f t="shared" si="479"/>
        <v>0.75677958100676368</v>
      </c>
    </row>
    <row r="15264" spans="16379:16381" x14ac:dyDescent="0.25">
      <c r="XEY15264">
        <f t="shared" si="480"/>
        <v>1.798472799824978E-2</v>
      </c>
      <c r="XEZ15264">
        <v>0.26199999999150098</v>
      </c>
      <c r="XFA15264">
        <f t="shared" si="479"/>
        <v>0.75598472800674887</v>
      </c>
    </row>
    <row r="15265" spans="16379:16381" x14ac:dyDescent="0.25">
      <c r="XEY15265">
        <f t="shared" si="480"/>
        <v>1.8191446998236185E-2</v>
      </c>
      <c r="XEZ15265">
        <v>0.26299999999149998</v>
      </c>
      <c r="XFA15265">
        <f t="shared" ref="XFA15265:XFA15328" si="481">XEY15265-XEZ15265+1</f>
        <v>0.75519144700673624</v>
      </c>
    </row>
    <row r="15266" spans="16379:16381" x14ac:dyDescent="0.25">
      <c r="XEY15266">
        <f t="shared" si="480"/>
        <v>1.8399743998222539E-2</v>
      </c>
      <c r="XEZ15266">
        <v>0.26399999999149898</v>
      </c>
      <c r="XFA15266">
        <f t="shared" si="481"/>
        <v>0.7543997440067236</v>
      </c>
    </row>
    <row r="15267" spans="16379:16381" x14ac:dyDescent="0.25">
      <c r="XEY15267">
        <f t="shared" si="480"/>
        <v>1.8609624998209468E-2</v>
      </c>
      <c r="XEZ15267">
        <v>0.26499999999150098</v>
      </c>
      <c r="XFA15267">
        <f t="shared" si="481"/>
        <v>0.75360962500670847</v>
      </c>
    </row>
    <row r="15268" spans="16379:16381" x14ac:dyDescent="0.25">
      <c r="XEY15268">
        <f t="shared" si="480"/>
        <v>1.882109599819572E-2</v>
      </c>
      <c r="XEZ15268">
        <v>0.26599999999149998</v>
      </c>
      <c r="XFA15268">
        <f t="shared" si="481"/>
        <v>0.75282109600669578</v>
      </c>
    </row>
    <row r="15269" spans="16379:16381" x14ac:dyDescent="0.25">
      <c r="XEY15269">
        <f t="shared" si="480"/>
        <v>1.9034162998182124E-2</v>
      </c>
      <c r="XEZ15269">
        <v>0.26699999999149998</v>
      </c>
      <c r="XFA15269">
        <f t="shared" si="481"/>
        <v>0.75203416300668213</v>
      </c>
    </row>
    <row r="15270" spans="16379:16381" x14ac:dyDescent="0.25">
      <c r="XEY15270">
        <f t="shared" si="480"/>
        <v>1.9248831998168701E-2</v>
      </c>
      <c r="XEZ15270">
        <v>0.26799999999150098</v>
      </c>
      <c r="XFA15270">
        <f t="shared" si="481"/>
        <v>0.7512488320066677</v>
      </c>
    </row>
    <row r="15271" spans="16379:16381" x14ac:dyDescent="0.25">
      <c r="XEY15271">
        <f t="shared" si="480"/>
        <v>1.946510899815479E-2</v>
      </c>
      <c r="XEZ15271">
        <v>0.26899999999149998</v>
      </c>
      <c r="XFA15271">
        <f t="shared" si="481"/>
        <v>0.75046510900665475</v>
      </c>
    </row>
    <row r="15272" spans="16379:16381" x14ac:dyDescent="0.25">
      <c r="XEY15272">
        <f t="shared" si="480"/>
        <v>1.9682999998141049E-2</v>
      </c>
      <c r="XEZ15272">
        <v>0.26999999999149998</v>
      </c>
      <c r="XFA15272">
        <f t="shared" si="481"/>
        <v>0.74968300000664101</v>
      </c>
    </row>
    <row r="15273" spans="16379:16381" x14ac:dyDescent="0.25">
      <c r="XEY15273">
        <f t="shared" si="480"/>
        <v>1.9902510998127034E-2</v>
      </c>
      <c r="XEZ15273">
        <v>0.27099999999149899</v>
      </c>
      <c r="XFA15273">
        <f t="shared" si="481"/>
        <v>0.74890251100662808</v>
      </c>
    </row>
    <row r="15274" spans="16379:16381" x14ac:dyDescent="0.25">
      <c r="XEY15274">
        <f t="shared" si="480"/>
        <v>2.0123647998113406E-2</v>
      </c>
      <c r="XEZ15274">
        <v>0.27199999999149999</v>
      </c>
      <c r="XFA15274">
        <f t="shared" si="481"/>
        <v>0.74812364800661335</v>
      </c>
    </row>
    <row r="15275" spans="16379:16381" x14ac:dyDescent="0.25">
      <c r="XEY15275">
        <f t="shared" si="480"/>
        <v>2.0346416998099505E-2</v>
      </c>
      <c r="XEZ15275">
        <v>0.27299999999149999</v>
      </c>
      <c r="XFA15275">
        <f t="shared" si="481"/>
        <v>0.74734641700659954</v>
      </c>
    </row>
    <row r="15276" spans="16379:16381" x14ac:dyDescent="0.25">
      <c r="XEY15276">
        <f t="shared" si="480"/>
        <v>2.0570823998085332E-2</v>
      </c>
      <c r="XEZ15276">
        <v>0.27399999999149899</v>
      </c>
      <c r="XFA15276">
        <f t="shared" si="481"/>
        <v>0.74657082400658636</v>
      </c>
    </row>
    <row r="15277" spans="16379:16381" x14ac:dyDescent="0.25">
      <c r="XEY15277">
        <f t="shared" si="480"/>
        <v>2.0796874998071559E-2</v>
      </c>
      <c r="XEZ15277">
        <v>0.27499999999149999</v>
      </c>
      <c r="XFA15277">
        <f t="shared" si="481"/>
        <v>0.74579687500657155</v>
      </c>
    </row>
    <row r="15278" spans="16379:16381" x14ac:dyDescent="0.25">
      <c r="XEY15278">
        <f t="shared" si="480"/>
        <v>2.1024575998057512E-2</v>
      </c>
      <c r="XEZ15278">
        <v>0.27599999999149999</v>
      </c>
      <c r="XFA15278">
        <f t="shared" si="481"/>
        <v>0.74502457600655747</v>
      </c>
    </row>
    <row r="15279" spans="16379:16381" x14ac:dyDescent="0.25">
      <c r="XEY15279">
        <f t="shared" si="480"/>
        <v>2.1253932998043179E-2</v>
      </c>
      <c r="XEZ15279">
        <v>0.27699999999149899</v>
      </c>
      <c r="XFA15279">
        <f t="shared" si="481"/>
        <v>0.74425393300654419</v>
      </c>
    </row>
    <row r="15280" spans="16379:16381" x14ac:dyDescent="0.25">
      <c r="XEY15280">
        <f t="shared" si="480"/>
        <v>2.1484951998029488E-2</v>
      </c>
      <c r="XEZ15280">
        <v>0.27799999999150099</v>
      </c>
      <c r="XFA15280">
        <f t="shared" si="481"/>
        <v>0.74348495200652853</v>
      </c>
    </row>
    <row r="15281" spans="16379:16381" x14ac:dyDescent="0.25">
      <c r="XEY15281">
        <f t="shared" si="480"/>
        <v>2.1717638998015053E-2</v>
      </c>
      <c r="XEZ15281">
        <v>0.27899999999149999</v>
      </c>
      <c r="XFA15281">
        <f t="shared" si="481"/>
        <v>0.74271763900651511</v>
      </c>
    </row>
    <row r="15282" spans="16379:16381" x14ac:dyDescent="0.25">
      <c r="XEY15282">
        <f t="shared" si="480"/>
        <v>2.195199999800056E-2</v>
      </c>
      <c r="XEZ15282">
        <v>0.27999999999149899</v>
      </c>
      <c r="XFA15282">
        <f t="shared" si="481"/>
        <v>0.74195200000650163</v>
      </c>
    </row>
    <row r="15283" spans="16379:16381" x14ac:dyDescent="0.25">
      <c r="XEY15283">
        <f t="shared" si="480"/>
        <v>2.2188040997986731E-2</v>
      </c>
      <c r="XEZ15283">
        <v>0.28099999999150099</v>
      </c>
      <c r="XFA15283">
        <f t="shared" si="481"/>
        <v>0.74118804100648572</v>
      </c>
    </row>
    <row r="15284" spans="16379:16381" x14ac:dyDescent="0.25">
      <c r="XEY15284">
        <f t="shared" si="480"/>
        <v>2.2425767997972138E-2</v>
      </c>
      <c r="XEZ15284">
        <v>0.28199999999149999</v>
      </c>
      <c r="XFA15284">
        <f t="shared" si="481"/>
        <v>0.74042576800647208</v>
      </c>
    </row>
    <row r="15285" spans="16379:16381" x14ac:dyDescent="0.25">
      <c r="XEY15285">
        <f t="shared" si="480"/>
        <v>2.2665186997957727E-2</v>
      </c>
      <c r="XEZ15285">
        <v>0.2829999999915</v>
      </c>
      <c r="XFA15285">
        <f t="shared" si="481"/>
        <v>0.73966518700645767</v>
      </c>
    </row>
    <row r="15286" spans="16379:16381" x14ac:dyDescent="0.25">
      <c r="XEY15286">
        <f t="shared" si="480"/>
        <v>2.2906303997943512E-2</v>
      </c>
      <c r="XEZ15286">
        <v>0.283999999991501</v>
      </c>
      <c r="XFA15286">
        <f t="shared" si="481"/>
        <v>0.73890630400644253</v>
      </c>
    </row>
    <row r="15287" spans="16379:16381" x14ac:dyDescent="0.25">
      <c r="XEY15287">
        <f t="shared" si="480"/>
        <v>2.3149124997928761E-2</v>
      </c>
      <c r="XEZ15287">
        <v>0.2849999999915</v>
      </c>
      <c r="XFA15287">
        <f t="shared" si="481"/>
        <v>0.73814912500642871</v>
      </c>
    </row>
    <row r="15288" spans="16379:16381" x14ac:dyDescent="0.25">
      <c r="XEY15288">
        <f t="shared" si="480"/>
        <v>2.3393655997914199E-2</v>
      </c>
      <c r="XEZ15288">
        <v>0.2859999999915</v>
      </c>
      <c r="XFA15288">
        <f t="shared" si="481"/>
        <v>0.73739365600641427</v>
      </c>
    </row>
    <row r="15289" spans="16379:16381" x14ac:dyDescent="0.25">
      <c r="XEY15289">
        <f t="shared" si="480"/>
        <v>2.3639902997899344E-2</v>
      </c>
      <c r="XEZ15289">
        <v>0.286999999991499</v>
      </c>
      <c r="XFA15289">
        <f t="shared" si="481"/>
        <v>0.73663990300640037</v>
      </c>
    </row>
    <row r="15290" spans="16379:16381" x14ac:dyDescent="0.25">
      <c r="XEY15290">
        <f t="shared" si="480"/>
        <v>2.3887871997884929E-2</v>
      </c>
      <c r="XEZ15290">
        <v>0.2879999999915</v>
      </c>
      <c r="XFA15290">
        <f t="shared" si="481"/>
        <v>0.73588787200638495</v>
      </c>
    </row>
    <row r="15291" spans="16379:16381" x14ac:dyDescent="0.25">
      <c r="XEY15291">
        <f t="shared" si="480"/>
        <v>2.4137568997870215E-2</v>
      </c>
      <c r="XEZ15291">
        <v>0.2889999999915</v>
      </c>
      <c r="XFA15291">
        <f t="shared" si="481"/>
        <v>0.73513756900637017</v>
      </c>
    </row>
    <row r="15292" spans="16379:16381" x14ac:dyDescent="0.25">
      <c r="XEY15292">
        <f t="shared" si="480"/>
        <v>2.4388999997855199E-2</v>
      </c>
      <c r="XEZ15292">
        <v>0.289999999991499</v>
      </c>
      <c r="XFA15292">
        <f t="shared" si="481"/>
        <v>0.73438900000635621</v>
      </c>
    </row>
    <row r="15293" spans="16379:16381" x14ac:dyDescent="0.25">
      <c r="XEY15293">
        <f t="shared" si="480"/>
        <v>2.4642170997840891E-2</v>
      </c>
      <c r="XEZ15293">
        <v>0.290999999991501</v>
      </c>
      <c r="XFA15293">
        <f t="shared" si="481"/>
        <v>0.73364217100633988</v>
      </c>
    </row>
    <row r="15294" spans="16379:16381" x14ac:dyDescent="0.25">
      <c r="XEY15294">
        <f t="shared" si="480"/>
        <v>2.4897087997825768E-2</v>
      </c>
      <c r="XEZ15294">
        <v>0.2919999999915</v>
      </c>
      <c r="XFA15294">
        <f t="shared" si="481"/>
        <v>0.73289708800632569</v>
      </c>
    </row>
    <row r="15295" spans="16379:16381" x14ac:dyDescent="0.25">
      <c r="XEY15295">
        <f t="shared" si="480"/>
        <v>2.5153756997810594E-2</v>
      </c>
      <c r="XEZ15295">
        <v>0.292999999991499</v>
      </c>
      <c r="XFA15295">
        <f t="shared" si="481"/>
        <v>0.73215375700631158</v>
      </c>
    </row>
    <row r="15296" spans="16379:16381" x14ac:dyDescent="0.25">
      <c r="XEY15296">
        <f t="shared" si="480"/>
        <v>2.5412183997796142E-2</v>
      </c>
      <c r="XEZ15296">
        <v>0.293999999991501</v>
      </c>
      <c r="XFA15296">
        <f t="shared" si="481"/>
        <v>0.73141218400629515</v>
      </c>
    </row>
    <row r="15297" spans="16379:16381" x14ac:dyDescent="0.25">
      <c r="XEY15297">
        <f t="shared" si="480"/>
        <v>2.5672374997780863E-2</v>
      </c>
      <c r="XEZ15297">
        <v>0.29499999999150001</v>
      </c>
      <c r="XFA15297">
        <f t="shared" si="481"/>
        <v>0.73067237500628091</v>
      </c>
    </row>
    <row r="15298" spans="16379:16381" x14ac:dyDescent="0.25">
      <c r="XEY15298">
        <f t="shared" si="480"/>
        <v>2.5934335997765796E-2</v>
      </c>
      <c r="XEZ15298">
        <v>0.29599999999150001</v>
      </c>
      <c r="XFA15298">
        <f t="shared" si="481"/>
        <v>0.72993433600626578</v>
      </c>
    </row>
    <row r="15299" spans="16379:16381" x14ac:dyDescent="0.25">
      <c r="XEY15299">
        <f t="shared" ref="XEY15299:XEY15362" si="482">XEZ15299^3</f>
        <v>2.619807299775094E-2</v>
      </c>
      <c r="XEZ15299">
        <v>0.29699999999150101</v>
      </c>
      <c r="XFA15299">
        <f t="shared" si="481"/>
        <v>0.72919807300624995</v>
      </c>
    </row>
    <row r="15300" spans="16379:16381" x14ac:dyDescent="0.25">
      <c r="XEY15300">
        <f t="shared" si="482"/>
        <v>2.64635919977355E-2</v>
      </c>
      <c r="XEZ15300">
        <v>0.29799999999150001</v>
      </c>
      <c r="XFA15300">
        <f t="shared" si="481"/>
        <v>0.72846359200623545</v>
      </c>
    </row>
    <row r="15301" spans="16379:16381" x14ac:dyDescent="0.25">
      <c r="XEY15301">
        <f t="shared" si="482"/>
        <v>2.6730898997720277E-2</v>
      </c>
      <c r="XEZ15301">
        <v>0.29899999999150001</v>
      </c>
      <c r="XFA15301">
        <f t="shared" si="481"/>
        <v>0.72773089900622034</v>
      </c>
    </row>
    <row r="15302" spans="16379:16381" x14ac:dyDescent="0.25">
      <c r="XEY15302">
        <f t="shared" si="482"/>
        <v>2.6999999997705273E-2</v>
      </c>
      <c r="XEZ15302">
        <v>0.29999999999150101</v>
      </c>
      <c r="XFA15302">
        <f t="shared" si="481"/>
        <v>0.72700000000620424</v>
      </c>
    </row>
    <row r="15303" spans="16379:16381" x14ac:dyDescent="0.25">
      <c r="XEY15303">
        <f t="shared" si="482"/>
        <v>2.7270900997689678E-2</v>
      </c>
      <c r="XEZ15303">
        <v>0.30099999999150001</v>
      </c>
      <c r="XFA15303">
        <f t="shared" si="481"/>
        <v>0.72627090100618963</v>
      </c>
    </row>
    <row r="15304" spans="16379:16381" x14ac:dyDescent="0.25">
      <c r="XEY15304">
        <f t="shared" si="482"/>
        <v>2.7543607997674299E-2</v>
      </c>
      <c r="XEZ15304">
        <v>0.30199999999150001</v>
      </c>
      <c r="XFA15304">
        <f t="shared" si="481"/>
        <v>0.72554360800617435</v>
      </c>
    </row>
    <row r="15305" spans="16379:16381" x14ac:dyDescent="0.25">
      <c r="XEY15305">
        <f t="shared" si="482"/>
        <v>2.7818126997658597E-2</v>
      </c>
      <c r="XEZ15305">
        <v>0.30299999999149901</v>
      </c>
      <c r="XFA15305">
        <f t="shared" si="481"/>
        <v>0.72481812700615955</v>
      </c>
    </row>
    <row r="15306" spans="16379:16381" x14ac:dyDescent="0.25">
      <c r="XEY15306">
        <f t="shared" si="482"/>
        <v>2.8094463997643395E-2</v>
      </c>
      <c r="XEZ15306">
        <v>0.30399999999150001</v>
      </c>
      <c r="XFA15306">
        <f t="shared" si="481"/>
        <v>0.7240944640061433</v>
      </c>
    </row>
    <row r="15307" spans="16379:16381" x14ac:dyDescent="0.25">
      <c r="XEY15307">
        <f t="shared" si="482"/>
        <v>2.8372624997627865E-2</v>
      </c>
      <c r="XEZ15307">
        <v>0.30499999999150001</v>
      </c>
      <c r="XFA15307">
        <f t="shared" si="481"/>
        <v>0.72337262500612787</v>
      </c>
    </row>
    <row r="15308" spans="16379:16381" x14ac:dyDescent="0.25">
      <c r="XEY15308">
        <f t="shared" si="482"/>
        <v>2.8652615997612006E-2</v>
      </c>
      <c r="XEZ15308">
        <v>0.30599999999149902</v>
      </c>
      <c r="XFA15308">
        <f t="shared" si="481"/>
        <v>0.72265261600611297</v>
      </c>
    </row>
    <row r="15309" spans="16379:16381" x14ac:dyDescent="0.25">
      <c r="XEY15309">
        <f t="shared" si="482"/>
        <v>2.8934442997596937E-2</v>
      </c>
      <c r="XEZ15309">
        <v>0.30699999999150102</v>
      </c>
      <c r="XFA15309">
        <f t="shared" si="481"/>
        <v>0.72193444300609588</v>
      </c>
    </row>
    <row r="15310" spans="16379:16381" x14ac:dyDescent="0.25">
      <c r="XEY15310">
        <f t="shared" si="482"/>
        <v>2.9218111997580974E-2</v>
      </c>
      <c r="XEZ15310">
        <v>0.30799999999150002</v>
      </c>
      <c r="XFA15310">
        <f t="shared" si="481"/>
        <v>0.72121811200608099</v>
      </c>
    </row>
    <row r="15311" spans="16379:16381" x14ac:dyDescent="0.25">
      <c r="XEY15311">
        <f t="shared" si="482"/>
        <v>2.9503628997564955E-2</v>
      </c>
      <c r="XEZ15311">
        <v>0.30899999999149902</v>
      </c>
      <c r="XFA15311">
        <f t="shared" si="481"/>
        <v>0.72050362900606602</v>
      </c>
    </row>
    <row r="15312" spans="16379:16381" x14ac:dyDescent="0.25">
      <c r="XEY15312">
        <f t="shared" si="482"/>
        <v>2.9790999997549746E-2</v>
      </c>
      <c r="XEZ15312">
        <v>0.30999999999150102</v>
      </c>
      <c r="XFA15312">
        <f t="shared" si="481"/>
        <v>0.71979100000604879</v>
      </c>
    </row>
    <row r="15313" spans="16379:16381" x14ac:dyDescent="0.25">
      <c r="XEY15313">
        <f t="shared" si="482"/>
        <v>3.0080230997533618E-2</v>
      </c>
      <c r="XEZ15313">
        <v>0.31099999999150002</v>
      </c>
      <c r="XFA15313">
        <f t="shared" si="481"/>
        <v>0.71908023100603358</v>
      </c>
    </row>
    <row r="15314" spans="16379:16381" x14ac:dyDescent="0.25">
      <c r="XEY15314">
        <f t="shared" si="482"/>
        <v>3.0371327997517732E-2</v>
      </c>
      <c r="XEZ15314">
        <v>0.31199999999150002</v>
      </c>
      <c r="XFA15314">
        <f t="shared" si="481"/>
        <v>0.71837132800601777</v>
      </c>
    </row>
    <row r="15315" spans="16379:16381" x14ac:dyDescent="0.25">
      <c r="XEY15315">
        <f t="shared" si="482"/>
        <v>3.0664296997502092E-2</v>
      </c>
      <c r="XEZ15315">
        <v>0.31299999999150102</v>
      </c>
      <c r="XFA15315">
        <f t="shared" si="481"/>
        <v>0.7176642970060011</v>
      </c>
    </row>
    <row r="15316" spans="16379:16381" x14ac:dyDescent="0.25">
      <c r="XEY15316">
        <f t="shared" si="482"/>
        <v>3.0959143997485807E-2</v>
      </c>
      <c r="XEZ15316">
        <v>0.31399999999150002</v>
      </c>
      <c r="XFA15316">
        <f t="shared" si="481"/>
        <v>0.7169591440059857</v>
      </c>
    </row>
    <row r="15317" spans="16379:16381" x14ac:dyDescent="0.25">
      <c r="XEY15317">
        <f t="shared" si="482"/>
        <v>3.1255874997469769E-2</v>
      </c>
      <c r="XEZ15317">
        <v>0.31499999999150002</v>
      </c>
      <c r="XFA15317">
        <f t="shared" si="481"/>
        <v>0.71625587500596977</v>
      </c>
    </row>
    <row r="15318" spans="16379:16381" x14ac:dyDescent="0.25">
      <c r="XEY15318">
        <f t="shared" si="482"/>
        <v>3.1554495997453975E-2</v>
      </c>
      <c r="XEZ15318">
        <v>0.31599999999150102</v>
      </c>
      <c r="XFA15318">
        <f t="shared" si="481"/>
        <v>0.715554496005953</v>
      </c>
    </row>
    <row r="15319" spans="16379:16381" x14ac:dyDescent="0.25">
      <c r="XEY15319">
        <f t="shared" si="482"/>
        <v>3.1855012997437537E-2</v>
      </c>
      <c r="XEZ15319">
        <v>0.31699999999150003</v>
      </c>
      <c r="XFA15319">
        <f t="shared" si="481"/>
        <v>0.71485501300593746</v>
      </c>
    </row>
    <row r="15320" spans="16379:16381" x14ac:dyDescent="0.25">
      <c r="XEY15320">
        <f t="shared" si="482"/>
        <v>3.2157431997421347E-2</v>
      </c>
      <c r="XEZ15320">
        <v>0.31799999999150003</v>
      </c>
      <c r="XFA15320">
        <f t="shared" si="481"/>
        <v>0.7141574320059213</v>
      </c>
    </row>
    <row r="15321" spans="16379:16381" x14ac:dyDescent="0.25">
      <c r="XEY15321">
        <f t="shared" si="482"/>
        <v>3.2461758997404777E-2</v>
      </c>
      <c r="XEZ15321">
        <v>0.31899999999149897</v>
      </c>
      <c r="XFA15321">
        <f t="shared" si="481"/>
        <v>0.7134617590059058</v>
      </c>
    </row>
    <row r="15322" spans="16379:16381" x14ac:dyDescent="0.25">
      <c r="XEY15322">
        <f t="shared" si="482"/>
        <v>3.2767999997388789E-2</v>
      </c>
      <c r="XEZ15322">
        <v>0.31999999999149997</v>
      </c>
      <c r="XFA15322">
        <f t="shared" si="481"/>
        <v>0.7127680000058888</v>
      </c>
    </row>
    <row r="15323" spans="16379:16381" x14ac:dyDescent="0.25">
      <c r="XEY15323">
        <f t="shared" si="482"/>
        <v>3.3076160997372449E-2</v>
      </c>
      <c r="XEZ15323">
        <v>0.32099999999149997</v>
      </c>
      <c r="XFA15323">
        <f t="shared" si="481"/>
        <v>0.71207616100587245</v>
      </c>
    </row>
    <row r="15324" spans="16379:16381" x14ac:dyDescent="0.25">
      <c r="XEY15324">
        <f t="shared" si="482"/>
        <v>3.3386247997355741E-2</v>
      </c>
      <c r="XEZ15324">
        <v>0.32199999999149898</v>
      </c>
      <c r="XFA15324">
        <f t="shared" si="481"/>
        <v>0.71138624800585681</v>
      </c>
    </row>
    <row r="15325" spans="16379:16381" x14ac:dyDescent="0.25">
      <c r="XEY15325">
        <f t="shared" si="482"/>
        <v>3.3698266997339917E-2</v>
      </c>
      <c r="XEZ15325">
        <v>0.32299999999150097</v>
      </c>
      <c r="XFA15325">
        <f t="shared" si="481"/>
        <v>0.71069826700583894</v>
      </c>
    </row>
    <row r="15326" spans="16379:16381" x14ac:dyDescent="0.25">
      <c r="XEY15326">
        <f t="shared" si="482"/>
        <v>3.4012223997323107E-2</v>
      </c>
      <c r="XEZ15326">
        <v>0.32399999999149998</v>
      </c>
      <c r="XFA15326">
        <f t="shared" si="481"/>
        <v>0.71001222400582309</v>
      </c>
    </row>
    <row r="15327" spans="16379:16381" x14ac:dyDescent="0.25">
      <c r="XEY15327">
        <f t="shared" si="482"/>
        <v>3.4328124997306239E-2</v>
      </c>
      <c r="XEZ15327">
        <v>0.32499999999149898</v>
      </c>
      <c r="XFA15327">
        <f t="shared" si="481"/>
        <v>0.70932812500580722</v>
      </c>
    </row>
    <row r="15328" spans="16379:16381" x14ac:dyDescent="0.25">
      <c r="XEY15328">
        <f t="shared" si="482"/>
        <v>3.4645975997290274E-2</v>
      </c>
      <c r="XEZ15328">
        <v>0.32599999999150098</v>
      </c>
      <c r="XFA15328">
        <f t="shared" si="481"/>
        <v>0.70864597600578927</v>
      </c>
    </row>
    <row r="15329" spans="16379:16381" x14ac:dyDescent="0.25">
      <c r="XEY15329">
        <f t="shared" si="482"/>
        <v>3.4965782997273306E-2</v>
      </c>
      <c r="XEZ15329">
        <v>0.32699999999149998</v>
      </c>
      <c r="XFA15329">
        <f t="shared" ref="XFA15329:XFA15392" si="483">XEY15329-XEZ15329+1</f>
        <v>0.70796578300577329</v>
      </c>
    </row>
    <row r="15330" spans="16379:16381" x14ac:dyDescent="0.25">
      <c r="XEY15330">
        <f t="shared" si="482"/>
        <v>3.5287551997256604E-2</v>
      </c>
      <c r="XEZ15330">
        <v>0.32799999999149998</v>
      </c>
      <c r="XFA15330">
        <f t="shared" si="483"/>
        <v>0.70728755200575666</v>
      </c>
    </row>
    <row r="15331" spans="16379:16381" x14ac:dyDescent="0.25">
      <c r="XEY15331">
        <f t="shared" si="482"/>
        <v>3.561128899724017E-2</v>
      </c>
      <c r="XEZ15331">
        <v>0.32899999999150098</v>
      </c>
      <c r="XFA15331">
        <f t="shared" si="483"/>
        <v>0.70661128900573922</v>
      </c>
    </row>
    <row r="15332" spans="16379:16381" x14ac:dyDescent="0.25">
      <c r="XEY15332">
        <f t="shared" si="482"/>
        <v>3.5936999997223044E-2</v>
      </c>
      <c r="XEZ15332">
        <v>0.32999999999149998</v>
      </c>
      <c r="XFA15332">
        <f t="shared" si="483"/>
        <v>0.70593700000572301</v>
      </c>
    </row>
    <row r="15333" spans="16379:16381" x14ac:dyDescent="0.25">
      <c r="XEY15333">
        <f t="shared" si="482"/>
        <v>3.6264690997206188E-2</v>
      </c>
      <c r="XEZ15333">
        <v>0.33099999999149998</v>
      </c>
      <c r="XFA15333">
        <f t="shared" si="483"/>
        <v>0.70526469100570621</v>
      </c>
    </row>
    <row r="15334" spans="16379:16381" x14ac:dyDescent="0.25">
      <c r="XEY15334">
        <f t="shared" si="482"/>
        <v>3.6594367997189611E-2</v>
      </c>
      <c r="XEZ15334">
        <v>0.33199999999150098</v>
      </c>
      <c r="XFA15334">
        <f t="shared" si="483"/>
        <v>0.70459436800568864</v>
      </c>
    </row>
    <row r="15335" spans="16379:16381" x14ac:dyDescent="0.25">
      <c r="XEY15335">
        <f t="shared" si="482"/>
        <v>3.6926036997172326E-2</v>
      </c>
      <c r="XEZ15335">
        <v>0.33299999999149998</v>
      </c>
      <c r="XFA15335">
        <f t="shared" si="483"/>
        <v>0.70392603700567236</v>
      </c>
    </row>
    <row r="15336" spans="16379:16381" x14ac:dyDescent="0.25">
      <c r="XEY15336">
        <f t="shared" si="482"/>
        <v>3.7259703997155315E-2</v>
      </c>
      <c r="XEZ15336">
        <v>0.33399999999149999</v>
      </c>
      <c r="XFA15336">
        <f t="shared" si="483"/>
        <v>0.70325970400565541</v>
      </c>
    </row>
    <row r="15337" spans="16379:16381" x14ac:dyDescent="0.25">
      <c r="XEY15337">
        <f t="shared" si="482"/>
        <v>3.7595374997137922E-2</v>
      </c>
      <c r="XEZ15337">
        <v>0.33499999999149899</v>
      </c>
      <c r="XFA15337">
        <f t="shared" si="483"/>
        <v>0.70259537500563896</v>
      </c>
    </row>
    <row r="15338" spans="16379:16381" x14ac:dyDescent="0.25">
      <c r="XEY15338">
        <f t="shared" si="482"/>
        <v>3.793305599712115E-2</v>
      </c>
      <c r="XEZ15338">
        <v>0.33599999999149999</v>
      </c>
      <c r="XFA15338">
        <f t="shared" si="483"/>
        <v>0.70193305600562117</v>
      </c>
    </row>
    <row r="15339" spans="16379:16381" x14ac:dyDescent="0.25">
      <c r="XEY15339">
        <f t="shared" si="482"/>
        <v>3.8272752997103983E-2</v>
      </c>
      <c r="XEZ15339">
        <v>0.33699999999149999</v>
      </c>
      <c r="XFA15339">
        <f t="shared" si="483"/>
        <v>0.70127275300560399</v>
      </c>
    </row>
    <row r="15340" spans="16379:16381" x14ac:dyDescent="0.25">
      <c r="XEY15340">
        <f t="shared" si="482"/>
        <v>3.8614471997086432E-2</v>
      </c>
      <c r="XEZ15340">
        <v>0.33799999999149899</v>
      </c>
      <c r="XFA15340">
        <f t="shared" si="483"/>
        <v>0.70061447200558746</v>
      </c>
    </row>
    <row r="15341" spans="16379:16381" x14ac:dyDescent="0.25">
      <c r="XEY15341">
        <f t="shared" si="482"/>
        <v>3.895821899706986E-2</v>
      </c>
      <c r="XEZ15341">
        <v>0.33899999999150099</v>
      </c>
      <c r="XFA15341">
        <f t="shared" si="483"/>
        <v>0.69995821900556887</v>
      </c>
    </row>
    <row r="15342" spans="16379:16381" x14ac:dyDescent="0.25">
      <c r="XEY15342">
        <f t="shared" si="482"/>
        <v>3.9303999997052197E-2</v>
      </c>
      <c r="XEZ15342">
        <v>0.33999999999149999</v>
      </c>
      <c r="XFA15342">
        <f t="shared" si="483"/>
        <v>0.69930400000555215</v>
      </c>
    </row>
    <row r="15343" spans="16379:16381" x14ac:dyDescent="0.25">
      <c r="XEY15343">
        <f t="shared" si="482"/>
        <v>3.965182099703448E-2</v>
      </c>
      <c r="XEZ15343">
        <v>0.34099999999149899</v>
      </c>
      <c r="XFA15343">
        <f t="shared" si="483"/>
        <v>0.69865182100553547</v>
      </c>
    </row>
    <row r="15344" spans="16379:16381" x14ac:dyDescent="0.25">
      <c r="XEY15344">
        <f t="shared" si="482"/>
        <v>4.0001687997017768E-2</v>
      </c>
      <c r="XEZ15344">
        <v>0.34199999999150099</v>
      </c>
      <c r="XFA15344">
        <f t="shared" si="483"/>
        <v>0.69800168800551676</v>
      </c>
    </row>
    <row r="15345" spans="16379:16381" x14ac:dyDescent="0.25">
      <c r="XEY15345">
        <f t="shared" si="482"/>
        <v>4.0353606996999948E-2</v>
      </c>
      <c r="XEZ15345">
        <v>0.34299999999149999</v>
      </c>
      <c r="XFA15345">
        <f t="shared" si="483"/>
        <v>0.69735360700549998</v>
      </c>
    </row>
    <row r="15346" spans="16379:16381" x14ac:dyDescent="0.25">
      <c r="XEY15346">
        <f t="shared" si="482"/>
        <v>4.0707583996982433E-2</v>
      </c>
      <c r="XEZ15346">
        <v>0.34399999999149999</v>
      </c>
      <c r="XFA15346">
        <f t="shared" si="483"/>
        <v>0.69670758400548238</v>
      </c>
    </row>
    <row r="15347" spans="16379:16381" x14ac:dyDescent="0.25">
      <c r="XEY15347">
        <f t="shared" si="482"/>
        <v>4.1063624996965219E-2</v>
      </c>
      <c r="XEZ15347">
        <v>0.34499999999150099</v>
      </c>
      <c r="XFA15347">
        <f t="shared" si="483"/>
        <v>0.69606362500546415</v>
      </c>
    </row>
    <row r="15348" spans="16379:16381" x14ac:dyDescent="0.25">
      <c r="XEY15348">
        <f t="shared" si="482"/>
        <v>4.1421735996947241E-2</v>
      </c>
      <c r="XEZ15348">
        <v>0.3459999999915</v>
      </c>
      <c r="XFA15348">
        <f t="shared" si="483"/>
        <v>0.69542173600544732</v>
      </c>
    </row>
    <row r="15349" spans="16379:16381" x14ac:dyDescent="0.25">
      <c r="XEY15349">
        <f t="shared" si="482"/>
        <v>4.1781922996929573E-2</v>
      </c>
      <c r="XEZ15349">
        <v>0.3469999999915</v>
      </c>
      <c r="XFA15349">
        <f t="shared" si="483"/>
        <v>0.69478192300542951</v>
      </c>
    </row>
    <row r="15350" spans="16379:16381" x14ac:dyDescent="0.25">
      <c r="XEY15350">
        <f t="shared" si="482"/>
        <v>4.214419199691221E-2</v>
      </c>
      <c r="XEZ15350">
        <v>0.347999999991501</v>
      </c>
      <c r="XFA15350">
        <f t="shared" si="483"/>
        <v>0.69414419200541122</v>
      </c>
    </row>
    <row r="15351" spans="16379:16381" x14ac:dyDescent="0.25">
      <c r="XEY15351">
        <f t="shared" si="482"/>
        <v>4.2508548996894074E-2</v>
      </c>
      <c r="XEZ15351">
        <v>0.3489999999915</v>
      </c>
      <c r="XFA15351">
        <f t="shared" si="483"/>
        <v>0.69350854900539405</v>
      </c>
    </row>
    <row r="15352" spans="16379:16381" x14ac:dyDescent="0.25">
      <c r="XEY15352">
        <f t="shared" si="482"/>
        <v>4.2874999996876245E-2</v>
      </c>
      <c r="XEZ15352">
        <v>0.3499999999915</v>
      </c>
      <c r="XFA15352">
        <f t="shared" si="483"/>
        <v>0.69287500000537627</v>
      </c>
    </row>
    <row r="15353" spans="16379:16381" x14ac:dyDescent="0.25">
      <c r="XEY15353">
        <f t="shared" si="482"/>
        <v>4.3243550996858005E-2</v>
      </c>
      <c r="XEZ15353">
        <v>0.350999999991499</v>
      </c>
      <c r="XFA15353">
        <f t="shared" si="483"/>
        <v>0.69224355100535906</v>
      </c>
    </row>
    <row r="15354" spans="16379:16381" x14ac:dyDescent="0.25">
      <c r="XEY15354">
        <f t="shared" si="482"/>
        <v>4.3614207996840446E-2</v>
      </c>
      <c r="XEZ15354">
        <v>0.3519999999915</v>
      </c>
      <c r="XFA15354">
        <f t="shared" si="483"/>
        <v>0.69161420800534046</v>
      </c>
    </row>
    <row r="15355" spans="16379:16381" x14ac:dyDescent="0.25">
      <c r="XEY15355">
        <f t="shared" si="482"/>
        <v>4.3986976996822476E-2</v>
      </c>
      <c r="XEZ15355">
        <v>0.3529999999915</v>
      </c>
      <c r="XFA15355">
        <f t="shared" si="483"/>
        <v>0.69098697700532252</v>
      </c>
    </row>
    <row r="15356" spans="16379:16381" x14ac:dyDescent="0.25">
      <c r="XEY15356">
        <f t="shared" si="482"/>
        <v>4.4361863996804071E-2</v>
      </c>
      <c r="XEZ15356">
        <v>0.353999999991499</v>
      </c>
      <c r="XFA15356">
        <f t="shared" si="483"/>
        <v>0.69036186400530508</v>
      </c>
    </row>
    <row r="15357" spans="16379:16381" x14ac:dyDescent="0.25">
      <c r="XEY15357">
        <f t="shared" si="482"/>
        <v>4.4738874996786741E-2</v>
      </c>
      <c r="XEZ15357">
        <v>0.354999999991501</v>
      </c>
      <c r="XFA15357">
        <f t="shared" si="483"/>
        <v>0.68973887500528575</v>
      </c>
    </row>
    <row r="15358" spans="16379:16381" x14ac:dyDescent="0.25">
      <c r="XEY15358">
        <f t="shared" si="482"/>
        <v>4.5118015996768228E-2</v>
      </c>
      <c r="XEZ15358">
        <v>0.3559999999915</v>
      </c>
      <c r="XFA15358">
        <f t="shared" si="483"/>
        <v>0.68911801600526823</v>
      </c>
    </row>
    <row r="15359" spans="16379:16381" x14ac:dyDescent="0.25">
      <c r="XEY15359">
        <f t="shared" si="482"/>
        <v>4.5499292996749666E-2</v>
      </c>
      <c r="XEZ15359">
        <v>0.35699999999149901</v>
      </c>
      <c r="XFA15359">
        <f t="shared" si="483"/>
        <v>0.6884992930052507</v>
      </c>
    </row>
    <row r="15360" spans="16379:16381" x14ac:dyDescent="0.25">
      <c r="XEY15360">
        <f t="shared" si="482"/>
        <v>4.588271199673221E-2</v>
      </c>
      <c r="XEZ15360">
        <v>0.35799999999150101</v>
      </c>
      <c r="XFA15360">
        <f t="shared" si="483"/>
        <v>0.68788271200523121</v>
      </c>
    </row>
    <row r="15361" spans="16379:16381" x14ac:dyDescent="0.25">
      <c r="XEY15361">
        <f t="shared" si="482"/>
        <v>4.6268278996713541E-2</v>
      </c>
      <c r="XEZ15361">
        <v>0.35899999999150001</v>
      </c>
      <c r="XFA15361">
        <f t="shared" si="483"/>
        <v>0.68726827900521359</v>
      </c>
    </row>
    <row r="15362" spans="16379:16381" x14ac:dyDescent="0.25">
      <c r="XEY15362">
        <f t="shared" si="482"/>
        <v>4.6655999996695202E-2</v>
      </c>
      <c r="XEZ15362">
        <v>0.35999999999150001</v>
      </c>
      <c r="XFA15362">
        <f t="shared" si="483"/>
        <v>0.68665600000519522</v>
      </c>
    </row>
    <row r="15363" spans="16379:16381" x14ac:dyDescent="0.25">
      <c r="XEY15363">
        <f t="shared" ref="XEY15363:XEY15426" si="484">XEZ15363^3</f>
        <v>4.7045880996677211E-2</v>
      </c>
      <c r="XEZ15363">
        <v>0.36099999999150101</v>
      </c>
      <c r="XFA15363">
        <f t="shared" si="483"/>
        <v>0.68604588100517616</v>
      </c>
    </row>
    <row r="15364" spans="16379:16381" x14ac:dyDescent="0.25">
      <c r="XEY15364">
        <f t="shared" si="484"/>
        <v>4.7437927996658379E-2</v>
      </c>
      <c r="XEZ15364">
        <v>0.36199999999150001</v>
      </c>
      <c r="XFA15364">
        <f t="shared" si="483"/>
        <v>0.68543792800515835</v>
      </c>
    </row>
    <row r="15365" spans="16379:16381" x14ac:dyDescent="0.25">
      <c r="XEY15365">
        <f t="shared" si="484"/>
        <v>4.7832146996639895E-2</v>
      </c>
      <c r="XEZ15365">
        <v>0.36299999999150001</v>
      </c>
      <c r="XFA15365">
        <f t="shared" si="483"/>
        <v>0.68483214700513995</v>
      </c>
    </row>
    <row r="15366" spans="16379:16381" x14ac:dyDescent="0.25">
      <c r="XEY15366">
        <f t="shared" si="484"/>
        <v>4.8228543996620958E-2</v>
      </c>
      <c r="XEZ15366">
        <v>0.36399999999149901</v>
      </c>
      <c r="XFA15366">
        <f t="shared" si="483"/>
        <v>0.6842285440051219</v>
      </c>
    </row>
    <row r="15367" spans="16379:16381" x14ac:dyDescent="0.25">
      <c r="XEY15367">
        <f t="shared" si="484"/>
        <v>4.8627124996602766E-2</v>
      </c>
      <c r="XEZ15367">
        <v>0.36499999999150001</v>
      </c>
      <c r="XFA15367">
        <f t="shared" si="483"/>
        <v>0.6836271250051027</v>
      </c>
    </row>
    <row r="15368" spans="16379:16381" x14ac:dyDescent="0.25">
      <c r="XEY15368">
        <f t="shared" si="484"/>
        <v>4.9027895996584123E-2</v>
      </c>
      <c r="XEZ15368">
        <v>0.36599999999150001</v>
      </c>
      <c r="XFA15368">
        <f t="shared" si="483"/>
        <v>0.68302789600508418</v>
      </c>
    </row>
    <row r="15369" spans="16379:16381" x14ac:dyDescent="0.25">
      <c r="XEY15369">
        <f t="shared" si="484"/>
        <v>4.9430862996565031E-2</v>
      </c>
      <c r="XEZ15369">
        <v>0.36699999999149902</v>
      </c>
      <c r="XFA15369">
        <f t="shared" si="483"/>
        <v>0.68243086300506595</v>
      </c>
    </row>
    <row r="15370" spans="16379:16381" x14ac:dyDescent="0.25">
      <c r="XEY15370">
        <f t="shared" si="484"/>
        <v>4.9836031996546695E-2</v>
      </c>
      <c r="XEZ15370">
        <v>0.36799999999150002</v>
      </c>
      <c r="XFA15370">
        <f t="shared" si="483"/>
        <v>0.68183603200504672</v>
      </c>
    </row>
    <row r="15371" spans="16379:16381" x14ac:dyDescent="0.25">
      <c r="XEY15371">
        <f t="shared" si="484"/>
        <v>5.0243408996527905E-2</v>
      </c>
      <c r="XEZ15371">
        <v>0.36899999999150002</v>
      </c>
      <c r="XFA15371">
        <f t="shared" si="483"/>
        <v>0.68124340900502789</v>
      </c>
    </row>
    <row r="15372" spans="16379:16381" x14ac:dyDescent="0.25">
      <c r="XEY15372">
        <f t="shared" si="484"/>
        <v>5.0652999996508651E-2</v>
      </c>
      <c r="XEZ15372">
        <v>0.36999999999149902</v>
      </c>
      <c r="XFA15372">
        <f t="shared" si="483"/>
        <v>0.68065300000500961</v>
      </c>
    </row>
    <row r="15373" spans="16379:16381" x14ac:dyDescent="0.25">
      <c r="XEY15373">
        <f t="shared" si="484"/>
        <v>5.1064810996490573E-2</v>
      </c>
      <c r="XEZ15373">
        <v>0.37099999999150102</v>
      </c>
      <c r="XFA15373">
        <f t="shared" si="483"/>
        <v>0.68006481100498961</v>
      </c>
    </row>
    <row r="15374" spans="16379:16381" x14ac:dyDescent="0.25">
      <c r="XEY15374">
        <f t="shared" si="484"/>
        <v>5.1478847996471212E-2</v>
      </c>
      <c r="XEZ15374">
        <v>0.37199999999150002</v>
      </c>
      <c r="XFA15374">
        <f t="shared" si="483"/>
        <v>0.67947884800497116</v>
      </c>
    </row>
    <row r="15375" spans="16379:16381" x14ac:dyDescent="0.25">
      <c r="XEY15375">
        <f t="shared" si="484"/>
        <v>5.1895116996451801E-2</v>
      </c>
      <c r="XEZ15375">
        <v>0.37299999999149902</v>
      </c>
      <c r="XFA15375">
        <f t="shared" si="483"/>
        <v>0.67889511700495275</v>
      </c>
    </row>
    <row r="15376" spans="16379:16381" x14ac:dyDescent="0.25">
      <c r="XEY15376">
        <f t="shared" si="484"/>
        <v>5.2313623996433585E-2</v>
      </c>
      <c r="XEZ15376">
        <v>0.37399999999150102</v>
      </c>
      <c r="XFA15376">
        <f t="shared" si="483"/>
        <v>0.67831362400493256</v>
      </c>
    </row>
    <row r="15377" spans="16379:16381" x14ac:dyDescent="0.25">
      <c r="XEY15377">
        <f t="shared" si="484"/>
        <v>5.273437499641407E-2</v>
      </c>
      <c r="XEZ15377">
        <v>0.37499999999150002</v>
      </c>
      <c r="XFA15377">
        <f t="shared" si="483"/>
        <v>0.67773437500491407</v>
      </c>
    </row>
    <row r="15378" spans="16379:16381" x14ac:dyDescent="0.25">
      <c r="XEY15378">
        <f t="shared" si="484"/>
        <v>5.3157375996394918E-2</v>
      </c>
      <c r="XEZ15378">
        <v>0.37599999999150002</v>
      </c>
      <c r="XFA15378">
        <f t="shared" si="483"/>
        <v>0.6771573760048949</v>
      </c>
    </row>
    <row r="15379" spans="16379:16381" x14ac:dyDescent="0.25">
      <c r="XEY15379">
        <f t="shared" si="484"/>
        <v>5.3582632996376146E-2</v>
      </c>
      <c r="XEZ15379">
        <v>0.37699999999150102</v>
      </c>
      <c r="XFA15379">
        <f t="shared" si="483"/>
        <v>0.6765826330048752</v>
      </c>
    </row>
    <row r="15380" spans="16379:16381" x14ac:dyDescent="0.25">
      <c r="XEY15380">
        <f t="shared" si="484"/>
        <v>5.4010151996356469E-2</v>
      </c>
      <c r="XEZ15380">
        <v>0.37799999999150002</v>
      </c>
      <c r="XFA15380">
        <f t="shared" si="483"/>
        <v>0.67601015200485648</v>
      </c>
    </row>
    <row r="15381" spans="16379:16381" x14ac:dyDescent="0.25">
      <c r="XEY15381">
        <f t="shared" si="484"/>
        <v>5.4439938996337159E-2</v>
      </c>
      <c r="XEZ15381">
        <v>0.37899999999150003</v>
      </c>
      <c r="XFA15381">
        <f t="shared" si="483"/>
        <v>0.67543993900483712</v>
      </c>
    </row>
    <row r="15382" spans="16379:16381" x14ac:dyDescent="0.25">
      <c r="XEY15382">
        <f t="shared" si="484"/>
        <v>5.4871999996317374E-2</v>
      </c>
      <c r="XEZ15382">
        <v>0.37999999999149903</v>
      </c>
      <c r="XFA15382">
        <f t="shared" si="483"/>
        <v>0.67487200000481828</v>
      </c>
    </row>
    <row r="15383" spans="16379:16381" x14ac:dyDescent="0.25">
      <c r="XEY15383">
        <f t="shared" si="484"/>
        <v>5.5306340996298407E-2</v>
      </c>
      <c r="XEZ15383">
        <v>0.38099999999150003</v>
      </c>
      <c r="XFA15383">
        <f t="shared" si="483"/>
        <v>0.67430634100479836</v>
      </c>
    </row>
    <row r="15384" spans="16379:16381" x14ac:dyDescent="0.25">
      <c r="XEY15384">
        <f t="shared" si="484"/>
        <v>5.5742967996278953E-2</v>
      </c>
      <c r="XEZ15384">
        <v>0.38199999999150003</v>
      </c>
      <c r="XFA15384">
        <f t="shared" si="483"/>
        <v>0.67374296800477895</v>
      </c>
    </row>
    <row r="15385" spans="16379:16381" x14ac:dyDescent="0.25">
      <c r="XEY15385">
        <f t="shared" si="484"/>
        <v>5.6181886996258985E-2</v>
      </c>
      <c r="XEZ15385">
        <v>0.38299999999149897</v>
      </c>
      <c r="XFA15385">
        <f t="shared" si="483"/>
        <v>0.67318188700476</v>
      </c>
    </row>
    <row r="15386" spans="16379:16381" x14ac:dyDescent="0.25">
      <c r="XEY15386">
        <f t="shared" si="484"/>
        <v>5.6623103996239856E-2</v>
      </c>
      <c r="XEZ15386">
        <v>0.38399999999149997</v>
      </c>
      <c r="XFA15386">
        <f t="shared" si="483"/>
        <v>0.6726231040047399</v>
      </c>
    </row>
    <row r="15387" spans="16379:16381" x14ac:dyDescent="0.25">
      <c r="XEY15387">
        <f t="shared" si="484"/>
        <v>5.7066624996220248E-2</v>
      </c>
      <c r="XEZ15387">
        <v>0.38499999999149997</v>
      </c>
      <c r="XFA15387">
        <f t="shared" si="483"/>
        <v>0.67206662500472025</v>
      </c>
    </row>
    <row r="15388" spans="16379:16381" x14ac:dyDescent="0.25">
      <c r="XEY15388">
        <f t="shared" si="484"/>
        <v>5.7512455996200147E-2</v>
      </c>
      <c r="XEZ15388">
        <v>0.38599999999149898</v>
      </c>
      <c r="XFA15388">
        <f t="shared" si="483"/>
        <v>0.67151245600470122</v>
      </c>
    </row>
    <row r="15389" spans="16379:16381" x14ac:dyDescent="0.25">
      <c r="XEY15389">
        <f t="shared" si="484"/>
        <v>5.7960602996181325E-2</v>
      </c>
      <c r="XEZ15389">
        <v>0.38699999999150098</v>
      </c>
      <c r="XFA15389">
        <f t="shared" si="483"/>
        <v>0.67096060300468041</v>
      </c>
    </row>
    <row r="15390" spans="16379:16381" x14ac:dyDescent="0.25">
      <c r="XEY15390">
        <f t="shared" si="484"/>
        <v>5.8411071996161121E-2</v>
      </c>
      <c r="XEZ15390">
        <v>0.38799999999149998</v>
      </c>
      <c r="XFA15390">
        <f t="shared" si="483"/>
        <v>0.67041107200466121</v>
      </c>
    </row>
    <row r="15391" spans="16379:16381" x14ac:dyDescent="0.25">
      <c r="XEY15391">
        <f t="shared" si="484"/>
        <v>5.8863868996140857E-2</v>
      </c>
      <c r="XEZ15391">
        <v>0.38899999999149898</v>
      </c>
      <c r="XFA15391">
        <f t="shared" si="483"/>
        <v>0.6698638690046419</v>
      </c>
    </row>
    <row r="15392" spans="16379:16381" x14ac:dyDescent="0.25">
      <c r="XEY15392">
        <f t="shared" si="484"/>
        <v>5.9318999996121897E-2</v>
      </c>
      <c r="XEZ15392">
        <v>0.38999999999150098</v>
      </c>
      <c r="XFA15392">
        <f t="shared" si="483"/>
        <v>0.66931900000462097</v>
      </c>
    </row>
    <row r="15393" spans="16379:16381" x14ac:dyDescent="0.25">
      <c r="XEY15393">
        <f t="shared" si="484"/>
        <v>5.9776470996101519E-2</v>
      </c>
      <c r="XEZ15393">
        <v>0.39099999999149998</v>
      </c>
      <c r="XFA15393">
        <f t="shared" ref="XFA15393:XFA15456" si="485">XEY15393-XEZ15393+1</f>
        <v>0.66877647100460158</v>
      </c>
    </row>
    <row r="15394" spans="16379:16381" x14ac:dyDescent="0.25">
      <c r="XEY15394">
        <f t="shared" si="484"/>
        <v>6.0236287996081564E-2</v>
      </c>
      <c r="XEZ15394">
        <v>0.39199999999149998</v>
      </c>
      <c r="XFA15394">
        <f t="shared" si="485"/>
        <v>0.66823628800458157</v>
      </c>
    </row>
    <row r="15395" spans="16379:16381" x14ac:dyDescent="0.25">
      <c r="XEY15395">
        <f t="shared" si="484"/>
        <v>6.0698456996062002E-2</v>
      </c>
      <c r="XEZ15395">
        <v>0.39299999999150098</v>
      </c>
      <c r="XFA15395">
        <f t="shared" si="485"/>
        <v>0.66769845700456099</v>
      </c>
    </row>
    <row r="15396" spans="16379:16381" x14ac:dyDescent="0.25">
      <c r="XEY15396">
        <f t="shared" si="484"/>
        <v>6.1162983996041476E-2</v>
      </c>
      <c r="XEZ15396">
        <v>0.39399999999149998</v>
      </c>
      <c r="XFA15396">
        <f t="shared" si="485"/>
        <v>0.66716298400454144</v>
      </c>
    </row>
    <row r="15397" spans="16379:16381" x14ac:dyDescent="0.25">
      <c r="XEY15397">
        <f t="shared" si="484"/>
        <v>6.162987499602135E-2</v>
      </c>
      <c r="XEZ15397">
        <v>0.39499999999149998</v>
      </c>
      <c r="XFA15397">
        <f t="shared" si="485"/>
        <v>0.66662987500452142</v>
      </c>
    </row>
    <row r="15398" spans="16379:16381" x14ac:dyDescent="0.25">
      <c r="XEY15398">
        <f t="shared" si="484"/>
        <v>6.2099135996000719E-2</v>
      </c>
      <c r="XEZ15398">
        <v>0.39599999999149899</v>
      </c>
      <c r="XFA15398">
        <f t="shared" si="485"/>
        <v>0.66609913600450166</v>
      </c>
    </row>
    <row r="15399" spans="16379:16381" x14ac:dyDescent="0.25">
      <c r="XEY15399">
        <f t="shared" si="484"/>
        <v>6.2570772995980961E-2</v>
      </c>
      <c r="XEZ15399">
        <v>0.39699999999149999</v>
      </c>
      <c r="XFA15399">
        <f t="shared" si="485"/>
        <v>0.66557077300448098</v>
      </c>
    </row>
    <row r="15400" spans="16379:16381" x14ac:dyDescent="0.25">
      <c r="XEY15400">
        <f t="shared" si="484"/>
        <v>6.3044791995960692E-2</v>
      </c>
      <c r="XEZ15400">
        <v>0.39799999999149999</v>
      </c>
      <c r="XFA15400">
        <f t="shared" si="485"/>
        <v>0.66504479200446065</v>
      </c>
    </row>
    <row r="15401" spans="16379:16381" x14ac:dyDescent="0.25">
      <c r="XEY15401">
        <f t="shared" si="484"/>
        <v>6.3521198995939887E-2</v>
      </c>
      <c r="XEZ15401">
        <v>0.39899999999149899</v>
      </c>
      <c r="XFA15401">
        <f t="shared" si="485"/>
        <v>0.66452119900444084</v>
      </c>
    </row>
    <row r="15402" spans="16379:16381" x14ac:dyDescent="0.25">
      <c r="XEY15402">
        <f t="shared" si="484"/>
        <v>6.3999999995920001E-2</v>
      </c>
      <c r="XEZ15402">
        <v>0.39999999999149999</v>
      </c>
      <c r="XFA15402">
        <f t="shared" si="485"/>
        <v>0.66400000000441994</v>
      </c>
    </row>
    <row r="15403" spans="16379:16381" x14ac:dyDescent="0.25">
      <c r="XEY15403">
        <f t="shared" si="484"/>
        <v>6.448120099589956E-2</v>
      </c>
      <c r="XEZ15403">
        <v>0.40099999999149999</v>
      </c>
      <c r="XFA15403">
        <f t="shared" si="485"/>
        <v>0.66348120100439956</v>
      </c>
    </row>
    <row r="15404" spans="16379:16381" x14ac:dyDescent="0.25">
      <c r="XEY15404">
        <f t="shared" si="484"/>
        <v>6.4964807995878601E-2</v>
      </c>
      <c r="XEZ15404">
        <v>0.40199999999149899</v>
      </c>
      <c r="XFA15404">
        <f t="shared" si="485"/>
        <v>0.66296480800437962</v>
      </c>
    </row>
    <row r="15405" spans="16379:16381" x14ac:dyDescent="0.25">
      <c r="XEY15405">
        <f t="shared" si="484"/>
        <v>6.5450826995859052E-2</v>
      </c>
      <c r="XEZ15405">
        <v>0.40299999999150099</v>
      </c>
      <c r="XFA15405">
        <f t="shared" si="485"/>
        <v>0.66245082700435809</v>
      </c>
    </row>
    <row r="15406" spans="16379:16381" x14ac:dyDescent="0.25">
      <c r="XEY15406">
        <f t="shared" si="484"/>
        <v>6.5939263995837993E-2</v>
      </c>
      <c r="XEZ15406">
        <v>0.40399999999149999</v>
      </c>
      <c r="XFA15406">
        <f t="shared" si="485"/>
        <v>0.661939264004338</v>
      </c>
    </row>
    <row r="15407" spans="16379:16381" x14ac:dyDescent="0.25">
      <c r="XEY15407">
        <f t="shared" si="484"/>
        <v>6.6430124995816867E-2</v>
      </c>
      <c r="XEZ15407">
        <v>0.40499999999149899</v>
      </c>
      <c r="XFA15407">
        <f t="shared" si="485"/>
        <v>0.66143012500431786</v>
      </c>
    </row>
    <row r="15408" spans="16379:16381" x14ac:dyDescent="0.25">
      <c r="XEY15408">
        <f t="shared" si="484"/>
        <v>6.6923415995797181E-2</v>
      </c>
      <c r="XEZ15408">
        <v>0.40599999999150099</v>
      </c>
      <c r="XFA15408">
        <f t="shared" si="485"/>
        <v>0.66092341600429616</v>
      </c>
    </row>
    <row r="15409" spans="16379:16381" x14ac:dyDescent="0.25">
      <c r="XEY15409">
        <f t="shared" si="484"/>
        <v>6.7419142995775949E-2</v>
      </c>
      <c r="XEZ15409">
        <v>0.40699999999149999</v>
      </c>
      <c r="XFA15409">
        <f t="shared" si="485"/>
        <v>0.66041914300427595</v>
      </c>
    </row>
    <row r="15410" spans="16379:16381" x14ac:dyDescent="0.25">
      <c r="XEY15410">
        <f t="shared" si="484"/>
        <v>6.7917311995755167E-2</v>
      </c>
      <c r="XEZ15410">
        <v>0.4079999999915</v>
      </c>
      <c r="XFA15410">
        <f t="shared" si="485"/>
        <v>0.65991731200425519</v>
      </c>
    </row>
    <row r="15411" spans="16379:16381" x14ac:dyDescent="0.25">
      <c r="XEY15411">
        <f t="shared" si="484"/>
        <v>6.8417928995734845E-2</v>
      </c>
      <c r="XEZ15411">
        <v>0.408999999991501</v>
      </c>
      <c r="XFA15411">
        <f t="shared" si="485"/>
        <v>0.6594179290042339</v>
      </c>
    </row>
    <row r="15412" spans="16379:16381" x14ac:dyDescent="0.25">
      <c r="XEY15412">
        <f t="shared" si="484"/>
        <v>6.8920999995713453E-2</v>
      </c>
      <c r="XEZ15412">
        <v>0.4099999999915</v>
      </c>
      <c r="XFA15412">
        <f t="shared" si="485"/>
        <v>0.65892100000421339</v>
      </c>
    </row>
    <row r="15413" spans="16379:16381" x14ac:dyDescent="0.25">
      <c r="XEY15413">
        <f t="shared" si="484"/>
        <v>6.9426530995692515E-2</v>
      </c>
      <c r="XEZ15413">
        <v>0.4109999999915</v>
      </c>
      <c r="XFA15413">
        <f t="shared" si="485"/>
        <v>0.65842653100419257</v>
      </c>
    </row>
    <row r="15414" spans="16379:16381" x14ac:dyDescent="0.25">
      <c r="XEY15414">
        <f t="shared" si="484"/>
        <v>6.9934527995671014E-2</v>
      </c>
      <c r="XEZ15414">
        <v>0.411999999991499</v>
      </c>
      <c r="XFA15414">
        <f t="shared" si="485"/>
        <v>0.65793452800417196</v>
      </c>
    </row>
    <row r="15415" spans="16379:16381" x14ac:dyDescent="0.25">
      <c r="XEY15415">
        <f t="shared" si="484"/>
        <v>7.0444996995650488E-2</v>
      </c>
      <c r="XEZ15415">
        <v>0.4129999999915</v>
      </c>
      <c r="XFA15415">
        <f t="shared" si="485"/>
        <v>0.65744499700415049</v>
      </c>
    </row>
    <row r="15416" spans="16379:16381" x14ac:dyDescent="0.25">
      <c r="XEY15416">
        <f t="shared" si="484"/>
        <v>7.0957943995629408E-2</v>
      </c>
      <c r="XEZ15416">
        <v>0.4139999999915</v>
      </c>
      <c r="XFA15416">
        <f t="shared" si="485"/>
        <v>0.65695794400412943</v>
      </c>
    </row>
    <row r="15417" spans="16379:16381" x14ac:dyDescent="0.25">
      <c r="XEY15417">
        <f t="shared" si="484"/>
        <v>7.1473374995607741E-2</v>
      </c>
      <c r="XEZ15417">
        <v>0.414999999991499</v>
      </c>
      <c r="XFA15417">
        <f t="shared" si="485"/>
        <v>0.65647337500410874</v>
      </c>
    </row>
    <row r="15418" spans="16379:16381" x14ac:dyDescent="0.25">
      <c r="XEY15418">
        <f t="shared" si="484"/>
        <v>7.1991295995587595E-2</v>
      </c>
      <c r="XEZ15418">
        <v>0.415999999991501</v>
      </c>
      <c r="XFA15418">
        <f t="shared" si="485"/>
        <v>0.65599129600408657</v>
      </c>
    </row>
    <row r="15419" spans="16379:16381" x14ac:dyDescent="0.25">
      <c r="XEY15419">
        <f t="shared" si="484"/>
        <v>7.251171299556583E-2</v>
      </c>
      <c r="XEZ15419">
        <v>0.4169999999915</v>
      </c>
      <c r="XFA15419">
        <f t="shared" si="485"/>
        <v>0.65551171300406585</v>
      </c>
    </row>
    <row r="15420" spans="16379:16381" x14ac:dyDescent="0.25">
      <c r="XEY15420">
        <f t="shared" si="484"/>
        <v>7.3034631995544025E-2</v>
      </c>
      <c r="XEZ15420">
        <v>0.417999999991499</v>
      </c>
      <c r="XFA15420">
        <f t="shared" si="485"/>
        <v>0.65503463200404499</v>
      </c>
    </row>
    <row r="15421" spans="16379:16381" x14ac:dyDescent="0.25">
      <c r="XEY15421">
        <f t="shared" si="484"/>
        <v>7.3560058995523717E-2</v>
      </c>
      <c r="XEZ15421">
        <v>0.418999999991501</v>
      </c>
      <c r="XFA15421">
        <f t="shared" si="485"/>
        <v>0.6545600590040227</v>
      </c>
    </row>
    <row r="15422" spans="16379:16381" x14ac:dyDescent="0.25">
      <c r="XEY15422">
        <f t="shared" si="484"/>
        <v>7.4087999995501808E-2</v>
      </c>
      <c r="XEZ15422">
        <v>0.41999999999150001</v>
      </c>
      <c r="XFA15422">
        <f t="shared" si="485"/>
        <v>0.6540880000040018</v>
      </c>
    </row>
    <row r="15423" spans="16379:16381" x14ac:dyDescent="0.25">
      <c r="XEY15423">
        <f t="shared" si="484"/>
        <v>7.4618460995480362E-2</v>
      </c>
      <c r="XEZ15423">
        <v>0.42099999999150001</v>
      </c>
      <c r="XFA15423">
        <f t="shared" si="485"/>
        <v>0.65361846100398036</v>
      </c>
    </row>
    <row r="15424" spans="16379:16381" x14ac:dyDescent="0.25">
      <c r="XEY15424">
        <f t="shared" si="484"/>
        <v>7.5151447995459392E-2</v>
      </c>
      <c r="XEZ15424">
        <v>0.42199999999150101</v>
      </c>
      <c r="XFA15424">
        <f t="shared" si="485"/>
        <v>0.65315144800395841</v>
      </c>
    </row>
    <row r="15425" spans="16379:16381" x14ac:dyDescent="0.25">
      <c r="XEY15425">
        <f t="shared" si="484"/>
        <v>7.568696699543731E-2</v>
      </c>
      <c r="XEZ15425">
        <v>0.42299999999150001</v>
      </c>
      <c r="XFA15425">
        <f t="shared" si="485"/>
        <v>0.65268696700393725</v>
      </c>
    </row>
    <row r="15426" spans="16379:16381" x14ac:dyDescent="0.25">
      <c r="XEY15426">
        <f t="shared" si="484"/>
        <v>7.6225023995415711E-2</v>
      </c>
      <c r="XEZ15426">
        <v>0.42399999999150001</v>
      </c>
      <c r="XFA15426">
        <f t="shared" si="485"/>
        <v>0.65222502400391569</v>
      </c>
    </row>
    <row r="15427" spans="16379:16381" x14ac:dyDescent="0.25">
      <c r="XEY15427">
        <f t="shared" ref="XEY15427:XEY15490" si="486">XEZ15427^3</f>
        <v>7.6765624995394618E-2</v>
      </c>
      <c r="XEZ15427">
        <v>0.42499999999150101</v>
      </c>
      <c r="XFA15427">
        <f t="shared" si="485"/>
        <v>0.65176562500389368</v>
      </c>
    </row>
    <row r="15428" spans="16379:16381" x14ac:dyDescent="0.25">
      <c r="XEY15428">
        <f t="shared" si="486"/>
        <v>7.7308775995372364E-2</v>
      </c>
      <c r="XEZ15428">
        <v>0.42599999999150001</v>
      </c>
      <c r="XFA15428">
        <f t="shared" si="485"/>
        <v>0.65130877600387238</v>
      </c>
    </row>
    <row r="15429" spans="16379:16381" x14ac:dyDescent="0.25">
      <c r="XEY15429">
        <f t="shared" si="486"/>
        <v>7.7854482995295904E-2</v>
      </c>
      <c r="XEZ15429">
        <v>0.42699999999139998</v>
      </c>
      <c r="XFA15429">
        <f t="shared" si="485"/>
        <v>0.65085448300389592</v>
      </c>
    </row>
    <row r="15430" spans="16379:16381" x14ac:dyDescent="0.25">
      <c r="XEY15430">
        <f t="shared" si="486"/>
        <v>7.8402751995273842E-2</v>
      </c>
      <c r="XEZ15430">
        <v>0.42799999999139998</v>
      </c>
      <c r="XFA15430">
        <f t="shared" si="485"/>
        <v>0.65040275200387387</v>
      </c>
    </row>
    <row r="15431" spans="16379:16381" x14ac:dyDescent="0.25">
      <c r="XEY15431">
        <f t="shared" si="486"/>
        <v>7.8953588995251178E-2</v>
      </c>
      <c r="XEZ15431">
        <v>0.42899999999139898</v>
      </c>
      <c r="XFA15431">
        <f t="shared" si="485"/>
        <v>0.64995358900385214</v>
      </c>
    </row>
    <row r="15432" spans="16379:16381" x14ac:dyDescent="0.25">
      <c r="XEY15432">
        <f t="shared" si="486"/>
        <v>7.9506999995229574E-2</v>
      </c>
      <c r="XEZ15432">
        <v>0.42999999999139998</v>
      </c>
      <c r="XFA15432">
        <f t="shared" si="485"/>
        <v>0.64950700000382966</v>
      </c>
    </row>
    <row r="15433" spans="16379:16381" x14ac:dyDescent="0.25">
      <c r="XEY15433">
        <f t="shared" si="486"/>
        <v>8.0062990995207362E-2</v>
      </c>
      <c r="XEZ15433">
        <v>0.43099999999139998</v>
      </c>
      <c r="XFA15433">
        <f t="shared" si="485"/>
        <v>0.64906299100380738</v>
      </c>
    </row>
    <row r="15434" spans="16379:16381" x14ac:dyDescent="0.25">
      <c r="XEY15434">
        <f t="shared" si="486"/>
        <v>8.0621567995184537E-2</v>
      </c>
      <c r="XEZ15434">
        <v>0.43199999999139899</v>
      </c>
      <c r="XFA15434">
        <f t="shared" si="485"/>
        <v>0.64862156800378556</v>
      </c>
    </row>
    <row r="15435" spans="16379:16381" x14ac:dyDescent="0.25">
      <c r="XEY15435">
        <f t="shared" si="486"/>
        <v>8.1182736995162777E-2</v>
      </c>
      <c r="XEZ15435">
        <v>0.43299999999139999</v>
      </c>
      <c r="XFA15435">
        <f t="shared" si="485"/>
        <v>0.64818273700376272</v>
      </c>
    </row>
    <row r="15436" spans="16379:16381" x14ac:dyDescent="0.25">
      <c r="XEY15436">
        <f t="shared" si="486"/>
        <v>8.1746503995140413E-2</v>
      </c>
      <c r="XEZ15436">
        <v>0.43399999999139999</v>
      </c>
      <c r="XFA15436">
        <f t="shared" si="485"/>
        <v>0.64774650400374045</v>
      </c>
    </row>
    <row r="15437" spans="16379:16381" x14ac:dyDescent="0.25">
      <c r="XEY15437">
        <f t="shared" si="486"/>
        <v>8.2312874995117427E-2</v>
      </c>
      <c r="XEZ15437">
        <v>0.43499999999139899</v>
      </c>
      <c r="XFA15437">
        <f t="shared" si="485"/>
        <v>0.64731287500371848</v>
      </c>
    </row>
    <row r="15438" spans="16379:16381" x14ac:dyDescent="0.25">
      <c r="XEY15438">
        <f t="shared" si="486"/>
        <v>8.2881855995096079E-2</v>
      </c>
      <c r="XEZ15438">
        <v>0.43599999999140099</v>
      </c>
      <c r="XFA15438">
        <f t="shared" si="485"/>
        <v>0.64688185600369508</v>
      </c>
    </row>
    <row r="15439" spans="16379:16381" x14ac:dyDescent="0.25">
      <c r="XEY15439">
        <f t="shared" si="486"/>
        <v>8.3453452995072994E-2</v>
      </c>
      <c r="XEZ15439">
        <v>0.43699999999139999</v>
      </c>
      <c r="XFA15439">
        <f t="shared" si="485"/>
        <v>0.64645345300367296</v>
      </c>
    </row>
    <row r="15440" spans="16379:16381" x14ac:dyDescent="0.25">
      <c r="XEY15440">
        <f t="shared" si="486"/>
        <v>8.4027671995049846E-2</v>
      </c>
      <c r="XEZ15440">
        <v>0.43799999999139899</v>
      </c>
      <c r="XFA15440">
        <f t="shared" si="485"/>
        <v>0.64602767200365085</v>
      </c>
    </row>
    <row r="15441" spans="16379:16381" x14ac:dyDescent="0.25">
      <c r="XEY15441">
        <f t="shared" si="486"/>
        <v>8.4604518995028369E-2</v>
      </c>
      <c r="XEZ15441">
        <v>0.43899999999140099</v>
      </c>
      <c r="XFA15441">
        <f t="shared" si="485"/>
        <v>0.64560451900362736</v>
      </c>
    </row>
    <row r="15442" spans="16379:16381" x14ac:dyDescent="0.25">
      <c r="XEY15442">
        <f t="shared" si="486"/>
        <v>8.5183999995005116E-2</v>
      </c>
      <c r="XEZ15442">
        <v>0.43999999999139999</v>
      </c>
      <c r="XFA15442">
        <f t="shared" si="485"/>
        <v>0.6451840000036051</v>
      </c>
    </row>
    <row r="15443" spans="16379:16381" x14ac:dyDescent="0.25">
      <c r="XEY15443">
        <f t="shared" si="486"/>
        <v>8.5766120994982389E-2</v>
      </c>
      <c r="XEZ15443">
        <v>0.44099999999139999</v>
      </c>
      <c r="XFA15443">
        <f t="shared" si="485"/>
        <v>0.64476612100358244</v>
      </c>
    </row>
    <row r="15444" spans="16379:16381" x14ac:dyDescent="0.25">
      <c r="XEY15444">
        <f t="shared" si="486"/>
        <v>8.6350887994960185E-2</v>
      </c>
      <c r="XEZ15444">
        <v>0.44199999999140099</v>
      </c>
      <c r="XFA15444">
        <f t="shared" si="485"/>
        <v>0.64435088800355922</v>
      </c>
    </row>
    <row r="15445" spans="16379:16381" x14ac:dyDescent="0.25">
      <c r="XEY15445">
        <f t="shared" si="486"/>
        <v>8.6938306994936779E-2</v>
      </c>
      <c r="XEZ15445">
        <v>0.4429999999914</v>
      </c>
      <c r="XFA15445">
        <f t="shared" si="485"/>
        <v>0.64393830700353671</v>
      </c>
    </row>
    <row r="15446" spans="16379:16381" x14ac:dyDescent="0.25">
      <c r="XEY15446">
        <f t="shared" si="486"/>
        <v>8.7528383994913889E-2</v>
      </c>
      <c r="XEZ15446">
        <v>0.4439999999914</v>
      </c>
      <c r="XFA15446">
        <f t="shared" si="485"/>
        <v>0.64352838400351386</v>
      </c>
    </row>
    <row r="15447" spans="16379:16381" x14ac:dyDescent="0.25">
      <c r="XEY15447">
        <f t="shared" si="486"/>
        <v>8.812112499489036E-2</v>
      </c>
      <c r="XEZ15447">
        <v>0.444999999991399</v>
      </c>
      <c r="XFA15447">
        <f t="shared" si="485"/>
        <v>0.64312112500349139</v>
      </c>
    </row>
    <row r="15448" spans="16379:16381" x14ac:dyDescent="0.25">
      <c r="XEY15448">
        <f t="shared" si="486"/>
        <v>8.8716535994867965E-2</v>
      </c>
      <c r="XEZ15448">
        <v>0.4459999999914</v>
      </c>
      <c r="XFA15448">
        <f t="shared" si="485"/>
        <v>0.6427165360034679</v>
      </c>
    </row>
    <row r="15449" spans="16379:16381" x14ac:dyDescent="0.25">
      <c r="XEY15449">
        <f t="shared" si="486"/>
        <v>8.9314622994844925E-2</v>
      </c>
      <c r="XEZ15449">
        <v>0.4469999999914</v>
      </c>
      <c r="XFA15449">
        <f t="shared" si="485"/>
        <v>0.64231462300344488</v>
      </c>
    </row>
    <row r="15450" spans="16379:16381" x14ac:dyDescent="0.25">
      <c r="XEY15450">
        <f t="shared" si="486"/>
        <v>8.9915391994821223E-2</v>
      </c>
      <c r="XEZ15450">
        <v>0.447999999991399</v>
      </c>
      <c r="XFA15450">
        <f t="shared" si="485"/>
        <v>0.64191539200342218</v>
      </c>
    </row>
    <row r="15451" spans="16379:16381" x14ac:dyDescent="0.25">
      <c r="XEY15451">
        <f t="shared" si="486"/>
        <v>9.0518848994799297E-2</v>
      </c>
      <c r="XEZ15451">
        <v>0.448999999991401</v>
      </c>
      <c r="XFA15451">
        <f t="shared" si="485"/>
        <v>0.64151884900339828</v>
      </c>
    </row>
    <row r="15452" spans="16379:16381" x14ac:dyDescent="0.25">
      <c r="XEY15452">
        <f t="shared" si="486"/>
        <v>9.112499999477551E-2</v>
      </c>
      <c r="XEZ15452">
        <v>0.4499999999914</v>
      </c>
      <c r="XFA15452">
        <f t="shared" si="485"/>
        <v>0.64112500000337547</v>
      </c>
    </row>
    <row r="15453" spans="16379:16381" x14ac:dyDescent="0.25">
      <c r="XEY15453">
        <f t="shared" si="486"/>
        <v>9.1733850994751648E-2</v>
      </c>
      <c r="XEZ15453">
        <v>0.450999999991399</v>
      </c>
      <c r="XFA15453">
        <f t="shared" si="485"/>
        <v>0.64073385100335267</v>
      </c>
    </row>
    <row r="15454" spans="16379:16381" x14ac:dyDescent="0.25">
      <c r="XEY15454">
        <f t="shared" si="486"/>
        <v>9.2345407994729567E-2</v>
      </c>
      <c r="XEZ15454">
        <v>0.451999999991401</v>
      </c>
      <c r="XFA15454">
        <f t="shared" si="485"/>
        <v>0.64034540800332862</v>
      </c>
    </row>
    <row r="15455" spans="16379:16381" x14ac:dyDescent="0.25">
      <c r="XEY15455">
        <f t="shared" si="486"/>
        <v>9.2959676994705615E-2</v>
      </c>
      <c r="XEZ15455">
        <v>0.4529999999914</v>
      </c>
      <c r="XFA15455">
        <f t="shared" si="485"/>
        <v>0.63995967700330558</v>
      </c>
    </row>
    <row r="15456" spans="16379:16381" x14ac:dyDescent="0.25">
      <c r="XEY15456">
        <f t="shared" si="486"/>
        <v>9.3576663994682216E-2</v>
      </c>
      <c r="XEZ15456">
        <v>0.45399999999140001</v>
      </c>
      <c r="XFA15456">
        <f t="shared" si="485"/>
        <v>0.63957666400328228</v>
      </c>
    </row>
    <row r="15457" spans="16379:16381" x14ac:dyDescent="0.25">
      <c r="XEY15457">
        <f t="shared" si="486"/>
        <v>9.4196374994659382E-2</v>
      </c>
      <c r="XEZ15457">
        <v>0.45499999999140101</v>
      </c>
      <c r="XFA15457">
        <f t="shared" ref="XFA15457:XFA15520" si="487">XEY15457-XEZ15457+1</f>
        <v>0.63919637500325832</v>
      </c>
    </row>
    <row r="15458" spans="16379:16381" x14ac:dyDescent="0.25">
      <c r="XEY15458">
        <f t="shared" si="486"/>
        <v>9.4818815994635264E-2</v>
      </c>
      <c r="XEZ15458">
        <v>0.45599999999140001</v>
      </c>
      <c r="XFA15458">
        <f t="shared" si="487"/>
        <v>0.63881881600323531</v>
      </c>
    </row>
    <row r="15459" spans="16379:16381" x14ac:dyDescent="0.25">
      <c r="XEY15459">
        <f t="shared" si="486"/>
        <v>9.5443992994611704E-2</v>
      </c>
      <c r="XEZ15459">
        <v>0.45699999999140001</v>
      </c>
      <c r="XFA15459">
        <f t="shared" si="487"/>
        <v>0.63844399300321175</v>
      </c>
    </row>
    <row r="15460" spans="16379:16381" x14ac:dyDescent="0.25">
      <c r="XEY15460">
        <f t="shared" si="486"/>
        <v>9.6071911994588727E-2</v>
      </c>
      <c r="XEZ15460">
        <v>0.45799999999140101</v>
      </c>
      <c r="XFA15460">
        <f t="shared" si="487"/>
        <v>0.63807191200318769</v>
      </c>
    </row>
    <row r="15461" spans="16379:16381" x14ac:dyDescent="0.25">
      <c r="XEY15461">
        <f t="shared" si="486"/>
        <v>9.6702578994564442E-2</v>
      </c>
      <c r="XEZ15461">
        <v>0.45899999999140001</v>
      </c>
      <c r="XFA15461">
        <f t="shared" si="487"/>
        <v>0.6377025790031644</v>
      </c>
    </row>
    <row r="15462" spans="16379:16381" x14ac:dyDescent="0.25">
      <c r="XEY15462">
        <f t="shared" si="486"/>
        <v>9.733599999454072E-2</v>
      </c>
      <c r="XEZ15462">
        <v>0.45999999999140001</v>
      </c>
      <c r="XFA15462">
        <f t="shared" si="487"/>
        <v>0.63733600000314072</v>
      </c>
    </row>
    <row r="15463" spans="16379:16381" x14ac:dyDescent="0.25">
      <c r="XEY15463">
        <f t="shared" si="486"/>
        <v>9.7972180994516322E-2</v>
      </c>
      <c r="XEZ15463">
        <v>0.46099999999139901</v>
      </c>
      <c r="XFA15463">
        <f t="shared" si="487"/>
        <v>0.63697218100311725</v>
      </c>
    </row>
    <row r="15464" spans="16379:16381" x14ac:dyDescent="0.25">
      <c r="XEY15464">
        <f t="shared" si="486"/>
        <v>9.8611127994493147E-2</v>
      </c>
      <c r="XEZ15464">
        <v>0.46199999999140001</v>
      </c>
      <c r="XFA15464">
        <f t="shared" si="487"/>
        <v>0.63661112800309316</v>
      </c>
    </row>
    <row r="15465" spans="16379:16381" x14ac:dyDescent="0.25">
      <c r="XEY15465">
        <f t="shared" si="486"/>
        <v>9.925284699446929E-2</v>
      </c>
      <c r="XEZ15465">
        <v>0.46299999999140001</v>
      </c>
      <c r="XFA15465">
        <f t="shared" si="487"/>
        <v>0.63625284700306928</v>
      </c>
    </row>
    <row r="15466" spans="16379:16381" x14ac:dyDescent="0.25">
      <c r="XEY15466">
        <f t="shared" si="486"/>
        <v>9.9897343994444734E-2</v>
      </c>
      <c r="XEZ15466">
        <v>0.46399999999139901</v>
      </c>
      <c r="XFA15466">
        <f t="shared" si="487"/>
        <v>0.63589734400304576</v>
      </c>
    </row>
    <row r="15467" spans="16379:16381" x14ac:dyDescent="0.25">
      <c r="XEY15467">
        <f t="shared" si="486"/>
        <v>0.10054462499442206</v>
      </c>
      <c r="XEZ15467">
        <v>0.46499999999140101</v>
      </c>
      <c r="XFA15467">
        <f t="shared" si="487"/>
        <v>0.635544625003021</v>
      </c>
    </row>
    <row r="15468" spans="16379:16381" x14ac:dyDescent="0.25">
      <c r="XEY15468">
        <f t="shared" si="486"/>
        <v>0.10119469599439739</v>
      </c>
      <c r="XEZ15468">
        <v>0.46599999999140002</v>
      </c>
      <c r="XFA15468">
        <f t="shared" si="487"/>
        <v>0.63519469600299738</v>
      </c>
    </row>
    <row r="15469" spans="16379:16381" x14ac:dyDescent="0.25">
      <c r="XEY15469">
        <f t="shared" si="486"/>
        <v>0.10184756299437266</v>
      </c>
      <c r="XEZ15469">
        <v>0.46699999999139902</v>
      </c>
      <c r="XFA15469">
        <f t="shared" si="487"/>
        <v>0.63484756300297362</v>
      </c>
    </row>
    <row r="15470" spans="16379:16381" x14ac:dyDescent="0.25">
      <c r="XEY15470">
        <f t="shared" si="486"/>
        <v>0.10250323199434985</v>
      </c>
      <c r="XEZ15470">
        <v>0.46799999999140102</v>
      </c>
      <c r="XFA15470">
        <f t="shared" si="487"/>
        <v>0.63450323200294889</v>
      </c>
    </row>
    <row r="15471" spans="16379:16381" x14ac:dyDescent="0.25">
      <c r="XEY15471">
        <f t="shared" si="486"/>
        <v>0.10316170899432502</v>
      </c>
      <c r="XEZ15471">
        <v>0.46899999999140002</v>
      </c>
      <c r="XFA15471">
        <f t="shared" si="487"/>
        <v>0.63416170900292501</v>
      </c>
    </row>
    <row r="15472" spans="16379:16381" x14ac:dyDescent="0.25">
      <c r="XEY15472">
        <f t="shared" si="486"/>
        <v>0.10382299999430079</v>
      </c>
      <c r="XEZ15472">
        <v>0.46999999999140002</v>
      </c>
      <c r="XFA15472">
        <f t="shared" si="487"/>
        <v>0.63382300000290082</v>
      </c>
    </row>
    <row r="15473" spans="16379:16381" x14ac:dyDescent="0.25">
      <c r="XEY15473">
        <f t="shared" si="486"/>
        <v>0.10448711099427718</v>
      </c>
      <c r="XEZ15473">
        <v>0.47099999999140102</v>
      </c>
      <c r="XFA15473">
        <f t="shared" si="487"/>
        <v>0.63348711100287614</v>
      </c>
    </row>
    <row r="15474" spans="16379:16381" x14ac:dyDescent="0.25">
      <c r="XEY15474">
        <f t="shared" si="486"/>
        <v>0.10515404799425218</v>
      </c>
      <c r="XEZ15474">
        <v>0.47199999999140002</v>
      </c>
      <c r="XFA15474">
        <f t="shared" si="487"/>
        <v>0.63315404800285213</v>
      </c>
    </row>
    <row r="15475" spans="16379:16381" x14ac:dyDescent="0.25">
      <c r="XEY15475">
        <f t="shared" si="486"/>
        <v>0.1058238169942278</v>
      </c>
      <c r="XEZ15475">
        <v>0.47299999999140002</v>
      </c>
      <c r="XFA15475">
        <f t="shared" si="487"/>
        <v>0.63282381700282775</v>
      </c>
    </row>
    <row r="15476" spans="16379:16381" x14ac:dyDescent="0.25">
      <c r="XEY15476">
        <f t="shared" si="486"/>
        <v>0.10649642399420405</v>
      </c>
      <c r="XEZ15476">
        <v>0.47399999999140102</v>
      </c>
      <c r="XFA15476">
        <f t="shared" si="487"/>
        <v>0.63249642400280304</v>
      </c>
    </row>
    <row r="15477" spans="16379:16381" x14ac:dyDescent="0.25">
      <c r="XEY15477">
        <f t="shared" si="486"/>
        <v>0.10717187499417889</v>
      </c>
      <c r="XEZ15477">
        <v>0.47499999999140002</v>
      </c>
      <c r="XFA15477">
        <f t="shared" si="487"/>
        <v>0.63217187500277894</v>
      </c>
    </row>
    <row r="15478" spans="16379:16381" x14ac:dyDescent="0.25">
      <c r="XEY15478">
        <f t="shared" si="486"/>
        <v>0.10785017599415436</v>
      </c>
      <c r="XEZ15478">
        <v>0.47599999999140002</v>
      </c>
      <c r="XFA15478">
        <f t="shared" si="487"/>
        <v>0.63185017600275439</v>
      </c>
    </row>
    <row r="15479" spans="16379:16381" x14ac:dyDescent="0.25">
      <c r="XEY15479">
        <f t="shared" si="486"/>
        <v>0.10853133299412909</v>
      </c>
      <c r="XEZ15479">
        <v>0.47699999999139903</v>
      </c>
      <c r="XFA15479">
        <f t="shared" si="487"/>
        <v>0.63153133300273012</v>
      </c>
    </row>
    <row r="15480" spans="16379:16381" x14ac:dyDescent="0.25">
      <c r="XEY15480">
        <f t="shared" si="486"/>
        <v>0.10921535199410513</v>
      </c>
      <c r="XEZ15480">
        <v>0.47799999999140003</v>
      </c>
      <c r="XFA15480">
        <f t="shared" si="487"/>
        <v>0.63121535200270507</v>
      </c>
    </row>
    <row r="15481" spans="16379:16381" x14ac:dyDescent="0.25">
      <c r="XEY15481">
        <f t="shared" si="486"/>
        <v>0.10990223899408044</v>
      </c>
      <c r="XEZ15481">
        <v>0.47899999999140003</v>
      </c>
      <c r="XFA15481">
        <f t="shared" si="487"/>
        <v>0.63090223900268039</v>
      </c>
    </row>
    <row r="15482" spans="16379:16381" x14ac:dyDescent="0.25">
      <c r="XEY15482">
        <f t="shared" si="486"/>
        <v>0.11059199999405497</v>
      </c>
      <c r="XEZ15482">
        <v>0.47999999999139897</v>
      </c>
      <c r="XFA15482">
        <f t="shared" si="487"/>
        <v>0.63059200000265603</v>
      </c>
    </row>
    <row r="15483" spans="16379:16381" x14ac:dyDescent="0.25">
      <c r="XEY15483">
        <f t="shared" si="486"/>
        <v>0.11128464099403157</v>
      </c>
      <c r="XEZ15483">
        <v>0.48099999999140097</v>
      </c>
      <c r="XFA15483">
        <f t="shared" si="487"/>
        <v>0.6302846410026306</v>
      </c>
    </row>
    <row r="15484" spans="16379:16381" x14ac:dyDescent="0.25">
      <c r="XEY15484">
        <f t="shared" si="486"/>
        <v>0.11198016799400602</v>
      </c>
      <c r="XEZ15484">
        <v>0.48199999999139997</v>
      </c>
      <c r="XFA15484">
        <f t="shared" si="487"/>
        <v>0.62998016800260603</v>
      </c>
    </row>
    <row r="15485" spans="16379:16381" x14ac:dyDescent="0.25">
      <c r="XEY15485">
        <f t="shared" si="486"/>
        <v>0.11267858699398044</v>
      </c>
      <c r="XEZ15485">
        <v>0.48299999999139898</v>
      </c>
      <c r="XFA15485">
        <f t="shared" si="487"/>
        <v>0.62967858700258139</v>
      </c>
    </row>
    <row r="15486" spans="16379:16381" x14ac:dyDescent="0.25">
      <c r="XEY15486">
        <f t="shared" si="486"/>
        <v>0.11337990399395688</v>
      </c>
      <c r="XEZ15486">
        <v>0.48399999999140098</v>
      </c>
      <c r="XFA15486">
        <f t="shared" si="487"/>
        <v>0.62937990400255583</v>
      </c>
    </row>
    <row r="15487" spans="16379:16381" x14ac:dyDescent="0.25">
      <c r="XEY15487">
        <f t="shared" si="486"/>
        <v>0.11408412499393117</v>
      </c>
      <c r="XEZ15487">
        <v>0.48499999999139998</v>
      </c>
      <c r="XFA15487">
        <f t="shared" si="487"/>
        <v>0.62908412500253119</v>
      </c>
    </row>
    <row r="15488" spans="16379:16381" x14ac:dyDescent="0.25">
      <c r="XEY15488">
        <f t="shared" si="486"/>
        <v>0.11479125599390613</v>
      </c>
      <c r="XEZ15488">
        <v>0.48599999999139998</v>
      </c>
      <c r="XFA15488">
        <f t="shared" si="487"/>
        <v>0.62879125600250618</v>
      </c>
    </row>
    <row r="15489" spans="16379:16381" x14ac:dyDescent="0.25">
      <c r="XEY15489">
        <f t="shared" si="486"/>
        <v>0.11550130299388174</v>
      </c>
      <c r="XEZ15489">
        <v>0.48699999999140098</v>
      </c>
      <c r="XFA15489">
        <f t="shared" si="487"/>
        <v>0.62850130300248075</v>
      </c>
    </row>
    <row r="15490" spans="16379:16381" x14ac:dyDescent="0.25">
      <c r="XEY15490">
        <f t="shared" si="486"/>
        <v>0.11621427199385587</v>
      </c>
      <c r="XEZ15490">
        <v>0.48799999999139998</v>
      </c>
      <c r="XFA15490">
        <f t="shared" si="487"/>
        <v>0.62821427200245594</v>
      </c>
    </row>
    <row r="15491" spans="16379:16381" x14ac:dyDescent="0.25">
      <c r="XEY15491">
        <f t="shared" ref="XEY15491:XEY15554" si="488">XEZ15491^3</f>
        <v>0.11693016899383066</v>
      </c>
      <c r="XEZ15491">
        <v>0.48899999999139998</v>
      </c>
      <c r="XFA15491">
        <f t="shared" si="487"/>
        <v>0.6279301690024307</v>
      </c>
    </row>
    <row r="15492" spans="16379:16381" x14ac:dyDescent="0.25">
      <c r="XEY15492">
        <f t="shared" si="488"/>
        <v>0.11764899999380612</v>
      </c>
      <c r="XEZ15492">
        <v>0.48999999999140098</v>
      </c>
      <c r="XFA15492">
        <f t="shared" si="487"/>
        <v>0.62764900000240509</v>
      </c>
    </row>
    <row r="15493" spans="16379:16381" x14ac:dyDescent="0.25">
      <c r="XEY15493">
        <f t="shared" si="488"/>
        <v>0.11837077099378009</v>
      </c>
      <c r="XEZ15493">
        <v>0.49099999999139998</v>
      </c>
      <c r="XFA15493">
        <f t="shared" si="487"/>
        <v>0.62737077100238015</v>
      </c>
    </row>
    <row r="15494" spans="16379:16381" x14ac:dyDescent="0.25">
      <c r="XEY15494">
        <f t="shared" si="488"/>
        <v>0.11909548799375473</v>
      </c>
      <c r="XEZ15494">
        <v>0.49199999999139998</v>
      </c>
      <c r="XFA15494">
        <f t="shared" si="487"/>
        <v>0.62709548800235471</v>
      </c>
    </row>
    <row r="15495" spans="16379:16381" x14ac:dyDescent="0.25">
      <c r="XEY15495">
        <f t="shared" si="488"/>
        <v>0.1198231569937286</v>
      </c>
      <c r="XEZ15495">
        <v>0.49299999999139898</v>
      </c>
      <c r="XFA15495">
        <f t="shared" si="487"/>
        <v>0.6268231570023296</v>
      </c>
    </row>
    <row r="15496" spans="16379:16381" x14ac:dyDescent="0.25">
      <c r="XEY15496">
        <f t="shared" si="488"/>
        <v>0.12055378399370387</v>
      </c>
      <c r="XEZ15496">
        <v>0.49399999999139999</v>
      </c>
      <c r="XFA15496">
        <f t="shared" si="487"/>
        <v>0.62655378400230388</v>
      </c>
    </row>
    <row r="15497" spans="16379:16381" x14ac:dyDescent="0.25">
      <c r="XEY15497">
        <f t="shared" si="488"/>
        <v>0.12128737499367835</v>
      </c>
      <c r="XEZ15497">
        <v>0.49499999999139999</v>
      </c>
      <c r="XFA15497">
        <f t="shared" si="487"/>
        <v>0.62628737500227838</v>
      </c>
    </row>
    <row r="15498" spans="16379:16381" x14ac:dyDescent="0.25">
      <c r="XEY15498">
        <f t="shared" si="488"/>
        <v>0.12202393599365204</v>
      </c>
      <c r="XEZ15498">
        <v>0.49599999999139899</v>
      </c>
      <c r="XFA15498">
        <f t="shared" si="487"/>
        <v>0.62602393600225303</v>
      </c>
    </row>
    <row r="15499" spans="16379:16381" x14ac:dyDescent="0.25">
      <c r="XEY15499">
        <f t="shared" si="488"/>
        <v>0.1227634729936279</v>
      </c>
      <c r="XEZ15499">
        <v>0.49699999999140099</v>
      </c>
      <c r="XFA15499">
        <f t="shared" si="487"/>
        <v>0.6257634730022269</v>
      </c>
    </row>
    <row r="15500" spans="16379:16381" x14ac:dyDescent="0.25">
      <c r="XEY15500">
        <f t="shared" si="488"/>
        <v>0.12350599199360149</v>
      </c>
      <c r="XEZ15500">
        <v>0.49799999999139999</v>
      </c>
      <c r="XFA15500">
        <f t="shared" si="487"/>
        <v>0.62550599200220147</v>
      </c>
    </row>
    <row r="15501" spans="16379:16381" x14ac:dyDescent="0.25">
      <c r="XEY15501">
        <f t="shared" si="488"/>
        <v>0.12425149899357503</v>
      </c>
      <c r="XEZ15501">
        <v>0.49899999999139899</v>
      </c>
      <c r="XFA15501">
        <f t="shared" si="487"/>
        <v>0.62525149900217603</v>
      </c>
    </row>
    <row r="15502" spans="16379:16381" x14ac:dyDescent="0.25">
      <c r="XEY15502">
        <f t="shared" si="488"/>
        <v>0.12499999999355074</v>
      </c>
      <c r="XEZ15502">
        <v>0.49999999999140099</v>
      </c>
      <c r="XFA15502">
        <f t="shared" si="487"/>
        <v>0.62500000000214972</v>
      </c>
    </row>
    <row r="15503" spans="16379:16381" x14ac:dyDescent="0.25">
      <c r="XEY15503">
        <f t="shared" si="488"/>
        <v>0.12575150099352417</v>
      </c>
      <c r="XEZ15503">
        <v>0.50099999999139999</v>
      </c>
      <c r="XFA15503">
        <f t="shared" si="487"/>
        <v>0.62475150100212418</v>
      </c>
    </row>
    <row r="15504" spans="16379:16381" x14ac:dyDescent="0.25">
      <c r="XEY15504">
        <f t="shared" si="488"/>
        <v>0.12650600799349829</v>
      </c>
      <c r="XEZ15504">
        <v>0.50199999999139999</v>
      </c>
      <c r="XFA15504">
        <f t="shared" si="487"/>
        <v>0.62450600800209832</v>
      </c>
    </row>
    <row r="15505" spans="16379:16381" x14ac:dyDescent="0.25">
      <c r="XEY15505">
        <f t="shared" si="488"/>
        <v>0.12726352699347313</v>
      </c>
      <c r="XEZ15505">
        <v>0.50299999999140099</v>
      </c>
      <c r="XFA15505">
        <f t="shared" si="487"/>
        <v>0.6242635270020721</v>
      </c>
    </row>
    <row r="15506" spans="16379:16381" x14ac:dyDescent="0.25">
      <c r="XEY15506">
        <f t="shared" si="488"/>
        <v>0.12802406399344637</v>
      </c>
      <c r="XEZ15506">
        <v>0.50399999999139999</v>
      </c>
      <c r="XFA15506">
        <f t="shared" si="487"/>
        <v>0.62402406400204635</v>
      </c>
    </row>
    <row r="15507" spans="16379:16381" x14ac:dyDescent="0.25">
      <c r="XEY15507">
        <f t="shared" si="488"/>
        <v>0.12878762499342036</v>
      </c>
      <c r="XEZ15507">
        <v>0.50499999999139999</v>
      </c>
      <c r="XFA15507">
        <f t="shared" si="487"/>
        <v>0.62378762500202034</v>
      </c>
    </row>
    <row r="15508" spans="16379:16381" x14ac:dyDescent="0.25">
      <c r="XEY15508">
        <f t="shared" si="488"/>
        <v>0.12955421599339503</v>
      </c>
      <c r="XEZ15508">
        <v>0.50599999999140099</v>
      </c>
      <c r="XFA15508">
        <f t="shared" si="487"/>
        <v>0.62355421600199401</v>
      </c>
    </row>
    <row r="15509" spans="16379:16381" x14ac:dyDescent="0.25">
      <c r="XEY15509">
        <f t="shared" si="488"/>
        <v>0.13032384299336813</v>
      </c>
      <c r="XEZ15509">
        <v>0.5069999999914</v>
      </c>
      <c r="XFA15509">
        <f t="shared" si="487"/>
        <v>0.62332384300196808</v>
      </c>
    </row>
    <row r="15510" spans="16379:16381" x14ac:dyDescent="0.25">
      <c r="XEY15510">
        <f t="shared" si="488"/>
        <v>0.13109651199334194</v>
      </c>
      <c r="XEZ15510">
        <v>0.5079999999914</v>
      </c>
      <c r="XFA15510">
        <f t="shared" si="487"/>
        <v>0.62309651200194194</v>
      </c>
    </row>
    <row r="15511" spans="16379:16381" x14ac:dyDescent="0.25">
      <c r="XEY15511">
        <f t="shared" si="488"/>
        <v>0.13187222899331494</v>
      </c>
      <c r="XEZ15511">
        <v>0.508999999991399</v>
      </c>
      <c r="XFA15511">
        <f t="shared" si="487"/>
        <v>0.62287222900191597</v>
      </c>
    </row>
    <row r="15512" spans="16379:16381" x14ac:dyDescent="0.25">
      <c r="XEY15512">
        <f t="shared" si="488"/>
        <v>0.13265099999328941</v>
      </c>
      <c r="XEZ15512">
        <v>0.5099999999914</v>
      </c>
      <c r="XFA15512">
        <f t="shared" si="487"/>
        <v>0.62265100000188944</v>
      </c>
    </row>
    <row r="15513" spans="16379:16381" x14ac:dyDescent="0.25">
      <c r="XEY15513">
        <f t="shared" si="488"/>
        <v>0.13343283099326309</v>
      </c>
      <c r="XEZ15513">
        <v>0.5109999999914</v>
      </c>
      <c r="XFA15513">
        <f t="shared" si="487"/>
        <v>0.62243283100186308</v>
      </c>
    </row>
    <row r="15514" spans="16379:16381" x14ac:dyDescent="0.25">
      <c r="XEY15514">
        <f t="shared" si="488"/>
        <v>0.13421772799323592</v>
      </c>
      <c r="XEZ15514">
        <v>0.511999999991399</v>
      </c>
      <c r="XFA15514">
        <f t="shared" si="487"/>
        <v>0.62221772800183694</v>
      </c>
    </row>
    <row r="15515" spans="16379:16381" x14ac:dyDescent="0.25">
      <c r="XEY15515">
        <f t="shared" si="488"/>
        <v>0.13500569699321102</v>
      </c>
      <c r="XEZ15515">
        <v>0.512999999991401</v>
      </c>
      <c r="XFA15515">
        <f t="shared" si="487"/>
        <v>0.62200569700180997</v>
      </c>
    </row>
    <row r="15516" spans="16379:16381" x14ac:dyDescent="0.25">
      <c r="XEY15516">
        <f t="shared" si="488"/>
        <v>0.13579674399318375</v>
      </c>
      <c r="XEZ15516">
        <v>0.5139999999914</v>
      </c>
      <c r="XFA15516">
        <f t="shared" si="487"/>
        <v>0.62179674400178375</v>
      </c>
    </row>
    <row r="15517" spans="16379:16381" x14ac:dyDescent="0.25">
      <c r="XEY15517">
        <f t="shared" si="488"/>
        <v>0.13659087499315639</v>
      </c>
      <c r="XEZ15517">
        <v>0.514999999991399</v>
      </c>
      <c r="XFA15517">
        <f t="shared" si="487"/>
        <v>0.62159087500175736</v>
      </c>
    </row>
    <row r="15518" spans="16379:16381" x14ac:dyDescent="0.25">
      <c r="XEY15518">
        <f t="shared" si="488"/>
        <v>0.1373880959931314</v>
      </c>
      <c r="XEZ15518">
        <v>0.515999999991401</v>
      </c>
      <c r="XFA15518">
        <f t="shared" si="487"/>
        <v>0.62138809600173039</v>
      </c>
    </row>
    <row r="15519" spans="16379:16381" x14ac:dyDescent="0.25">
      <c r="XEY15519">
        <f t="shared" si="488"/>
        <v>0.13818841299310394</v>
      </c>
      <c r="XEZ15519">
        <v>0.51699999999140001</v>
      </c>
      <c r="XFA15519">
        <f t="shared" si="487"/>
        <v>0.62118841300170391</v>
      </c>
    </row>
    <row r="15520" spans="16379:16381" x14ac:dyDescent="0.25">
      <c r="XEY15520">
        <f t="shared" si="488"/>
        <v>0.13899183199307724</v>
      </c>
      <c r="XEZ15520">
        <v>0.51799999999140001</v>
      </c>
      <c r="XFA15520">
        <f t="shared" si="487"/>
        <v>0.62099183200167718</v>
      </c>
    </row>
    <row r="15521" spans="16379:16381" x14ac:dyDescent="0.25">
      <c r="XEY15521">
        <f t="shared" si="488"/>
        <v>0.13979835899305132</v>
      </c>
      <c r="XEZ15521">
        <v>0.51899999999140101</v>
      </c>
      <c r="XFA15521">
        <f t="shared" ref="XFA15521:XFA15584" si="489">XEY15521-XEZ15521+1</f>
        <v>0.62079835900165037</v>
      </c>
    </row>
    <row r="15522" spans="16379:16381" x14ac:dyDescent="0.25">
      <c r="XEY15522">
        <f t="shared" si="488"/>
        <v>0.1406079999930237</v>
      </c>
      <c r="XEZ15522">
        <v>0.51999999999140001</v>
      </c>
      <c r="XFA15522">
        <f t="shared" si="489"/>
        <v>0.62060800000162364</v>
      </c>
    </row>
    <row r="15523" spans="16379:16381" x14ac:dyDescent="0.25">
      <c r="XEY15523">
        <f t="shared" si="488"/>
        <v>0.14142076099299683</v>
      </c>
      <c r="XEZ15523">
        <v>0.52099999999140001</v>
      </c>
      <c r="XFA15523">
        <f t="shared" si="489"/>
        <v>0.62042076100159682</v>
      </c>
    </row>
    <row r="15524" spans="16379:16381" x14ac:dyDescent="0.25">
      <c r="XEY15524">
        <f t="shared" si="488"/>
        <v>0.14223664799296912</v>
      </c>
      <c r="XEZ15524">
        <v>0.52199999999139901</v>
      </c>
      <c r="XFA15524">
        <f t="shared" si="489"/>
        <v>0.62023664800157008</v>
      </c>
    </row>
    <row r="15525" spans="16379:16381" x14ac:dyDescent="0.25">
      <c r="XEY15525">
        <f t="shared" si="488"/>
        <v>0.14305566699294295</v>
      </c>
      <c r="XEZ15525">
        <v>0.52299999999140001</v>
      </c>
      <c r="XFA15525">
        <f t="shared" si="489"/>
        <v>0.62005566700154291</v>
      </c>
    </row>
    <row r="15526" spans="16379:16381" x14ac:dyDescent="0.25">
      <c r="XEY15526">
        <f t="shared" si="488"/>
        <v>0.14387782399291593</v>
      </c>
      <c r="XEZ15526">
        <v>0.52399999999140001</v>
      </c>
      <c r="XFA15526">
        <f t="shared" si="489"/>
        <v>0.61987782400151592</v>
      </c>
    </row>
    <row r="15527" spans="16379:16381" x14ac:dyDescent="0.25">
      <c r="XEY15527">
        <f t="shared" si="488"/>
        <v>0.14470312499288807</v>
      </c>
      <c r="XEZ15527">
        <v>0.52499999999139901</v>
      </c>
      <c r="XFA15527">
        <f t="shared" si="489"/>
        <v>0.61970312500148905</v>
      </c>
    </row>
    <row r="15528" spans="16379:16381" x14ac:dyDescent="0.25">
      <c r="XEY15528">
        <f t="shared" si="488"/>
        <v>0.14553157599286179</v>
      </c>
      <c r="XEZ15528">
        <v>0.52599999999140001</v>
      </c>
      <c r="XFA15528">
        <f t="shared" si="489"/>
        <v>0.6195315760014618</v>
      </c>
    </row>
    <row r="15529" spans="16379:16381" x14ac:dyDescent="0.25">
      <c r="XEY15529">
        <f t="shared" si="488"/>
        <v>0.1463631829928346</v>
      </c>
      <c r="XEZ15529">
        <v>0.52699999999140001</v>
      </c>
      <c r="XFA15529">
        <f t="shared" si="489"/>
        <v>0.61936318300143456</v>
      </c>
    </row>
    <row r="15530" spans="16379:16381" x14ac:dyDescent="0.25">
      <c r="XEY15530">
        <f t="shared" si="488"/>
        <v>0.14719795199280655</v>
      </c>
      <c r="XEZ15530">
        <v>0.52799999999139902</v>
      </c>
      <c r="XFA15530">
        <f t="shared" si="489"/>
        <v>0.61919795200140748</v>
      </c>
    </row>
    <row r="15531" spans="16379:16381" x14ac:dyDescent="0.25">
      <c r="XEY15531">
        <f t="shared" si="488"/>
        <v>0.14803588899278097</v>
      </c>
      <c r="XEZ15531">
        <v>0.52899999999140102</v>
      </c>
      <c r="XFA15531">
        <f t="shared" si="489"/>
        <v>0.61903588900137996</v>
      </c>
    </row>
    <row r="15532" spans="16379:16381" x14ac:dyDescent="0.25">
      <c r="XEY15532">
        <f t="shared" si="488"/>
        <v>0.14887699999275278</v>
      </c>
      <c r="XEZ15532">
        <v>0.52999999999140002</v>
      </c>
      <c r="XFA15532">
        <f t="shared" si="489"/>
        <v>0.61887700000135282</v>
      </c>
    </row>
    <row r="15533" spans="16379:16381" x14ac:dyDescent="0.25">
      <c r="XEY15533">
        <f t="shared" si="488"/>
        <v>0.14972129099272458</v>
      </c>
      <c r="XEZ15533">
        <v>0.53099999999139902</v>
      </c>
      <c r="XFA15533">
        <f t="shared" si="489"/>
        <v>0.61872129100132556</v>
      </c>
    </row>
    <row r="15534" spans="16379:16381" x14ac:dyDescent="0.25">
      <c r="XEY15534">
        <f t="shared" si="488"/>
        <v>0.15056876799269886</v>
      </c>
      <c r="XEZ15534">
        <v>0.53199999999140102</v>
      </c>
      <c r="XFA15534">
        <f t="shared" si="489"/>
        <v>0.6185687680012979</v>
      </c>
    </row>
    <row r="15535" spans="16379:16381" x14ac:dyDescent="0.25">
      <c r="XEY15535">
        <f t="shared" si="488"/>
        <v>0.15141943699267052</v>
      </c>
      <c r="XEZ15535">
        <v>0.53299999999140002</v>
      </c>
      <c r="XFA15535">
        <f t="shared" si="489"/>
        <v>0.61841943700127056</v>
      </c>
    </row>
    <row r="15536" spans="16379:16381" x14ac:dyDescent="0.25">
      <c r="XEY15536">
        <f t="shared" si="488"/>
        <v>0.15227330399264299</v>
      </c>
      <c r="XEZ15536">
        <v>0.53399999999140002</v>
      </c>
      <c r="XFA15536">
        <f t="shared" si="489"/>
        <v>0.61827330400124292</v>
      </c>
    </row>
    <row r="15537" spans="16379:16381" x14ac:dyDescent="0.25">
      <c r="XEY15537">
        <f t="shared" si="488"/>
        <v>0.15313037499261628</v>
      </c>
      <c r="XEZ15537">
        <v>0.53499999999140102</v>
      </c>
      <c r="XFA15537">
        <f t="shared" si="489"/>
        <v>0.61813037500121526</v>
      </c>
    </row>
    <row r="15538" spans="16379:16381" x14ac:dyDescent="0.25">
      <c r="XEY15538">
        <f t="shared" si="488"/>
        <v>0.15399065599258777</v>
      </c>
      <c r="XEZ15538">
        <v>0.53599999999140002</v>
      </c>
      <c r="XFA15538">
        <f t="shared" si="489"/>
        <v>0.61799065600118774</v>
      </c>
    </row>
    <row r="15539" spans="16379:16381" x14ac:dyDescent="0.25">
      <c r="XEY15539">
        <f t="shared" si="488"/>
        <v>0.15485415299256011</v>
      </c>
      <c r="XEZ15539">
        <v>0.53699999999140002</v>
      </c>
      <c r="XFA15539">
        <f t="shared" si="489"/>
        <v>0.61785415300116009</v>
      </c>
    </row>
    <row r="15540" spans="16379:16381" x14ac:dyDescent="0.25">
      <c r="XEY15540">
        <f t="shared" si="488"/>
        <v>0.15572087199253148</v>
      </c>
      <c r="XEZ15540">
        <v>0.53799999999139902</v>
      </c>
      <c r="XFA15540">
        <f t="shared" si="489"/>
        <v>0.61772087200113246</v>
      </c>
    </row>
    <row r="15541" spans="16379:16381" x14ac:dyDescent="0.25">
      <c r="XEY15541">
        <f t="shared" si="488"/>
        <v>0.15659081899250457</v>
      </c>
      <c r="XEZ15541">
        <v>0.53899999999140003</v>
      </c>
      <c r="XFA15541">
        <f t="shared" si="489"/>
        <v>0.61759081900110457</v>
      </c>
    </row>
    <row r="15542" spans="16379:16381" x14ac:dyDescent="0.25">
      <c r="XEY15542">
        <f t="shared" si="488"/>
        <v>0.15746399999247673</v>
      </c>
      <c r="XEZ15542">
        <v>0.53999999999140003</v>
      </c>
      <c r="XFA15542">
        <f t="shared" si="489"/>
        <v>0.61746400000107671</v>
      </c>
    </row>
    <row r="15543" spans="16379:16381" x14ac:dyDescent="0.25">
      <c r="XEY15543">
        <f t="shared" si="488"/>
        <v>0.15834042099244797</v>
      </c>
      <c r="XEZ15543">
        <v>0.54099999999139903</v>
      </c>
      <c r="XFA15543">
        <f t="shared" si="489"/>
        <v>0.61734042100104891</v>
      </c>
    </row>
    <row r="15544" spans="16379:16381" x14ac:dyDescent="0.25">
      <c r="XEY15544">
        <f t="shared" si="488"/>
        <v>0.15922008799242093</v>
      </c>
      <c r="XEZ15544">
        <v>0.54199999999140003</v>
      </c>
      <c r="XFA15544">
        <f t="shared" si="489"/>
        <v>0.61722008800102091</v>
      </c>
    </row>
    <row r="15545" spans="16379:16381" x14ac:dyDescent="0.25">
      <c r="XEY15545">
        <f t="shared" si="488"/>
        <v>0.16010300699239294</v>
      </c>
      <c r="XEZ15545">
        <v>0.54299999999140003</v>
      </c>
      <c r="XFA15545">
        <f t="shared" si="489"/>
        <v>0.61710300700099285</v>
      </c>
    </row>
    <row r="15546" spans="16379:16381" x14ac:dyDescent="0.25">
      <c r="XEY15546">
        <f t="shared" si="488"/>
        <v>0.16098918399236398</v>
      </c>
      <c r="XEZ15546">
        <v>0.54399999999139903</v>
      </c>
      <c r="XFA15546">
        <f t="shared" si="489"/>
        <v>0.61698918400096492</v>
      </c>
    </row>
    <row r="15547" spans="16379:16381" x14ac:dyDescent="0.25">
      <c r="XEY15547">
        <f t="shared" si="488"/>
        <v>0.16187862499233768</v>
      </c>
      <c r="XEZ15547">
        <v>0.54499999999140103</v>
      </c>
      <c r="XFA15547">
        <f t="shared" si="489"/>
        <v>0.6168786250009366</v>
      </c>
    </row>
    <row r="15548" spans="16379:16381" x14ac:dyDescent="0.25">
      <c r="XEY15548">
        <f t="shared" si="488"/>
        <v>0.16277133599230864</v>
      </c>
      <c r="XEZ15548">
        <v>0.54599999999140003</v>
      </c>
      <c r="XFA15548">
        <f t="shared" si="489"/>
        <v>0.61677133600090861</v>
      </c>
    </row>
    <row r="15549" spans="16379:16381" x14ac:dyDescent="0.25">
      <c r="XEY15549">
        <f t="shared" si="488"/>
        <v>0.16366732299227954</v>
      </c>
      <c r="XEZ15549">
        <v>0.54699999999139903</v>
      </c>
      <c r="XFA15549">
        <f t="shared" si="489"/>
        <v>0.61666732300088056</v>
      </c>
    </row>
    <row r="15550" spans="16379:16381" x14ac:dyDescent="0.25">
      <c r="XEY15550">
        <f t="shared" si="488"/>
        <v>0.1645665919922531</v>
      </c>
      <c r="XEZ15550">
        <v>0.54799999999140103</v>
      </c>
      <c r="XFA15550">
        <f t="shared" si="489"/>
        <v>0.61656659200085207</v>
      </c>
    </row>
    <row r="15551" spans="16379:16381" x14ac:dyDescent="0.25">
      <c r="XEY15551">
        <f t="shared" si="488"/>
        <v>0.1654691489922239</v>
      </c>
      <c r="XEZ15551">
        <v>0.54899999999140003</v>
      </c>
      <c r="XFA15551">
        <f t="shared" si="489"/>
        <v>0.61646914900082384</v>
      </c>
    </row>
    <row r="15552" spans="16379:16381" x14ac:dyDescent="0.25">
      <c r="XEY15552">
        <f t="shared" si="488"/>
        <v>0.16637499999219554</v>
      </c>
      <c r="XEZ15552">
        <v>0.54999999999140003</v>
      </c>
      <c r="XFA15552">
        <f t="shared" si="489"/>
        <v>0.61637500000079548</v>
      </c>
    </row>
    <row r="15553" spans="16379:16381" x14ac:dyDescent="0.25">
      <c r="XEY15553">
        <f t="shared" si="488"/>
        <v>0.16728415099216803</v>
      </c>
      <c r="XEZ15553">
        <v>0.55099999999140103</v>
      </c>
      <c r="XFA15553">
        <f t="shared" si="489"/>
        <v>0.61628415100076706</v>
      </c>
    </row>
    <row r="15554" spans="16379:16381" x14ac:dyDescent="0.25">
      <c r="XEY15554">
        <f t="shared" si="488"/>
        <v>0.16819660799213867</v>
      </c>
      <c r="XEZ15554">
        <v>0.55199999999140004</v>
      </c>
      <c r="XFA15554">
        <f t="shared" si="489"/>
        <v>0.61619660800073861</v>
      </c>
    </row>
    <row r="15555" spans="16379:16381" x14ac:dyDescent="0.25">
      <c r="XEY15555">
        <f t="shared" ref="XEY15555:XEY15618" si="490">XEZ15555^3</f>
        <v>0.16911237699211015</v>
      </c>
      <c r="XEZ15555">
        <v>0.55299999999140004</v>
      </c>
      <c r="XFA15555">
        <f t="shared" si="489"/>
        <v>0.61611237700071009</v>
      </c>
    </row>
    <row r="15556" spans="16379:16381" x14ac:dyDescent="0.25">
      <c r="XEY15556">
        <f t="shared" si="490"/>
        <v>0.17003146399208069</v>
      </c>
      <c r="XEZ15556">
        <v>0.55399999999139904</v>
      </c>
      <c r="XFA15556">
        <f t="shared" si="489"/>
        <v>0.61603146400068165</v>
      </c>
    </row>
    <row r="15557" spans="16379:16381" x14ac:dyDescent="0.25">
      <c r="XEY15557">
        <f t="shared" si="490"/>
        <v>0.17095387499205297</v>
      </c>
      <c r="XEZ15557">
        <v>0.55499999999140004</v>
      </c>
      <c r="XFA15557">
        <f t="shared" si="489"/>
        <v>0.61595387500065291</v>
      </c>
    </row>
    <row r="15558" spans="16379:16381" x14ac:dyDescent="0.25">
      <c r="XEY15558">
        <f t="shared" si="490"/>
        <v>0.17187961599202434</v>
      </c>
      <c r="XEZ15558">
        <v>0.55599999999140004</v>
      </c>
      <c r="XFA15558">
        <f t="shared" si="489"/>
        <v>0.61587961600062435</v>
      </c>
    </row>
    <row r="15559" spans="16379:16381" x14ac:dyDescent="0.25">
      <c r="XEY15559">
        <f t="shared" si="490"/>
        <v>0.17280869299199469</v>
      </c>
      <c r="XEZ15559">
        <v>0.55699999999139904</v>
      </c>
      <c r="XFA15559">
        <f t="shared" si="489"/>
        <v>0.61580869300059571</v>
      </c>
    </row>
    <row r="15560" spans="16379:16381" x14ac:dyDescent="0.25">
      <c r="XEY15560">
        <f t="shared" si="490"/>
        <v>0.17374111199196685</v>
      </c>
      <c r="XEZ15560">
        <v>0.55799999999140004</v>
      </c>
      <c r="XFA15560">
        <f t="shared" si="489"/>
        <v>0.6157411120005668</v>
      </c>
    </row>
    <row r="15561" spans="16379:16381" x14ac:dyDescent="0.25">
      <c r="XEY15561">
        <f t="shared" si="490"/>
        <v>0.17467687899193804</v>
      </c>
      <c r="XEZ15561">
        <v>0.55899999999140004</v>
      </c>
      <c r="XFA15561">
        <f t="shared" si="489"/>
        <v>0.61567687900053802</v>
      </c>
    </row>
    <row r="15562" spans="16379:16381" x14ac:dyDescent="0.25">
      <c r="XEY15562">
        <f t="shared" si="490"/>
        <v>0.17561599999190822</v>
      </c>
      <c r="XEZ15562">
        <v>0.55999999999139904</v>
      </c>
      <c r="XFA15562">
        <f t="shared" si="489"/>
        <v>0.6156160000005092</v>
      </c>
    </row>
    <row r="15563" spans="16379:16381" x14ac:dyDescent="0.25">
      <c r="XEY15563">
        <f t="shared" si="490"/>
        <v>0.17655848099188118</v>
      </c>
      <c r="XEZ15563">
        <v>0.56099999999140104</v>
      </c>
      <c r="XFA15563">
        <f t="shared" si="489"/>
        <v>0.61555848100048016</v>
      </c>
    </row>
    <row r="15564" spans="16379:16381" x14ac:dyDescent="0.25">
      <c r="XEY15564">
        <f t="shared" si="490"/>
        <v>0.17750432799185126</v>
      </c>
      <c r="XEZ15564">
        <v>0.56199999999140005</v>
      </c>
      <c r="XFA15564">
        <f t="shared" si="489"/>
        <v>0.61550432800045118</v>
      </c>
    </row>
    <row r="15565" spans="16379:16381" x14ac:dyDescent="0.25">
      <c r="XEY15565">
        <f t="shared" si="490"/>
        <v>0.17845354699182128</v>
      </c>
      <c r="XEZ15565">
        <v>0.56299999999139905</v>
      </c>
      <c r="XFA15565">
        <f t="shared" si="489"/>
        <v>0.61545354700042221</v>
      </c>
    </row>
    <row r="15566" spans="16379:16381" x14ac:dyDescent="0.25">
      <c r="XEY15566">
        <f t="shared" si="490"/>
        <v>0.17940614399179411</v>
      </c>
      <c r="XEZ15566">
        <v>0.56399999999140105</v>
      </c>
      <c r="XFA15566">
        <f t="shared" si="489"/>
        <v>0.61540614400039306</v>
      </c>
    </row>
    <row r="15567" spans="16379:16381" x14ac:dyDescent="0.25">
      <c r="XEY15567">
        <f t="shared" si="490"/>
        <v>0.18036212499176402</v>
      </c>
      <c r="XEZ15567">
        <v>0.56499999999140005</v>
      </c>
      <c r="XFA15567">
        <f t="shared" si="489"/>
        <v>0.61536212500036402</v>
      </c>
    </row>
    <row r="15568" spans="16379:16381" x14ac:dyDescent="0.25">
      <c r="XEY15568">
        <f t="shared" si="490"/>
        <v>0.18132149599173486</v>
      </c>
      <c r="XEZ15568">
        <v>0.56599999999140005</v>
      </c>
      <c r="XFA15568">
        <f t="shared" si="489"/>
        <v>0.61532149600033481</v>
      </c>
    </row>
    <row r="15569" spans="16379:16381" x14ac:dyDescent="0.25">
      <c r="XEY15569">
        <f t="shared" si="490"/>
        <v>0.18228426299170658</v>
      </c>
      <c r="XEZ15569">
        <v>0.56699999999140105</v>
      </c>
      <c r="XFA15569">
        <f t="shared" si="489"/>
        <v>0.61528426300030548</v>
      </c>
    </row>
    <row r="15570" spans="16379:16381" x14ac:dyDescent="0.25">
      <c r="XEY15570">
        <f t="shared" si="490"/>
        <v>0.18325043199167634</v>
      </c>
      <c r="XEZ15570">
        <v>0.56799999999140005</v>
      </c>
      <c r="XFA15570">
        <f t="shared" si="489"/>
        <v>0.61525043200027629</v>
      </c>
    </row>
    <row r="15571" spans="16379:16381" x14ac:dyDescent="0.25">
      <c r="XEY15571">
        <f t="shared" si="490"/>
        <v>0.18422000899164701</v>
      </c>
      <c r="XEZ15571">
        <v>0.56899999999140005</v>
      </c>
      <c r="XFA15571">
        <f t="shared" si="489"/>
        <v>0.61522000900024698</v>
      </c>
    </row>
    <row r="15572" spans="16379:16381" x14ac:dyDescent="0.25">
      <c r="XEY15572">
        <f t="shared" si="490"/>
        <v>0.18519299999161665</v>
      </c>
      <c r="XEZ15572">
        <v>0.56999999999139905</v>
      </c>
      <c r="XFA15572">
        <f t="shared" si="489"/>
        <v>0.61519300000021759</v>
      </c>
    </row>
    <row r="15573" spans="16379:16381" x14ac:dyDescent="0.25">
      <c r="XEY15573">
        <f t="shared" si="490"/>
        <v>0.18616941099158821</v>
      </c>
      <c r="XEZ15573">
        <v>0.57099999999140005</v>
      </c>
      <c r="XFA15573">
        <f t="shared" si="489"/>
        <v>0.61516941100018818</v>
      </c>
    </row>
    <row r="15574" spans="16379:16381" x14ac:dyDescent="0.25">
      <c r="XEY15574">
        <f t="shared" si="490"/>
        <v>0.18714924799155871</v>
      </c>
      <c r="XEZ15574">
        <v>0.57199999999140005</v>
      </c>
      <c r="XFA15574">
        <f t="shared" si="489"/>
        <v>0.61514924800015869</v>
      </c>
    </row>
    <row r="15575" spans="16379:16381" x14ac:dyDescent="0.25">
      <c r="XEY15575">
        <f t="shared" si="490"/>
        <v>0.18813251699152808</v>
      </c>
      <c r="XEZ15575">
        <v>0.57299999999139895</v>
      </c>
      <c r="XFA15575">
        <f t="shared" si="489"/>
        <v>0.61513251700012916</v>
      </c>
    </row>
    <row r="15576" spans="16379:16381" x14ac:dyDescent="0.25">
      <c r="XEY15576">
        <f t="shared" si="490"/>
        <v>0.18911922399150055</v>
      </c>
      <c r="XEZ15576">
        <v>0.57399999999140106</v>
      </c>
      <c r="XFA15576">
        <f t="shared" si="489"/>
        <v>0.61511922400009955</v>
      </c>
    </row>
    <row r="15577" spans="16379:16381" x14ac:dyDescent="0.25">
      <c r="XEY15577">
        <f t="shared" si="490"/>
        <v>0.19010937499146982</v>
      </c>
      <c r="XEZ15577">
        <v>0.57499999999139995</v>
      </c>
      <c r="XFA15577">
        <f t="shared" si="489"/>
        <v>0.6151093750000699</v>
      </c>
    </row>
    <row r="15578" spans="16379:16381" x14ac:dyDescent="0.25">
      <c r="XEY15578">
        <f t="shared" si="490"/>
        <v>0.19110297599143913</v>
      </c>
      <c r="XEZ15578">
        <v>0.57599999999139895</v>
      </c>
      <c r="XFA15578">
        <f t="shared" si="489"/>
        <v>0.61510297600004016</v>
      </c>
    </row>
    <row r="15579" spans="16379:16381" x14ac:dyDescent="0.25">
      <c r="XEY15579">
        <f t="shared" si="490"/>
        <v>0.19210003299141137</v>
      </c>
      <c r="XEZ15579">
        <v>0.57699999999140095</v>
      </c>
      <c r="XFA15579">
        <f t="shared" si="489"/>
        <v>0.61510003300001048</v>
      </c>
    </row>
    <row r="15580" spans="16379:16381" x14ac:dyDescent="0.25">
      <c r="XEY15580">
        <f t="shared" si="490"/>
        <v>0.19310055199138057</v>
      </c>
      <c r="XEZ15580">
        <v>0.57799999999139995</v>
      </c>
      <c r="XFA15580">
        <f t="shared" si="489"/>
        <v>0.61510055199998059</v>
      </c>
    </row>
    <row r="15581" spans="16379:16381" x14ac:dyDescent="0.25">
      <c r="XEY15581">
        <f t="shared" si="490"/>
        <v>0.19410453899135074</v>
      </c>
      <c r="XEZ15581">
        <v>0.57899999999139995</v>
      </c>
      <c r="XFA15581">
        <f t="shared" si="489"/>
        <v>0.61510453899995077</v>
      </c>
    </row>
    <row r="15582" spans="16379:16381" x14ac:dyDescent="0.25">
      <c r="XEY15582">
        <f t="shared" si="490"/>
        <v>0.19511199999132184</v>
      </c>
      <c r="XEZ15582">
        <v>0.57999999999140095</v>
      </c>
      <c r="XFA15582">
        <f t="shared" si="489"/>
        <v>0.61511199999992083</v>
      </c>
    </row>
    <row r="15583" spans="16379:16381" x14ac:dyDescent="0.25">
      <c r="XEY15583">
        <f t="shared" si="490"/>
        <v>0.19612294099129085</v>
      </c>
      <c r="XEZ15583">
        <v>0.58099999999139995</v>
      </c>
      <c r="XFA15583">
        <f t="shared" si="489"/>
        <v>0.61512294099989084</v>
      </c>
    </row>
    <row r="15584" spans="16379:16381" x14ac:dyDescent="0.25">
      <c r="XEY15584">
        <f t="shared" si="490"/>
        <v>0.19713736799126086</v>
      </c>
      <c r="XEZ15584">
        <v>0.58199999999139995</v>
      </c>
      <c r="XFA15584">
        <f t="shared" si="489"/>
        <v>0.61513736799986085</v>
      </c>
    </row>
    <row r="15585" spans="16379:16381" x14ac:dyDescent="0.25">
      <c r="XEY15585">
        <f t="shared" si="490"/>
        <v>0.19815528699123183</v>
      </c>
      <c r="XEZ15585">
        <v>0.58299999999140095</v>
      </c>
      <c r="XFA15585">
        <f t="shared" ref="XFA15585:XFA15648" si="491">XEY15585-XEZ15585+1</f>
        <v>0.61515528699983091</v>
      </c>
    </row>
    <row r="15586" spans="16379:16381" x14ac:dyDescent="0.25">
      <c r="XEY15586">
        <f t="shared" si="490"/>
        <v>0.19917670399120072</v>
      </c>
      <c r="XEZ15586">
        <v>0.58399999999139995</v>
      </c>
      <c r="XFA15586">
        <f t="shared" si="491"/>
        <v>0.61517670399980073</v>
      </c>
    </row>
    <row r="15587" spans="16379:16381" x14ac:dyDescent="0.25">
      <c r="XEY15587">
        <f t="shared" si="490"/>
        <v>0.20020162499117056</v>
      </c>
      <c r="XEZ15587">
        <v>0.58499999999139995</v>
      </c>
      <c r="XFA15587">
        <f t="shared" si="491"/>
        <v>0.6152016249997706</v>
      </c>
    </row>
    <row r="15588" spans="16379:16381" x14ac:dyDescent="0.25">
      <c r="XEY15588">
        <f t="shared" si="490"/>
        <v>0.20123005599113933</v>
      </c>
      <c r="XEZ15588">
        <v>0.58599999999139896</v>
      </c>
      <c r="XFA15588">
        <f t="shared" si="491"/>
        <v>0.61523005599974034</v>
      </c>
    </row>
    <row r="15589" spans="16379:16381" x14ac:dyDescent="0.25">
      <c r="XEY15589">
        <f t="shared" si="490"/>
        <v>0.20226200299111008</v>
      </c>
      <c r="XEZ15589">
        <v>0.58699999999139996</v>
      </c>
      <c r="XFA15589">
        <f t="shared" si="491"/>
        <v>0.61526200299971012</v>
      </c>
    </row>
    <row r="15590" spans="16379:16381" x14ac:dyDescent="0.25">
      <c r="XEY15590">
        <f t="shared" si="490"/>
        <v>0.20329747199107978</v>
      </c>
      <c r="XEZ15590">
        <v>0.58799999999139996</v>
      </c>
      <c r="XFA15590">
        <f t="shared" si="491"/>
        <v>0.61529747199967977</v>
      </c>
    </row>
    <row r="15591" spans="16379:16381" x14ac:dyDescent="0.25">
      <c r="XEY15591">
        <f t="shared" si="490"/>
        <v>0.20433646899104835</v>
      </c>
      <c r="XEZ15591">
        <v>0.58899999999139896</v>
      </c>
      <c r="XFA15591">
        <f t="shared" si="491"/>
        <v>0.61533646899964944</v>
      </c>
    </row>
    <row r="15592" spans="16379:16381" x14ac:dyDescent="0.25">
      <c r="XEY15592">
        <f t="shared" si="490"/>
        <v>0.20537899999102002</v>
      </c>
      <c r="XEZ15592">
        <v>0.58999999999140096</v>
      </c>
      <c r="XFA15592">
        <f t="shared" si="491"/>
        <v>0.61537899999961909</v>
      </c>
    </row>
    <row r="15593" spans="16379:16381" x14ac:dyDescent="0.25">
      <c r="XEY15593">
        <f t="shared" si="490"/>
        <v>0.2064250709909885</v>
      </c>
      <c r="XEZ15593">
        <v>0.59099999999139996</v>
      </c>
      <c r="XFA15593">
        <f t="shared" si="491"/>
        <v>0.61542507099958854</v>
      </c>
    </row>
    <row r="15594" spans="16379:16381" x14ac:dyDescent="0.25">
      <c r="XEY15594">
        <f t="shared" si="490"/>
        <v>0.20747468799095695</v>
      </c>
      <c r="XEZ15594">
        <v>0.59199999999139896</v>
      </c>
      <c r="XFA15594">
        <f t="shared" si="491"/>
        <v>0.61547468799955796</v>
      </c>
    </row>
    <row r="15595" spans="16379:16381" x14ac:dyDescent="0.25">
      <c r="XEY15595">
        <f t="shared" si="490"/>
        <v>0.20852785699092846</v>
      </c>
      <c r="XEZ15595">
        <v>0.59299999999140096</v>
      </c>
      <c r="XFA15595">
        <f t="shared" si="491"/>
        <v>0.6155278569995275</v>
      </c>
    </row>
    <row r="15596" spans="16379:16381" x14ac:dyDescent="0.25">
      <c r="XEY15596">
        <f t="shared" si="490"/>
        <v>0.2095845839908968</v>
      </c>
      <c r="XEZ15596">
        <v>0.59399999999139996</v>
      </c>
      <c r="XFA15596">
        <f t="shared" si="491"/>
        <v>0.61558458399949689</v>
      </c>
    </row>
    <row r="15597" spans="16379:16381" x14ac:dyDescent="0.25">
      <c r="XEY15597">
        <f t="shared" si="490"/>
        <v>0.21064487499086612</v>
      </c>
      <c r="XEZ15597">
        <v>0.59499999999139996</v>
      </c>
      <c r="XFA15597">
        <f t="shared" si="491"/>
        <v>0.61564487499946619</v>
      </c>
    </row>
    <row r="15598" spans="16379:16381" x14ac:dyDescent="0.25">
      <c r="XEY15598">
        <f t="shared" si="490"/>
        <v>0.21170873599083645</v>
      </c>
      <c r="XEZ15598">
        <v>0.59599999999140096</v>
      </c>
      <c r="XFA15598">
        <f t="shared" si="491"/>
        <v>0.61570873599943554</v>
      </c>
    </row>
    <row r="15599" spans="16379:16381" x14ac:dyDescent="0.25">
      <c r="XEY15599">
        <f t="shared" si="490"/>
        <v>0.21277617299080462</v>
      </c>
      <c r="XEZ15599">
        <v>0.59699999999139997</v>
      </c>
      <c r="XFA15599">
        <f t="shared" si="491"/>
        <v>0.61577617299940468</v>
      </c>
    </row>
    <row r="15600" spans="16379:16381" x14ac:dyDescent="0.25">
      <c r="XEY15600">
        <f t="shared" si="490"/>
        <v>0.21384719199077379</v>
      </c>
      <c r="XEZ15600">
        <v>0.59799999999139997</v>
      </c>
      <c r="XFA15600">
        <f t="shared" si="491"/>
        <v>0.61584719199937377</v>
      </c>
    </row>
    <row r="15601" spans="16379:16381" x14ac:dyDescent="0.25">
      <c r="XEY15601">
        <f t="shared" si="490"/>
        <v>0.21492179899074396</v>
      </c>
      <c r="XEZ15601">
        <v>0.59899999999140097</v>
      </c>
      <c r="XFA15601">
        <f t="shared" si="491"/>
        <v>0.61592179899934296</v>
      </c>
    </row>
    <row r="15602" spans="16379:16381" x14ac:dyDescent="0.25">
      <c r="XEY15602">
        <f t="shared" si="490"/>
        <v>0.21599999999071196</v>
      </c>
      <c r="XEZ15602">
        <v>0.59999999999139997</v>
      </c>
      <c r="XFA15602">
        <f t="shared" si="491"/>
        <v>0.61599999999931199</v>
      </c>
    </row>
    <row r="15603" spans="16379:16381" x14ac:dyDescent="0.25">
      <c r="XEY15603">
        <f t="shared" si="490"/>
        <v>0.21708180099068097</v>
      </c>
      <c r="XEZ15603">
        <v>0.60099999999139997</v>
      </c>
      <c r="XFA15603">
        <f t="shared" si="491"/>
        <v>0.616081800999281</v>
      </c>
    </row>
    <row r="15604" spans="16379:16381" x14ac:dyDescent="0.25">
      <c r="XEY15604">
        <f t="shared" si="490"/>
        <v>0.21816720799064884</v>
      </c>
      <c r="XEZ15604">
        <v>0.60199999999139897</v>
      </c>
      <c r="XFA15604">
        <f t="shared" si="491"/>
        <v>0.61616720799924984</v>
      </c>
    </row>
    <row r="15605" spans="16379:16381" x14ac:dyDescent="0.25">
      <c r="XEY15605">
        <f t="shared" si="490"/>
        <v>0.21925622699061886</v>
      </c>
      <c r="XEZ15605">
        <v>0.60299999999139997</v>
      </c>
      <c r="XFA15605">
        <f t="shared" si="491"/>
        <v>0.61625622699921889</v>
      </c>
    </row>
    <row r="15606" spans="16379:16381" x14ac:dyDescent="0.25">
      <c r="XEY15606">
        <f t="shared" si="490"/>
        <v>0.22034886399058773</v>
      </c>
      <c r="XEZ15606">
        <v>0.60399999999139997</v>
      </c>
      <c r="XFA15606">
        <f t="shared" si="491"/>
        <v>0.61634886399918776</v>
      </c>
    </row>
    <row r="15607" spans="16379:16381" x14ac:dyDescent="0.25">
      <c r="XEY15607">
        <f t="shared" si="490"/>
        <v>0.22144512499055544</v>
      </c>
      <c r="XEZ15607">
        <v>0.60499999999139897</v>
      </c>
      <c r="XFA15607">
        <f t="shared" si="491"/>
        <v>0.61644512499915649</v>
      </c>
    </row>
    <row r="15608" spans="16379:16381" x14ac:dyDescent="0.25">
      <c r="XEY15608">
        <f t="shared" si="490"/>
        <v>0.22254501599052637</v>
      </c>
      <c r="XEZ15608">
        <v>0.60599999999140097</v>
      </c>
      <c r="XFA15608">
        <f t="shared" si="491"/>
        <v>0.61654501599912537</v>
      </c>
    </row>
    <row r="15609" spans="16379:16381" x14ac:dyDescent="0.25">
      <c r="XEY15609">
        <f t="shared" si="490"/>
        <v>0.22364854299049397</v>
      </c>
      <c r="XEZ15609">
        <v>0.60699999999139997</v>
      </c>
      <c r="XFA15609">
        <f t="shared" si="491"/>
        <v>0.616648542999094</v>
      </c>
    </row>
    <row r="15610" spans="16379:16381" x14ac:dyDescent="0.25">
      <c r="XEY15610">
        <f t="shared" si="490"/>
        <v>0.22475571199035183</v>
      </c>
      <c r="XEZ15610">
        <v>0.60799999999130006</v>
      </c>
      <c r="XFA15610">
        <f t="shared" si="491"/>
        <v>0.61675571199905177</v>
      </c>
    </row>
    <row r="15611" spans="16379:16381" x14ac:dyDescent="0.25">
      <c r="XEY15611">
        <f t="shared" si="490"/>
        <v>0.22586652899031884</v>
      </c>
      <c r="XEZ15611">
        <v>0.60899999999129895</v>
      </c>
      <c r="XFA15611">
        <f t="shared" si="491"/>
        <v>0.61686652899901984</v>
      </c>
    </row>
    <row r="15612" spans="16379:16381" x14ac:dyDescent="0.25">
      <c r="XEY15612">
        <f t="shared" si="490"/>
        <v>0.22698099999028923</v>
      </c>
      <c r="XEZ15612">
        <v>0.60999999999130095</v>
      </c>
      <c r="XFA15612">
        <f t="shared" si="491"/>
        <v>0.61698099999898826</v>
      </c>
    </row>
    <row r="15613" spans="16379:16381" x14ac:dyDescent="0.25">
      <c r="XEY15613">
        <f t="shared" si="490"/>
        <v>0.22809913099025625</v>
      </c>
      <c r="XEZ15613">
        <v>0.61099999999129995</v>
      </c>
      <c r="XFA15613">
        <f t="shared" si="491"/>
        <v>0.6170991309989563</v>
      </c>
    </row>
    <row r="15614" spans="16379:16381" x14ac:dyDescent="0.25">
      <c r="XEY15614">
        <f t="shared" si="490"/>
        <v>0.22922092799022434</v>
      </c>
      <c r="XEZ15614">
        <v>0.61199999999129995</v>
      </c>
      <c r="XFA15614">
        <f t="shared" si="491"/>
        <v>0.61722092799892436</v>
      </c>
    </row>
    <row r="15615" spans="16379:16381" x14ac:dyDescent="0.25">
      <c r="XEY15615">
        <f t="shared" si="490"/>
        <v>0.23034639699019349</v>
      </c>
      <c r="XEZ15615">
        <v>0.61299999999130095</v>
      </c>
      <c r="XFA15615">
        <f t="shared" si="491"/>
        <v>0.6173463969988926</v>
      </c>
    </row>
    <row r="15616" spans="16379:16381" x14ac:dyDescent="0.25">
      <c r="XEY15616">
        <f t="shared" si="490"/>
        <v>0.23147554399016035</v>
      </c>
      <c r="XEZ15616">
        <v>0.61399999999129995</v>
      </c>
      <c r="XFA15616">
        <f t="shared" si="491"/>
        <v>0.6174755439988604</v>
      </c>
    </row>
    <row r="15617" spans="16379:16381" x14ac:dyDescent="0.25">
      <c r="XEY15617">
        <f t="shared" si="490"/>
        <v>0.23260837499012826</v>
      </c>
      <c r="XEZ15617">
        <v>0.61499999999129995</v>
      </c>
      <c r="XFA15617">
        <f t="shared" si="491"/>
        <v>0.61760837499882837</v>
      </c>
    </row>
    <row r="15618" spans="16379:16381" x14ac:dyDescent="0.25">
      <c r="XEY15618">
        <f t="shared" si="490"/>
        <v>0.23374489599009726</v>
      </c>
      <c r="XEZ15618">
        <v>0.61599999999130095</v>
      </c>
      <c r="XFA15618">
        <f t="shared" si="491"/>
        <v>0.61774489599879634</v>
      </c>
    </row>
    <row r="15619" spans="16379:16381" x14ac:dyDescent="0.25">
      <c r="XEY15619">
        <f t="shared" ref="XEY15619:XEY15682" si="492">XEZ15619^3</f>
        <v>0.23488511299006395</v>
      </c>
      <c r="XEZ15619">
        <v>0.61699999999129995</v>
      </c>
      <c r="XFA15619">
        <f t="shared" si="491"/>
        <v>0.61788511299876403</v>
      </c>
    </row>
    <row r="15620" spans="16379:16381" x14ac:dyDescent="0.25">
      <c r="XEY15620">
        <f t="shared" si="492"/>
        <v>0.23602903199003172</v>
      </c>
      <c r="XEZ15620">
        <v>0.61799999999129995</v>
      </c>
      <c r="XFA15620">
        <f t="shared" si="491"/>
        <v>0.61802903199873183</v>
      </c>
    </row>
    <row r="15621" spans="16379:16381" x14ac:dyDescent="0.25">
      <c r="XEY15621">
        <f t="shared" si="492"/>
        <v>0.23717665898999829</v>
      </c>
      <c r="XEZ15621">
        <v>0.61899999999129895</v>
      </c>
      <c r="XFA15621">
        <f t="shared" si="491"/>
        <v>0.61817665899869934</v>
      </c>
    </row>
    <row r="15622" spans="16379:16381" x14ac:dyDescent="0.25">
      <c r="XEY15622">
        <f t="shared" si="492"/>
        <v>0.23832799998996709</v>
      </c>
      <c r="XEZ15622">
        <v>0.61999999999129995</v>
      </c>
      <c r="XFA15622">
        <f t="shared" si="491"/>
        <v>0.61832799999866717</v>
      </c>
    </row>
    <row r="15623" spans="16379:16381" x14ac:dyDescent="0.25">
      <c r="XEY15623">
        <f t="shared" si="492"/>
        <v>0.23948306098993472</v>
      </c>
      <c r="XEZ15623">
        <v>0.62099999999129996</v>
      </c>
      <c r="XFA15623">
        <f t="shared" si="491"/>
        <v>0.6184830609986347</v>
      </c>
    </row>
    <row r="15624" spans="16379:16381" x14ac:dyDescent="0.25">
      <c r="XEY15624">
        <f t="shared" si="492"/>
        <v>0.2406418479899011</v>
      </c>
      <c r="XEZ15624">
        <v>0.62199999999129896</v>
      </c>
      <c r="XFA15624">
        <f t="shared" si="491"/>
        <v>0.61864184799860211</v>
      </c>
    </row>
    <row r="15625" spans="16379:16381" x14ac:dyDescent="0.25">
      <c r="XEY15625">
        <f t="shared" si="492"/>
        <v>0.24180436698987096</v>
      </c>
      <c r="XEZ15625">
        <v>0.62299999999130096</v>
      </c>
      <c r="XFA15625">
        <f t="shared" si="491"/>
        <v>0.61880436699857</v>
      </c>
    </row>
    <row r="15626" spans="16379:16381" x14ac:dyDescent="0.25">
      <c r="XEY15626">
        <f t="shared" si="492"/>
        <v>0.24297062398983724</v>
      </c>
      <c r="XEZ15626">
        <v>0.62399999999129996</v>
      </c>
      <c r="XFA15626">
        <f t="shared" si="491"/>
        <v>0.61897062399853731</v>
      </c>
    </row>
    <row r="15627" spans="16379:16381" x14ac:dyDescent="0.25">
      <c r="XEY15627">
        <f t="shared" si="492"/>
        <v>0.24414062498980346</v>
      </c>
      <c r="XEZ15627">
        <v>0.62499999999129896</v>
      </c>
      <c r="XFA15627">
        <f t="shared" si="491"/>
        <v>0.61914062499850453</v>
      </c>
    </row>
    <row r="15628" spans="16379:16381" x14ac:dyDescent="0.25">
      <c r="XEY15628">
        <f t="shared" si="492"/>
        <v>0.24531437598977318</v>
      </c>
      <c r="XEZ15628">
        <v>0.62599999999130096</v>
      </c>
      <c r="XFA15628">
        <f t="shared" si="491"/>
        <v>0.61931437599847228</v>
      </c>
    </row>
    <row r="15629" spans="16379:16381" x14ac:dyDescent="0.25">
      <c r="XEY15629">
        <f t="shared" si="492"/>
        <v>0.24649188298973931</v>
      </c>
      <c r="XEZ15629">
        <v>0.62699999999129996</v>
      </c>
      <c r="XFA15629">
        <f t="shared" si="491"/>
        <v>0.61949188299843938</v>
      </c>
    </row>
    <row r="15630" spans="16379:16381" x14ac:dyDescent="0.25">
      <c r="XEY15630">
        <f t="shared" si="492"/>
        <v>0.24767315198970655</v>
      </c>
      <c r="XEZ15630">
        <v>0.62799999999129996</v>
      </c>
      <c r="XFA15630">
        <f t="shared" si="491"/>
        <v>0.61967315199840656</v>
      </c>
    </row>
    <row r="15631" spans="16379:16381" x14ac:dyDescent="0.25">
      <c r="XEY15631">
        <f t="shared" si="492"/>
        <v>0.24885818898967491</v>
      </c>
      <c r="XEZ15631">
        <v>0.62899999999130096</v>
      </c>
      <c r="XFA15631">
        <f t="shared" si="491"/>
        <v>0.61985818899837397</v>
      </c>
    </row>
    <row r="15632" spans="16379:16381" x14ac:dyDescent="0.25">
      <c r="XEY15632">
        <f t="shared" si="492"/>
        <v>0.25004699998964086</v>
      </c>
      <c r="XEZ15632">
        <v>0.62999999999129996</v>
      </c>
      <c r="XFA15632">
        <f t="shared" si="491"/>
        <v>0.6200469999983409</v>
      </c>
    </row>
    <row r="15633" spans="16379:16381" x14ac:dyDescent="0.25">
      <c r="XEY15633">
        <f t="shared" si="492"/>
        <v>0.25123959098960796</v>
      </c>
      <c r="XEZ15633">
        <v>0.63099999999129996</v>
      </c>
      <c r="XFA15633">
        <f t="shared" si="491"/>
        <v>0.62023959099830805</v>
      </c>
    </row>
    <row r="15634" spans="16379:16381" x14ac:dyDescent="0.25">
      <c r="XEY15634">
        <f t="shared" si="492"/>
        <v>0.25243596798957618</v>
      </c>
      <c r="XEZ15634">
        <v>0.63199999999130096</v>
      </c>
      <c r="XFA15634">
        <f t="shared" si="491"/>
        <v>0.62043596799827516</v>
      </c>
    </row>
    <row r="15635" spans="16379:16381" x14ac:dyDescent="0.25">
      <c r="XEY15635">
        <f t="shared" si="492"/>
        <v>0.25363613698954196</v>
      </c>
      <c r="XEZ15635">
        <v>0.63299999999129997</v>
      </c>
      <c r="XFA15635">
        <f t="shared" si="491"/>
        <v>0.62063613699824205</v>
      </c>
    </row>
    <row r="15636" spans="16379:16381" x14ac:dyDescent="0.25">
      <c r="XEY15636">
        <f t="shared" si="492"/>
        <v>0.2548401039895089</v>
      </c>
      <c r="XEZ15636">
        <v>0.63399999999129997</v>
      </c>
      <c r="XFA15636">
        <f t="shared" si="491"/>
        <v>0.62084010399820899</v>
      </c>
    </row>
    <row r="15637" spans="16379:16381" x14ac:dyDescent="0.25">
      <c r="XEY15637">
        <f t="shared" si="492"/>
        <v>0.25604787498947457</v>
      </c>
      <c r="XEZ15637">
        <v>0.63499999999129897</v>
      </c>
      <c r="XFA15637">
        <f t="shared" si="491"/>
        <v>0.6210478749981756</v>
      </c>
    </row>
    <row r="15638" spans="16379:16381" x14ac:dyDescent="0.25">
      <c r="XEY15638">
        <f t="shared" si="492"/>
        <v>0.25725945598944261</v>
      </c>
      <c r="XEZ15638">
        <v>0.63599999999129997</v>
      </c>
      <c r="XFA15638">
        <f t="shared" si="491"/>
        <v>0.62125945599814258</v>
      </c>
    </row>
    <row r="15639" spans="16379:16381" x14ac:dyDescent="0.25">
      <c r="XEY15639">
        <f t="shared" si="492"/>
        <v>0.25847485298940936</v>
      </c>
      <c r="XEZ15639">
        <v>0.63699999999129997</v>
      </c>
      <c r="XFA15639">
        <f t="shared" si="491"/>
        <v>0.62147485299810934</v>
      </c>
    </row>
    <row r="15640" spans="16379:16381" x14ac:dyDescent="0.25">
      <c r="XEY15640">
        <f t="shared" si="492"/>
        <v>0.25969407198937489</v>
      </c>
      <c r="XEZ15640">
        <v>0.63799999999129897</v>
      </c>
      <c r="XFA15640">
        <f t="shared" si="491"/>
        <v>0.62169407199807591</v>
      </c>
    </row>
    <row r="15641" spans="16379:16381" x14ac:dyDescent="0.25">
      <c r="XEY15641">
        <f t="shared" si="492"/>
        <v>0.260917118989344</v>
      </c>
      <c r="XEZ15641">
        <v>0.63899999999130097</v>
      </c>
      <c r="XFA15641">
        <f t="shared" si="491"/>
        <v>0.62191711899804303</v>
      </c>
    </row>
    <row r="15642" spans="16379:16381" x14ac:dyDescent="0.25">
      <c r="XEY15642">
        <f t="shared" si="492"/>
        <v>0.26214399998930943</v>
      </c>
      <c r="XEZ15642">
        <v>0.63999999999129997</v>
      </c>
      <c r="XFA15642">
        <f t="shared" si="491"/>
        <v>0.6221439999980094</v>
      </c>
    </row>
    <row r="15643" spans="16379:16381" x14ac:dyDescent="0.25">
      <c r="XEY15643">
        <f t="shared" si="492"/>
        <v>0.26337472098927478</v>
      </c>
      <c r="XEZ15643">
        <v>0.64099999999129897</v>
      </c>
      <c r="XFA15643">
        <f t="shared" si="491"/>
        <v>0.62237472099797575</v>
      </c>
    </row>
    <row r="15644" spans="16379:16381" x14ac:dyDescent="0.25">
      <c r="XEY15644">
        <f t="shared" si="492"/>
        <v>0.26460928798924371</v>
      </c>
      <c r="XEZ15644">
        <v>0.64199999999130097</v>
      </c>
      <c r="XFA15644">
        <f t="shared" si="491"/>
        <v>0.6226092879979428</v>
      </c>
    </row>
    <row r="15645" spans="16379:16381" x14ac:dyDescent="0.25">
      <c r="XEY15645">
        <f t="shared" si="492"/>
        <v>0.26584770698920895</v>
      </c>
      <c r="XEZ15645">
        <v>0.64299999999129998</v>
      </c>
      <c r="XFA15645">
        <f t="shared" si="491"/>
        <v>0.62284770699790903</v>
      </c>
    </row>
    <row r="15646" spans="16379:16381" x14ac:dyDescent="0.25">
      <c r="XEY15646">
        <f t="shared" si="492"/>
        <v>0.26708998398917533</v>
      </c>
      <c r="XEZ15646">
        <v>0.64399999999129998</v>
      </c>
      <c r="XFA15646">
        <f t="shared" si="491"/>
        <v>0.62308998399787541</v>
      </c>
    </row>
    <row r="15647" spans="16379:16381" x14ac:dyDescent="0.25">
      <c r="XEY15647">
        <f t="shared" si="492"/>
        <v>0.26833612498914294</v>
      </c>
      <c r="XEZ15647">
        <v>0.64499999999130098</v>
      </c>
      <c r="XFA15647">
        <f t="shared" si="491"/>
        <v>0.62333612499784197</v>
      </c>
    </row>
    <row r="15648" spans="16379:16381" x14ac:dyDescent="0.25">
      <c r="XEY15648">
        <f t="shared" si="492"/>
        <v>0.26958613598910802</v>
      </c>
      <c r="XEZ15648">
        <v>0.64599999999129998</v>
      </c>
      <c r="XFA15648">
        <f t="shared" si="491"/>
        <v>0.6235861359978081</v>
      </c>
    </row>
    <row r="15649" spans="16379:16381" x14ac:dyDescent="0.25">
      <c r="XEY15649">
        <f t="shared" si="492"/>
        <v>0.27084002298907428</v>
      </c>
      <c r="XEZ15649">
        <v>0.64699999999129998</v>
      </c>
      <c r="XFA15649">
        <f t="shared" ref="XFA15649:XFA15712" si="493">XEY15649-XEZ15649+1</f>
        <v>0.6238400229977743</v>
      </c>
    </row>
    <row r="15650" spans="16379:16381" x14ac:dyDescent="0.25">
      <c r="XEY15650">
        <f t="shared" si="492"/>
        <v>0.27209779198904172</v>
      </c>
      <c r="XEZ15650">
        <v>0.64799999999130098</v>
      </c>
      <c r="XFA15650">
        <f t="shared" si="493"/>
        <v>0.62409779199774074</v>
      </c>
    </row>
    <row r="15651" spans="16379:16381" x14ac:dyDescent="0.25">
      <c r="XEY15651">
        <f t="shared" si="492"/>
        <v>0.2733594489890066</v>
      </c>
      <c r="XEZ15651">
        <v>0.64899999999129998</v>
      </c>
      <c r="XFA15651">
        <f t="shared" si="493"/>
        <v>0.62435944899770668</v>
      </c>
    </row>
    <row r="15652" spans="16379:16381" x14ac:dyDescent="0.25">
      <c r="XEY15652">
        <f t="shared" si="492"/>
        <v>0.27462499998897272</v>
      </c>
      <c r="XEZ15652">
        <v>0.64999999999129998</v>
      </c>
      <c r="XFA15652">
        <f t="shared" si="493"/>
        <v>0.62462499999767274</v>
      </c>
    </row>
    <row r="15653" spans="16379:16381" x14ac:dyDescent="0.25">
      <c r="XEY15653">
        <f t="shared" si="492"/>
        <v>0.2758944509889375</v>
      </c>
      <c r="XEZ15653">
        <v>0.65099999999129898</v>
      </c>
      <c r="XFA15653">
        <f t="shared" si="493"/>
        <v>0.62489445099763852</v>
      </c>
    </row>
    <row r="15654" spans="16379:16381" x14ac:dyDescent="0.25">
      <c r="XEY15654">
        <f t="shared" si="492"/>
        <v>0.27716780798890478</v>
      </c>
      <c r="XEZ15654">
        <v>0.65199999999129998</v>
      </c>
      <c r="XFA15654">
        <f t="shared" si="493"/>
        <v>0.62516780799760485</v>
      </c>
    </row>
    <row r="15655" spans="16379:16381" x14ac:dyDescent="0.25">
      <c r="XEY15655">
        <f t="shared" si="492"/>
        <v>0.27844507698887072</v>
      </c>
      <c r="XEZ15655">
        <v>0.65299999999129998</v>
      </c>
      <c r="XFA15655">
        <f t="shared" si="493"/>
        <v>0.62544507699757079</v>
      </c>
    </row>
    <row r="15656" spans="16379:16381" x14ac:dyDescent="0.25">
      <c r="XEY15656">
        <f t="shared" si="492"/>
        <v>0.27972626398883532</v>
      </c>
      <c r="XEZ15656">
        <v>0.65399999999129899</v>
      </c>
      <c r="XFA15656">
        <f t="shared" si="493"/>
        <v>0.62572626399753628</v>
      </c>
    </row>
    <row r="15657" spans="16379:16381" x14ac:dyDescent="0.25">
      <c r="XEY15657">
        <f t="shared" si="492"/>
        <v>0.28101137498880369</v>
      </c>
      <c r="XEZ15657">
        <v>0.65499999999130099</v>
      </c>
      <c r="XFA15657">
        <f t="shared" si="493"/>
        <v>0.6260113749975027</v>
      </c>
    </row>
    <row r="15658" spans="16379:16381" x14ac:dyDescent="0.25">
      <c r="XEY15658">
        <f t="shared" si="492"/>
        <v>0.28230041598876821</v>
      </c>
      <c r="XEZ15658">
        <v>0.65599999999129999</v>
      </c>
      <c r="XFA15658">
        <f t="shared" si="493"/>
        <v>0.62630041599746822</v>
      </c>
    </row>
    <row r="15659" spans="16379:16381" x14ac:dyDescent="0.25">
      <c r="XEY15659">
        <f t="shared" si="492"/>
        <v>0.28359339298873265</v>
      </c>
      <c r="XEZ15659">
        <v>0.65699999999129899</v>
      </c>
      <c r="XFA15659">
        <f t="shared" si="493"/>
        <v>0.62659339299743366</v>
      </c>
    </row>
    <row r="15660" spans="16379:16381" x14ac:dyDescent="0.25">
      <c r="XEY15660">
        <f t="shared" si="492"/>
        <v>0.28489031198870096</v>
      </c>
      <c r="XEZ15660">
        <v>0.65799999999130099</v>
      </c>
      <c r="XFA15660">
        <f t="shared" si="493"/>
        <v>0.62689031199739997</v>
      </c>
    </row>
    <row r="15661" spans="16379:16381" x14ac:dyDescent="0.25">
      <c r="XEY15661">
        <f t="shared" si="492"/>
        <v>0.28619117898866525</v>
      </c>
      <c r="XEZ15661">
        <v>0.65899999999129999</v>
      </c>
      <c r="XFA15661">
        <f t="shared" si="493"/>
        <v>0.62719117899736521</v>
      </c>
    </row>
    <row r="15662" spans="16379:16381" x14ac:dyDescent="0.25">
      <c r="XEY15662">
        <f t="shared" si="492"/>
        <v>0.28749599998863085</v>
      </c>
      <c r="XEZ15662">
        <v>0.65999999999129999</v>
      </c>
      <c r="XFA15662">
        <f t="shared" si="493"/>
        <v>0.62749599999733086</v>
      </c>
    </row>
    <row r="15663" spans="16379:16381" x14ac:dyDescent="0.25">
      <c r="XEY15663">
        <f t="shared" si="492"/>
        <v>0.28880478098859769</v>
      </c>
      <c r="XEZ15663">
        <v>0.66099999999130099</v>
      </c>
      <c r="XFA15663">
        <f t="shared" si="493"/>
        <v>0.62780478099729664</v>
      </c>
    </row>
    <row r="15664" spans="16379:16381" x14ac:dyDescent="0.25">
      <c r="XEY15664">
        <f t="shared" si="492"/>
        <v>0.29011752798856183</v>
      </c>
      <c r="XEZ15664">
        <v>0.66199999999129999</v>
      </c>
      <c r="XFA15664">
        <f t="shared" si="493"/>
        <v>0.62811752799726184</v>
      </c>
    </row>
    <row r="15665" spans="16379:16381" x14ac:dyDescent="0.25">
      <c r="XEY15665">
        <f t="shared" si="492"/>
        <v>0.29143424698852721</v>
      </c>
      <c r="XEZ15665">
        <v>0.66299999999129999</v>
      </c>
      <c r="XFA15665">
        <f t="shared" si="493"/>
        <v>0.62843424699722727</v>
      </c>
    </row>
    <row r="15666" spans="16379:16381" x14ac:dyDescent="0.25">
      <c r="XEY15666">
        <f t="shared" si="492"/>
        <v>0.29275494398849389</v>
      </c>
      <c r="XEZ15666">
        <v>0.66399999999130099</v>
      </c>
      <c r="XFA15666">
        <f t="shared" si="493"/>
        <v>0.62875494399719289</v>
      </c>
    </row>
    <row r="15667" spans="16379:16381" x14ac:dyDescent="0.25">
      <c r="XEY15667">
        <f t="shared" si="492"/>
        <v>0.29407962498845791</v>
      </c>
      <c r="XEZ15667">
        <v>0.66499999999129999</v>
      </c>
      <c r="XFA15667">
        <f t="shared" si="493"/>
        <v>0.62907962499715797</v>
      </c>
    </row>
    <row r="15668" spans="16379:16381" x14ac:dyDescent="0.25">
      <c r="XEY15668">
        <f t="shared" si="492"/>
        <v>0.29540829598842322</v>
      </c>
      <c r="XEZ15668">
        <v>0.6659999999913</v>
      </c>
      <c r="XFA15668">
        <f t="shared" si="493"/>
        <v>0.62940829599712322</v>
      </c>
    </row>
    <row r="15669" spans="16379:16381" x14ac:dyDescent="0.25">
      <c r="XEY15669">
        <f t="shared" si="492"/>
        <v>0.29674096298838709</v>
      </c>
      <c r="XEZ15669">
        <v>0.666999999991299</v>
      </c>
      <c r="XFA15669">
        <f t="shared" si="493"/>
        <v>0.62974096299708804</v>
      </c>
    </row>
    <row r="15670" spans="16379:16381" x14ac:dyDescent="0.25">
      <c r="XEY15670">
        <f t="shared" si="492"/>
        <v>0.29807763198835358</v>
      </c>
      <c r="XEZ15670">
        <v>0.6679999999913</v>
      </c>
      <c r="XFA15670">
        <f t="shared" si="493"/>
        <v>0.63007763199705358</v>
      </c>
    </row>
    <row r="15671" spans="16379:16381" x14ac:dyDescent="0.25">
      <c r="XEY15671">
        <f t="shared" si="492"/>
        <v>0.29941830898831867</v>
      </c>
      <c r="XEZ15671">
        <v>0.6689999999913</v>
      </c>
      <c r="XFA15671">
        <f t="shared" si="493"/>
        <v>0.63041830899701867</v>
      </c>
    </row>
    <row r="15672" spans="16379:16381" x14ac:dyDescent="0.25">
      <c r="XEY15672">
        <f t="shared" si="492"/>
        <v>0.30076299998828238</v>
      </c>
      <c r="XEZ15672">
        <v>0.669999999991299</v>
      </c>
      <c r="XFA15672">
        <f t="shared" si="493"/>
        <v>0.63076299999698338</v>
      </c>
    </row>
    <row r="15673" spans="16379:16381" x14ac:dyDescent="0.25">
      <c r="XEY15673">
        <f t="shared" si="492"/>
        <v>0.30211171098825007</v>
      </c>
      <c r="XEZ15673">
        <v>0.670999999991301</v>
      </c>
      <c r="XFA15673">
        <f t="shared" si="493"/>
        <v>0.63111171099694907</v>
      </c>
    </row>
    <row r="15674" spans="16379:16381" x14ac:dyDescent="0.25">
      <c r="XEY15674">
        <f t="shared" si="492"/>
        <v>0.3034644479882137</v>
      </c>
      <c r="XEZ15674">
        <v>0.6719999999913</v>
      </c>
      <c r="XFA15674">
        <f t="shared" si="493"/>
        <v>0.6314644479969137</v>
      </c>
    </row>
    <row r="15675" spans="16379:16381" x14ac:dyDescent="0.25">
      <c r="XEY15675">
        <f t="shared" si="492"/>
        <v>0.30482121698817721</v>
      </c>
      <c r="XEZ15675">
        <v>0.672999999991299</v>
      </c>
      <c r="XFA15675">
        <f t="shared" si="493"/>
        <v>0.63182121699687821</v>
      </c>
    </row>
    <row r="15676" spans="16379:16381" x14ac:dyDescent="0.25">
      <c r="XEY15676">
        <f t="shared" si="492"/>
        <v>0.30618202398814476</v>
      </c>
      <c r="XEZ15676">
        <v>0.673999999991301</v>
      </c>
      <c r="XFA15676">
        <f t="shared" si="493"/>
        <v>0.63218202399684376</v>
      </c>
    </row>
    <row r="15677" spans="16379:16381" x14ac:dyDescent="0.25">
      <c r="XEY15677">
        <f t="shared" si="492"/>
        <v>0.30754687498810818</v>
      </c>
      <c r="XEZ15677">
        <v>0.6749999999913</v>
      </c>
      <c r="XFA15677">
        <f t="shared" si="493"/>
        <v>0.63254687499680817</v>
      </c>
    </row>
    <row r="15678" spans="16379:16381" x14ac:dyDescent="0.25">
      <c r="XEY15678">
        <f t="shared" si="492"/>
        <v>0.30891577598807296</v>
      </c>
      <c r="XEZ15678">
        <v>0.6759999999913</v>
      </c>
      <c r="XFA15678">
        <f t="shared" si="493"/>
        <v>0.63291577599677296</v>
      </c>
    </row>
    <row r="15679" spans="16379:16381" x14ac:dyDescent="0.25">
      <c r="XEY15679">
        <f t="shared" si="492"/>
        <v>0.310288732988039</v>
      </c>
      <c r="XEZ15679">
        <v>0.676999999991301</v>
      </c>
      <c r="XFA15679">
        <f t="shared" si="493"/>
        <v>0.63328873299673805</v>
      </c>
    </row>
    <row r="15680" spans="16379:16381" x14ac:dyDescent="0.25">
      <c r="XEY15680">
        <f t="shared" si="492"/>
        <v>0.31166575198800228</v>
      </c>
      <c r="XEZ15680">
        <v>0.67799999999130001</v>
      </c>
      <c r="XFA15680">
        <f t="shared" si="493"/>
        <v>0.63366575199670228</v>
      </c>
    </row>
    <row r="15681" spans="16379:16381" x14ac:dyDescent="0.25">
      <c r="XEY15681">
        <f t="shared" si="492"/>
        <v>0.31304683898796687</v>
      </c>
      <c r="XEZ15681">
        <v>0.67899999999130001</v>
      </c>
      <c r="XFA15681">
        <f t="shared" si="493"/>
        <v>0.63404683899666692</v>
      </c>
    </row>
    <row r="15682" spans="16379:16381" x14ac:dyDescent="0.25">
      <c r="XEY15682">
        <f t="shared" si="492"/>
        <v>0.31443199998792998</v>
      </c>
      <c r="XEZ15682">
        <v>0.67999999999129901</v>
      </c>
      <c r="XFA15682">
        <f t="shared" si="493"/>
        <v>0.63443199999663102</v>
      </c>
    </row>
    <row r="15683" spans="16379:16381" x14ac:dyDescent="0.25">
      <c r="XEY15683">
        <f t="shared" ref="XEY15683:XEY15746" si="494">XEZ15683^3</f>
        <v>0.31582124098789588</v>
      </c>
      <c r="XEZ15683">
        <v>0.68099999999130001</v>
      </c>
      <c r="XFA15683">
        <f t="shared" si="493"/>
        <v>0.63482124099659587</v>
      </c>
    </row>
    <row r="15684" spans="16379:16381" x14ac:dyDescent="0.25">
      <c r="XEY15684">
        <f t="shared" si="494"/>
        <v>0.31721456798786024</v>
      </c>
      <c r="XEZ15684">
        <v>0.68199999999130001</v>
      </c>
      <c r="XFA15684">
        <f t="shared" si="493"/>
        <v>0.63521456799656018</v>
      </c>
    </row>
    <row r="15685" spans="16379:16381" x14ac:dyDescent="0.25">
      <c r="XEY15685">
        <f t="shared" si="494"/>
        <v>0.31861198698782323</v>
      </c>
      <c r="XEZ15685">
        <v>0.68299999999129901</v>
      </c>
      <c r="XFA15685">
        <f t="shared" si="493"/>
        <v>0.63561198699652421</v>
      </c>
    </row>
    <row r="15686" spans="16379:16381" x14ac:dyDescent="0.25">
      <c r="XEY15686">
        <f t="shared" si="494"/>
        <v>0.32001350398778894</v>
      </c>
      <c r="XEZ15686">
        <v>0.68399999999130001</v>
      </c>
      <c r="XFA15686">
        <f t="shared" si="493"/>
        <v>0.63601350399648893</v>
      </c>
    </row>
    <row r="15687" spans="16379:16381" x14ac:dyDescent="0.25">
      <c r="XEY15687">
        <f t="shared" si="494"/>
        <v>0.32141912498775327</v>
      </c>
      <c r="XEZ15687">
        <v>0.68499999999130001</v>
      </c>
      <c r="XFA15687">
        <f t="shared" si="493"/>
        <v>0.63641912499645326</v>
      </c>
    </row>
    <row r="15688" spans="16379:16381" x14ac:dyDescent="0.25">
      <c r="XEY15688">
        <f t="shared" si="494"/>
        <v>0.32282885598771605</v>
      </c>
      <c r="XEZ15688">
        <v>0.68599999999129901</v>
      </c>
      <c r="XFA15688">
        <f t="shared" si="493"/>
        <v>0.63682885599641703</v>
      </c>
    </row>
    <row r="15689" spans="16379:16381" x14ac:dyDescent="0.25">
      <c r="XEY15689">
        <f t="shared" si="494"/>
        <v>0.32424270298768304</v>
      </c>
      <c r="XEZ15689">
        <v>0.68699999999130101</v>
      </c>
      <c r="XFA15689">
        <f t="shared" si="493"/>
        <v>0.63724270299638208</v>
      </c>
    </row>
    <row r="15690" spans="16379:16381" x14ac:dyDescent="0.25">
      <c r="XEY15690">
        <f t="shared" si="494"/>
        <v>0.32566067198764576</v>
      </c>
      <c r="XEZ15690">
        <v>0.68799999999130002</v>
      </c>
      <c r="XFA15690">
        <f t="shared" si="493"/>
        <v>0.6376606719963458</v>
      </c>
    </row>
    <row r="15691" spans="16379:16381" x14ac:dyDescent="0.25">
      <c r="XEY15691">
        <f t="shared" si="494"/>
        <v>0.32708276898760835</v>
      </c>
      <c r="XEZ15691">
        <v>0.68899999999129902</v>
      </c>
      <c r="XFA15691">
        <f t="shared" si="493"/>
        <v>0.63808276899630934</v>
      </c>
    </row>
    <row r="15692" spans="16379:16381" x14ac:dyDescent="0.25">
      <c r="XEY15692">
        <f t="shared" si="494"/>
        <v>0.32850899998757527</v>
      </c>
      <c r="XEZ15692">
        <v>0.68999999999130102</v>
      </c>
      <c r="XFA15692">
        <f t="shared" si="493"/>
        <v>0.63850899999627431</v>
      </c>
    </row>
    <row r="15693" spans="16379:16381" x14ac:dyDescent="0.25">
      <c r="XEY15693">
        <f t="shared" si="494"/>
        <v>0.32993937098753778</v>
      </c>
      <c r="XEZ15693">
        <v>0.69099999999130002</v>
      </c>
      <c r="XFA15693">
        <f t="shared" si="493"/>
        <v>0.63893937099623777</v>
      </c>
    </row>
    <row r="15694" spans="16379:16381" x14ac:dyDescent="0.25">
      <c r="XEY15694">
        <f t="shared" si="494"/>
        <v>0.33137388798750167</v>
      </c>
      <c r="XEZ15694">
        <v>0.69199999999130002</v>
      </c>
      <c r="XFA15694">
        <f t="shared" si="493"/>
        <v>0.63937388799620165</v>
      </c>
    </row>
    <row r="15695" spans="16379:16381" x14ac:dyDescent="0.25">
      <c r="XEY15695">
        <f t="shared" si="494"/>
        <v>0.33281255698746698</v>
      </c>
      <c r="XEZ15695">
        <v>0.69299999999130102</v>
      </c>
      <c r="XFA15695">
        <f t="shared" si="493"/>
        <v>0.6398125569961659</v>
      </c>
    </row>
    <row r="15696" spans="16379:16381" x14ac:dyDescent="0.25">
      <c r="XEY15696">
        <f t="shared" si="494"/>
        <v>0.33425538398742932</v>
      </c>
      <c r="XEZ15696">
        <v>0.69399999999130002</v>
      </c>
      <c r="XFA15696">
        <f t="shared" si="493"/>
        <v>0.64025538399612936</v>
      </c>
    </row>
    <row r="15697" spans="16379:16381" x14ac:dyDescent="0.25">
      <c r="XEY15697">
        <f t="shared" si="494"/>
        <v>0.33570237498739308</v>
      </c>
      <c r="XEZ15697">
        <v>0.69499999999130002</v>
      </c>
      <c r="XFA15697">
        <f t="shared" si="493"/>
        <v>0.64070237499609306</v>
      </c>
    </row>
    <row r="15698" spans="16379:16381" x14ac:dyDescent="0.25">
      <c r="XEY15698">
        <f t="shared" si="494"/>
        <v>0.33715353598735531</v>
      </c>
      <c r="XEZ15698">
        <v>0.69599999999129902</v>
      </c>
      <c r="XFA15698">
        <f t="shared" si="493"/>
        <v>0.64115353599605629</v>
      </c>
    </row>
    <row r="15699" spans="16379:16381" x14ac:dyDescent="0.25">
      <c r="XEY15699">
        <f t="shared" si="494"/>
        <v>0.33860887298732045</v>
      </c>
      <c r="XEZ15699">
        <v>0.69699999999130002</v>
      </c>
      <c r="XFA15699">
        <f t="shared" si="493"/>
        <v>0.64160887299602043</v>
      </c>
    </row>
    <row r="15700" spans="16379:16381" x14ac:dyDescent="0.25">
      <c r="XEY15700">
        <f t="shared" si="494"/>
        <v>0.340068391987284</v>
      </c>
      <c r="XEZ15700">
        <v>0.69799999999130002</v>
      </c>
      <c r="XFA15700">
        <f t="shared" si="493"/>
        <v>0.64206839199598398</v>
      </c>
    </row>
    <row r="15701" spans="16379:16381" x14ac:dyDescent="0.25">
      <c r="XEY15701">
        <f t="shared" si="494"/>
        <v>0.34153209898724607</v>
      </c>
      <c r="XEZ15701">
        <v>0.69899999999129903</v>
      </c>
      <c r="XFA15701">
        <f t="shared" si="493"/>
        <v>0.6425320989959471</v>
      </c>
    </row>
    <row r="15702" spans="16379:16381" x14ac:dyDescent="0.25">
      <c r="XEY15702">
        <f t="shared" si="494"/>
        <v>0.34299999998721104</v>
      </c>
      <c r="XEZ15702">
        <v>0.69999999999130003</v>
      </c>
      <c r="XFA15702">
        <f t="shared" si="493"/>
        <v>0.64299999999591106</v>
      </c>
    </row>
    <row r="15703" spans="16379:16381" x14ac:dyDescent="0.25">
      <c r="XEY15703">
        <f t="shared" si="494"/>
        <v>0.34447210098717446</v>
      </c>
      <c r="XEZ15703">
        <v>0.70099999999130003</v>
      </c>
      <c r="XFA15703">
        <f t="shared" si="493"/>
        <v>0.64347210099587437</v>
      </c>
    </row>
    <row r="15704" spans="16379:16381" x14ac:dyDescent="0.25">
      <c r="XEY15704">
        <f t="shared" si="494"/>
        <v>0.34594840798713639</v>
      </c>
      <c r="XEZ15704">
        <v>0.70199999999129903</v>
      </c>
      <c r="XFA15704">
        <f t="shared" si="493"/>
        <v>0.6439484079958373</v>
      </c>
    </row>
    <row r="15705" spans="16379:16381" x14ac:dyDescent="0.25">
      <c r="XEY15705">
        <f t="shared" si="494"/>
        <v>0.34742892698710265</v>
      </c>
      <c r="XEZ15705">
        <v>0.70299999999130103</v>
      </c>
      <c r="XFA15705">
        <f t="shared" si="493"/>
        <v>0.64442892699580168</v>
      </c>
    </row>
    <row r="15706" spans="16379:16381" x14ac:dyDescent="0.25">
      <c r="XEY15706">
        <f t="shared" si="494"/>
        <v>0.34891366398706447</v>
      </c>
      <c r="XEZ15706">
        <v>0.70399999999130003</v>
      </c>
      <c r="XFA15706">
        <f t="shared" si="493"/>
        <v>0.64491366399576444</v>
      </c>
    </row>
    <row r="15707" spans="16379:16381" x14ac:dyDescent="0.25">
      <c r="XEY15707">
        <f t="shared" si="494"/>
        <v>0.35040262498702623</v>
      </c>
      <c r="XEZ15707">
        <v>0.70499999999129903</v>
      </c>
      <c r="XFA15707">
        <f t="shared" si="493"/>
        <v>0.6454026249957272</v>
      </c>
    </row>
    <row r="15708" spans="16379:16381" x14ac:dyDescent="0.25">
      <c r="XEY15708">
        <f t="shared" si="494"/>
        <v>0.35189581598699232</v>
      </c>
      <c r="XEZ15708">
        <v>0.70599999999130103</v>
      </c>
      <c r="XFA15708">
        <f t="shared" si="493"/>
        <v>0.64589581599569135</v>
      </c>
    </row>
    <row r="15709" spans="16379:16381" x14ac:dyDescent="0.25">
      <c r="XEY15709">
        <f t="shared" si="494"/>
        <v>0.35339324298695401</v>
      </c>
      <c r="XEZ15709">
        <v>0.70699999999130003</v>
      </c>
      <c r="XFA15709">
        <f t="shared" si="493"/>
        <v>0.64639324299565404</v>
      </c>
    </row>
    <row r="15710" spans="16379:16381" x14ac:dyDescent="0.25">
      <c r="XEY15710">
        <f t="shared" si="494"/>
        <v>0.35489491198691708</v>
      </c>
      <c r="XEZ15710">
        <v>0.70799999999130003</v>
      </c>
      <c r="XFA15710">
        <f t="shared" si="493"/>
        <v>0.64689491199561711</v>
      </c>
    </row>
    <row r="15711" spans="16379:16381" x14ac:dyDescent="0.25">
      <c r="XEY15711">
        <f t="shared" si="494"/>
        <v>0.35640082898688163</v>
      </c>
      <c r="XEZ15711">
        <v>0.70899999999130103</v>
      </c>
      <c r="XFA15711">
        <f t="shared" si="493"/>
        <v>0.6474008289955806</v>
      </c>
    </row>
    <row r="15712" spans="16379:16381" x14ac:dyDescent="0.25">
      <c r="XEY15712">
        <f t="shared" si="494"/>
        <v>0.35791099998684306</v>
      </c>
      <c r="XEZ15712">
        <v>0.70999999999130003</v>
      </c>
      <c r="XFA15712">
        <f t="shared" si="493"/>
        <v>0.64791099999554302</v>
      </c>
    </row>
    <row r="15713" spans="16379:16381" x14ac:dyDescent="0.25">
      <c r="XEY15713">
        <f t="shared" si="494"/>
        <v>0.35942543098680596</v>
      </c>
      <c r="XEZ15713">
        <v>0.71099999999130004</v>
      </c>
      <c r="XFA15713">
        <f t="shared" ref="XFA15713:XFA15776" si="495">XEY15713-XEZ15713+1</f>
        <v>0.64842543099550598</v>
      </c>
    </row>
    <row r="15714" spans="16379:16381" x14ac:dyDescent="0.25">
      <c r="XEY15714">
        <f t="shared" si="494"/>
        <v>0.36094412798676734</v>
      </c>
      <c r="XEZ15714">
        <v>0.71199999999129904</v>
      </c>
      <c r="XFA15714">
        <f t="shared" si="495"/>
        <v>0.6489441279954683</v>
      </c>
    </row>
    <row r="15715" spans="16379:16381" x14ac:dyDescent="0.25">
      <c r="XEY15715">
        <f t="shared" si="494"/>
        <v>0.36246709698673163</v>
      </c>
      <c r="XEZ15715">
        <v>0.71299999999130004</v>
      </c>
      <c r="XFA15715">
        <f t="shared" si="495"/>
        <v>0.64946709699543159</v>
      </c>
    </row>
    <row r="15716" spans="16379:16381" x14ac:dyDescent="0.25">
      <c r="XEY15716">
        <f t="shared" si="494"/>
        <v>0.36399434398669434</v>
      </c>
      <c r="XEZ15716">
        <v>0.71399999999130004</v>
      </c>
      <c r="XFA15716">
        <f t="shared" si="495"/>
        <v>0.64999434399539435</v>
      </c>
    </row>
    <row r="15717" spans="16379:16381" x14ac:dyDescent="0.25">
      <c r="XEY15717">
        <f t="shared" si="494"/>
        <v>0.36552587498665556</v>
      </c>
      <c r="XEZ15717">
        <v>0.71499999999129904</v>
      </c>
      <c r="XFA15717">
        <f t="shared" si="495"/>
        <v>0.65052587499535652</v>
      </c>
    </row>
    <row r="15718" spans="16379:16381" x14ac:dyDescent="0.25">
      <c r="XEY15718">
        <f t="shared" si="494"/>
        <v>0.3670616959866197</v>
      </c>
      <c r="XEZ15718">
        <v>0.71599999999130004</v>
      </c>
      <c r="XFA15718">
        <f t="shared" si="495"/>
        <v>0.65106169599531971</v>
      </c>
    </row>
    <row r="15719" spans="16379:16381" x14ac:dyDescent="0.25">
      <c r="XEY15719">
        <f t="shared" si="494"/>
        <v>0.36860181298658229</v>
      </c>
      <c r="XEZ15719">
        <v>0.71699999999130004</v>
      </c>
      <c r="XFA15719">
        <f t="shared" si="495"/>
        <v>0.6516018129952823</v>
      </c>
    </row>
    <row r="15720" spans="16379:16381" x14ac:dyDescent="0.25">
      <c r="XEY15720">
        <f t="shared" si="494"/>
        <v>0.37014623198654334</v>
      </c>
      <c r="XEZ15720">
        <v>0.71799999999129904</v>
      </c>
      <c r="XFA15720">
        <f t="shared" si="495"/>
        <v>0.65214623199524424</v>
      </c>
    </row>
    <row r="15721" spans="16379:16381" x14ac:dyDescent="0.25">
      <c r="XEY15721">
        <f t="shared" si="494"/>
        <v>0.37169495898650895</v>
      </c>
      <c r="XEZ15721">
        <v>0.71899999999130104</v>
      </c>
      <c r="XFA15721">
        <f t="shared" si="495"/>
        <v>0.65269495899520791</v>
      </c>
    </row>
    <row r="15722" spans="16379:16381" x14ac:dyDescent="0.25">
      <c r="XEY15722">
        <f t="shared" si="494"/>
        <v>0.37324799998646985</v>
      </c>
      <c r="XEZ15722">
        <v>0.71999999999130004</v>
      </c>
      <c r="XFA15722">
        <f t="shared" si="495"/>
        <v>0.6532479999951698</v>
      </c>
    </row>
    <row r="15723" spans="16379:16381" x14ac:dyDescent="0.25">
      <c r="XEY15723">
        <f t="shared" si="494"/>
        <v>0.37480536098643069</v>
      </c>
      <c r="XEZ15723">
        <v>0.72099999999129905</v>
      </c>
      <c r="XFA15723">
        <f t="shared" si="495"/>
        <v>0.65380536099513165</v>
      </c>
    </row>
    <row r="15724" spans="16379:16381" x14ac:dyDescent="0.25">
      <c r="XEY15724">
        <f t="shared" si="494"/>
        <v>0.37636704798639609</v>
      </c>
      <c r="XEZ15724">
        <v>0.72199999999130104</v>
      </c>
      <c r="XFA15724">
        <f t="shared" si="495"/>
        <v>0.65436704799509504</v>
      </c>
    </row>
    <row r="15725" spans="16379:16381" x14ac:dyDescent="0.25">
      <c r="XEY15725">
        <f t="shared" si="494"/>
        <v>0.37793306698635681</v>
      </c>
      <c r="XEZ15725">
        <v>0.72299999999130005</v>
      </c>
      <c r="XFA15725">
        <f t="shared" si="495"/>
        <v>0.65493306699505682</v>
      </c>
    </row>
    <row r="15726" spans="16379:16381" x14ac:dyDescent="0.25">
      <c r="XEY15726">
        <f t="shared" si="494"/>
        <v>0.37950342398631909</v>
      </c>
      <c r="XEZ15726">
        <v>0.72399999999130005</v>
      </c>
      <c r="XFA15726">
        <f t="shared" si="495"/>
        <v>0.65550342399501904</v>
      </c>
    </row>
    <row r="15727" spans="16379:16381" x14ac:dyDescent="0.25">
      <c r="XEY15727">
        <f t="shared" si="494"/>
        <v>0.38107812498628285</v>
      </c>
      <c r="XEZ15727">
        <v>0.72499999999130105</v>
      </c>
      <c r="XFA15727">
        <f t="shared" si="495"/>
        <v>0.65607812499498186</v>
      </c>
    </row>
    <row r="15728" spans="16379:16381" x14ac:dyDescent="0.25">
      <c r="XEY15728">
        <f t="shared" si="494"/>
        <v>0.38265717598624338</v>
      </c>
      <c r="XEZ15728">
        <v>0.72599999999130005</v>
      </c>
      <c r="XFA15728">
        <f t="shared" si="495"/>
        <v>0.65665717599494333</v>
      </c>
    </row>
    <row r="15729" spans="16379:16381" x14ac:dyDescent="0.25">
      <c r="XEY15729">
        <f t="shared" si="494"/>
        <v>0.38424058298620545</v>
      </c>
      <c r="XEZ15729">
        <v>0.72699999999130005</v>
      </c>
      <c r="XFA15729">
        <f t="shared" si="495"/>
        <v>0.6572405829949054</v>
      </c>
    </row>
    <row r="15730" spans="16379:16381" x14ac:dyDescent="0.25">
      <c r="XEY15730">
        <f t="shared" si="494"/>
        <v>0.38582835198616589</v>
      </c>
      <c r="XEZ15730">
        <v>0.72799999999129905</v>
      </c>
      <c r="XFA15730">
        <f t="shared" si="495"/>
        <v>0.65782835199486689</v>
      </c>
    </row>
    <row r="15731" spans="16379:16381" x14ac:dyDescent="0.25">
      <c r="XEY15731">
        <f t="shared" si="494"/>
        <v>0.38742048898612941</v>
      </c>
      <c r="XEZ15731">
        <v>0.72899999999130005</v>
      </c>
      <c r="XFA15731">
        <f t="shared" si="495"/>
        <v>0.6584204889948293</v>
      </c>
    </row>
    <row r="15732" spans="16379:16381" x14ac:dyDescent="0.25">
      <c r="XEY15732">
        <f t="shared" si="494"/>
        <v>0.38901699998609141</v>
      </c>
      <c r="XEZ15732">
        <v>0.72999999999130005</v>
      </c>
      <c r="XFA15732">
        <f t="shared" si="495"/>
        <v>0.65901699999479135</v>
      </c>
    </row>
    <row r="15733" spans="16379:16381" x14ac:dyDescent="0.25">
      <c r="XEY15733">
        <f t="shared" si="494"/>
        <v>0.39061789098605171</v>
      </c>
      <c r="XEZ15733">
        <v>0.73099999999129905</v>
      </c>
      <c r="XFA15733">
        <f t="shared" si="495"/>
        <v>0.65961789099475265</v>
      </c>
    </row>
    <row r="15734" spans="16379:16381" x14ac:dyDescent="0.25">
      <c r="XEY15734">
        <f t="shared" si="494"/>
        <v>0.39222316798601509</v>
      </c>
      <c r="XEZ15734">
        <v>0.73199999999130005</v>
      </c>
      <c r="XFA15734">
        <f t="shared" si="495"/>
        <v>0.66022316799471503</v>
      </c>
    </row>
    <row r="15735" spans="16379:16381" x14ac:dyDescent="0.25">
      <c r="XEY15735">
        <f t="shared" si="494"/>
        <v>0.39383283698597688</v>
      </c>
      <c r="XEZ15735">
        <v>0.73299999999130006</v>
      </c>
      <c r="XFA15735">
        <f t="shared" si="495"/>
        <v>0.66083283699467676</v>
      </c>
    </row>
    <row r="15736" spans="16379:16381" x14ac:dyDescent="0.25">
      <c r="XEY15736">
        <f t="shared" si="494"/>
        <v>0.39544690398593679</v>
      </c>
      <c r="XEZ15736">
        <v>0.73399999999129895</v>
      </c>
      <c r="XFA15736">
        <f t="shared" si="495"/>
        <v>0.66144690399463779</v>
      </c>
    </row>
    <row r="15737" spans="16379:16381" x14ac:dyDescent="0.25">
      <c r="XEY15737">
        <f t="shared" si="494"/>
        <v>0.39706537498590166</v>
      </c>
      <c r="XEZ15737">
        <v>0.73499999999130095</v>
      </c>
      <c r="XFA15737">
        <f t="shared" si="495"/>
        <v>0.66206537499460072</v>
      </c>
    </row>
    <row r="15738" spans="16379:16381" x14ac:dyDescent="0.25">
      <c r="XEY15738">
        <f t="shared" si="494"/>
        <v>0.39868825598586166</v>
      </c>
      <c r="XEZ15738">
        <v>0.73599999999129995</v>
      </c>
      <c r="XFA15738">
        <f t="shared" si="495"/>
        <v>0.66268825599456171</v>
      </c>
    </row>
    <row r="15739" spans="16379:16381" x14ac:dyDescent="0.25">
      <c r="XEY15739">
        <f t="shared" si="494"/>
        <v>0.40031555298582322</v>
      </c>
      <c r="XEZ15739">
        <v>0.73699999999129995</v>
      </c>
      <c r="XFA15739">
        <f t="shared" si="495"/>
        <v>0.66331555299452327</v>
      </c>
    </row>
    <row r="15740" spans="16379:16381" x14ac:dyDescent="0.25">
      <c r="XEY15740">
        <f t="shared" si="494"/>
        <v>0.40194727198578634</v>
      </c>
      <c r="XEZ15740">
        <v>0.73799999999130095</v>
      </c>
      <c r="XFA15740">
        <f t="shared" si="495"/>
        <v>0.66394727199448544</v>
      </c>
    </row>
    <row r="15741" spans="16379:16381" x14ac:dyDescent="0.25">
      <c r="XEY15741">
        <f t="shared" si="494"/>
        <v>0.40358341898574618</v>
      </c>
      <c r="XEZ15741">
        <v>0.73899999999129995</v>
      </c>
      <c r="XFA15741">
        <f t="shared" si="495"/>
        <v>0.66458341899444617</v>
      </c>
    </row>
    <row r="15742" spans="16379:16381" x14ac:dyDescent="0.25">
      <c r="XEY15742">
        <f t="shared" si="494"/>
        <v>0.40522399998570757</v>
      </c>
      <c r="XEZ15742">
        <v>0.73999999999129995</v>
      </c>
      <c r="XFA15742">
        <f t="shared" si="495"/>
        <v>0.66522399999440762</v>
      </c>
    </row>
    <row r="15743" spans="16379:16381" x14ac:dyDescent="0.25">
      <c r="XEY15743">
        <f t="shared" si="494"/>
        <v>0.40686902098567057</v>
      </c>
      <c r="XEZ15743">
        <v>0.74099999999130095</v>
      </c>
      <c r="XFA15743">
        <f t="shared" si="495"/>
        <v>0.66586902099436962</v>
      </c>
    </row>
    <row r="15744" spans="16379:16381" x14ac:dyDescent="0.25">
      <c r="XEY15744">
        <f t="shared" si="494"/>
        <v>0.40851848798563023</v>
      </c>
      <c r="XEZ15744">
        <v>0.74199999999129995</v>
      </c>
      <c r="XFA15744">
        <f t="shared" si="495"/>
        <v>0.66651848799433022</v>
      </c>
    </row>
    <row r="15745" spans="16379:16381" x14ac:dyDescent="0.25">
      <c r="XEY15745">
        <f t="shared" si="494"/>
        <v>0.41017240698559143</v>
      </c>
      <c r="XEZ15745">
        <v>0.74299999999129995</v>
      </c>
      <c r="XFA15745">
        <f t="shared" si="495"/>
        <v>0.66717240699429148</v>
      </c>
    </row>
    <row r="15746" spans="16379:16381" x14ac:dyDescent="0.25">
      <c r="XEY15746">
        <f t="shared" si="494"/>
        <v>0.41183078398555095</v>
      </c>
      <c r="XEZ15746">
        <v>0.74399999999129895</v>
      </c>
      <c r="XFA15746">
        <f t="shared" si="495"/>
        <v>0.667830783994252</v>
      </c>
    </row>
    <row r="15747" spans="16379:16381" x14ac:dyDescent="0.25">
      <c r="XEY15747">
        <f t="shared" ref="XEY15747:XEY15810" si="496">XEZ15747^3</f>
        <v>0.41349362498551379</v>
      </c>
      <c r="XEZ15747">
        <v>0.74499999999129995</v>
      </c>
      <c r="XFA15747">
        <f t="shared" si="495"/>
        <v>0.66849362499421383</v>
      </c>
    </row>
    <row r="15748" spans="16379:16381" x14ac:dyDescent="0.25">
      <c r="XEY15748">
        <f t="shared" si="496"/>
        <v>0.41516093598547482</v>
      </c>
      <c r="XEZ15748">
        <v>0.74599999999129996</v>
      </c>
      <c r="XFA15748">
        <f t="shared" si="495"/>
        <v>0.66916093599417481</v>
      </c>
    </row>
    <row r="15749" spans="16379:16381" x14ac:dyDescent="0.25">
      <c r="XEY15749">
        <f t="shared" si="496"/>
        <v>0.41683272298543417</v>
      </c>
      <c r="XEZ15749">
        <v>0.74699999999129896</v>
      </c>
      <c r="XFA15749">
        <f t="shared" si="495"/>
        <v>0.66983272299413521</v>
      </c>
    </row>
    <row r="15750" spans="16379:16381" x14ac:dyDescent="0.25">
      <c r="XEY15750">
        <f t="shared" si="496"/>
        <v>0.41850899198539854</v>
      </c>
      <c r="XEZ15750">
        <v>0.74799999999130096</v>
      </c>
      <c r="XFA15750">
        <f t="shared" si="495"/>
        <v>0.67050899199409764</v>
      </c>
    </row>
    <row r="15751" spans="16379:16381" x14ac:dyDescent="0.25">
      <c r="XEY15751">
        <f t="shared" si="496"/>
        <v>0.42018974898535777</v>
      </c>
      <c r="XEZ15751">
        <v>0.74899999999129996</v>
      </c>
      <c r="XFA15751">
        <f t="shared" si="495"/>
        <v>0.67118974899405781</v>
      </c>
    </row>
    <row r="15752" spans="16379:16381" x14ac:dyDescent="0.25">
      <c r="XEY15752">
        <f t="shared" si="496"/>
        <v>0.42187499998531697</v>
      </c>
      <c r="XEZ15752">
        <v>0.74999999999129896</v>
      </c>
      <c r="XFA15752">
        <f t="shared" si="495"/>
        <v>0.67187499999401801</v>
      </c>
    </row>
    <row r="15753" spans="16379:16381" x14ac:dyDescent="0.25">
      <c r="XEY15753">
        <f t="shared" si="496"/>
        <v>0.42356475098528124</v>
      </c>
      <c r="XEZ15753">
        <v>0.75099999999130096</v>
      </c>
      <c r="XFA15753">
        <f t="shared" si="495"/>
        <v>0.67256475099398028</v>
      </c>
    </row>
    <row r="15754" spans="16379:16381" x14ac:dyDescent="0.25">
      <c r="XEY15754">
        <f t="shared" si="496"/>
        <v>0.4252590079852403</v>
      </c>
      <c r="XEZ15754">
        <v>0.75199999999129996</v>
      </c>
      <c r="XFA15754">
        <f t="shared" si="495"/>
        <v>0.67325900799394034</v>
      </c>
    </row>
    <row r="15755" spans="16379:16381" x14ac:dyDescent="0.25">
      <c r="XEY15755">
        <f t="shared" si="496"/>
        <v>0.42695777698520093</v>
      </c>
      <c r="XEZ15755">
        <v>0.75299999999129996</v>
      </c>
      <c r="XFA15755">
        <f t="shared" si="495"/>
        <v>0.67395777699390091</v>
      </c>
    </row>
    <row r="15756" spans="16379:16381" x14ac:dyDescent="0.25">
      <c r="XEY15756">
        <f t="shared" si="496"/>
        <v>0.42866106398516335</v>
      </c>
      <c r="XEZ15756">
        <v>0.75399999999130096</v>
      </c>
      <c r="XFA15756">
        <f t="shared" si="495"/>
        <v>0.67466106399386239</v>
      </c>
    </row>
    <row r="15757" spans="16379:16381" x14ac:dyDescent="0.25">
      <c r="XEY15757">
        <f t="shared" si="496"/>
        <v>0.43036887498512227</v>
      </c>
      <c r="XEZ15757">
        <v>0.75499999999129996</v>
      </c>
      <c r="XFA15757">
        <f t="shared" si="495"/>
        <v>0.67536887499382225</v>
      </c>
    </row>
    <row r="15758" spans="16379:16381" x14ac:dyDescent="0.25">
      <c r="XEY15758">
        <f t="shared" si="496"/>
        <v>0.43208121598508287</v>
      </c>
      <c r="XEZ15758">
        <v>0.75599999999129996</v>
      </c>
      <c r="XFA15758">
        <f t="shared" si="495"/>
        <v>0.6760812159937829</v>
      </c>
    </row>
    <row r="15759" spans="16379:16381" x14ac:dyDescent="0.25">
      <c r="XEY15759">
        <f t="shared" si="496"/>
        <v>0.43379809298504507</v>
      </c>
      <c r="XEZ15759">
        <v>0.75699999999130096</v>
      </c>
      <c r="XFA15759">
        <f t="shared" si="495"/>
        <v>0.67679809299374405</v>
      </c>
    </row>
    <row r="15760" spans="16379:16381" x14ac:dyDescent="0.25">
      <c r="XEY15760">
        <f t="shared" si="496"/>
        <v>0.43551951198500383</v>
      </c>
      <c r="XEZ15760">
        <v>0.75799999999129997</v>
      </c>
      <c r="XFA15760">
        <f t="shared" si="495"/>
        <v>0.67751951199370386</v>
      </c>
    </row>
    <row r="15761" spans="16379:16381" x14ac:dyDescent="0.25">
      <c r="XEY15761">
        <f t="shared" si="496"/>
        <v>0.43724547898496419</v>
      </c>
      <c r="XEZ15761">
        <v>0.75899999999129997</v>
      </c>
      <c r="XFA15761">
        <f t="shared" si="495"/>
        <v>0.67824547899366427</v>
      </c>
    </row>
    <row r="15762" spans="16379:16381" x14ac:dyDescent="0.25">
      <c r="XEY15762">
        <f t="shared" si="496"/>
        <v>0.43897599998492287</v>
      </c>
      <c r="XEZ15762">
        <v>0.75999999999129897</v>
      </c>
      <c r="XFA15762">
        <f t="shared" si="495"/>
        <v>0.6789759999936239</v>
      </c>
    </row>
    <row r="15763" spans="16379:16381" x14ac:dyDescent="0.25">
      <c r="XEY15763">
        <f t="shared" si="496"/>
        <v>0.44071108098488493</v>
      </c>
      <c r="XEZ15763">
        <v>0.76099999999129997</v>
      </c>
      <c r="XFA15763">
        <f t="shared" si="495"/>
        <v>0.6797110809935849</v>
      </c>
    </row>
    <row r="15764" spans="16379:16381" x14ac:dyDescent="0.25">
      <c r="XEY15764">
        <f t="shared" si="496"/>
        <v>0.44245072798484508</v>
      </c>
      <c r="XEZ15764">
        <v>0.76199999999129997</v>
      </c>
      <c r="XFA15764">
        <f t="shared" si="495"/>
        <v>0.68045072799354511</v>
      </c>
    </row>
    <row r="15765" spans="16379:16381" x14ac:dyDescent="0.25">
      <c r="XEY15765">
        <f t="shared" si="496"/>
        <v>0.44419494698480361</v>
      </c>
      <c r="XEZ15765">
        <v>0.76299999999129897</v>
      </c>
      <c r="XFA15765">
        <f t="shared" si="495"/>
        <v>0.68119494699350458</v>
      </c>
    </row>
    <row r="15766" spans="16379:16381" x14ac:dyDescent="0.25">
      <c r="XEY15766">
        <f t="shared" si="496"/>
        <v>0.44594374398476722</v>
      </c>
      <c r="XEZ15766">
        <v>0.76399999999130097</v>
      </c>
      <c r="XFA15766">
        <f t="shared" si="495"/>
        <v>0.68194374399346624</v>
      </c>
    </row>
    <row r="15767" spans="16379:16381" x14ac:dyDescent="0.25">
      <c r="XEY15767">
        <f t="shared" si="496"/>
        <v>0.44769712498472558</v>
      </c>
      <c r="XEZ15767">
        <v>0.76499999999129997</v>
      </c>
      <c r="XFA15767">
        <f t="shared" si="495"/>
        <v>0.68269712499342561</v>
      </c>
    </row>
    <row r="15768" spans="16379:16381" x14ac:dyDescent="0.25">
      <c r="XEY15768">
        <f t="shared" si="496"/>
        <v>0.44945509598468386</v>
      </c>
      <c r="XEZ15768">
        <v>0.76599999999129897</v>
      </c>
      <c r="XFA15768">
        <f t="shared" si="495"/>
        <v>0.68345509599338494</v>
      </c>
    </row>
    <row r="15769" spans="16379:16381" x14ac:dyDescent="0.25">
      <c r="XEY15769">
        <f t="shared" si="496"/>
        <v>0.45121766298464738</v>
      </c>
      <c r="XEZ15769">
        <v>0.76699999999130097</v>
      </c>
      <c r="XFA15769">
        <f t="shared" si="495"/>
        <v>0.68421766299334641</v>
      </c>
    </row>
    <row r="15770" spans="16379:16381" x14ac:dyDescent="0.25">
      <c r="XEY15770">
        <f t="shared" si="496"/>
        <v>0.4529848319846056</v>
      </c>
      <c r="XEZ15770">
        <v>0.76799999999129998</v>
      </c>
      <c r="XFA15770">
        <f t="shared" si="495"/>
        <v>0.68498483199330562</v>
      </c>
    </row>
    <row r="15771" spans="16379:16381" x14ac:dyDescent="0.25">
      <c r="XEY15771">
        <f t="shared" si="496"/>
        <v>0.45475660898456544</v>
      </c>
      <c r="XEZ15771">
        <v>0.76899999999129998</v>
      </c>
      <c r="XFA15771">
        <f t="shared" si="495"/>
        <v>0.6857566089932654</v>
      </c>
    </row>
    <row r="15772" spans="16379:16381" x14ac:dyDescent="0.25">
      <c r="XEY15772">
        <f t="shared" si="496"/>
        <v>0.45653299998452701</v>
      </c>
      <c r="XEZ15772">
        <v>0.76999999999130098</v>
      </c>
      <c r="XFA15772">
        <f t="shared" si="495"/>
        <v>0.68653299999322603</v>
      </c>
    </row>
    <row r="15773" spans="16379:16381" x14ac:dyDescent="0.25">
      <c r="XEY15773">
        <f t="shared" si="496"/>
        <v>0.4583140109844851</v>
      </c>
      <c r="XEZ15773">
        <v>0.77099999999129998</v>
      </c>
      <c r="XFA15773">
        <f t="shared" si="495"/>
        <v>0.68731401099318512</v>
      </c>
    </row>
    <row r="15774" spans="16379:16381" x14ac:dyDescent="0.25">
      <c r="XEY15774">
        <f t="shared" si="496"/>
        <v>0.46009964798444475</v>
      </c>
      <c r="XEZ15774">
        <v>0.77199999999129998</v>
      </c>
      <c r="XFA15774">
        <f t="shared" si="495"/>
        <v>0.68809964799314471</v>
      </c>
    </row>
    <row r="15775" spans="16379:16381" x14ac:dyDescent="0.25">
      <c r="XEY15775">
        <f t="shared" si="496"/>
        <v>0.46188991698440623</v>
      </c>
      <c r="XEZ15775">
        <v>0.77299999999130098</v>
      </c>
      <c r="XFA15775">
        <f t="shared" si="495"/>
        <v>0.68888991699310531</v>
      </c>
    </row>
    <row r="15776" spans="16379:16381" x14ac:dyDescent="0.25">
      <c r="XEY15776">
        <f t="shared" si="496"/>
        <v>0.46368482398436411</v>
      </c>
      <c r="XEZ15776">
        <v>0.77399999999129998</v>
      </c>
      <c r="XFA15776">
        <f t="shared" si="495"/>
        <v>0.68968482399306419</v>
      </c>
    </row>
    <row r="15777" spans="16379:16381" x14ac:dyDescent="0.25">
      <c r="XEY15777">
        <f t="shared" si="496"/>
        <v>0.46548437498432366</v>
      </c>
      <c r="XEZ15777">
        <v>0.77499999999129998</v>
      </c>
      <c r="XFA15777">
        <f t="shared" ref="XFA15777:XFA15840" si="497">XEY15777-XEZ15777+1</f>
        <v>0.69048437499302362</v>
      </c>
    </row>
    <row r="15778" spans="16379:16381" x14ac:dyDescent="0.25">
      <c r="XEY15778">
        <f t="shared" si="496"/>
        <v>0.46728857598428142</v>
      </c>
      <c r="XEZ15778">
        <v>0.77599999999129898</v>
      </c>
      <c r="XFA15778">
        <f t="shared" si="497"/>
        <v>0.69128857599298243</v>
      </c>
    </row>
    <row r="15779" spans="16379:16381" x14ac:dyDescent="0.25">
      <c r="XEY15779">
        <f t="shared" si="496"/>
        <v>0.46909743298424267</v>
      </c>
      <c r="XEZ15779">
        <v>0.77699999999129998</v>
      </c>
      <c r="XFA15779">
        <f t="shared" si="497"/>
        <v>0.69209743299294268</v>
      </c>
    </row>
    <row r="15780" spans="16379:16381" x14ac:dyDescent="0.25">
      <c r="XEY15780">
        <f t="shared" si="496"/>
        <v>0.47091095198420208</v>
      </c>
      <c r="XEZ15780">
        <v>0.77799999999129998</v>
      </c>
      <c r="XFA15780">
        <f t="shared" si="497"/>
        <v>0.69291095199290209</v>
      </c>
    </row>
    <row r="15781" spans="16379:16381" x14ac:dyDescent="0.25">
      <c r="XEY15781">
        <f t="shared" si="496"/>
        <v>0.47272913898415958</v>
      </c>
      <c r="XEZ15781">
        <v>0.77899999999129899</v>
      </c>
      <c r="XFA15781">
        <f t="shared" si="497"/>
        <v>0.69372913899286059</v>
      </c>
    </row>
    <row r="15782" spans="16379:16381" x14ac:dyDescent="0.25">
      <c r="XEY15782">
        <f t="shared" si="496"/>
        <v>0.47455199998412256</v>
      </c>
      <c r="XEZ15782">
        <v>0.77999999999130099</v>
      </c>
      <c r="XFA15782">
        <f t="shared" si="497"/>
        <v>0.69455199999282158</v>
      </c>
    </row>
    <row r="15783" spans="16379:16381" x14ac:dyDescent="0.25">
      <c r="XEY15783">
        <f t="shared" si="496"/>
        <v>0.47637954098408003</v>
      </c>
      <c r="XEZ15783">
        <v>0.78099999999129999</v>
      </c>
      <c r="XFA15783">
        <f t="shared" si="497"/>
        <v>0.6953795409927801</v>
      </c>
    </row>
    <row r="15784" spans="16379:16381" x14ac:dyDescent="0.25">
      <c r="XEY15784">
        <f t="shared" si="496"/>
        <v>0.47821176798403736</v>
      </c>
      <c r="XEZ15784">
        <v>0.78199999999129899</v>
      </c>
      <c r="XFA15784">
        <f t="shared" si="497"/>
        <v>0.69621176799273843</v>
      </c>
    </row>
    <row r="15785" spans="16379:16381" x14ac:dyDescent="0.25">
      <c r="XEY15785">
        <f t="shared" si="496"/>
        <v>0.48004868698400016</v>
      </c>
      <c r="XEZ15785">
        <v>0.78299999999130099</v>
      </c>
      <c r="XFA15785">
        <f t="shared" si="497"/>
        <v>0.69704868699269917</v>
      </c>
    </row>
    <row r="15786" spans="16379:16381" x14ac:dyDescent="0.25">
      <c r="XEY15786">
        <f t="shared" si="496"/>
        <v>0.48189030398395744</v>
      </c>
      <c r="XEZ15786">
        <v>0.78399999999129999</v>
      </c>
      <c r="XFA15786">
        <f t="shared" si="497"/>
        <v>0.69789030399265739</v>
      </c>
    </row>
    <row r="15787" spans="16379:16381" x14ac:dyDescent="0.25">
      <c r="XEY15787">
        <f t="shared" si="496"/>
        <v>0.48373662498391651</v>
      </c>
      <c r="XEZ15787">
        <v>0.78499999999129999</v>
      </c>
      <c r="XFA15787">
        <f t="shared" si="497"/>
        <v>0.69873662499261657</v>
      </c>
    </row>
    <row r="15788" spans="16379:16381" x14ac:dyDescent="0.25">
      <c r="XEY15788">
        <f t="shared" si="496"/>
        <v>0.48558765598387738</v>
      </c>
      <c r="XEZ15788">
        <v>0.78599999999130099</v>
      </c>
      <c r="XFA15788">
        <f t="shared" si="497"/>
        <v>0.69958765599257644</v>
      </c>
    </row>
    <row r="15789" spans="16379:16381" x14ac:dyDescent="0.25">
      <c r="XEY15789">
        <f t="shared" si="496"/>
        <v>0.48744340298383448</v>
      </c>
      <c r="XEZ15789">
        <v>0.78699999999129999</v>
      </c>
      <c r="XFA15789">
        <f t="shared" si="497"/>
        <v>0.70044340299253449</v>
      </c>
    </row>
    <row r="15790" spans="16379:16381" x14ac:dyDescent="0.25">
      <c r="XEY15790">
        <f t="shared" si="496"/>
        <v>0.48930387198360703</v>
      </c>
      <c r="XEZ15790">
        <v>0.78799999999119996</v>
      </c>
      <c r="XFA15790">
        <f t="shared" si="497"/>
        <v>0.70130387199240707</v>
      </c>
    </row>
    <row r="15791" spans="16379:16381" x14ac:dyDescent="0.25">
      <c r="XEY15791">
        <f t="shared" si="496"/>
        <v>0.49116906898356538</v>
      </c>
      <c r="XEZ15791">
        <v>0.78899999999119996</v>
      </c>
      <c r="XFA15791">
        <f t="shared" si="497"/>
        <v>0.70216906899236542</v>
      </c>
    </row>
    <row r="15792" spans="16379:16381" x14ac:dyDescent="0.25">
      <c r="XEY15792">
        <f t="shared" si="496"/>
        <v>0.49303899998352557</v>
      </c>
      <c r="XEZ15792">
        <v>0.78999999999120096</v>
      </c>
      <c r="XFA15792">
        <f t="shared" si="497"/>
        <v>0.70303899999232455</v>
      </c>
    </row>
    <row r="15793" spans="16379:16381" x14ac:dyDescent="0.25">
      <c r="XEY15793">
        <f t="shared" si="496"/>
        <v>0.49491367098348193</v>
      </c>
      <c r="XEZ15793">
        <v>0.79099999999119996</v>
      </c>
      <c r="XFA15793">
        <f t="shared" si="497"/>
        <v>0.70391367099228197</v>
      </c>
    </row>
    <row r="15794" spans="16379:16381" x14ac:dyDescent="0.25">
      <c r="XEY15794">
        <f t="shared" si="496"/>
        <v>0.49679308798344018</v>
      </c>
      <c r="XEZ15794">
        <v>0.79199999999119997</v>
      </c>
      <c r="XFA15794">
        <f t="shared" si="497"/>
        <v>0.70479308799224016</v>
      </c>
    </row>
    <row r="15795" spans="16379:16381" x14ac:dyDescent="0.25">
      <c r="XEY15795">
        <f t="shared" si="496"/>
        <v>0.49867725698339649</v>
      </c>
      <c r="XEZ15795">
        <v>0.79299999999119897</v>
      </c>
      <c r="XFA15795">
        <f t="shared" si="497"/>
        <v>0.70567725699219752</v>
      </c>
    </row>
    <row r="15796" spans="16379:16381" x14ac:dyDescent="0.25">
      <c r="XEY15796">
        <f t="shared" si="496"/>
        <v>0.50056618398335639</v>
      </c>
      <c r="XEZ15796">
        <v>0.79399999999119997</v>
      </c>
      <c r="XFA15796">
        <f t="shared" si="497"/>
        <v>0.70656618399215643</v>
      </c>
    </row>
    <row r="15797" spans="16379:16381" x14ac:dyDescent="0.25">
      <c r="XEY15797">
        <f t="shared" si="496"/>
        <v>0.50245987498331446</v>
      </c>
      <c r="XEZ15797">
        <v>0.79499999999119997</v>
      </c>
      <c r="XFA15797">
        <f t="shared" si="497"/>
        <v>0.70745987499211449</v>
      </c>
    </row>
    <row r="15798" spans="16379:16381" x14ac:dyDescent="0.25">
      <c r="XEY15798">
        <f t="shared" si="496"/>
        <v>0.50435833598327051</v>
      </c>
      <c r="XEZ15798">
        <v>0.79599999999119897</v>
      </c>
      <c r="XFA15798">
        <f t="shared" si="497"/>
        <v>0.70835833599207154</v>
      </c>
    </row>
    <row r="15799" spans="16379:16381" x14ac:dyDescent="0.25">
      <c r="XEY15799">
        <f t="shared" si="496"/>
        <v>0.50626157298323238</v>
      </c>
      <c r="XEZ15799">
        <v>0.79699999999120097</v>
      </c>
      <c r="XFA15799">
        <f t="shared" si="497"/>
        <v>0.70926157299203141</v>
      </c>
    </row>
    <row r="15800" spans="16379:16381" x14ac:dyDescent="0.25">
      <c r="XEY15800">
        <f t="shared" si="496"/>
        <v>0.50816959198318834</v>
      </c>
      <c r="XEZ15800">
        <v>0.79799999999119997</v>
      </c>
      <c r="XFA15800">
        <f t="shared" si="497"/>
        <v>0.71016959199198837</v>
      </c>
    </row>
    <row r="15801" spans="16379:16381" x14ac:dyDescent="0.25">
      <c r="XEY15801">
        <f t="shared" si="496"/>
        <v>0.51008239898314423</v>
      </c>
      <c r="XEZ15801">
        <v>0.79899999999119897</v>
      </c>
      <c r="XFA15801">
        <f t="shared" si="497"/>
        <v>0.71108239899194525</v>
      </c>
    </row>
    <row r="15802" spans="16379:16381" x14ac:dyDescent="0.25">
      <c r="XEY15802">
        <f t="shared" si="496"/>
        <v>0.51199999998310586</v>
      </c>
      <c r="XEZ15802">
        <v>0.79999999999120097</v>
      </c>
      <c r="XFA15802">
        <f t="shared" si="497"/>
        <v>0.71199999999190489</v>
      </c>
    </row>
    <row r="15803" spans="16379:16381" x14ac:dyDescent="0.25">
      <c r="XEY15803">
        <f t="shared" si="496"/>
        <v>0.51392240098306163</v>
      </c>
      <c r="XEZ15803">
        <v>0.80099999999119997</v>
      </c>
      <c r="XFA15803">
        <f t="shared" si="497"/>
        <v>0.71292240099186166</v>
      </c>
    </row>
    <row r="15804" spans="16379:16381" x14ac:dyDescent="0.25">
      <c r="XEY15804">
        <f t="shared" si="496"/>
        <v>0.51584960798301938</v>
      </c>
      <c r="XEZ15804">
        <v>0.80199999999119997</v>
      </c>
      <c r="XFA15804">
        <f t="shared" si="497"/>
        <v>0.7138496079918194</v>
      </c>
    </row>
    <row r="15805" spans="16379:16381" x14ac:dyDescent="0.25">
      <c r="XEY15805">
        <f t="shared" si="496"/>
        <v>0.51778162698297892</v>
      </c>
      <c r="XEZ15805">
        <v>0.80299999999120097</v>
      </c>
      <c r="XFA15805">
        <f t="shared" si="497"/>
        <v>0.71478162699177794</v>
      </c>
    </row>
    <row r="15806" spans="16379:16381" x14ac:dyDescent="0.25">
      <c r="XEY15806">
        <f t="shared" si="496"/>
        <v>0.51971846398293453</v>
      </c>
      <c r="XEZ15806">
        <v>0.80399999999119998</v>
      </c>
      <c r="XFA15806">
        <f t="shared" si="497"/>
        <v>0.71571846399173455</v>
      </c>
    </row>
    <row r="15807" spans="16379:16381" x14ac:dyDescent="0.25">
      <c r="XEY15807">
        <f t="shared" si="496"/>
        <v>0.52166012498289205</v>
      </c>
      <c r="XEZ15807">
        <v>0.80499999999119998</v>
      </c>
      <c r="XFA15807">
        <f t="shared" si="497"/>
        <v>0.71666012499169207</v>
      </c>
    </row>
    <row r="15808" spans="16379:16381" x14ac:dyDescent="0.25">
      <c r="XEY15808">
        <f t="shared" si="496"/>
        <v>0.52360661598285152</v>
      </c>
      <c r="XEZ15808">
        <v>0.80599999999120098</v>
      </c>
      <c r="XFA15808">
        <f t="shared" si="497"/>
        <v>0.71760661599165054</v>
      </c>
    </row>
    <row r="15809" spans="16379:16381" x14ac:dyDescent="0.25">
      <c r="XEY15809">
        <f t="shared" si="496"/>
        <v>0.525557942982807</v>
      </c>
      <c r="XEZ15809">
        <v>0.80699999999119998</v>
      </c>
      <c r="XFA15809">
        <f t="shared" si="497"/>
        <v>0.71855794299160702</v>
      </c>
    </row>
    <row r="15810" spans="16379:16381" x14ac:dyDescent="0.25">
      <c r="XEY15810">
        <f t="shared" si="496"/>
        <v>0.52751411198276432</v>
      </c>
      <c r="XEZ15810">
        <v>0.80799999999119998</v>
      </c>
      <c r="XFA15810">
        <f t="shared" si="497"/>
        <v>0.71951411199156434</v>
      </c>
    </row>
    <row r="15811" spans="16379:16381" x14ac:dyDescent="0.25">
      <c r="XEY15811">
        <f t="shared" ref="XEY15811:XEY15874" si="498">XEZ15811^3</f>
        <v>0.52947512898271964</v>
      </c>
      <c r="XEZ15811">
        <v>0.80899999999119898</v>
      </c>
      <c r="XFA15811">
        <f t="shared" si="497"/>
        <v>0.72047512899152066</v>
      </c>
    </row>
    <row r="15812" spans="16379:16381" x14ac:dyDescent="0.25">
      <c r="XEY15812">
        <f t="shared" si="498"/>
        <v>0.53144099998267891</v>
      </c>
      <c r="XEZ15812">
        <v>0.80999999999119998</v>
      </c>
      <c r="XFA15812">
        <f t="shared" si="497"/>
        <v>0.72144099999147893</v>
      </c>
    </row>
    <row r="15813" spans="16379:16381" x14ac:dyDescent="0.25">
      <c r="XEY15813">
        <f t="shared" si="498"/>
        <v>0.53341173098263617</v>
      </c>
      <c r="XEZ15813">
        <v>0.81099999999119998</v>
      </c>
      <c r="XFA15813">
        <f t="shared" si="497"/>
        <v>0.72241173099143619</v>
      </c>
    </row>
    <row r="15814" spans="16379:16381" x14ac:dyDescent="0.25">
      <c r="XEY15814">
        <f t="shared" si="498"/>
        <v>0.53538732798259125</v>
      </c>
      <c r="XEZ15814">
        <v>0.81199999999119898</v>
      </c>
      <c r="XFA15814">
        <f t="shared" si="497"/>
        <v>0.72338732799139227</v>
      </c>
    </row>
    <row r="15815" spans="16379:16381" x14ac:dyDescent="0.25">
      <c r="XEY15815">
        <f t="shared" si="498"/>
        <v>0.53736779698255233</v>
      </c>
      <c r="XEZ15815">
        <v>0.81299999999120098</v>
      </c>
      <c r="XFA15815">
        <f t="shared" si="497"/>
        <v>0.72436779699135134</v>
      </c>
    </row>
    <row r="15816" spans="16379:16381" x14ac:dyDescent="0.25">
      <c r="XEY15816">
        <f t="shared" si="498"/>
        <v>0.53935314398250744</v>
      </c>
      <c r="XEZ15816">
        <v>0.81399999999119999</v>
      </c>
      <c r="XFA15816">
        <f t="shared" si="497"/>
        <v>0.72535314399130746</v>
      </c>
    </row>
    <row r="15817" spans="16379:16381" x14ac:dyDescent="0.25">
      <c r="XEY15817">
        <f t="shared" si="498"/>
        <v>0.54134337498246243</v>
      </c>
      <c r="XEZ15817">
        <v>0.81499999999119899</v>
      </c>
      <c r="XFA15817">
        <f t="shared" si="497"/>
        <v>0.72634337499126345</v>
      </c>
    </row>
    <row r="15818" spans="16379:16381" x14ac:dyDescent="0.25">
      <c r="XEY15818">
        <f t="shared" si="498"/>
        <v>0.54333849598242345</v>
      </c>
      <c r="XEZ15818">
        <v>0.81599999999120099</v>
      </c>
      <c r="XFA15818">
        <f t="shared" si="497"/>
        <v>0.72733849599122247</v>
      </c>
    </row>
    <row r="15819" spans="16379:16381" x14ac:dyDescent="0.25">
      <c r="XEY15819">
        <f t="shared" si="498"/>
        <v>0.54533851298237834</v>
      </c>
      <c r="XEZ15819">
        <v>0.81699999999119999</v>
      </c>
      <c r="XFA15819">
        <f t="shared" si="497"/>
        <v>0.72833851299117836</v>
      </c>
    </row>
    <row r="15820" spans="16379:16381" x14ac:dyDescent="0.25">
      <c r="XEY15820">
        <f t="shared" si="498"/>
        <v>0.54734343198233515</v>
      </c>
      <c r="XEZ15820">
        <v>0.81799999999119999</v>
      </c>
      <c r="XFA15820">
        <f t="shared" si="497"/>
        <v>0.72934343199113516</v>
      </c>
    </row>
    <row r="15821" spans="16379:16381" x14ac:dyDescent="0.25">
      <c r="XEY15821">
        <f t="shared" si="498"/>
        <v>0.54935325898229392</v>
      </c>
      <c r="XEZ15821">
        <v>0.81899999999120099</v>
      </c>
      <c r="XFA15821">
        <f t="shared" si="497"/>
        <v>0.73035325899109294</v>
      </c>
    </row>
    <row r="15822" spans="16379:16381" x14ac:dyDescent="0.25">
      <c r="XEY15822">
        <f t="shared" si="498"/>
        <v>0.55136799998224861</v>
      </c>
      <c r="XEZ15822">
        <v>0.81999999999119999</v>
      </c>
      <c r="XFA15822">
        <f t="shared" si="497"/>
        <v>0.73136799999104862</v>
      </c>
    </row>
    <row r="15823" spans="16379:16381" x14ac:dyDescent="0.25">
      <c r="XEY15823">
        <f t="shared" si="498"/>
        <v>0.55338766098220527</v>
      </c>
      <c r="XEZ15823">
        <v>0.82099999999119999</v>
      </c>
      <c r="XFA15823">
        <f t="shared" si="497"/>
        <v>0.73238766099100527</v>
      </c>
    </row>
    <row r="15824" spans="16379:16381" x14ac:dyDescent="0.25">
      <c r="XEY15824">
        <f t="shared" si="498"/>
        <v>0.55541224798216393</v>
      </c>
      <c r="XEZ15824">
        <v>0.82199999999120099</v>
      </c>
      <c r="XFA15824">
        <f t="shared" si="497"/>
        <v>0.73341224799096294</v>
      </c>
    </row>
    <row r="15825" spans="16379:16381" x14ac:dyDescent="0.25">
      <c r="XEY15825">
        <f t="shared" si="498"/>
        <v>0.55744176698211856</v>
      </c>
      <c r="XEZ15825">
        <v>0.82299999999119999</v>
      </c>
      <c r="XFA15825">
        <f t="shared" si="497"/>
        <v>0.73444176699091857</v>
      </c>
    </row>
    <row r="15826" spans="16379:16381" x14ac:dyDescent="0.25">
      <c r="XEY15826">
        <f t="shared" si="498"/>
        <v>0.55947622398207508</v>
      </c>
      <c r="XEZ15826">
        <v>0.82399999999119999</v>
      </c>
      <c r="XFA15826">
        <f t="shared" si="497"/>
        <v>0.73547622399087509</v>
      </c>
    </row>
    <row r="15827" spans="16379:16381" x14ac:dyDescent="0.25">
      <c r="XEY15827">
        <f t="shared" si="498"/>
        <v>0.56151562498202945</v>
      </c>
      <c r="XEZ15827">
        <v>0.824999999991199</v>
      </c>
      <c r="XFA15827">
        <f t="shared" si="497"/>
        <v>0.73651562499083045</v>
      </c>
    </row>
    <row r="15828" spans="16379:16381" x14ac:dyDescent="0.25">
      <c r="XEY15828">
        <f t="shared" si="498"/>
        <v>0.56355997598198793</v>
      </c>
      <c r="XEZ15828">
        <v>0.8259999999912</v>
      </c>
      <c r="XFA15828">
        <f t="shared" si="497"/>
        <v>0.73755997599078793</v>
      </c>
    </row>
    <row r="15829" spans="16379:16381" x14ac:dyDescent="0.25">
      <c r="XEY15829">
        <f t="shared" si="498"/>
        <v>0.56560928298194424</v>
      </c>
      <c r="XEZ15829">
        <v>0.8269999999912</v>
      </c>
      <c r="XFA15829">
        <f t="shared" si="497"/>
        <v>0.73860928299074424</v>
      </c>
    </row>
    <row r="15830" spans="16379:16381" x14ac:dyDescent="0.25">
      <c r="XEY15830">
        <f t="shared" si="498"/>
        <v>0.56766355198189855</v>
      </c>
      <c r="XEZ15830">
        <v>0.827999999991199</v>
      </c>
      <c r="XFA15830">
        <f t="shared" si="497"/>
        <v>0.73966355199069955</v>
      </c>
    </row>
    <row r="15831" spans="16379:16381" x14ac:dyDescent="0.25">
      <c r="XEY15831">
        <f t="shared" si="498"/>
        <v>0.56972278898185891</v>
      </c>
      <c r="XEZ15831">
        <v>0.828999999991201</v>
      </c>
      <c r="XFA15831">
        <f t="shared" si="497"/>
        <v>0.74072278899065791</v>
      </c>
    </row>
    <row r="15832" spans="16379:16381" x14ac:dyDescent="0.25">
      <c r="XEY15832">
        <f t="shared" si="498"/>
        <v>0.57178699998181304</v>
      </c>
      <c r="XEZ15832">
        <v>0.8299999999912</v>
      </c>
      <c r="XFA15832">
        <f t="shared" si="497"/>
        <v>0.74178699999061304</v>
      </c>
    </row>
    <row r="15833" spans="16379:16381" x14ac:dyDescent="0.25">
      <c r="XEY15833">
        <f t="shared" si="498"/>
        <v>0.57385619098176721</v>
      </c>
      <c r="XEZ15833">
        <v>0.830999999991199</v>
      </c>
      <c r="XFA15833">
        <f t="shared" si="497"/>
        <v>0.74285619099056821</v>
      </c>
    </row>
    <row r="15834" spans="16379:16381" x14ac:dyDescent="0.25">
      <c r="XEY15834">
        <f t="shared" si="498"/>
        <v>0.57593036798172736</v>
      </c>
      <c r="XEZ15834">
        <v>0.831999999991201</v>
      </c>
      <c r="XFA15834">
        <f t="shared" si="497"/>
        <v>0.74393036799052636</v>
      </c>
    </row>
    <row r="15835" spans="16379:16381" x14ac:dyDescent="0.25">
      <c r="XEY15835">
        <f t="shared" si="498"/>
        <v>0.57800953698168134</v>
      </c>
      <c r="XEZ15835">
        <v>0.8329999999912</v>
      </c>
      <c r="XFA15835">
        <f t="shared" si="497"/>
        <v>0.74500953699048134</v>
      </c>
    </row>
    <row r="15836" spans="16379:16381" x14ac:dyDescent="0.25">
      <c r="XEY15836">
        <f t="shared" si="498"/>
        <v>0.58009370398163729</v>
      </c>
      <c r="XEZ15836">
        <v>0.8339999999912</v>
      </c>
      <c r="XFA15836">
        <f t="shared" si="497"/>
        <v>0.74609370399043728</v>
      </c>
    </row>
    <row r="15837" spans="16379:16381" x14ac:dyDescent="0.25">
      <c r="XEY15837">
        <f t="shared" si="498"/>
        <v>0.58218287498159527</v>
      </c>
      <c r="XEZ15837">
        <v>0.834999999991201</v>
      </c>
      <c r="XFA15837">
        <f t="shared" si="497"/>
        <v>0.74718287499039426</v>
      </c>
    </row>
    <row r="15838" spans="16379:16381" x14ac:dyDescent="0.25">
      <c r="XEY15838">
        <f t="shared" si="498"/>
        <v>0.58427705598154911</v>
      </c>
      <c r="XEZ15838">
        <v>0.8359999999912</v>
      </c>
      <c r="XFA15838">
        <f t="shared" si="497"/>
        <v>0.7482770559903491</v>
      </c>
    </row>
    <row r="15839" spans="16379:16381" x14ac:dyDescent="0.25">
      <c r="XEY15839">
        <f t="shared" si="498"/>
        <v>0.58637625298150498</v>
      </c>
      <c r="XEZ15839">
        <v>0.83699999999120001</v>
      </c>
      <c r="XFA15839">
        <f t="shared" si="497"/>
        <v>0.74937625299030497</v>
      </c>
    </row>
    <row r="15840" spans="16379:16381" x14ac:dyDescent="0.25">
      <c r="XEY15840">
        <f t="shared" si="498"/>
        <v>0.5884804719814587</v>
      </c>
      <c r="XEZ15840">
        <v>0.83799999999119901</v>
      </c>
      <c r="XFA15840">
        <f t="shared" si="497"/>
        <v>0.75048047199025969</v>
      </c>
    </row>
    <row r="15841" spans="16379:16381" x14ac:dyDescent="0.25">
      <c r="XEY15841">
        <f t="shared" si="498"/>
        <v>0.59058971898141654</v>
      </c>
      <c r="XEZ15841">
        <v>0.83899999999120001</v>
      </c>
      <c r="XFA15841">
        <f t="shared" ref="XFA15841:XFA15904" si="499">XEY15841-XEZ15841+1</f>
        <v>0.75158971899021654</v>
      </c>
    </row>
    <row r="15842" spans="16379:16381" x14ac:dyDescent="0.25">
      <c r="XEY15842">
        <f t="shared" si="498"/>
        <v>0.59270399998137224</v>
      </c>
      <c r="XEZ15842">
        <v>0.83999999999120001</v>
      </c>
      <c r="XFA15842">
        <f t="shared" si="499"/>
        <v>0.75270399999017223</v>
      </c>
    </row>
    <row r="15843" spans="16379:16381" x14ac:dyDescent="0.25">
      <c r="XEY15843">
        <f t="shared" si="498"/>
        <v>0.59482332098132573</v>
      </c>
      <c r="XEZ15843">
        <v>0.84099999999119901</v>
      </c>
      <c r="XFA15843">
        <f t="shared" si="499"/>
        <v>0.75382332099012672</v>
      </c>
    </row>
    <row r="15844" spans="16379:16381" x14ac:dyDescent="0.25">
      <c r="XEY15844">
        <f t="shared" si="498"/>
        <v>0.59694768798128339</v>
      </c>
      <c r="XEZ15844">
        <v>0.84199999999120001</v>
      </c>
      <c r="XFA15844">
        <f t="shared" si="499"/>
        <v>0.75494768799008338</v>
      </c>
    </row>
    <row r="15845" spans="16379:16381" x14ac:dyDescent="0.25">
      <c r="XEY15845">
        <f t="shared" si="498"/>
        <v>0.59907710698123884</v>
      </c>
      <c r="XEZ15845">
        <v>0.84299999999120001</v>
      </c>
      <c r="XFA15845">
        <f t="shared" si="499"/>
        <v>0.75607710699003883</v>
      </c>
    </row>
    <row r="15846" spans="16379:16381" x14ac:dyDescent="0.25">
      <c r="XEY15846">
        <f t="shared" si="498"/>
        <v>0.60121158398119223</v>
      </c>
      <c r="XEZ15846">
        <v>0.84399999999119901</v>
      </c>
      <c r="XFA15846">
        <f t="shared" si="499"/>
        <v>0.75721158398999322</v>
      </c>
    </row>
    <row r="15847" spans="16379:16381" x14ac:dyDescent="0.25">
      <c r="XEY15847">
        <f t="shared" si="498"/>
        <v>0.60335112498115184</v>
      </c>
      <c r="XEZ15847">
        <v>0.84499999999120101</v>
      </c>
      <c r="XFA15847">
        <f t="shared" si="499"/>
        <v>0.75835112498995083</v>
      </c>
    </row>
    <row r="15848" spans="16379:16381" x14ac:dyDescent="0.25">
      <c r="XEY15848">
        <f t="shared" si="498"/>
        <v>0.60549573598110507</v>
      </c>
      <c r="XEZ15848">
        <v>0.84599999999120001</v>
      </c>
      <c r="XFA15848">
        <f t="shared" si="499"/>
        <v>0.75949573598990505</v>
      </c>
    </row>
    <row r="15849" spans="16379:16381" x14ac:dyDescent="0.25">
      <c r="XEY15849">
        <f t="shared" si="498"/>
        <v>0.60764542298105828</v>
      </c>
      <c r="XEZ15849">
        <v>0.84699999999119902</v>
      </c>
      <c r="XFA15849">
        <f t="shared" si="499"/>
        <v>0.76064542298985927</v>
      </c>
    </row>
    <row r="15850" spans="16379:16381" x14ac:dyDescent="0.25">
      <c r="XEY15850">
        <f t="shared" si="498"/>
        <v>0.60980019198101787</v>
      </c>
      <c r="XEZ15850">
        <v>0.84799999999120101</v>
      </c>
      <c r="XFA15850">
        <f t="shared" si="499"/>
        <v>0.76180019198981686</v>
      </c>
    </row>
    <row r="15851" spans="16379:16381" x14ac:dyDescent="0.25">
      <c r="XEY15851">
        <f t="shared" si="498"/>
        <v>0.61196004898097089</v>
      </c>
      <c r="XEZ15851">
        <v>0.84899999999120002</v>
      </c>
      <c r="XFA15851">
        <f t="shared" si="499"/>
        <v>0.76296004898977088</v>
      </c>
    </row>
    <row r="15852" spans="16379:16381" x14ac:dyDescent="0.25">
      <c r="XEY15852">
        <f t="shared" si="498"/>
        <v>0.61412499998092596</v>
      </c>
      <c r="XEZ15852">
        <v>0.84999999999120002</v>
      </c>
      <c r="XFA15852">
        <f t="shared" si="499"/>
        <v>0.76412499998972594</v>
      </c>
    </row>
    <row r="15853" spans="16379:16381" x14ac:dyDescent="0.25">
      <c r="XEY15853">
        <f t="shared" si="498"/>
        <v>0.61629505098088333</v>
      </c>
      <c r="XEZ15853">
        <v>0.85099999999120102</v>
      </c>
      <c r="XFA15853">
        <f t="shared" si="499"/>
        <v>0.76529505098968231</v>
      </c>
    </row>
    <row r="15854" spans="16379:16381" x14ac:dyDescent="0.25">
      <c r="XEY15854">
        <f t="shared" si="498"/>
        <v>0.61847020798083618</v>
      </c>
      <c r="XEZ15854">
        <v>0.85199999999120002</v>
      </c>
      <c r="XFA15854">
        <f t="shared" si="499"/>
        <v>0.76647020798963617</v>
      </c>
    </row>
    <row r="15855" spans="16379:16381" x14ac:dyDescent="0.25">
      <c r="XEY15855">
        <f t="shared" si="498"/>
        <v>0.62065047698079112</v>
      </c>
      <c r="XEZ15855">
        <v>0.85299999999120002</v>
      </c>
      <c r="XFA15855">
        <f t="shared" si="499"/>
        <v>0.7676504769895911</v>
      </c>
    </row>
    <row r="15856" spans="16379:16381" x14ac:dyDescent="0.25">
      <c r="XEY15856">
        <f t="shared" si="498"/>
        <v>0.62283586398074386</v>
      </c>
      <c r="XEZ15856">
        <v>0.85399999999119902</v>
      </c>
      <c r="XFA15856">
        <f t="shared" si="499"/>
        <v>0.76883586398954484</v>
      </c>
    </row>
    <row r="15857" spans="16379:16381" x14ac:dyDescent="0.25">
      <c r="XEY15857">
        <f t="shared" si="498"/>
        <v>0.62502637498070102</v>
      </c>
      <c r="XEZ15857">
        <v>0.85499999999120002</v>
      </c>
      <c r="XFA15857">
        <f t="shared" si="499"/>
        <v>0.77002637498950099</v>
      </c>
    </row>
    <row r="15858" spans="16379:16381" x14ac:dyDescent="0.25">
      <c r="XEY15858">
        <f t="shared" si="498"/>
        <v>0.62722201598065586</v>
      </c>
      <c r="XEZ15858">
        <v>0.85599999999120002</v>
      </c>
      <c r="XFA15858">
        <f t="shared" si="499"/>
        <v>0.77122201598945583</v>
      </c>
    </row>
    <row r="15859" spans="16379:16381" x14ac:dyDescent="0.25">
      <c r="XEY15859">
        <f t="shared" si="498"/>
        <v>0.62942279298060833</v>
      </c>
      <c r="XEZ15859">
        <v>0.85699999999119902</v>
      </c>
      <c r="XFA15859">
        <f t="shared" si="499"/>
        <v>0.7724227929894093</v>
      </c>
    </row>
    <row r="15860" spans="16379:16381" x14ac:dyDescent="0.25">
      <c r="XEY15860">
        <f t="shared" si="498"/>
        <v>0.63162871198056536</v>
      </c>
      <c r="XEZ15860">
        <v>0.85799999999120002</v>
      </c>
      <c r="XFA15860">
        <f t="shared" si="499"/>
        <v>0.77362871198936534</v>
      </c>
    </row>
    <row r="15861" spans="16379:16381" x14ac:dyDescent="0.25">
      <c r="XEY15861">
        <f t="shared" si="498"/>
        <v>0.63383977898052002</v>
      </c>
      <c r="XEZ15861">
        <v>0.85899999999120003</v>
      </c>
      <c r="XFA15861">
        <f t="shared" si="499"/>
        <v>0.77483977898931999</v>
      </c>
    </row>
    <row r="15862" spans="16379:16381" x14ac:dyDescent="0.25">
      <c r="XEY15862">
        <f t="shared" si="498"/>
        <v>0.63605599998047246</v>
      </c>
      <c r="XEZ15862">
        <v>0.85999999999119903</v>
      </c>
      <c r="XFA15862">
        <f t="shared" si="499"/>
        <v>0.77605599998927344</v>
      </c>
    </row>
    <row r="15863" spans="16379:16381" x14ac:dyDescent="0.25">
      <c r="XEY15863">
        <f t="shared" si="498"/>
        <v>0.63827738098043141</v>
      </c>
      <c r="XEZ15863">
        <v>0.86099999999120103</v>
      </c>
      <c r="XFA15863">
        <f t="shared" si="499"/>
        <v>0.77727738098923038</v>
      </c>
    </row>
    <row r="15864" spans="16379:16381" x14ac:dyDescent="0.25">
      <c r="XEY15864">
        <f t="shared" si="498"/>
        <v>0.64050392798038369</v>
      </c>
      <c r="XEZ15864">
        <v>0.86199999999120003</v>
      </c>
      <c r="XFA15864">
        <f t="shared" si="499"/>
        <v>0.77850392798918366</v>
      </c>
    </row>
    <row r="15865" spans="16379:16381" x14ac:dyDescent="0.25">
      <c r="XEY15865">
        <f t="shared" si="498"/>
        <v>0.64273564698033592</v>
      </c>
      <c r="XEZ15865">
        <v>0.86299999999119903</v>
      </c>
      <c r="XFA15865">
        <f t="shared" si="499"/>
        <v>0.77973564698913689</v>
      </c>
    </row>
    <row r="15866" spans="16379:16381" x14ac:dyDescent="0.25">
      <c r="XEY15866">
        <f t="shared" si="498"/>
        <v>0.6449725439802948</v>
      </c>
      <c r="XEZ15866">
        <v>0.86399999999120103</v>
      </c>
      <c r="XFA15866">
        <f t="shared" si="499"/>
        <v>0.78097254398909377</v>
      </c>
    </row>
    <row r="15867" spans="16379:16381" x14ac:dyDescent="0.25">
      <c r="XEY15867">
        <f t="shared" si="498"/>
        <v>0.64721462498024696</v>
      </c>
      <c r="XEZ15867">
        <v>0.86499999999120003</v>
      </c>
      <c r="XFA15867">
        <f t="shared" si="499"/>
        <v>0.78221462498904692</v>
      </c>
    </row>
    <row r="15868" spans="16379:16381" x14ac:dyDescent="0.25">
      <c r="XEY15868">
        <f t="shared" si="498"/>
        <v>0.64946189598020121</v>
      </c>
      <c r="XEZ15868">
        <v>0.86599999999120003</v>
      </c>
      <c r="XFA15868">
        <f t="shared" si="499"/>
        <v>0.78346189598900118</v>
      </c>
    </row>
    <row r="15869" spans="16379:16381" x14ac:dyDescent="0.25">
      <c r="XEY15869">
        <f t="shared" si="498"/>
        <v>0.65171436298015772</v>
      </c>
      <c r="XEZ15869">
        <v>0.86699999999120103</v>
      </c>
      <c r="XFA15869">
        <f t="shared" si="499"/>
        <v>0.78471436298895669</v>
      </c>
    </row>
    <row r="15870" spans="16379:16381" x14ac:dyDescent="0.25">
      <c r="XEY15870">
        <f t="shared" si="498"/>
        <v>0.65397203198010967</v>
      </c>
      <c r="XEZ15870">
        <v>0.86799999999120003</v>
      </c>
      <c r="XFA15870">
        <f t="shared" si="499"/>
        <v>0.78597203198890964</v>
      </c>
    </row>
    <row r="15871" spans="16379:16381" x14ac:dyDescent="0.25">
      <c r="XEY15871">
        <f t="shared" si="498"/>
        <v>0.65623490898006387</v>
      </c>
      <c r="XEZ15871">
        <v>0.86899999999120003</v>
      </c>
      <c r="XFA15871">
        <f t="shared" si="499"/>
        <v>0.78723490898886384</v>
      </c>
    </row>
    <row r="15872" spans="16379:16381" x14ac:dyDescent="0.25">
      <c r="XEY15872">
        <f t="shared" si="498"/>
        <v>0.6585029999800156</v>
      </c>
      <c r="XEZ15872">
        <v>0.86999999999119904</v>
      </c>
      <c r="XFA15872">
        <f t="shared" si="499"/>
        <v>0.78850299998881657</v>
      </c>
    </row>
    <row r="15873" spans="16379:16381" x14ac:dyDescent="0.25">
      <c r="XEY15873">
        <f t="shared" si="498"/>
        <v>0.66077631097997203</v>
      </c>
      <c r="XEZ15873">
        <v>0.87099999999120004</v>
      </c>
      <c r="XFA15873">
        <f t="shared" si="499"/>
        <v>0.78977631098877199</v>
      </c>
    </row>
    <row r="15874" spans="16379:16381" x14ac:dyDescent="0.25">
      <c r="XEY15874">
        <f t="shared" si="498"/>
        <v>0.66305484797992598</v>
      </c>
      <c r="XEZ15874">
        <v>0.87199999999120004</v>
      </c>
      <c r="XFA15874">
        <f t="shared" si="499"/>
        <v>0.79105484798872594</v>
      </c>
    </row>
    <row r="15875" spans="16379:16381" x14ac:dyDescent="0.25">
      <c r="XEY15875">
        <f t="shared" ref="XEY15875:XEY15938" si="500">XEZ15875^3</f>
        <v>0.66533861697987762</v>
      </c>
      <c r="XEZ15875">
        <v>0.87299999999119904</v>
      </c>
      <c r="XFA15875">
        <f t="shared" si="499"/>
        <v>0.79233861698867858</v>
      </c>
    </row>
    <row r="15876" spans="16379:16381" x14ac:dyDescent="0.25">
      <c r="XEY15876">
        <f t="shared" si="500"/>
        <v>0.66762762397983377</v>
      </c>
      <c r="XEZ15876">
        <v>0.87399999999120004</v>
      </c>
      <c r="XFA15876">
        <f t="shared" si="499"/>
        <v>0.79362762398863373</v>
      </c>
    </row>
    <row r="15877" spans="16379:16381" x14ac:dyDescent="0.25">
      <c r="XEY15877">
        <f t="shared" si="500"/>
        <v>0.66992187497978761</v>
      </c>
      <c r="XEZ15877">
        <v>0.87499999999120004</v>
      </c>
      <c r="XFA15877">
        <f t="shared" si="499"/>
        <v>0.79492187498858757</v>
      </c>
    </row>
    <row r="15878" spans="16379:16381" x14ac:dyDescent="0.25">
      <c r="XEY15878">
        <f t="shared" si="500"/>
        <v>0.67222137597973908</v>
      </c>
      <c r="XEZ15878">
        <v>0.87599999999119904</v>
      </c>
      <c r="XFA15878">
        <f t="shared" si="499"/>
        <v>0.79622137598854004</v>
      </c>
    </row>
    <row r="15879" spans="16379:16381" x14ac:dyDescent="0.25">
      <c r="XEY15879">
        <f t="shared" si="500"/>
        <v>0.67452613297969743</v>
      </c>
      <c r="XEZ15879">
        <v>0.87699999999120104</v>
      </c>
      <c r="XFA15879">
        <f t="shared" si="499"/>
        <v>0.79752613298849639</v>
      </c>
    </row>
    <row r="15880" spans="16379:16381" x14ac:dyDescent="0.25">
      <c r="XEY15880">
        <f t="shared" si="500"/>
        <v>0.67683615197964875</v>
      </c>
      <c r="XEZ15880">
        <v>0.87799999999120004</v>
      </c>
      <c r="XFA15880">
        <f t="shared" si="499"/>
        <v>0.79883615198844871</v>
      </c>
    </row>
    <row r="15881" spans="16379:16381" x14ac:dyDescent="0.25">
      <c r="XEY15881">
        <f t="shared" si="500"/>
        <v>0.67915143897960006</v>
      </c>
      <c r="XEZ15881">
        <v>0.87899999999119904</v>
      </c>
      <c r="XFA15881">
        <f t="shared" si="499"/>
        <v>0.80015143898840102</v>
      </c>
    </row>
    <row r="15882" spans="16379:16381" x14ac:dyDescent="0.25">
      <c r="XEY15882">
        <f t="shared" si="500"/>
        <v>0.68147199997955821</v>
      </c>
      <c r="XEZ15882">
        <v>0.87999999999120104</v>
      </c>
      <c r="XFA15882">
        <f t="shared" si="499"/>
        <v>0.80147199998835716</v>
      </c>
    </row>
    <row r="15883" spans="16379:16381" x14ac:dyDescent="0.25">
      <c r="XEY15883">
        <f t="shared" si="500"/>
        <v>0.68379784097950946</v>
      </c>
      <c r="XEZ15883">
        <v>0.88099999999120004</v>
      </c>
      <c r="XFA15883">
        <f t="shared" si="499"/>
        <v>0.80279784098830942</v>
      </c>
    </row>
    <row r="15884" spans="16379:16381" x14ac:dyDescent="0.25">
      <c r="XEY15884">
        <f t="shared" si="500"/>
        <v>0.68612896797946299</v>
      </c>
      <c r="XEZ15884">
        <v>0.88199999999120005</v>
      </c>
      <c r="XFA15884">
        <f t="shared" si="499"/>
        <v>0.80412896798826294</v>
      </c>
    </row>
    <row r="15885" spans="16379:16381" x14ac:dyDescent="0.25">
      <c r="XEY15885">
        <f t="shared" si="500"/>
        <v>0.68846538697941861</v>
      </c>
      <c r="XEZ15885">
        <v>0.88299999999120105</v>
      </c>
      <c r="XFA15885">
        <f t="shared" si="499"/>
        <v>0.80546538698821757</v>
      </c>
    </row>
    <row r="15886" spans="16379:16381" x14ac:dyDescent="0.25">
      <c r="XEY15886">
        <f t="shared" si="500"/>
        <v>0.69080710397936973</v>
      </c>
      <c r="XEZ15886">
        <v>0.88399999999120005</v>
      </c>
      <c r="XFA15886">
        <f t="shared" si="499"/>
        <v>0.80680710398816968</v>
      </c>
    </row>
    <row r="15887" spans="16379:16381" x14ac:dyDescent="0.25">
      <c r="XEY15887">
        <f t="shared" si="500"/>
        <v>0.69315412497932294</v>
      </c>
      <c r="XEZ15887">
        <v>0.88499999999120005</v>
      </c>
      <c r="XFA15887">
        <f t="shared" si="499"/>
        <v>0.80815412498812289</v>
      </c>
    </row>
    <row r="15888" spans="16379:16381" x14ac:dyDescent="0.25">
      <c r="XEY15888">
        <f t="shared" si="500"/>
        <v>0.69550645597927385</v>
      </c>
      <c r="XEZ15888">
        <v>0.88599999999119905</v>
      </c>
      <c r="XFA15888">
        <f t="shared" si="499"/>
        <v>0.8095064559880748</v>
      </c>
    </row>
    <row r="15889" spans="16379:16381" x14ac:dyDescent="0.25">
      <c r="XEY15889">
        <f t="shared" si="500"/>
        <v>0.69786410297922941</v>
      </c>
      <c r="XEZ15889">
        <v>0.88699999999120005</v>
      </c>
      <c r="XFA15889">
        <f t="shared" si="499"/>
        <v>0.81086410298802936</v>
      </c>
    </row>
    <row r="15890" spans="16379:16381" x14ac:dyDescent="0.25">
      <c r="XEY15890">
        <f t="shared" si="500"/>
        <v>0.70022707197918255</v>
      </c>
      <c r="XEZ15890">
        <v>0.88799999999120005</v>
      </c>
      <c r="XFA15890">
        <f t="shared" si="499"/>
        <v>0.8122270719879825</v>
      </c>
    </row>
    <row r="15891" spans="16379:16381" x14ac:dyDescent="0.25">
      <c r="XEY15891">
        <f t="shared" si="500"/>
        <v>0.70259536897913322</v>
      </c>
      <c r="XEZ15891">
        <v>0.88899999999119905</v>
      </c>
      <c r="XFA15891">
        <f t="shared" si="499"/>
        <v>0.81359536898793416</v>
      </c>
    </row>
    <row r="15892" spans="16379:16381" x14ac:dyDescent="0.25">
      <c r="XEY15892">
        <f t="shared" si="500"/>
        <v>0.70496899997908868</v>
      </c>
      <c r="XEZ15892">
        <v>0.88999999999120005</v>
      </c>
      <c r="XFA15892">
        <f t="shared" si="499"/>
        <v>0.81496899998788863</v>
      </c>
    </row>
    <row r="15893" spans="16379:16381" x14ac:dyDescent="0.25">
      <c r="XEY15893">
        <f t="shared" si="500"/>
        <v>0.70734797097904167</v>
      </c>
      <c r="XEZ15893">
        <v>0.89099999999120005</v>
      </c>
      <c r="XFA15893">
        <f t="shared" si="499"/>
        <v>0.81634797098784162</v>
      </c>
    </row>
    <row r="15894" spans="16379:16381" x14ac:dyDescent="0.25">
      <c r="XEY15894">
        <f t="shared" si="500"/>
        <v>0.70973228797899224</v>
      </c>
      <c r="XEZ15894">
        <v>0.89199999999119906</v>
      </c>
      <c r="XFA15894">
        <f t="shared" si="499"/>
        <v>0.81773228798779318</v>
      </c>
    </row>
    <row r="15895" spans="16379:16381" x14ac:dyDescent="0.25">
      <c r="XEY15895">
        <f t="shared" si="500"/>
        <v>0.71212195697894987</v>
      </c>
      <c r="XEZ15895">
        <v>0.89299999999120105</v>
      </c>
      <c r="XFA15895">
        <f t="shared" si="499"/>
        <v>0.81912195698774881</v>
      </c>
    </row>
    <row r="15896" spans="16379:16381" x14ac:dyDescent="0.25">
      <c r="XEY15896">
        <f t="shared" si="500"/>
        <v>0.71451698397890007</v>
      </c>
      <c r="XEZ15896">
        <v>0.89399999999119995</v>
      </c>
      <c r="XFA15896">
        <f t="shared" si="499"/>
        <v>0.82051698398770012</v>
      </c>
    </row>
    <row r="15897" spans="16379:16381" x14ac:dyDescent="0.25">
      <c r="XEY15897">
        <f t="shared" si="500"/>
        <v>0.71691737497885277</v>
      </c>
      <c r="XEZ15897">
        <v>0.89499999999119995</v>
      </c>
      <c r="XFA15897">
        <f t="shared" si="499"/>
        <v>0.82191737498765283</v>
      </c>
    </row>
    <row r="15898" spans="16379:16381" x14ac:dyDescent="0.25">
      <c r="XEY15898">
        <f t="shared" si="500"/>
        <v>0.71932313597880793</v>
      </c>
      <c r="XEZ15898">
        <v>0.89599999999120095</v>
      </c>
      <c r="XFA15898">
        <f t="shared" si="499"/>
        <v>0.82332313598760698</v>
      </c>
    </row>
    <row r="15899" spans="16379:16381" x14ac:dyDescent="0.25">
      <c r="XEY15899">
        <f t="shared" si="500"/>
        <v>0.72173427297875825</v>
      </c>
      <c r="XEZ15899">
        <v>0.89699999999119995</v>
      </c>
      <c r="XFA15899">
        <f t="shared" si="499"/>
        <v>0.8247342729875583</v>
      </c>
    </row>
    <row r="15900" spans="16379:16381" x14ac:dyDescent="0.25">
      <c r="XEY15900">
        <f t="shared" si="500"/>
        <v>0.72415079197871079</v>
      </c>
      <c r="XEZ15900">
        <v>0.89799999999119995</v>
      </c>
      <c r="XFA15900">
        <f t="shared" si="499"/>
        <v>0.82615079198751085</v>
      </c>
    </row>
    <row r="15901" spans="16379:16381" x14ac:dyDescent="0.25">
      <c r="XEY15901">
        <f t="shared" si="500"/>
        <v>0.72657269897866572</v>
      </c>
      <c r="XEZ15901">
        <v>0.89899999999120095</v>
      </c>
      <c r="XFA15901">
        <f t="shared" si="499"/>
        <v>0.82757269898746477</v>
      </c>
    </row>
    <row r="15902" spans="16379:16381" x14ac:dyDescent="0.25">
      <c r="XEY15902">
        <f t="shared" si="500"/>
        <v>0.72899999997861586</v>
      </c>
      <c r="XEZ15902">
        <v>0.89999999999119995</v>
      </c>
      <c r="XFA15902">
        <f t="shared" si="499"/>
        <v>0.82899999998741591</v>
      </c>
    </row>
    <row r="15903" spans="16379:16381" x14ac:dyDescent="0.25">
      <c r="XEY15903">
        <f t="shared" si="500"/>
        <v>0.73143270097856838</v>
      </c>
      <c r="XEZ15903">
        <v>0.90099999999119995</v>
      </c>
      <c r="XFA15903">
        <f t="shared" si="499"/>
        <v>0.83043270098736843</v>
      </c>
    </row>
    <row r="15904" spans="16379:16381" x14ac:dyDescent="0.25">
      <c r="XEY15904">
        <f t="shared" si="500"/>
        <v>0.73387080797851834</v>
      </c>
      <c r="XEZ15904">
        <v>0.90199999999119895</v>
      </c>
      <c r="XFA15904">
        <f t="shared" si="499"/>
        <v>0.83187080798731938</v>
      </c>
    </row>
    <row r="15905" spans="16379:16381" x14ac:dyDescent="0.25">
      <c r="XEY15905">
        <f t="shared" si="500"/>
        <v>0.7363143269784731</v>
      </c>
      <c r="XEZ15905">
        <v>0.90299999999119995</v>
      </c>
      <c r="XFA15905">
        <f t="shared" ref="XFA15905:XFA15968" si="501">XEY15905-XEZ15905+1</f>
        <v>0.83331432698727315</v>
      </c>
    </row>
    <row r="15906" spans="16379:16381" x14ac:dyDescent="0.25">
      <c r="XEY15906">
        <f t="shared" si="500"/>
        <v>0.7387632639784254</v>
      </c>
      <c r="XEZ15906">
        <v>0.90399999999119995</v>
      </c>
      <c r="XFA15906">
        <f t="shared" si="501"/>
        <v>0.83476326398722545</v>
      </c>
    </row>
    <row r="15907" spans="16379:16381" x14ac:dyDescent="0.25">
      <c r="XEY15907">
        <f t="shared" si="500"/>
        <v>0.74121762497837518</v>
      </c>
      <c r="XEZ15907">
        <v>0.90499999999119896</v>
      </c>
      <c r="XFA15907">
        <f t="shared" si="501"/>
        <v>0.83621762498717622</v>
      </c>
    </row>
    <row r="15908" spans="16379:16381" x14ac:dyDescent="0.25">
      <c r="XEY15908">
        <f t="shared" si="500"/>
        <v>0.74367741597833226</v>
      </c>
      <c r="XEZ15908">
        <v>0.90599999999120095</v>
      </c>
      <c r="XFA15908">
        <f t="shared" si="501"/>
        <v>0.8376774159871313</v>
      </c>
    </row>
    <row r="15909" spans="16379:16381" x14ac:dyDescent="0.25">
      <c r="XEY15909">
        <f t="shared" si="500"/>
        <v>0.74614264297828192</v>
      </c>
      <c r="XEZ15909">
        <v>0.90699999999119996</v>
      </c>
      <c r="XFA15909">
        <f t="shared" si="501"/>
        <v>0.83914264298708197</v>
      </c>
    </row>
    <row r="15910" spans="16379:16381" x14ac:dyDescent="0.25">
      <c r="XEY15910">
        <f t="shared" si="500"/>
        <v>0.74861331197823155</v>
      </c>
      <c r="XEZ15910">
        <v>0.90799999999119896</v>
      </c>
      <c r="XFA15910">
        <f t="shared" si="501"/>
        <v>0.8406133119870326</v>
      </c>
    </row>
    <row r="15911" spans="16379:16381" x14ac:dyDescent="0.25">
      <c r="XEY15911">
        <f t="shared" si="500"/>
        <v>0.75108942897818864</v>
      </c>
      <c r="XEZ15911">
        <v>0.90899999999120096</v>
      </c>
      <c r="XFA15911">
        <f t="shared" si="501"/>
        <v>0.84208942898698769</v>
      </c>
    </row>
    <row r="15912" spans="16379:16381" x14ac:dyDescent="0.25">
      <c r="XEY15912">
        <f t="shared" si="500"/>
        <v>0.75357099997813815</v>
      </c>
      <c r="XEZ15912">
        <v>0.90999999999119996</v>
      </c>
      <c r="XFA15912">
        <f t="shared" si="501"/>
        <v>0.84357099998693819</v>
      </c>
    </row>
    <row r="15913" spans="16379:16381" x14ac:dyDescent="0.25">
      <c r="XEY15913">
        <f t="shared" si="500"/>
        <v>0.75605803097808999</v>
      </c>
      <c r="XEZ15913">
        <v>0.91099999999119996</v>
      </c>
      <c r="XFA15913">
        <f t="shared" si="501"/>
        <v>0.84505803098689003</v>
      </c>
    </row>
    <row r="15914" spans="16379:16381" x14ac:dyDescent="0.25">
      <c r="XEY15914">
        <f t="shared" si="500"/>
        <v>0.75855052797804434</v>
      </c>
      <c r="XEZ15914">
        <v>0.91199999999120096</v>
      </c>
      <c r="XFA15914">
        <f t="shared" si="501"/>
        <v>0.84655052798684338</v>
      </c>
    </row>
    <row r="15915" spans="16379:16381" x14ac:dyDescent="0.25">
      <c r="XEY15915">
        <f t="shared" si="500"/>
        <v>0.76104849697799359</v>
      </c>
      <c r="XEZ15915">
        <v>0.91299999999119996</v>
      </c>
      <c r="XFA15915">
        <f t="shared" si="501"/>
        <v>0.84804849698679363</v>
      </c>
    </row>
    <row r="15916" spans="16379:16381" x14ac:dyDescent="0.25">
      <c r="XEY15916">
        <f t="shared" si="500"/>
        <v>0.76355194397794546</v>
      </c>
      <c r="XEZ15916">
        <v>0.91399999999119996</v>
      </c>
      <c r="XFA15916">
        <f t="shared" si="501"/>
        <v>0.84955194398674549</v>
      </c>
    </row>
    <row r="15917" spans="16379:16381" x14ac:dyDescent="0.25">
      <c r="XEY15917">
        <f t="shared" si="500"/>
        <v>0.76606087497789965</v>
      </c>
      <c r="XEZ15917">
        <v>0.91499999999120096</v>
      </c>
      <c r="XFA15917">
        <f t="shared" si="501"/>
        <v>0.85106087498669869</v>
      </c>
    </row>
    <row r="15918" spans="16379:16381" x14ac:dyDescent="0.25">
      <c r="XEY15918">
        <f t="shared" si="500"/>
        <v>0.7685752959778489</v>
      </c>
      <c r="XEZ15918">
        <v>0.91599999999119996</v>
      </c>
      <c r="XFA15918">
        <f t="shared" si="501"/>
        <v>0.85257529598664894</v>
      </c>
    </row>
    <row r="15919" spans="16379:16381" x14ac:dyDescent="0.25">
      <c r="XEY15919">
        <f t="shared" si="500"/>
        <v>0.77109521297780037</v>
      </c>
      <c r="XEZ15919">
        <v>0.91699999999119997</v>
      </c>
      <c r="XFA15919">
        <f t="shared" si="501"/>
        <v>0.85409521298660041</v>
      </c>
    </row>
    <row r="15920" spans="16379:16381" x14ac:dyDescent="0.25">
      <c r="XEY15920">
        <f t="shared" si="500"/>
        <v>0.77362063197774944</v>
      </c>
      <c r="XEZ15920">
        <v>0.91799999999119897</v>
      </c>
      <c r="XFA15920">
        <f t="shared" si="501"/>
        <v>0.85562063198655047</v>
      </c>
    </row>
    <row r="15921" spans="16379:16381" x14ac:dyDescent="0.25">
      <c r="XEY15921">
        <f t="shared" si="500"/>
        <v>0.77615155897770349</v>
      </c>
      <c r="XEZ15921">
        <v>0.91899999999119997</v>
      </c>
      <c r="XFA15921">
        <f t="shared" si="501"/>
        <v>0.85715155898650353</v>
      </c>
    </row>
    <row r="15922" spans="16379:16381" x14ac:dyDescent="0.25">
      <c r="XEY15922">
        <f t="shared" si="500"/>
        <v>0.77868799997765503</v>
      </c>
      <c r="XEZ15922">
        <v>0.91999999999119997</v>
      </c>
      <c r="XFA15922">
        <f t="shared" si="501"/>
        <v>0.85868799998645506</v>
      </c>
    </row>
    <row r="15923" spans="16379:16381" x14ac:dyDescent="0.25">
      <c r="XEY15923">
        <f t="shared" si="500"/>
        <v>0.78122996097760389</v>
      </c>
      <c r="XEZ15923">
        <v>0.92099999999119897</v>
      </c>
      <c r="XFA15923">
        <f t="shared" si="501"/>
        <v>0.86022996098640492</v>
      </c>
    </row>
    <row r="15924" spans="16379:16381" x14ac:dyDescent="0.25">
      <c r="XEY15924">
        <f t="shared" si="500"/>
        <v>0.78377744797756022</v>
      </c>
      <c r="XEZ15924">
        <v>0.92199999999120097</v>
      </c>
      <c r="XFA15924">
        <f t="shared" si="501"/>
        <v>0.86177744798635925</v>
      </c>
    </row>
    <row r="15925" spans="16379:16381" x14ac:dyDescent="0.25">
      <c r="XEY15925">
        <f t="shared" si="500"/>
        <v>0.78633046697750897</v>
      </c>
      <c r="XEZ15925">
        <v>0.92299999999119997</v>
      </c>
      <c r="XFA15925">
        <f t="shared" si="501"/>
        <v>0.863330466986309</v>
      </c>
    </row>
    <row r="15926" spans="16379:16381" x14ac:dyDescent="0.25">
      <c r="XEY15926">
        <f t="shared" si="500"/>
        <v>0.78888902397745764</v>
      </c>
      <c r="XEZ15926">
        <v>0.92399999999119897</v>
      </c>
      <c r="XFA15926">
        <f t="shared" si="501"/>
        <v>0.86488902398625866</v>
      </c>
    </row>
    <row r="15927" spans="16379:16381" x14ac:dyDescent="0.25">
      <c r="XEY15927">
        <f t="shared" si="500"/>
        <v>0.79145312497741394</v>
      </c>
      <c r="XEZ15927">
        <v>0.92499999999120097</v>
      </c>
      <c r="XFA15927">
        <f t="shared" si="501"/>
        <v>0.86645312498621296</v>
      </c>
    </row>
    <row r="15928" spans="16379:16381" x14ac:dyDescent="0.25">
      <c r="XEY15928">
        <f t="shared" si="500"/>
        <v>0.79402277597736259</v>
      </c>
      <c r="XEZ15928">
        <v>0.92599999999119997</v>
      </c>
      <c r="XFA15928">
        <f t="shared" si="501"/>
        <v>0.86802277598616262</v>
      </c>
    </row>
    <row r="15929" spans="16379:16381" x14ac:dyDescent="0.25">
      <c r="XEY15929">
        <f t="shared" si="500"/>
        <v>0.79659798297731366</v>
      </c>
      <c r="XEZ15929">
        <v>0.92699999999119997</v>
      </c>
      <c r="XFA15929">
        <f t="shared" si="501"/>
        <v>0.86959798298611368</v>
      </c>
    </row>
    <row r="15930" spans="16379:16381" x14ac:dyDescent="0.25">
      <c r="XEY15930">
        <f t="shared" si="500"/>
        <v>0.79917875197726729</v>
      </c>
      <c r="XEZ15930">
        <v>0.92799999999120097</v>
      </c>
      <c r="XFA15930">
        <f t="shared" si="501"/>
        <v>0.87117875198606631</v>
      </c>
    </row>
    <row r="15931" spans="16379:16381" x14ac:dyDescent="0.25">
      <c r="XEY15931">
        <f t="shared" si="500"/>
        <v>0.80176508897721566</v>
      </c>
      <c r="XEZ15931">
        <v>0.92899999999119998</v>
      </c>
      <c r="XFA15931">
        <f t="shared" si="501"/>
        <v>0.87276508898601568</v>
      </c>
    </row>
    <row r="15932" spans="16379:16381" x14ac:dyDescent="0.25">
      <c r="XEY15932">
        <f t="shared" si="500"/>
        <v>0.80435699997716659</v>
      </c>
      <c r="XEZ15932">
        <v>0.92999999999119998</v>
      </c>
      <c r="XFA15932">
        <f t="shared" si="501"/>
        <v>0.87435699998596661</v>
      </c>
    </row>
    <row r="15933" spans="16379:16381" x14ac:dyDescent="0.25">
      <c r="XEY15933">
        <f t="shared" si="500"/>
        <v>0.80695449097712002</v>
      </c>
      <c r="XEZ15933">
        <v>0.93099999999120098</v>
      </c>
      <c r="XFA15933">
        <f t="shared" si="501"/>
        <v>0.87595449098591904</v>
      </c>
    </row>
    <row r="15934" spans="16379:16381" x14ac:dyDescent="0.25">
      <c r="XEY15934">
        <f t="shared" si="500"/>
        <v>0.80955756797706824</v>
      </c>
      <c r="XEZ15934">
        <v>0.93199999999119998</v>
      </c>
      <c r="XFA15934">
        <f t="shared" si="501"/>
        <v>0.87755756798586826</v>
      </c>
    </row>
    <row r="15935" spans="16379:16381" x14ac:dyDescent="0.25">
      <c r="XEY15935">
        <f t="shared" si="500"/>
        <v>0.81216623697701906</v>
      </c>
      <c r="XEZ15935">
        <v>0.93299999999119998</v>
      </c>
      <c r="XFA15935">
        <f t="shared" si="501"/>
        <v>0.87916623698581908</v>
      </c>
    </row>
    <row r="15936" spans="16379:16381" x14ac:dyDescent="0.25">
      <c r="XEY15936">
        <f t="shared" si="500"/>
        <v>0.81478050397696722</v>
      </c>
      <c r="XEZ15936">
        <v>0.93399999999119898</v>
      </c>
      <c r="XFA15936">
        <f t="shared" si="501"/>
        <v>0.88078050398576824</v>
      </c>
    </row>
    <row r="15937" spans="16379:16381" x14ac:dyDescent="0.25">
      <c r="XEY15937">
        <f t="shared" si="500"/>
        <v>0.81740037497692042</v>
      </c>
      <c r="XEZ15937">
        <v>0.93499999999119998</v>
      </c>
      <c r="XFA15937">
        <f t="shared" si="501"/>
        <v>0.88240037498572044</v>
      </c>
    </row>
    <row r="15938" spans="16379:16381" x14ac:dyDescent="0.25">
      <c r="XEY15938">
        <f t="shared" si="500"/>
        <v>0.82002585597687105</v>
      </c>
      <c r="XEZ15938">
        <v>0.93599999999119998</v>
      </c>
      <c r="XFA15938">
        <f t="shared" si="501"/>
        <v>0.88402585598567107</v>
      </c>
    </row>
    <row r="15939" spans="16379:16381" x14ac:dyDescent="0.25">
      <c r="XEY15939">
        <f t="shared" ref="XEY15939:XEY16002" si="502">XEZ15939^3</f>
        <v>0.82265695297681896</v>
      </c>
      <c r="XEZ15939">
        <v>0.93699999999119898</v>
      </c>
      <c r="XFA15939">
        <f t="shared" si="501"/>
        <v>0.88565695298561997</v>
      </c>
    </row>
    <row r="15940" spans="16379:16381" x14ac:dyDescent="0.25">
      <c r="XEY15940">
        <f t="shared" si="502"/>
        <v>0.82529367197677472</v>
      </c>
      <c r="XEZ15940">
        <v>0.93799999999120098</v>
      </c>
      <c r="XFA15940">
        <f t="shared" si="501"/>
        <v>0.88729367198557374</v>
      </c>
    </row>
    <row r="15941" spans="16379:16381" x14ac:dyDescent="0.25">
      <c r="XEY15941">
        <f t="shared" si="502"/>
        <v>0.82793601897672253</v>
      </c>
      <c r="XEZ15941">
        <v>0.93899999999119999</v>
      </c>
      <c r="XFA15941">
        <f t="shared" si="501"/>
        <v>0.88893601898552255</v>
      </c>
    </row>
    <row r="15942" spans="16379:16381" x14ac:dyDescent="0.25">
      <c r="XEY15942">
        <f t="shared" si="502"/>
        <v>0.83058399997667021</v>
      </c>
      <c r="XEZ15942">
        <v>0.93999999999119899</v>
      </c>
      <c r="XFA15942">
        <f t="shared" si="501"/>
        <v>0.89058399998547122</v>
      </c>
    </row>
    <row r="15943" spans="16379:16381" x14ac:dyDescent="0.25">
      <c r="XEY15943">
        <f t="shared" si="502"/>
        <v>0.8332376209766259</v>
      </c>
      <c r="XEZ15943">
        <v>0.94099999999120099</v>
      </c>
      <c r="XFA15943">
        <f t="shared" si="501"/>
        <v>0.89223762098542492</v>
      </c>
    </row>
    <row r="15944" spans="16379:16381" x14ac:dyDescent="0.25">
      <c r="XEY15944">
        <f t="shared" si="502"/>
        <v>0.83589688797657358</v>
      </c>
      <c r="XEZ15944">
        <v>0.94199999999119999</v>
      </c>
      <c r="XFA15944">
        <f t="shared" si="501"/>
        <v>0.89389688798537359</v>
      </c>
    </row>
    <row r="15945" spans="16379:16381" x14ac:dyDescent="0.25">
      <c r="XEY15945">
        <f t="shared" si="502"/>
        <v>0.83856180697652383</v>
      </c>
      <c r="XEZ15945">
        <v>0.94299999999119999</v>
      </c>
      <c r="XFA15945">
        <f t="shared" si="501"/>
        <v>0.89556180698532384</v>
      </c>
    </row>
    <row r="15946" spans="16379:16381" x14ac:dyDescent="0.25">
      <c r="XEY15946">
        <f t="shared" si="502"/>
        <v>0.84123238397647659</v>
      </c>
      <c r="XEZ15946">
        <v>0.94399999999120099</v>
      </c>
      <c r="XFA15946">
        <f t="shared" si="501"/>
        <v>0.89723238398527561</v>
      </c>
    </row>
    <row r="15947" spans="16379:16381" x14ac:dyDescent="0.25">
      <c r="XEY15947">
        <f t="shared" si="502"/>
        <v>0.84390862497642405</v>
      </c>
      <c r="XEZ15947">
        <v>0.94499999999119999</v>
      </c>
      <c r="XFA15947">
        <f t="shared" si="501"/>
        <v>0.89890862498522406</v>
      </c>
    </row>
    <row r="15948" spans="16379:16381" x14ac:dyDescent="0.25">
      <c r="XEY15948">
        <f t="shared" si="502"/>
        <v>0.84659053597637413</v>
      </c>
      <c r="XEZ15948">
        <v>0.94599999999119999</v>
      </c>
      <c r="XFA15948">
        <f t="shared" si="501"/>
        <v>0.90059053598517413</v>
      </c>
    </row>
    <row r="15949" spans="16379:16381" x14ac:dyDescent="0.25">
      <c r="XEY15949">
        <f t="shared" si="502"/>
        <v>0.84927812297632688</v>
      </c>
      <c r="XEZ15949">
        <v>0.94699999999120099</v>
      </c>
      <c r="XFA15949">
        <f t="shared" si="501"/>
        <v>0.90227812298512589</v>
      </c>
    </row>
    <row r="15950" spans="16379:16381" x14ac:dyDescent="0.25">
      <c r="XEY15950">
        <f t="shared" si="502"/>
        <v>0.85197139197627414</v>
      </c>
      <c r="XEZ15950">
        <v>0.94799999999119999</v>
      </c>
      <c r="XFA15950">
        <f t="shared" si="501"/>
        <v>0.90397139198507415</v>
      </c>
    </row>
    <row r="15951" spans="16379:16381" x14ac:dyDescent="0.25">
      <c r="XEY15951">
        <f t="shared" si="502"/>
        <v>0.85467034897622407</v>
      </c>
      <c r="XEZ15951">
        <v>0.94899999999119999</v>
      </c>
      <c r="XFA15951">
        <f t="shared" si="501"/>
        <v>0.90567034898502408</v>
      </c>
    </row>
    <row r="15952" spans="16379:16381" x14ac:dyDescent="0.25">
      <c r="XEY15952">
        <f t="shared" si="502"/>
        <v>0.85737499997617128</v>
      </c>
      <c r="XEZ15952">
        <v>0.949999999991199</v>
      </c>
      <c r="XFA15952">
        <f t="shared" si="501"/>
        <v>0.90737499998497229</v>
      </c>
    </row>
    <row r="15953" spans="16379:16381" x14ac:dyDescent="0.25">
      <c r="XEY15953">
        <f t="shared" si="502"/>
        <v>0.86008535097612382</v>
      </c>
      <c r="XEZ15953">
        <v>0.9509999999912</v>
      </c>
      <c r="XFA15953">
        <f t="shared" si="501"/>
        <v>0.90908535098492382</v>
      </c>
    </row>
    <row r="15954" spans="16379:16381" x14ac:dyDescent="0.25">
      <c r="XEY15954">
        <f t="shared" si="502"/>
        <v>0.86280140797607363</v>
      </c>
      <c r="XEZ15954">
        <v>0.9519999999912</v>
      </c>
      <c r="XFA15954">
        <f t="shared" si="501"/>
        <v>0.91080140798487363</v>
      </c>
    </row>
    <row r="15955" spans="16379:16381" x14ac:dyDescent="0.25">
      <c r="XEY15955">
        <f t="shared" si="502"/>
        <v>0.86552317697602055</v>
      </c>
      <c r="XEZ15955">
        <v>0.952999999991199</v>
      </c>
      <c r="XFA15955">
        <f t="shared" si="501"/>
        <v>0.91252317698482155</v>
      </c>
    </row>
    <row r="15956" spans="16379:16381" x14ac:dyDescent="0.25">
      <c r="XEY15956">
        <f t="shared" si="502"/>
        <v>0.86825066397597561</v>
      </c>
      <c r="XEZ15956">
        <v>0.953999999991201</v>
      </c>
      <c r="XFA15956">
        <f t="shared" si="501"/>
        <v>0.91425066398477461</v>
      </c>
    </row>
    <row r="15957" spans="16379:16381" x14ac:dyDescent="0.25">
      <c r="XEY15957">
        <f t="shared" si="502"/>
        <v>0.87098387497592256</v>
      </c>
      <c r="XEZ15957">
        <v>0.9549999999912</v>
      </c>
      <c r="XFA15957">
        <f t="shared" si="501"/>
        <v>0.91598387498472256</v>
      </c>
    </row>
    <row r="15958" spans="16379:16381" x14ac:dyDescent="0.25">
      <c r="XEY15958">
        <f t="shared" si="502"/>
        <v>0.87372281597586943</v>
      </c>
      <c r="XEZ15958">
        <v>0.955999999991199</v>
      </c>
      <c r="XFA15958">
        <f t="shared" si="501"/>
        <v>0.91772281598467043</v>
      </c>
    </row>
    <row r="15959" spans="16379:16381" x14ac:dyDescent="0.25">
      <c r="XEY15959">
        <f t="shared" si="502"/>
        <v>0.87646749297582438</v>
      </c>
      <c r="XEZ15959">
        <v>0.956999999991201</v>
      </c>
      <c r="XFA15959">
        <f t="shared" si="501"/>
        <v>0.91946749298462338</v>
      </c>
    </row>
    <row r="15960" spans="16379:16381" x14ac:dyDescent="0.25">
      <c r="XEY15960">
        <f t="shared" si="502"/>
        <v>0.87921791197577104</v>
      </c>
      <c r="XEZ15960">
        <v>0.9579999999912</v>
      </c>
      <c r="XFA15960">
        <f t="shared" si="501"/>
        <v>0.92121791198457104</v>
      </c>
    </row>
    <row r="15961" spans="16379:16381" x14ac:dyDescent="0.25">
      <c r="XEY15961">
        <f t="shared" si="502"/>
        <v>0.88197407897572044</v>
      </c>
      <c r="XEZ15961">
        <v>0.9589999999912</v>
      </c>
      <c r="XFA15961">
        <f t="shared" si="501"/>
        <v>0.92297407898452044</v>
      </c>
    </row>
    <row r="15962" spans="16379:16381" x14ac:dyDescent="0.25">
      <c r="XEY15962">
        <f t="shared" si="502"/>
        <v>0.88473599997567254</v>
      </c>
      <c r="XEZ15962">
        <v>0.959999999991201</v>
      </c>
      <c r="XFA15962">
        <f t="shared" si="501"/>
        <v>0.92473599998447154</v>
      </c>
    </row>
    <row r="15963" spans="16379:16381" x14ac:dyDescent="0.25">
      <c r="XEY15963">
        <f t="shared" si="502"/>
        <v>0.88750368097561905</v>
      </c>
      <c r="XEZ15963">
        <v>0.9609999999912</v>
      </c>
      <c r="XFA15963">
        <f t="shared" si="501"/>
        <v>0.92650368098441904</v>
      </c>
    </row>
    <row r="15964" spans="16379:16381" x14ac:dyDescent="0.25">
      <c r="XEY15964">
        <f t="shared" si="502"/>
        <v>0.89027712797556824</v>
      </c>
      <c r="XEZ15964">
        <v>0.96199999999120001</v>
      </c>
      <c r="XFA15964">
        <f t="shared" si="501"/>
        <v>0.92827712798436823</v>
      </c>
    </row>
    <row r="15965" spans="16379:16381" x14ac:dyDescent="0.25">
      <c r="XEY15965">
        <f t="shared" si="502"/>
        <v>0.89305634697551473</v>
      </c>
      <c r="XEZ15965">
        <v>0.96299999999119901</v>
      </c>
      <c r="XFA15965">
        <f t="shared" si="501"/>
        <v>0.93005634698431572</v>
      </c>
    </row>
    <row r="15966" spans="16379:16381" x14ac:dyDescent="0.25">
      <c r="XEY15966">
        <f t="shared" si="502"/>
        <v>0.89584134397546655</v>
      </c>
      <c r="XEZ15966">
        <v>0.96399999999120001</v>
      </c>
      <c r="XFA15966">
        <f t="shared" si="501"/>
        <v>0.93184134398426655</v>
      </c>
    </row>
    <row r="15967" spans="16379:16381" x14ac:dyDescent="0.25">
      <c r="XEY15967">
        <f t="shared" si="502"/>
        <v>0.89863212497541567</v>
      </c>
      <c r="XEZ15967">
        <v>0.96499999999120001</v>
      </c>
      <c r="XFA15967">
        <f t="shared" si="501"/>
        <v>0.93363212498421566</v>
      </c>
    </row>
    <row r="15968" spans="16379:16381" x14ac:dyDescent="0.25">
      <c r="XEY15968">
        <f t="shared" si="502"/>
        <v>0.9014286959753619</v>
      </c>
      <c r="XEZ15968">
        <v>0.96599999999119901</v>
      </c>
      <c r="XFA15968">
        <f t="shared" si="501"/>
        <v>0.93542869598416289</v>
      </c>
    </row>
    <row r="15969" spans="16379:16381" x14ac:dyDescent="0.25">
      <c r="XEY15969">
        <f t="shared" si="502"/>
        <v>0.90423106297531364</v>
      </c>
      <c r="XEZ15969">
        <v>0.96699999999120001</v>
      </c>
      <c r="XFA15969">
        <f t="shared" ref="XFA15969:XFA16032" si="503">XEY15969-XEZ15969+1</f>
        <v>0.93723106298411363</v>
      </c>
    </row>
    <row r="15970" spans="16379:16381" x14ac:dyDescent="0.25">
      <c r="XEY15970">
        <f t="shared" si="502"/>
        <v>0.90703923197526259</v>
      </c>
      <c r="XEZ15970">
        <v>0.96799999999120001</v>
      </c>
      <c r="XFA15970">
        <f t="shared" si="503"/>
        <v>0.93903923198406258</v>
      </c>
    </row>
    <row r="15971" spans="16379:16381" x14ac:dyDescent="0.25">
      <c r="XEY15971">
        <f t="shared" si="502"/>
        <v>0.90985320897492961</v>
      </c>
      <c r="XEZ15971">
        <v>0.96899999999109998</v>
      </c>
      <c r="XFA15971">
        <f t="shared" si="503"/>
        <v>0.94085320898382963</v>
      </c>
    </row>
    <row r="15972" spans="16379:16381" x14ac:dyDescent="0.25">
      <c r="XEY15972">
        <f t="shared" si="502"/>
        <v>0.91267299997487505</v>
      </c>
      <c r="XEZ15972">
        <v>0.96999999999109898</v>
      </c>
      <c r="XFA15972">
        <f t="shared" si="503"/>
        <v>0.94267299998377607</v>
      </c>
    </row>
    <row r="15973" spans="16379:16381" x14ac:dyDescent="0.25">
      <c r="XEY15973">
        <f t="shared" si="502"/>
        <v>0.91549861097482887</v>
      </c>
      <c r="XEZ15973">
        <v>0.97099999999110098</v>
      </c>
      <c r="XFA15973">
        <f t="shared" si="503"/>
        <v>0.94449861098372789</v>
      </c>
    </row>
    <row r="15974" spans="16379:16381" x14ac:dyDescent="0.25">
      <c r="XEY15974">
        <f t="shared" si="502"/>
        <v>0.91833004797477424</v>
      </c>
      <c r="XEZ15974">
        <v>0.97199999999109998</v>
      </c>
      <c r="XFA15974">
        <f t="shared" si="503"/>
        <v>0.94633004798367426</v>
      </c>
    </row>
    <row r="15975" spans="16379:16381" x14ac:dyDescent="0.25">
      <c r="XEY15975">
        <f t="shared" si="502"/>
        <v>0.92116731697471954</v>
      </c>
      <c r="XEZ15975">
        <v>0.97299999999109898</v>
      </c>
      <c r="XFA15975">
        <f t="shared" si="503"/>
        <v>0.94816731698362056</v>
      </c>
    </row>
    <row r="15976" spans="16379:16381" x14ac:dyDescent="0.25">
      <c r="XEY15976">
        <f t="shared" si="502"/>
        <v>0.92401042397467315</v>
      </c>
      <c r="XEZ15976">
        <v>0.97399999999110098</v>
      </c>
      <c r="XFA15976">
        <f t="shared" si="503"/>
        <v>0.95001042398357216</v>
      </c>
    </row>
    <row r="15977" spans="16379:16381" x14ac:dyDescent="0.25">
      <c r="XEY15977">
        <f t="shared" si="502"/>
        <v>0.92685937497461823</v>
      </c>
      <c r="XEZ15977">
        <v>0.97499999999109999</v>
      </c>
      <c r="XFA15977">
        <f t="shared" si="503"/>
        <v>0.95185937498351825</v>
      </c>
    </row>
    <row r="15978" spans="16379:16381" x14ac:dyDescent="0.25">
      <c r="XEY15978">
        <f t="shared" si="502"/>
        <v>0.92971417597456618</v>
      </c>
      <c r="XEZ15978">
        <v>0.97599999999109999</v>
      </c>
      <c r="XFA15978">
        <f t="shared" si="503"/>
        <v>0.95371417598346619</v>
      </c>
    </row>
    <row r="15979" spans="16379:16381" x14ac:dyDescent="0.25">
      <c r="XEY15979">
        <f t="shared" si="502"/>
        <v>0.93257483297451693</v>
      </c>
      <c r="XEZ15979">
        <v>0.97699999999110099</v>
      </c>
      <c r="XFA15979">
        <f t="shared" si="503"/>
        <v>0.95557483298341594</v>
      </c>
    </row>
    <row r="15980" spans="16379:16381" x14ac:dyDescent="0.25">
      <c r="XEY15980">
        <f t="shared" si="502"/>
        <v>0.93544135197446188</v>
      </c>
      <c r="XEZ15980">
        <v>0.97799999999109999</v>
      </c>
      <c r="XFA15980">
        <f t="shared" si="503"/>
        <v>0.95744135198336189</v>
      </c>
    </row>
    <row r="15981" spans="16379:16381" x14ac:dyDescent="0.25">
      <c r="XEY15981">
        <f t="shared" si="502"/>
        <v>0.93831373897440962</v>
      </c>
      <c r="XEZ15981">
        <v>0.97899999999109999</v>
      </c>
      <c r="XFA15981">
        <f t="shared" si="503"/>
        <v>0.95931373898330963</v>
      </c>
    </row>
    <row r="15982" spans="16379:16381" x14ac:dyDescent="0.25">
      <c r="XEY15982">
        <f t="shared" si="502"/>
        <v>0.9411919999743602</v>
      </c>
      <c r="XEZ15982">
        <v>0.97999999999110099</v>
      </c>
      <c r="XFA15982">
        <f t="shared" si="503"/>
        <v>0.96119199998325922</v>
      </c>
    </row>
    <row r="15983" spans="16379:16381" x14ac:dyDescent="0.25">
      <c r="XEY15983">
        <f t="shared" si="502"/>
        <v>0.94407614097430492</v>
      </c>
      <c r="XEZ15983">
        <v>0.98099999999109999</v>
      </c>
      <c r="XFA15983">
        <f t="shared" si="503"/>
        <v>0.96307614098320493</v>
      </c>
    </row>
    <row r="15984" spans="16379:16381" x14ac:dyDescent="0.25">
      <c r="XEY15984">
        <f t="shared" si="502"/>
        <v>0.94696616797425248</v>
      </c>
      <c r="XEZ15984">
        <v>0.98199999999109999</v>
      </c>
      <c r="XFA15984">
        <f t="shared" si="503"/>
        <v>0.96496616798315249</v>
      </c>
    </row>
    <row r="15985" spans="16379:16381" x14ac:dyDescent="0.25">
      <c r="XEY15985">
        <f t="shared" si="502"/>
        <v>0.94986208697419716</v>
      </c>
      <c r="XEZ15985">
        <v>0.98299999999109899</v>
      </c>
      <c r="XFA15985">
        <f t="shared" si="503"/>
        <v>0.96686208698309817</v>
      </c>
    </row>
    <row r="15986" spans="16379:16381" x14ac:dyDescent="0.25">
      <c r="XEY15986">
        <f t="shared" si="502"/>
        <v>0.95276390397414756</v>
      </c>
      <c r="XEZ15986">
        <v>0.98399999999109999</v>
      </c>
      <c r="XFA15986">
        <f t="shared" si="503"/>
        <v>0.96876390398304757</v>
      </c>
    </row>
    <row r="15987" spans="16379:16381" x14ac:dyDescent="0.25">
      <c r="XEY15987">
        <f t="shared" si="502"/>
        <v>0.95567162497409497</v>
      </c>
      <c r="XEZ15987">
        <v>0.98499999999109999</v>
      </c>
      <c r="XFA15987">
        <f t="shared" si="503"/>
        <v>0.97067162498299497</v>
      </c>
    </row>
    <row r="15988" spans="16379:16381" x14ac:dyDescent="0.25">
      <c r="XEY15988">
        <f t="shared" si="502"/>
        <v>0.95858525597403943</v>
      </c>
      <c r="XEZ15988">
        <v>0.985999999991099</v>
      </c>
      <c r="XFA15988">
        <f t="shared" si="503"/>
        <v>0.97258525598294043</v>
      </c>
    </row>
    <row r="15989" spans="16379:16381" x14ac:dyDescent="0.25">
      <c r="XEY15989">
        <f t="shared" si="502"/>
        <v>0.96150480297399255</v>
      </c>
      <c r="XEZ15989">
        <v>0.986999999991101</v>
      </c>
      <c r="XFA15989">
        <f t="shared" si="503"/>
        <v>0.97450480298289155</v>
      </c>
    </row>
    <row r="15990" spans="16379:16381" x14ac:dyDescent="0.25">
      <c r="XEY15990">
        <f t="shared" si="502"/>
        <v>0.96443027197393694</v>
      </c>
      <c r="XEZ15990">
        <v>0.9879999999911</v>
      </c>
      <c r="XFA15990">
        <f t="shared" si="503"/>
        <v>0.97643027198283694</v>
      </c>
    </row>
    <row r="15991" spans="16379:16381" x14ac:dyDescent="0.25">
      <c r="XEY15991">
        <f t="shared" si="502"/>
        <v>0.96736166897388121</v>
      </c>
      <c r="XEZ15991">
        <v>0.988999999991099</v>
      </c>
      <c r="XFA15991">
        <f t="shared" si="503"/>
        <v>0.97836166898278221</v>
      </c>
    </row>
    <row r="15992" spans="16379:16381" x14ac:dyDescent="0.25">
      <c r="XEY15992">
        <f t="shared" si="502"/>
        <v>0.97029899997383429</v>
      </c>
      <c r="XEZ15992">
        <v>0.989999999991101</v>
      </c>
      <c r="XFA15992">
        <f t="shared" si="503"/>
        <v>0.98029899998273329</v>
      </c>
    </row>
    <row r="15993" spans="16379:16381" x14ac:dyDescent="0.25">
      <c r="XEY15993">
        <f t="shared" si="502"/>
        <v>0.97324227097377847</v>
      </c>
      <c r="XEZ15993">
        <v>0.9909999999911</v>
      </c>
      <c r="XFA15993">
        <f t="shared" si="503"/>
        <v>0.98224227098267847</v>
      </c>
    </row>
    <row r="15994" spans="16379:16381" x14ac:dyDescent="0.25">
      <c r="XEY15994">
        <f t="shared" si="502"/>
        <v>0.97619148797372546</v>
      </c>
      <c r="XEZ15994">
        <v>0.9919999999911</v>
      </c>
      <c r="XFA15994">
        <f t="shared" si="503"/>
        <v>0.98419148798262546</v>
      </c>
    </row>
    <row r="15995" spans="16379:16381" x14ac:dyDescent="0.25">
      <c r="XEY15995">
        <f t="shared" si="502"/>
        <v>0.97914665697367542</v>
      </c>
      <c r="XEZ15995">
        <v>0.992999999991101</v>
      </c>
      <c r="XFA15995">
        <f t="shared" si="503"/>
        <v>0.98614665698257442</v>
      </c>
    </row>
    <row r="15996" spans="16379:16381" x14ac:dyDescent="0.25">
      <c r="XEY15996">
        <f t="shared" si="502"/>
        <v>0.98210778397361953</v>
      </c>
      <c r="XEZ15996">
        <v>0.9939999999911</v>
      </c>
      <c r="XFA15996">
        <f t="shared" si="503"/>
        <v>0.98810778398251953</v>
      </c>
    </row>
    <row r="15997" spans="16379:16381" x14ac:dyDescent="0.25">
      <c r="XEY15997">
        <f t="shared" si="502"/>
        <v>0.98507487497356627</v>
      </c>
      <c r="XEZ15997">
        <v>0.9949999999911</v>
      </c>
      <c r="XFA15997">
        <f t="shared" si="503"/>
        <v>0.99007487498246627</v>
      </c>
    </row>
    <row r="15998" spans="16379:16381" x14ac:dyDescent="0.25">
      <c r="XEY15998">
        <f t="shared" si="502"/>
        <v>0.98804793597351015</v>
      </c>
      <c r="XEZ15998">
        <v>0.99599999999109901</v>
      </c>
      <c r="XFA15998">
        <f t="shared" si="503"/>
        <v>0.99204793598241114</v>
      </c>
    </row>
    <row r="15999" spans="16379:16381" x14ac:dyDescent="0.25">
      <c r="XEY15999">
        <f t="shared" si="502"/>
        <v>0.99102697297345999</v>
      </c>
      <c r="XEZ15999">
        <v>0.99699999999110001</v>
      </c>
      <c r="XFA15999">
        <f t="shared" si="503"/>
        <v>0.99402697298235998</v>
      </c>
    </row>
    <row r="16000" spans="16379:16381" x14ac:dyDescent="0.25">
      <c r="XEY16000">
        <f t="shared" si="502"/>
        <v>0.99401199197340673</v>
      </c>
      <c r="XEZ16000">
        <v>0.99799999999110001</v>
      </c>
      <c r="XFA16000">
        <f t="shared" si="503"/>
        <v>0.99601199198230672</v>
      </c>
    </row>
    <row r="16001" spans="16379:16381" x14ac:dyDescent="0.25">
      <c r="XEY16001">
        <f t="shared" si="502"/>
        <v>0.99700299897335043</v>
      </c>
      <c r="XEZ16001">
        <v>0.99899999999109901</v>
      </c>
      <c r="XFA16001">
        <f t="shared" si="503"/>
        <v>0.99800299898225142</v>
      </c>
    </row>
    <row r="16002" spans="16379:16381" x14ac:dyDescent="0.25">
      <c r="XEY16002">
        <f t="shared" si="502"/>
        <v>0.99999999997330002</v>
      </c>
      <c r="XEZ16002">
        <v>0.99999999999110001</v>
      </c>
      <c r="XFA16002">
        <f t="shared" si="503"/>
        <v>0.99999999998220002</v>
      </c>
    </row>
    <row r="16003" spans="16379:16381" x14ac:dyDescent="0.25">
      <c r="XEY16003">
        <f t="shared" ref="XEY16003:XEY16066" si="504">XEZ16003^3</f>
        <v>1.0030030009732462</v>
      </c>
      <c r="XEZ16003">
        <v>1.0009999999910999</v>
      </c>
      <c r="XFA16003">
        <f t="shared" si="503"/>
        <v>1.0020030009821463</v>
      </c>
    </row>
    <row r="16004" spans="16379:16381" x14ac:dyDescent="0.25">
      <c r="XEY16004">
        <f t="shared" si="504"/>
        <v>1.0060120079731931</v>
      </c>
      <c r="XEZ16004">
        <v>1.0019999999911</v>
      </c>
      <c r="XFA16004">
        <f t="shared" si="503"/>
        <v>1.0040120079820931</v>
      </c>
    </row>
    <row r="16005" spans="16379:16381" x14ac:dyDescent="0.25">
      <c r="XEY16005">
        <f t="shared" si="504"/>
        <v>1.0090270269731394</v>
      </c>
      <c r="XEZ16005">
        <v>1.0029999999910999</v>
      </c>
      <c r="XFA16005">
        <f t="shared" si="503"/>
        <v>1.0060270269820395</v>
      </c>
    </row>
    <row r="16006" spans="16379:16381" x14ac:dyDescent="0.25">
      <c r="XEY16006">
        <f t="shared" si="504"/>
        <v>1.012048063973086</v>
      </c>
      <c r="XEZ16006">
        <v>1.0039999999911</v>
      </c>
      <c r="XFA16006">
        <f t="shared" si="503"/>
        <v>1.008048063981986</v>
      </c>
    </row>
    <row r="16007" spans="16379:16381" x14ac:dyDescent="0.25">
      <c r="XEY16007">
        <f t="shared" si="504"/>
        <v>1.0150751249730319</v>
      </c>
      <c r="XEZ16007">
        <v>1.0049999999910999</v>
      </c>
      <c r="XFA16007">
        <f t="shared" si="503"/>
        <v>1.010075124981932</v>
      </c>
    </row>
    <row r="16008" spans="16379:16381" x14ac:dyDescent="0.25">
      <c r="XEY16008">
        <f t="shared" si="504"/>
        <v>1.0181082159729786</v>
      </c>
      <c r="XEZ16008">
        <v>1.0059999999911</v>
      </c>
      <c r="XFA16008">
        <f t="shared" si="503"/>
        <v>1.0121082159818786</v>
      </c>
    </row>
    <row r="16009" spans="16379:16381" x14ac:dyDescent="0.25">
      <c r="XEY16009">
        <f t="shared" si="504"/>
        <v>1.0211473429729245</v>
      </c>
      <c r="XEZ16009">
        <v>1.0069999999910999</v>
      </c>
      <c r="XFA16009">
        <f t="shared" si="503"/>
        <v>1.0141473429818246</v>
      </c>
    </row>
    <row r="16010" spans="16379:16381" x14ac:dyDescent="0.25">
      <c r="XEY16010">
        <f t="shared" si="504"/>
        <v>1.024192511972871</v>
      </c>
      <c r="XEZ16010">
        <v>1.0079999999911</v>
      </c>
      <c r="XFA16010">
        <f t="shared" si="503"/>
        <v>1.016192511981771</v>
      </c>
    </row>
    <row r="16011" spans="16379:16381" x14ac:dyDescent="0.25">
      <c r="XEY16011">
        <f t="shared" si="504"/>
        <v>1.0272437289728171</v>
      </c>
      <c r="XEZ16011">
        <v>1.0089999999910999</v>
      </c>
      <c r="XFA16011">
        <f t="shared" si="503"/>
        <v>1.0182437289817172</v>
      </c>
    </row>
    <row r="16012" spans="16379:16381" x14ac:dyDescent="0.25">
      <c r="XEY16012">
        <f t="shared" si="504"/>
        <v>1.0303009999727633</v>
      </c>
      <c r="XEZ16012">
        <v>1.0099999999911</v>
      </c>
      <c r="XFA16012">
        <f t="shared" si="503"/>
        <v>1.0203009999816632</v>
      </c>
    </row>
    <row r="16013" spans="16379:16381" x14ac:dyDescent="0.25">
      <c r="XEY16013">
        <f t="shared" si="504"/>
        <v>1.0333643309727092</v>
      </c>
      <c r="XEZ16013">
        <v>1.0109999999910999</v>
      </c>
      <c r="XFA16013">
        <f t="shared" si="503"/>
        <v>1.0223643309816093</v>
      </c>
    </row>
    <row r="16014" spans="16379:16381" x14ac:dyDescent="0.25">
      <c r="XEY16014">
        <f t="shared" si="504"/>
        <v>1.0364337279726554</v>
      </c>
      <c r="XEZ16014">
        <v>1.0119999999911</v>
      </c>
      <c r="XFA16014">
        <f t="shared" si="503"/>
        <v>1.0244337279815554</v>
      </c>
    </row>
    <row r="16015" spans="16379:16381" x14ac:dyDescent="0.25">
      <c r="XEY16015">
        <f t="shared" si="504"/>
        <v>1.0395091969726009</v>
      </c>
      <c r="XEZ16015">
        <v>1.0129999999910999</v>
      </c>
      <c r="XFA16015">
        <f t="shared" si="503"/>
        <v>1.026509196981501</v>
      </c>
    </row>
    <row r="16016" spans="16379:16381" x14ac:dyDescent="0.25">
      <c r="XEY16016">
        <f t="shared" si="504"/>
        <v>1.0425907439725473</v>
      </c>
      <c r="XEZ16016">
        <v>1.0139999999911</v>
      </c>
      <c r="XFA16016">
        <f t="shared" si="503"/>
        <v>1.0285907439814472</v>
      </c>
    </row>
    <row r="16017" spans="16379:16381" x14ac:dyDescent="0.25">
      <c r="XEY16017">
        <f t="shared" si="504"/>
        <v>1.0456783749724927</v>
      </c>
      <c r="XEZ16017">
        <v>1.0149999999910999</v>
      </c>
      <c r="XFA16017">
        <f t="shared" si="503"/>
        <v>1.0306783749813928</v>
      </c>
    </row>
    <row r="16018" spans="16379:16381" x14ac:dyDescent="0.25">
      <c r="XEY16018">
        <f t="shared" si="504"/>
        <v>1.0487720959724387</v>
      </c>
      <c r="XEZ16018">
        <v>1.0159999999911</v>
      </c>
      <c r="XFA16018">
        <f t="shared" si="503"/>
        <v>1.0327720959813387</v>
      </c>
    </row>
    <row r="16019" spans="16379:16381" x14ac:dyDescent="0.25">
      <c r="XEY16019">
        <f t="shared" si="504"/>
        <v>1.0518719129723841</v>
      </c>
      <c r="XEZ16019">
        <v>1.0169999999910999</v>
      </c>
      <c r="XFA16019">
        <f t="shared" si="503"/>
        <v>1.0348719129812842</v>
      </c>
    </row>
    <row r="16020" spans="16379:16381" x14ac:dyDescent="0.25">
      <c r="XEY16020">
        <f t="shared" si="504"/>
        <v>1.0549778319723302</v>
      </c>
      <c r="XEZ16020">
        <v>1.0179999999911</v>
      </c>
      <c r="XFA16020">
        <f t="shared" si="503"/>
        <v>1.0369778319812302</v>
      </c>
    </row>
    <row r="16021" spans="16379:16381" x14ac:dyDescent="0.25">
      <c r="XEY16021">
        <f t="shared" si="504"/>
        <v>1.0580898589722756</v>
      </c>
      <c r="XEZ16021">
        <v>1.0189999999910999</v>
      </c>
      <c r="XFA16021">
        <f t="shared" si="503"/>
        <v>1.0390898589811757</v>
      </c>
    </row>
    <row r="16022" spans="16379:16381" x14ac:dyDescent="0.25">
      <c r="XEY16022">
        <f t="shared" si="504"/>
        <v>1.0612079999722215</v>
      </c>
      <c r="XEZ16022">
        <v>1.0199999999911</v>
      </c>
      <c r="XFA16022">
        <f t="shared" si="503"/>
        <v>1.0412079999811215</v>
      </c>
    </row>
    <row r="16023" spans="16379:16381" x14ac:dyDescent="0.25">
      <c r="XEY16023">
        <f t="shared" si="504"/>
        <v>1.0643322609721666</v>
      </c>
      <c r="XEZ16023">
        <v>1.0209999999910999</v>
      </c>
      <c r="XFA16023">
        <f t="shared" si="503"/>
        <v>1.0433322609810667</v>
      </c>
    </row>
    <row r="16024" spans="16379:16381" x14ac:dyDescent="0.25">
      <c r="XEY16024">
        <f t="shared" si="504"/>
        <v>1.0674626479721123</v>
      </c>
      <c r="XEZ16024">
        <v>1.0219999999911</v>
      </c>
      <c r="XFA16024">
        <f t="shared" si="503"/>
        <v>1.0454626479810123</v>
      </c>
    </row>
    <row r="16025" spans="16379:16381" x14ac:dyDescent="0.25">
      <c r="XEY16025">
        <f t="shared" si="504"/>
        <v>1.0705991669720574</v>
      </c>
      <c r="XEZ16025">
        <v>1.0229999999910999</v>
      </c>
      <c r="XFA16025">
        <f t="shared" si="503"/>
        <v>1.0475991669809575</v>
      </c>
    </row>
    <row r="16026" spans="16379:16381" x14ac:dyDescent="0.25">
      <c r="XEY16026">
        <f t="shared" si="504"/>
        <v>1.0737418239720029</v>
      </c>
      <c r="XEZ16026">
        <v>1.0239999999911</v>
      </c>
      <c r="XFA16026">
        <f t="shared" si="503"/>
        <v>1.0497418239809029</v>
      </c>
    </row>
    <row r="16027" spans="16379:16381" x14ac:dyDescent="0.25">
      <c r="XEY16027">
        <f t="shared" si="504"/>
        <v>1.0768906249719479</v>
      </c>
      <c r="XEZ16027">
        <v>1.0249999999910999</v>
      </c>
      <c r="XFA16027">
        <f t="shared" si="503"/>
        <v>1.051890624980848</v>
      </c>
    </row>
    <row r="16028" spans="16379:16381" x14ac:dyDescent="0.25">
      <c r="XEY16028">
        <f t="shared" si="504"/>
        <v>1.0800455759718937</v>
      </c>
      <c r="XEZ16028">
        <v>1.0259999999911</v>
      </c>
      <c r="XFA16028">
        <f t="shared" si="503"/>
        <v>1.0540455759807936</v>
      </c>
    </row>
    <row r="16029" spans="16379:16381" x14ac:dyDescent="0.25">
      <c r="XEY16029">
        <f t="shared" si="504"/>
        <v>1.0832066829718385</v>
      </c>
      <c r="XEZ16029">
        <v>1.0269999999910999</v>
      </c>
      <c r="XFA16029">
        <f t="shared" si="503"/>
        <v>1.0562066829807386</v>
      </c>
    </row>
    <row r="16030" spans="16379:16381" x14ac:dyDescent="0.25">
      <c r="XEY16030">
        <f t="shared" si="504"/>
        <v>1.0863739519717841</v>
      </c>
      <c r="XEZ16030">
        <v>1.0279999999911</v>
      </c>
      <c r="XFA16030">
        <f t="shared" si="503"/>
        <v>1.0583739519806841</v>
      </c>
    </row>
    <row r="16031" spans="16379:16381" x14ac:dyDescent="0.25">
      <c r="XEY16031">
        <f t="shared" si="504"/>
        <v>1.0895473889717286</v>
      </c>
      <c r="XEZ16031">
        <v>1.0289999999910999</v>
      </c>
      <c r="XFA16031">
        <f t="shared" si="503"/>
        <v>1.0605473889806287</v>
      </c>
    </row>
    <row r="16032" spans="16379:16381" x14ac:dyDescent="0.25">
      <c r="XEY16032">
        <f t="shared" si="504"/>
        <v>1.0927269999716742</v>
      </c>
      <c r="XEZ16032">
        <v>1.0299999999911</v>
      </c>
      <c r="XFA16032">
        <f t="shared" si="503"/>
        <v>1.0627269999805742</v>
      </c>
    </row>
    <row r="16033" spans="16379:16381" x14ac:dyDescent="0.25">
      <c r="XEY16033">
        <f t="shared" si="504"/>
        <v>1.0959127909716186</v>
      </c>
      <c r="XEZ16033">
        <v>1.0309999999910999</v>
      </c>
      <c r="XFA16033">
        <f t="shared" ref="XFA16033:XFA16096" si="505">XEY16033-XEZ16033+1</f>
        <v>1.0649127909805187</v>
      </c>
    </row>
    <row r="16034" spans="16379:16381" x14ac:dyDescent="0.25">
      <c r="XEY16034">
        <f t="shared" si="504"/>
        <v>1.099104767971564</v>
      </c>
      <c r="XEZ16034">
        <v>1.0319999999911</v>
      </c>
      <c r="XFA16034">
        <f t="shared" si="505"/>
        <v>1.0671047679804639</v>
      </c>
    </row>
    <row r="16035" spans="16379:16381" x14ac:dyDescent="0.25">
      <c r="XEY16035">
        <f t="shared" si="504"/>
        <v>1.1023029369715085</v>
      </c>
      <c r="XEZ16035">
        <v>1.0329999999910999</v>
      </c>
      <c r="XFA16035">
        <f t="shared" si="505"/>
        <v>1.0693029369804086</v>
      </c>
    </row>
    <row r="16036" spans="16379:16381" x14ac:dyDescent="0.25">
      <c r="XEY16036">
        <f t="shared" si="504"/>
        <v>1.1055073039714538</v>
      </c>
      <c r="XEZ16036">
        <v>1.0339999999911</v>
      </c>
      <c r="XFA16036">
        <f t="shared" si="505"/>
        <v>1.0715073039803538</v>
      </c>
    </row>
    <row r="16037" spans="16379:16381" x14ac:dyDescent="0.25">
      <c r="XEY16037">
        <f t="shared" si="504"/>
        <v>1.108717874971398</v>
      </c>
      <c r="XEZ16037">
        <v>1.0349999999910999</v>
      </c>
      <c r="XFA16037">
        <f t="shared" si="505"/>
        <v>1.073717874980298</v>
      </c>
    </row>
    <row r="16038" spans="16379:16381" x14ac:dyDescent="0.25">
      <c r="XEY16038">
        <f t="shared" si="504"/>
        <v>1.111934655971343</v>
      </c>
      <c r="XEZ16038">
        <v>1.0359999999911</v>
      </c>
      <c r="XFA16038">
        <f t="shared" si="505"/>
        <v>1.075934655980243</v>
      </c>
    </row>
    <row r="16039" spans="16379:16381" x14ac:dyDescent="0.25">
      <c r="XEY16039">
        <f t="shared" si="504"/>
        <v>1.1151576529712874</v>
      </c>
      <c r="XEZ16039">
        <v>1.0369999999910999</v>
      </c>
      <c r="XFA16039">
        <f t="shared" si="505"/>
        <v>1.0781576529801875</v>
      </c>
    </row>
    <row r="16040" spans="16379:16381" x14ac:dyDescent="0.25">
      <c r="XEY16040">
        <f t="shared" si="504"/>
        <v>1.1183868719712324</v>
      </c>
      <c r="XEZ16040">
        <v>1.0379999999911</v>
      </c>
      <c r="XFA16040">
        <f t="shared" si="505"/>
        <v>1.0803868719801324</v>
      </c>
    </row>
    <row r="16041" spans="16379:16381" x14ac:dyDescent="0.25">
      <c r="XEY16041">
        <f t="shared" si="504"/>
        <v>1.1216223189711765</v>
      </c>
      <c r="XEZ16041">
        <v>1.0389999999910999</v>
      </c>
      <c r="XFA16041">
        <f t="shared" si="505"/>
        <v>1.0826223189800765</v>
      </c>
    </row>
    <row r="16042" spans="16379:16381" x14ac:dyDescent="0.25">
      <c r="XEY16042">
        <f t="shared" si="504"/>
        <v>1.1248639999711214</v>
      </c>
      <c r="XEZ16042">
        <v>1.0399999999911</v>
      </c>
      <c r="XFA16042">
        <f t="shared" si="505"/>
        <v>1.0848639999800214</v>
      </c>
    </row>
    <row r="16043" spans="16379:16381" x14ac:dyDescent="0.25">
      <c r="XEY16043">
        <f t="shared" si="504"/>
        <v>1.1281119209710655</v>
      </c>
      <c r="XEZ16043">
        <v>1.0409999999910999</v>
      </c>
      <c r="XFA16043">
        <f t="shared" si="505"/>
        <v>1.0871119209799656</v>
      </c>
    </row>
    <row r="16044" spans="16379:16381" x14ac:dyDescent="0.25">
      <c r="XEY16044">
        <f t="shared" si="504"/>
        <v>1.1313660879710103</v>
      </c>
      <c r="XEZ16044">
        <v>1.0419999999911</v>
      </c>
      <c r="XFA16044">
        <f t="shared" si="505"/>
        <v>1.0893660879799103</v>
      </c>
    </row>
    <row r="16045" spans="16379:16381" x14ac:dyDescent="0.25">
      <c r="XEY16045">
        <f t="shared" si="504"/>
        <v>1.1346265069709542</v>
      </c>
      <c r="XEZ16045">
        <v>1.0429999999910999</v>
      </c>
      <c r="XFA16045">
        <f t="shared" si="505"/>
        <v>1.0916265069798543</v>
      </c>
    </row>
    <row r="16046" spans="16379:16381" x14ac:dyDescent="0.25">
      <c r="XEY16046">
        <f t="shared" si="504"/>
        <v>1.1378931839708988</v>
      </c>
      <c r="XEZ16046">
        <v>1.0439999999911</v>
      </c>
      <c r="XFA16046">
        <f t="shared" si="505"/>
        <v>1.0938931839797987</v>
      </c>
    </row>
    <row r="16047" spans="16379:16381" x14ac:dyDescent="0.25">
      <c r="XEY16047">
        <f t="shared" si="504"/>
        <v>1.1411661249708427</v>
      </c>
      <c r="XEZ16047">
        <v>1.0449999999910999</v>
      </c>
      <c r="XFA16047">
        <f t="shared" si="505"/>
        <v>1.0961661249797428</v>
      </c>
    </row>
    <row r="16048" spans="16379:16381" x14ac:dyDescent="0.25">
      <c r="XEY16048">
        <f t="shared" si="504"/>
        <v>1.1444453359707871</v>
      </c>
      <c r="XEZ16048">
        <v>1.0459999999911</v>
      </c>
      <c r="XFA16048">
        <f t="shared" si="505"/>
        <v>1.0984453359796871</v>
      </c>
    </row>
    <row r="16049" spans="16379:16381" x14ac:dyDescent="0.25">
      <c r="XEY16049">
        <f t="shared" si="504"/>
        <v>1.147730822970731</v>
      </c>
      <c r="XEZ16049">
        <v>1.0469999999910999</v>
      </c>
      <c r="XFA16049">
        <f t="shared" si="505"/>
        <v>1.1007308229796311</v>
      </c>
    </row>
    <row r="16050" spans="16379:16381" x14ac:dyDescent="0.25">
      <c r="XEY16050">
        <f t="shared" si="504"/>
        <v>1.1510225919706756</v>
      </c>
      <c r="XEZ16050">
        <v>1.0479999999911001</v>
      </c>
      <c r="XFA16050">
        <f t="shared" si="505"/>
        <v>1.1030225919795755</v>
      </c>
    </row>
    <row r="16051" spans="16379:16381" x14ac:dyDescent="0.25">
      <c r="XEY16051">
        <f t="shared" si="504"/>
        <v>1.154320648970619</v>
      </c>
      <c r="XEZ16051">
        <v>1.0489999999910999</v>
      </c>
      <c r="XFA16051">
        <f t="shared" si="505"/>
        <v>1.1053206489795191</v>
      </c>
    </row>
    <row r="16052" spans="16379:16381" x14ac:dyDescent="0.25">
      <c r="XEY16052">
        <f t="shared" si="504"/>
        <v>1.1576249999705635</v>
      </c>
      <c r="XEZ16052">
        <v>1.0499999999911001</v>
      </c>
      <c r="XFA16052">
        <f t="shared" si="505"/>
        <v>1.1076249999794634</v>
      </c>
    </row>
    <row r="16053" spans="16379:16381" x14ac:dyDescent="0.25">
      <c r="XEY16053">
        <f t="shared" si="504"/>
        <v>1.1609356509705069</v>
      </c>
      <c r="XEZ16053">
        <v>1.0509999999910999</v>
      </c>
      <c r="XFA16053">
        <f t="shared" si="505"/>
        <v>1.1099356509794069</v>
      </c>
    </row>
    <row r="16054" spans="16379:16381" x14ac:dyDescent="0.25">
      <c r="XEY16054">
        <f t="shared" si="504"/>
        <v>1.1642526079704512</v>
      </c>
      <c r="XEZ16054">
        <v>1.0519999999911001</v>
      </c>
      <c r="XFA16054">
        <f t="shared" si="505"/>
        <v>1.1122526079793511</v>
      </c>
    </row>
    <row r="16055" spans="16379:16381" x14ac:dyDescent="0.25">
      <c r="XEY16055">
        <f t="shared" si="504"/>
        <v>1.1675758769703946</v>
      </c>
      <c r="XEZ16055">
        <v>1.0529999999910999</v>
      </c>
      <c r="XFA16055">
        <f t="shared" si="505"/>
        <v>1.1145758769792946</v>
      </c>
    </row>
    <row r="16056" spans="16379:16381" x14ac:dyDescent="0.25">
      <c r="XEY16056">
        <f t="shared" si="504"/>
        <v>1.1709054639703389</v>
      </c>
      <c r="XEZ16056">
        <v>1.0539999999911001</v>
      </c>
      <c r="XFA16056">
        <f t="shared" si="505"/>
        <v>1.1169054639792388</v>
      </c>
    </row>
    <row r="16057" spans="16379:16381" x14ac:dyDescent="0.25">
      <c r="XEY16057">
        <f t="shared" si="504"/>
        <v>1.174241374970282</v>
      </c>
      <c r="XEZ16057">
        <v>1.0549999999910999</v>
      </c>
      <c r="XFA16057">
        <f t="shared" si="505"/>
        <v>1.1192413749791821</v>
      </c>
    </row>
    <row r="16058" spans="16379:16381" x14ac:dyDescent="0.25">
      <c r="XEY16058">
        <f t="shared" si="504"/>
        <v>1.1775836159702262</v>
      </c>
      <c r="XEZ16058">
        <v>1.0559999999911001</v>
      </c>
      <c r="XFA16058">
        <f t="shared" si="505"/>
        <v>1.1215836159791261</v>
      </c>
    </row>
    <row r="16059" spans="16379:16381" x14ac:dyDescent="0.25">
      <c r="XEY16059">
        <f t="shared" si="504"/>
        <v>1.1809321929701693</v>
      </c>
      <c r="XEZ16059">
        <v>1.0569999999910999</v>
      </c>
      <c r="XFA16059">
        <f t="shared" si="505"/>
        <v>1.1239321929790693</v>
      </c>
    </row>
    <row r="16060" spans="16379:16381" x14ac:dyDescent="0.25">
      <c r="XEY16060">
        <f t="shared" si="504"/>
        <v>1.1842871119701133</v>
      </c>
      <c r="XEZ16060">
        <v>1.0579999999911001</v>
      </c>
      <c r="XFA16060">
        <f t="shared" si="505"/>
        <v>1.1262871119790132</v>
      </c>
    </row>
    <row r="16061" spans="16379:16381" x14ac:dyDescent="0.25">
      <c r="XEY16061">
        <f t="shared" si="504"/>
        <v>1.1876483789700563</v>
      </c>
      <c r="XEZ16061">
        <v>1.0589999999910999</v>
      </c>
      <c r="XFA16061">
        <f t="shared" si="505"/>
        <v>1.1286483789789563</v>
      </c>
    </row>
    <row r="16062" spans="16379:16381" x14ac:dyDescent="0.25">
      <c r="XEY16062">
        <f t="shared" si="504"/>
        <v>1.1910159999700001</v>
      </c>
      <c r="XEZ16062">
        <v>1.0599999999911001</v>
      </c>
      <c r="XFA16062">
        <f t="shared" si="505"/>
        <v>1.1310159999789</v>
      </c>
    </row>
    <row r="16063" spans="16379:16381" x14ac:dyDescent="0.25">
      <c r="XEY16063">
        <f t="shared" si="504"/>
        <v>1.1943899809699432</v>
      </c>
      <c r="XEZ16063">
        <v>1.0609999999911</v>
      </c>
      <c r="XFA16063">
        <f t="shared" si="505"/>
        <v>1.1333899809788432</v>
      </c>
    </row>
    <row r="16064" spans="16379:16381" x14ac:dyDescent="0.25">
      <c r="XEY16064">
        <f t="shared" si="504"/>
        <v>1.1977703279698868</v>
      </c>
      <c r="XEZ16064">
        <v>1.0619999999911001</v>
      </c>
      <c r="XFA16064">
        <f t="shared" si="505"/>
        <v>1.1357703279787867</v>
      </c>
    </row>
    <row r="16065" spans="16379:16381" x14ac:dyDescent="0.25">
      <c r="XEY16065">
        <f t="shared" si="504"/>
        <v>1.2011570469698296</v>
      </c>
      <c r="XEZ16065">
        <v>1.0629999999911</v>
      </c>
      <c r="XFA16065">
        <f t="shared" si="505"/>
        <v>1.1381570469787297</v>
      </c>
    </row>
    <row r="16066" spans="16379:16381" x14ac:dyDescent="0.25">
      <c r="XEY16066">
        <f t="shared" si="504"/>
        <v>1.2045501439697732</v>
      </c>
      <c r="XEZ16066">
        <v>1.0639999999911001</v>
      </c>
      <c r="XFA16066">
        <f t="shared" si="505"/>
        <v>1.1405501439786732</v>
      </c>
    </row>
    <row r="16067" spans="16379:16381" x14ac:dyDescent="0.25">
      <c r="XEY16067">
        <f t="shared" ref="XEY16067:XEY16130" si="506">XEZ16067^3</f>
        <v>1.2079496249697161</v>
      </c>
      <c r="XEZ16067">
        <v>1.0649999999911</v>
      </c>
      <c r="XFA16067">
        <f t="shared" si="505"/>
        <v>1.1429496249786162</v>
      </c>
    </row>
    <row r="16068" spans="16379:16381" x14ac:dyDescent="0.25">
      <c r="XEY16068">
        <f t="shared" si="506"/>
        <v>1.2113554959696595</v>
      </c>
      <c r="XEZ16068">
        <v>1.0659999999911001</v>
      </c>
      <c r="XFA16068">
        <f t="shared" si="505"/>
        <v>1.1453554959785595</v>
      </c>
    </row>
    <row r="16069" spans="16379:16381" x14ac:dyDescent="0.25">
      <c r="XEY16069">
        <f t="shared" si="506"/>
        <v>1.2147677629696021</v>
      </c>
      <c r="XEZ16069">
        <v>1.0669999999911</v>
      </c>
      <c r="XFA16069">
        <f t="shared" si="505"/>
        <v>1.1477677629785021</v>
      </c>
    </row>
    <row r="16070" spans="16379:16381" x14ac:dyDescent="0.25">
      <c r="XEY16070">
        <f t="shared" si="506"/>
        <v>1.2181864319695455</v>
      </c>
      <c r="XEZ16070">
        <v>1.0679999999911001</v>
      </c>
      <c r="XFA16070">
        <f t="shared" si="505"/>
        <v>1.1501864319784454</v>
      </c>
    </row>
    <row r="16071" spans="16379:16381" x14ac:dyDescent="0.25">
      <c r="XEY16071">
        <f t="shared" si="506"/>
        <v>1.2216115089694883</v>
      </c>
      <c r="XEZ16071">
        <v>1.0689999999911</v>
      </c>
      <c r="XFA16071">
        <f t="shared" si="505"/>
        <v>1.1526115089783884</v>
      </c>
    </row>
    <row r="16072" spans="16379:16381" x14ac:dyDescent="0.25">
      <c r="XEY16072">
        <f t="shared" si="506"/>
        <v>1.2250429999694314</v>
      </c>
      <c r="XEZ16072">
        <v>1.0699999999911001</v>
      </c>
      <c r="XFA16072">
        <f t="shared" si="505"/>
        <v>1.1550429999783314</v>
      </c>
    </row>
    <row r="16073" spans="16379:16381" x14ac:dyDescent="0.25">
      <c r="XEY16073">
        <f t="shared" si="506"/>
        <v>1.228480910969374</v>
      </c>
      <c r="XEZ16073">
        <v>1.0709999999911</v>
      </c>
      <c r="XFA16073">
        <f t="shared" si="505"/>
        <v>1.157480910978274</v>
      </c>
    </row>
    <row r="16074" spans="16379:16381" x14ac:dyDescent="0.25">
      <c r="XEY16074">
        <f t="shared" si="506"/>
        <v>1.231925247969317</v>
      </c>
      <c r="XEZ16074">
        <v>1.0719999999911001</v>
      </c>
      <c r="XFA16074">
        <f t="shared" si="505"/>
        <v>1.1599252479782169</v>
      </c>
    </row>
    <row r="16075" spans="16379:16381" x14ac:dyDescent="0.25">
      <c r="XEY16075">
        <f t="shared" si="506"/>
        <v>1.2353760169692594</v>
      </c>
      <c r="XEZ16075">
        <v>1.0729999999911</v>
      </c>
      <c r="XFA16075">
        <f t="shared" si="505"/>
        <v>1.1623760169781594</v>
      </c>
    </row>
    <row r="16076" spans="16379:16381" x14ac:dyDescent="0.25">
      <c r="XEY16076">
        <f t="shared" si="506"/>
        <v>1.2388332239692026</v>
      </c>
      <c r="XEZ16076">
        <v>1.0739999999911001</v>
      </c>
      <c r="XFA16076">
        <f t="shared" si="505"/>
        <v>1.1648332239781025</v>
      </c>
    </row>
    <row r="16077" spans="16379:16381" x14ac:dyDescent="0.25">
      <c r="XEY16077">
        <f t="shared" si="506"/>
        <v>1.2422968749691448</v>
      </c>
      <c r="XEZ16077">
        <v>1.0749999999911</v>
      </c>
      <c r="XFA16077">
        <f t="shared" si="505"/>
        <v>1.1672968749780448</v>
      </c>
    </row>
    <row r="16078" spans="16379:16381" x14ac:dyDescent="0.25">
      <c r="XEY16078">
        <f t="shared" si="506"/>
        <v>1.2457669759690877</v>
      </c>
      <c r="XEZ16078">
        <v>1.0759999999911001</v>
      </c>
      <c r="XFA16078">
        <f t="shared" si="505"/>
        <v>1.1697669759779876</v>
      </c>
    </row>
    <row r="16079" spans="16379:16381" x14ac:dyDescent="0.25">
      <c r="XEY16079">
        <f t="shared" si="506"/>
        <v>1.2492435329690297</v>
      </c>
      <c r="XEZ16079">
        <v>1.0769999999911</v>
      </c>
      <c r="XFA16079">
        <f t="shared" si="505"/>
        <v>1.1722435329779297</v>
      </c>
    </row>
    <row r="16080" spans="16379:16381" x14ac:dyDescent="0.25">
      <c r="XEY16080">
        <f t="shared" si="506"/>
        <v>1.2527265519689725</v>
      </c>
      <c r="XEZ16080">
        <v>1.0779999999911001</v>
      </c>
      <c r="XFA16080">
        <f t="shared" si="505"/>
        <v>1.1747265519778725</v>
      </c>
    </row>
    <row r="16081" spans="16379:16381" x14ac:dyDescent="0.25">
      <c r="XEY16081">
        <f t="shared" si="506"/>
        <v>1.2562160389689145</v>
      </c>
      <c r="XEZ16081">
        <v>1.0789999999911</v>
      </c>
      <c r="XFA16081">
        <f t="shared" si="505"/>
        <v>1.1772160389778146</v>
      </c>
    </row>
    <row r="16082" spans="16379:16381" x14ac:dyDescent="0.25">
      <c r="XEY16082">
        <f t="shared" si="506"/>
        <v>1.2597119999688573</v>
      </c>
      <c r="XEZ16082">
        <v>1.0799999999911001</v>
      </c>
      <c r="XFA16082">
        <f t="shared" si="505"/>
        <v>1.1797119999777572</v>
      </c>
    </row>
    <row r="16083" spans="16379:16381" x14ac:dyDescent="0.25">
      <c r="XEY16083">
        <f t="shared" si="506"/>
        <v>1.2632144409687995</v>
      </c>
      <c r="XEZ16083">
        <v>1.0809999999911</v>
      </c>
      <c r="XFA16083">
        <f t="shared" si="505"/>
        <v>1.1822144409776996</v>
      </c>
    </row>
    <row r="16084" spans="16379:16381" x14ac:dyDescent="0.25">
      <c r="XEY16084">
        <f t="shared" si="506"/>
        <v>1.266723367968742</v>
      </c>
      <c r="XEZ16084">
        <v>1.0819999999911001</v>
      </c>
      <c r="XFA16084">
        <f t="shared" si="505"/>
        <v>1.1847233679776419</v>
      </c>
    </row>
    <row r="16085" spans="16379:16381" x14ac:dyDescent="0.25">
      <c r="XEY16085">
        <f t="shared" si="506"/>
        <v>1.2702387869686838</v>
      </c>
      <c r="XEZ16085">
        <v>1.0829999999911</v>
      </c>
      <c r="XFA16085">
        <f t="shared" si="505"/>
        <v>1.1872387869775838</v>
      </c>
    </row>
    <row r="16086" spans="16379:16381" x14ac:dyDescent="0.25">
      <c r="XEY16086">
        <f t="shared" si="506"/>
        <v>1.2737607039686263</v>
      </c>
      <c r="XEZ16086">
        <v>1.0839999999911001</v>
      </c>
      <c r="XFA16086">
        <f t="shared" si="505"/>
        <v>1.1897607039775262</v>
      </c>
    </row>
    <row r="16087" spans="16379:16381" x14ac:dyDescent="0.25">
      <c r="XEY16087">
        <f t="shared" si="506"/>
        <v>1.2772891249685681</v>
      </c>
      <c r="XEZ16087">
        <v>1.0849999999911</v>
      </c>
      <c r="XFA16087">
        <f t="shared" si="505"/>
        <v>1.1922891249774681</v>
      </c>
    </row>
    <row r="16088" spans="16379:16381" x14ac:dyDescent="0.25">
      <c r="XEY16088">
        <f t="shared" si="506"/>
        <v>1.2808240559685105</v>
      </c>
      <c r="XEZ16088">
        <v>1.0859999999911001</v>
      </c>
      <c r="XFA16088">
        <f t="shared" si="505"/>
        <v>1.1948240559774104</v>
      </c>
    </row>
    <row r="16089" spans="16379:16381" x14ac:dyDescent="0.25">
      <c r="XEY16089">
        <f t="shared" si="506"/>
        <v>1.284365502968452</v>
      </c>
      <c r="XEZ16089">
        <v>1.0869999999911</v>
      </c>
      <c r="XFA16089">
        <f t="shared" si="505"/>
        <v>1.197365502977352</v>
      </c>
    </row>
    <row r="16090" spans="16379:16381" x14ac:dyDescent="0.25">
      <c r="XEY16090">
        <f t="shared" si="506"/>
        <v>1.2879134719683945</v>
      </c>
      <c r="XEZ16090">
        <v>1.0879999999911001</v>
      </c>
      <c r="XFA16090">
        <f t="shared" si="505"/>
        <v>1.1999134719772944</v>
      </c>
    </row>
    <row r="16091" spans="16379:16381" x14ac:dyDescent="0.25">
      <c r="XEY16091">
        <f t="shared" si="506"/>
        <v>1.2914679689683357</v>
      </c>
      <c r="XEZ16091">
        <v>1.0889999999911</v>
      </c>
      <c r="XFA16091">
        <f t="shared" si="505"/>
        <v>1.2024679689772357</v>
      </c>
    </row>
    <row r="16092" spans="16379:16381" x14ac:dyDescent="0.25">
      <c r="XEY16092">
        <f t="shared" si="506"/>
        <v>1.295028999968278</v>
      </c>
      <c r="XEZ16092">
        <v>1.0899999999911001</v>
      </c>
      <c r="XFA16092">
        <f t="shared" si="505"/>
        <v>1.2050289999771779</v>
      </c>
    </row>
    <row r="16093" spans="16379:16381" x14ac:dyDescent="0.25">
      <c r="XEY16093">
        <f t="shared" si="506"/>
        <v>1.2985965709682195</v>
      </c>
      <c r="XEZ16093">
        <v>1.0909999999911</v>
      </c>
      <c r="XFA16093">
        <f t="shared" si="505"/>
        <v>1.2075965709771195</v>
      </c>
    </row>
    <row r="16094" spans="16379:16381" x14ac:dyDescent="0.25">
      <c r="XEY16094">
        <f t="shared" si="506"/>
        <v>1.3021706879681616</v>
      </c>
      <c r="XEZ16094">
        <v>1.0919999999911001</v>
      </c>
      <c r="XFA16094">
        <f t="shared" si="505"/>
        <v>1.2101706879770615</v>
      </c>
    </row>
    <row r="16095" spans="16379:16381" x14ac:dyDescent="0.25">
      <c r="XEY16095">
        <f t="shared" si="506"/>
        <v>1.3057513569681027</v>
      </c>
      <c r="XEZ16095">
        <v>1.0929999999911</v>
      </c>
      <c r="XFA16095">
        <f t="shared" si="505"/>
        <v>1.2127513569770028</v>
      </c>
    </row>
    <row r="16096" spans="16379:16381" x14ac:dyDescent="0.25">
      <c r="XEY16096">
        <f t="shared" si="506"/>
        <v>1.3093385839680447</v>
      </c>
      <c r="XEZ16096">
        <v>1.0939999999911001</v>
      </c>
      <c r="XFA16096">
        <f t="shared" si="505"/>
        <v>1.2153385839769446</v>
      </c>
    </row>
    <row r="16097" spans="16379:16381" x14ac:dyDescent="0.25">
      <c r="XEY16097">
        <f t="shared" si="506"/>
        <v>1.312932374967986</v>
      </c>
      <c r="XEZ16097">
        <v>1.0949999999911</v>
      </c>
      <c r="XFA16097">
        <f t="shared" ref="XFA16097:XFA16160" si="507">XEY16097-XEZ16097+1</f>
        <v>1.217932374976886</v>
      </c>
    </row>
    <row r="16098" spans="16379:16381" x14ac:dyDescent="0.25">
      <c r="XEY16098">
        <f t="shared" si="506"/>
        <v>1.316532735967928</v>
      </c>
      <c r="XEZ16098">
        <v>1.0959999999911001</v>
      </c>
      <c r="XFA16098">
        <f t="shared" si="507"/>
        <v>1.2205327359768279</v>
      </c>
    </row>
    <row r="16099" spans="16379:16381" x14ac:dyDescent="0.25">
      <c r="XEY16099">
        <f t="shared" si="506"/>
        <v>1.3201396729678689</v>
      </c>
      <c r="XEZ16099">
        <v>1.0969999999911</v>
      </c>
      <c r="XFA16099">
        <f t="shared" si="507"/>
        <v>1.223139672976769</v>
      </c>
    </row>
    <row r="16100" spans="16379:16381" x14ac:dyDescent="0.25">
      <c r="XEY16100">
        <f t="shared" si="506"/>
        <v>1.3237531919678107</v>
      </c>
      <c r="XEZ16100">
        <v>1.0979999999911001</v>
      </c>
      <c r="XFA16100">
        <f t="shared" si="507"/>
        <v>1.2257531919767106</v>
      </c>
    </row>
    <row r="16101" spans="16379:16381" x14ac:dyDescent="0.25">
      <c r="XEY16101">
        <f t="shared" si="506"/>
        <v>1.3273732989677516</v>
      </c>
      <c r="XEZ16101">
        <v>1.0989999999911</v>
      </c>
      <c r="XFA16101">
        <f t="shared" si="507"/>
        <v>1.2283732989766516</v>
      </c>
    </row>
    <row r="16102" spans="16379:16381" x14ac:dyDescent="0.25">
      <c r="XEY16102">
        <f t="shared" si="506"/>
        <v>1.3309999999676934</v>
      </c>
      <c r="XEZ16102">
        <v>1.0999999999911001</v>
      </c>
      <c r="XFA16102">
        <f t="shared" si="507"/>
        <v>1.2309999999765933</v>
      </c>
    </row>
    <row r="16103" spans="16379:16381" x14ac:dyDescent="0.25">
      <c r="XEY16103">
        <f t="shared" si="506"/>
        <v>1.3346333009676343</v>
      </c>
      <c r="XEZ16103">
        <v>1.1009999999911</v>
      </c>
      <c r="XFA16103">
        <f t="shared" si="507"/>
        <v>1.2336333009765343</v>
      </c>
    </row>
    <row r="16104" spans="16379:16381" x14ac:dyDescent="0.25">
      <c r="XEY16104">
        <f t="shared" si="506"/>
        <v>1.3382732079675759</v>
      </c>
      <c r="XEZ16104">
        <v>1.1019999999911001</v>
      </c>
      <c r="XFA16104">
        <f t="shared" si="507"/>
        <v>1.2362732079764758</v>
      </c>
    </row>
    <row r="16105" spans="16379:16381" x14ac:dyDescent="0.25">
      <c r="XEY16105">
        <f t="shared" si="506"/>
        <v>1.3419197269675165</v>
      </c>
      <c r="XEZ16105">
        <v>1.1029999999911</v>
      </c>
      <c r="XFA16105">
        <f t="shared" si="507"/>
        <v>1.2389197269764165</v>
      </c>
    </row>
    <row r="16106" spans="16379:16381" x14ac:dyDescent="0.25">
      <c r="XEY16106">
        <f t="shared" si="506"/>
        <v>1.345572863967458</v>
      </c>
      <c r="XEZ16106">
        <v>1.1039999999911001</v>
      </c>
      <c r="XFA16106">
        <f t="shared" si="507"/>
        <v>1.2415728639763579</v>
      </c>
    </row>
    <row r="16107" spans="16379:16381" x14ac:dyDescent="0.25">
      <c r="XEY16107">
        <f t="shared" si="506"/>
        <v>1.3492326249673985</v>
      </c>
      <c r="XEZ16107">
        <v>1.1049999999911</v>
      </c>
      <c r="XFA16107">
        <f t="shared" si="507"/>
        <v>1.2442326249762985</v>
      </c>
    </row>
    <row r="16108" spans="16379:16381" x14ac:dyDescent="0.25">
      <c r="XEY16108">
        <f t="shared" si="506"/>
        <v>1.35289901596734</v>
      </c>
      <c r="XEZ16108">
        <v>1.1059999999911001</v>
      </c>
      <c r="XFA16108">
        <f t="shared" si="507"/>
        <v>1.2468990159762399</v>
      </c>
    </row>
    <row r="16109" spans="16379:16381" x14ac:dyDescent="0.25">
      <c r="XEY16109">
        <f t="shared" si="506"/>
        <v>1.3565720429672805</v>
      </c>
      <c r="XEZ16109">
        <v>1.1069999999911</v>
      </c>
      <c r="XFA16109">
        <f t="shared" si="507"/>
        <v>1.2495720429761805</v>
      </c>
    </row>
    <row r="16110" spans="16379:16381" x14ac:dyDescent="0.25">
      <c r="XEY16110">
        <f t="shared" si="506"/>
        <v>1.3602517119672217</v>
      </c>
      <c r="XEZ16110">
        <v>1.1079999999911001</v>
      </c>
      <c r="XFA16110">
        <f t="shared" si="507"/>
        <v>1.2522517119761216</v>
      </c>
    </row>
    <row r="16111" spans="16379:16381" x14ac:dyDescent="0.25">
      <c r="XEY16111">
        <f t="shared" si="506"/>
        <v>1.3639380289671621</v>
      </c>
      <c r="XEZ16111">
        <v>1.1089999999911</v>
      </c>
      <c r="XFA16111">
        <f t="shared" si="507"/>
        <v>1.2549380289760621</v>
      </c>
    </row>
    <row r="16112" spans="16379:16381" x14ac:dyDescent="0.25">
      <c r="XEY16112">
        <f t="shared" si="506"/>
        <v>1.3676309999671032</v>
      </c>
      <c r="XEZ16112">
        <v>1.1099999999911001</v>
      </c>
      <c r="XFA16112">
        <f t="shared" si="507"/>
        <v>1.2576309999760031</v>
      </c>
    </row>
    <row r="16113" spans="16379:16381" x14ac:dyDescent="0.25">
      <c r="XEY16113">
        <f t="shared" si="506"/>
        <v>1.3713306309670437</v>
      </c>
      <c r="XEZ16113">
        <v>1.1109999999911</v>
      </c>
      <c r="XFA16113">
        <f t="shared" si="507"/>
        <v>1.2603306309759437</v>
      </c>
    </row>
    <row r="16114" spans="16379:16381" x14ac:dyDescent="0.25">
      <c r="XEY16114">
        <f t="shared" si="506"/>
        <v>1.3750369279669845</v>
      </c>
      <c r="XEZ16114">
        <v>1.1119999999911001</v>
      </c>
      <c r="XFA16114">
        <f t="shared" si="507"/>
        <v>1.2630369279758844</v>
      </c>
    </row>
    <row r="16115" spans="16379:16381" x14ac:dyDescent="0.25">
      <c r="XEY16115">
        <f t="shared" si="506"/>
        <v>1.3787498969669247</v>
      </c>
      <c r="XEZ16115">
        <v>1.1129999999911</v>
      </c>
      <c r="XFA16115">
        <f t="shared" si="507"/>
        <v>1.2657498969758247</v>
      </c>
    </row>
    <row r="16116" spans="16379:16381" x14ac:dyDescent="0.25">
      <c r="XEY16116">
        <f t="shared" si="506"/>
        <v>1.3824695439668657</v>
      </c>
      <c r="XEZ16116">
        <v>1.1139999999911001</v>
      </c>
      <c r="XFA16116">
        <f t="shared" si="507"/>
        <v>1.2684695439757656</v>
      </c>
    </row>
    <row r="16117" spans="16379:16381" x14ac:dyDescent="0.25">
      <c r="XEY16117">
        <f t="shared" si="506"/>
        <v>1.386195874966806</v>
      </c>
      <c r="XEZ16117">
        <v>1.1149999999911</v>
      </c>
      <c r="XFA16117">
        <f t="shared" si="507"/>
        <v>1.271195874975706</v>
      </c>
    </row>
    <row r="16118" spans="16379:16381" x14ac:dyDescent="0.25">
      <c r="XEY16118">
        <f t="shared" si="506"/>
        <v>1.389928895966746</v>
      </c>
      <c r="XEZ16118">
        <v>1.1159999999910999</v>
      </c>
      <c r="XFA16118">
        <f t="shared" si="507"/>
        <v>1.2739288959756461</v>
      </c>
    </row>
    <row r="16119" spans="16379:16381" x14ac:dyDescent="0.25">
      <c r="XEY16119">
        <f t="shared" si="506"/>
        <v>1.3936686129666869</v>
      </c>
      <c r="XEZ16119">
        <v>1.1169999999911</v>
      </c>
      <c r="XFA16119">
        <f t="shared" si="507"/>
        <v>1.2766686129755869</v>
      </c>
    </row>
    <row r="16120" spans="16379:16381" x14ac:dyDescent="0.25">
      <c r="XEY16120">
        <f t="shared" si="506"/>
        <v>1.3974150319666265</v>
      </c>
      <c r="XEZ16120">
        <v>1.1179999999910999</v>
      </c>
      <c r="XFA16120">
        <f t="shared" si="507"/>
        <v>1.2794150319755266</v>
      </c>
    </row>
    <row r="16121" spans="16379:16381" x14ac:dyDescent="0.25">
      <c r="XEY16121">
        <f t="shared" si="506"/>
        <v>1.4011681589665672</v>
      </c>
      <c r="XEZ16121">
        <v>1.1189999999911</v>
      </c>
      <c r="XFA16121">
        <f t="shared" si="507"/>
        <v>1.2821681589754672</v>
      </c>
    </row>
    <row r="16122" spans="16379:16381" x14ac:dyDescent="0.25">
      <c r="XEY16122">
        <f t="shared" si="506"/>
        <v>1.404927999966507</v>
      </c>
      <c r="XEZ16122">
        <v>1.1199999999910999</v>
      </c>
      <c r="XFA16122">
        <f t="shared" si="507"/>
        <v>1.2849279999754071</v>
      </c>
    </row>
    <row r="16123" spans="16379:16381" x14ac:dyDescent="0.25">
      <c r="XEY16123">
        <f t="shared" si="506"/>
        <v>1.4086945609664479</v>
      </c>
      <c r="XEZ16123">
        <v>1.1209999999911</v>
      </c>
      <c r="XFA16123">
        <f t="shared" si="507"/>
        <v>1.2876945609753478</v>
      </c>
    </row>
    <row r="16124" spans="16379:16381" x14ac:dyDescent="0.25">
      <c r="XEY16124">
        <f t="shared" si="506"/>
        <v>1.4124678479663872</v>
      </c>
      <c r="XEZ16124">
        <v>1.1219999999910999</v>
      </c>
      <c r="XFA16124">
        <f t="shared" si="507"/>
        <v>1.2904678479752874</v>
      </c>
    </row>
    <row r="16125" spans="16379:16381" x14ac:dyDescent="0.25">
      <c r="XEY16125">
        <f t="shared" si="506"/>
        <v>1.4162478669663279</v>
      </c>
      <c r="XEZ16125">
        <v>1.1229999999911</v>
      </c>
      <c r="XFA16125">
        <f t="shared" si="507"/>
        <v>1.2932478669752279</v>
      </c>
    </row>
    <row r="16126" spans="16379:16381" x14ac:dyDescent="0.25">
      <c r="XEY16126">
        <f t="shared" si="506"/>
        <v>1.4200346239662673</v>
      </c>
      <c r="XEZ16126">
        <v>1.1239999999910999</v>
      </c>
      <c r="XFA16126">
        <f t="shared" si="507"/>
        <v>1.2960346239751674</v>
      </c>
    </row>
    <row r="16127" spans="16379:16381" x14ac:dyDescent="0.25">
      <c r="XEY16127">
        <f t="shared" si="506"/>
        <v>1.4238281249662079</v>
      </c>
      <c r="XEZ16127">
        <v>1.1249999999911</v>
      </c>
      <c r="XFA16127">
        <f t="shared" si="507"/>
        <v>1.2988281249751079</v>
      </c>
    </row>
    <row r="16128" spans="16379:16381" x14ac:dyDescent="0.25">
      <c r="XEY16128">
        <f t="shared" si="506"/>
        <v>1.4276283759661472</v>
      </c>
      <c r="XEZ16128">
        <v>1.1259999999910999</v>
      </c>
      <c r="XFA16128">
        <f t="shared" si="507"/>
        <v>1.3016283759750473</v>
      </c>
    </row>
    <row r="16129" spans="16379:16381" x14ac:dyDescent="0.25">
      <c r="XEY16129">
        <f t="shared" si="506"/>
        <v>1.4314353829660875</v>
      </c>
      <c r="XEZ16129">
        <v>1.1269999999911</v>
      </c>
      <c r="XFA16129">
        <f t="shared" si="507"/>
        <v>1.3044353829749875</v>
      </c>
    </row>
    <row r="16130" spans="16379:16381" x14ac:dyDescent="0.25">
      <c r="XEY16130">
        <f t="shared" si="506"/>
        <v>1.4352491519660269</v>
      </c>
      <c r="XEZ16130">
        <v>1.1279999999910999</v>
      </c>
      <c r="XFA16130">
        <f t="shared" si="507"/>
        <v>1.307249151974927</v>
      </c>
    </row>
    <row r="16131" spans="16379:16381" x14ac:dyDescent="0.25">
      <c r="XEY16131">
        <f t="shared" ref="XEY16131:XEY16194" si="508">XEZ16131^3</f>
        <v>1.4390696889659671</v>
      </c>
      <c r="XEZ16131">
        <v>1.1289999999911</v>
      </c>
      <c r="XFA16131">
        <f t="shared" si="507"/>
        <v>1.3100696889748671</v>
      </c>
    </row>
    <row r="16132" spans="16379:16381" x14ac:dyDescent="0.25">
      <c r="XEY16132">
        <f t="shared" si="508"/>
        <v>1.4428969999659065</v>
      </c>
      <c r="XEZ16132">
        <v>1.1299999999910999</v>
      </c>
      <c r="XFA16132">
        <f t="shared" si="507"/>
        <v>1.3128969999748066</v>
      </c>
    </row>
    <row r="16133" spans="16379:16381" x14ac:dyDescent="0.25">
      <c r="XEY16133">
        <f t="shared" si="508"/>
        <v>1.4467310909658466</v>
      </c>
      <c r="XEZ16133">
        <v>1.1309999999911</v>
      </c>
      <c r="XFA16133">
        <f t="shared" si="507"/>
        <v>1.3157310909747466</v>
      </c>
    </row>
    <row r="16134" spans="16379:16381" x14ac:dyDescent="0.25">
      <c r="XEY16134">
        <f t="shared" si="508"/>
        <v>1.4505719679657856</v>
      </c>
      <c r="XEZ16134">
        <v>1.1319999999910999</v>
      </c>
      <c r="XFA16134">
        <f t="shared" si="507"/>
        <v>1.3185719679746857</v>
      </c>
    </row>
    <row r="16135" spans="16379:16381" x14ac:dyDescent="0.25">
      <c r="XEY16135">
        <f t="shared" si="508"/>
        <v>1.4544196369657256</v>
      </c>
      <c r="XEZ16135">
        <v>1.1329999999911</v>
      </c>
      <c r="XFA16135">
        <f t="shared" si="507"/>
        <v>1.3214196369746256</v>
      </c>
    </row>
    <row r="16136" spans="16379:16381" x14ac:dyDescent="0.25">
      <c r="XEY16136">
        <f t="shared" si="508"/>
        <v>1.4582741039656648</v>
      </c>
      <c r="XEZ16136">
        <v>1.1339999999910999</v>
      </c>
      <c r="XFA16136">
        <f t="shared" si="507"/>
        <v>1.3242741039745649</v>
      </c>
    </row>
    <row r="16137" spans="16379:16381" x14ac:dyDescent="0.25">
      <c r="XEY16137">
        <f t="shared" si="508"/>
        <v>1.4621353749656045</v>
      </c>
      <c r="XEZ16137">
        <v>1.1349999999911</v>
      </c>
      <c r="XFA16137">
        <f t="shared" si="507"/>
        <v>1.3271353749745045</v>
      </c>
    </row>
    <row r="16138" spans="16379:16381" x14ac:dyDescent="0.25">
      <c r="XEY16138">
        <f t="shared" si="508"/>
        <v>1.4660034559655433</v>
      </c>
      <c r="XEZ16138">
        <v>1.1359999999910999</v>
      </c>
      <c r="XFA16138">
        <f t="shared" si="507"/>
        <v>1.3300034559744434</v>
      </c>
    </row>
    <row r="16139" spans="16379:16381" x14ac:dyDescent="0.25">
      <c r="XEY16139">
        <f t="shared" si="508"/>
        <v>1.4698783529654831</v>
      </c>
      <c r="XEZ16139">
        <v>1.1369999999911</v>
      </c>
      <c r="XFA16139">
        <f t="shared" si="507"/>
        <v>1.3328783529743831</v>
      </c>
    </row>
    <row r="16140" spans="16379:16381" x14ac:dyDescent="0.25">
      <c r="XEY16140">
        <f t="shared" si="508"/>
        <v>1.473760071965422</v>
      </c>
      <c r="XEZ16140">
        <v>1.1379999999910999</v>
      </c>
      <c r="XFA16140">
        <f t="shared" si="507"/>
        <v>1.3357600719743221</v>
      </c>
    </row>
    <row r="16141" spans="16379:16381" x14ac:dyDescent="0.25">
      <c r="XEY16141">
        <f t="shared" si="508"/>
        <v>1.4776486189653617</v>
      </c>
      <c r="XEZ16141">
        <v>1.1389999999911</v>
      </c>
      <c r="XFA16141">
        <f t="shared" si="507"/>
        <v>1.3386486189742617</v>
      </c>
    </row>
    <row r="16142" spans="16379:16381" x14ac:dyDescent="0.25">
      <c r="XEY16142">
        <f t="shared" si="508"/>
        <v>1.4815439999653004</v>
      </c>
      <c r="XEZ16142">
        <v>1.1399999999910999</v>
      </c>
      <c r="XFA16142">
        <f t="shared" si="507"/>
        <v>1.3415439999742005</v>
      </c>
    </row>
    <row r="16143" spans="16379:16381" x14ac:dyDescent="0.25">
      <c r="XEY16143">
        <f t="shared" si="508"/>
        <v>1.4854462209652399</v>
      </c>
      <c r="XEZ16143">
        <v>1.1409999999911</v>
      </c>
      <c r="XFA16143">
        <f t="shared" si="507"/>
        <v>1.3444462209741399</v>
      </c>
    </row>
    <row r="16144" spans="16379:16381" x14ac:dyDescent="0.25">
      <c r="XEY16144">
        <f t="shared" si="508"/>
        <v>1.4893552879651784</v>
      </c>
      <c r="XEZ16144">
        <v>1.1419999999910999</v>
      </c>
      <c r="XFA16144">
        <f t="shared" si="507"/>
        <v>1.3473552879740784</v>
      </c>
    </row>
    <row r="16145" spans="16379:16381" x14ac:dyDescent="0.25">
      <c r="XEY16145">
        <f t="shared" si="508"/>
        <v>1.4932712069651179</v>
      </c>
      <c r="XEZ16145">
        <v>1.1429999999911</v>
      </c>
      <c r="XFA16145">
        <f t="shared" si="507"/>
        <v>1.3502712069740179</v>
      </c>
    </row>
    <row r="16146" spans="16379:16381" x14ac:dyDescent="0.25">
      <c r="XEY16146">
        <f t="shared" si="508"/>
        <v>1.4971939839650565</v>
      </c>
      <c r="XEZ16146">
        <v>1.1439999999910999</v>
      </c>
      <c r="XFA16146">
        <f t="shared" si="507"/>
        <v>1.3531939839739566</v>
      </c>
    </row>
    <row r="16147" spans="16379:16381" x14ac:dyDescent="0.25">
      <c r="XEY16147">
        <f t="shared" si="508"/>
        <v>1.5011236249649957</v>
      </c>
      <c r="XEZ16147">
        <v>1.1449999999911</v>
      </c>
      <c r="XFA16147">
        <f t="shared" si="507"/>
        <v>1.3561236249738957</v>
      </c>
    </row>
    <row r="16148" spans="16379:16381" x14ac:dyDescent="0.25">
      <c r="XEY16148">
        <f t="shared" si="508"/>
        <v>1.505060135964934</v>
      </c>
      <c r="XEZ16148">
        <v>1.1459999999910999</v>
      </c>
      <c r="XFA16148">
        <f t="shared" si="507"/>
        <v>1.3590601359738341</v>
      </c>
    </row>
    <row r="16149" spans="16379:16381" x14ac:dyDescent="0.25">
      <c r="XEY16149">
        <f t="shared" si="508"/>
        <v>1.5090035229648733</v>
      </c>
      <c r="XEZ16149">
        <v>1.1469999999911</v>
      </c>
      <c r="XFA16149">
        <f t="shared" si="507"/>
        <v>1.3620035229737733</v>
      </c>
    </row>
    <row r="16150" spans="16379:16381" x14ac:dyDescent="0.25">
      <c r="XEY16150">
        <f t="shared" si="508"/>
        <v>1.5129537919648117</v>
      </c>
      <c r="XEZ16150">
        <v>1.1479999999910999</v>
      </c>
      <c r="XFA16150">
        <f t="shared" si="507"/>
        <v>1.3649537919737118</v>
      </c>
    </row>
    <row r="16151" spans="16379:16381" x14ac:dyDescent="0.25">
      <c r="XEY16151">
        <f t="shared" si="508"/>
        <v>1.5169109489643551</v>
      </c>
      <c r="XEZ16151">
        <v>1.1489999999910001</v>
      </c>
      <c r="XFA16151">
        <f t="shared" si="507"/>
        <v>1.367910948973355</v>
      </c>
    </row>
    <row r="16152" spans="16379:16381" x14ac:dyDescent="0.25">
      <c r="XEY16152">
        <f t="shared" si="508"/>
        <v>1.5208749999642923</v>
      </c>
      <c r="XEZ16152">
        <v>1.149999999991</v>
      </c>
      <c r="XFA16152">
        <f t="shared" si="507"/>
        <v>1.3708749999732923</v>
      </c>
    </row>
    <row r="16153" spans="16379:16381" x14ac:dyDescent="0.25">
      <c r="XEY16153">
        <f t="shared" si="508"/>
        <v>1.5248459509646279</v>
      </c>
      <c r="XEZ16153">
        <v>1.1509999999911</v>
      </c>
      <c r="XFA16153">
        <f t="shared" si="507"/>
        <v>1.3738459509735279</v>
      </c>
    </row>
    <row r="16154" spans="16379:16381" x14ac:dyDescent="0.25">
      <c r="XEY16154">
        <f t="shared" si="508"/>
        <v>1.5288238079641683</v>
      </c>
      <c r="XEZ16154">
        <v>1.151999999991</v>
      </c>
      <c r="XFA16154">
        <f t="shared" si="507"/>
        <v>1.3768238079731683</v>
      </c>
    </row>
    <row r="16155" spans="16379:16381" x14ac:dyDescent="0.25">
      <c r="XEY16155">
        <f t="shared" si="508"/>
        <v>1.5328085769641056</v>
      </c>
      <c r="XEZ16155">
        <v>1.1529999999909999</v>
      </c>
      <c r="XFA16155">
        <f t="shared" si="507"/>
        <v>1.3798085769731057</v>
      </c>
    </row>
    <row r="16156" spans="16379:16381" x14ac:dyDescent="0.25">
      <c r="XEY16156">
        <f t="shared" si="508"/>
        <v>1.5368002639640437</v>
      </c>
      <c r="XEZ16156">
        <v>1.153999999991</v>
      </c>
      <c r="XFA16156">
        <f t="shared" si="507"/>
        <v>1.3828002639730437</v>
      </c>
    </row>
    <row r="16157" spans="16379:16381" x14ac:dyDescent="0.25">
      <c r="XEY16157">
        <f t="shared" si="508"/>
        <v>1.5407988749639809</v>
      </c>
      <c r="XEZ16157">
        <v>1.1549999999909999</v>
      </c>
      <c r="XFA16157">
        <f t="shared" si="507"/>
        <v>1.385798874972981</v>
      </c>
    </row>
    <row r="16158" spans="16379:16381" x14ac:dyDescent="0.25">
      <c r="XEY16158">
        <f t="shared" si="508"/>
        <v>1.5448044159639189</v>
      </c>
      <c r="XEZ16158">
        <v>1.155999999991</v>
      </c>
      <c r="XFA16158">
        <f t="shared" si="507"/>
        <v>1.3888044159729189</v>
      </c>
    </row>
    <row r="16159" spans="16379:16381" x14ac:dyDescent="0.25">
      <c r="XEY16159">
        <f t="shared" si="508"/>
        <v>1.5488168929638559</v>
      </c>
      <c r="XEZ16159">
        <v>1.1569999999909999</v>
      </c>
      <c r="XFA16159">
        <f t="shared" si="507"/>
        <v>1.391816892972856</v>
      </c>
    </row>
    <row r="16160" spans="16379:16381" x14ac:dyDescent="0.25">
      <c r="XEY16160">
        <f t="shared" si="508"/>
        <v>1.552836311963794</v>
      </c>
      <c r="XEZ16160">
        <v>1.157999999991</v>
      </c>
      <c r="XFA16160">
        <f t="shared" si="507"/>
        <v>1.394836311972794</v>
      </c>
    </row>
    <row r="16161" spans="16379:16381" x14ac:dyDescent="0.25">
      <c r="XEY16161">
        <f t="shared" si="508"/>
        <v>1.556862678963731</v>
      </c>
      <c r="XEZ16161">
        <v>1.1589999999909999</v>
      </c>
      <c r="XFA16161">
        <f t="shared" ref="XFA16161:XFA16224" si="509">XEY16161-XEZ16161+1</f>
        <v>1.3978626789727311</v>
      </c>
    </row>
    <row r="16162" spans="16379:16381" x14ac:dyDescent="0.25">
      <c r="XEY16162">
        <f t="shared" si="508"/>
        <v>1.5608959999636687</v>
      </c>
      <c r="XEZ16162">
        <v>1.159999999991</v>
      </c>
      <c r="XFA16162">
        <f t="shared" si="509"/>
        <v>1.4008959999726687</v>
      </c>
    </row>
    <row r="16163" spans="16379:16381" x14ac:dyDescent="0.25">
      <c r="XEY16163">
        <f t="shared" si="508"/>
        <v>1.5649362809636058</v>
      </c>
      <c r="XEZ16163">
        <v>1.1609999999909999</v>
      </c>
      <c r="XFA16163">
        <f t="shared" si="509"/>
        <v>1.4039362809726059</v>
      </c>
    </row>
    <row r="16164" spans="16379:16381" x14ac:dyDescent="0.25">
      <c r="XEY16164">
        <f t="shared" si="508"/>
        <v>1.5689835279635436</v>
      </c>
      <c r="XEZ16164">
        <v>1.161999999991</v>
      </c>
      <c r="XFA16164">
        <f t="shared" si="509"/>
        <v>1.4069835279725436</v>
      </c>
    </row>
    <row r="16165" spans="16379:16381" x14ac:dyDescent="0.25">
      <c r="XEY16165">
        <f t="shared" si="508"/>
        <v>1.5730377469634802</v>
      </c>
      <c r="XEZ16165">
        <v>1.1629999999909999</v>
      </c>
      <c r="XFA16165">
        <f t="shared" si="509"/>
        <v>1.4100377469724803</v>
      </c>
    </row>
    <row r="16166" spans="16379:16381" x14ac:dyDescent="0.25">
      <c r="XEY16166">
        <f t="shared" si="508"/>
        <v>1.5770989439634178</v>
      </c>
      <c r="XEZ16166">
        <v>1.163999999991</v>
      </c>
      <c r="XFA16166">
        <f t="shared" si="509"/>
        <v>1.4130989439724178</v>
      </c>
    </row>
    <row r="16167" spans="16379:16381" x14ac:dyDescent="0.25">
      <c r="XEY16167">
        <f t="shared" si="508"/>
        <v>1.5811671249633545</v>
      </c>
      <c r="XEZ16167">
        <v>1.1649999999909999</v>
      </c>
      <c r="XFA16167">
        <f t="shared" si="509"/>
        <v>1.4161671249723546</v>
      </c>
    </row>
    <row r="16168" spans="16379:16381" x14ac:dyDescent="0.25">
      <c r="XEY16168">
        <f t="shared" si="508"/>
        <v>1.5852422959632921</v>
      </c>
      <c r="XEZ16168">
        <v>1.165999999991</v>
      </c>
      <c r="XFA16168">
        <f t="shared" si="509"/>
        <v>1.4192422959722921</v>
      </c>
    </row>
    <row r="16169" spans="16379:16381" x14ac:dyDescent="0.25">
      <c r="XEY16169">
        <f t="shared" si="508"/>
        <v>1.5893244629632286</v>
      </c>
      <c r="XEZ16169">
        <v>1.1669999999909999</v>
      </c>
      <c r="XFA16169">
        <f t="shared" si="509"/>
        <v>1.4223244629722287</v>
      </c>
    </row>
    <row r="16170" spans="16379:16381" x14ac:dyDescent="0.25">
      <c r="XEY16170">
        <f t="shared" si="508"/>
        <v>1.593413631963166</v>
      </c>
      <c r="XEZ16170">
        <v>1.167999999991</v>
      </c>
      <c r="XFA16170">
        <f t="shared" si="509"/>
        <v>1.425413631972166</v>
      </c>
    </row>
    <row r="16171" spans="16379:16381" x14ac:dyDescent="0.25">
      <c r="XEY16171">
        <f t="shared" si="508"/>
        <v>1.5975098089631026</v>
      </c>
      <c r="XEZ16171">
        <v>1.1689999999909999</v>
      </c>
      <c r="XFA16171">
        <f t="shared" si="509"/>
        <v>1.4285098089721027</v>
      </c>
    </row>
    <row r="16172" spans="16379:16381" x14ac:dyDescent="0.25">
      <c r="XEY16172">
        <f t="shared" si="508"/>
        <v>1.6016129999630397</v>
      </c>
      <c r="XEZ16172">
        <v>1.169999999991</v>
      </c>
      <c r="XFA16172">
        <f t="shared" si="509"/>
        <v>1.4316129999720397</v>
      </c>
    </row>
    <row r="16173" spans="16379:16381" x14ac:dyDescent="0.25">
      <c r="XEY16173">
        <f t="shared" si="508"/>
        <v>1.605723210962976</v>
      </c>
      <c r="XEZ16173">
        <v>1.1709999999909999</v>
      </c>
      <c r="XFA16173">
        <f t="shared" si="509"/>
        <v>1.4347232109719761</v>
      </c>
    </row>
    <row r="16174" spans="16379:16381" x14ac:dyDescent="0.25">
      <c r="XEY16174">
        <f t="shared" si="508"/>
        <v>1.6098404479629134</v>
      </c>
      <c r="XEZ16174">
        <v>1.171999999991</v>
      </c>
      <c r="XFA16174">
        <f t="shared" si="509"/>
        <v>1.4378404479719133</v>
      </c>
    </row>
    <row r="16175" spans="16379:16381" x14ac:dyDescent="0.25">
      <c r="XEY16175">
        <f t="shared" si="508"/>
        <v>1.6139647169628495</v>
      </c>
      <c r="XEZ16175">
        <v>1.1729999999909999</v>
      </c>
      <c r="XFA16175">
        <f t="shared" si="509"/>
        <v>1.4409647169718496</v>
      </c>
    </row>
    <row r="16176" spans="16379:16381" x14ac:dyDescent="0.25">
      <c r="XEY16176">
        <f t="shared" si="508"/>
        <v>1.6180960239627866</v>
      </c>
      <c r="XEZ16176">
        <v>1.173999999991</v>
      </c>
      <c r="XFA16176">
        <f t="shared" si="509"/>
        <v>1.4440960239717866</v>
      </c>
    </row>
    <row r="16177" spans="16379:16381" x14ac:dyDescent="0.25">
      <c r="XEY16177">
        <f t="shared" si="508"/>
        <v>1.6222343749627228</v>
      </c>
      <c r="XEZ16177">
        <v>1.1749999999909999</v>
      </c>
      <c r="XFA16177">
        <f t="shared" si="509"/>
        <v>1.4472343749717229</v>
      </c>
    </row>
    <row r="16178" spans="16379:16381" x14ac:dyDescent="0.25">
      <c r="XEY16178">
        <f t="shared" si="508"/>
        <v>1.6263797759626597</v>
      </c>
      <c r="XEZ16178">
        <v>1.175999999991</v>
      </c>
      <c r="XFA16178">
        <f t="shared" si="509"/>
        <v>1.4503797759716597</v>
      </c>
    </row>
    <row r="16179" spans="16379:16381" x14ac:dyDescent="0.25">
      <c r="XEY16179">
        <f t="shared" si="508"/>
        <v>1.6305322329625958</v>
      </c>
      <c r="XEZ16179">
        <v>1.1769999999909999</v>
      </c>
      <c r="XFA16179">
        <f t="shared" si="509"/>
        <v>1.4535322329715958</v>
      </c>
    </row>
    <row r="16180" spans="16379:16381" x14ac:dyDescent="0.25">
      <c r="XEY16180">
        <f t="shared" si="508"/>
        <v>1.6346917519625326</v>
      </c>
      <c r="XEZ16180">
        <v>1.177999999991</v>
      </c>
      <c r="XFA16180">
        <f t="shared" si="509"/>
        <v>1.4566917519715326</v>
      </c>
    </row>
    <row r="16181" spans="16379:16381" x14ac:dyDescent="0.25">
      <c r="XEY16181">
        <f t="shared" si="508"/>
        <v>1.6388583389624685</v>
      </c>
      <c r="XEZ16181">
        <v>1.1789999999909999</v>
      </c>
      <c r="XFA16181">
        <f t="shared" si="509"/>
        <v>1.4598583389714685</v>
      </c>
    </row>
    <row r="16182" spans="16379:16381" x14ac:dyDescent="0.25">
      <c r="XEY16182">
        <f t="shared" si="508"/>
        <v>1.6430319999624052</v>
      </c>
      <c r="XEZ16182">
        <v>1.179999999991</v>
      </c>
      <c r="XFA16182">
        <f t="shared" si="509"/>
        <v>1.4630319999714052</v>
      </c>
    </row>
    <row r="16183" spans="16379:16381" x14ac:dyDescent="0.25">
      <c r="XEY16183">
        <f t="shared" si="508"/>
        <v>1.6472127409623412</v>
      </c>
      <c r="XEZ16183">
        <v>1.1809999999909999</v>
      </c>
      <c r="XFA16183">
        <f t="shared" si="509"/>
        <v>1.4662127409713412</v>
      </c>
    </row>
    <row r="16184" spans="16379:16381" x14ac:dyDescent="0.25">
      <c r="XEY16184">
        <f t="shared" si="508"/>
        <v>1.6514005679622779</v>
      </c>
      <c r="XEZ16184">
        <v>1.181999999991</v>
      </c>
      <c r="XFA16184">
        <f t="shared" si="509"/>
        <v>1.4694005679712778</v>
      </c>
    </row>
    <row r="16185" spans="16379:16381" x14ac:dyDescent="0.25">
      <c r="XEY16185">
        <f t="shared" si="508"/>
        <v>1.6555954869622136</v>
      </c>
      <c r="XEZ16185">
        <v>1.1829999999909999</v>
      </c>
      <c r="XFA16185">
        <f t="shared" si="509"/>
        <v>1.4725954869712137</v>
      </c>
    </row>
    <row r="16186" spans="16379:16381" x14ac:dyDescent="0.25">
      <c r="XEY16186">
        <f t="shared" si="508"/>
        <v>1.6597975039621502</v>
      </c>
      <c r="XEZ16186">
        <v>1.183999999991</v>
      </c>
      <c r="XFA16186">
        <f t="shared" si="509"/>
        <v>1.4757975039711502</v>
      </c>
    </row>
    <row r="16187" spans="16379:16381" x14ac:dyDescent="0.25">
      <c r="XEY16187">
        <f t="shared" si="508"/>
        <v>1.6640066249620855</v>
      </c>
      <c r="XEZ16187">
        <v>1.1849999999909999</v>
      </c>
      <c r="XFA16187">
        <f t="shared" si="509"/>
        <v>1.4790066249710856</v>
      </c>
    </row>
    <row r="16188" spans="16379:16381" x14ac:dyDescent="0.25">
      <c r="XEY16188">
        <f t="shared" si="508"/>
        <v>1.668222855962022</v>
      </c>
      <c r="XEZ16188">
        <v>1.185999999991</v>
      </c>
      <c r="XFA16188">
        <f t="shared" si="509"/>
        <v>1.482222855971022</v>
      </c>
    </row>
    <row r="16189" spans="16379:16381" x14ac:dyDescent="0.25">
      <c r="XEY16189">
        <f t="shared" si="508"/>
        <v>1.6724462029619576</v>
      </c>
      <c r="XEZ16189">
        <v>1.1869999999909999</v>
      </c>
      <c r="XFA16189">
        <f t="shared" si="509"/>
        <v>1.4854462029709576</v>
      </c>
    </row>
    <row r="16190" spans="16379:16381" x14ac:dyDescent="0.25">
      <c r="XEY16190">
        <f t="shared" si="508"/>
        <v>1.676676671961894</v>
      </c>
      <c r="XEZ16190">
        <v>1.187999999991</v>
      </c>
      <c r="XFA16190">
        <f t="shared" si="509"/>
        <v>1.4886766719708939</v>
      </c>
    </row>
    <row r="16191" spans="16379:16381" x14ac:dyDescent="0.25">
      <c r="XEY16191">
        <f t="shared" si="508"/>
        <v>1.6809142689618293</v>
      </c>
      <c r="XEZ16191">
        <v>1.1889999999909999</v>
      </c>
      <c r="XFA16191">
        <f t="shared" si="509"/>
        <v>1.4919142689708293</v>
      </c>
    </row>
    <row r="16192" spans="16379:16381" x14ac:dyDescent="0.25">
      <c r="XEY16192">
        <f t="shared" si="508"/>
        <v>1.6851589999617655</v>
      </c>
      <c r="XEZ16192">
        <v>1.189999999991</v>
      </c>
      <c r="XFA16192">
        <f t="shared" si="509"/>
        <v>1.4951589999707655</v>
      </c>
    </row>
    <row r="16193" spans="16379:16381" x14ac:dyDescent="0.25">
      <c r="XEY16193">
        <f t="shared" si="508"/>
        <v>1.6894108709617008</v>
      </c>
      <c r="XEZ16193">
        <v>1.1909999999909999</v>
      </c>
      <c r="XFA16193">
        <f t="shared" si="509"/>
        <v>1.4984108709707009</v>
      </c>
    </row>
    <row r="16194" spans="16379:16381" x14ac:dyDescent="0.25">
      <c r="XEY16194">
        <f t="shared" si="508"/>
        <v>1.693669887961637</v>
      </c>
      <c r="XEZ16194">
        <v>1.191999999991</v>
      </c>
      <c r="XFA16194">
        <f t="shared" si="509"/>
        <v>1.5016698879706369</v>
      </c>
    </row>
    <row r="16195" spans="16379:16381" x14ac:dyDescent="0.25">
      <c r="XEY16195">
        <f t="shared" ref="XEY16195:XEY16258" si="510">XEZ16195^3</f>
        <v>1.697936056961572</v>
      </c>
      <c r="XEZ16195">
        <v>1.1929999999909999</v>
      </c>
      <c r="XFA16195">
        <f t="shared" si="509"/>
        <v>1.5049360569705721</v>
      </c>
    </row>
    <row r="16196" spans="16379:16381" x14ac:dyDescent="0.25">
      <c r="XEY16196">
        <f t="shared" si="510"/>
        <v>1.7022093839615078</v>
      </c>
      <c r="XEZ16196">
        <v>1.193999999991</v>
      </c>
      <c r="XFA16196">
        <f t="shared" si="509"/>
        <v>1.5082093839705077</v>
      </c>
    </row>
    <row r="16197" spans="16379:16381" x14ac:dyDescent="0.25">
      <c r="XEY16197">
        <f t="shared" si="510"/>
        <v>1.706489874961443</v>
      </c>
      <c r="XEZ16197">
        <v>1.1949999999909999</v>
      </c>
      <c r="XFA16197">
        <f t="shared" si="509"/>
        <v>1.5114898749704431</v>
      </c>
    </row>
    <row r="16198" spans="16379:16381" x14ac:dyDescent="0.25">
      <c r="XEY16198">
        <f t="shared" si="510"/>
        <v>1.7107775359613788</v>
      </c>
      <c r="XEZ16198">
        <v>1.195999999991</v>
      </c>
      <c r="XFA16198">
        <f t="shared" si="509"/>
        <v>1.5147775359703788</v>
      </c>
    </row>
    <row r="16199" spans="16379:16381" x14ac:dyDescent="0.25">
      <c r="XEY16199">
        <f t="shared" si="510"/>
        <v>1.715072372961314</v>
      </c>
      <c r="XEZ16199">
        <v>1.1969999999909999</v>
      </c>
      <c r="XFA16199">
        <f t="shared" si="509"/>
        <v>1.5180723729703141</v>
      </c>
    </row>
    <row r="16200" spans="16379:16381" x14ac:dyDescent="0.25">
      <c r="XEY16200">
        <f t="shared" si="510"/>
        <v>1.7193743919612496</v>
      </c>
      <c r="XEZ16200">
        <v>1.197999999991</v>
      </c>
      <c r="XFA16200">
        <f t="shared" si="509"/>
        <v>1.5213743919702496</v>
      </c>
    </row>
    <row r="16201" spans="16379:16381" x14ac:dyDescent="0.25">
      <c r="XEY16201">
        <f t="shared" si="510"/>
        <v>1.7236835989611845</v>
      </c>
      <c r="XEZ16201">
        <v>1.1989999999909999</v>
      </c>
      <c r="XFA16201">
        <f t="shared" si="509"/>
        <v>1.5246835989701846</v>
      </c>
    </row>
    <row r="16202" spans="16379:16381" x14ac:dyDescent="0.25">
      <c r="XEY16202">
        <f t="shared" si="510"/>
        <v>1.7279999999611202</v>
      </c>
      <c r="XEZ16202">
        <v>1.199999999991</v>
      </c>
      <c r="XFA16202">
        <f t="shared" si="509"/>
        <v>1.5279999999701201</v>
      </c>
    </row>
    <row r="16203" spans="16379:16381" x14ac:dyDescent="0.25">
      <c r="XEY16203">
        <f t="shared" si="510"/>
        <v>1.7323236009610548</v>
      </c>
      <c r="XEZ16203">
        <v>1.2009999999909999</v>
      </c>
      <c r="XFA16203">
        <f t="shared" si="509"/>
        <v>1.5313236009700548</v>
      </c>
    </row>
    <row r="16204" spans="16379:16381" x14ac:dyDescent="0.25">
      <c r="XEY16204">
        <f t="shared" si="510"/>
        <v>1.7366544079609905</v>
      </c>
      <c r="XEZ16204">
        <v>1.201999999991</v>
      </c>
      <c r="XFA16204">
        <f t="shared" si="509"/>
        <v>1.5346544079699904</v>
      </c>
    </row>
    <row r="16205" spans="16379:16381" x14ac:dyDescent="0.25">
      <c r="XEY16205">
        <f t="shared" si="510"/>
        <v>1.7409924269609249</v>
      </c>
      <c r="XEZ16205">
        <v>1.2029999999909999</v>
      </c>
      <c r="XFA16205">
        <f t="shared" si="509"/>
        <v>1.537992426969925</v>
      </c>
    </row>
    <row r="16206" spans="16379:16381" x14ac:dyDescent="0.25">
      <c r="XEY16206">
        <f t="shared" si="510"/>
        <v>1.7453376639608604</v>
      </c>
      <c r="XEZ16206">
        <v>1.203999999991</v>
      </c>
      <c r="XFA16206">
        <f t="shared" si="509"/>
        <v>1.5413376639698604</v>
      </c>
    </row>
    <row r="16207" spans="16379:16381" x14ac:dyDescent="0.25">
      <c r="XEY16207">
        <f t="shared" si="510"/>
        <v>1.7496901249607952</v>
      </c>
      <c r="XEZ16207">
        <v>1.2049999999909999</v>
      </c>
      <c r="XFA16207">
        <f t="shared" si="509"/>
        <v>1.5446901249697953</v>
      </c>
    </row>
    <row r="16208" spans="16379:16381" x14ac:dyDescent="0.25">
      <c r="XEY16208">
        <f t="shared" si="510"/>
        <v>1.7540498159607305</v>
      </c>
      <c r="XEZ16208">
        <v>1.205999999991</v>
      </c>
      <c r="XFA16208">
        <f t="shared" si="509"/>
        <v>1.5480498159697305</v>
      </c>
    </row>
    <row r="16209" spans="16379:16381" x14ac:dyDescent="0.25">
      <c r="XEY16209">
        <f t="shared" si="510"/>
        <v>1.7584167429606647</v>
      </c>
      <c r="XEZ16209">
        <v>1.2069999999909999</v>
      </c>
      <c r="XFA16209">
        <f t="shared" si="509"/>
        <v>1.5514167429696648</v>
      </c>
    </row>
    <row r="16210" spans="16379:16381" x14ac:dyDescent="0.25">
      <c r="XEY16210">
        <f t="shared" si="510"/>
        <v>1.7627909119606002</v>
      </c>
      <c r="XEZ16210">
        <v>1.2079999999910001</v>
      </c>
      <c r="XFA16210">
        <f t="shared" si="509"/>
        <v>1.5547909119696002</v>
      </c>
    </row>
    <row r="16211" spans="16379:16381" x14ac:dyDescent="0.25">
      <c r="XEY16211">
        <f t="shared" si="510"/>
        <v>1.7671723289605343</v>
      </c>
      <c r="XEZ16211">
        <v>1.2089999999909999</v>
      </c>
      <c r="XFA16211">
        <f t="shared" si="509"/>
        <v>1.5581723289695344</v>
      </c>
    </row>
    <row r="16212" spans="16379:16381" x14ac:dyDescent="0.25">
      <c r="XEY16212">
        <f t="shared" si="510"/>
        <v>1.7715609999604693</v>
      </c>
      <c r="XEZ16212">
        <v>1.2099999999910001</v>
      </c>
      <c r="XFA16212">
        <f t="shared" si="509"/>
        <v>1.5615609999694693</v>
      </c>
    </row>
    <row r="16213" spans="16379:16381" x14ac:dyDescent="0.25">
      <c r="XEY16213">
        <f t="shared" si="510"/>
        <v>1.7759569309604037</v>
      </c>
      <c r="XEZ16213">
        <v>1.2109999999909999</v>
      </c>
      <c r="XFA16213">
        <f t="shared" si="509"/>
        <v>1.5649569309694038</v>
      </c>
    </row>
    <row r="16214" spans="16379:16381" x14ac:dyDescent="0.25">
      <c r="XEY16214">
        <f t="shared" si="510"/>
        <v>1.7803601279603387</v>
      </c>
      <c r="XEZ16214">
        <v>1.2119999999910001</v>
      </c>
      <c r="XFA16214">
        <f t="shared" si="509"/>
        <v>1.5683601279693387</v>
      </c>
    </row>
    <row r="16215" spans="16379:16381" x14ac:dyDescent="0.25">
      <c r="XEY16215">
        <f t="shared" si="510"/>
        <v>1.7847705969602727</v>
      </c>
      <c r="XEZ16215">
        <v>1.2129999999909999</v>
      </c>
      <c r="XFA16215">
        <f t="shared" si="509"/>
        <v>1.5717705969692728</v>
      </c>
    </row>
    <row r="16216" spans="16379:16381" x14ac:dyDescent="0.25">
      <c r="XEY16216">
        <f t="shared" si="510"/>
        <v>1.7891883439602076</v>
      </c>
      <c r="XEZ16216">
        <v>1.2139999999910001</v>
      </c>
      <c r="XFA16216">
        <f t="shared" si="509"/>
        <v>1.5751883439692076</v>
      </c>
    </row>
    <row r="16217" spans="16379:16381" x14ac:dyDescent="0.25">
      <c r="XEY16217">
        <f t="shared" si="510"/>
        <v>1.7936133749601417</v>
      </c>
      <c r="XEZ16217">
        <v>1.2149999999909999</v>
      </c>
      <c r="XFA16217">
        <f t="shared" si="509"/>
        <v>1.5786133749691418</v>
      </c>
    </row>
    <row r="16218" spans="16379:16381" x14ac:dyDescent="0.25">
      <c r="XEY16218">
        <f t="shared" si="510"/>
        <v>1.7980456959600766</v>
      </c>
      <c r="XEZ16218">
        <v>1.2159999999910001</v>
      </c>
      <c r="XFA16218">
        <f t="shared" si="509"/>
        <v>1.5820456959690765</v>
      </c>
    </row>
    <row r="16219" spans="16379:16381" x14ac:dyDescent="0.25">
      <c r="XEY16219">
        <f t="shared" si="510"/>
        <v>1.8024853129600102</v>
      </c>
      <c r="XEZ16219">
        <v>1.2169999999909999</v>
      </c>
      <c r="XFA16219">
        <f t="shared" si="509"/>
        <v>1.5854853129690103</v>
      </c>
    </row>
    <row r="16220" spans="16379:16381" x14ac:dyDescent="0.25">
      <c r="XEY16220">
        <f t="shared" si="510"/>
        <v>1.806932231959945</v>
      </c>
      <c r="XEZ16220">
        <v>1.2179999999910001</v>
      </c>
      <c r="XFA16220">
        <f t="shared" si="509"/>
        <v>1.588932231968945</v>
      </c>
    </row>
    <row r="16221" spans="16379:16381" x14ac:dyDescent="0.25">
      <c r="XEY16221">
        <f t="shared" si="510"/>
        <v>1.8113864589598787</v>
      </c>
      <c r="XEZ16221">
        <v>1.2189999999909999</v>
      </c>
      <c r="XFA16221">
        <f t="shared" si="509"/>
        <v>1.5923864589688788</v>
      </c>
    </row>
    <row r="16222" spans="16379:16381" x14ac:dyDescent="0.25">
      <c r="XEY16222">
        <f t="shared" si="510"/>
        <v>1.8158479999598136</v>
      </c>
      <c r="XEZ16222">
        <v>1.2199999999910001</v>
      </c>
      <c r="XFA16222">
        <f t="shared" si="509"/>
        <v>1.5958479999688135</v>
      </c>
    </row>
    <row r="16223" spans="16379:16381" x14ac:dyDescent="0.25">
      <c r="XEY16223">
        <f t="shared" si="510"/>
        <v>1.8203168609597471</v>
      </c>
      <c r="XEZ16223">
        <v>1.220999999991</v>
      </c>
      <c r="XFA16223">
        <f t="shared" si="509"/>
        <v>1.5993168609687471</v>
      </c>
    </row>
    <row r="16224" spans="16379:16381" x14ac:dyDescent="0.25">
      <c r="XEY16224">
        <f t="shared" si="510"/>
        <v>1.8247930479596814</v>
      </c>
      <c r="XEZ16224">
        <v>1.2219999999910001</v>
      </c>
      <c r="XFA16224">
        <f t="shared" si="509"/>
        <v>1.6027930479686814</v>
      </c>
    </row>
    <row r="16225" spans="16379:16381" x14ac:dyDescent="0.25">
      <c r="XEY16225">
        <f t="shared" si="510"/>
        <v>1.8292765669596152</v>
      </c>
      <c r="XEZ16225">
        <v>1.222999999991</v>
      </c>
      <c r="XFA16225">
        <f t="shared" ref="XFA16225:XFA16288" si="511">XEY16225-XEZ16225+1</f>
        <v>1.6062765669686152</v>
      </c>
    </row>
    <row r="16226" spans="16379:16381" x14ac:dyDescent="0.25">
      <c r="XEY16226">
        <f t="shared" si="510"/>
        <v>1.8337674239595496</v>
      </c>
      <c r="XEZ16226">
        <v>1.2239999999910001</v>
      </c>
      <c r="XFA16226">
        <f t="shared" si="511"/>
        <v>1.6097674239685495</v>
      </c>
    </row>
    <row r="16227" spans="16379:16381" x14ac:dyDescent="0.25">
      <c r="XEY16227">
        <f t="shared" si="510"/>
        <v>1.8382656249594831</v>
      </c>
      <c r="XEZ16227">
        <v>1.224999999991</v>
      </c>
      <c r="XFA16227">
        <f t="shared" si="511"/>
        <v>1.6132656249684831</v>
      </c>
    </row>
    <row r="16228" spans="16379:16381" x14ac:dyDescent="0.25">
      <c r="XEY16228">
        <f t="shared" si="510"/>
        <v>1.8427711759594172</v>
      </c>
      <c r="XEZ16228">
        <v>1.2259999999910001</v>
      </c>
      <c r="XFA16228">
        <f t="shared" si="511"/>
        <v>1.6167711759684171</v>
      </c>
    </row>
    <row r="16229" spans="16379:16381" x14ac:dyDescent="0.25">
      <c r="XEY16229">
        <f t="shared" si="510"/>
        <v>1.8472840829593504</v>
      </c>
      <c r="XEZ16229">
        <v>1.226999999991</v>
      </c>
      <c r="XFA16229">
        <f t="shared" si="511"/>
        <v>1.6202840829683505</v>
      </c>
    </row>
    <row r="16230" spans="16379:16381" x14ac:dyDescent="0.25">
      <c r="XEY16230">
        <f t="shared" si="510"/>
        <v>1.8518043519592846</v>
      </c>
      <c r="XEZ16230">
        <v>1.2279999999910001</v>
      </c>
      <c r="XFA16230">
        <f t="shared" si="511"/>
        <v>1.6238043519682845</v>
      </c>
    </row>
    <row r="16231" spans="16379:16381" x14ac:dyDescent="0.25">
      <c r="XEY16231">
        <f t="shared" si="510"/>
        <v>1.8563319889592178</v>
      </c>
      <c r="XEZ16231">
        <v>1.228999999991</v>
      </c>
      <c r="XFA16231">
        <f t="shared" si="511"/>
        <v>1.6273319889682178</v>
      </c>
    </row>
    <row r="16232" spans="16379:16381" x14ac:dyDescent="0.25">
      <c r="XEY16232">
        <f t="shared" si="510"/>
        <v>1.8608669999591518</v>
      </c>
      <c r="XEZ16232">
        <v>1.2299999999910001</v>
      </c>
      <c r="XFA16232">
        <f t="shared" si="511"/>
        <v>1.6308669999681518</v>
      </c>
    </row>
    <row r="16233" spans="16379:16381" x14ac:dyDescent="0.25">
      <c r="XEY16233">
        <f t="shared" si="510"/>
        <v>1.865409390959085</v>
      </c>
      <c r="XEZ16233">
        <v>1.230999999991</v>
      </c>
      <c r="XFA16233">
        <f t="shared" si="511"/>
        <v>1.634409390968085</v>
      </c>
    </row>
    <row r="16234" spans="16379:16381" x14ac:dyDescent="0.25">
      <c r="XEY16234">
        <f t="shared" si="510"/>
        <v>1.8699591679590191</v>
      </c>
      <c r="XEZ16234">
        <v>1.2319999999910001</v>
      </c>
      <c r="XFA16234">
        <f t="shared" si="511"/>
        <v>1.637959167968019</v>
      </c>
    </row>
    <row r="16235" spans="16379:16381" x14ac:dyDescent="0.25">
      <c r="XEY16235">
        <f t="shared" si="510"/>
        <v>1.8745163369589521</v>
      </c>
      <c r="XEZ16235">
        <v>1.232999999991</v>
      </c>
      <c r="XFA16235">
        <f t="shared" si="511"/>
        <v>1.6415163369679522</v>
      </c>
    </row>
    <row r="16236" spans="16379:16381" x14ac:dyDescent="0.25">
      <c r="XEY16236">
        <f t="shared" si="510"/>
        <v>1.8790809039588861</v>
      </c>
      <c r="XEZ16236">
        <v>1.2339999999910001</v>
      </c>
      <c r="XFA16236">
        <f t="shared" si="511"/>
        <v>1.645080903967886</v>
      </c>
    </row>
    <row r="16237" spans="16379:16381" x14ac:dyDescent="0.25">
      <c r="XEY16237">
        <f t="shared" si="510"/>
        <v>1.8836528749588186</v>
      </c>
      <c r="XEZ16237">
        <v>1.234999999991</v>
      </c>
      <c r="XFA16237">
        <f t="shared" si="511"/>
        <v>1.6486528749678186</v>
      </c>
    </row>
    <row r="16238" spans="16379:16381" x14ac:dyDescent="0.25">
      <c r="XEY16238">
        <f t="shared" si="510"/>
        <v>1.8882322559587525</v>
      </c>
      <c r="XEZ16238">
        <v>1.2359999999910001</v>
      </c>
      <c r="XFA16238">
        <f t="shared" si="511"/>
        <v>1.6522322559677525</v>
      </c>
    </row>
    <row r="16239" spans="16379:16381" x14ac:dyDescent="0.25">
      <c r="XEY16239">
        <f t="shared" si="510"/>
        <v>1.8928190529586852</v>
      </c>
      <c r="XEZ16239">
        <v>1.236999999991</v>
      </c>
      <c r="XFA16239">
        <f t="shared" si="511"/>
        <v>1.6558190529676853</v>
      </c>
    </row>
    <row r="16240" spans="16379:16381" x14ac:dyDescent="0.25">
      <c r="XEY16240">
        <f t="shared" si="510"/>
        <v>1.897413271958619</v>
      </c>
      <c r="XEZ16240">
        <v>1.2379999999910001</v>
      </c>
      <c r="XFA16240">
        <f t="shared" si="511"/>
        <v>1.6594132719676189</v>
      </c>
    </row>
    <row r="16241" spans="16379:16381" x14ac:dyDescent="0.25">
      <c r="XEY16241">
        <f t="shared" si="510"/>
        <v>1.9020149189585518</v>
      </c>
      <c r="XEZ16241">
        <v>1.238999999991</v>
      </c>
      <c r="XFA16241">
        <f t="shared" si="511"/>
        <v>1.6630149189675518</v>
      </c>
    </row>
    <row r="16242" spans="16379:16381" x14ac:dyDescent="0.25">
      <c r="XEY16242">
        <f t="shared" si="510"/>
        <v>1.9066239999584851</v>
      </c>
      <c r="XEZ16242">
        <v>1.2399999999910001</v>
      </c>
      <c r="XFA16242">
        <f t="shared" si="511"/>
        <v>1.666623999967485</v>
      </c>
    </row>
    <row r="16243" spans="16379:16381" x14ac:dyDescent="0.25">
      <c r="XEY16243">
        <f t="shared" si="510"/>
        <v>1.9112405209584176</v>
      </c>
      <c r="XEZ16243">
        <v>1.240999999991</v>
      </c>
      <c r="XFA16243">
        <f t="shared" si="511"/>
        <v>1.6702405209674176</v>
      </c>
    </row>
    <row r="16244" spans="16379:16381" x14ac:dyDescent="0.25">
      <c r="XEY16244">
        <f t="shared" si="510"/>
        <v>1.9158644879583511</v>
      </c>
      <c r="XEZ16244">
        <v>1.2419999999910001</v>
      </c>
      <c r="XFA16244">
        <f t="shared" si="511"/>
        <v>1.673864487967351</v>
      </c>
    </row>
    <row r="16245" spans="16379:16381" x14ac:dyDescent="0.25">
      <c r="XEY16245">
        <f t="shared" si="510"/>
        <v>1.9204959069582836</v>
      </c>
      <c r="XEZ16245">
        <v>1.242999999991</v>
      </c>
      <c r="XFA16245">
        <f t="shared" si="511"/>
        <v>1.6774959069672837</v>
      </c>
    </row>
    <row r="16246" spans="16379:16381" x14ac:dyDescent="0.25">
      <c r="XEY16246">
        <f t="shared" si="510"/>
        <v>1.9251347839582169</v>
      </c>
      <c r="XEZ16246">
        <v>1.2439999999910001</v>
      </c>
      <c r="XFA16246">
        <f t="shared" si="511"/>
        <v>1.6811347839672168</v>
      </c>
    </row>
    <row r="16247" spans="16379:16381" x14ac:dyDescent="0.25">
      <c r="XEY16247">
        <f t="shared" si="510"/>
        <v>1.9297811249581491</v>
      </c>
      <c r="XEZ16247">
        <v>1.244999999991</v>
      </c>
      <c r="XFA16247">
        <f t="shared" si="511"/>
        <v>1.6847811249671492</v>
      </c>
    </row>
    <row r="16248" spans="16379:16381" x14ac:dyDescent="0.25">
      <c r="XEY16248">
        <f t="shared" si="510"/>
        <v>1.9344349359580824</v>
      </c>
      <c r="XEZ16248">
        <v>1.2459999999910001</v>
      </c>
      <c r="XFA16248">
        <f t="shared" si="511"/>
        <v>1.6884349359670823</v>
      </c>
    </row>
    <row r="16249" spans="16379:16381" x14ac:dyDescent="0.25">
      <c r="XEY16249">
        <f t="shared" si="510"/>
        <v>1.9390962229580149</v>
      </c>
      <c r="XEZ16249">
        <v>1.246999999991</v>
      </c>
      <c r="XFA16249">
        <f t="shared" si="511"/>
        <v>1.6920962229670149</v>
      </c>
    </row>
    <row r="16250" spans="16379:16381" x14ac:dyDescent="0.25">
      <c r="XEY16250">
        <f t="shared" si="510"/>
        <v>1.9437649919579478</v>
      </c>
      <c r="XEZ16250">
        <v>1.2479999999910001</v>
      </c>
      <c r="XFA16250">
        <f t="shared" si="511"/>
        <v>1.6957649919669477</v>
      </c>
    </row>
    <row r="16251" spans="16379:16381" x14ac:dyDescent="0.25">
      <c r="XEY16251">
        <f t="shared" si="510"/>
        <v>1.94844124895788</v>
      </c>
      <c r="XEZ16251">
        <v>1.248999999991</v>
      </c>
      <c r="XFA16251">
        <f t="shared" si="511"/>
        <v>1.69944124896688</v>
      </c>
    </row>
    <row r="16252" spans="16379:16381" x14ac:dyDescent="0.25">
      <c r="XEY16252">
        <f t="shared" si="510"/>
        <v>1.9531249999578129</v>
      </c>
      <c r="XEZ16252">
        <v>1.2499999999910001</v>
      </c>
      <c r="XFA16252">
        <f t="shared" si="511"/>
        <v>1.7031249999668128</v>
      </c>
    </row>
    <row r="16253" spans="16379:16381" x14ac:dyDescent="0.25">
      <c r="XEY16253">
        <f t="shared" si="510"/>
        <v>1.9578162509577448</v>
      </c>
      <c r="XEZ16253">
        <v>1.250999999991</v>
      </c>
      <c r="XFA16253">
        <f t="shared" si="511"/>
        <v>1.7068162509667448</v>
      </c>
    </row>
    <row r="16254" spans="16379:16381" x14ac:dyDescent="0.25">
      <c r="XEY16254">
        <f t="shared" si="510"/>
        <v>1.9625150079576779</v>
      </c>
      <c r="XEZ16254">
        <v>1.2519999999910001</v>
      </c>
      <c r="XFA16254">
        <f t="shared" si="511"/>
        <v>1.7105150079666778</v>
      </c>
    </row>
    <row r="16255" spans="16379:16381" x14ac:dyDescent="0.25">
      <c r="XEY16255">
        <f t="shared" si="510"/>
        <v>1.9672212769576098</v>
      </c>
      <c r="XEZ16255">
        <v>1.252999999991</v>
      </c>
      <c r="XFA16255">
        <f t="shared" si="511"/>
        <v>1.7142212769666099</v>
      </c>
    </row>
    <row r="16256" spans="16379:16381" x14ac:dyDescent="0.25">
      <c r="XEY16256">
        <f t="shared" si="510"/>
        <v>1.9719350639575426</v>
      </c>
      <c r="XEZ16256">
        <v>1.2539999999910001</v>
      </c>
      <c r="XFA16256">
        <f t="shared" si="511"/>
        <v>1.7179350639665425</v>
      </c>
    </row>
    <row r="16257" spans="16379:16381" x14ac:dyDescent="0.25">
      <c r="XEY16257">
        <f t="shared" si="510"/>
        <v>1.9766563749574741</v>
      </c>
      <c r="XEZ16257">
        <v>1.254999999991</v>
      </c>
      <c r="XFA16257">
        <f t="shared" si="511"/>
        <v>1.7216563749664742</v>
      </c>
    </row>
    <row r="16258" spans="16379:16381" x14ac:dyDescent="0.25">
      <c r="XEY16258">
        <f t="shared" si="510"/>
        <v>1.9813852159574068</v>
      </c>
      <c r="XEZ16258">
        <v>1.2559999999910001</v>
      </c>
      <c r="XFA16258">
        <f t="shared" si="511"/>
        <v>1.7253852159664067</v>
      </c>
    </row>
    <row r="16259" spans="16379:16381" x14ac:dyDescent="0.25">
      <c r="XEY16259">
        <f t="shared" ref="XEY16259:XEY16322" si="512">XEZ16259^3</f>
        <v>1.9861215929573386</v>
      </c>
      <c r="XEZ16259">
        <v>1.256999999991</v>
      </c>
      <c r="XFA16259">
        <f t="shared" si="511"/>
        <v>1.7291215929663386</v>
      </c>
    </row>
    <row r="16260" spans="16379:16381" x14ac:dyDescent="0.25">
      <c r="XEY16260">
        <f t="shared" si="512"/>
        <v>1.9908655119572711</v>
      </c>
      <c r="XEZ16260">
        <v>1.2579999999910001</v>
      </c>
      <c r="XFA16260">
        <f t="shared" si="511"/>
        <v>1.732865511966271</v>
      </c>
    </row>
    <row r="16261" spans="16379:16381" x14ac:dyDescent="0.25">
      <c r="XEY16261">
        <f t="shared" si="512"/>
        <v>1.9956169789572027</v>
      </c>
      <c r="XEZ16261">
        <v>1.258999999991</v>
      </c>
      <c r="XFA16261">
        <f t="shared" si="511"/>
        <v>1.7366169789662027</v>
      </c>
    </row>
    <row r="16262" spans="16379:16381" x14ac:dyDescent="0.25">
      <c r="XEY16262">
        <f t="shared" si="512"/>
        <v>2.0003759999571353</v>
      </c>
      <c r="XEZ16262">
        <v>1.2599999999910001</v>
      </c>
      <c r="XFA16262">
        <f t="shared" si="511"/>
        <v>1.7403759999661352</v>
      </c>
    </row>
    <row r="16263" spans="16379:16381" x14ac:dyDescent="0.25">
      <c r="XEY16263">
        <f t="shared" si="512"/>
        <v>2.0051425809570667</v>
      </c>
      <c r="XEZ16263">
        <v>1.260999999991</v>
      </c>
      <c r="XFA16263">
        <f t="shared" si="511"/>
        <v>1.7441425809660667</v>
      </c>
    </row>
    <row r="16264" spans="16379:16381" x14ac:dyDescent="0.25">
      <c r="XEY16264">
        <f t="shared" si="512"/>
        <v>2.0099167279569992</v>
      </c>
      <c r="XEZ16264">
        <v>1.2619999999910001</v>
      </c>
      <c r="XFA16264">
        <f t="shared" si="511"/>
        <v>1.7479167279659991</v>
      </c>
    </row>
    <row r="16265" spans="16379:16381" x14ac:dyDescent="0.25">
      <c r="XEY16265">
        <f t="shared" si="512"/>
        <v>2.0146984469569302</v>
      </c>
      <c r="XEZ16265">
        <v>1.262999999991</v>
      </c>
      <c r="XFA16265">
        <f t="shared" si="511"/>
        <v>1.7516984469659302</v>
      </c>
    </row>
    <row r="16266" spans="16379:16381" x14ac:dyDescent="0.25">
      <c r="XEY16266">
        <f t="shared" si="512"/>
        <v>2.0194877439568626</v>
      </c>
      <c r="XEZ16266">
        <v>1.2639999999910001</v>
      </c>
      <c r="XFA16266">
        <f t="shared" si="511"/>
        <v>1.7554877439658625</v>
      </c>
    </row>
    <row r="16267" spans="16379:16381" x14ac:dyDescent="0.25">
      <c r="XEY16267">
        <f t="shared" si="512"/>
        <v>2.0242846249567941</v>
      </c>
      <c r="XEZ16267">
        <v>1.264999999991</v>
      </c>
      <c r="XFA16267">
        <f t="shared" si="511"/>
        <v>1.7592846249657941</v>
      </c>
    </row>
    <row r="16268" spans="16379:16381" x14ac:dyDescent="0.25">
      <c r="XEY16268">
        <f t="shared" si="512"/>
        <v>2.029089095956726</v>
      </c>
      <c r="XEZ16268">
        <v>1.2659999999910001</v>
      </c>
      <c r="XFA16268">
        <f t="shared" si="511"/>
        <v>1.7630890959657259</v>
      </c>
    </row>
    <row r="16269" spans="16379:16381" x14ac:dyDescent="0.25">
      <c r="XEY16269">
        <f t="shared" si="512"/>
        <v>2.0339011629566572</v>
      </c>
      <c r="XEZ16269">
        <v>1.266999999991</v>
      </c>
      <c r="XFA16269">
        <f t="shared" si="511"/>
        <v>1.7669011629656572</v>
      </c>
    </row>
    <row r="16270" spans="16379:16381" x14ac:dyDescent="0.25">
      <c r="XEY16270">
        <f t="shared" si="512"/>
        <v>2.038720831956589</v>
      </c>
      <c r="XEZ16270">
        <v>1.2679999999910001</v>
      </c>
      <c r="XFA16270">
        <f t="shared" si="511"/>
        <v>1.7707208319655889</v>
      </c>
    </row>
    <row r="16271" spans="16379:16381" x14ac:dyDescent="0.25">
      <c r="XEY16271">
        <f t="shared" si="512"/>
        <v>2.0435481089565202</v>
      </c>
      <c r="XEZ16271">
        <v>1.268999999991</v>
      </c>
      <c r="XFA16271">
        <f t="shared" si="511"/>
        <v>1.7745481089655202</v>
      </c>
    </row>
    <row r="16272" spans="16379:16381" x14ac:dyDescent="0.25">
      <c r="XEY16272">
        <f t="shared" si="512"/>
        <v>2.0483829999564525</v>
      </c>
      <c r="XEZ16272">
        <v>1.2699999999910001</v>
      </c>
      <c r="XFA16272">
        <f t="shared" si="511"/>
        <v>1.7783829999654523</v>
      </c>
    </row>
    <row r="16273" spans="16379:16381" x14ac:dyDescent="0.25">
      <c r="XEY16273">
        <f t="shared" si="512"/>
        <v>2.0532255109563833</v>
      </c>
      <c r="XEZ16273">
        <v>1.270999999991</v>
      </c>
      <c r="XFA16273">
        <f t="shared" si="511"/>
        <v>1.7822255109653833</v>
      </c>
    </row>
    <row r="16274" spans="16379:16381" x14ac:dyDescent="0.25">
      <c r="XEY16274">
        <f t="shared" si="512"/>
        <v>2.0580756479563149</v>
      </c>
      <c r="XEZ16274">
        <v>1.2719999999910001</v>
      </c>
      <c r="XFA16274">
        <f t="shared" si="511"/>
        <v>1.7860756479653148</v>
      </c>
    </row>
    <row r="16275" spans="16379:16381" x14ac:dyDescent="0.25">
      <c r="XEY16275">
        <f t="shared" si="512"/>
        <v>2.0629334169562457</v>
      </c>
      <c r="XEZ16275">
        <v>1.272999999991</v>
      </c>
      <c r="XFA16275">
        <f t="shared" si="511"/>
        <v>1.7899334169652457</v>
      </c>
    </row>
    <row r="16276" spans="16379:16381" x14ac:dyDescent="0.25">
      <c r="XEY16276">
        <f t="shared" si="512"/>
        <v>2.0677988239561773</v>
      </c>
      <c r="XEZ16276">
        <v>1.2739999999910001</v>
      </c>
      <c r="XFA16276">
        <f t="shared" si="511"/>
        <v>1.7937988239651772</v>
      </c>
    </row>
    <row r="16277" spans="16379:16381" x14ac:dyDescent="0.25">
      <c r="XEY16277">
        <f t="shared" si="512"/>
        <v>2.0726718749561082</v>
      </c>
      <c r="XEZ16277">
        <v>1.274999999991</v>
      </c>
      <c r="XFA16277">
        <f t="shared" si="511"/>
        <v>1.7976718749651082</v>
      </c>
    </row>
    <row r="16278" spans="16379:16381" x14ac:dyDescent="0.25">
      <c r="XEY16278">
        <f t="shared" si="512"/>
        <v>2.0775525759560387</v>
      </c>
      <c r="XEZ16278">
        <v>1.2759999999909999</v>
      </c>
      <c r="XFA16278">
        <f t="shared" si="511"/>
        <v>1.8015525759650388</v>
      </c>
    </row>
    <row r="16279" spans="16379:16381" x14ac:dyDescent="0.25">
      <c r="XEY16279">
        <f t="shared" si="512"/>
        <v>2.0824409329559703</v>
      </c>
      <c r="XEZ16279">
        <v>1.276999999991</v>
      </c>
      <c r="XFA16279">
        <f t="shared" si="511"/>
        <v>1.8054409329649703</v>
      </c>
    </row>
    <row r="16280" spans="16379:16381" x14ac:dyDescent="0.25">
      <c r="XEY16280">
        <f t="shared" si="512"/>
        <v>2.0873369519559009</v>
      </c>
      <c r="XEZ16280">
        <v>1.2779999999909999</v>
      </c>
      <c r="XFA16280">
        <f t="shared" si="511"/>
        <v>1.809336951964901</v>
      </c>
    </row>
    <row r="16281" spans="16379:16381" x14ac:dyDescent="0.25">
      <c r="XEY16281">
        <f t="shared" si="512"/>
        <v>2.0922406389558326</v>
      </c>
      <c r="XEZ16281">
        <v>1.278999999991</v>
      </c>
      <c r="XFA16281">
        <f t="shared" si="511"/>
        <v>1.8132406389648326</v>
      </c>
    </row>
    <row r="16282" spans="16379:16381" x14ac:dyDescent="0.25">
      <c r="XEY16282">
        <f t="shared" si="512"/>
        <v>2.0971519999557624</v>
      </c>
      <c r="XEZ16282">
        <v>1.2799999999909999</v>
      </c>
      <c r="XFA16282">
        <f t="shared" si="511"/>
        <v>1.8171519999647625</v>
      </c>
    </row>
    <row r="16283" spans="16379:16381" x14ac:dyDescent="0.25">
      <c r="XEY16283">
        <f t="shared" si="512"/>
        <v>2.1020710409556944</v>
      </c>
      <c r="XEZ16283">
        <v>1.280999999991</v>
      </c>
      <c r="XFA16283">
        <f t="shared" si="511"/>
        <v>1.8210710409646944</v>
      </c>
    </row>
    <row r="16284" spans="16379:16381" x14ac:dyDescent="0.25">
      <c r="XEY16284">
        <f t="shared" si="512"/>
        <v>2.1069977679556242</v>
      </c>
      <c r="XEZ16284">
        <v>1.2819999999909999</v>
      </c>
      <c r="XFA16284">
        <f t="shared" si="511"/>
        <v>1.8249977679646243</v>
      </c>
    </row>
    <row r="16285" spans="16379:16381" x14ac:dyDescent="0.25">
      <c r="XEY16285">
        <f t="shared" si="512"/>
        <v>2.1119321869555554</v>
      </c>
      <c r="XEZ16285">
        <v>1.282999999991</v>
      </c>
      <c r="XFA16285">
        <f t="shared" si="511"/>
        <v>1.8289321869645554</v>
      </c>
    </row>
    <row r="16286" spans="16379:16381" x14ac:dyDescent="0.25">
      <c r="XEY16286">
        <f t="shared" si="512"/>
        <v>2.1168743039554858</v>
      </c>
      <c r="XEZ16286">
        <v>1.2839999999909999</v>
      </c>
      <c r="XFA16286">
        <f t="shared" si="511"/>
        <v>1.8328743039644859</v>
      </c>
    </row>
    <row r="16287" spans="16379:16381" x14ac:dyDescent="0.25">
      <c r="XEY16287">
        <f t="shared" si="512"/>
        <v>2.1218241249554168</v>
      </c>
      <c r="XEZ16287">
        <v>1.284999999991</v>
      </c>
      <c r="XFA16287">
        <f t="shared" si="511"/>
        <v>1.8368241249644168</v>
      </c>
    </row>
    <row r="16288" spans="16379:16381" x14ac:dyDescent="0.25">
      <c r="XEY16288">
        <f t="shared" si="512"/>
        <v>2.1267816559553467</v>
      </c>
      <c r="XEZ16288">
        <v>1.2859999999909999</v>
      </c>
      <c r="XFA16288">
        <f t="shared" si="511"/>
        <v>1.8407816559643468</v>
      </c>
    </row>
    <row r="16289" spans="16379:16381" x14ac:dyDescent="0.25">
      <c r="XEY16289">
        <f t="shared" si="512"/>
        <v>2.1317469029552782</v>
      </c>
      <c r="XEZ16289">
        <v>1.286999999991</v>
      </c>
      <c r="XFA16289">
        <f t="shared" ref="XFA16289:XFA16352" si="513">XEY16289-XEZ16289+1</f>
        <v>1.8447469029642782</v>
      </c>
    </row>
    <row r="16290" spans="16379:16381" x14ac:dyDescent="0.25">
      <c r="XEY16290">
        <f t="shared" si="512"/>
        <v>2.1367198719552083</v>
      </c>
      <c r="XEZ16290">
        <v>1.2879999999909999</v>
      </c>
      <c r="XFA16290">
        <f t="shared" si="513"/>
        <v>1.8487198719642084</v>
      </c>
    </row>
    <row r="16291" spans="16379:16381" x14ac:dyDescent="0.25">
      <c r="XEY16291">
        <f t="shared" si="512"/>
        <v>2.1417005689551392</v>
      </c>
      <c r="XEZ16291">
        <v>1.288999999991</v>
      </c>
      <c r="XFA16291">
        <f t="shared" si="513"/>
        <v>1.8527005689641391</v>
      </c>
    </row>
    <row r="16292" spans="16379:16381" x14ac:dyDescent="0.25">
      <c r="XEY16292">
        <f t="shared" si="512"/>
        <v>2.1466889999550691</v>
      </c>
      <c r="XEZ16292">
        <v>1.2899999999909999</v>
      </c>
      <c r="XFA16292">
        <f t="shared" si="513"/>
        <v>1.8566889999640692</v>
      </c>
    </row>
    <row r="16293" spans="16379:16381" x14ac:dyDescent="0.25">
      <c r="XEY16293">
        <f t="shared" si="512"/>
        <v>2.1516851709549996</v>
      </c>
      <c r="XEZ16293">
        <v>1.290999999991</v>
      </c>
      <c r="XFA16293">
        <f t="shared" si="513"/>
        <v>1.8606851709639995</v>
      </c>
    </row>
    <row r="16294" spans="16379:16381" x14ac:dyDescent="0.25">
      <c r="XEY16294">
        <f t="shared" si="512"/>
        <v>2.1566890879549296</v>
      </c>
      <c r="XEZ16294">
        <v>1.2919999999909999</v>
      </c>
      <c r="XFA16294">
        <f t="shared" si="513"/>
        <v>1.8646890879639297</v>
      </c>
    </row>
    <row r="16295" spans="16379:16381" x14ac:dyDescent="0.25">
      <c r="XEY16295">
        <f t="shared" si="512"/>
        <v>2.1617007569548603</v>
      </c>
      <c r="XEZ16295">
        <v>1.292999999991</v>
      </c>
      <c r="XFA16295">
        <f t="shared" si="513"/>
        <v>1.8687007569638603</v>
      </c>
    </row>
    <row r="16296" spans="16379:16381" x14ac:dyDescent="0.25">
      <c r="XEY16296">
        <f t="shared" si="512"/>
        <v>2.1667201839547898</v>
      </c>
      <c r="XEZ16296">
        <v>1.2939999999909999</v>
      </c>
      <c r="XFA16296">
        <f t="shared" si="513"/>
        <v>1.8727201839637899</v>
      </c>
    </row>
    <row r="16297" spans="16379:16381" x14ac:dyDescent="0.25">
      <c r="XEY16297">
        <f t="shared" si="512"/>
        <v>2.1717473749547205</v>
      </c>
      <c r="XEZ16297">
        <v>1.294999999991</v>
      </c>
      <c r="XFA16297">
        <f t="shared" si="513"/>
        <v>1.8767473749637205</v>
      </c>
    </row>
    <row r="16298" spans="16379:16381" x14ac:dyDescent="0.25">
      <c r="XEY16298">
        <f t="shared" si="512"/>
        <v>2.1767823359546501</v>
      </c>
      <c r="XEZ16298">
        <v>1.2959999999909999</v>
      </c>
      <c r="XFA16298">
        <f t="shared" si="513"/>
        <v>1.8807823359636502</v>
      </c>
    </row>
    <row r="16299" spans="16379:16381" x14ac:dyDescent="0.25">
      <c r="XEY16299">
        <f t="shared" si="512"/>
        <v>2.1818250729545805</v>
      </c>
      <c r="XEZ16299">
        <v>1.296999999991</v>
      </c>
      <c r="XFA16299">
        <f t="shared" si="513"/>
        <v>1.8848250729635805</v>
      </c>
    </row>
    <row r="16300" spans="16379:16381" x14ac:dyDescent="0.25">
      <c r="XEY16300">
        <f t="shared" si="512"/>
        <v>2.18687559195451</v>
      </c>
      <c r="XEZ16300">
        <v>1.2979999999909999</v>
      </c>
      <c r="XFA16300">
        <f t="shared" si="513"/>
        <v>1.8888755919635101</v>
      </c>
    </row>
    <row r="16301" spans="16379:16381" x14ac:dyDescent="0.25">
      <c r="XEY16301">
        <f t="shared" si="512"/>
        <v>2.1919338989544404</v>
      </c>
      <c r="XEZ16301">
        <v>1.298999999991</v>
      </c>
      <c r="XFA16301">
        <f t="shared" si="513"/>
        <v>1.8929338989634403</v>
      </c>
    </row>
    <row r="16302" spans="16379:16381" x14ac:dyDescent="0.25">
      <c r="XEY16302">
        <f t="shared" si="512"/>
        <v>2.1969999999543695</v>
      </c>
      <c r="XEZ16302">
        <v>1.2999999999909999</v>
      </c>
      <c r="XFA16302">
        <f t="shared" si="513"/>
        <v>1.8969999999633695</v>
      </c>
    </row>
    <row r="16303" spans="16379:16381" x14ac:dyDescent="0.25">
      <c r="XEY16303">
        <f t="shared" si="512"/>
        <v>2.2020739009543</v>
      </c>
      <c r="XEZ16303">
        <v>1.300999999991</v>
      </c>
      <c r="XFA16303">
        <f t="shared" si="513"/>
        <v>1.9010739009633</v>
      </c>
    </row>
    <row r="16304" spans="16379:16381" x14ac:dyDescent="0.25">
      <c r="XEY16304">
        <f t="shared" si="512"/>
        <v>2.2071556079542289</v>
      </c>
      <c r="XEZ16304">
        <v>1.3019999999909999</v>
      </c>
      <c r="XFA16304">
        <f t="shared" si="513"/>
        <v>1.905155607963229</v>
      </c>
    </row>
    <row r="16305" spans="16379:16381" x14ac:dyDescent="0.25">
      <c r="XEY16305">
        <f t="shared" si="512"/>
        <v>2.212245126954159</v>
      </c>
      <c r="XEZ16305">
        <v>1.302999999991</v>
      </c>
      <c r="XFA16305">
        <f t="shared" si="513"/>
        <v>1.909245126963159</v>
      </c>
    </row>
    <row r="16306" spans="16379:16381" x14ac:dyDescent="0.25">
      <c r="XEY16306">
        <f t="shared" si="512"/>
        <v>2.2173424639540884</v>
      </c>
      <c r="XEZ16306">
        <v>1.3039999999909999</v>
      </c>
      <c r="XFA16306">
        <f t="shared" si="513"/>
        <v>1.9133424639630885</v>
      </c>
    </row>
    <row r="16307" spans="16379:16381" x14ac:dyDescent="0.25">
      <c r="XEY16307">
        <f t="shared" si="512"/>
        <v>2.2224476249540186</v>
      </c>
      <c r="XEZ16307">
        <v>1.304999999991</v>
      </c>
      <c r="XFA16307">
        <f t="shared" si="513"/>
        <v>1.9174476249630186</v>
      </c>
    </row>
    <row r="16308" spans="16379:16381" x14ac:dyDescent="0.25">
      <c r="XEY16308">
        <f t="shared" si="512"/>
        <v>2.2275606159539474</v>
      </c>
      <c r="XEZ16308">
        <v>1.3059999999909999</v>
      </c>
      <c r="XFA16308">
        <f t="shared" si="513"/>
        <v>1.9215606159629475</v>
      </c>
    </row>
    <row r="16309" spans="16379:16381" x14ac:dyDescent="0.25">
      <c r="XEY16309">
        <f t="shared" si="512"/>
        <v>2.2326814429538775</v>
      </c>
      <c r="XEZ16309">
        <v>1.306999999991</v>
      </c>
      <c r="XFA16309">
        <f t="shared" si="513"/>
        <v>1.9256814429628775</v>
      </c>
    </row>
    <row r="16310" spans="16379:16381" x14ac:dyDescent="0.25">
      <c r="XEY16310">
        <f t="shared" si="512"/>
        <v>2.2378101119538063</v>
      </c>
      <c r="XEZ16310">
        <v>1.3079999999909999</v>
      </c>
      <c r="XFA16310">
        <f t="shared" si="513"/>
        <v>1.9298101119628064</v>
      </c>
    </row>
    <row r="16311" spans="16379:16381" x14ac:dyDescent="0.25">
      <c r="XEY16311">
        <f t="shared" si="512"/>
        <v>2.2429466289537361</v>
      </c>
      <c r="XEZ16311">
        <v>1.308999999991</v>
      </c>
      <c r="XFA16311">
        <f t="shared" si="513"/>
        <v>1.9339466289627361</v>
      </c>
    </row>
    <row r="16312" spans="16379:16381" x14ac:dyDescent="0.25">
      <c r="XEY16312">
        <f t="shared" si="512"/>
        <v>2.2480909999536647</v>
      </c>
      <c r="XEZ16312">
        <v>1.3099999999909999</v>
      </c>
      <c r="XFA16312">
        <f t="shared" si="513"/>
        <v>1.9380909999626648</v>
      </c>
    </row>
    <row r="16313" spans="16379:16381" x14ac:dyDescent="0.25">
      <c r="XEY16313">
        <f t="shared" si="512"/>
        <v>2.2532432309535948</v>
      </c>
      <c r="XEZ16313">
        <v>1.310999999991</v>
      </c>
      <c r="XFA16313">
        <f t="shared" si="513"/>
        <v>1.9422432309625948</v>
      </c>
    </row>
    <row r="16314" spans="16379:16381" x14ac:dyDescent="0.25">
      <c r="XEY16314">
        <f t="shared" si="512"/>
        <v>2.2584033279535234</v>
      </c>
      <c r="XEZ16314">
        <v>1.3119999999909999</v>
      </c>
      <c r="XFA16314">
        <f t="shared" si="513"/>
        <v>1.9464033279625235</v>
      </c>
    </row>
    <row r="16315" spans="16379:16381" x14ac:dyDescent="0.25">
      <c r="XEY16315">
        <f t="shared" si="512"/>
        <v>2.2635712969534532</v>
      </c>
      <c r="XEZ16315">
        <v>1.312999999991</v>
      </c>
      <c r="XFA16315">
        <f t="shared" si="513"/>
        <v>1.9505712969624531</v>
      </c>
    </row>
    <row r="16316" spans="16379:16381" x14ac:dyDescent="0.25">
      <c r="XEY16316">
        <f t="shared" si="512"/>
        <v>2.2687471439533815</v>
      </c>
      <c r="XEZ16316">
        <v>1.3139999999909999</v>
      </c>
      <c r="XFA16316">
        <f t="shared" si="513"/>
        <v>1.9547471439623816</v>
      </c>
    </row>
    <row r="16317" spans="16379:16381" x14ac:dyDescent="0.25">
      <c r="XEY16317">
        <f t="shared" si="512"/>
        <v>2.2739308749533111</v>
      </c>
      <c r="XEZ16317">
        <v>1.314999999991</v>
      </c>
      <c r="XFA16317">
        <f t="shared" si="513"/>
        <v>1.9589308749623111</v>
      </c>
    </row>
    <row r="16318" spans="16379:16381" x14ac:dyDescent="0.25">
      <c r="XEY16318">
        <f t="shared" si="512"/>
        <v>2.2791224959532395</v>
      </c>
      <c r="XEZ16318">
        <v>1.3159999999909999</v>
      </c>
      <c r="XFA16318">
        <f t="shared" si="513"/>
        <v>1.9631224959622395</v>
      </c>
    </row>
    <row r="16319" spans="16379:16381" x14ac:dyDescent="0.25">
      <c r="XEY16319">
        <f t="shared" si="512"/>
        <v>2.2843220129531687</v>
      </c>
      <c r="XEZ16319">
        <v>1.316999999991</v>
      </c>
      <c r="XFA16319">
        <f t="shared" si="513"/>
        <v>1.9673220129621687</v>
      </c>
    </row>
    <row r="16320" spans="16379:16381" x14ac:dyDescent="0.25">
      <c r="XEY16320">
        <f t="shared" si="512"/>
        <v>2.2895294319530972</v>
      </c>
      <c r="XEZ16320">
        <v>1.3179999999909999</v>
      </c>
      <c r="XFA16320">
        <f t="shared" si="513"/>
        <v>1.9715294319620973</v>
      </c>
    </row>
    <row r="16321" spans="16379:16381" x14ac:dyDescent="0.25">
      <c r="XEY16321">
        <f t="shared" si="512"/>
        <v>2.2947447589530263</v>
      </c>
      <c r="XEZ16321">
        <v>1.318999999991</v>
      </c>
      <c r="XFA16321">
        <f t="shared" si="513"/>
        <v>1.9757447589620263</v>
      </c>
    </row>
    <row r="16322" spans="16379:16381" x14ac:dyDescent="0.25">
      <c r="XEY16322">
        <f t="shared" si="512"/>
        <v>2.2999679999529548</v>
      </c>
      <c r="XEZ16322">
        <v>1.3199999999909999</v>
      </c>
      <c r="XFA16322">
        <f t="shared" si="513"/>
        <v>1.9799679999619548</v>
      </c>
    </row>
    <row r="16323" spans="16379:16381" x14ac:dyDescent="0.25">
      <c r="XEY16323">
        <f t="shared" ref="XEY16323:XEY16386" si="514">XEZ16323^3</f>
        <v>2.3051991609528844</v>
      </c>
      <c r="XEZ16323">
        <v>1.320999999991</v>
      </c>
      <c r="XFA16323">
        <f t="shared" si="513"/>
        <v>1.9841991609618843</v>
      </c>
    </row>
    <row r="16324" spans="16379:16381" x14ac:dyDescent="0.25">
      <c r="XEY16324">
        <f t="shared" si="514"/>
        <v>2.3104382479528121</v>
      </c>
      <c r="XEZ16324">
        <v>1.3219999999909999</v>
      </c>
      <c r="XFA16324">
        <f t="shared" si="513"/>
        <v>1.9884382479618121</v>
      </c>
    </row>
    <row r="16325" spans="16379:16381" x14ac:dyDescent="0.25">
      <c r="XEY16325">
        <f t="shared" si="514"/>
        <v>2.3156852669527415</v>
      </c>
      <c r="XEZ16325">
        <v>1.322999999991</v>
      </c>
      <c r="XFA16325">
        <f t="shared" si="513"/>
        <v>1.9926852669617414</v>
      </c>
    </row>
    <row r="16326" spans="16379:16381" x14ac:dyDescent="0.25">
      <c r="XEY16326">
        <f t="shared" si="514"/>
        <v>2.3209402239526691</v>
      </c>
      <c r="XEZ16326">
        <v>1.3239999999909999</v>
      </c>
      <c r="XFA16326">
        <f t="shared" si="513"/>
        <v>1.9969402239616691</v>
      </c>
    </row>
    <row r="16327" spans="16379:16381" x14ac:dyDescent="0.25">
      <c r="XEY16327">
        <f t="shared" si="514"/>
        <v>2.3262031249525985</v>
      </c>
      <c r="XEZ16327">
        <v>1.324999999991</v>
      </c>
      <c r="XFA16327">
        <f t="shared" si="513"/>
        <v>2.0012031249615987</v>
      </c>
    </row>
    <row r="16328" spans="16379:16381" x14ac:dyDescent="0.25">
      <c r="XEY16328">
        <f t="shared" si="514"/>
        <v>2.3314739759525263</v>
      </c>
      <c r="XEZ16328">
        <v>1.3259999999909999</v>
      </c>
      <c r="XFA16328">
        <f t="shared" si="513"/>
        <v>2.0054739759615261</v>
      </c>
    </row>
    <row r="16329" spans="16379:16381" x14ac:dyDescent="0.25">
      <c r="XEY16329">
        <f t="shared" si="514"/>
        <v>2.336752782952455</v>
      </c>
      <c r="XEZ16329">
        <v>1.326999999991</v>
      </c>
      <c r="XFA16329">
        <f t="shared" si="513"/>
        <v>2.009752782961455</v>
      </c>
    </row>
    <row r="16330" spans="16379:16381" x14ac:dyDescent="0.25">
      <c r="XEY16330">
        <f t="shared" si="514"/>
        <v>2.3420395519523827</v>
      </c>
      <c r="XEZ16330">
        <v>1.3279999999909999</v>
      </c>
      <c r="XFA16330">
        <f t="shared" si="513"/>
        <v>2.0140395519613827</v>
      </c>
    </row>
    <row r="16331" spans="16379:16381" x14ac:dyDescent="0.25">
      <c r="XEY16331">
        <f t="shared" si="514"/>
        <v>2.3473342889517812</v>
      </c>
      <c r="XEZ16331">
        <v>1.3289999999908999</v>
      </c>
      <c r="XFA16331">
        <f t="shared" si="513"/>
        <v>2.0183342889608813</v>
      </c>
    </row>
    <row r="16332" spans="16379:16381" x14ac:dyDescent="0.25">
      <c r="XEY16332">
        <f t="shared" si="514"/>
        <v>2.3526369999517089</v>
      </c>
      <c r="XEZ16332">
        <v>1.3299999999909</v>
      </c>
      <c r="XFA16332">
        <f t="shared" si="513"/>
        <v>2.0226369999608087</v>
      </c>
    </row>
    <row r="16333" spans="16379:16381" x14ac:dyDescent="0.25">
      <c r="XEY16333">
        <f t="shared" si="514"/>
        <v>2.3579476909521682</v>
      </c>
      <c r="XEZ16333">
        <v>1.330999999991</v>
      </c>
      <c r="XFA16333">
        <f t="shared" si="513"/>
        <v>2.0269476909611681</v>
      </c>
    </row>
    <row r="16334" spans="16379:16381" x14ac:dyDescent="0.25">
      <c r="XEY16334">
        <f t="shared" si="514"/>
        <v>2.3632663679515638</v>
      </c>
      <c r="XEZ16334">
        <v>1.3319999999909</v>
      </c>
      <c r="XFA16334">
        <f t="shared" si="513"/>
        <v>2.0312663679606637</v>
      </c>
    </row>
    <row r="16335" spans="16379:16381" x14ac:dyDescent="0.25">
      <c r="XEY16335">
        <f t="shared" si="514"/>
        <v>2.3685930369514905</v>
      </c>
      <c r="XEZ16335">
        <v>1.3329999999908999</v>
      </c>
      <c r="XFA16335">
        <f t="shared" si="513"/>
        <v>2.0355930369605906</v>
      </c>
    </row>
    <row r="16336" spans="16379:16381" x14ac:dyDescent="0.25">
      <c r="XEY16336">
        <f t="shared" si="514"/>
        <v>2.3739277039514182</v>
      </c>
      <c r="XEZ16336">
        <v>1.3339999999909</v>
      </c>
      <c r="XFA16336">
        <f t="shared" si="513"/>
        <v>2.0399277039605179</v>
      </c>
    </row>
    <row r="16337" spans="16379:16381" x14ac:dyDescent="0.25">
      <c r="XEY16337">
        <f t="shared" si="514"/>
        <v>2.3792703749513446</v>
      </c>
      <c r="XEZ16337">
        <v>1.3349999999908999</v>
      </c>
      <c r="XFA16337">
        <f t="shared" si="513"/>
        <v>2.0442703749604449</v>
      </c>
    </row>
    <row r="16338" spans="16379:16381" x14ac:dyDescent="0.25">
      <c r="XEY16338">
        <f t="shared" si="514"/>
        <v>2.3846210559512726</v>
      </c>
      <c r="XEZ16338">
        <v>1.3359999999909</v>
      </c>
      <c r="XFA16338">
        <f t="shared" si="513"/>
        <v>2.0486210559603726</v>
      </c>
    </row>
    <row r="16339" spans="16379:16381" x14ac:dyDescent="0.25">
      <c r="XEY16339">
        <f t="shared" si="514"/>
        <v>2.389979752951199</v>
      </c>
      <c r="XEZ16339">
        <v>1.3369999999908999</v>
      </c>
      <c r="XFA16339">
        <f t="shared" si="513"/>
        <v>2.0529797529602991</v>
      </c>
    </row>
    <row r="16340" spans="16379:16381" x14ac:dyDescent="0.25">
      <c r="XEY16340">
        <f t="shared" si="514"/>
        <v>2.3953464719511266</v>
      </c>
      <c r="XEZ16340">
        <v>1.3379999999909</v>
      </c>
      <c r="XFA16340">
        <f t="shared" si="513"/>
        <v>2.0573464719602264</v>
      </c>
    </row>
    <row r="16341" spans="16379:16381" x14ac:dyDescent="0.25">
      <c r="XEY16341">
        <f t="shared" si="514"/>
        <v>2.4007212189510527</v>
      </c>
      <c r="XEZ16341">
        <v>1.3389999999908999</v>
      </c>
      <c r="XFA16341">
        <f t="shared" si="513"/>
        <v>2.0617212189601526</v>
      </c>
    </row>
    <row r="16342" spans="16379:16381" x14ac:dyDescent="0.25">
      <c r="XEY16342">
        <f t="shared" si="514"/>
        <v>2.4061039999509801</v>
      </c>
      <c r="XEZ16342">
        <v>1.3399999999909</v>
      </c>
      <c r="XFA16342">
        <f t="shared" si="513"/>
        <v>2.0661039999600801</v>
      </c>
    </row>
    <row r="16343" spans="16379:16381" x14ac:dyDescent="0.25">
      <c r="XEY16343">
        <f t="shared" si="514"/>
        <v>2.4114948209509066</v>
      </c>
      <c r="XEZ16343">
        <v>1.3409999999908999</v>
      </c>
      <c r="XFA16343">
        <f t="shared" si="513"/>
        <v>2.0704948209600067</v>
      </c>
    </row>
    <row r="16344" spans="16379:16381" x14ac:dyDescent="0.25">
      <c r="XEY16344">
        <f t="shared" si="514"/>
        <v>2.416893687950834</v>
      </c>
      <c r="XEZ16344">
        <v>1.3419999999909</v>
      </c>
      <c r="XFA16344">
        <f t="shared" si="513"/>
        <v>2.0748936879599338</v>
      </c>
    </row>
    <row r="16345" spans="16379:16381" x14ac:dyDescent="0.25">
      <c r="XEY16345">
        <f t="shared" si="514"/>
        <v>2.4223006069507598</v>
      </c>
      <c r="XEZ16345">
        <v>1.3429999999908999</v>
      </c>
      <c r="XFA16345">
        <f t="shared" si="513"/>
        <v>2.0793006069598601</v>
      </c>
    </row>
    <row r="16346" spans="16379:16381" x14ac:dyDescent="0.25">
      <c r="XEY16346">
        <f t="shared" si="514"/>
        <v>2.427715583950687</v>
      </c>
      <c r="XEZ16346">
        <v>1.3439999999909</v>
      </c>
      <c r="XFA16346">
        <f t="shared" si="513"/>
        <v>2.083715583959787</v>
      </c>
    </row>
    <row r="16347" spans="16379:16381" x14ac:dyDescent="0.25">
      <c r="XEY16347">
        <f t="shared" si="514"/>
        <v>2.4331386249506131</v>
      </c>
      <c r="XEZ16347">
        <v>1.3449999999908999</v>
      </c>
      <c r="XFA16347">
        <f t="shared" si="513"/>
        <v>2.0881386249597131</v>
      </c>
    </row>
    <row r="16348" spans="16379:16381" x14ac:dyDescent="0.25">
      <c r="XEY16348">
        <f t="shared" si="514"/>
        <v>2.4385697359505403</v>
      </c>
      <c r="XEZ16348">
        <v>1.3459999999909</v>
      </c>
      <c r="XFA16348">
        <f t="shared" si="513"/>
        <v>2.09256973595964</v>
      </c>
    </row>
    <row r="16349" spans="16379:16381" x14ac:dyDescent="0.25">
      <c r="XEY16349">
        <f t="shared" si="514"/>
        <v>2.4440089229504665</v>
      </c>
      <c r="XEZ16349">
        <v>1.3469999999908999</v>
      </c>
      <c r="XFA16349">
        <f t="shared" si="513"/>
        <v>2.0970089229595663</v>
      </c>
    </row>
    <row r="16350" spans="16379:16381" x14ac:dyDescent="0.25">
      <c r="XEY16350">
        <f t="shared" si="514"/>
        <v>2.4494561919503934</v>
      </c>
      <c r="XEZ16350">
        <v>1.3479999999909</v>
      </c>
      <c r="XFA16350">
        <f t="shared" si="513"/>
        <v>2.1014561919594934</v>
      </c>
    </row>
    <row r="16351" spans="16379:16381" x14ac:dyDescent="0.25">
      <c r="XEY16351">
        <f t="shared" si="514"/>
        <v>2.454911548950319</v>
      </c>
      <c r="XEZ16351">
        <v>1.3489999999908999</v>
      </c>
      <c r="XFA16351">
        <f t="shared" si="513"/>
        <v>2.1059115489594191</v>
      </c>
    </row>
    <row r="16352" spans="16379:16381" x14ac:dyDescent="0.25">
      <c r="XEY16352">
        <f t="shared" si="514"/>
        <v>2.460374999950246</v>
      </c>
      <c r="XEZ16352">
        <v>1.3499999999909</v>
      </c>
      <c r="XFA16352">
        <f t="shared" si="513"/>
        <v>2.1103749999593457</v>
      </c>
    </row>
    <row r="16353" spans="16379:16381" x14ac:dyDescent="0.25">
      <c r="XEY16353">
        <f t="shared" si="514"/>
        <v>2.4658465509501717</v>
      </c>
      <c r="XEZ16353">
        <v>1.3509999999908999</v>
      </c>
      <c r="XFA16353">
        <f t="shared" ref="XFA16353:XFA16416" si="515">XEY16353-XEZ16353+1</f>
        <v>2.114846550959272</v>
      </c>
    </row>
    <row r="16354" spans="16379:16381" x14ac:dyDescent="0.25">
      <c r="XEY16354">
        <f t="shared" si="514"/>
        <v>2.4713262079500984</v>
      </c>
      <c r="XEZ16354">
        <v>1.3519999999909</v>
      </c>
      <c r="XFA16354">
        <f t="shared" si="515"/>
        <v>2.1193262079591983</v>
      </c>
    </row>
    <row r="16355" spans="16379:16381" x14ac:dyDescent="0.25">
      <c r="XEY16355">
        <f t="shared" si="514"/>
        <v>2.4768139769500239</v>
      </c>
      <c r="XEZ16355">
        <v>1.3529999999908999</v>
      </c>
      <c r="XFA16355">
        <f t="shared" si="515"/>
        <v>2.123813976959124</v>
      </c>
    </row>
    <row r="16356" spans="16379:16381" x14ac:dyDescent="0.25">
      <c r="XEY16356">
        <f t="shared" si="514"/>
        <v>2.4823098639499506</v>
      </c>
      <c r="XEZ16356">
        <v>1.3539999999909</v>
      </c>
      <c r="XFA16356">
        <f t="shared" si="515"/>
        <v>2.1283098639590508</v>
      </c>
    </row>
    <row r="16357" spans="16379:16381" x14ac:dyDescent="0.25">
      <c r="XEY16357">
        <f t="shared" si="514"/>
        <v>2.4878138749498762</v>
      </c>
      <c r="XEZ16357">
        <v>1.3549999999908999</v>
      </c>
      <c r="XFA16357">
        <f t="shared" si="515"/>
        <v>2.132813874958976</v>
      </c>
    </row>
    <row r="16358" spans="16379:16381" x14ac:dyDescent="0.25">
      <c r="XEY16358">
        <f t="shared" si="514"/>
        <v>2.493326015949803</v>
      </c>
      <c r="XEZ16358">
        <v>1.3559999999909</v>
      </c>
      <c r="XFA16358">
        <f t="shared" si="515"/>
        <v>2.1373260159589029</v>
      </c>
    </row>
    <row r="16359" spans="16379:16381" x14ac:dyDescent="0.25">
      <c r="XEY16359">
        <f t="shared" si="514"/>
        <v>2.4988462929497279</v>
      </c>
      <c r="XEZ16359">
        <v>1.3569999999908999</v>
      </c>
      <c r="XFA16359">
        <f t="shared" si="515"/>
        <v>2.141846292958828</v>
      </c>
    </row>
    <row r="16360" spans="16379:16381" x14ac:dyDescent="0.25">
      <c r="XEY16360">
        <f t="shared" si="514"/>
        <v>2.5043747119496547</v>
      </c>
      <c r="XEZ16360">
        <v>1.3579999999909</v>
      </c>
      <c r="XFA16360">
        <f t="shared" si="515"/>
        <v>2.1463747119587548</v>
      </c>
    </row>
    <row r="16361" spans="16379:16381" x14ac:dyDescent="0.25">
      <c r="XEY16361">
        <f t="shared" si="514"/>
        <v>2.5099112789495797</v>
      </c>
      <c r="XEZ16361">
        <v>1.3589999999908999</v>
      </c>
      <c r="XFA16361">
        <f t="shared" si="515"/>
        <v>2.15091127895868</v>
      </c>
    </row>
    <row r="16362" spans="16379:16381" x14ac:dyDescent="0.25">
      <c r="XEY16362">
        <f t="shared" si="514"/>
        <v>2.5154559999495061</v>
      </c>
      <c r="XEZ16362">
        <v>1.3599999999909</v>
      </c>
      <c r="XFA16362">
        <f t="shared" si="515"/>
        <v>2.155455999958606</v>
      </c>
    </row>
    <row r="16363" spans="16379:16381" x14ac:dyDescent="0.25">
      <c r="XEY16363">
        <f t="shared" si="514"/>
        <v>2.5210088809494313</v>
      </c>
      <c r="XEZ16363">
        <v>1.3609999999908999</v>
      </c>
      <c r="XFA16363">
        <f t="shared" si="515"/>
        <v>2.1600088809585314</v>
      </c>
    </row>
    <row r="16364" spans="16379:16381" x14ac:dyDescent="0.25">
      <c r="XEY16364">
        <f t="shared" si="514"/>
        <v>2.5265699279493576</v>
      </c>
      <c r="XEZ16364">
        <v>1.3619999999909</v>
      </c>
      <c r="XFA16364">
        <f t="shared" si="515"/>
        <v>2.1645699279584578</v>
      </c>
    </row>
    <row r="16365" spans="16379:16381" x14ac:dyDescent="0.25">
      <c r="XEY16365">
        <f t="shared" si="514"/>
        <v>2.5321391469492824</v>
      </c>
      <c r="XEZ16365">
        <v>1.3629999999908999</v>
      </c>
      <c r="XFA16365">
        <f t="shared" si="515"/>
        <v>2.1691391469583827</v>
      </c>
    </row>
    <row r="16366" spans="16379:16381" x14ac:dyDescent="0.25">
      <c r="XEY16366">
        <f t="shared" si="514"/>
        <v>2.5377165439492089</v>
      </c>
      <c r="XEZ16366">
        <v>1.3639999999909</v>
      </c>
      <c r="XFA16366">
        <f t="shared" si="515"/>
        <v>2.1737165439583088</v>
      </c>
    </row>
    <row r="16367" spans="16379:16381" x14ac:dyDescent="0.25">
      <c r="XEY16367">
        <f t="shared" si="514"/>
        <v>2.5433021249491339</v>
      </c>
      <c r="XEZ16367">
        <v>1.3649999999908999</v>
      </c>
      <c r="XFA16367">
        <f t="shared" si="515"/>
        <v>2.1783021249582339</v>
      </c>
    </row>
    <row r="16368" spans="16379:16381" x14ac:dyDescent="0.25">
      <c r="XEY16368">
        <f t="shared" si="514"/>
        <v>2.5488958959490597</v>
      </c>
      <c r="XEZ16368">
        <v>1.3659999999909</v>
      </c>
      <c r="XFA16368">
        <f t="shared" si="515"/>
        <v>2.1828958959581595</v>
      </c>
    </row>
    <row r="16369" spans="16379:16381" x14ac:dyDescent="0.25">
      <c r="XEY16369">
        <f t="shared" si="514"/>
        <v>2.5544978629489843</v>
      </c>
      <c r="XEZ16369">
        <v>1.3669999999908999</v>
      </c>
      <c r="XFA16369">
        <f t="shared" si="515"/>
        <v>2.1874978629580841</v>
      </c>
    </row>
    <row r="16370" spans="16379:16381" x14ac:dyDescent="0.25">
      <c r="XEY16370">
        <f t="shared" si="514"/>
        <v>2.5601080319489102</v>
      </c>
      <c r="XEZ16370">
        <v>1.3679999999909001</v>
      </c>
      <c r="XFA16370">
        <f t="shared" si="515"/>
        <v>2.1921080319580102</v>
      </c>
    </row>
    <row r="16371" spans="16379:16381" x14ac:dyDescent="0.25">
      <c r="XEY16371">
        <f t="shared" si="514"/>
        <v>2.565726408948835</v>
      </c>
      <c r="XEZ16371">
        <v>1.3689999999908999</v>
      </c>
      <c r="XFA16371">
        <f t="shared" si="515"/>
        <v>2.196726408957935</v>
      </c>
    </row>
    <row r="16372" spans="16379:16381" x14ac:dyDescent="0.25">
      <c r="XEY16372">
        <f t="shared" si="514"/>
        <v>2.5713529999487608</v>
      </c>
      <c r="XEZ16372">
        <v>1.3699999999909001</v>
      </c>
      <c r="XFA16372">
        <f t="shared" si="515"/>
        <v>2.2013529999578605</v>
      </c>
    </row>
    <row r="16373" spans="16379:16381" x14ac:dyDescent="0.25">
      <c r="XEY16373">
        <f t="shared" si="514"/>
        <v>2.5769878109486855</v>
      </c>
      <c r="XEZ16373">
        <v>1.3709999999908999</v>
      </c>
      <c r="XFA16373">
        <f t="shared" si="515"/>
        <v>2.2059878109577857</v>
      </c>
    </row>
    <row r="16374" spans="16379:16381" x14ac:dyDescent="0.25">
      <c r="XEY16374">
        <f t="shared" si="514"/>
        <v>2.5826308479486113</v>
      </c>
      <c r="XEZ16374">
        <v>1.3719999999909001</v>
      </c>
      <c r="XFA16374">
        <f t="shared" si="515"/>
        <v>2.2106308479577113</v>
      </c>
    </row>
    <row r="16375" spans="16379:16381" x14ac:dyDescent="0.25">
      <c r="XEY16375">
        <f t="shared" si="514"/>
        <v>2.5882821169485357</v>
      </c>
      <c r="XEZ16375">
        <v>1.3729999999908999</v>
      </c>
      <c r="XFA16375">
        <f t="shared" si="515"/>
        <v>2.2152821169576358</v>
      </c>
    </row>
    <row r="16376" spans="16379:16381" x14ac:dyDescent="0.25">
      <c r="XEY16376">
        <f t="shared" si="514"/>
        <v>2.5939416239484614</v>
      </c>
      <c r="XEZ16376">
        <v>1.3739999999909001</v>
      </c>
      <c r="XFA16376">
        <f t="shared" si="515"/>
        <v>2.2199416239575616</v>
      </c>
    </row>
    <row r="16377" spans="16379:16381" x14ac:dyDescent="0.25">
      <c r="XEY16377">
        <f t="shared" si="514"/>
        <v>2.5996093749483857</v>
      </c>
      <c r="XEZ16377">
        <v>1.3749999999908999</v>
      </c>
      <c r="XFA16377">
        <f t="shared" si="515"/>
        <v>2.2246093749574856</v>
      </c>
    </row>
    <row r="16378" spans="16379:16381" x14ac:dyDescent="0.25">
      <c r="XEY16378">
        <f t="shared" si="514"/>
        <v>2.605285375948311</v>
      </c>
      <c r="XEZ16378">
        <v>1.3759999999909001</v>
      </c>
      <c r="XFA16378">
        <f t="shared" si="515"/>
        <v>2.2292853759574109</v>
      </c>
    </row>
    <row r="16379" spans="16379:16381" x14ac:dyDescent="0.25">
      <c r="XEY16379">
        <f t="shared" si="514"/>
        <v>2.6109696329482355</v>
      </c>
      <c r="XEZ16379">
        <v>1.3769999999908999</v>
      </c>
      <c r="XFA16379">
        <f t="shared" si="515"/>
        <v>2.2339696329573355</v>
      </c>
    </row>
    <row r="16380" spans="16379:16381" x14ac:dyDescent="0.25">
      <c r="XEY16380">
        <f t="shared" si="514"/>
        <v>2.6166621519481605</v>
      </c>
      <c r="XEZ16380">
        <v>1.3779999999909001</v>
      </c>
      <c r="XFA16380">
        <f t="shared" si="515"/>
        <v>2.2386621519572607</v>
      </c>
    </row>
    <row r="16381" spans="16379:16381" x14ac:dyDescent="0.25">
      <c r="XEY16381">
        <f t="shared" si="514"/>
        <v>2.6223629389480849</v>
      </c>
      <c r="XEZ16381">
        <v>1.3789999999908999</v>
      </c>
      <c r="XFA16381">
        <f t="shared" si="515"/>
        <v>2.2433629389571852</v>
      </c>
    </row>
    <row r="16382" spans="16379:16381" x14ac:dyDescent="0.25">
      <c r="XEY16382">
        <f t="shared" si="514"/>
        <v>2.6280719999480104</v>
      </c>
      <c r="XEZ16382">
        <v>1.3799999999909001</v>
      </c>
      <c r="XFA16382">
        <f t="shared" si="515"/>
        <v>2.2480719999571104</v>
      </c>
    </row>
    <row r="16383" spans="16379:16381" x14ac:dyDescent="0.25">
      <c r="XEY16383">
        <f t="shared" si="514"/>
        <v>2.6337893409479345</v>
      </c>
      <c r="XEZ16383">
        <v>1.3809999999909</v>
      </c>
      <c r="XFA16383">
        <f t="shared" si="515"/>
        <v>2.2527893409570345</v>
      </c>
    </row>
    <row r="16384" spans="16379:16381" x14ac:dyDescent="0.25">
      <c r="XEY16384">
        <f t="shared" si="514"/>
        <v>2.6395149679478593</v>
      </c>
      <c r="XEZ16384">
        <v>1.3819999999909001</v>
      </c>
      <c r="XFA16384">
        <f t="shared" si="515"/>
        <v>2.2575149679569595</v>
      </c>
    </row>
    <row r="16385" spans="16379:16381" x14ac:dyDescent="0.25">
      <c r="XEY16385">
        <f t="shared" si="514"/>
        <v>2.6452488869477833</v>
      </c>
      <c r="XEZ16385">
        <v>1.3829999999909</v>
      </c>
      <c r="XFA16385">
        <f t="shared" si="515"/>
        <v>2.2622488869568835</v>
      </c>
    </row>
    <row r="16386" spans="16379:16381" x14ac:dyDescent="0.25">
      <c r="XEY16386">
        <f t="shared" si="514"/>
        <v>2.6509911039477085</v>
      </c>
      <c r="XEZ16386">
        <v>1.3839999999909001</v>
      </c>
      <c r="XFA16386">
        <f t="shared" si="515"/>
        <v>2.2669911039568085</v>
      </c>
    </row>
    <row r="16387" spans="16379:16381" x14ac:dyDescent="0.25">
      <c r="XEY16387">
        <f t="shared" ref="XEY16387:XEY16450" si="516">XEZ16387^3</f>
        <v>2.6567416249476321</v>
      </c>
      <c r="XEZ16387">
        <v>1.3849999999909</v>
      </c>
      <c r="XFA16387">
        <f t="shared" si="515"/>
        <v>2.2717416249567322</v>
      </c>
    </row>
    <row r="16388" spans="16379:16381" x14ac:dyDescent="0.25">
      <c r="XEY16388">
        <f t="shared" si="516"/>
        <v>2.6625004559475571</v>
      </c>
      <c r="XEZ16388">
        <v>1.3859999999909001</v>
      </c>
      <c r="XFA16388">
        <f t="shared" si="515"/>
        <v>2.2765004559566568</v>
      </c>
    </row>
    <row r="16389" spans="16379:16381" x14ac:dyDescent="0.25">
      <c r="XEY16389">
        <f t="shared" si="516"/>
        <v>2.668267602947481</v>
      </c>
      <c r="XEZ16389">
        <v>1.3869999999909</v>
      </c>
      <c r="XFA16389">
        <f t="shared" si="515"/>
        <v>2.2812676029565813</v>
      </c>
    </row>
    <row r="16390" spans="16379:16381" x14ac:dyDescent="0.25">
      <c r="XEY16390">
        <f t="shared" si="516"/>
        <v>2.674043071947406</v>
      </c>
      <c r="XEZ16390">
        <v>1.3879999999909001</v>
      </c>
      <c r="XFA16390">
        <f t="shared" si="515"/>
        <v>2.2860430719565059</v>
      </c>
    </row>
    <row r="16391" spans="16379:16381" x14ac:dyDescent="0.25">
      <c r="XEY16391">
        <f t="shared" si="516"/>
        <v>2.6798268689473295</v>
      </c>
      <c r="XEZ16391">
        <v>1.3889999999909</v>
      </c>
      <c r="XFA16391">
        <f t="shared" si="515"/>
        <v>2.2908268689564295</v>
      </c>
    </row>
    <row r="16392" spans="16379:16381" x14ac:dyDescent="0.25">
      <c r="XEY16392">
        <f t="shared" si="516"/>
        <v>2.6856189999472542</v>
      </c>
      <c r="XEZ16392">
        <v>1.3899999999909001</v>
      </c>
      <c r="XFA16392">
        <f t="shared" si="515"/>
        <v>2.2956189999563543</v>
      </c>
    </row>
    <row r="16393" spans="16379:16381" x14ac:dyDescent="0.25">
      <c r="XEY16393">
        <f t="shared" si="516"/>
        <v>2.6914194709471775</v>
      </c>
      <c r="XEZ16393">
        <v>1.3909999999909</v>
      </c>
      <c r="XFA16393">
        <f t="shared" si="515"/>
        <v>2.3004194709562773</v>
      </c>
    </row>
    <row r="16394" spans="16379:16381" x14ac:dyDescent="0.25">
      <c r="XEY16394">
        <f t="shared" si="516"/>
        <v>2.6972282879471021</v>
      </c>
      <c r="XEZ16394">
        <v>1.3919999999909001</v>
      </c>
      <c r="XFA16394">
        <f t="shared" si="515"/>
        <v>2.305228287956202</v>
      </c>
    </row>
    <row r="16395" spans="16379:16381" x14ac:dyDescent="0.25">
      <c r="XEY16395">
        <f t="shared" si="516"/>
        <v>2.7030454569470255</v>
      </c>
      <c r="XEZ16395">
        <v>1.3929999999909</v>
      </c>
      <c r="XFA16395">
        <f t="shared" si="515"/>
        <v>2.3100454569561255</v>
      </c>
    </row>
    <row r="16396" spans="16379:16381" x14ac:dyDescent="0.25">
      <c r="XEY16396">
        <f t="shared" si="516"/>
        <v>2.7088709839469503</v>
      </c>
      <c r="XEZ16396">
        <v>1.3939999999909001</v>
      </c>
      <c r="XFA16396">
        <f t="shared" si="515"/>
        <v>2.31487098395605</v>
      </c>
    </row>
    <row r="16397" spans="16379:16381" x14ac:dyDescent="0.25">
      <c r="XEY16397">
        <f t="shared" si="516"/>
        <v>2.7147048749468734</v>
      </c>
      <c r="XEZ16397">
        <v>1.3949999999909</v>
      </c>
      <c r="XFA16397">
        <f t="shared" si="515"/>
        <v>2.3197048749559732</v>
      </c>
    </row>
    <row r="16398" spans="16379:16381" x14ac:dyDescent="0.25">
      <c r="XEY16398">
        <f t="shared" si="516"/>
        <v>2.7205471359467981</v>
      </c>
      <c r="XEZ16398">
        <v>1.3959999999909001</v>
      </c>
      <c r="XFA16398">
        <f t="shared" si="515"/>
        <v>2.324547135955898</v>
      </c>
    </row>
    <row r="16399" spans="16379:16381" x14ac:dyDescent="0.25">
      <c r="XEY16399">
        <f t="shared" si="516"/>
        <v>2.7263977729467208</v>
      </c>
      <c r="XEZ16399">
        <v>1.3969999999909</v>
      </c>
      <c r="XFA16399">
        <f t="shared" si="515"/>
        <v>2.3293977729558208</v>
      </c>
    </row>
    <row r="16400" spans="16379:16381" x14ac:dyDescent="0.25">
      <c r="XEY16400">
        <f t="shared" si="516"/>
        <v>2.7322567919466452</v>
      </c>
      <c r="XEZ16400">
        <v>1.3979999999909001</v>
      </c>
      <c r="XFA16400">
        <f t="shared" si="515"/>
        <v>2.3342567919557453</v>
      </c>
    </row>
    <row r="16401" spans="16379:16381" x14ac:dyDescent="0.25">
      <c r="XEY16401">
        <f t="shared" si="516"/>
        <v>2.7381241989465681</v>
      </c>
      <c r="XEZ16401">
        <v>1.3989999999909</v>
      </c>
      <c r="XFA16401">
        <f t="shared" si="515"/>
        <v>2.3391241989556679</v>
      </c>
    </row>
    <row r="16402" spans="16379:16381" x14ac:dyDescent="0.25">
      <c r="XEY16402">
        <f t="shared" si="516"/>
        <v>2.7439999999464924</v>
      </c>
      <c r="XEZ16402">
        <v>1.3999999999909001</v>
      </c>
      <c r="XFA16402">
        <f t="shared" si="515"/>
        <v>2.3439999999555923</v>
      </c>
    </row>
    <row r="16403" spans="16379:16381" x14ac:dyDescent="0.25">
      <c r="XEY16403">
        <f t="shared" si="516"/>
        <v>2.7498842009464153</v>
      </c>
      <c r="XEZ16403">
        <v>1.4009999999909</v>
      </c>
      <c r="XFA16403">
        <f t="shared" si="515"/>
        <v>2.3488842009555153</v>
      </c>
    </row>
    <row r="16404" spans="16379:16381" x14ac:dyDescent="0.25">
      <c r="XEY16404">
        <f t="shared" si="516"/>
        <v>2.7557768079463396</v>
      </c>
      <c r="XEZ16404">
        <v>1.4019999999909001</v>
      </c>
      <c r="XFA16404">
        <f t="shared" si="515"/>
        <v>2.3537768079554393</v>
      </c>
    </row>
    <row r="16405" spans="16379:16381" x14ac:dyDescent="0.25">
      <c r="XEY16405">
        <f t="shared" si="516"/>
        <v>2.7616778269462623</v>
      </c>
      <c r="XEZ16405">
        <v>1.4029999999909</v>
      </c>
      <c r="XFA16405">
        <f t="shared" si="515"/>
        <v>2.3586778269553621</v>
      </c>
    </row>
    <row r="16406" spans="16379:16381" x14ac:dyDescent="0.25">
      <c r="XEY16406">
        <f t="shared" si="516"/>
        <v>2.767587263946186</v>
      </c>
      <c r="XEZ16406">
        <v>1.4039999999909001</v>
      </c>
      <c r="XFA16406">
        <f t="shared" si="515"/>
        <v>2.363587263955286</v>
      </c>
    </row>
    <row r="16407" spans="16379:16381" x14ac:dyDescent="0.25">
      <c r="XEY16407">
        <f t="shared" si="516"/>
        <v>2.7735051249461087</v>
      </c>
      <c r="XEZ16407">
        <v>1.4049999999909</v>
      </c>
      <c r="XFA16407">
        <f t="shared" si="515"/>
        <v>2.3685051249552087</v>
      </c>
    </row>
    <row r="16408" spans="16379:16381" x14ac:dyDescent="0.25">
      <c r="XEY16408">
        <f t="shared" si="516"/>
        <v>2.7794314159460329</v>
      </c>
      <c r="XEZ16408">
        <v>1.4059999999909001</v>
      </c>
      <c r="XFA16408">
        <f t="shared" si="515"/>
        <v>2.3734314159551326</v>
      </c>
    </row>
    <row r="16409" spans="16379:16381" x14ac:dyDescent="0.25">
      <c r="XEY16409">
        <f t="shared" si="516"/>
        <v>2.7853661429459553</v>
      </c>
      <c r="XEZ16409">
        <v>1.4069999999909</v>
      </c>
      <c r="XFA16409">
        <f t="shared" si="515"/>
        <v>2.3783661429550556</v>
      </c>
    </row>
    <row r="16410" spans="16379:16381" x14ac:dyDescent="0.25">
      <c r="XEY16410">
        <f t="shared" si="516"/>
        <v>2.7913093119458794</v>
      </c>
      <c r="XEZ16410">
        <v>1.4079999999909001</v>
      </c>
      <c r="XFA16410">
        <f t="shared" si="515"/>
        <v>2.3833093119549793</v>
      </c>
    </row>
    <row r="16411" spans="16379:16381" x14ac:dyDescent="0.25">
      <c r="XEY16411">
        <f t="shared" si="516"/>
        <v>2.7972609289458017</v>
      </c>
      <c r="XEZ16411">
        <v>1.4089999999909</v>
      </c>
      <c r="XFA16411">
        <f t="shared" si="515"/>
        <v>2.3882609289549017</v>
      </c>
    </row>
    <row r="16412" spans="16379:16381" x14ac:dyDescent="0.25">
      <c r="XEY16412">
        <f t="shared" si="516"/>
        <v>2.8032209999457254</v>
      </c>
      <c r="XEZ16412">
        <v>1.4099999999909001</v>
      </c>
      <c r="XFA16412">
        <f t="shared" si="515"/>
        <v>2.3932209999548251</v>
      </c>
    </row>
    <row r="16413" spans="16379:16381" x14ac:dyDescent="0.25">
      <c r="XEY16413">
        <f t="shared" si="516"/>
        <v>2.8091895309456478</v>
      </c>
      <c r="XEZ16413">
        <v>1.4109999999909</v>
      </c>
      <c r="XFA16413">
        <f t="shared" si="515"/>
        <v>2.3981895309547481</v>
      </c>
    </row>
    <row r="16414" spans="16379:16381" x14ac:dyDescent="0.25">
      <c r="XEY16414">
        <f t="shared" si="516"/>
        <v>2.8151665279455713</v>
      </c>
      <c r="XEZ16414">
        <v>1.4119999999909001</v>
      </c>
      <c r="XFA16414">
        <f t="shared" si="515"/>
        <v>2.4031665279546712</v>
      </c>
    </row>
    <row r="16415" spans="16379:16381" x14ac:dyDescent="0.25">
      <c r="XEY16415">
        <f t="shared" si="516"/>
        <v>2.8211519969454932</v>
      </c>
      <c r="XEZ16415">
        <v>1.4129999999909</v>
      </c>
      <c r="XFA16415">
        <f t="shared" si="515"/>
        <v>2.4081519969545933</v>
      </c>
    </row>
    <row r="16416" spans="16379:16381" x14ac:dyDescent="0.25">
      <c r="XEY16416">
        <f t="shared" si="516"/>
        <v>2.8271459439454172</v>
      </c>
      <c r="XEZ16416">
        <v>1.4139999999909001</v>
      </c>
      <c r="XFA16416">
        <f t="shared" si="515"/>
        <v>2.4131459439545173</v>
      </c>
    </row>
    <row r="16417" spans="16379:16381" x14ac:dyDescent="0.25">
      <c r="XEY16417">
        <f t="shared" si="516"/>
        <v>2.8331483749453392</v>
      </c>
      <c r="XEZ16417">
        <v>1.4149999999909</v>
      </c>
      <c r="XFA16417">
        <f t="shared" ref="XFA16417:XFA16480" si="517">XEY16417-XEZ16417+1</f>
        <v>2.4181483749544395</v>
      </c>
    </row>
    <row r="16418" spans="16379:16381" x14ac:dyDescent="0.25">
      <c r="XEY16418">
        <f t="shared" si="516"/>
        <v>2.839159295945263</v>
      </c>
      <c r="XEZ16418">
        <v>1.4159999999909001</v>
      </c>
      <c r="XFA16418">
        <f t="shared" si="517"/>
        <v>2.4231592959543629</v>
      </c>
    </row>
    <row r="16419" spans="16379:16381" x14ac:dyDescent="0.25">
      <c r="XEY16419">
        <f t="shared" si="516"/>
        <v>2.8451787129451844</v>
      </c>
      <c r="XEZ16419">
        <v>1.4169999999909</v>
      </c>
      <c r="XFA16419">
        <f t="shared" si="517"/>
        <v>2.4281787129542844</v>
      </c>
    </row>
    <row r="16420" spans="16379:16381" x14ac:dyDescent="0.25">
      <c r="XEY16420">
        <f t="shared" si="516"/>
        <v>2.8512066319451081</v>
      </c>
      <c r="XEZ16420">
        <v>1.4179999999909001</v>
      </c>
      <c r="XFA16420">
        <f t="shared" si="517"/>
        <v>2.4332066319542083</v>
      </c>
    </row>
    <row r="16421" spans="16379:16381" x14ac:dyDescent="0.25">
      <c r="XEY16421">
        <f t="shared" si="516"/>
        <v>2.8572430589450297</v>
      </c>
      <c r="XEZ16421">
        <v>1.4189999999909</v>
      </c>
      <c r="XFA16421">
        <f t="shared" si="517"/>
        <v>2.4382430589541295</v>
      </c>
    </row>
    <row r="16422" spans="16379:16381" x14ac:dyDescent="0.25">
      <c r="XEY16422">
        <f t="shared" si="516"/>
        <v>2.8632879999449528</v>
      </c>
      <c r="XEZ16422">
        <v>1.4199999999909001</v>
      </c>
      <c r="XFA16422">
        <f t="shared" si="517"/>
        <v>2.4432879999540527</v>
      </c>
    </row>
    <row r="16423" spans="16379:16381" x14ac:dyDescent="0.25">
      <c r="XEY16423">
        <f t="shared" si="516"/>
        <v>2.8693414609448746</v>
      </c>
      <c r="XEZ16423">
        <v>1.4209999999909</v>
      </c>
      <c r="XFA16423">
        <f t="shared" si="517"/>
        <v>2.4483414609539746</v>
      </c>
    </row>
    <row r="16424" spans="16379:16381" x14ac:dyDescent="0.25">
      <c r="XEY16424">
        <f t="shared" si="516"/>
        <v>2.8754034479447976</v>
      </c>
      <c r="XEZ16424">
        <v>1.4219999999909001</v>
      </c>
      <c r="XFA16424">
        <f t="shared" si="517"/>
        <v>2.4534034479538978</v>
      </c>
    </row>
    <row r="16425" spans="16379:16381" x14ac:dyDescent="0.25">
      <c r="XEY16425">
        <f t="shared" si="516"/>
        <v>2.8814739669447196</v>
      </c>
      <c r="XEZ16425">
        <v>1.4229999999909</v>
      </c>
      <c r="XFA16425">
        <f t="shared" si="517"/>
        <v>2.4584739669538198</v>
      </c>
    </row>
    <row r="16426" spans="16379:16381" x14ac:dyDescent="0.25">
      <c r="XEY16426">
        <f t="shared" si="516"/>
        <v>2.8875530239446427</v>
      </c>
      <c r="XEZ16426">
        <v>1.4239999999909001</v>
      </c>
      <c r="XFA16426">
        <f t="shared" si="517"/>
        <v>2.4635530239537426</v>
      </c>
    </row>
    <row r="16427" spans="16379:16381" x14ac:dyDescent="0.25">
      <c r="XEY16427">
        <f t="shared" si="516"/>
        <v>2.8936406249445636</v>
      </c>
      <c r="XEZ16427">
        <v>1.4249999999909</v>
      </c>
      <c r="XFA16427">
        <f t="shared" si="517"/>
        <v>2.4686406249536637</v>
      </c>
    </row>
    <row r="16428" spans="16379:16381" x14ac:dyDescent="0.25">
      <c r="XEY16428">
        <f t="shared" si="516"/>
        <v>2.8997367759444872</v>
      </c>
      <c r="XEZ16428">
        <v>1.4259999999909001</v>
      </c>
      <c r="XFA16428">
        <f t="shared" si="517"/>
        <v>2.4737367759535873</v>
      </c>
    </row>
    <row r="16429" spans="16379:16381" x14ac:dyDescent="0.25">
      <c r="XEY16429">
        <f t="shared" si="516"/>
        <v>2.9058414829444081</v>
      </c>
      <c r="XEZ16429">
        <v>1.4269999999909</v>
      </c>
      <c r="XFA16429">
        <f t="shared" si="517"/>
        <v>2.4788414829535084</v>
      </c>
    </row>
    <row r="16430" spans="16379:16381" x14ac:dyDescent="0.25">
      <c r="XEY16430">
        <f t="shared" si="516"/>
        <v>2.911954751944331</v>
      </c>
      <c r="XEZ16430">
        <v>1.4279999999909001</v>
      </c>
      <c r="XFA16430">
        <f t="shared" si="517"/>
        <v>2.4839547519534309</v>
      </c>
    </row>
    <row r="16431" spans="16379:16381" x14ac:dyDescent="0.25">
      <c r="XEY16431">
        <f t="shared" si="516"/>
        <v>2.9180765889442521</v>
      </c>
      <c r="XEZ16431">
        <v>1.4289999999909</v>
      </c>
      <c r="XFA16431">
        <f t="shared" si="517"/>
        <v>2.4890765889533522</v>
      </c>
    </row>
    <row r="16432" spans="16379:16381" x14ac:dyDescent="0.25">
      <c r="XEY16432">
        <f t="shared" si="516"/>
        <v>2.9242069999441749</v>
      </c>
      <c r="XEZ16432">
        <v>1.4299999999909001</v>
      </c>
      <c r="XFA16432">
        <f t="shared" si="517"/>
        <v>2.494206999953275</v>
      </c>
    </row>
    <row r="16433" spans="16379:16381" x14ac:dyDescent="0.25">
      <c r="XEY16433">
        <f t="shared" si="516"/>
        <v>2.9303459909440961</v>
      </c>
      <c r="XEZ16433">
        <v>1.4309999999909</v>
      </c>
      <c r="XFA16433">
        <f t="shared" si="517"/>
        <v>2.4993459909531959</v>
      </c>
    </row>
    <row r="16434" spans="16379:16381" x14ac:dyDescent="0.25">
      <c r="XEY16434">
        <f t="shared" si="516"/>
        <v>2.9364935679440185</v>
      </c>
      <c r="XEZ16434">
        <v>1.4319999999909001</v>
      </c>
      <c r="XFA16434">
        <f t="shared" si="517"/>
        <v>2.5044935679531184</v>
      </c>
    </row>
    <row r="16435" spans="16379:16381" x14ac:dyDescent="0.25">
      <c r="XEY16435">
        <f t="shared" si="516"/>
        <v>2.9426497369439399</v>
      </c>
      <c r="XEZ16435">
        <v>1.4329999999909</v>
      </c>
      <c r="XFA16435">
        <f t="shared" si="517"/>
        <v>2.5096497369530399</v>
      </c>
    </row>
    <row r="16436" spans="16379:16381" x14ac:dyDescent="0.25">
      <c r="XEY16436">
        <f t="shared" si="516"/>
        <v>2.9488145039438618</v>
      </c>
      <c r="XEZ16436">
        <v>1.4339999999909001</v>
      </c>
      <c r="XFA16436">
        <f t="shared" si="517"/>
        <v>2.5148145039529615</v>
      </c>
    </row>
    <row r="16437" spans="16379:16381" x14ac:dyDescent="0.25">
      <c r="XEY16437">
        <f t="shared" si="516"/>
        <v>2.9549878749437832</v>
      </c>
      <c r="XEZ16437">
        <v>1.4349999999909</v>
      </c>
      <c r="XFA16437">
        <f t="shared" si="517"/>
        <v>2.519987874952883</v>
      </c>
    </row>
    <row r="16438" spans="16379:16381" x14ac:dyDescent="0.25">
      <c r="XEY16438">
        <f t="shared" si="516"/>
        <v>2.9611698559437039</v>
      </c>
      <c r="XEZ16438">
        <v>1.4359999999908999</v>
      </c>
      <c r="XFA16438">
        <f t="shared" si="517"/>
        <v>2.5251698559528037</v>
      </c>
    </row>
    <row r="16439" spans="16379:16381" x14ac:dyDescent="0.25">
      <c r="XEY16439">
        <f t="shared" si="516"/>
        <v>2.9673604529436264</v>
      </c>
      <c r="XEZ16439">
        <v>1.4369999999909</v>
      </c>
      <c r="XFA16439">
        <f t="shared" si="517"/>
        <v>2.5303604529527264</v>
      </c>
    </row>
    <row r="16440" spans="16379:16381" x14ac:dyDescent="0.25">
      <c r="XEY16440">
        <f t="shared" si="516"/>
        <v>2.9735596719435473</v>
      </c>
      <c r="XEZ16440">
        <v>1.4379999999908999</v>
      </c>
      <c r="XFA16440">
        <f t="shared" si="517"/>
        <v>2.5355596719526474</v>
      </c>
    </row>
    <row r="16441" spans="16379:16381" x14ac:dyDescent="0.25">
      <c r="XEY16441">
        <f t="shared" si="516"/>
        <v>2.9797675189434694</v>
      </c>
      <c r="XEZ16441">
        <v>1.4389999999909</v>
      </c>
      <c r="XFA16441">
        <f t="shared" si="517"/>
        <v>2.5407675189525696</v>
      </c>
    </row>
    <row r="16442" spans="16379:16381" x14ac:dyDescent="0.25">
      <c r="XEY16442">
        <f t="shared" si="516"/>
        <v>2.9859839999433899</v>
      </c>
      <c r="XEZ16442">
        <v>1.4399999999908999</v>
      </c>
      <c r="XFA16442">
        <f t="shared" si="517"/>
        <v>2.5459839999524903</v>
      </c>
    </row>
    <row r="16443" spans="16379:16381" x14ac:dyDescent="0.25">
      <c r="XEY16443">
        <f t="shared" si="516"/>
        <v>2.9922091209433117</v>
      </c>
      <c r="XEZ16443">
        <v>1.4409999999909</v>
      </c>
      <c r="XFA16443">
        <f t="shared" si="517"/>
        <v>2.5512091209524117</v>
      </c>
    </row>
    <row r="16444" spans="16379:16381" x14ac:dyDescent="0.25">
      <c r="XEY16444">
        <f t="shared" si="516"/>
        <v>2.9984428879432325</v>
      </c>
      <c r="XEZ16444">
        <v>1.4419999999908999</v>
      </c>
      <c r="XFA16444">
        <f t="shared" si="517"/>
        <v>2.5564428879523327</v>
      </c>
    </row>
    <row r="16445" spans="16379:16381" x14ac:dyDescent="0.25">
      <c r="XEY16445">
        <f t="shared" si="516"/>
        <v>3.0046853069431547</v>
      </c>
      <c r="XEZ16445">
        <v>1.4429999999909</v>
      </c>
      <c r="XFA16445">
        <f t="shared" si="517"/>
        <v>2.5616853069522545</v>
      </c>
    </row>
    <row r="16446" spans="16379:16381" x14ac:dyDescent="0.25">
      <c r="XEY16446">
        <f t="shared" si="516"/>
        <v>3.0109363839430747</v>
      </c>
      <c r="XEZ16446">
        <v>1.4439999999908999</v>
      </c>
      <c r="XFA16446">
        <f t="shared" si="517"/>
        <v>2.566936383952175</v>
      </c>
    </row>
    <row r="16447" spans="16379:16381" x14ac:dyDescent="0.25">
      <c r="XEY16447">
        <f t="shared" si="516"/>
        <v>3.017196124942997</v>
      </c>
      <c r="XEZ16447">
        <v>1.4449999999909</v>
      </c>
      <c r="XFA16447">
        <f t="shared" si="517"/>
        <v>2.572196124952097</v>
      </c>
    </row>
    <row r="16448" spans="16379:16381" x14ac:dyDescent="0.25">
      <c r="XEY16448">
        <f t="shared" si="516"/>
        <v>3.0234645359429173</v>
      </c>
      <c r="XEZ16448">
        <v>1.4459999999908999</v>
      </c>
      <c r="XFA16448">
        <f t="shared" si="517"/>
        <v>2.5774645359520174</v>
      </c>
    </row>
    <row r="16449" spans="16379:16381" x14ac:dyDescent="0.25">
      <c r="XEY16449">
        <f t="shared" si="516"/>
        <v>3.0297416229428387</v>
      </c>
      <c r="XEZ16449">
        <v>1.4469999999909</v>
      </c>
      <c r="XFA16449">
        <f t="shared" si="517"/>
        <v>2.5827416229519384</v>
      </c>
    </row>
    <row r="16450" spans="16379:16381" x14ac:dyDescent="0.25">
      <c r="XEY16450">
        <f t="shared" si="516"/>
        <v>3.0360273919427598</v>
      </c>
      <c r="XEZ16450">
        <v>1.4479999999908999</v>
      </c>
      <c r="XFA16450">
        <f t="shared" si="517"/>
        <v>2.5880273919518597</v>
      </c>
    </row>
    <row r="16451" spans="16379:16381" x14ac:dyDescent="0.25">
      <c r="XEY16451">
        <f t="shared" ref="XEY16451:XEY16514" si="518">XEZ16451^3</f>
        <v>3.0423218489426809</v>
      </c>
      <c r="XEZ16451">
        <v>1.4489999999909</v>
      </c>
      <c r="XFA16451">
        <f t="shared" si="517"/>
        <v>2.5933218489517809</v>
      </c>
    </row>
    <row r="16452" spans="16379:16381" x14ac:dyDescent="0.25">
      <c r="XEY16452">
        <f t="shared" si="518"/>
        <v>3.0486249999426009</v>
      </c>
      <c r="XEZ16452">
        <v>1.4499999999908999</v>
      </c>
      <c r="XFA16452">
        <f t="shared" si="517"/>
        <v>2.598624999951701</v>
      </c>
    </row>
    <row r="16453" spans="16379:16381" x14ac:dyDescent="0.25">
      <c r="XEY16453">
        <f t="shared" si="518"/>
        <v>3.0549368509425228</v>
      </c>
      <c r="XEZ16453">
        <v>1.4509999999909</v>
      </c>
      <c r="XFA16453">
        <f t="shared" si="517"/>
        <v>2.603936850951623</v>
      </c>
    </row>
    <row r="16454" spans="16379:16381" x14ac:dyDescent="0.25">
      <c r="XEY16454">
        <f t="shared" si="518"/>
        <v>3.0612574079424428</v>
      </c>
      <c r="XEZ16454">
        <v>1.4519999999908999</v>
      </c>
      <c r="XFA16454">
        <f t="shared" si="517"/>
        <v>2.6092574079515432</v>
      </c>
    </row>
    <row r="16455" spans="16379:16381" x14ac:dyDescent="0.25">
      <c r="XEY16455">
        <f t="shared" si="518"/>
        <v>3.0675866769423643</v>
      </c>
      <c r="XEZ16455">
        <v>1.4529999999909</v>
      </c>
      <c r="XFA16455">
        <f t="shared" si="517"/>
        <v>2.6145866769514643</v>
      </c>
    </row>
    <row r="16456" spans="16379:16381" x14ac:dyDescent="0.25">
      <c r="XEY16456">
        <f t="shared" si="518"/>
        <v>3.0739246639422837</v>
      </c>
      <c r="XEZ16456">
        <v>1.4539999999908999</v>
      </c>
      <c r="XFA16456">
        <f t="shared" si="517"/>
        <v>2.6199246639513838</v>
      </c>
    </row>
    <row r="16457" spans="16379:16381" x14ac:dyDescent="0.25">
      <c r="XEY16457">
        <f t="shared" si="518"/>
        <v>3.080271374942205</v>
      </c>
      <c r="XEZ16457">
        <v>1.4549999999909</v>
      </c>
      <c r="XFA16457">
        <f t="shared" si="517"/>
        <v>2.6252713749513052</v>
      </c>
    </row>
    <row r="16458" spans="16379:16381" x14ac:dyDescent="0.25">
      <c r="XEY16458">
        <f t="shared" si="518"/>
        <v>3.0866268159421248</v>
      </c>
      <c r="XEZ16458">
        <v>1.4559999999908999</v>
      </c>
      <c r="XFA16458">
        <f t="shared" si="517"/>
        <v>2.6306268159512252</v>
      </c>
    </row>
    <row r="16459" spans="16379:16381" x14ac:dyDescent="0.25">
      <c r="XEY16459">
        <f t="shared" si="518"/>
        <v>3.0929909929420463</v>
      </c>
      <c r="XEZ16459">
        <v>1.4569999999909</v>
      </c>
      <c r="XFA16459">
        <f t="shared" si="517"/>
        <v>2.6359909929511463</v>
      </c>
    </row>
    <row r="16460" spans="16379:16381" x14ac:dyDescent="0.25">
      <c r="XEY16460">
        <f t="shared" si="518"/>
        <v>3.0993639119419658</v>
      </c>
      <c r="XEZ16460">
        <v>1.4579999999908999</v>
      </c>
      <c r="XFA16460">
        <f t="shared" si="517"/>
        <v>2.6413639119510659</v>
      </c>
    </row>
    <row r="16461" spans="16379:16381" x14ac:dyDescent="0.25">
      <c r="XEY16461">
        <f t="shared" si="518"/>
        <v>3.1057455789418875</v>
      </c>
      <c r="XEZ16461">
        <v>1.4589999999909</v>
      </c>
      <c r="XFA16461">
        <f t="shared" si="517"/>
        <v>2.6467455789509877</v>
      </c>
    </row>
    <row r="16462" spans="16379:16381" x14ac:dyDescent="0.25">
      <c r="XEY16462">
        <f t="shared" si="518"/>
        <v>3.1121359999418066</v>
      </c>
      <c r="XEZ16462">
        <v>1.4599999999908999</v>
      </c>
      <c r="XFA16462">
        <f t="shared" si="517"/>
        <v>2.6521359999509064</v>
      </c>
    </row>
    <row r="16463" spans="16379:16381" x14ac:dyDescent="0.25">
      <c r="XEY16463">
        <f t="shared" si="518"/>
        <v>3.1185351809417279</v>
      </c>
      <c r="XEZ16463">
        <v>1.4609999999909</v>
      </c>
      <c r="XFA16463">
        <f t="shared" si="517"/>
        <v>2.6575351809508279</v>
      </c>
    </row>
    <row r="16464" spans="16379:16381" x14ac:dyDescent="0.25">
      <c r="XEY16464">
        <f t="shared" si="518"/>
        <v>3.1249431279416475</v>
      </c>
      <c r="XEZ16464">
        <v>1.4619999999908999</v>
      </c>
      <c r="XFA16464">
        <f t="shared" si="517"/>
        <v>2.6629431279507476</v>
      </c>
    </row>
    <row r="16465" spans="16379:16381" x14ac:dyDescent="0.25">
      <c r="XEY16465">
        <f t="shared" si="518"/>
        <v>3.1313598469415682</v>
      </c>
      <c r="XEZ16465">
        <v>1.4629999999909</v>
      </c>
      <c r="XFA16465">
        <f t="shared" si="517"/>
        <v>2.6683598469506684</v>
      </c>
    </row>
    <row r="16466" spans="16379:16381" x14ac:dyDescent="0.25">
      <c r="XEY16466">
        <f t="shared" si="518"/>
        <v>3.1377853439414873</v>
      </c>
      <c r="XEZ16466">
        <v>1.4639999999908999</v>
      </c>
      <c r="XFA16466">
        <f t="shared" si="517"/>
        <v>2.6737853439505876</v>
      </c>
    </row>
    <row r="16467" spans="16379:16381" x14ac:dyDescent="0.25">
      <c r="XEY16467">
        <f t="shared" si="518"/>
        <v>3.1442196249414085</v>
      </c>
      <c r="XEZ16467">
        <v>1.4649999999909</v>
      </c>
      <c r="XFA16467">
        <f t="shared" si="517"/>
        <v>2.6792196249505085</v>
      </c>
    </row>
    <row r="16468" spans="16379:16381" x14ac:dyDescent="0.25">
      <c r="XEY16468">
        <f t="shared" si="518"/>
        <v>3.1506626959413278</v>
      </c>
      <c r="XEZ16468">
        <v>1.4659999999908999</v>
      </c>
      <c r="XFA16468">
        <f t="shared" si="517"/>
        <v>2.6846626959504278</v>
      </c>
    </row>
    <row r="16469" spans="16379:16381" x14ac:dyDescent="0.25">
      <c r="XEY16469">
        <f t="shared" si="518"/>
        <v>3.1571145629412483</v>
      </c>
      <c r="XEZ16469">
        <v>1.4669999999909</v>
      </c>
      <c r="XFA16469">
        <f t="shared" si="517"/>
        <v>2.690114562950348</v>
      </c>
    </row>
    <row r="16470" spans="16379:16381" x14ac:dyDescent="0.25">
      <c r="XEY16470">
        <f t="shared" si="518"/>
        <v>3.1635752319411674</v>
      </c>
      <c r="XEZ16470">
        <v>1.4679999999908999</v>
      </c>
      <c r="XFA16470">
        <f t="shared" si="517"/>
        <v>2.6955752319502677</v>
      </c>
    </row>
    <row r="16471" spans="16379:16381" x14ac:dyDescent="0.25">
      <c r="XEY16471">
        <f t="shared" si="518"/>
        <v>3.1700447089410879</v>
      </c>
      <c r="XEZ16471">
        <v>1.4689999999909</v>
      </c>
      <c r="XFA16471">
        <f t="shared" si="517"/>
        <v>2.7010447089501879</v>
      </c>
    </row>
    <row r="16472" spans="16379:16381" x14ac:dyDescent="0.25">
      <c r="XEY16472">
        <f t="shared" si="518"/>
        <v>3.1765229999410067</v>
      </c>
      <c r="XEZ16472">
        <v>1.4699999999908999</v>
      </c>
      <c r="XFA16472">
        <f t="shared" si="517"/>
        <v>2.7065229999501068</v>
      </c>
    </row>
    <row r="16473" spans="16379:16381" x14ac:dyDescent="0.25">
      <c r="XEY16473">
        <f t="shared" si="518"/>
        <v>3.183010110940927</v>
      </c>
      <c r="XEZ16473">
        <v>1.4709999999909</v>
      </c>
      <c r="XFA16473">
        <f t="shared" si="517"/>
        <v>2.7120101109500272</v>
      </c>
    </row>
    <row r="16474" spans="16379:16381" x14ac:dyDescent="0.25">
      <c r="XEY16474">
        <f t="shared" si="518"/>
        <v>3.1895060479408461</v>
      </c>
      <c r="XEZ16474">
        <v>1.4719999999908999</v>
      </c>
      <c r="XFA16474">
        <f t="shared" si="517"/>
        <v>2.7175060479499464</v>
      </c>
    </row>
    <row r="16475" spans="16379:16381" x14ac:dyDescent="0.25">
      <c r="XEY16475">
        <f t="shared" si="518"/>
        <v>3.1960108169407664</v>
      </c>
      <c r="XEZ16475">
        <v>1.4729999999909</v>
      </c>
      <c r="XFA16475">
        <f t="shared" si="517"/>
        <v>2.7230108169498664</v>
      </c>
    </row>
    <row r="16476" spans="16379:16381" x14ac:dyDescent="0.25">
      <c r="XEY16476">
        <f t="shared" si="518"/>
        <v>3.2025244239406856</v>
      </c>
      <c r="XEZ16476">
        <v>1.4739999999908999</v>
      </c>
      <c r="XFA16476">
        <f t="shared" si="517"/>
        <v>2.7285244239497857</v>
      </c>
    </row>
    <row r="16477" spans="16379:16381" x14ac:dyDescent="0.25">
      <c r="XEY16477">
        <f t="shared" si="518"/>
        <v>3.2090468749406056</v>
      </c>
      <c r="XEZ16477">
        <v>1.4749999999909</v>
      </c>
      <c r="XFA16477">
        <f t="shared" si="517"/>
        <v>2.7340468749497058</v>
      </c>
    </row>
    <row r="16478" spans="16379:16381" x14ac:dyDescent="0.25">
      <c r="XEY16478">
        <f t="shared" si="518"/>
        <v>3.2155781759405246</v>
      </c>
      <c r="XEZ16478">
        <v>1.4759999999908999</v>
      </c>
      <c r="XFA16478">
        <f t="shared" si="517"/>
        <v>2.7395781759496245</v>
      </c>
    </row>
    <row r="16479" spans="16379:16381" x14ac:dyDescent="0.25">
      <c r="XEY16479">
        <f t="shared" si="518"/>
        <v>3.2221183329404446</v>
      </c>
      <c r="XEZ16479">
        <v>1.4769999999909</v>
      </c>
      <c r="XFA16479">
        <f t="shared" si="517"/>
        <v>2.7451183329495445</v>
      </c>
    </row>
    <row r="16480" spans="16379:16381" x14ac:dyDescent="0.25">
      <c r="XEY16480">
        <f t="shared" si="518"/>
        <v>3.2286673519403628</v>
      </c>
      <c r="XEZ16480">
        <v>1.4779999999908999</v>
      </c>
      <c r="XFA16480">
        <f t="shared" si="517"/>
        <v>2.7506673519494629</v>
      </c>
    </row>
    <row r="16481" spans="16379:16381" x14ac:dyDescent="0.25">
      <c r="XEY16481">
        <f t="shared" si="518"/>
        <v>3.2352252389402829</v>
      </c>
      <c r="XEZ16481">
        <v>1.4789999999909</v>
      </c>
      <c r="XFA16481">
        <f t="shared" ref="XFA16481:XFA16544" si="519">XEY16481-XEZ16481+1</f>
        <v>2.7562252389493826</v>
      </c>
    </row>
    <row r="16482" spans="16379:16381" x14ac:dyDescent="0.25">
      <c r="XEY16482">
        <f t="shared" si="518"/>
        <v>3.2417919999402014</v>
      </c>
      <c r="XEZ16482">
        <v>1.4799999999908999</v>
      </c>
      <c r="XFA16482">
        <f t="shared" si="519"/>
        <v>2.7617919999493017</v>
      </c>
    </row>
    <row r="16483" spans="16379:16381" x14ac:dyDescent="0.25">
      <c r="XEY16483">
        <f t="shared" si="518"/>
        <v>3.2483676409401214</v>
      </c>
      <c r="XEZ16483">
        <v>1.4809999999909</v>
      </c>
      <c r="XFA16483">
        <f t="shared" si="519"/>
        <v>2.7673676409492214</v>
      </c>
    </row>
    <row r="16484" spans="16379:16381" x14ac:dyDescent="0.25">
      <c r="XEY16484">
        <f t="shared" si="518"/>
        <v>3.2549521679400399</v>
      </c>
      <c r="XEZ16484">
        <v>1.4819999999908999</v>
      </c>
      <c r="XFA16484">
        <f t="shared" si="519"/>
        <v>2.77295216794914</v>
      </c>
    </row>
    <row r="16485" spans="16379:16381" x14ac:dyDescent="0.25">
      <c r="XEY16485">
        <f t="shared" si="518"/>
        <v>3.2615455869399597</v>
      </c>
      <c r="XEZ16485">
        <v>1.4829999999909</v>
      </c>
      <c r="XFA16485">
        <f t="shared" si="519"/>
        <v>2.7785455869490594</v>
      </c>
    </row>
    <row r="16486" spans="16379:16381" x14ac:dyDescent="0.25">
      <c r="XEY16486">
        <f t="shared" si="518"/>
        <v>3.268147903939878</v>
      </c>
      <c r="XEZ16486">
        <v>1.4839999999908999</v>
      </c>
      <c r="XFA16486">
        <f t="shared" si="519"/>
        <v>2.7841479039489778</v>
      </c>
    </row>
    <row r="16487" spans="16379:16381" x14ac:dyDescent="0.25">
      <c r="XEY16487">
        <f t="shared" si="518"/>
        <v>3.2747591249397976</v>
      </c>
      <c r="XEZ16487">
        <v>1.4849999999909</v>
      </c>
      <c r="XFA16487">
        <f t="shared" si="519"/>
        <v>2.7897591249488976</v>
      </c>
    </row>
    <row r="16488" spans="16379:16381" x14ac:dyDescent="0.25">
      <c r="XEY16488">
        <f t="shared" si="518"/>
        <v>3.2813792559397159</v>
      </c>
      <c r="XEZ16488">
        <v>1.4859999999908999</v>
      </c>
      <c r="XFA16488">
        <f t="shared" si="519"/>
        <v>2.795379255948816</v>
      </c>
    </row>
    <row r="16489" spans="16379:16381" x14ac:dyDescent="0.25">
      <c r="XEY16489">
        <f t="shared" si="518"/>
        <v>3.2880083029396352</v>
      </c>
      <c r="XEZ16489">
        <v>1.4869999999909</v>
      </c>
      <c r="XFA16489">
        <f t="shared" si="519"/>
        <v>2.8010083029487349</v>
      </c>
    </row>
    <row r="16490" spans="16379:16381" x14ac:dyDescent="0.25">
      <c r="XEY16490">
        <f t="shared" si="518"/>
        <v>3.2946462719395533</v>
      </c>
      <c r="XEZ16490">
        <v>1.4879999999908999</v>
      </c>
      <c r="XFA16490">
        <f t="shared" si="519"/>
        <v>2.8066462719486536</v>
      </c>
    </row>
    <row r="16491" spans="16379:16381" x14ac:dyDescent="0.25">
      <c r="XEY16491">
        <f t="shared" si="518"/>
        <v>3.3012931689394729</v>
      </c>
      <c r="XEZ16491">
        <v>1.4889999999909</v>
      </c>
      <c r="XFA16491">
        <f t="shared" si="519"/>
        <v>2.8122931689485728</v>
      </c>
    </row>
    <row r="16492" spans="16379:16381" x14ac:dyDescent="0.25">
      <c r="XEY16492">
        <f t="shared" si="518"/>
        <v>3.3079489999393905</v>
      </c>
      <c r="XEZ16492">
        <v>1.4899999999908999</v>
      </c>
      <c r="XFA16492">
        <f t="shared" si="519"/>
        <v>2.8179489999484906</v>
      </c>
    </row>
    <row r="16493" spans="16379:16381" x14ac:dyDescent="0.25">
      <c r="XEY16493">
        <f t="shared" si="518"/>
        <v>3.3146137709393102</v>
      </c>
      <c r="XEZ16493">
        <v>1.4909999999909</v>
      </c>
      <c r="XFA16493">
        <f t="shared" si="519"/>
        <v>2.8236137709484099</v>
      </c>
    </row>
    <row r="16494" spans="16379:16381" x14ac:dyDescent="0.25">
      <c r="XEY16494">
        <f t="shared" si="518"/>
        <v>3.321287487939228</v>
      </c>
      <c r="XEZ16494">
        <v>1.4919999999908999</v>
      </c>
      <c r="XFA16494">
        <f t="shared" si="519"/>
        <v>2.8292874879483279</v>
      </c>
    </row>
    <row r="16495" spans="16379:16381" x14ac:dyDescent="0.25">
      <c r="XEY16495">
        <f t="shared" si="518"/>
        <v>3.3279701569391471</v>
      </c>
      <c r="XEZ16495">
        <v>1.4929999999909001</v>
      </c>
      <c r="XFA16495">
        <f t="shared" si="519"/>
        <v>2.8349701569482471</v>
      </c>
    </row>
    <row r="16496" spans="16379:16381" x14ac:dyDescent="0.25">
      <c r="XEY16496">
        <f t="shared" si="518"/>
        <v>3.3346617839390653</v>
      </c>
      <c r="XEZ16496">
        <v>1.4939999999908999</v>
      </c>
      <c r="XFA16496">
        <f t="shared" si="519"/>
        <v>2.8406617839481654</v>
      </c>
    </row>
    <row r="16497" spans="16379:16381" x14ac:dyDescent="0.25">
      <c r="XEY16497">
        <f t="shared" si="518"/>
        <v>3.3413623749389845</v>
      </c>
      <c r="XEZ16497">
        <v>1.4949999999909001</v>
      </c>
      <c r="XFA16497">
        <f t="shared" si="519"/>
        <v>2.8463623749480842</v>
      </c>
    </row>
    <row r="16498" spans="16379:16381" x14ac:dyDescent="0.25">
      <c r="XEY16498">
        <f t="shared" si="518"/>
        <v>3.3480719359389015</v>
      </c>
      <c r="XEZ16498">
        <v>1.4959999999908999</v>
      </c>
      <c r="XFA16498">
        <f t="shared" si="519"/>
        <v>2.8520719359480013</v>
      </c>
    </row>
    <row r="16499" spans="16379:16381" x14ac:dyDescent="0.25">
      <c r="XEY16499">
        <f t="shared" si="518"/>
        <v>3.3547904729388209</v>
      </c>
      <c r="XEZ16499">
        <v>1.4969999999909001</v>
      </c>
      <c r="XFA16499">
        <f t="shared" si="519"/>
        <v>2.8577904729479209</v>
      </c>
    </row>
    <row r="16500" spans="16379:16381" x14ac:dyDescent="0.25">
      <c r="XEY16500">
        <f t="shared" si="518"/>
        <v>3.3615179919387383</v>
      </c>
      <c r="XEZ16500">
        <v>1.4979999999908999</v>
      </c>
      <c r="XFA16500">
        <f t="shared" si="519"/>
        <v>2.8635179919478384</v>
      </c>
    </row>
    <row r="16501" spans="16379:16381" x14ac:dyDescent="0.25">
      <c r="XEY16501">
        <f t="shared" si="518"/>
        <v>3.3682544989386574</v>
      </c>
      <c r="XEZ16501">
        <v>1.4989999999909001</v>
      </c>
      <c r="XFA16501">
        <f t="shared" si="519"/>
        <v>2.8692544989477575</v>
      </c>
    </row>
    <row r="16502" spans="16379:16381" x14ac:dyDescent="0.25">
      <c r="XEY16502">
        <f t="shared" si="518"/>
        <v>3.3749999999385749</v>
      </c>
      <c r="XEZ16502">
        <v>1.4999999999908999</v>
      </c>
      <c r="XFA16502">
        <f t="shared" si="519"/>
        <v>2.8749999999476747</v>
      </c>
    </row>
    <row r="16503" spans="16379:16381" x14ac:dyDescent="0.25">
      <c r="XEY16503">
        <f t="shared" si="518"/>
        <v>3.3817545009384937</v>
      </c>
      <c r="XEZ16503">
        <v>1.5009999999909001</v>
      </c>
      <c r="XFA16503">
        <f t="shared" si="519"/>
        <v>2.8807545009475937</v>
      </c>
    </row>
    <row r="16504" spans="16379:16381" x14ac:dyDescent="0.25">
      <c r="XEY16504">
        <f t="shared" si="518"/>
        <v>3.3885180079384107</v>
      </c>
      <c r="XEZ16504">
        <v>1.5019999999908999</v>
      </c>
      <c r="XFA16504">
        <f t="shared" si="519"/>
        <v>2.8865180079475108</v>
      </c>
    </row>
    <row r="16505" spans="16379:16381" x14ac:dyDescent="0.25">
      <c r="XEY16505">
        <f t="shared" si="518"/>
        <v>3.3952905269383296</v>
      </c>
      <c r="XEZ16505">
        <v>1.5029999999909001</v>
      </c>
      <c r="XFA16505">
        <f t="shared" si="519"/>
        <v>2.8922905269474297</v>
      </c>
    </row>
    <row r="16506" spans="16379:16381" x14ac:dyDescent="0.25">
      <c r="XEY16506">
        <f t="shared" si="518"/>
        <v>3.4020720639382471</v>
      </c>
      <c r="XEZ16506">
        <v>1.5039999999908999</v>
      </c>
      <c r="XFA16506">
        <f t="shared" si="519"/>
        <v>2.898072063947347</v>
      </c>
    </row>
    <row r="16507" spans="16379:16381" x14ac:dyDescent="0.25">
      <c r="XEY16507">
        <f t="shared" si="518"/>
        <v>3.4088626249381653</v>
      </c>
      <c r="XEZ16507">
        <v>1.5049999999909001</v>
      </c>
      <c r="XFA16507">
        <f t="shared" si="519"/>
        <v>2.9038626249472652</v>
      </c>
    </row>
    <row r="16508" spans="16379:16381" x14ac:dyDescent="0.25">
      <c r="XEY16508">
        <f t="shared" si="518"/>
        <v>3.4156622159380823</v>
      </c>
      <c r="XEZ16508">
        <v>1.5059999999909</v>
      </c>
      <c r="XFA16508">
        <f t="shared" si="519"/>
        <v>2.9096622159471823</v>
      </c>
    </row>
    <row r="16509" spans="16379:16381" x14ac:dyDescent="0.25">
      <c r="XEY16509">
        <f t="shared" si="518"/>
        <v>3.4224708429380009</v>
      </c>
      <c r="XEZ16509">
        <v>1.5069999999909001</v>
      </c>
      <c r="XFA16509">
        <f t="shared" si="519"/>
        <v>2.9154708429471006</v>
      </c>
    </row>
    <row r="16510" spans="16379:16381" x14ac:dyDescent="0.25">
      <c r="XEY16510">
        <f t="shared" si="518"/>
        <v>3.4292885119379175</v>
      </c>
      <c r="XEZ16510">
        <v>1.5079999999909</v>
      </c>
      <c r="XFA16510">
        <f t="shared" si="519"/>
        <v>2.9212885119470178</v>
      </c>
    </row>
    <row r="16511" spans="16379:16381" x14ac:dyDescent="0.25">
      <c r="XEY16511">
        <f t="shared" si="518"/>
        <v>3.4361152289371519</v>
      </c>
      <c r="XEZ16511">
        <v>1.5089999999907999</v>
      </c>
      <c r="XFA16511">
        <f t="shared" si="519"/>
        <v>2.9271152289463522</v>
      </c>
    </row>
    <row r="16512" spans="16379:16381" x14ac:dyDescent="0.25">
      <c r="XEY16512">
        <f t="shared" si="518"/>
        <v>3.4429509999370693</v>
      </c>
      <c r="XEZ16512">
        <v>1.5099999999908</v>
      </c>
      <c r="XFA16512">
        <f t="shared" si="519"/>
        <v>2.9329509999462693</v>
      </c>
    </row>
    <row r="16513" spans="16379:16381" x14ac:dyDescent="0.25">
      <c r="XEY16513">
        <f t="shared" si="518"/>
        <v>3.4497958309376715</v>
      </c>
      <c r="XEZ16513">
        <v>1.5109999999909001</v>
      </c>
      <c r="XFA16513">
        <f t="shared" si="519"/>
        <v>2.9387958309467717</v>
      </c>
    </row>
    <row r="16514" spans="16379:16381" x14ac:dyDescent="0.25">
      <c r="XEY16514">
        <f t="shared" si="518"/>
        <v>3.4566497279369028</v>
      </c>
      <c r="XEZ16514">
        <v>1.5119999999908</v>
      </c>
      <c r="XFA16514">
        <f t="shared" si="519"/>
        <v>2.9446497279461026</v>
      </c>
    </row>
    <row r="16515" spans="16379:16381" x14ac:dyDescent="0.25">
      <c r="XEY16515">
        <f t="shared" ref="XEY16515:XEY16578" si="520">XEZ16515^3</f>
        <v>3.4635126969368186</v>
      </c>
      <c r="XEZ16515">
        <v>1.5129999999907999</v>
      </c>
      <c r="XFA16515">
        <f t="shared" si="519"/>
        <v>2.9505126969460189</v>
      </c>
    </row>
    <row r="16516" spans="16379:16381" x14ac:dyDescent="0.25">
      <c r="XEY16516">
        <f t="shared" si="520"/>
        <v>3.4703847439367355</v>
      </c>
      <c r="XEZ16516">
        <v>1.5139999999908</v>
      </c>
      <c r="XFA16516">
        <f t="shared" si="519"/>
        <v>2.9563847439459354</v>
      </c>
    </row>
    <row r="16517" spans="16379:16381" x14ac:dyDescent="0.25">
      <c r="XEY16517">
        <f t="shared" si="520"/>
        <v>3.4772658749366516</v>
      </c>
      <c r="XEZ16517">
        <v>1.5149999999907999</v>
      </c>
      <c r="XFA16517">
        <f t="shared" si="519"/>
        <v>2.9622658749458517</v>
      </c>
    </row>
    <row r="16518" spans="16379:16381" x14ac:dyDescent="0.25">
      <c r="XEY16518">
        <f t="shared" si="520"/>
        <v>3.4841560959365685</v>
      </c>
      <c r="XEZ16518">
        <v>1.5159999999908</v>
      </c>
      <c r="XFA16518">
        <f t="shared" si="519"/>
        <v>2.9681560959457682</v>
      </c>
    </row>
    <row r="16519" spans="16379:16381" x14ac:dyDescent="0.25">
      <c r="XEY16519">
        <f t="shared" si="520"/>
        <v>3.4910554129364839</v>
      </c>
      <c r="XEZ16519">
        <v>1.5169999999907999</v>
      </c>
      <c r="XFA16519">
        <f t="shared" si="519"/>
        <v>2.9740554129456838</v>
      </c>
    </row>
    <row r="16520" spans="16379:16381" x14ac:dyDescent="0.25">
      <c r="XEY16520">
        <f t="shared" si="520"/>
        <v>3.4979638319364006</v>
      </c>
      <c r="XEZ16520">
        <v>1.5179999999908</v>
      </c>
      <c r="XFA16520">
        <f t="shared" si="519"/>
        <v>2.9799638319456005</v>
      </c>
    </row>
    <row r="16521" spans="16379:16381" x14ac:dyDescent="0.25">
      <c r="XEY16521">
        <f t="shared" si="520"/>
        <v>3.5048813589363164</v>
      </c>
      <c r="XEZ16521">
        <v>1.5189999999907999</v>
      </c>
      <c r="XFA16521">
        <f t="shared" si="519"/>
        <v>2.9858813589455164</v>
      </c>
    </row>
    <row r="16522" spans="16379:16381" x14ac:dyDescent="0.25">
      <c r="XEY16522">
        <f t="shared" si="520"/>
        <v>3.5118079999362335</v>
      </c>
      <c r="XEZ16522">
        <v>1.5199999999908</v>
      </c>
      <c r="XFA16522">
        <f t="shared" si="519"/>
        <v>2.9918079999454337</v>
      </c>
    </row>
    <row r="16523" spans="16379:16381" x14ac:dyDescent="0.25">
      <c r="XEY16523">
        <f t="shared" si="520"/>
        <v>3.5187437609361489</v>
      </c>
      <c r="XEZ16523">
        <v>1.5209999999907999</v>
      </c>
      <c r="XFA16523">
        <f t="shared" si="519"/>
        <v>2.9977437609453492</v>
      </c>
    </row>
    <row r="16524" spans="16379:16381" x14ac:dyDescent="0.25">
      <c r="XEY16524">
        <f t="shared" si="520"/>
        <v>3.5256886479360654</v>
      </c>
      <c r="XEZ16524">
        <v>1.5219999999908</v>
      </c>
      <c r="XFA16524">
        <f t="shared" si="519"/>
        <v>3.0036886479452654</v>
      </c>
    </row>
    <row r="16525" spans="16379:16381" x14ac:dyDescent="0.25">
      <c r="XEY16525">
        <f t="shared" si="520"/>
        <v>3.5326426669359807</v>
      </c>
      <c r="XEZ16525">
        <v>1.5229999999907999</v>
      </c>
      <c r="XFA16525">
        <f t="shared" si="519"/>
        <v>3.0096426669451808</v>
      </c>
    </row>
    <row r="16526" spans="16379:16381" x14ac:dyDescent="0.25">
      <c r="XEY16526">
        <f t="shared" si="520"/>
        <v>3.5396058239358972</v>
      </c>
      <c r="XEZ16526">
        <v>1.5239999999908</v>
      </c>
      <c r="XFA16526">
        <f t="shared" si="519"/>
        <v>3.0156058239450969</v>
      </c>
    </row>
    <row r="16527" spans="16379:16381" x14ac:dyDescent="0.25">
      <c r="XEY16527">
        <f t="shared" si="520"/>
        <v>3.5465781249358121</v>
      </c>
      <c r="XEZ16527">
        <v>1.5249999999907999</v>
      </c>
      <c r="XFA16527">
        <f t="shared" si="519"/>
        <v>3.0215781249450124</v>
      </c>
    </row>
    <row r="16528" spans="16379:16381" x14ac:dyDescent="0.25">
      <c r="XEY16528">
        <f t="shared" si="520"/>
        <v>3.5535595759357288</v>
      </c>
      <c r="XEZ16528">
        <v>1.5259999999908</v>
      </c>
      <c r="XFA16528">
        <f t="shared" si="519"/>
        <v>3.0275595759449287</v>
      </c>
    </row>
    <row r="16529" spans="16379:16381" x14ac:dyDescent="0.25">
      <c r="XEY16529">
        <f t="shared" si="520"/>
        <v>3.5605501829356441</v>
      </c>
      <c r="XEZ16529">
        <v>1.5269999999907999</v>
      </c>
      <c r="XFA16529">
        <f t="shared" si="519"/>
        <v>3.0335501829448441</v>
      </c>
    </row>
    <row r="16530" spans="16379:16381" x14ac:dyDescent="0.25">
      <c r="XEY16530">
        <f t="shared" si="520"/>
        <v>3.5675499519355607</v>
      </c>
      <c r="XEZ16530">
        <v>1.5279999999908001</v>
      </c>
      <c r="XFA16530">
        <f t="shared" si="519"/>
        <v>3.0395499519447604</v>
      </c>
    </row>
    <row r="16531" spans="16379:16381" x14ac:dyDescent="0.25">
      <c r="XEY16531">
        <f t="shared" si="520"/>
        <v>3.5745588889354751</v>
      </c>
      <c r="XEZ16531">
        <v>1.5289999999907999</v>
      </c>
      <c r="XFA16531">
        <f t="shared" si="519"/>
        <v>3.045558888944675</v>
      </c>
    </row>
    <row r="16532" spans="16379:16381" x14ac:dyDescent="0.25">
      <c r="XEY16532">
        <f t="shared" si="520"/>
        <v>3.5815769999353919</v>
      </c>
      <c r="XEZ16532">
        <v>1.5299999999908001</v>
      </c>
      <c r="XFA16532">
        <f t="shared" si="519"/>
        <v>3.0515769999445919</v>
      </c>
    </row>
    <row r="16533" spans="16379:16381" x14ac:dyDescent="0.25">
      <c r="XEY16533">
        <f t="shared" si="520"/>
        <v>3.5886042909353062</v>
      </c>
      <c r="XEZ16533">
        <v>1.5309999999907999</v>
      </c>
      <c r="XFA16533">
        <f t="shared" si="519"/>
        <v>3.0576042909445063</v>
      </c>
    </row>
    <row r="16534" spans="16379:16381" x14ac:dyDescent="0.25">
      <c r="XEY16534">
        <f t="shared" si="520"/>
        <v>3.5956407679352225</v>
      </c>
      <c r="XEZ16534">
        <v>1.5319999999908001</v>
      </c>
      <c r="XFA16534">
        <f t="shared" si="519"/>
        <v>3.0636407679444222</v>
      </c>
    </row>
    <row r="16535" spans="16379:16381" x14ac:dyDescent="0.25">
      <c r="XEY16535">
        <f t="shared" si="520"/>
        <v>3.6026864369351368</v>
      </c>
      <c r="XEZ16535">
        <v>1.5329999999907999</v>
      </c>
      <c r="XFA16535">
        <f t="shared" si="519"/>
        <v>3.0696864369443366</v>
      </c>
    </row>
    <row r="16536" spans="16379:16381" x14ac:dyDescent="0.25">
      <c r="XEY16536">
        <f t="shared" si="520"/>
        <v>3.6097413039350532</v>
      </c>
      <c r="XEZ16536">
        <v>1.5339999999908001</v>
      </c>
      <c r="XFA16536">
        <f t="shared" si="519"/>
        <v>3.0757413039442532</v>
      </c>
    </row>
    <row r="16537" spans="16379:16381" x14ac:dyDescent="0.25">
      <c r="XEY16537">
        <f t="shared" si="520"/>
        <v>3.6168053749349678</v>
      </c>
      <c r="XEZ16537">
        <v>1.5349999999907999</v>
      </c>
      <c r="XFA16537">
        <f t="shared" si="519"/>
        <v>3.0818053749441678</v>
      </c>
    </row>
    <row r="16538" spans="16379:16381" x14ac:dyDescent="0.25">
      <c r="XEY16538">
        <f t="shared" si="520"/>
        <v>3.6238786559348837</v>
      </c>
      <c r="XEZ16538">
        <v>1.5359999999908001</v>
      </c>
      <c r="XFA16538">
        <f t="shared" si="519"/>
        <v>3.0878786559440838</v>
      </c>
    </row>
    <row r="16539" spans="16379:16381" x14ac:dyDescent="0.25">
      <c r="XEY16539">
        <f t="shared" si="520"/>
        <v>3.6309611529347987</v>
      </c>
      <c r="XEZ16539">
        <v>1.5369999999907999</v>
      </c>
      <c r="XFA16539">
        <f t="shared" si="519"/>
        <v>3.093961152943999</v>
      </c>
    </row>
    <row r="16540" spans="16379:16381" x14ac:dyDescent="0.25">
      <c r="XEY16540">
        <f t="shared" si="520"/>
        <v>3.6380528719347143</v>
      </c>
      <c r="XEZ16540">
        <v>1.5379999999908001</v>
      </c>
      <c r="XFA16540">
        <f t="shared" si="519"/>
        <v>3.1000528719439142</v>
      </c>
    </row>
    <row r="16541" spans="16379:16381" x14ac:dyDescent="0.25">
      <c r="XEY16541">
        <f t="shared" si="520"/>
        <v>3.6451538189346282</v>
      </c>
      <c r="XEZ16541">
        <v>1.5389999999907999</v>
      </c>
      <c r="XFA16541">
        <f t="shared" si="519"/>
        <v>3.1061538189438282</v>
      </c>
    </row>
    <row r="16542" spans="16379:16381" x14ac:dyDescent="0.25">
      <c r="XEY16542">
        <f t="shared" si="520"/>
        <v>3.6522639999345445</v>
      </c>
      <c r="XEZ16542">
        <v>1.5399999999908001</v>
      </c>
      <c r="XFA16542">
        <f t="shared" si="519"/>
        <v>3.1122639999437443</v>
      </c>
    </row>
    <row r="16543" spans="16379:16381" x14ac:dyDescent="0.25">
      <c r="XEY16543">
        <f t="shared" si="520"/>
        <v>3.6593834209344589</v>
      </c>
      <c r="XEZ16543">
        <v>1.5409999999908</v>
      </c>
      <c r="XFA16543">
        <f t="shared" si="519"/>
        <v>3.1183834209436592</v>
      </c>
    </row>
    <row r="16544" spans="16379:16381" x14ac:dyDescent="0.25">
      <c r="XEY16544">
        <f t="shared" si="520"/>
        <v>3.6665120879343744</v>
      </c>
      <c r="XEZ16544">
        <v>1.5419999999908001</v>
      </c>
      <c r="XFA16544">
        <f t="shared" si="519"/>
        <v>3.1245120879435744</v>
      </c>
    </row>
    <row r="16545" spans="16379:16381" x14ac:dyDescent="0.25">
      <c r="XEY16545">
        <f t="shared" si="520"/>
        <v>3.6736500069342881</v>
      </c>
      <c r="XEZ16545">
        <v>1.5429999999908</v>
      </c>
      <c r="XFA16545">
        <f t="shared" ref="XFA16545:XFA16608" si="521">XEY16545-XEZ16545+1</f>
        <v>3.1306500069434882</v>
      </c>
    </row>
    <row r="16546" spans="16379:16381" x14ac:dyDescent="0.25">
      <c r="XEY16546">
        <f t="shared" si="520"/>
        <v>3.680797183934204</v>
      </c>
      <c r="XEZ16546">
        <v>1.5439999999908001</v>
      </c>
      <c r="XFA16546">
        <f t="shared" si="521"/>
        <v>3.1367971839434041</v>
      </c>
    </row>
    <row r="16547" spans="16379:16381" x14ac:dyDescent="0.25">
      <c r="XEY16547">
        <f t="shared" si="520"/>
        <v>3.687953624934118</v>
      </c>
      <c r="XEZ16547">
        <v>1.5449999999908</v>
      </c>
      <c r="XFA16547">
        <f t="shared" si="521"/>
        <v>3.1429536249433179</v>
      </c>
    </row>
    <row r="16548" spans="16379:16381" x14ac:dyDescent="0.25">
      <c r="XEY16548">
        <f t="shared" si="520"/>
        <v>3.6951193359340331</v>
      </c>
      <c r="XEZ16548">
        <v>1.5459999999908001</v>
      </c>
      <c r="XFA16548">
        <f t="shared" si="521"/>
        <v>3.149119335943233</v>
      </c>
    </row>
    <row r="16549" spans="16379:16381" x14ac:dyDescent="0.25">
      <c r="XEY16549">
        <f t="shared" si="520"/>
        <v>3.7022943229339469</v>
      </c>
      <c r="XEZ16549">
        <v>1.5469999999908</v>
      </c>
      <c r="XFA16549">
        <f t="shared" si="521"/>
        <v>3.1552943229431469</v>
      </c>
    </row>
    <row r="16550" spans="16379:16381" x14ac:dyDescent="0.25">
      <c r="XEY16550">
        <f t="shared" si="520"/>
        <v>3.7094785919338626</v>
      </c>
      <c r="XEZ16550">
        <v>1.5479999999908001</v>
      </c>
      <c r="XFA16550">
        <f t="shared" si="521"/>
        <v>3.1614785919430624</v>
      </c>
    </row>
    <row r="16551" spans="16379:16381" x14ac:dyDescent="0.25">
      <c r="XEY16551">
        <f t="shared" si="520"/>
        <v>3.7166721489337764</v>
      </c>
      <c r="XEZ16551">
        <v>1.5489999999908</v>
      </c>
      <c r="XFA16551">
        <f t="shared" si="521"/>
        <v>3.1676721489429767</v>
      </c>
    </row>
    <row r="16552" spans="16379:16381" x14ac:dyDescent="0.25">
      <c r="XEY16552">
        <f t="shared" si="520"/>
        <v>3.7238749999336913</v>
      </c>
      <c r="XEZ16552">
        <v>1.5499999999908001</v>
      </c>
      <c r="XFA16552">
        <f t="shared" si="521"/>
        <v>3.1738749999428912</v>
      </c>
    </row>
    <row r="16553" spans="16379:16381" x14ac:dyDescent="0.25">
      <c r="XEY16553">
        <f t="shared" si="520"/>
        <v>3.7310871509336048</v>
      </c>
      <c r="XEZ16553">
        <v>1.5509999999908</v>
      </c>
      <c r="XFA16553">
        <f t="shared" si="521"/>
        <v>3.1800871509428048</v>
      </c>
    </row>
    <row r="16554" spans="16379:16381" x14ac:dyDescent="0.25">
      <c r="XEY16554">
        <f t="shared" si="520"/>
        <v>3.7383086079335204</v>
      </c>
      <c r="XEZ16554">
        <v>1.5519999999908001</v>
      </c>
      <c r="XFA16554">
        <f t="shared" si="521"/>
        <v>3.1863086079427205</v>
      </c>
    </row>
    <row r="16555" spans="16379:16381" x14ac:dyDescent="0.25">
      <c r="XEY16555">
        <f t="shared" si="520"/>
        <v>3.7455393769334333</v>
      </c>
      <c r="XEZ16555">
        <v>1.5529999999908</v>
      </c>
      <c r="XFA16555">
        <f t="shared" si="521"/>
        <v>3.1925393769426336</v>
      </c>
    </row>
    <row r="16556" spans="16379:16381" x14ac:dyDescent="0.25">
      <c r="XEY16556">
        <f t="shared" si="520"/>
        <v>3.7527794639333489</v>
      </c>
      <c r="XEZ16556">
        <v>1.5539999999908001</v>
      </c>
      <c r="XFA16556">
        <f t="shared" si="521"/>
        <v>3.1987794639425489</v>
      </c>
    </row>
    <row r="16557" spans="16379:16381" x14ac:dyDescent="0.25">
      <c r="XEY16557">
        <f t="shared" si="520"/>
        <v>3.7600288749332624</v>
      </c>
      <c r="XEZ16557">
        <v>1.5549999999908</v>
      </c>
      <c r="XFA16557">
        <f t="shared" si="521"/>
        <v>3.2050288749424625</v>
      </c>
    </row>
    <row r="16558" spans="16379:16381" x14ac:dyDescent="0.25">
      <c r="XEY16558">
        <f t="shared" si="520"/>
        <v>3.767287615933177</v>
      </c>
      <c r="XEZ16558">
        <v>1.5559999999908001</v>
      </c>
      <c r="XFA16558">
        <f t="shared" si="521"/>
        <v>3.2112876159423767</v>
      </c>
    </row>
    <row r="16559" spans="16379:16381" x14ac:dyDescent="0.25">
      <c r="XEY16559">
        <f t="shared" si="520"/>
        <v>3.7745556929330903</v>
      </c>
      <c r="XEZ16559">
        <v>1.5569999999908</v>
      </c>
      <c r="XFA16559">
        <f t="shared" si="521"/>
        <v>3.2175556929422902</v>
      </c>
    </row>
    <row r="16560" spans="16379:16381" x14ac:dyDescent="0.25">
      <c r="XEY16560">
        <f t="shared" si="520"/>
        <v>3.7818331119330053</v>
      </c>
      <c r="XEZ16560">
        <v>1.5579999999908001</v>
      </c>
      <c r="XFA16560">
        <f t="shared" si="521"/>
        <v>3.2238331119422052</v>
      </c>
    </row>
    <row r="16561" spans="16379:16381" x14ac:dyDescent="0.25">
      <c r="XEY16561">
        <f t="shared" si="520"/>
        <v>3.7891198789329188</v>
      </c>
      <c r="XEZ16561">
        <v>1.5589999999908</v>
      </c>
      <c r="XFA16561">
        <f t="shared" si="521"/>
        <v>3.2301198789421188</v>
      </c>
    </row>
    <row r="16562" spans="16379:16381" x14ac:dyDescent="0.25">
      <c r="XEY16562">
        <f t="shared" si="520"/>
        <v>3.7964159999328331</v>
      </c>
      <c r="XEZ16562">
        <v>1.5599999999908001</v>
      </c>
      <c r="XFA16562">
        <f t="shared" si="521"/>
        <v>3.2364159999420332</v>
      </c>
    </row>
    <row r="16563" spans="16379:16381" x14ac:dyDescent="0.25">
      <c r="XEY16563">
        <f t="shared" si="520"/>
        <v>3.8037214809327464</v>
      </c>
      <c r="XEZ16563">
        <v>1.5609999999908</v>
      </c>
      <c r="XFA16563">
        <f t="shared" si="521"/>
        <v>3.2427214809419462</v>
      </c>
    </row>
    <row r="16564" spans="16379:16381" x14ac:dyDescent="0.25">
      <c r="XEY16564">
        <f t="shared" si="520"/>
        <v>3.8110363279326607</v>
      </c>
      <c r="XEZ16564">
        <v>1.5619999999908001</v>
      </c>
      <c r="XFA16564">
        <f t="shared" si="521"/>
        <v>3.2490363279418606</v>
      </c>
    </row>
    <row r="16565" spans="16379:16381" x14ac:dyDescent="0.25">
      <c r="XEY16565">
        <f t="shared" si="520"/>
        <v>3.8183605469325737</v>
      </c>
      <c r="XEZ16565">
        <v>1.5629999999908</v>
      </c>
      <c r="XFA16565">
        <f t="shared" si="521"/>
        <v>3.2553605469417737</v>
      </c>
    </row>
    <row r="16566" spans="16379:16381" x14ac:dyDescent="0.25">
      <c r="XEY16566">
        <f t="shared" si="520"/>
        <v>3.8256941439324885</v>
      </c>
      <c r="XEZ16566">
        <v>1.5639999999908001</v>
      </c>
      <c r="XFA16566">
        <f t="shared" si="521"/>
        <v>3.2616941439416882</v>
      </c>
    </row>
    <row r="16567" spans="16379:16381" x14ac:dyDescent="0.25">
      <c r="XEY16567">
        <f t="shared" si="520"/>
        <v>3.8330371249324013</v>
      </c>
      <c r="XEZ16567">
        <v>1.5649999999908</v>
      </c>
      <c r="XFA16567">
        <f t="shared" si="521"/>
        <v>3.2680371249416016</v>
      </c>
    </row>
    <row r="16568" spans="16379:16381" x14ac:dyDescent="0.25">
      <c r="XEY16568">
        <f t="shared" si="520"/>
        <v>3.8403894959323153</v>
      </c>
      <c r="XEZ16568">
        <v>1.5659999999908001</v>
      </c>
      <c r="XFA16568">
        <f t="shared" si="521"/>
        <v>3.2743894959415152</v>
      </c>
    </row>
    <row r="16569" spans="16379:16381" x14ac:dyDescent="0.25">
      <c r="XEY16569">
        <f t="shared" si="520"/>
        <v>3.8477512629322281</v>
      </c>
      <c r="XEZ16569">
        <v>1.5669999999908</v>
      </c>
      <c r="XFA16569">
        <f t="shared" si="521"/>
        <v>3.2807512629414282</v>
      </c>
    </row>
    <row r="16570" spans="16379:16381" x14ac:dyDescent="0.25">
      <c r="XEY16570">
        <f t="shared" si="520"/>
        <v>3.8551224319321427</v>
      </c>
      <c r="XEZ16570">
        <v>1.5679999999908001</v>
      </c>
      <c r="XFA16570">
        <f t="shared" si="521"/>
        <v>3.2871224319413423</v>
      </c>
    </row>
    <row r="16571" spans="16379:16381" x14ac:dyDescent="0.25">
      <c r="XEY16571">
        <f t="shared" si="520"/>
        <v>3.8625030089320553</v>
      </c>
      <c r="XEZ16571">
        <v>1.5689999999908</v>
      </c>
      <c r="XFA16571">
        <f t="shared" si="521"/>
        <v>3.2935030089412551</v>
      </c>
    </row>
    <row r="16572" spans="16379:16381" x14ac:dyDescent="0.25">
      <c r="XEY16572">
        <f t="shared" si="520"/>
        <v>3.8698929999319693</v>
      </c>
      <c r="XEZ16572">
        <v>1.5699999999908001</v>
      </c>
      <c r="XFA16572">
        <f t="shared" si="521"/>
        <v>3.2998929999411692</v>
      </c>
    </row>
    <row r="16573" spans="16379:16381" x14ac:dyDescent="0.25">
      <c r="XEY16573">
        <f t="shared" si="520"/>
        <v>3.877292410931882</v>
      </c>
      <c r="XEZ16573">
        <v>1.5709999999908</v>
      </c>
      <c r="XFA16573">
        <f t="shared" si="521"/>
        <v>3.3062924109410821</v>
      </c>
    </row>
    <row r="16574" spans="16379:16381" x14ac:dyDescent="0.25">
      <c r="XEY16574">
        <f t="shared" si="520"/>
        <v>3.8847012479317962</v>
      </c>
      <c r="XEZ16574">
        <v>1.5719999999908001</v>
      </c>
      <c r="XFA16574">
        <f t="shared" si="521"/>
        <v>3.3127012479409963</v>
      </c>
    </row>
    <row r="16575" spans="16379:16381" x14ac:dyDescent="0.25">
      <c r="XEY16575">
        <f t="shared" si="520"/>
        <v>3.8921195169317087</v>
      </c>
      <c r="XEZ16575">
        <v>1.5729999999908</v>
      </c>
      <c r="XFA16575">
        <f t="shared" si="521"/>
        <v>3.3191195169409085</v>
      </c>
    </row>
    <row r="16576" spans="16379:16381" x14ac:dyDescent="0.25">
      <c r="XEY16576">
        <f t="shared" si="520"/>
        <v>3.8995472239316222</v>
      </c>
      <c r="XEZ16576">
        <v>1.5739999999908001</v>
      </c>
      <c r="XFA16576">
        <f t="shared" si="521"/>
        <v>3.3255472239408221</v>
      </c>
    </row>
    <row r="16577" spans="16379:16381" x14ac:dyDescent="0.25">
      <c r="XEY16577">
        <f t="shared" si="520"/>
        <v>3.9069843749315347</v>
      </c>
      <c r="XEZ16577">
        <v>1.5749999999908</v>
      </c>
      <c r="XFA16577">
        <f t="shared" si="521"/>
        <v>3.3319843749407347</v>
      </c>
    </row>
    <row r="16578" spans="16379:16381" x14ac:dyDescent="0.25">
      <c r="XEY16578">
        <f t="shared" si="520"/>
        <v>3.9144309759314488</v>
      </c>
      <c r="XEZ16578">
        <v>1.5759999999908001</v>
      </c>
      <c r="XFA16578">
        <f t="shared" si="521"/>
        <v>3.338430975940649</v>
      </c>
    </row>
    <row r="16579" spans="16379:16381" x14ac:dyDescent="0.25">
      <c r="XEY16579">
        <f t="shared" ref="XEY16579:XEY16642" si="522">XEZ16579^3</f>
        <v>3.9218870329313607</v>
      </c>
      <c r="XEZ16579">
        <v>1.5769999999908</v>
      </c>
      <c r="XFA16579">
        <f t="shared" si="521"/>
        <v>3.3448870329405604</v>
      </c>
    </row>
    <row r="16580" spans="16379:16381" x14ac:dyDescent="0.25">
      <c r="XEY16580">
        <f t="shared" si="522"/>
        <v>3.9293525519312742</v>
      </c>
      <c r="XEZ16580">
        <v>1.5779999999908001</v>
      </c>
      <c r="XFA16580">
        <f t="shared" si="521"/>
        <v>3.3513525519404741</v>
      </c>
    </row>
    <row r="16581" spans="16379:16381" x14ac:dyDescent="0.25">
      <c r="XEY16581">
        <f t="shared" si="522"/>
        <v>3.936827538931186</v>
      </c>
      <c r="XEZ16581">
        <v>1.5789999999908</v>
      </c>
      <c r="XFA16581">
        <f t="shared" si="521"/>
        <v>3.357827538940386</v>
      </c>
    </row>
    <row r="16582" spans="16379:16381" x14ac:dyDescent="0.25">
      <c r="XEY16582">
        <f t="shared" si="522"/>
        <v>3.9443119999310996</v>
      </c>
      <c r="XEZ16582">
        <v>1.5799999999908001</v>
      </c>
      <c r="XFA16582">
        <f t="shared" si="521"/>
        <v>3.3643119999402993</v>
      </c>
    </row>
    <row r="16583" spans="16379:16381" x14ac:dyDescent="0.25">
      <c r="XEY16583">
        <f t="shared" si="522"/>
        <v>3.951805940931012</v>
      </c>
      <c r="XEZ16583">
        <v>1.5809999999908</v>
      </c>
      <c r="XFA16583">
        <f t="shared" si="521"/>
        <v>3.3708059409402118</v>
      </c>
    </row>
    <row r="16584" spans="16379:16381" x14ac:dyDescent="0.25">
      <c r="XEY16584">
        <f t="shared" si="522"/>
        <v>3.9593093679309255</v>
      </c>
      <c r="XEZ16584">
        <v>1.5819999999908001</v>
      </c>
      <c r="XFA16584">
        <f t="shared" si="521"/>
        <v>3.3773093679401254</v>
      </c>
    </row>
    <row r="16585" spans="16379:16381" x14ac:dyDescent="0.25">
      <c r="XEY16585">
        <f t="shared" si="522"/>
        <v>3.9668222869308374</v>
      </c>
      <c r="XEZ16585">
        <v>1.5829999999908</v>
      </c>
      <c r="XFA16585">
        <f t="shared" si="521"/>
        <v>3.3838222869400374</v>
      </c>
    </row>
    <row r="16586" spans="16379:16381" x14ac:dyDescent="0.25">
      <c r="XEY16586">
        <f t="shared" si="522"/>
        <v>3.9743447039307505</v>
      </c>
      <c r="XEZ16586">
        <v>1.5839999999908001</v>
      </c>
      <c r="XFA16586">
        <f t="shared" si="521"/>
        <v>3.3903447039399506</v>
      </c>
    </row>
    <row r="16587" spans="16379:16381" x14ac:dyDescent="0.25">
      <c r="XEY16587">
        <f t="shared" si="522"/>
        <v>3.981876624930663</v>
      </c>
      <c r="XEZ16587">
        <v>1.5849999999908</v>
      </c>
      <c r="XFA16587">
        <f t="shared" si="521"/>
        <v>3.3968766249398632</v>
      </c>
    </row>
    <row r="16588" spans="16379:16381" x14ac:dyDescent="0.25">
      <c r="XEY16588">
        <f t="shared" si="522"/>
        <v>3.9894180559305759</v>
      </c>
      <c r="XEZ16588">
        <v>1.5859999999908001</v>
      </c>
      <c r="XFA16588">
        <f t="shared" si="521"/>
        <v>3.4034180559397758</v>
      </c>
    </row>
    <row r="16589" spans="16379:16381" x14ac:dyDescent="0.25">
      <c r="XEY16589">
        <f t="shared" si="522"/>
        <v>3.9969690029304874</v>
      </c>
      <c r="XEZ16589">
        <v>1.5869999999908</v>
      </c>
      <c r="XFA16589">
        <f t="shared" si="521"/>
        <v>3.4099690029396874</v>
      </c>
    </row>
    <row r="16590" spans="16379:16381" x14ac:dyDescent="0.25">
      <c r="XEY16590">
        <f t="shared" si="522"/>
        <v>4.0045294719304003</v>
      </c>
      <c r="XEZ16590">
        <v>1.5879999999908001</v>
      </c>
      <c r="XFA16590">
        <f t="shared" si="521"/>
        <v>3.4165294719396</v>
      </c>
    </row>
    <row r="16591" spans="16379:16381" x14ac:dyDescent="0.25">
      <c r="XEY16591">
        <f t="shared" si="522"/>
        <v>4.0120994689303124</v>
      </c>
      <c r="XEZ16591">
        <v>1.5889999999908</v>
      </c>
      <c r="XFA16591">
        <f t="shared" si="521"/>
        <v>3.4230994689395127</v>
      </c>
    </row>
    <row r="16592" spans="16379:16381" x14ac:dyDescent="0.25">
      <c r="XEY16592">
        <f t="shared" si="522"/>
        <v>4.0196789999302256</v>
      </c>
      <c r="XEZ16592">
        <v>1.5899999999908001</v>
      </c>
      <c r="XFA16592">
        <f t="shared" si="521"/>
        <v>3.4296789999394255</v>
      </c>
    </row>
    <row r="16593" spans="16379:16381" x14ac:dyDescent="0.25">
      <c r="XEY16593">
        <f t="shared" si="522"/>
        <v>4.0272680709301367</v>
      </c>
      <c r="XEZ16593">
        <v>1.5909999999908</v>
      </c>
      <c r="XFA16593">
        <f t="shared" si="521"/>
        <v>3.4362680709393367</v>
      </c>
    </row>
    <row r="16594" spans="16379:16381" x14ac:dyDescent="0.25">
      <c r="XEY16594">
        <f t="shared" si="522"/>
        <v>4.0348666879300499</v>
      </c>
      <c r="XEZ16594">
        <v>1.5919999999908001</v>
      </c>
      <c r="XFA16594">
        <f t="shared" si="521"/>
        <v>3.44286668793925</v>
      </c>
    </row>
    <row r="16595" spans="16379:16381" x14ac:dyDescent="0.25">
      <c r="XEY16595">
        <f t="shared" si="522"/>
        <v>4.0424748569299611</v>
      </c>
      <c r="XEZ16595">
        <v>1.5929999999908</v>
      </c>
      <c r="XFA16595">
        <f t="shared" si="521"/>
        <v>3.4494748569391609</v>
      </c>
    </row>
    <row r="16596" spans="16379:16381" x14ac:dyDescent="0.25">
      <c r="XEY16596">
        <f t="shared" si="522"/>
        <v>4.0500925839298736</v>
      </c>
      <c r="XEZ16596">
        <v>1.5939999999908001</v>
      </c>
      <c r="XFA16596">
        <f t="shared" si="521"/>
        <v>3.4560925839390735</v>
      </c>
    </row>
    <row r="16597" spans="16379:16381" x14ac:dyDescent="0.25">
      <c r="XEY16597">
        <f t="shared" si="522"/>
        <v>4.0577198749297851</v>
      </c>
      <c r="XEZ16597">
        <v>1.5949999999908</v>
      </c>
      <c r="XFA16597">
        <f t="shared" si="521"/>
        <v>3.4627198749389851</v>
      </c>
    </row>
    <row r="16598" spans="16379:16381" x14ac:dyDescent="0.25">
      <c r="XEY16598">
        <f t="shared" si="522"/>
        <v>4.0653567359296963</v>
      </c>
      <c r="XEZ16598">
        <v>1.5959999999907999</v>
      </c>
      <c r="XFA16598">
        <f t="shared" si="521"/>
        <v>3.4693567359388964</v>
      </c>
    </row>
    <row r="16599" spans="16379:16381" x14ac:dyDescent="0.25">
      <c r="XEY16599">
        <f t="shared" si="522"/>
        <v>4.0730031729296083</v>
      </c>
      <c r="XEZ16599">
        <v>1.5969999999908</v>
      </c>
      <c r="XFA16599">
        <f t="shared" si="521"/>
        <v>3.4760031729388086</v>
      </c>
    </row>
    <row r="16600" spans="16379:16381" x14ac:dyDescent="0.25">
      <c r="XEY16600">
        <f t="shared" si="522"/>
        <v>4.0806591919295192</v>
      </c>
      <c r="XEZ16600">
        <v>1.5979999999907999</v>
      </c>
      <c r="XFA16600">
        <f t="shared" si="521"/>
        <v>3.4826591919387191</v>
      </c>
    </row>
    <row r="16601" spans="16379:16381" x14ac:dyDescent="0.25">
      <c r="XEY16601">
        <f t="shared" si="522"/>
        <v>4.088324798929432</v>
      </c>
      <c r="XEZ16601">
        <v>1.5989999999908</v>
      </c>
      <c r="XFA16601">
        <f t="shared" si="521"/>
        <v>3.489324798938632</v>
      </c>
    </row>
    <row r="16602" spans="16379:16381" x14ac:dyDescent="0.25">
      <c r="XEY16602">
        <f t="shared" si="522"/>
        <v>4.0959999999293428</v>
      </c>
      <c r="XEZ16602">
        <v>1.5999999999907999</v>
      </c>
      <c r="XFA16602">
        <f t="shared" si="521"/>
        <v>3.4959999999385429</v>
      </c>
    </row>
    <row r="16603" spans="16379:16381" x14ac:dyDescent="0.25">
      <c r="XEY16603">
        <f t="shared" si="522"/>
        <v>4.1036848009292557</v>
      </c>
      <c r="XEZ16603">
        <v>1.6009999999908</v>
      </c>
      <c r="XFA16603">
        <f t="shared" si="521"/>
        <v>3.5026848009384555</v>
      </c>
    </row>
    <row r="16604" spans="16379:16381" x14ac:dyDescent="0.25">
      <c r="XEY16604">
        <f t="shared" si="522"/>
        <v>4.1113792079291667</v>
      </c>
      <c r="XEZ16604">
        <v>1.6019999999907999</v>
      </c>
      <c r="XFA16604">
        <f t="shared" si="521"/>
        <v>3.509379207938367</v>
      </c>
    </row>
    <row r="16605" spans="16379:16381" x14ac:dyDescent="0.25">
      <c r="XEY16605">
        <f t="shared" si="522"/>
        <v>4.1190832269290789</v>
      </c>
      <c r="XEZ16605">
        <v>1.6029999999908</v>
      </c>
      <c r="XFA16605">
        <f t="shared" si="521"/>
        <v>3.5160832269382789</v>
      </c>
    </row>
    <row r="16606" spans="16379:16381" x14ac:dyDescent="0.25">
      <c r="XEY16606">
        <f t="shared" si="522"/>
        <v>4.1267968639289894</v>
      </c>
      <c r="XEZ16606">
        <v>1.6039999999907999</v>
      </c>
      <c r="XFA16606">
        <f t="shared" si="521"/>
        <v>3.5227968639381895</v>
      </c>
    </row>
    <row r="16607" spans="16379:16381" x14ac:dyDescent="0.25">
      <c r="XEY16607">
        <f t="shared" si="522"/>
        <v>4.1345201249289021</v>
      </c>
      <c r="XEZ16607">
        <v>1.6049999999908</v>
      </c>
      <c r="XFA16607">
        <f t="shared" si="521"/>
        <v>3.5295201249381023</v>
      </c>
    </row>
    <row r="16608" spans="16379:16381" x14ac:dyDescent="0.25">
      <c r="XEY16608">
        <f t="shared" si="522"/>
        <v>4.1422530159288122</v>
      </c>
      <c r="XEZ16608">
        <v>1.6059999999907999</v>
      </c>
      <c r="XFA16608">
        <f t="shared" si="521"/>
        <v>3.5362530159380121</v>
      </c>
    </row>
    <row r="16609" spans="16379:16381" x14ac:dyDescent="0.25">
      <c r="XEY16609">
        <f t="shared" si="522"/>
        <v>4.1499955429287247</v>
      </c>
      <c r="XEZ16609">
        <v>1.6069999999908</v>
      </c>
      <c r="XFA16609">
        <f t="shared" ref="XFA16609:XFA16672" si="523">XEY16609-XEZ16609+1</f>
        <v>3.5429955429379247</v>
      </c>
    </row>
    <row r="16610" spans="16379:16381" x14ac:dyDescent="0.25">
      <c r="XEY16610">
        <f t="shared" si="522"/>
        <v>4.1577477119286348</v>
      </c>
      <c r="XEZ16610">
        <v>1.6079999999907999</v>
      </c>
      <c r="XFA16610">
        <f t="shared" si="523"/>
        <v>3.5497477119378349</v>
      </c>
    </row>
    <row r="16611" spans="16379:16381" x14ac:dyDescent="0.25">
      <c r="XEY16611">
        <f t="shared" si="522"/>
        <v>4.1655095289285473</v>
      </c>
      <c r="XEZ16611">
        <v>1.6089999999908</v>
      </c>
      <c r="XFA16611">
        <f t="shared" si="523"/>
        <v>3.5565095289377471</v>
      </c>
    </row>
    <row r="16612" spans="16379:16381" x14ac:dyDescent="0.25">
      <c r="XEY16612">
        <f t="shared" si="522"/>
        <v>4.1732809999284575</v>
      </c>
      <c r="XEZ16612">
        <v>1.6099999999907999</v>
      </c>
      <c r="XFA16612">
        <f t="shared" si="523"/>
        <v>3.5632809999376578</v>
      </c>
    </row>
    <row r="16613" spans="16379:16381" x14ac:dyDescent="0.25">
      <c r="XEY16613">
        <f t="shared" si="522"/>
        <v>4.1810621309283693</v>
      </c>
      <c r="XEZ16613">
        <v>1.6109999999908</v>
      </c>
      <c r="XFA16613">
        <f t="shared" si="523"/>
        <v>3.5700621309375693</v>
      </c>
    </row>
    <row r="16614" spans="16379:16381" x14ac:dyDescent="0.25">
      <c r="XEY16614">
        <f t="shared" si="522"/>
        <v>4.1888529279282789</v>
      </c>
      <c r="XEZ16614">
        <v>1.6119999999907999</v>
      </c>
      <c r="XFA16614">
        <f t="shared" si="523"/>
        <v>3.576852927937479</v>
      </c>
    </row>
    <row r="16615" spans="16379:16381" x14ac:dyDescent="0.25">
      <c r="XEY16615">
        <f t="shared" si="522"/>
        <v>4.1966533969281912</v>
      </c>
      <c r="XEZ16615">
        <v>1.6129999999908</v>
      </c>
      <c r="XFA16615">
        <f t="shared" si="523"/>
        <v>3.5836533969373914</v>
      </c>
    </row>
    <row r="16616" spans="16379:16381" x14ac:dyDescent="0.25">
      <c r="XEY16616">
        <f t="shared" si="522"/>
        <v>4.2044635439281013</v>
      </c>
      <c r="XEZ16616">
        <v>1.6139999999907999</v>
      </c>
      <c r="XFA16616">
        <f t="shared" si="523"/>
        <v>3.5904635439373012</v>
      </c>
    </row>
    <row r="16617" spans="16379:16381" x14ac:dyDescent="0.25">
      <c r="XEY16617">
        <f t="shared" si="522"/>
        <v>4.2122833749280133</v>
      </c>
      <c r="XEZ16617">
        <v>1.6149999999908</v>
      </c>
      <c r="XFA16617">
        <f t="shared" si="523"/>
        <v>3.5972833749372133</v>
      </c>
    </row>
    <row r="16618" spans="16379:16381" x14ac:dyDescent="0.25">
      <c r="XEY16618">
        <f t="shared" si="522"/>
        <v>4.2201128959279224</v>
      </c>
      <c r="XEZ16618">
        <v>1.6159999999907999</v>
      </c>
      <c r="XFA16618">
        <f t="shared" si="523"/>
        <v>3.6041128959371225</v>
      </c>
    </row>
    <row r="16619" spans="16379:16381" x14ac:dyDescent="0.25">
      <c r="XEY16619">
        <f t="shared" si="522"/>
        <v>4.2279521129278343</v>
      </c>
      <c r="XEZ16619">
        <v>1.6169999999908</v>
      </c>
      <c r="XFA16619">
        <f t="shared" si="523"/>
        <v>3.6109521129370341</v>
      </c>
    </row>
    <row r="16620" spans="16379:16381" x14ac:dyDescent="0.25">
      <c r="XEY16620">
        <f t="shared" si="522"/>
        <v>4.2358010319277444</v>
      </c>
      <c r="XEZ16620">
        <v>1.6179999999907999</v>
      </c>
      <c r="XFA16620">
        <f t="shared" si="523"/>
        <v>3.6178010319369447</v>
      </c>
    </row>
    <row r="16621" spans="16379:16381" x14ac:dyDescent="0.25">
      <c r="XEY16621">
        <f t="shared" si="522"/>
        <v>4.2436596589276556</v>
      </c>
      <c r="XEZ16621">
        <v>1.6189999999908</v>
      </c>
      <c r="XFA16621">
        <f t="shared" si="523"/>
        <v>3.6246596589368556</v>
      </c>
    </row>
    <row r="16622" spans="16379:16381" x14ac:dyDescent="0.25">
      <c r="XEY16622">
        <f t="shared" si="522"/>
        <v>4.2515279999275659</v>
      </c>
      <c r="XEZ16622">
        <v>1.6199999999907999</v>
      </c>
      <c r="XFA16622">
        <f t="shared" si="523"/>
        <v>3.631527999936766</v>
      </c>
    </row>
    <row r="16623" spans="16379:16381" x14ac:dyDescent="0.25">
      <c r="XEY16623">
        <f t="shared" si="522"/>
        <v>4.2594060609274775</v>
      </c>
      <c r="XEZ16623">
        <v>1.6209999999908</v>
      </c>
      <c r="XFA16623">
        <f t="shared" si="523"/>
        <v>3.6384060609366777</v>
      </c>
    </row>
    <row r="16624" spans="16379:16381" x14ac:dyDescent="0.25">
      <c r="XEY16624">
        <f t="shared" si="522"/>
        <v>4.2672938479273874</v>
      </c>
      <c r="XEZ16624">
        <v>1.6219999999907999</v>
      </c>
      <c r="XFA16624">
        <f t="shared" si="523"/>
        <v>3.6452938479365873</v>
      </c>
    </row>
    <row r="16625" spans="16379:16381" x14ac:dyDescent="0.25">
      <c r="XEY16625">
        <f t="shared" si="522"/>
        <v>4.2751913669272987</v>
      </c>
      <c r="XEZ16625">
        <v>1.6229999999908</v>
      </c>
      <c r="XFA16625">
        <f t="shared" si="523"/>
        <v>3.6521913669364987</v>
      </c>
    </row>
    <row r="16626" spans="16379:16381" x14ac:dyDescent="0.25">
      <c r="XEY16626">
        <f t="shared" si="522"/>
        <v>4.2830986239272084</v>
      </c>
      <c r="XEZ16626">
        <v>1.6239999999907999</v>
      </c>
      <c r="XFA16626">
        <f t="shared" si="523"/>
        <v>3.6590986239364085</v>
      </c>
    </row>
    <row r="16627" spans="16379:16381" x14ac:dyDescent="0.25">
      <c r="XEY16627">
        <f t="shared" si="522"/>
        <v>4.2910156249271187</v>
      </c>
      <c r="XEZ16627">
        <v>1.6249999999908</v>
      </c>
      <c r="XFA16627">
        <f t="shared" si="523"/>
        <v>3.6660156249363185</v>
      </c>
    </row>
    <row r="16628" spans="16379:16381" x14ac:dyDescent="0.25">
      <c r="XEY16628">
        <f t="shared" si="522"/>
        <v>4.2989423759270284</v>
      </c>
      <c r="XEZ16628">
        <v>1.6259999999907999</v>
      </c>
      <c r="XFA16628">
        <f t="shared" si="523"/>
        <v>3.6729423759362287</v>
      </c>
    </row>
    <row r="16629" spans="16379:16381" x14ac:dyDescent="0.25">
      <c r="XEY16629">
        <f t="shared" si="522"/>
        <v>4.3068788829269389</v>
      </c>
      <c r="XEZ16629">
        <v>1.6269999999908</v>
      </c>
      <c r="XFA16629">
        <f t="shared" si="523"/>
        <v>3.6798788829361389</v>
      </c>
    </row>
    <row r="16630" spans="16379:16381" x14ac:dyDescent="0.25">
      <c r="XEY16630">
        <f t="shared" si="522"/>
        <v>4.3148251519268488</v>
      </c>
      <c r="XEZ16630">
        <v>1.6279999999907999</v>
      </c>
      <c r="XFA16630">
        <f t="shared" si="523"/>
        <v>3.6868251519360489</v>
      </c>
    </row>
    <row r="16631" spans="16379:16381" x14ac:dyDescent="0.25">
      <c r="XEY16631">
        <f t="shared" si="522"/>
        <v>4.3227811889267596</v>
      </c>
      <c r="XEZ16631">
        <v>1.6289999999908</v>
      </c>
      <c r="XFA16631">
        <f t="shared" si="523"/>
        <v>3.6937811889359597</v>
      </c>
    </row>
    <row r="16632" spans="16379:16381" x14ac:dyDescent="0.25">
      <c r="XEY16632">
        <f t="shared" si="522"/>
        <v>4.330746999926669</v>
      </c>
      <c r="XEZ16632">
        <v>1.6299999999907999</v>
      </c>
      <c r="XFA16632">
        <f t="shared" si="523"/>
        <v>3.7007469999358689</v>
      </c>
    </row>
    <row r="16633" spans="16379:16381" x14ac:dyDescent="0.25">
      <c r="XEY16633">
        <f t="shared" si="522"/>
        <v>4.3387225909265803</v>
      </c>
      <c r="XEZ16633">
        <v>1.6309999999908</v>
      </c>
      <c r="XFA16633">
        <f t="shared" si="523"/>
        <v>3.7077225909357803</v>
      </c>
    </row>
    <row r="16634" spans="16379:16381" x14ac:dyDescent="0.25">
      <c r="XEY16634">
        <f t="shared" si="522"/>
        <v>4.3467079679264895</v>
      </c>
      <c r="XEZ16634">
        <v>1.6319999999907999</v>
      </c>
      <c r="XFA16634">
        <f t="shared" si="523"/>
        <v>3.7147079679356896</v>
      </c>
    </row>
    <row r="16635" spans="16379:16381" x14ac:dyDescent="0.25">
      <c r="XEY16635">
        <f t="shared" si="522"/>
        <v>4.3547031369263998</v>
      </c>
      <c r="XEZ16635">
        <v>1.6329999999908</v>
      </c>
      <c r="XFA16635">
        <f t="shared" si="523"/>
        <v>3.7217031369355995</v>
      </c>
    </row>
    <row r="16636" spans="16379:16381" x14ac:dyDescent="0.25">
      <c r="XEY16636">
        <f t="shared" si="522"/>
        <v>4.3627081039263089</v>
      </c>
      <c r="XEZ16636">
        <v>1.6339999999907999</v>
      </c>
      <c r="XFA16636">
        <f t="shared" si="523"/>
        <v>3.7287081039355092</v>
      </c>
    </row>
    <row r="16637" spans="16379:16381" x14ac:dyDescent="0.25">
      <c r="XEY16637">
        <f t="shared" si="522"/>
        <v>4.3707228749262192</v>
      </c>
      <c r="XEZ16637">
        <v>1.6349999999908</v>
      </c>
      <c r="XFA16637">
        <f t="shared" si="523"/>
        <v>3.7357228749354192</v>
      </c>
    </row>
    <row r="16638" spans="16379:16381" x14ac:dyDescent="0.25">
      <c r="XEY16638">
        <f t="shared" si="522"/>
        <v>4.3787474559261277</v>
      </c>
      <c r="XEZ16638">
        <v>1.6359999999907999</v>
      </c>
      <c r="XFA16638">
        <f t="shared" si="523"/>
        <v>3.7427474559353278</v>
      </c>
    </row>
    <row r="16639" spans="16379:16381" x14ac:dyDescent="0.25">
      <c r="XEY16639">
        <f t="shared" si="522"/>
        <v>4.3867818529260392</v>
      </c>
      <c r="XEZ16639">
        <v>1.6369999999908</v>
      </c>
      <c r="XFA16639">
        <f t="shared" si="523"/>
        <v>3.7497818529352394</v>
      </c>
    </row>
    <row r="16640" spans="16379:16381" x14ac:dyDescent="0.25">
      <c r="XEY16640">
        <f t="shared" si="522"/>
        <v>4.394826071925948</v>
      </c>
      <c r="XEZ16640">
        <v>1.6379999999907999</v>
      </c>
      <c r="XFA16640">
        <f t="shared" si="523"/>
        <v>3.7568260719351478</v>
      </c>
    </row>
    <row r="16641" spans="16379:16381" x14ac:dyDescent="0.25">
      <c r="XEY16641">
        <f t="shared" si="522"/>
        <v>4.4028801189258573</v>
      </c>
      <c r="XEZ16641">
        <v>1.6389999999908</v>
      </c>
      <c r="XFA16641">
        <f t="shared" si="523"/>
        <v>3.7638801189350573</v>
      </c>
    </row>
    <row r="16642" spans="16379:16381" x14ac:dyDescent="0.25">
      <c r="XEY16642">
        <f t="shared" si="522"/>
        <v>4.4109439999257667</v>
      </c>
      <c r="XEZ16642">
        <v>1.6399999999907999</v>
      </c>
      <c r="XFA16642">
        <f t="shared" si="523"/>
        <v>3.7709439999349668</v>
      </c>
    </row>
    <row r="16643" spans="16379:16381" x14ac:dyDescent="0.25">
      <c r="XEY16643">
        <f t="shared" ref="XEY16643:XEY16706" si="524">XEZ16643^3</f>
        <v>4.4190177209256767</v>
      </c>
      <c r="XEZ16643">
        <v>1.6409999999908</v>
      </c>
      <c r="XFA16643">
        <f t="shared" si="523"/>
        <v>3.7780177209348764</v>
      </c>
    </row>
    <row r="16644" spans="16379:16381" x14ac:dyDescent="0.25">
      <c r="XEY16644">
        <f t="shared" si="524"/>
        <v>4.4271012879255851</v>
      </c>
      <c r="XEZ16644">
        <v>1.6419999999907999</v>
      </c>
      <c r="XFA16644">
        <f t="shared" si="523"/>
        <v>3.7851012879347854</v>
      </c>
    </row>
    <row r="16645" spans="16379:16381" x14ac:dyDescent="0.25">
      <c r="XEY16645">
        <f t="shared" si="524"/>
        <v>4.435194706925496</v>
      </c>
      <c r="XEZ16645">
        <v>1.6429999999908</v>
      </c>
      <c r="XFA16645">
        <f t="shared" si="523"/>
        <v>3.792194706934696</v>
      </c>
    </row>
    <row r="16646" spans="16379:16381" x14ac:dyDescent="0.25">
      <c r="XEY16646">
        <f t="shared" si="524"/>
        <v>4.4432979839254036</v>
      </c>
      <c r="XEZ16646">
        <v>1.6439999999907999</v>
      </c>
      <c r="XFA16646">
        <f t="shared" si="523"/>
        <v>3.7992979839346037</v>
      </c>
    </row>
    <row r="16647" spans="16379:16381" x14ac:dyDescent="0.25">
      <c r="XEY16647">
        <f t="shared" si="524"/>
        <v>4.4514111249253139</v>
      </c>
      <c r="XEZ16647">
        <v>1.6449999999908</v>
      </c>
      <c r="XFA16647">
        <f t="shared" si="523"/>
        <v>3.8064111249345141</v>
      </c>
    </row>
    <row r="16648" spans="16379:16381" x14ac:dyDescent="0.25">
      <c r="XEY16648">
        <f t="shared" si="524"/>
        <v>4.4595341359252227</v>
      </c>
      <c r="XEZ16648">
        <v>1.6459999999907999</v>
      </c>
      <c r="XFA16648">
        <f t="shared" si="523"/>
        <v>3.8135341359344226</v>
      </c>
    </row>
    <row r="16649" spans="16379:16381" x14ac:dyDescent="0.25">
      <c r="XEY16649">
        <f t="shared" si="524"/>
        <v>4.4676670229251325</v>
      </c>
      <c r="XEZ16649">
        <v>1.6469999999908</v>
      </c>
      <c r="XFA16649">
        <f t="shared" si="523"/>
        <v>3.8206670229343325</v>
      </c>
    </row>
    <row r="16650" spans="16379:16381" x14ac:dyDescent="0.25">
      <c r="XEY16650">
        <f t="shared" si="524"/>
        <v>4.475809791925041</v>
      </c>
      <c r="XEZ16650">
        <v>1.6479999999907999</v>
      </c>
      <c r="XFA16650">
        <f t="shared" si="523"/>
        <v>3.8278097919342411</v>
      </c>
    </row>
    <row r="16651" spans="16379:16381" x14ac:dyDescent="0.25">
      <c r="XEY16651">
        <f t="shared" si="524"/>
        <v>4.4839624489249506</v>
      </c>
      <c r="XEZ16651">
        <v>1.6489999999908</v>
      </c>
      <c r="XFA16651">
        <f t="shared" si="523"/>
        <v>3.8349624489341503</v>
      </c>
    </row>
    <row r="16652" spans="16379:16381" x14ac:dyDescent="0.25">
      <c r="XEY16652">
        <f t="shared" si="524"/>
        <v>4.4921249999248589</v>
      </c>
      <c r="XEZ16652">
        <v>1.6499999999907999</v>
      </c>
      <c r="XFA16652">
        <f t="shared" si="523"/>
        <v>3.8421249999340592</v>
      </c>
    </row>
    <row r="16653" spans="16379:16381" x14ac:dyDescent="0.25">
      <c r="XEY16653">
        <f t="shared" si="524"/>
        <v>4.5002974509247684</v>
      </c>
      <c r="XEZ16653">
        <v>1.6509999999908</v>
      </c>
      <c r="XFA16653">
        <f t="shared" si="523"/>
        <v>3.8492974509339684</v>
      </c>
    </row>
    <row r="16654" spans="16379:16381" x14ac:dyDescent="0.25">
      <c r="XEY16654">
        <f t="shared" si="524"/>
        <v>4.508479807924676</v>
      </c>
      <c r="XEZ16654">
        <v>1.6519999999907999</v>
      </c>
      <c r="XFA16654">
        <f t="shared" si="523"/>
        <v>3.856479807933876</v>
      </c>
    </row>
    <row r="16655" spans="16379:16381" x14ac:dyDescent="0.25">
      <c r="XEY16655">
        <f t="shared" si="524"/>
        <v>4.5166720769245856</v>
      </c>
      <c r="XEZ16655">
        <v>1.6529999999908001</v>
      </c>
      <c r="XFA16655">
        <f t="shared" si="523"/>
        <v>3.8636720769337858</v>
      </c>
    </row>
    <row r="16656" spans="16379:16381" x14ac:dyDescent="0.25">
      <c r="XEY16656">
        <f t="shared" si="524"/>
        <v>4.5248742639244934</v>
      </c>
      <c r="XEZ16656">
        <v>1.6539999999907999</v>
      </c>
      <c r="XFA16656">
        <f t="shared" si="523"/>
        <v>3.8708742639336933</v>
      </c>
    </row>
    <row r="16657" spans="16379:16381" x14ac:dyDescent="0.25">
      <c r="XEY16657">
        <f t="shared" si="524"/>
        <v>4.5330863749244035</v>
      </c>
      <c r="XEZ16657">
        <v>1.6549999999908001</v>
      </c>
      <c r="XFA16657">
        <f t="shared" si="523"/>
        <v>3.8780863749336034</v>
      </c>
    </row>
    <row r="16658" spans="16379:16381" x14ac:dyDescent="0.25">
      <c r="XEY16658">
        <f t="shared" si="524"/>
        <v>4.5413084159243118</v>
      </c>
      <c r="XEZ16658">
        <v>1.6559999999907999</v>
      </c>
      <c r="XFA16658">
        <f t="shared" si="523"/>
        <v>3.8853084159335118</v>
      </c>
    </row>
    <row r="16659" spans="16379:16381" x14ac:dyDescent="0.25">
      <c r="XEY16659">
        <f t="shared" si="524"/>
        <v>4.5495403929242206</v>
      </c>
      <c r="XEZ16659">
        <v>1.6569999999908001</v>
      </c>
      <c r="XFA16659">
        <f t="shared" si="523"/>
        <v>3.8925403929334204</v>
      </c>
    </row>
    <row r="16660" spans="16379:16381" x14ac:dyDescent="0.25">
      <c r="XEY16660">
        <f t="shared" si="524"/>
        <v>4.5577823119241287</v>
      </c>
      <c r="XEZ16660">
        <v>1.6579999999907999</v>
      </c>
      <c r="XFA16660">
        <f t="shared" si="523"/>
        <v>3.899782311933329</v>
      </c>
    </row>
    <row r="16661" spans="16379:16381" x14ac:dyDescent="0.25">
      <c r="XEY16661">
        <f t="shared" si="524"/>
        <v>4.5660341789240375</v>
      </c>
      <c r="XEZ16661">
        <v>1.6589999999908001</v>
      </c>
      <c r="XFA16661">
        <f t="shared" si="523"/>
        <v>3.9070341789332375</v>
      </c>
    </row>
    <row r="16662" spans="16379:16381" x14ac:dyDescent="0.25">
      <c r="XEY16662">
        <f t="shared" si="524"/>
        <v>4.5742959999239448</v>
      </c>
      <c r="XEZ16662">
        <v>1.6599999999907999</v>
      </c>
      <c r="XFA16662">
        <f t="shared" si="523"/>
        <v>3.9142959999331448</v>
      </c>
    </row>
    <row r="16663" spans="16379:16381" x14ac:dyDescent="0.25">
      <c r="XEY16663">
        <f t="shared" si="524"/>
        <v>4.5825677809238545</v>
      </c>
      <c r="XEZ16663">
        <v>1.6609999999908001</v>
      </c>
      <c r="XFA16663">
        <f t="shared" si="523"/>
        <v>3.9215677809330547</v>
      </c>
    </row>
    <row r="16664" spans="16379:16381" x14ac:dyDescent="0.25">
      <c r="XEY16664">
        <f t="shared" si="524"/>
        <v>4.590849527923762</v>
      </c>
      <c r="XEZ16664">
        <v>1.6619999999907999</v>
      </c>
      <c r="XFA16664">
        <f t="shared" si="523"/>
        <v>3.9288495279329618</v>
      </c>
    </row>
    <row r="16665" spans="16379:16381" x14ac:dyDescent="0.25">
      <c r="XEY16665">
        <f t="shared" si="524"/>
        <v>4.5991412469236712</v>
      </c>
      <c r="XEZ16665">
        <v>1.6629999999908001</v>
      </c>
      <c r="XFA16665">
        <f t="shared" si="523"/>
        <v>3.9361412469328712</v>
      </c>
    </row>
    <row r="16666" spans="16379:16381" x14ac:dyDescent="0.25">
      <c r="XEY16666">
        <f t="shared" si="524"/>
        <v>4.6074429439235782</v>
      </c>
      <c r="XEZ16666">
        <v>1.6639999999907999</v>
      </c>
      <c r="XFA16666">
        <f t="shared" si="523"/>
        <v>3.9434429439327783</v>
      </c>
    </row>
    <row r="16667" spans="16379:16381" x14ac:dyDescent="0.25">
      <c r="XEY16667">
        <f t="shared" si="524"/>
        <v>4.6157546249234871</v>
      </c>
      <c r="XEZ16667">
        <v>1.6649999999908001</v>
      </c>
      <c r="XFA16667">
        <f t="shared" si="523"/>
        <v>3.9507546249326868</v>
      </c>
    </row>
    <row r="16668" spans="16379:16381" x14ac:dyDescent="0.25">
      <c r="XEY16668">
        <f t="shared" si="524"/>
        <v>4.6240762959233939</v>
      </c>
      <c r="XEZ16668">
        <v>1.6659999999908</v>
      </c>
      <c r="XFA16668">
        <f t="shared" si="523"/>
        <v>3.9580762959325941</v>
      </c>
    </row>
    <row r="16669" spans="16379:16381" x14ac:dyDescent="0.25">
      <c r="XEY16669">
        <f t="shared" si="524"/>
        <v>4.6324079629233035</v>
      </c>
      <c r="XEZ16669">
        <v>1.6669999999908001</v>
      </c>
      <c r="XFA16669">
        <f t="shared" si="523"/>
        <v>3.9654079629325034</v>
      </c>
    </row>
    <row r="16670" spans="16379:16381" x14ac:dyDescent="0.25">
      <c r="XEY16670">
        <f t="shared" si="524"/>
        <v>4.6407496319232102</v>
      </c>
      <c r="XEZ16670">
        <v>1.6679999999908</v>
      </c>
      <c r="XFA16670">
        <f t="shared" si="523"/>
        <v>3.9727496319324103</v>
      </c>
    </row>
    <row r="16671" spans="16379:16381" x14ac:dyDescent="0.25">
      <c r="XEY16671">
        <f t="shared" si="524"/>
        <v>4.649101308923119</v>
      </c>
      <c r="XEZ16671">
        <v>1.6689999999908001</v>
      </c>
      <c r="XFA16671">
        <f t="shared" si="523"/>
        <v>3.9801013089323192</v>
      </c>
    </row>
    <row r="16672" spans="16379:16381" x14ac:dyDescent="0.25">
      <c r="XEY16672">
        <f t="shared" si="524"/>
        <v>4.6574629999230259</v>
      </c>
      <c r="XEZ16672">
        <v>1.6699999999908</v>
      </c>
      <c r="XFA16672">
        <f t="shared" si="523"/>
        <v>3.9874629999322257</v>
      </c>
    </row>
    <row r="16673" spans="16379:16381" x14ac:dyDescent="0.25">
      <c r="XEY16673">
        <f t="shared" si="524"/>
        <v>4.6658347109229341</v>
      </c>
      <c r="XEZ16673">
        <v>1.6709999999908001</v>
      </c>
      <c r="XFA16673">
        <f t="shared" ref="XFA16673:XFA16736" si="525">XEY16673-XEZ16673+1</f>
        <v>3.994834710932134</v>
      </c>
    </row>
    <row r="16674" spans="16379:16381" x14ac:dyDescent="0.25">
      <c r="XEY16674">
        <f t="shared" si="524"/>
        <v>4.6742164479228414</v>
      </c>
      <c r="XEZ16674">
        <v>1.6719999999908</v>
      </c>
      <c r="XFA16674">
        <f t="shared" si="525"/>
        <v>4.0022164479320415</v>
      </c>
    </row>
    <row r="16675" spans="16379:16381" x14ac:dyDescent="0.25">
      <c r="XEY16675">
        <f t="shared" si="524"/>
        <v>4.6826082169227501</v>
      </c>
      <c r="XEZ16675">
        <v>1.6729999999908001</v>
      </c>
      <c r="XFA16675">
        <f t="shared" si="525"/>
        <v>4.0096082169319498</v>
      </c>
    </row>
    <row r="16676" spans="16379:16381" x14ac:dyDescent="0.25">
      <c r="XEY16676">
        <f t="shared" si="524"/>
        <v>4.6910100239226571</v>
      </c>
      <c r="XEZ16676">
        <v>1.6739999999908</v>
      </c>
      <c r="XFA16676">
        <f t="shared" si="525"/>
        <v>4.0170100239318574</v>
      </c>
    </row>
    <row r="16677" spans="16379:16381" x14ac:dyDescent="0.25">
      <c r="XEY16677">
        <f t="shared" si="524"/>
        <v>4.6994218749225656</v>
      </c>
      <c r="XEZ16677">
        <v>1.6749999999908001</v>
      </c>
      <c r="XFA16677">
        <f t="shared" si="525"/>
        <v>4.0244218749317655</v>
      </c>
    </row>
    <row r="16678" spans="16379:16381" x14ac:dyDescent="0.25">
      <c r="XEY16678">
        <f t="shared" si="524"/>
        <v>4.7078437759224716</v>
      </c>
      <c r="XEZ16678">
        <v>1.6759999999908</v>
      </c>
      <c r="XFA16678">
        <f t="shared" si="525"/>
        <v>4.0318437759316712</v>
      </c>
    </row>
    <row r="16679" spans="16379:16381" x14ac:dyDescent="0.25">
      <c r="XEY16679">
        <f t="shared" si="524"/>
        <v>4.7162757329223801</v>
      </c>
      <c r="XEZ16679">
        <v>1.6769999999908001</v>
      </c>
      <c r="XFA16679">
        <f t="shared" si="525"/>
        <v>4.0392757329315803</v>
      </c>
    </row>
    <row r="16680" spans="16379:16381" x14ac:dyDescent="0.25">
      <c r="XEY16680">
        <f t="shared" si="524"/>
        <v>4.7247177519222872</v>
      </c>
      <c r="XEZ16680">
        <v>1.6779999999908</v>
      </c>
      <c r="XFA16680">
        <f t="shared" si="525"/>
        <v>4.046717751931487</v>
      </c>
    </row>
    <row r="16681" spans="16379:16381" x14ac:dyDescent="0.25">
      <c r="XEY16681">
        <f t="shared" si="524"/>
        <v>4.733169838922195</v>
      </c>
      <c r="XEZ16681">
        <v>1.6789999999908001</v>
      </c>
      <c r="XFA16681">
        <f t="shared" si="525"/>
        <v>4.0541698389313954</v>
      </c>
    </row>
    <row r="16682" spans="16379:16381" x14ac:dyDescent="0.25">
      <c r="XEY16682">
        <f t="shared" si="524"/>
        <v>4.7416319999221015</v>
      </c>
      <c r="XEZ16682">
        <v>1.6799999999908</v>
      </c>
      <c r="XFA16682">
        <f t="shared" si="525"/>
        <v>4.0616319999313015</v>
      </c>
    </row>
    <row r="16683" spans="16379:16381" x14ac:dyDescent="0.25">
      <c r="XEY16683">
        <f t="shared" si="524"/>
        <v>4.7501042409220098</v>
      </c>
      <c r="XEZ16683">
        <v>1.6809999999908001</v>
      </c>
      <c r="XFA16683">
        <f t="shared" si="525"/>
        <v>4.0691042409312095</v>
      </c>
    </row>
    <row r="16684" spans="16379:16381" x14ac:dyDescent="0.25">
      <c r="XEY16684">
        <f t="shared" si="524"/>
        <v>4.7585865679219159</v>
      </c>
      <c r="XEZ16684">
        <v>1.6819999999908</v>
      </c>
      <c r="XFA16684">
        <f t="shared" si="525"/>
        <v>4.0765865679311162</v>
      </c>
    </row>
    <row r="16685" spans="16379:16381" x14ac:dyDescent="0.25">
      <c r="XEY16685">
        <f t="shared" si="524"/>
        <v>4.767078986921824</v>
      </c>
      <c r="XEZ16685">
        <v>1.6829999999908001</v>
      </c>
      <c r="XFA16685">
        <f t="shared" si="525"/>
        <v>4.0840789869310239</v>
      </c>
    </row>
    <row r="16686" spans="16379:16381" x14ac:dyDescent="0.25">
      <c r="XEY16686">
        <f t="shared" si="524"/>
        <v>4.77558150392173</v>
      </c>
      <c r="XEZ16686">
        <v>1.6839999999908</v>
      </c>
      <c r="XFA16686">
        <f t="shared" si="525"/>
        <v>4.0915815039309305</v>
      </c>
    </row>
    <row r="16687" spans="16379:16381" x14ac:dyDescent="0.25">
      <c r="XEY16687">
        <f t="shared" si="524"/>
        <v>4.784094124921638</v>
      </c>
      <c r="XEZ16687">
        <v>1.6849999999908001</v>
      </c>
      <c r="XFA16687">
        <f t="shared" si="525"/>
        <v>4.0990941249308381</v>
      </c>
    </row>
    <row r="16688" spans="16379:16381" x14ac:dyDescent="0.25">
      <c r="XEY16688">
        <f t="shared" si="524"/>
        <v>4.7926168559215441</v>
      </c>
      <c r="XEZ16688">
        <v>1.6859999999908</v>
      </c>
      <c r="XFA16688">
        <f t="shared" si="525"/>
        <v>4.1066168559307439</v>
      </c>
    </row>
    <row r="16689" spans="16379:16381" x14ac:dyDescent="0.25">
      <c r="XEY16689">
        <f t="shared" si="524"/>
        <v>4.8011497029214523</v>
      </c>
      <c r="XEZ16689">
        <v>1.6869999999908001</v>
      </c>
      <c r="XFA16689">
        <f t="shared" si="525"/>
        <v>4.1141497029306517</v>
      </c>
    </row>
    <row r="16690" spans="16379:16381" x14ac:dyDescent="0.25">
      <c r="XEY16690">
        <f t="shared" si="524"/>
        <v>4.8096926719213577</v>
      </c>
      <c r="XEZ16690">
        <v>1.6879999999908</v>
      </c>
      <c r="XFA16690">
        <f t="shared" si="525"/>
        <v>4.1216926719305578</v>
      </c>
    </row>
    <row r="16691" spans="16379:16381" x14ac:dyDescent="0.25">
      <c r="XEY16691">
        <f t="shared" si="524"/>
        <v>4.8182457689204083</v>
      </c>
      <c r="XEZ16691">
        <v>1.6889999999906999</v>
      </c>
      <c r="XFA16691">
        <f t="shared" si="525"/>
        <v>4.1292457689297084</v>
      </c>
    </row>
    <row r="16692" spans="16379:16381" x14ac:dyDescent="0.25">
      <c r="XEY16692">
        <f t="shared" si="524"/>
        <v>4.8268089999211714</v>
      </c>
      <c r="XEZ16692">
        <v>1.6899999999908</v>
      </c>
      <c r="XFA16692">
        <f t="shared" si="525"/>
        <v>4.1368089999303717</v>
      </c>
    </row>
    <row r="16693" spans="16379:16381" x14ac:dyDescent="0.25">
      <c r="XEY16693">
        <f t="shared" si="524"/>
        <v>4.8353823709210788</v>
      </c>
      <c r="XEZ16693">
        <v>1.6909999999908001</v>
      </c>
      <c r="XFA16693">
        <f t="shared" si="525"/>
        <v>4.1443823709302787</v>
      </c>
    </row>
    <row r="16694" spans="16379:16381" x14ac:dyDescent="0.25">
      <c r="XEY16694">
        <f t="shared" si="524"/>
        <v>4.8439658879201266</v>
      </c>
      <c r="XEZ16694">
        <v>1.6919999999907001</v>
      </c>
      <c r="XFA16694">
        <f t="shared" si="525"/>
        <v>4.1519658879294266</v>
      </c>
    </row>
    <row r="16695" spans="16379:16381" x14ac:dyDescent="0.25">
      <c r="XEY16695">
        <f t="shared" si="524"/>
        <v>4.8525595569200313</v>
      </c>
      <c r="XEZ16695">
        <v>1.6929999999906999</v>
      </c>
      <c r="XFA16695">
        <f t="shared" si="525"/>
        <v>4.1595595569293309</v>
      </c>
    </row>
    <row r="16696" spans="16379:16381" x14ac:dyDescent="0.25">
      <c r="XEY16696">
        <f t="shared" si="524"/>
        <v>4.861163383919938</v>
      </c>
      <c r="XEZ16696">
        <v>1.6939999999907001</v>
      </c>
      <c r="XFA16696">
        <f t="shared" si="525"/>
        <v>4.1671633839292381</v>
      </c>
    </row>
    <row r="16697" spans="16379:16381" x14ac:dyDescent="0.25">
      <c r="XEY16697">
        <f t="shared" si="524"/>
        <v>4.8697773749198427</v>
      </c>
      <c r="XEZ16697">
        <v>1.6949999999906999</v>
      </c>
      <c r="XFA16697">
        <f t="shared" si="525"/>
        <v>4.1747773749291426</v>
      </c>
    </row>
    <row r="16698" spans="16379:16381" x14ac:dyDescent="0.25">
      <c r="XEY16698">
        <f t="shared" si="524"/>
        <v>4.8784015359197479</v>
      </c>
      <c r="XEZ16698">
        <v>1.6959999999907001</v>
      </c>
      <c r="XFA16698">
        <f t="shared" si="525"/>
        <v>4.1824015359290474</v>
      </c>
    </row>
    <row r="16699" spans="16379:16381" x14ac:dyDescent="0.25">
      <c r="XEY16699">
        <f t="shared" si="524"/>
        <v>4.887035872919653</v>
      </c>
      <c r="XEZ16699">
        <v>1.6969999999906999</v>
      </c>
      <c r="XFA16699">
        <f t="shared" si="525"/>
        <v>4.1900358729289531</v>
      </c>
    </row>
    <row r="16700" spans="16379:16381" x14ac:dyDescent="0.25">
      <c r="XEY16700">
        <f t="shared" si="524"/>
        <v>4.8956803919195586</v>
      </c>
      <c r="XEZ16700">
        <v>1.6979999999907001</v>
      </c>
      <c r="XFA16700">
        <f t="shared" si="525"/>
        <v>4.1976803919288583</v>
      </c>
    </row>
    <row r="16701" spans="16379:16381" x14ac:dyDescent="0.25">
      <c r="XEY16701">
        <f t="shared" si="524"/>
        <v>4.9043350989194634</v>
      </c>
      <c r="XEZ16701">
        <v>1.6989999999906999</v>
      </c>
      <c r="XFA16701">
        <f t="shared" si="525"/>
        <v>4.2053350989287637</v>
      </c>
    </row>
    <row r="16702" spans="16379:16381" x14ac:dyDescent="0.25">
      <c r="XEY16702">
        <f t="shared" si="524"/>
        <v>4.9129999999193696</v>
      </c>
      <c r="XEZ16702">
        <v>1.6999999999907001</v>
      </c>
      <c r="XFA16702">
        <f t="shared" si="525"/>
        <v>4.2129999999286696</v>
      </c>
    </row>
    <row r="16703" spans="16379:16381" x14ac:dyDescent="0.25">
      <c r="XEY16703">
        <f t="shared" si="524"/>
        <v>4.9216751009192734</v>
      </c>
      <c r="XEZ16703">
        <v>1.7009999999907</v>
      </c>
      <c r="XFA16703">
        <f t="shared" si="525"/>
        <v>4.2206751009285739</v>
      </c>
    </row>
    <row r="16704" spans="16379:16381" x14ac:dyDescent="0.25">
      <c r="XEY16704">
        <f t="shared" si="524"/>
        <v>4.9303604079191796</v>
      </c>
      <c r="XEZ16704">
        <v>1.7019999999907001</v>
      </c>
      <c r="XFA16704">
        <f t="shared" si="525"/>
        <v>4.2283604079284798</v>
      </c>
    </row>
    <row r="16705" spans="16379:16381" x14ac:dyDescent="0.25">
      <c r="XEY16705">
        <f t="shared" si="524"/>
        <v>4.9390559269190835</v>
      </c>
      <c r="XEZ16705">
        <v>1.7029999999907</v>
      </c>
      <c r="XFA16705">
        <f t="shared" si="525"/>
        <v>4.2360559269283833</v>
      </c>
    </row>
    <row r="16706" spans="16379:16381" x14ac:dyDescent="0.25">
      <c r="XEY16706">
        <f t="shared" si="524"/>
        <v>4.9477616639189899</v>
      </c>
      <c r="XEZ16706">
        <v>1.7039999999907001</v>
      </c>
      <c r="XFA16706">
        <f t="shared" si="525"/>
        <v>4.2437616639282894</v>
      </c>
    </row>
    <row r="16707" spans="16379:16381" x14ac:dyDescent="0.25">
      <c r="XEY16707">
        <f t="shared" ref="XEY16707:XEY16770" si="526">XEZ16707^3</f>
        <v>4.9564776249188931</v>
      </c>
      <c r="XEZ16707">
        <v>1.7049999999907</v>
      </c>
      <c r="XFA16707">
        <f t="shared" si="525"/>
        <v>4.2514776249281931</v>
      </c>
    </row>
    <row r="16708" spans="16379:16381" x14ac:dyDescent="0.25">
      <c r="XEY16708">
        <f t="shared" si="526"/>
        <v>4.9652038159187999</v>
      </c>
      <c r="XEZ16708">
        <v>1.7059999999907001</v>
      </c>
      <c r="XFA16708">
        <f t="shared" si="525"/>
        <v>4.2592038159280996</v>
      </c>
    </row>
    <row r="16709" spans="16379:16381" x14ac:dyDescent="0.25">
      <c r="XEY16709">
        <f t="shared" si="526"/>
        <v>4.9739402429187036</v>
      </c>
      <c r="XEZ16709">
        <v>1.7069999999907</v>
      </c>
      <c r="XFA16709">
        <f t="shared" si="525"/>
        <v>4.2669402429280039</v>
      </c>
    </row>
    <row r="16710" spans="16379:16381" x14ac:dyDescent="0.25">
      <c r="XEY16710">
        <f t="shared" si="526"/>
        <v>4.9826869119186092</v>
      </c>
      <c r="XEZ16710">
        <v>1.7079999999907001</v>
      </c>
      <c r="XFA16710">
        <f t="shared" si="525"/>
        <v>4.2746869119279092</v>
      </c>
    </row>
    <row r="16711" spans="16379:16381" x14ac:dyDescent="0.25">
      <c r="XEY16711">
        <f t="shared" si="526"/>
        <v>4.9914438289185128</v>
      </c>
      <c r="XEZ16711">
        <v>1.7089999999907</v>
      </c>
      <c r="XFA16711">
        <f t="shared" si="525"/>
        <v>4.2824438289278124</v>
      </c>
    </row>
    <row r="16712" spans="16379:16381" x14ac:dyDescent="0.25">
      <c r="XEY16712">
        <f t="shared" si="526"/>
        <v>5.0002109999184174</v>
      </c>
      <c r="XEZ16712">
        <v>1.7099999999907001</v>
      </c>
      <c r="XFA16712">
        <f t="shared" si="525"/>
        <v>4.2902109999277176</v>
      </c>
    </row>
    <row r="16713" spans="16379:16381" x14ac:dyDescent="0.25">
      <c r="XEY16713">
        <f t="shared" si="526"/>
        <v>5.0089884309183219</v>
      </c>
      <c r="XEZ16713">
        <v>1.7109999999907</v>
      </c>
      <c r="XFA16713">
        <f t="shared" si="525"/>
        <v>4.2979884309276217</v>
      </c>
    </row>
    <row r="16714" spans="16379:16381" x14ac:dyDescent="0.25">
      <c r="XEY16714">
        <f t="shared" si="526"/>
        <v>5.0177761279182276</v>
      </c>
      <c r="XEZ16714">
        <v>1.7119999999907001</v>
      </c>
      <c r="XFA16714">
        <f t="shared" si="525"/>
        <v>4.305776127927528</v>
      </c>
    </row>
    <row r="16715" spans="16379:16381" x14ac:dyDescent="0.25">
      <c r="XEY16715">
        <f t="shared" si="526"/>
        <v>5.0265740969181305</v>
      </c>
      <c r="XEZ16715">
        <v>1.7129999999907</v>
      </c>
      <c r="XFA16715">
        <f t="shared" si="525"/>
        <v>4.3135740969274305</v>
      </c>
    </row>
    <row r="16716" spans="16379:16381" x14ac:dyDescent="0.25">
      <c r="XEY16716">
        <f t="shared" si="526"/>
        <v>5.0353823439180356</v>
      </c>
      <c r="XEZ16716">
        <v>1.7139999999907001</v>
      </c>
      <c r="XFA16716">
        <f t="shared" si="525"/>
        <v>4.3213823439273353</v>
      </c>
    </row>
    <row r="16717" spans="16379:16381" x14ac:dyDescent="0.25">
      <c r="XEY16717">
        <f t="shared" si="526"/>
        <v>5.044200874917939</v>
      </c>
      <c r="XEZ16717">
        <v>1.7149999999907</v>
      </c>
      <c r="XFA16717">
        <f t="shared" si="525"/>
        <v>4.3292008749272393</v>
      </c>
    </row>
    <row r="16718" spans="16379:16381" x14ac:dyDescent="0.25">
      <c r="XEY16718">
        <f t="shared" si="526"/>
        <v>5.0530296959178447</v>
      </c>
      <c r="XEZ16718">
        <v>1.7159999999907001</v>
      </c>
      <c r="XFA16718">
        <f t="shared" si="525"/>
        <v>4.3370296959271446</v>
      </c>
    </row>
    <row r="16719" spans="16379:16381" x14ac:dyDescent="0.25">
      <c r="XEY16719">
        <f t="shared" si="526"/>
        <v>5.0618688129177478</v>
      </c>
      <c r="XEZ16719">
        <v>1.7169999999907</v>
      </c>
      <c r="XFA16719">
        <f t="shared" si="525"/>
        <v>4.3448688129270483</v>
      </c>
    </row>
    <row r="16720" spans="16379:16381" x14ac:dyDescent="0.25">
      <c r="XEY16720">
        <f t="shared" si="526"/>
        <v>5.0707182319176534</v>
      </c>
      <c r="XEZ16720">
        <v>1.7179999999907001</v>
      </c>
      <c r="XFA16720">
        <f t="shared" si="525"/>
        <v>4.3527182319269535</v>
      </c>
    </row>
    <row r="16721" spans="16379:16381" x14ac:dyDescent="0.25">
      <c r="XEY16721">
        <f t="shared" si="526"/>
        <v>5.0795779589175565</v>
      </c>
      <c r="XEZ16721">
        <v>1.7189999999907</v>
      </c>
      <c r="XFA16721">
        <f t="shared" si="525"/>
        <v>4.3605779589268563</v>
      </c>
    </row>
    <row r="16722" spans="16379:16381" x14ac:dyDescent="0.25">
      <c r="XEY16722">
        <f t="shared" si="526"/>
        <v>5.0884479999174612</v>
      </c>
      <c r="XEZ16722">
        <v>1.7199999999907001</v>
      </c>
      <c r="XFA16722">
        <f t="shared" si="525"/>
        <v>4.3684479999267616</v>
      </c>
    </row>
    <row r="16723" spans="16379:16381" x14ac:dyDescent="0.25">
      <c r="XEY16723">
        <f t="shared" si="526"/>
        <v>5.0973283609173645</v>
      </c>
      <c r="XEZ16723">
        <v>1.7209999999907</v>
      </c>
      <c r="XFA16723">
        <f t="shared" si="525"/>
        <v>4.3763283609266646</v>
      </c>
    </row>
    <row r="16724" spans="16379:16381" x14ac:dyDescent="0.25">
      <c r="XEY16724">
        <f t="shared" si="526"/>
        <v>5.1062190479172695</v>
      </c>
      <c r="XEZ16724">
        <v>1.7219999999907001</v>
      </c>
      <c r="XFA16724">
        <f t="shared" si="525"/>
        <v>4.3842190479265692</v>
      </c>
    </row>
    <row r="16725" spans="16379:16381" x14ac:dyDescent="0.25">
      <c r="XEY16725">
        <f t="shared" si="526"/>
        <v>5.1151200669171724</v>
      </c>
      <c r="XEZ16725">
        <v>1.7229999999907</v>
      </c>
      <c r="XFA16725">
        <f t="shared" si="525"/>
        <v>4.3921200669264726</v>
      </c>
    </row>
    <row r="16726" spans="16379:16381" x14ac:dyDescent="0.25">
      <c r="XEY16726">
        <f t="shared" si="526"/>
        <v>5.124031423917077</v>
      </c>
      <c r="XEZ16726">
        <v>1.7239999999907001</v>
      </c>
      <c r="XFA16726">
        <f t="shared" si="525"/>
        <v>4.4000314239263769</v>
      </c>
    </row>
    <row r="16727" spans="16379:16381" x14ac:dyDescent="0.25">
      <c r="XEY16727">
        <f t="shared" si="526"/>
        <v>5.1329531249169795</v>
      </c>
      <c r="XEZ16727">
        <v>1.7249999999907</v>
      </c>
      <c r="XFA16727">
        <f t="shared" si="525"/>
        <v>4.40795312492628</v>
      </c>
    </row>
    <row r="16728" spans="16379:16381" x14ac:dyDescent="0.25">
      <c r="XEY16728">
        <f t="shared" si="526"/>
        <v>5.1418851759168849</v>
      </c>
      <c r="XEZ16728">
        <v>1.7259999999907001</v>
      </c>
      <c r="XFA16728">
        <f t="shared" si="525"/>
        <v>4.415885175926185</v>
      </c>
    </row>
    <row r="16729" spans="16379:16381" x14ac:dyDescent="0.25">
      <c r="XEY16729">
        <f t="shared" si="526"/>
        <v>5.1508275829167873</v>
      </c>
      <c r="XEZ16729">
        <v>1.7269999999907</v>
      </c>
      <c r="XFA16729">
        <f t="shared" si="525"/>
        <v>4.4238275829260871</v>
      </c>
    </row>
    <row r="16730" spans="16379:16381" x14ac:dyDescent="0.25">
      <c r="XEY16730">
        <f t="shared" si="526"/>
        <v>5.1597803519166918</v>
      </c>
      <c r="XEZ16730">
        <v>1.7279999999907001</v>
      </c>
      <c r="XFA16730">
        <f t="shared" si="525"/>
        <v>4.4317803519259922</v>
      </c>
    </row>
    <row r="16731" spans="16379:16381" x14ac:dyDescent="0.25">
      <c r="XEY16731">
        <f t="shared" si="526"/>
        <v>5.1687434889165944</v>
      </c>
      <c r="XEZ16731">
        <v>1.7289999999907</v>
      </c>
      <c r="XFA16731">
        <f t="shared" si="525"/>
        <v>4.4397434889258944</v>
      </c>
    </row>
    <row r="16732" spans="16379:16381" x14ac:dyDescent="0.25">
      <c r="XEY16732">
        <f t="shared" si="526"/>
        <v>5.1777169999164991</v>
      </c>
      <c r="XEZ16732">
        <v>1.7299999999907001</v>
      </c>
      <c r="XFA16732">
        <f t="shared" si="525"/>
        <v>4.4477169999257988</v>
      </c>
    </row>
    <row r="16733" spans="16379:16381" x14ac:dyDescent="0.25">
      <c r="XEY16733">
        <f t="shared" si="526"/>
        <v>5.1867008909164012</v>
      </c>
      <c r="XEZ16733">
        <v>1.7309999999907</v>
      </c>
      <c r="XFA16733">
        <f t="shared" si="525"/>
        <v>4.4557008909257014</v>
      </c>
    </row>
    <row r="16734" spans="16379:16381" x14ac:dyDescent="0.25">
      <c r="XEY16734">
        <f t="shared" si="526"/>
        <v>5.1956951679163055</v>
      </c>
      <c r="XEZ16734">
        <v>1.7319999999907001</v>
      </c>
      <c r="XFA16734">
        <f t="shared" si="525"/>
        <v>4.4636951679256054</v>
      </c>
    </row>
    <row r="16735" spans="16379:16381" x14ac:dyDescent="0.25">
      <c r="XEY16735">
        <f t="shared" si="526"/>
        <v>5.2046998369162081</v>
      </c>
      <c r="XEZ16735">
        <v>1.7329999999907</v>
      </c>
      <c r="XFA16735">
        <f t="shared" si="525"/>
        <v>4.4716998369255077</v>
      </c>
    </row>
    <row r="16736" spans="16379:16381" x14ac:dyDescent="0.25">
      <c r="XEY16736">
        <f t="shared" si="526"/>
        <v>5.2137149039161121</v>
      </c>
      <c r="XEZ16736">
        <v>1.7339999999907001</v>
      </c>
      <c r="XFA16736">
        <f t="shared" si="525"/>
        <v>4.4797149039254123</v>
      </c>
    </row>
    <row r="16737" spans="16379:16381" x14ac:dyDescent="0.25">
      <c r="XEY16737">
        <f t="shared" si="526"/>
        <v>5.2227403749160146</v>
      </c>
      <c r="XEZ16737">
        <v>1.7349999999907</v>
      </c>
      <c r="XFA16737">
        <f t="shared" ref="XFA16737:XFA16800" si="527">XEY16737-XEZ16737+1</f>
        <v>4.4877403749253144</v>
      </c>
    </row>
    <row r="16738" spans="16379:16381" x14ac:dyDescent="0.25">
      <c r="XEY16738">
        <f t="shared" si="526"/>
        <v>5.2317762559159187</v>
      </c>
      <c r="XEZ16738">
        <v>1.7359999999907001</v>
      </c>
      <c r="XFA16738">
        <f t="shared" si="527"/>
        <v>4.4957762559252181</v>
      </c>
    </row>
    <row r="16739" spans="16379:16381" x14ac:dyDescent="0.25">
      <c r="XEY16739">
        <f t="shared" si="526"/>
        <v>5.2408225529158203</v>
      </c>
      <c r="XEZ16739">
        <v>1.7369999999907</v>
      </c>
      <c r="XFA16739">
        <f t="shared" si="527"/>
        <v>4.5038225529251203</v>
      </c>
    </row>
    <row r="16740" spans="16379:16381" x14ac:dyDescent="0.25">
      <c r="XEY16740">
        <f t="shared" si="526"/>
        <v>5.2498792719157255</v>
      </c>
      <c r="XEZ16740">
        <v>1.7379999999907001</v>
      </c>
      <c r="XFA16740">
        <f t="shared" si="527"/>
        <v>4.5118792719250251</v>
      </c>
    </row>
    <row r="16741" spans="16379:16381" x14ac:dyDescent="0.25">
      <c r="XEY16741">
        <f t="shared" si="526"/>
        <v>5.2589464189156265</v>
      </c>
      <c r="XEZ16741">
        <v>1.7389999999907</v>
      </c>
      <c r="XFA16741">
        <f t="shared" si="527"/>
        <v>4.5199464189249268</v>
      </c>
    </row>
    <row r="16742" spans="16379:16381" x14ac:dyDescent="0.25">
      <c r="XEY16742">
        <f t="shared" si="526"/>
        <v>5.2680239999155303</v>
      </c>
      <c r="XEZ16742">
        <v>1.7399999999907001</v>
      </c>
      <c r="XFA16742">
        <f t="shared" si="527"/>
        <v>4.5280239999248302</v>
      </c>
    </row>
    <row r="16743" spans="16379:16381" x14ac:dyDescent="0.25">
      <c r="XEY16743">
        <f t="shared" si="526"/>
        <v>5.2771120209154327</v>
      </c>
      <c r="XEZ16743">
        <v>1.7409999999907</v>
      </c>
      <c r="XFA16743">
        <f t="shared" si="527"/>
        <v>4.5361120209247332</v>
      </c>
    </row>
    <row r="16744" spans="16379:16381" x14ac:dyDescent="0.25">
      <c r="XEY16744">
        <f t="shared" si="526"/>
        <v>5.2862104879153371</v>
      </c>
      <c r="XEZ16744">
        <v>1.7419999999907001</v>
      </c>
      <c r="XFA16744">
        <f t="shared" si="527"/>
        <v>4.5442104879246372</v>
      </c>
    </row>
    <row r="16745" spans="16379:16381" x14ac:dyDescent="0.25">
      <c r="XEY16745">
        <f t="shared" si="526"/>
        <v>5.2953194069152385</v>
      </c>
      <c r="XEZ16745">
        <v>1.7429999999907</v>
      </c>
      <c r="XFA16745">
        <f t="shared" si="527"/>
        <v>4.5523194069245383</v>
      </c>
    </row>
    <row r="16746" spans="16379:16381" x14ac:dyDescent="0.25">
      <c r="XEY16746">
        <f t="shared" si="526"/>
        <v>5.3044387839151419</v>
      </c>
      <c r="XEZ16746">
        <v>1.7439999999907001</v>
      </c>
      <c r="XFA16746">
        <f t="shared" si="527"/>
        <v>4.5604387839244414</v>
      </c>
    </row>
    <row r="16747" spans="16379:16381" x14ac:dyDescent="0.25">
      <c r="XEY16747">
        <f t="shared" si="526"/>
        <v>5.3135686249150442</v>
      </c>
      <c r="XEZ16747">
        <v>1.7449999999907</v>
      </c>
      <c r="XFA16747">
        <f t="shared" si="527"/>
        <v>4.5685686249243442</v>
      </c>
    </row>
    <row r="16748" spans="16379:16381" x14ac:dyDescent="0.25">
      <c r="XEY16748">
        <f t="shared" si="526"/>
        <v>5.3227089359149478</v>
      </c>
      <c r="XEZ16748">
        <v>1.7459999999907001</v>
      </c>
      <c r="XFA16748">
        <f t="shared" si="527"/>
        <v>4.5767089359242474</v>
      </c>
    </row>
    <row r="16749" spans="16379:16381" x14ac:dyDescent="0.25">
      <c r="XEY16749">
        <f t="shared" si="526"/>
        <v>5.3318597229148494</v>
      </c>
      <c r="XEZ16749">
        <v>1.7469999999907</v>
      </c>
      <c r="XFA16749">
        <f t="shared" si="527"/>
        <v>4.5848597229241497</v>
      </c>
    </row>
    <row r="16750" spans="16379:16381" x14ac:dyDescent="0.25">
      <c r="XEY16750">
        <f t="shared" si="526"/>
        <v>5.3410209919147524</v>
      </c>
      <c r="XEZ16750">
        <v>1.7479999999907001</v>
      </c>
      <c r="XFA16750">
        <f t="shared" si="527"/>
        <v>4.5930209919240523</v>
      </c>
    </row>
    <row r="16751" spans="16379:16381" x14ac:dyDescent="0.25">
      <c r="XEY16751">
        <f t="shared" si="526"/>
        <v>5.3501927489146537</v>
      </c>
      <c r="XEZ16751">
        <v>1.7489999999907</v>
      </c>
      <c r="XFA16751">
        <f t="shared" si="527"/>
        <v>4.6011927489239532</v>
      </c>
    </row>
    <row r="16752" spans="16379:16381" x14ac:dyDescent="0.25">
      <c r="XEY16752">
        <f t="shared" si="526"/>
        <v>5.3593749999145572</v>
      </c>
      <c r="XEZ16752">
        <v>1.7499999999907001</v>
      </c>
      <c r="XFA16752">
        <f t="shared" si="527"/>
        <v>4.6093749999238574</v>
      </c>
    </row>
    <row r="16753" spans="16379:16381" x14ac:dyDescent="0.25">
      <c r="XEY16753">
        <f t="shared" si="526"/>
        <v>5.3685677509144583</v>
      </c>
      <c r="XEZ16753">
        <v>1.7509999999907</v>
      </c>
      <c r="XFA16753">
        <f t="shared" si="527"/>
        <v>4.617567750923758</v>
      </c>
    </row>
    <row r="16754" spans="16379:16381" x14ac:dyDescent="0.25">
      <c r="XEY16754">
        <f t="shared" si="526"/>
        <v>5.3777710079143617</v>
      </c>
      <c r="XEZ16754">
        <v>1.7519999999907001</v>
      </c>
      <c r="XFA16754">
        <f t="shared" si="527"/>
        <v>4.625771007923662</v>
      </c>
    </row>
    <row r="16755" spans="16379:16381" x14ac:dyDescent="0.25">
      <c r="XEY16755">
        <f t="shared" si="526"/>
        <v>5.3869847769142636</v>
      </c>
      <c r="XEZ16755">
        <v>1.7529999999907</v>
      </c>
      <c r="XFA16755">
        <f t="shared" si="527"/>
        <v>4.6339847769235636</v>
      </c>
    </row>
    <row r="16756" spans="16379:16381" x14ac:dyDescent="0.25">
      <c r="XEY16756">
        <f t="shared" si="526"/>
        <v>5.3962090639141662</v>
      </c>
      <c r="XEZ16756">
        <v>1.7539999999907001</v>
      </c>
      <c r="XFA16756">
        <f t="shared" si="527"/>
        <v>4.6422090639234659</v>
      </c>
    </row>
    <row r="16757" spans="16379:16381" x14ac:dyDescent="0.25">
      <c r="XEY16757">
        <f t="shared" si="526"/>
        <v>5.4054438749140665</v>
      </c>
      <c r="XEZ16757">
        <v>1.7549999999907</v>
      </c>
      <c r="XFA16757">
        <f t="shared" si="527"/>
        <v>4.6504438749233667</v>
      </c>
    </row>
    <row r="16758" spans="16379:16381" x14ac:dyDescent="0.25">
      <c r="XEY16758">
        <f t="shared" si="526"/>
        <v>5.4146892159139686</v>
      </c>
      <c r="XEZ16758">
        <v>1.7559999999906999</v>
      </c>
      <c r="XFA16758">
        <f t="shared" si="527"/>
        <v>4.6586892159232685</v>
      </c>
    </row>
    <row r="16759" spans="16379:16381" x14ac:dyDescent="0.25">
      <c r="XEY16759">
        <f t="shared" si="526"/>
        <v>5.4239450929138711</v>
      </c>
      <c r="XEZ16759">
        <v>1.7569999999907</v>
      </c>
      <c r="XFA16759">
        <f t="shared" si="527"/>
        <v>4.6669450929231715</v>
      </c>
    </row>
    <row r="16760" spans="16379:16381" x14ac:dyDescent="0.25">
      <c r="XEY16760">
        <f t="shared" si="526"/>
        <v>5.4332115119137727</v>
      </c>
      <c r="XEZ16760">
        <v>1.7579999999906999</v>
      </c>
      <c r="XFA16760">
        <f t="shared" si="527"/>
        <v>4.6752115119230728</v>
      </c>
    </row>
    <row r="16761" spans="16379:16381" x14ac:dyDescent="0.25">
      <c r="XEY16761">
        <f t="shared" si="526"/>
        <v>5.4424884789136749</v>
      </c>
      <c r="XEZ16761">
        <v>1.7589999999907</v>
      </c>
      <c r="XFA16761">
        <f t="shared" si="527"/>
        <v>4.6834884789229747</v>
      </c>
    </row>
    <row r="16762" spans="16379:16381" x14ac:dyDescent="0.25">
      <c r="XEY16762">
        <f t="shared" si="526"/>
        <v>5.4517759999135755</v>
      </c>
      <c r="XEZ16762">
        <v>1.7599999999906999</v>
      </c>
      <c r="XFA16762">
        <f t="shared" si="527"/>
        <v>4.6917759999228759</v>
      </c>
    </row>
    <row r="16763" spans="16379:16381" x14ac:dyDescent="0.25">
      <c r="XEY16763">
        <f t="shared" si="526"/>
        <v>5.4610740809134786</v>
      </c>
      <c r="XEZ16763">
        <v>1.7609999999907</v>
      </c>
      <c r="XFA16763">
        <f t="shared" si="527"/>
        <v>4.7000740809227786</v>
      </c>
    </row>
    <row r="16764" spans="16379:16381" x14ac:dyDescent="0.25">
      <c r="XEY16764">
        <f t="shared" si="526"/>
        <v>5.4703827279133801</v>
      </c>
      <c r="XEZ16764">
        <v>1.7619999999906999</v>
      </c>
      <c r="XFA16764">
        <f t="shared" si="527"/>
        <v>4.7083827279226806</v>
      </c>
    </row>
    <row r="16765" spans="16379:16381" x14ac:dyDescent="0.25">
      <c r="XEY16765">
        <f t="shared" si="526"/>
        <v>5.4797019469132824</v>
      </c>
      <c r="XEZ16765">
        <v>1.7629999999907</v>
      </c>
      <c r="XFA16765">
        <f t="shared" si="527"/>
        <v>4.7167019469225826</v>
      </c>
    </row>
    <row r="16766" spans="16379:16381" x14ac:dyDescent="0.25">
      <c r="XEY16766">
        <f t="shared" si="526"/>
        <v>5.4890317439131824</v>
      </c>
      <c r="XEZ16766">
        <v>1.7639999999906999</v>
      </c>
      <c r="XFA16766">
        <f t="shared" si="527"/>
        <v>4.7250317439224823</v>
      </c>
    </row>
    <row r="16767" spans="16379:16381" x14ac:dyDescent="0.25">
      <c r="XEY16767">
        <f t="shared" si="526"/>
        <v>5.498372124913085</v>
      </c>
      <c r="XEZ16767">
        <v>1.7649999999907</v>
      </c>
      <c r="XFA16767">
        <f t="shared" si="527"/>
        <v>4.7333721249223846</v>
      </c>
    </row>
    <row r="16768" spans="16379:16381" x14ac:dyDescent="0.25">
      <c r="XEY16768">
        <f t="shared" si="526"/>
        <v>5.5077230959129855</v>
      </c>
      <c r="XEZ16768">
        <v>1.7659999999906999</v>
      </c>
      <c r="XFA16768">
        <f t="shared" si="527"/>
        <v>4.7417230959222856</v>
      </c>
    </row>
    <row r="16769" spans="16379:16381" x14ac:dyDescent="0.25">
      <c r="XEY16769">
        <f t="shared" si="526"/>
        <v>5.5170846629128878</v>
      </c>
      <c r="XEZ16769">
        <v>1.7669999999907</v>
      </c>
      <c r="XFA16769">
        <f t="shared" si="527"/>
        <v>4.7500846629221876</v>
      </c>
    </row>
    <row r="16770" spans="16379:16381" x14ac:dyDescent="0.25">
      <c r="XEY16770">
        <f t="shared" si="526"/>
        <v>5.5264568319127889</v>
      </c>
      <c r="XEZ16770">
        <v>1.7679999999906999</v>
      </c>
      <c r="XFA16770">
        <f t="shared" si="527"/>
        <v>4.7584568319220892</v>
      </c>
    </row>
    <row r="16771" spans="16379:16381" x14ac:dyDescent="0.25">
      <c r="XEY16771">
        <f t="shared" ref="XEY16771:XEY16834" si="528">XEZ16771^3</f>
        <v>5.5358396089126911</v>
      </c>
      <c r="XEZ16771">
        <v>1.7689999999907</v>
      </c>
      <c r="XFA16771">
        <f t="shared" si="527"/>
        <v>4.7668396089219911</v>
      </c>
    </row>
    <row r="16772" spans="16379:16381" x14ac:dyDescent="0.25">
      <c r="XEY16772">
        <f t="shared" si="528"/>
        <v>5.5452329999125913</v>
      </c>
      <c r="XEZ16772">
        <v>1.7699999999906999</v>
      </c>
      <c r="XFA16772">
        <f t="shared" si="527"/>
        <v>4.7752329999218919</v>
      </c>
    </row>
    <row r="16773" spans="16379:16381" x14ac:dyDescent="0.25">
      <c r="XEY16773">
        <f t="shared" si="528"/>
        <v>5.5546370109124927</v>
      </c>
      <c r="XEZ16773">
        <v>1.7709999999907</v>
      </c>
      <c r="XFA16773">
        <f t="shared" si="527"/>
        <v>4.7836370109217929</v>
      </c>
    </row>
    <row r="16774" spans="16379:16381" x14ac:dyDescent="0.25">
      <c r="XEY16774">
        <f t="shared" si="528"/>
        <v>5.5640516479123932</v>
      </c>
      <c r="XEZ16774">
        <v>1.7719999999906999</v>
      </c>
      <c r="XFA16774">
        <f t="shared" si="527"/>
        <v>4.792051647921693</v>
      </c>
    </row>
    <row r="16775" spans="16379:16381" x14ac:dyDescent="0.25">
      <c r="XEY16775">
        <f t="shared" si="528"/>
        <v>5.5734769169122957</v>
      </c>
      <c r="XEZ16775">
        <v>1.7729999999907</v>
      </c>
      <c r="XFA16775">
        <f t="shared" si="527"/>
        <v>4.8004769169215962</v>
      </c>
    </row>
    <row r="16776" spans="16379:16381" x14ac:dyDescent="0.25">
      <c r="XEY16776">
        <f t="shared" si="528"/>
        <v>5.5829128239121957</v>
      </c>
      <c r="XEZ16776">
        <v>1.7739999999906999</v>
      </c>
      <c r="XFA16776">
        <f t="shared" si="527"/>
        <v>4.8089128239214958</v>
      </c>
    </row>
    <row r="16777" spans="16379:16381" x14ac:dyDescent="0.25">
      <c r="XEY16777">
        <f t="shared" si="528"/>
        <v>5.592359374912097</v>
      </c>
      <c r="XEZ16777">
        <v>1.7749999999907</v>
      </c>
      <c r="XFA16777">
        <f t="shared" si="527"/>
        <v>4.8173593749213968</v>
      </c>
    </row>
    <row r="16778" spans="16379:16381" x14ac:dyDescent="0.25">
      <c r="XEY16778">
        <f t="shared" si="528"/>
        <v>5.6018165759119976</v>
      </c>
      <c r="XEZ16778">
        <v>1.7759999999906999</v>
      </c>
      <c r="XFA16778">
        <f t="shared" si="527"/>
        <v>4.8258165759212979</v>
      </c>
    </row>
    <row r="16779" spans="16379:16381" x14ac:dyDescent="0.25">
      <c r="XEY16779">
        <f t="shared" si="528"/>
        <v>5.6112844329118996</v>
      </c>
      <c r="XEZ16779">
        <v>1.7769999999907</v>
      </c>
      <c r="XFA16779">
        <f t="shared" si="527"/>
        <v>4.8342844329211996</v>
      </c>
    </row>
    <row r="16780" spans="16379:16381" x14ac:dyDescent="0.25">
      <c r="XEY16780">
        <f t="shared" si="528"/>
        <v>5.6207629519117992</v>
      </c>
      <c r="XEZ16780">
        <v>1.7779999999906999</v>
      </c>
      <c r="XFA16780">
        <f t="shared" si="527"/>
        <v>4.8427629519210988</v>
      </c>
    </row>
    <row r="16781" spans="16379:16381" x14ac:dyDescent="0.25">
      <c r="XEY16781">
        <f t="shared" si="528"/>
        <v>5.6302521389117004</v>
      </c>
      <c r="XEZ16781">
        <v>1.7789999999907</v>
      </c>
      <c r="XFA16781">
        <f t="shared" si="527"/>
        <v>4.8512521389210006</v>
      </c>
    </row>
    <row r="16782" spans="16379:16381" x14ac:dyDescent="0.25">
      <c r="XEY16782">
        <f t="shared" si="528"/>
        <v>5.6397519999116001</v>
      </c>
      <c r="XEZ16782">
        <v>1.7799999999906999</v>
      </c>
      <c r="XFA16782">
        <f t="shared" si="527"/>
        <v>4.8597519999209</v>
      </c>
    </row>
    <row r="16783" spans="16379:16381" x14ac:dyDescent="0.25">
      <c r="XEY16783">
        <f t="shared" si="528"/>
        <v>5.6492625409115025</v>
      </c>
      <c r="XEZ16783">
        <v>1.7809999999907</v>
      </c>
      <c r="XFA16783">
        <f t="shared" si="527"/>
        <v>4.8682625409208029</v>
      </c>
    </row>
    <row r="16784" spans="16379:16381" x14ac:dyDescent="0.25">
      <c r="XEY16784">
        <f t="shared" si="528"/>
        <v>5.6587837679114017</v>
      </c>
      <c r="XEZ16784">
        <v>1.7819999999906999</v>
      </c>
      <c r="XFA16784">
        <f t="shared" si="527"/>
        <v>4.8767837679207018</v>
      </c>
    </row>
    <row r="16785" spans="16379:16381" x14ac:dyDescent="0.25">
      <c r="XEY16785">
        <f t="shared" si="528"/>
        <v>5.6683156869113036</v>
      </c>
      <c r="XEZ16785">
        <v>1.7829999999907</v>
      </c>
      <c r="XFA16785">
        <f t="shared" si="527"/>
        <v>4.8853156869206034</v>
      </c>
    </row>
    <row r="16786" spans="16379:16381" x14ac:dyDescent="0.25">
      <c r="XEY16786">
        <f t="shared" si="528"/>
        <v>5.6778583039112034</v>
      </c>
      <c r="XEZ16786">
        <v>1.7839999999906999</v>
      </c>
      <c r="XFA16786">
        <f t="shared" si="527"/>
        <v>4.8938583039205037</v>
      </c>
    </row>
    <row r="16787" spans="16379:16381" x14ac:dyDescent="0.25">
      <c r="XEY16787">
        <f t="shared" si="528"/>
        <v>5.6874116249111051</v>
      </c>
      <c r="XEZ16787">
        <v>1.7849999999907</v>
      </c>
      <c r="XFA16787">
        <f t="shared" si="527"/>
        <v>4.9024116249204051</v>
      </c>
    </row>
    <row r="16788" spans="16379:16381" x14ac:dyDescent="0.25">
      <c r="XEY16788">
        <f t="shared" si="528"/>
        <v>5.6969756559110039</v>
      </c>
      <c r="XEZ16788">
        <v>1.7859999999906999</v>
      </c>
      <c r="XFA16788">
        <f t="shared" si="527"/>
        <v>4.9109756559203035</v>
      </c>
    </row>
    <row r="16789" spans="16379:16381" x14ac:dyDescent="0.25">
      <c r="XEY16789">
        <f t="shared" si="528"/>
        <v>5.7065504029109055</v>
      </c>
      <c r="XEZ16789">
        <v>1.7869999999907</v>
      </c>
      <c r="XFA16789">
        <f t="shared" si="527"/>
        <v>4.9195504029202057</v>
      </c>
    </row>
    <row r="16790" spans="16379:16381" x14ac:dyDescent="0.25">
      <c r="XEY16790">
        <f t="shared" si="528"/>
        <v>5.7161358719108044</v>
      </c>
      <c r="XEZ16790">
        <v>1.7879999999906999</v>
      </c>
      <c r="XFA16790">
        <f t="shared" si="527"/>
        <v>4.9281358719201043</v>
      </c>
    </row>
    <row r="16791" spans="16379:16381" x14ac:dyDescent="0.25">
      <c r="XEY16791">
        <f t="shared" si="528"/>
        <v>5.7257320689107054</v>
      </c>
      <c r="XEZ16791">
        <v>1.7889999999907</v>
      </c>
      <c r="XFA16791">
        <f t="shared" si="527"/>
        <v>4.9367320689200049</v>
      </c>
    </row>
    <row r="16792" spans="16379:16381" x14ac:dyDescent="0.25">
      <c r="XEY16792">
        <f t="shared" si="528"/>
        <v>5.7353389999106046</v>
      </c>
      <c r="XEZ16792">
        <v>1.7899999999906999</v>
      </c>
      <c r="XFA16792">
        <f t="shared" si="527"/>
        <v>4.9453389999199047</v>
      </c>
    </row>
    <row r="16793" spans="16379:16381" x14ac:dyDescent="0.25">
      <c r="XEY16793">
        <f t="shared" si="528"/>
        <v>5.744956670910506</v>
      </c>
      <c r="XEZ16793">
        <v>1.7909999999907</v>
      </c>
      <c r="XFA16793">
        <f t="shared" si="527"/>
        <v>4.9539566709198057</v>
      </c>
    </row>
    <row r="16794" spans="16379:16381" x14ac:dyDescent="0.25">
      <c r="XEY16794">
        <f t="shared" si="528"/>
        <v>5.7545850879104048</v>
      </c>
      <c r="XEZ16794">
        <v>1.7919999999906999</v>
      </c>
      <c r="XFA16794">
        <f t="shared" si="527"/>
        <v>4.9625850879197051</v>
      </c>
    </row>
    <row r="16795" spans="16379:16381" x14ac:dyDescent="0.25">
      <c r="XEY16795">
        <f t="shared" si="528"/>
        <v>5.7642242569103059</v>
      </c>
      <c r="XEZ16795">
        <v>1.7929999999907</v>
      </c>
      <c r="XFA16795">
        <f t="shared" si="527"/>
        <v>4.9712242569196059</v>
      </c>
    </row>
    <row r="16796" spans="16379:16381" x14ac:dyDescent="0.25">
      <c r="XEY16796">
        <f t="shared" si="528"/>
        <v>5.7738741839102046</v>
      </c>
      <c r="XEZ16796">
        <v>1.7939999999906999</v>
      </c>
      <c r="XFA16796">
        <f t="shared" si="527"/>
        <v>4.9798741839195042</v>
      </c>
    </row>
    <row r="16797" spans="16379:16381" x14ac:dyDescent="0.25">
      <c r="XEY16797">
        <f t="shared" si="528"/>
        <v>5.7835348749101065</v>
      </c>
      <c r="XEZ16797">
        <v>1.7949999999907</v>
      </c>
      <c r="XFA16797">
        <f t="shared" si="527"/>
        <v>4.9885348749194067</v>
      </c>
    </row>
    <row r="16798" spans="16379:16381" x14ac:dyDescent="0.25">
      <c r="XEY16798">
        <f t="shared" si="528"/>
        <v>5.7932063359100052</v>
      </c>
      <c r="XEZ16798">
        <v>1.7959999999906999</v>
      </c>
      <c r="XFA16798">
        <f t="shared" si="527"/>
        <v>4.9972063359193051</v>
      </c>
    </row>
    <row r="16799" spans="16379:16381" x14ac:dyDescent="0.25">
      <c r="XEY16799">
        <f t="shared" si="528"/>
        <v>5.8028885729099056</v>
      </c>
      <c r="XEZ16799">
        <v>1.7969999999907</v>
      </c>
      <c r="XFA16799">
        <f t="shared" si="527"/>
        <v>5.005888572919206</v>
      </c>
    </row>
    <row r="16800" spans="16379:16381" x14ac:dyDescent="0.25">
      <c r="XEY16800">
        <f t="shared" si="528"/>
        <v>5.8125815919098036</v>
      </c>
      <c r="XEZ16800">
        <v>1.7979999999906999</v>
      </c>
      <c r="XFA16800">
        <f t="shared" si="527"/>
        <v>5.0145815919191037</v>
      </c>
    </row>
    <row r="16801" spans="16379:16381" x14ac:dyDescent="0.25">
      <c r="XEY16801">
        <f t="shared" si="528"/>
        <v>5.8222853989097043</v>
      </c>
      <c r="XEZ16801">
        <v>1.7989999999907</v>
      </c>
      <c r="XFA16801">
        <f t="shared" ref="XFA16801:XFA16864" si="529">XEY16801-XEZ16801+1</f>
        <v>5.0232853989190041</v>
      </c>
    </row>
    <row r="16802" spans="16379:16381" x14ac:dyDescent="0.25">
      <c r="XEY16802">
        <f t="shared" si="528"/>
        <v>5.8319999999096037</v>
      </c>
      <c r="XEZ16802">
        <v>1.7999999999906999</v>
      </c>
      <c r="XFA16802">
        <f t="shared" si="529"/>
        <v>5.031999999918904</v>
      </c>
    </row>
    <row r="16803" spans="16379:16381" x14ac:dyDescent="0.25">
      <c r="XEY16803">
        <f t="shared" si="528"/>
        <v>5.8417254009095041</v>
      </c>
      <c r="XEZ16803">
        <v>1.8009999999907</v>
      </c>
      <c r="XFA16803">
        <f t="shared" si="529"/>
        <v>5.0407254009188041</v>
      </c>
    </row>
    <row r="16804" spans="16379:16381" x14ac:dyDescent="0.25">
      <c r="XEY16804">
        <f t="shared" si="528"/>
        <v>5.8514616079094024</v>
      </c>
      <c r="XEZ16804">
        <v>1.8019999999906999</v>
      </c>
      <c r="XFA16804">
        <f t="shared" si="529"/>
        <v>5.0494616079187029</v>
      </c>
    </row>
    <row r="16805" spans="16379:16381" x14ac:dyDescent="0.25">
      <c r="XEY16805">
        <f t="shared" si="528"/>
        <v>5.8612086269093027</v>
      </c>
      <c r="XEZ16805">
        <v>1.8029999999907</v>
      </c>
      <c r="XFA16805">
        <f t="shared" si="529"/>
        <v>5.0582086269186028</v>
      </c>
    </row>
    <row r="16806" spans="16379:16381" x14ac:dyDescent="0.25">
      <c r="XEY16806">
        <f t="shared" si="528"/>
        <v>5.870966463909201</v>
      </c>
      <c r="XEZ16806">
        <v>1.8039999999906999</v>
      </c>
      <c r="XFA16806">
        <f t="shared" si="529"/>
        <v>5.0669664639185008</v>
      </c>
    </row>
    <row r="16807" spans="16379:16381" x14ac:dyDescent="0.25">
      <c r="XEY16807">
        <f t="shared" si="528"/>
        <v>5.8807351249091013</v>
      </c>
      <c r="XEZ16807">
        <v>1.8049999999907</v>
      </c>
      <c r="XFA16807">
        <f t="shared" si="529"/>
        <v>5.0757351249184008</v>
      </c>
    </row>
    <row r="16808" spans="16379:16381" x14ac:dyDescent="0.25">
      <c r="XEY16808">
        <f t="shared" si="528"/>
        <v>5.8905146159089989</v>
      </c>
      <c r="XEZ16808">
        <v>1.8059999999906999</v>
      </c>
      <c r="XFA16808">
        <f t="shared" si="529"/>
        <v>5.084514615918299</v>
      </c>
    </row>
    <row r="16809" spans="16379:16381" x14ac:dyDescent="0.25">
      <c r="XEY16809">
        <f t="shared" si="528"/>
        <v>5.9003049429088996</v>
      </c>
      <c r="XEZ16809">
        <v>1.8069999999907</v>
      </c>
      <c r="XFA16809">
        <f t="shared" si="529"/>
        <v>5.0933049429181994</v>
      </c>
    </row>
    <row r="16810" spans="16379:16381" x14ac:dyDescent="0.25">
      <c r="XEY16810">
        <f t="shared" si="528"/>
        <v>5.9101061119087985</v>
      </c>
      <c r="XEZ16810">
        <v>1.8079999999906999</v>
      </c>
      <c r="XFA16810">
        <f t="shared" si="529"/>
        <v>5.1021061119180988</v>
      </c>
    </row>
    <row r="16811" spans="16379:16381" x14ac:dyDescent="0.25">
      <c r="XEY16811">
        <f t="shared" si="528"/>
        <v>5.919918128908698</v>
      </c>
      <c r="XEZ16811">
        <v>1.8089999999907</v>
      </c>
      <c r="XFA16811">
        <f t="shared" si="529"/>
        <v>5.1109181289179979</v>
      </c>
    </row>
    <row r="16812" spans="16379:16381" x14ac:dyDescent="0.25">
      <c r="XEY16812">
        <f t="shared" si="528"/>
        <v>5.9297409999085957</v>
      </c>
      <c r="XEZ16812">
        <v>1.8099999999906999</v>
      </c>
      <c r="XFA16812">
        <f t="shared" si="529"/>
        <v>5.1197409999178962</v>
      </c>
    </row>
    <row r="16813" spans="16379:16381" x14ac:dyDescent="0.25">
      <c r="XEY16813">
        <f t="shared" si="528"/>
        <v>5.9395747309084967</v>
      </c>
      <c r="XEZ16813">
        <v>1.8109999999907</v>
      </c>
      <c r="XFA16813">
        <f t="shared" si="529"/>
        <v>5.1285747309177969</v>
      </c>
    </row>
    <row r="16814" spans="16379:16381" x14ac:dyDescent="0.25">
      <c r="XEY16814">
        <f t="shared" si="528"/>
        <v>5.9494193279083945</v>
      </c>
      <c r="XEZ16814">
        <v>1.8119999999906999</v>
      </c>
      <c r="XFA16814">
        <f t="shared" si="529"/>
        <v>5.1374193279176943</v>
      </c>
    </row>
    <row r="16815" spans="16379:16381" x14ac:dyDescent="0.25">
      <c r="XEY16815">
        <f t="shared" si="528"/>
        <v>5.9592747969082946</v>
      </c>
      <c r="XEZ16815">
        <v>1.8129999999907001</v>
      </c>
      <c r="XFA16815">
        <f t="shared" si="529"/>
        <v>5.146274796917595</v>
      </c>
    </row>
    <row r="16816" spans="16379:16381" x14ac:dyDescent="0.25">
      <c r="XEY16816">
        <f t="shared" si="528"/>
        <v>5.9691411439081916</v>
      </c>
      <c r="XEZ16816">
        <v>1.8139999999906999</v>
      </c>
      <c r="XFA16816">
        <f t="shared" si="529"/>
        <v>5.1551411439174917</v>
      </c>
    </row>
    <row r="16817" spans="16379:16381" x14ac:dyDescent="0.25">
      <c r="XEY16817">
        <f t="shared" si="528"/>
        <v>5.9790183749080921</v>
      </c>
      <c r="XEZ16817">
        <v>1.8149999999907001</v>
      </c>
      <c r="XFA16817">
        <f t="shared" si="529"/>
        <v>5.1640183749173918</v>
      </c>
    </row>
    <row r="16818" spans="16379:16381" x14ac:dyDescent="0.25">
      <c r="XEY16818">
        <f t="shared" si="528"/>
        <v>5.9889064959079885</v>
      </c>
      <c r="XEZ16818">
        <v>1.8159999999906999</v>
      </c>
      <c r="XFA16818">
        <f t="shared" si="529"/>
        <v>5.1729064959172888</v>
      </c>
    </row>
    <row r="16819" spans="16379:16381" x14ac:dyDescent="0.25">
      <c r="XEY16819">
        <f t="shared" si="528"/>
        <v>5.9988055129078894</v>
      </c>
      <c r="XEZ16819">
        <v>1.8169999999907001</v>
      </c>
      <c r="XFA16819">
        <f t="shared" si="529"/>
        <v>5.1818055129171894</v>
      </c>
    </row>
    <row r="16820" spans="16379:16381" x14ac:dyDescent="0.25">
      <c r="XEY16820">
        <f t="shared" si="528"/>
        <v>6.0087154319077865</v>
      </c>
      <c r="XEZ16820">
        <v>1.8179999999906999</v>
      </c>
      <c r="XFA16820">
        <f t="shared" si="529"/>
        <v>5.1907154319170861</v>
      </c>
    </row>
    <row r="16821" spans="16379:16381" x14ac:dyDescent="0.25">
      <c r="XEY16821">
        <f t="shared" si="528"/>
        <v>6.0186362589076863</v>
      </c>
      <c r="XEZ16821">
        <v>1.8189999999907001</v>
      </c>
      <c r="XFA16821">
        <f t="shared" si="529"/>
        <v>5.1996362589169864</v>
      </c>
    </row>
    <row r="16822" spans="16379:16381" x14ac:dyDescent="0.25">
      <c r="XEY16822">
        <f t="shared" si="528"/>
        <v>6.0285679999075832</v>
      </c>
      <c r="XEZ16822">
        <v>1.8199999999906999</v>
      </c>
      <c r="XFA16822">
        <f t="shared" si="529"/>
        <v>5.208567999916883</v>
      </c>
    </row>
    <row r="16823" spans="16379:16381" x14ac:dyDescent="0.25">
      <c r="XEY16823">
        <f t="shared" si="528"/>
        <v>6.038510660907483</v>
      </c>
      <c r="XEZ16823">
        <v>1.8209999999907001</v>
      </c>
      <c r="XFA16823">
        <f t="shared" si="529"/>
        <v>5.2175106609167834</v>
      </c>
    </row>
    <row r="16824" spans="16379:16381" x14ac:dyDescent="0.25">
      <c r="XEY16824">
        <f t="shared" si="528"/>
        <v>6.0484642479073809</v>
      </c>
      <c r="XEZ16824">
        <v>1.8219999999906999</v>
      </c>
      <c r="XFA16824">
        <f t="shared" si="529"/>
        <v>5.226464247916681</v>
      </c>
    </row>
    <row r="16825" spans="16379:16381" x14ac:dyDescent="0.25">
      <c r="XEY16825">
        <f t="shared" si="528"/>
        <v>6.0584287669072792</v>
      </c>
      <c r="XEZ16825">
        <v>1.8229999999907001</v>
      </c>
      <c r="XFA16825">
        <f t="shared" si="529"/>
        <v>5.2354287669165789</v>
      </c>
    </row>
    <row r="16826" spans="16379:16381" x14ac:dyDescent="0.25">
      <c r="XEY16826">
        <f t="shared" si="528"/>
        <v>6.0684042239071774</v>
      </c>
      <c r="XEZ16826">
        <v>1.8239999999906999</v>
      </c>
      <c r="XFA16826">
        <f t="shared" si="529"/>
        <v>5.2444042239164776</v>
      </c>
    </row>
    <row r="16827" spans="16379:16381" x14ac:dyDescent="0.25">
      <c r="XEY16827">
        <f t="shared" si="528"/>
        <v>6.078390624907076</v>
      </c>
      <c r="XEZ16827">
        <v>1.8249999999907001</v>
      </c>
      <c r="XFA16827">
        <f t="shared" si="529"/>
        <v>5.253390624916376</v>
      </c>
    </row>
    <row r="16828" spans="16379:16381" x14ac:dyDescent="0.25">
      <c r="XEY16828">
        <f t="shared" si="528"/>
        <v>6.088387975906973</v>
      </c>
      <c r="XEZ16828">
        <v>1.8259999999907</v>
      </c>
      <c r="XFA16828">
        <f t="shared" si="529"/>
        <v>5.2623879759162726</v>
      </c>
    </row>
    <row r="16829" spans="16379:16381" x14ac:dyDescent="0.25">
      <c r="XEY16829">
        <f t="shared" si="528"/>
        <v>6.0983962829068732</v>
      </c>
      <c r="XEZ16829">
        <v>1.8269999999907001</v>
      </c>
      <c r="XFA16829">
        <f t="shared" si="529"/>
        <v>5.2713962829161733</v>
      </c>
    </row>
    <row r="16830" spans="16379:16381" x14ac:dyDescent="0.25">
      <c r="XEY16830">
        <f t="shared" si="528"/>
        <v>6.1084155519067691</v>
      </c>
      <c r="XEZ16830">
        <v>1.8279999999907</v>
      </c>
      <c r="XFA16830">
        <f t="shared" si="529"/>
        <v>5.2804155519160689</v>
      </c>
    </row>
    <row r="16831" spans="16379:16381" x14ac:dyDescent="0.25">
      <c r="XEY16831">
        <f t="shared" si="528"/>
        <v>6.1184457889066683</v>
      </c>
      <c r="XEZ16831">
        <v>1.8289999999907001</v>
      </c>
      <c r="XFA16831">
        <f t="shared" si="529"/>
        <v>5.2894457889159678</v>
      </c>
    </row>
    <row r="16832" spans="16379:16381" x14ac:dyDescent="0.25">
      <c r="XEY16832">
        <f t="shared" si="528"/>
        <v>6.1284869999065652</v>
      </c>
      <c r="XEZ16832">
        <v>1.8299999999907</v>
      </c>
      <c r="XFA16832">
        <f t="shared" si="529"/>
        <v>5.2984869999158652</v>
      </c>
    </row>
    <row r="16833" spans="16379:16381" x14ac:dyDescent="0.25">
      <c r="XEY16833">
        <f t="shared" si="528"/>
        <v>6.1385391909064646</v>
      </c>
      <c r="XEZ16833">
        <v>1.8309999999907001</v>
      </c>
      <c r="XFA16833">
        <f t="shared" si="529"/>
        <v>5.3075391909157643</v>
      </c>
    </row>
    <row r="16834" spans="16379:16381" x14ac:dyDescent="0.25">
      <c r="XEY16834">
        <f t="shared" si="528"/>
        <v>6.1486023679063608</v>
      </c>
      <c r="XEZ16834">
        <v>1.8319999999907</v>
      </c>
      <c r="XFA16834">
        <f t="shared" si="529"/>
        <v>5.3166023679156611</v>
      </c>
    </row>
    <row r="16835" spans="16379:16381" x14ac:dyDescent="0.25">
      <c r="XEY16835">
        <f t="shared" ref="XEY16835:XEY16898" si="530">XEZ16835^3</f>
        <v>6.1586765369062597</v>
      </c>
      <c r="XEZ16835">
        <v>1.8329999999907001</v>
      </c>
      <c r="XFA16835">
        <f t="shared" si="529"/>
        <v>5.3256765369155596</v>
      </c>
    </row>
    <row r="16836" spans="16379:16381" x14ac:dyDescent="0.25">
      <c r="XEY16836">
        <f t="shared" si="530"/>
        <v>6.1687617039061564</v>
      </c>
      <c r="XEZ16836">
        <v>1.8339999999907</v>
      </c>
      <c r="XFA16836">
        <f t="shared" si="529"/>
        <v>5.334761703915456</v>
      </c>
    </row>
    <row r="16837" spans="16379:16381" x14ac:dyDescent="0.25">
      <c r="XEY16837">
        <f t="shared" si="530"/>
        <v>6.1788578749060559</v>
      </c>
      <c r="XEZ16837">
        <v>1.8349999999907001</v>
      </c>
      <c r="XFA16837">
        <f t="shared" si="529"/>
        <v>5.343857874915356</v>
      </c>
    </row>
    <row r="16838" spans="16379:16381" x14ac:dyDescent="0.25">
      <c r="XEY16838">
        <f t="shared" si="530"/>
        <v>6.1889650559059515</v>
      </c>
      <c r="XEZ16838">
        <v>1.8359999999907</v>
      </c>
      <c r="XFA16838">
        <f t="shared" si="529"/>
        <v>5.3529650559152513</v>
      </c>
    </row>
    <row r="16839" spans="16379:16381" x14ac:dyDescent="0.25">
      <c r="XEY16839">
        <f t="shared" si="530"/>
        <v>6.1990832529058499</v>
      </c>
      <c r="XEZ16839">
        <v>1.8369999999907001</v>
      </c>
      <c r="XFA16839">
        <f t="shared" si="529"/>
        <v>5.3620832529151503</v>
      </c>
    </row>
    <row r="16840" spans="16379:16381" x14ac:dyDescent="0.25">
      <c r="XEY16840">
        <f t="shared" si="530"/>
        <v>6.2092124719057464</v>
      </c>
      <c r="XEZ16840">
        <v>1.8379999999907</v>
      </c>
      <c r="XFA16840">
        <f t="shared" si="529"/>
        <v>5.3712124719150465</v>
      </c>
    </row>
    <row r="16841" spans="16379:16381" x14ac:dyDescent="0.25">
      <c r="XEY16841">
        <f t="shared" si="530"/>
        <v>6.219352718905645</v>
      </c>
      <c r="XEZ16841">
        <v>1.8389999999907001</v>
      </c>
      <c r="XFA16841">
        <f t="shared" si="529"/>
        <v>5.3803527189149447</v>
      </c>
    </row>
    <row r="16842" spans="16379:16381" x14ac:dyDescent="0.25">
      <c r="XEY16842">
        <f t="shared" si="530"/>
        <v>6.2295039999055417</v>
      </c>
      <c r="XEZ16842">
        <v>1.8399999999907</v>
      </c>
      <c r="XFA16842">
        <f t="shared" si="529"/>
        <v>5.389503999914842</v>
      </c>
    </row>
    <row r="16843" spans="16379:16381" x14ac:dyDescent="0.25">
      <c r="XEY16843">
        <f t="shared" si="530"/>
        <v>6.2396663209054397</v>
      </c>
      <c r="XEZ16843">
        <v>1.8409999999907001</v>
      </c>
      <c r="XFA16843">
        <f t="shared" si="529"/>
        <v>5.3986663209147396</v>
      </c>
    </row>
    <row r="16844" spans="16379:16381" x14ac:dyDescent="0.25">
      <c r="XEY16844">
        <f t="shared" si="530"/>
        <v>6.2498396879053359</v>
      </c>
      <c r="XEZ16844">
        <v>1.8419999999907</v>
      </c>
      <c r="XFA16844">
        <f t="shared" si="529"/>
        <v>5.4078396879146364</v>
      </c>
    </row>
    <row r="16845" spans="16379:16381" x14ac:dyDescent="0.25">
      <c r="XEY16845">
        <f t="shared" si="530"/>
        <v>6.2600241069052336</v>
      </c>
      <c r="XEZ16845">
        <v>1.8429999999907001</v>
      </c>
      <c r="XFA16845">
        <f t="shared" si="529"/>
        <v>5.4170241069145337</v>
      </c>
    </row>
    <row r="16846" spans="16379:16381" x14ac:dyDescent="0.25">
      <c r="XEY16846">
        <f t="shared" si="530"/>
        <v>6.2702195839051305</v>
      </c>
      <c r="XEZ16846">
        <v>1.8439999999907</v>
      </c>
      <c r="XFA16846">
        <f t="shared" si="529"/>
        <v>5.4262195839144303</v>
      </c>
    </row>
    <row r="16847" spans="16379:16381" x14ac:dyDescent="0.25">
      <c r="XEY16847">
        <f t="shared" si="530"/>
        <v>6.2804261249050288</v>
      </c>
      <c r="XEZ16847">
        <v>1.8449999999907001</v>
      </c>
      <c r="XFA16847">
        <f t="shared" si="529"/>
        <v>5.4354261249143292</v>
      </c>
    </row>
    <row r="16848" spans="16379:16381" x14ac:dyDescent="0.25">
      <c r="XEY16848">
        <f t="shared" si="530"/>
        <v>6.2906437359049239</v>
      </c>
      <c r="XEZ16848">
        <v>1.8459999999907</v>
      </c>
      <c r="XFA16848">
        <f t="shared" si="529"/>
        <v>5.4446437359142239</v>
      </c>
    </row>
    <row r="16849" spans="16379:16381" x14ac:dyDescent="0.25">
      <c r="XEY16849">
        <f t="shared" si="530"/>
        <v>6.3008724229048223</v>
      </c>
      <c r="XEZ16849">
        <v>1.8469999999907001</v>
      </c>
      <c r="XFA16849">
        <f t="shared" si="529"/>
        <v>5.453872422914122</v>
      </c>
    </row>
    <row r="16850" spans="16379:16381" x14ac:dyDescent="0.25">
      <c r="XEY16850">
        <f t="shared" si="530"/>
        <v>6.3111121919047184</v>
      </c>
      <c r="XEZ16850">
        <v>1.8479999999907</v>
      </c>
      <c r="XFA16850">
        <f t="shared" si="529"/>
        <v>5.4631121919140186</v>
      </c>
    </row>
    <row r="16851" spans="16379:16381" x14ac:dyDescent="0.25">
      <c r="XEY16851">
        <f t="shared" si="530"/>
        <v>6.3213630489046162</v>
      </c>
      <c r="XEZ16851">
        <v>1.8489999999907001</v>
      </c>
      <c r="XFA16851">
        <f t="shared" si="529"/>
        <v>5.4723630489139161</v>
      </c>
    </row>
    <row r="16852" spans="16379:16381" x14ac:dyDescent="0.25">
      <c r="XEY16852">
        <f t="shared" si="530"/>
        <v>6.3316249999045127</v>
      </c>
      <c r="XEZ16852">
        <v>1.8499999999907</v>
      </c>
      <c r="XFA16852">
        <f t="shared" si="529"/>
        <v>5.4816249999138122</v>
      </c>
    </row>
    <row r="16853" spans="16379:16381" x14ac:dyDescent="0.25">
      <c r="XEY16853">
        <f t="shared" si="530"/>
        <v>6.3418980509044101</v>
      </c>
      <c r="XEZ16853">
        <v>1.8509999999907001</v>
      </c>
      <c r="XFA16853">
        <f t="shared" si="529"/>
        <v>5.4908980509137102</v>
      </c>
    </row>
    <row r="16854" spans="16379:16381" x14ac:dyDescent="0.25">
      <c r="XEY16854">
        <f t="shared" si="530"/>
        <v>6.3521822079043053</v>
      </c>
      <c r="XEZ16854">
        <v>1.8519999999907</v>
      </c>
      <c r="XFA16854">
        <f t="shared" si="529"/>
        <v>5.5001822079136051</v>
      </c>
    </row>
    <row r="16855" spans="16379:16381" x14ac:dyDescent="0.25">
      <c r="XEY16855">
        <f t="shared" si="530"/>
        <v>6.3624774769042025</v>
      </c>
      <c r="XEZ16855">
        <v>1.8529999999907001</v>
      </c>
      <c r="XFA16855">
        <f t="shared" si="529"/>
        <v>5.5094774769135029</v>
      </c>
    </row>
    <row r="16856" spans="16379:16381" x14ac:dyDescent="0.25">
      <c r="XEY16856">
        <f t="shared" si="530"/>
        <v>6.3727838639040986</v>
      </c>
      <c r="XEZ16856">
        <v>1.8539999999907</v>
      </c>
      <c r="XFA16856">
        <f t="shared" si="529"/>
        <v>5.5187838639133986</v>
      </c>
    </row>
    <row r="16857" spans="16379:16381" x14ac:dyDescent="0.25">
      <c r="XEY16857">
        <f t="shared" si="530"/>
        <v>6.3831013749039958</v>
      </c>
      <c r="XEZ16857">
        <v>1.8549999999907001</v>
      </c>
      <c r="XFA16857">
        <f t="shared" si="529"/>
        <v>5.5281013749132955</v>
      </c>
    </row>
    <row r="16858" spans="16379:16381" x14ac:dyDescent="0.25">
      <c r="XEY16858">
        <f t="shared" si="530"/>
        <v>6.3934300159038919</v>
      </c>
      <c r="XEZ16858">
        <v>1.8559999999907</v>
      </c>
      <c r="XFA16858">
        <f t="shared" si="529"/>
        <v>5.5374300159131922</v>
      </c>
    </row>
    <row r="16859" spans="16379:16381" x14ac:dyDescent="0.25">
      <c r="XEY16859">
        <f t="shared" si="530"/>
        <v>6.4037697929037893</v>
      </c>
      <c r="XEZ16859">
        <v>1.8569999999907001</v>
      </c>
      <c r="XFA16859">
        <f t="shared" si="529"/>
        <v>5.5467697929130892</v>
      </c>
    </row>
    <row r="16860" spans="16379:16381" x14ac:dyDescent="0.25">
      <c r="XEY16860">
        <f t="shared" si="530"/>
        <v>6.4141207119036849</v>
      </c>
      <c r="XEZ16860">
        <v>1.8579999999907</v>
      </c>
      <c r="XFA16860">
        <f t="shared" si="529"/>
        <v>5.5561207119129854</v>
      </c>
    </row>
    <row r="16861" spans="16379:16381" x14ac:dyDescent="0.25">
      <c r="XEY16861">
        <f t="shared" si="530"/>
        <v>6.4244827789035819</v>
      </c>
      <c r="XEZ16861">
        <v>1.8589999999907001</v>
      </c>
      <c r="XFA16861">
        <f t="shared" si="529"/>
        <v>5.565482778912882</v>
      </c>
    </row>
    <row r="16862" spans="16379:16381" x14ac:dyDescent="0.25">
      <c r="XEY16862">
        <f t="shared" si="530"/>
        <v>6.4348559999034771</v>
      </c>
      <c r="XEZ16862">
        <v>1.8599999999907</v>
      </c>
      <c r="XFA16862">
        <f t="shared" si="529"/>
        <v>5.5748559999127769</v>
      </c>
    </row>
    <row r="16863" spans="16379:16381" x14ac:dyDescent="0.25">
      <c r="XEY16863">
        <f t="shared" si="530"/>
        <v>6.4452403809033738</v>
      </c>
      <c r="XEZ16863">
        <v>1.8609999999907001</v>
      </c>
      <c r="XFA16863">
        <f t="shared" si="529"/>
        <v>5.5842403809126733</v>
      </c>
    </row>
    <row r="16864" spans="16379:16381" x14ac:dyDescent="0.25">
      <c r="XEY16864">
        <f t="shared" si="530"/>
        <v>6.4556359279032698</v>
      </c>
      <c r="XEZ16864">
        <v>1.8619999999907</v>
      </c>
      <c r="XFA16864">
        <f t="shared" si="529"/>
        <v>5.5936359279125698</v>
      </c>
    </row>
    <row r="16865" spans="16379:16381" x14ac:dyDescent="0.25">
      <c r="XEY16865">
        <f t="shared" si="530"/>
        <v>6.4660426469031664</v>
      </c>
      <c r="XEZ16865">
        <v>1.8629999999907001</v>
      </c>
      <c r="XFA16865">
        <f t="shared" ref="XFA16865:XFA16928" si="531">XEY16865-XEZ16865+1</f>
        <v>5.6030426469124661</v>
      </c>
    </row>
    <row r="16866" spans="16379:16381" x14ac:dyDescent="0.25">
      <c r="XEY16866">
        <f t="shared" si="530"/>
        <v>6.4764605439030616</v>
      </c>
      <c r="XEZ16866">
        <v>1.8639999999907</v>
      </c>
      <c r="XFA16866">
        <f t="shared" si="531"/>
        <v>5.6124605439123618</v>
      </c>
    </row>
    <row r="16867" spans="16379:16381" x14ac:dyDescent="0.25">
      <c r="XEY16867">
        <f t="shared" si="530"/>
        <v>6.4868896249029584</v>
      </c>
      <c r="XEZ16867">
        <v>1.8649999999907001</v>
      </c>
      <c r="XFA16867">
        <f t="shared" si="531"/>
        <v>5.6218896249122583</v>
      </c>
    </row>
    <row r="16868" spans="16379:16381" x14ac:dyDescent="0.25">
      <c r="XEY16868">
        <f t="shared" si="530"/>
        <v>6.4973298959028538</v>
      </c>
      <c r="XEZ16868">
        <v>1.8659999999907</v>
      </c>
      <c r="XFA16868">
        <f t="shared" si="531"/>
        <v>5.6313298959121543</v>
      </c>
    </row>
    <row r="16869" spans="16379:16381" x14ac:dyDescent="0.25">
      <c r="XEY16869">
        <f t="shared" si="530"/>
        <v>6.5077813629027501</v>
      </c>
      <c r="XEZ16869">
        <v>1.8669999999907001</v>
      </c>
      <c r="XFA16869">
        <f t="shared" si="531"/>
        <v>5.6407813629120502</v>
      </c>
    </row>
    <row r="16870" spans="16379:16381" x14ac:dyDescent="0.25">
      <c r="XEY16870">
        <f t="shared" si="530"/>
        <v>6.5182440319026442</v>
      </c>
      <c r="XEZ16870">
        <v>1.8679999999907</v>
      </c>
      <c r="XFA16870">
        <f t="shared" si="531"/>
        <v>5.650244031911944</v>
      </c>
    </row>
    <row r="16871" spans="16379:16381" x14ac:dyDescent="0.25">
      <c r="XEY16871">
        <f t="shared" si="530"/>
        <v>6.5287179089014922</v>
      </c>
      <c r="XEZ16871">
        <v>1.8689999999906</v>
      </c>
      <c r="XFA16871">
        <f t="shared" si="531"/>
        <v>5.659717908910892</v>
      </c>
    </row>
    <row r="16872" spans="16379:16381" x14ac:dyDescent="0.25">
      <c r="XEY16872">
        <f t="shared" si="530"/>
        <v>6.5392029999024368</v>
      </c>
      <c r="XEZ16872">
        <v>1.8699999999907</v>
      </c>
      <c r="XFA16872">
        <f t="shared" si="531"/>
        <v>5.6692029999117368</v>
      </c>
    </row>
    <row r="16873" spans="16379:16381" x14ac:dyDescent="0.25">
      <c r="XEY16873">
        <f t="shared" si="530"/>
        <v>6.5496993109023327</v>
      </c>
      <c r="XEZ16873">
        <v>1.8709999999907001</v>
      </c>
      <c r="XFA16873">
        <f t="shared" si="531"/>
        <v>5.6786993109116324</v>
      </c>
    </row>
    <row r="16874" spans="16379:16381" x14ac:dyDescent="0.25">
      <c r="XEY16874">
        <f t="shared" si="530"/>
        <v>6.5602068479011777</v>
      </c>
      <c r="XEZ16874">
        <v>1.8719999999906001</v>
      </c>
      <c r="XFA16874">
        <f t="shared" si="531"/>
        <v>5.6882068479105774</v>
      </c>
    </row>
    <row r="16875" spans="16379:16381" x14ac:dyDescent="0.25">
      <c r="XEY16875">
        <f t="shared" si="530"/>
        <v>6.5707256169010702</v>
      </c>
      <c r="XEZ16875">
        <v>1.8729999999906</v>
      </c>
      <c r="XFA16875">
        <f t="shared" si="531"/>
        <v>5.6977256169104704</v>
      </c>
    </row>
    <row r="16876" spans="16379:16381" x14ac:dyDescent="0.25">
      <c r="XEY16876">
        <f t="shared" si="530"/>
        <v>6.5812556239009661</v>
      </c>
      <c r="XEZ16876">
        <v>1.8739999999906001</v>
      </c>
      <c r="XFA16876">
        <f t="shared" si="531"/>
        <v>5.707255623910366</v>
      </c>
    </row>
    <row r="16877" spans="16379:16381" x14ac:dyDescent="0.25">
      <c r="XEY16877">
        <f t="shared" si="530"/>
        <v>6.5917968749008589</v>
      </c>
      <c r="XEZ16877">
        <v>1.8749999999906</v>
      </c>
      <c r="XFA16877">
        <f t="shared" si="531"/>
        <v>5.7167968749102585</v>
      </c>
    </row>
    <row r="16878" spans="16379:16381" x14ac:dyDescent="0.25">
      <c r="XEY16878">
        <f t="shared" si="530"/>
        <v>6.6023493759007543</v>
      </c>
      <c r="XEZ16878">
        <v>1.8759999999906001</v>
      </c>
      <c r="XFA16878">
        <f t="shared" si="531"/>
        <v>5.7263493759101545</v>
      </c>
    </row>
    <row r="16879" spans="16379:16381" x14ac:dyDescent="0.25">
      <c r="XEY16879">
        <f t="shared" si="530"/>
        <v>6.6129131329006476</v>
      </c>
      <c r="XEZ16879">
        <v>1.8769999999906</v>
      </c>
      <c r="XFA16879">
        <f t="shared" si="531"/>
        <v>5.7359131329100475</v>
      </c>
    </row>
    <row r="16880" spans="16379:16381" x14ac:dyDescent="0.25">
      <c r="XEY16880">
        <f t="shared" si="530"/>
        <v>6.6234881519005429</v>
      </c>
      <c r="XEZ16880">
        <v>1.8779999999906001</v>
      </c>
      <c r="XFA16880">
        <f t="shared" si="531"/>
        <v>5.7454881519099423</v>
      </c>
    </row>
    <row r="16881" spans="16379:16381" x14ac:dyDescent="0.25">
      <c r="XEY16881">
        <f t="shared" si="530"/>
        <v>6.6340744389004351</v>
      </c>
      <c r="XEZ16881">
        <v>1.8789999999906</v>
      </c>
      <c r="XFA16881">
        <f t="shared" si="531"/>
        <v>5.7550744389098352</v>
      </c>
    </row>
    <row r="16882" spans="16379:16381" x14ac:dyDescent="0.25">
      <c r="XEY16882">
        <f t="shared" si="530"/>
        <v>6.6446719999003312</v>
      </c>
      <c r="XEZ16882">
        <v>1.8799999999906001</v>
      </c>
      <c r="XFA16882">
        <f t="shared" si="531"/>
        <v>5.7646719999097309</v>
      </c>
    </row>
    <row r="16883" spans="16379:16381" x14ac:dyDescent="0.25">
      <c r="XEY16883">
        <f t="shared" si="530"/>
        <v>6.6552808409002235</v>
      </c>
      <c r="XEZ16883">
        <v>1.8809999999906</v>
      </c>
      <c r="XFA16883">
        <f t="shared" si="531"/>
        <v>5.7742808409096238</v>
      </c>
    </row>
    <row r="16884" spans="16379:16381" x14ac:dyDescent="0.25">
      <c r="XEY16884">
        <f t="shared" si="530"/>
        <v>6.6659009679001189</v>
      </c>
      <c r="XEZ16884">
        <v>1.8819999999906001</v>
      </c>
      <c r="XFA16884">
        <f t="shared" si="531"/>
        <v>5.7839009679095188</v>
      </c>
    </row>
    <row r="16885" spans="16379:16381" x14ac:dyDescent="0.25">
      <c r="XEY16885">
        <f t="shared" si="530"/>
        <v>6.6765323869000106</v>
      </c>
      <c r="XEZ16885">
        <v>1.8829999999906</v>
      </c>
      <c r="XFA16885">
        <f t="shared" si="531"/>
        <v>5.7935323869094102</v>
      </c>
    </row>
    <row r="16886" spans="16379:16381" x14ac:dyDescent="0.25">
      <c r="XEY16886">
        <f t="shared" si="530"/>
        <v>6.6871751038999063</v>
      </c>
      <c r="XEZ16886">
        <v>1.8839999999906001</v>
      </c>
      <c r="XFA16886">
        <f t="shared" si="531"/>
        <v>5.8031751039093065</v>
      </c>
    </row>
    <row r="16887" spans="16379:16381" x14ac:dyDescent="0.25">
      <c r="XEY16887">
        <f t="shared" si="530"/>
        <v>6.6978291248997985</v>
      </c>
      <c r="XEZ16887">
        <v>1.8849999999906</v>
      </c>
      <c r="XFA16887">
        <f t="shared" si="531"/>
        <v>5.8128291249091983</v>
      </c>
    </row>
    <row r="16888" spans="16379:16381" x14ac:dyDescent="0.25">
      <c r="XEY16888">
        <f t="shared" si="530"/>
        <v>6.7084944558996931</v>
      </c>
      <c r="XEZ16888">
        <v>1.8859999999906001</v>
      </c>
      <c r="XFA16888">
        <f t="shared" si="531"/>
        <v>5.8224944559090925</v>
      </c>
    </row>
    <row r="16889" spans="16379:16381" x14ac:dyDescent="0.25">
      <c r="XEY16889">
        <f t="shared" si="530"/>
        <v>6.719171102899586</v>
      </c>
      <c r="XEZ16889">
        <v>1.8869999999906</v>
      </c>
      <c r="XFA16889">
        <f t="shared" si="531"/>
        <v>5.832171102908986</v>
      </c>
    </row>
    <row r="16890" spans="16379:16381" x14ac:dyDescent="0.25">
      <c r="XEY16890">
        <f t="shared" si="530"/>
        <v>6.7298590718994804</v>
      </c>
      <c r="XEZ16890">
        <v>1.8879999999906001</v>
      </c>
      <c r="XFA16890">
        <f t="shared" si="531"/>
        <v>5.8418590719088801</v>
      </c>
    </row>
    <row r="16891" spans="16379:16381" x14ac:dyDescent="0.25">
      <c r="XEY16891">
        <f t="shared" si="530"/>
        <v>6.7405583688993733</v>
      </c>
      <c r="XEZ16891">
        <v>1.8889999999906</v>
      </c>
      <c r="XFA16891">
        <f t="shared" si="531"/>
        <v>5.8515583689087736</v>
      </c>
    </row>
    <row r="16892" spans="16379:16381" x14ac:dyDescent="0.25">
      <c r="XEY16892">
        <f t="shared" si="530"/>
        <v>6.7512689998992679</v>
      </c>
      <c r="XEZ16892">
        <v>1.8899999999906001</v>
      </c>
      <c r="XFA16892">
        <f t="shared" si="531"/>
        <v>5.8612689999086678</v>
      </c>
    </row>
    <row r="16893" spans="16379:16381" x14ac:dyDescent="0.25">
      <c r="XEY16893">
        <f t="shared" si="530"/>
        <v>6.7619909708991601</v>
      </c>
      <c r="XEZ16893">
        <v>1.8909999999906</v>
      </c>
      <c r="XFA16893">
        <f t="shared" si="531"/>
        <v>5.8709909709085597</v>
      </c>
    </row>
    <row r="16894" spans="16379:16381" x14ac:dyDescent="0.25">
      <c r="XEY16894">
        <f t="shared" si="530"/>
        <v>6.772724287899055</v>
      </c>
      <c r="XEZ16894">
        <v>1.8919999999906001</v>
      </c>
      <c r="XFA16894">
        <f t="shared" si="531"/>
        <v>5.8807242879084551</v>
      </c>
    </row>
    <row r="16895" spans="16379:16381" x14ac:dyDescent="0.25">
      <c r="XEY16895">
        <f t="shared" si="530"/>
        <v>6.7834689568989468</v>
      </c>
      <c r="XEZ16895">
        <v>1.8929999999906</v>
      </c>
      <c r="XFA16895">
        <f t="shared" si="531"/>
        <v>5.8904689569083466</v>
      </c>
    </row>
    <row r="16896" spans="16379:16381" x14ac:dyDescent="0.25">
      <c r="XEY16896">
        <f t="shared" si="530"/>
        <v>6.7942249838988413</v>
      </c>
      <c r="XEZ16896">
        <v>1.8939999999906001</v>
      </c>
      <c r="XFA16896">
        <f t="shared" si="531"/>
        <v>5.9002249839082417</v>
      </c>
    </row>
    <row r="16897" spans="16379:16381" x14ac:dyDescent="0.25">
      <c r="XEY16897">
        <f t="shared" si="530"/>
        <v>6.8049923748987329</v>
      </c>
      <c r="XEZ16897">
        <v>1.8949999999906</v>
      </c>
      <c r="XFA16897">
        <f t="shared" si="531"/>
        <v>5.9099923749081329</v>
      </c>
    </row>
    <row r="16898" spans="16379:16381" x14ac:dyDescent="0.25">
      <c r="XEY16898">
        <f t="shared" si="530"/>
        <v>6.8157711358986273</v>
      </c>
      <c r="XEZ16898">
        <v>1.8959999999906001</v>
      </c>
      <c r="XFA16898">
        <f t="shared" si="531"/>
        <v>5.9197711359080269</v>
      </c>
    </row>
    <row r="16899" spans="16379:16381" x14ac:dyDescent="0.25">
      <c r="XEY16899">
        <f t="shared" ref="XEY16899:XEY16962" si="532">XEZ16899^3</f>
        <v>6.8265612728985188</v>
      </c>
      <c r="XEZ16899">
        <v>1.8969999999906</v>
      </c>
      <c r="XFA16899">
        <f t="shared" si="531"/>
        <v>5.929561272907919</v>
      </c>
    </row>
    <row r="16900" spans="16379:16381" x14ac:dyDescent="0.25">
      <c r="XEY16900">
        <f t="shared" si="532"/>
        <v>6.8373627918984132</v>
      </c>
      <c r="XEZ16900">
        <v>1.8979999999906001</v>
      </c>
      <c r="XFA16900">
        <f t="shared" si="531"/>
        <v>5.9393627919078131</v>
      </c>
    </row>
    <row r="16901" spans="16379:16381" x14ac:dyDescent="0.25">
      <c r="XEY16901">
        <f t="shared" si="532"/>
        <v>6.8481756988983049</v>
      </c>
      <c r="XEZ16901">
        <v>1.8989999999906</v>
      </c>
      <c r="XFA16901">
        <f t="shared" si="531"/>
        <v>5.9491756989077054</v>
      </c>
    </row>
    <row r="16902" spans="16379:16381" x14ac:dyDescent="0.25">
      <c r="XEY16902">
        <f t="shared" si="532"/>
        <v>6.8589999998981996</v>
      </c>
      <c r="XEZ16902">
        <v>1.8999999999906001</v>
      </c>
      <c r="XFA16902">
        <f t="shared" si="531"/>
        <v>5.9589999999075998</v>
      </c>
    </row>
    <row r="16903" spans="16379:16381" x14ac:dyDescent="0.25">
      <c r="XEY16903">
        <f t="shared" si="532"/>
        <v>6.8698357008980908</v>
      </c>
      <c r="XEZ16903">
        <v>1.9009999999906</v>
      </c>
      <c r="XFA16903">
        <f t="shared" si="531"/>
        <v>5.9688357009074906</v>
      </c>
    </row>
    <row r="16904" spans="16379:16381" x14ac:dyDescent="0.25">
      <c r="XEY16904">
        <f t="shared" si="532"/>
        <v>6.8806828078979851</v>
      </c>
      <c r="XEZ16904">
        <v>1.9019999999906001</v>
      </c>
      <c r="XFA16904">
        <f t="shared" si="531"/>
        <v>5.9786828079073846</v>
      </c>
    </row>
    <row r="16905" spans="16379:16381" x14ac:dyDescent="0.25">
      <c r="XEY16905">
        <f t="shared" si="532"/>
        <v>6.891541326897876</v>
      </c>
      <c r="XEZ16905">
        <v>1.9029999999906</v>
      </c>
      <c r="XFA16905">
        <f t="shared" si="531"/>
        <v>5.988541326907276</v>
      </c>
    </row>
    <row r="16906" spans="16379:16381" x14ac:dyDescent="0.25">
      <c r="XEY16906">
        <f t="shared" si="532"/>
        <v>6.9024112638977702</v>
      </c>
      <c r="XEZ16906">
        <v>1.9039999999906001</v>
      </c>
      <c r="XFA16906">
        <f t="shared" si="531"/>
        <v>5.9984112639071698</v>
      </c>
    </row>
    <row r="16907" spans="16379:16381" x14ac:dyDescent="0.25">
      <c r="XEY16907">
        <f t="shared" si="532"/>
        <v>6.9132926248976609</v>
      </c>
      <c r="XEZ16907">
        <v>1.9049999999906</v>
      </c>
      <c r="XFA16907">
        <f t="shared" si="531"/>
        <v>6.0082926249070612</v>
      </c>
    </row>
    <row r="16908" spans="16379:16381" x14ac:dyDescent="0.25">
      <c r="XEY16908">
        <f t="shared" si="532"/>
        <v>6.9241854158975551</v>
      </c>
      <c r="XEZ16908">
        <v>1.9059999999906001</v>
      </c>
      <c r="XFA16908">
        <f t="shared" si="531"/>
        <v>6.018185415906955</v>
      </c>
    </row>
    <row r="16909" spans="16379:16381" x14ac:dyDescent="0.25">
      <c r="XEY16909">
        <f t="shared" si="532"/>
        <v>6.9350896428974469</v>
      </c>
      <c r="XEZ16909">
        <v>1.9069999999906</v>
      </c>
      <c r="XFA16909">
        <f t="shared" si="531"/>
        <v>6.0280896429068473</v>
      </c>
    </row>
    <row r="16910" spans="16379:16381" x14ac:dyDescent="0.25">
      <c r="XEY16910">
        <f t="shared" si="532"/>
        <v>6.9460053118973404</v>
      </c>
      <c r="XEZ16910">
        <v>1.9079999999906001</v>
      </c>
      <c r="XFA16910">
        <f t="shared" si="531"/>
        <v>6.0380053119067405</v>
      </c>
    </row>
    <row r="16911" spans="16379:16381" x14ac:dyDescent="0.25">
      <c r="XEY16911">
        <f t="shared" si="532"/>
        <v>6.9569324288972316</v>
      </c>
      <c r="XEZ16911">
        <v>1.9089999999906</v>
      </c>
      <c r="XFA16911">
        <f t="shared" si="531"/>
        <v>6.0479324289066314</v>
      </c>
    </row>
    <row r="16912" spans="16379:16381" x14ac:dyDescent="0.25">
      <c r="XEY16912">
        <f t="shared" si="532"/>
        <v>6.9678709998971256</v>
      </c>
      <c r="XEZ16912">
        <v>1.9099999999906001</v>
      </c>
      <c r="XFA16912">
        <f t="shared" si="531"/>
        <v>6.057870999906525</v>
      </c>
    </row>
    <row r="16913" spans="16379:16381" x14ac:dyDescent="0.25">
      <c r="XEY16913">
        <f t="shared" si="532"/>
        <v>6.9788210308970164</v>
      </c>
      <c r="XEZ16913">
        <v>1.9109999999906</v>
      </c>
      <c r="XFA16913">
        <f t="shared" si="531"/>
        <v>6.0678210309064164</v>
      </c>
    </row>
    <row r="16914" spans="16379:16381" x14ac:dyDescent="0.25">
      <c r="XEY16914">
        <f t="shared" si="532"/>
        <v>6.9897825278969092</v>
      </c>
      <c r="XEZ16914">
        <v>1.9119999999906001</v>
      </c>
      <c r="XFA16914">
        <f t="shared" si="531"/>
        <v>6.0777825279063089</v>
      </c>
    </row>
    <row r="16915" spans="16379:16381" x14ac:dyDescent="0.25">
      <c r="XEY16915">
        <f t="shared" si="532"/>
        <v>7.0007554968968</v>
      </c>
      <c r="XEZ16915">
        <v>1.9129999999906</v>
      </c>
      <c r="XFA16915">
        <f t="shared" si="531"/>
        <v>6.0877554969062002</v>
      </c>
    </row>
    <row r="16916" spans="16379:16381" x14ac:dyDescent="0.25">
      <c r="XEY16916">
        <f t="shared" si="532"/>
        <v>7.0117399438966936</v>
      </c>
      <c r="XEZ16916">
        <v>1.9139999999906001</v>
      </c>
      <c r="XFA16916">
        <f t="shared" si="531"/>
        <v>6.0977399439060935</v>
      </c>
    </row>
    <row r="16917" spans="16379:16381" x14ac:dyDescent="0.25">
      <c r="XEY16917">
        <f t="shared" si="532"/>
        <v>7.0227358748965836</v>
      </c>
      <c r="XEZ16917">
        <v>1.9149999999906</v>
      </c>
      <c r="XFA16917">
        <f t="shared" si="531"/>
        <v>6.107735874905984</v>
      </c>
    </row>
    <row r="16918" spans="16379:16381" x14ac:dyDescent="0.25">
      <c r="XEY16918">
        <f t="shared" si="532"/>
        <v>7.0337432958964747</v>
      </c>
      <c r="XEZ16918">
        <v>1.9159999999905999</v>
      </c>
      <c r="XFA16918">
        <f t="shared" si="531"/>
        <v>6.1177432959058748</v>
      </c>
    </row>
    <row r="16919" spans="16379:16381" x14ac:dyDescent="0.25">
      <c r="XEY16919">
        <f t="shared" si="532"/>
        <v>7.0447622128963676</v>
      </c>
      <c r="XEZ16919">
        <v>1.9169999999906</v>
      </c>
      <c r="XFA16919">
        <f t="shared" si="531"/>
        <v>6.1277622129057674</v>
      </c>
    </row>
    <row r="16920" spans="16379:16381" x14ac:dyDescent="0.25">
      <c r="XEY16920">
        <f t="shared" si="532"/>
        <v>7.0557926318962592</v>
      </c>
      <c r="XEZ16920">
        <v>1.9179999999905999</v>
      </c>
      <c r="XFA16920">
        <f t="shared" si="531"/>
        <v>6.1377926319056595</v>
      </c>
    </row>
    <row r="16921" spans="16379:16381" x14ac:dyDescent="0.25">
      <c r="XEY16921">
        <f t="shared" si="532"/>
        <v>7.0668345588961516</v>
      </c>
      <c r="XEZ16921">
        <v>1.9189999999906</v>
      </c>
      <c r="XFA16921">
        <f t="shared" si="531"/>
        <v>6.1478345589055516</v>
      </c>
    </row>
    <row r="16922" spans="16379:16381" x14ac:dyDescent="0.25">
      <c r="XEY16922">
        <f t="shared" si="532"/>
        <v>7.077887999896042</v>
      </c>
      <c r="XEZ16922">
        <v>1.9199999999905999</v>
      </c>
      <c r="XFA16922">
        <f t="shared" si="531"/>
        <v>6.1578879999054426</v>
      </c>
    </row>
    <row r="16923" spans="16379:16381" x14ac:dyDescent="0.25">
      <c r="XEY16923">
        <f t="shared" si="532"/>
        <v>7.0889529608959352</v>
      </c>
      <c r="XEZ16923">
        <v>1.9209999999906</v>
      </c>
      <c r="XFA16923">
        <f t="shared" si="531"/>
        <v>6.1679529609053354</v>
      </c>
    </row>
    <row r="16924" spans="16379:16381" x14ac:dyDescent="0.25">
      <c r="XEY16924">
        <f t="shared" si="532"/>
        <v>7.1000294478958255</v>
      </c>
      <c r="XEZ16924">
        <v>1.9219999999905999</v>
      </c>
      <c r="XFA16924">
        <f t="shared" si="531"/>
        <v>6.1780294479052253</v>
      </c>
    </row>
    <row r="16925" spans="16379:16381" x14ac:dyDescent="0.25">
      <c r="XEY16925">
        <f t="shared" si="532"/>
        <v>7.1111174668957187</v>
      </c>
      <c r="XEZ16925">
        <v>1.9229999999906</v>
      </c>
      <c r="XFA16925">
        <f t="shared" si="531"/>
        <v>6.1881174669051191</v>
      </c>
    </row>
    <row r="16926" spans="16379:16381" x14ac:dyDescent="0.25">
      <c r="XEY16926">
        <f t="shared" si="532"/>
        <v>7.1222170238956082</v>
      </c>
      <c r="XEZ16926">
        <v>1.9239999999905999</v>
      </c>
      <c r="XFA16926">
        <f t="shared" si="531"/>
        <v>6.1982170239050083</v>
      </c>
    </row>
    <row r="16927" spans="16379:16381" x14ac:dyDescent="0.25">
      <c r="XEY16927">
        <f t="shared" si="532"/>
        <v>7.1333281248955016</v>
      </c>
      <c r="XEZ16927">
        <v>1.9249999999906</v>
      </c>
      <c r="XFA16927">
        <f t="shared" si="531"/>
        <v>6.2083281249049014</v>
      </c>
    </row>
    <row r="16928" spans="16379:16381" x14ac:dyDescent="0.25">
      <c r="XEY16928">
        <f t="shared" si="532"/>
        <v>7.1444507758953915</v>
      </c>
      <c r="XEZ16928">
        <v>1.9259999999905999</v>
      </c>
      <c r="XFA16928">
        <f t="shared" si="531"/>
        <v>6.2184507759047918</v>
      </c>
    </row>
    <row r="16929" spans="16379:16381" x14ac:dyDescent="0.25">
      <c r="XEY16929">
        <f t="shared" si="532"/>
        <v>7.1555849828952844</v>
      </c>
      <c r="XEZ16929">
        <v>1.9269999999906</v>
      </c>
      <c r="XFA16929">
        <f t="shared" ref="XFA16929:XFA16992" si="533">XEY16929-XEZ16929+1</f>
        <v>6.2285849829046844</v>
      </c>
    </row>
    <row r="16930" spans="16379:16381" x14ac:dyDescent="0.25">
      <c r="XEY16930">
        <f t="shared" si="532"/>
        <v>7.1667307518951739</v>
      </c>
      <c r="XEZ16930">
        <v>1.9279999999905999</v>
      </c>
      <c r="XFA16930">
        <f t="shared" si="533"/>
        <v>6.2387307519045745</v>
      </c>
    </row>
    <row r="16931" spans="16379:16381" x14ac:dyDescent="0.25">
      <c r="XEY16931">
        <f t="shared" si="532"/>
        <v>7.1778880888950667</v>
      </c>
      <c r="XEZ16931">
        <v>1.9289999999906</v>
      </c>
      <c r="XFA16931">
        <f t="shared" si="533"/>
        <v>6.2488880889044669</v>
      </c>
    </row>
    <row r="16932" spans="16379:16381" x14ac:dyDescent="0.25">
      <c r="XEY16932">
        <f t="shared" si="532"/>
        <v>7.1890569998949569</v>
      </c>
      <c r="XEZ16932">
        <v>1.9299999999905999</v>
      </c>
      <c r="XFA16932">
        <f t="shared" si="533"/>
        <v>6.2590569999043568</v>
      </c>
    </row>
    <row r="16933" spans="16379:16381" x14ac:dyDescent="0.25">
      <c r="XEY16933">
        <f t="shared" si="532"/>
        <v>7.2002374908948488</v>
      </c>
      <c r="XEZ16933">
        <v>1.9309999999906</v>
      </c>
      <c r="XFA16933">
        <f t="shared" si="533"/>
        <v>6.2692374909042492</v>
      </c>
    </row>
    <row r="16934" spans="16379:16381" x14ac:dyDescent="0.25">
      <c r="XEY16934">
        <f t="shared" si="532"/>
        <v>7.2114295678947382</v>
      </c>
      <c r="XEZ16934">
        <v>1.9319999999905999</v>
      </c>
      <c r="XFA16934">
        <f t="shared" si="533"/>
        <v>6.2794295679041383</v>
      </c>
    </row>
    <row r="16935" spans="16379:16381" x14ac:dyDescent="0.25">
      <c r="XEY16935">
        <f t="shared" si="532"/>
        <v>7.2226332368946311</v>
      </c>
      <c r="XEZ16935">
        <v>1.9329999999906</v>
      </c>
      <c r="XFA16935">
        <f t="shared" si="533"/>
        <v>6.2896332369040309</v>
      </c>
    </row>
    <row r="16936" spans="16379:16381" x14ac:dyDescent="0.25">
      <c r="XEY16936">
        <f t="shared" si="532"/>
        <v>7.2338485038945208</v>
      </c>
      <c r="XEZ16936">
        <v>1.9339999999905999</v>
      </c>
      <c r="XFA16936">
        <f t="shared" si="533"/>
        <v>6.2998485039039211</v>
      </c>
    </row>
    <row r="16937" spans="16379:16381" x14ac:dyDescent="0.25">
      <c r="XEY16937">
        <f t="shared" si="532"/>
        <v>7.2450753748944132</v>
      </c>
      <c r="XEZ16937">
        <v>1.9349999999906</v>
      </c>
      <c r="XFA16937">
        <f t="shared" si="533"/>
        <v>6.3100753749038132</v>
      </c>
    </row>
    <row r="16938" spans="16379:16381" x14ac:dyDescent="0.25">
      <c r="XEY16938">
        <f t="shared" si="532"/>
        <v>7.2563138558943026</v>
      </c>
      <c r="XEZ16938">
        <v>1.9359999999905999</v>
      </c>
      <c r="XFA16938">
        <f t="shared" si="533"/>
        <v>6.3203138559037022</v>
      </c>
    </row>
    <row r="16939" spans="16379:16381" x14ac:dyDescent="0.25">
      <c r="XEY16939">
        <f t="shared" si="532"/>
        <v>7.2675639528941947</v>
      </c>
      <c r="XEZ16939">
        <v>1.9369999999906</v>
      </c>
      <c r="XFA16939">
        <f t="shared" si="533"/>
        <v>6.3305639529035949</v>
      </c>
    </row>
    <row r="16940" spans="16379:16381" x14ac:dyDescent="0.25">
      <c r="XEY16940">
        <f t="shared" si="532"/>
        <v>7.2788256718940847</v>
      </c>
      <c r="XEZ16940">
        <v>1.9379999999905999</v>
      </c>
      <c r="XFA16940">
        <f t="shared" si="533"/>
        <v>6.3408256719034846</v>
      </c>
    </row>
    <row r="16941" spans="16379:16381" x14ac:dyDescent="0.25">
      <c r="XEY16941">
        <f t="shared" si="532"/>
        <v>7.2900990188939758</v>
      </c>
      <c r="XEZ16941">
        <v>1.9389999999906</v>
      </c>
      <c r="XFA16941">
        <f t="shared" si="533"/>
        <v>6.3510990189033762</v>
      </c>
    </row>
    <row r="16942" spans="16379:16381" x14ac:dyDescent="0.25">
      <c r="XEY16942">
        <f t="shared" si="532"/>
        <v>7.3013839998938659</v>
      </c>
      <c r="XEZ16942">
        <v>1.9399999999905999</v>
      </c>
      <c r="XFA16942">
        <f t="shared" si="533"/>
        <v>6.361383999903266</v>
      </c>
    </row>
    <row r="16943" spans="16379:16381" x14ac:dyDescent="0.25">
      <c r="XEY16943">
        <f t="shared" si="532"/>
        <v>7.3126806208937571</v>
      </c>
      <c r="XEZ16943">
        <v>1.9409999999906</v>
      </c>
      <c r="XFA16943">
        <f t="shared" si="533"/>
        <v>6.3716806209031569</v>
      </c>
    </row>
    <row r="16944" spans="16379:16381" x14ac:dyDescent="0.25">
      <c r="XEY16944">
        <f t="shared" si="532"/>
        <v>7.3239888878936465</v>
      </c>
      <c r="XEZ16944">
        <v>1.9419999999905999</v>
      </c>
      <c r="XFA16944">
        <f t="shared" si="533"/>
        <v>6.3819888879030469</v>
      </c>
    </row>
    <row r="16945" spans="16379:16381" x14ac:dyDescent="0.25">
      <c r="XEY16945">
        <f t="shared" si="532"/>
        <v>7.3353088068935381</v>
      </c>
      <c r="XEZ16945">
        <v>1.9429999999906</v>
      </c>
      <c r="XFA16945">
        <f t="shared" si="533"/>
        <v>6.3923088069029381</v>
      </c>
    </row>
    <row r="16946" spans="16379:16381" x14ac:dyDescent="0.25">
      <c r="XEY16946">
        <f t="shared" si="532"/>
        <v>7.346640383893428</v>
      </c>
      <c r="XEZ16946">
        <v>1.9439999999905999</v>
      </c>
      <c r="XFA16946">
        <f t="shared" si="533"/>
        <v>6.4026403839028276</v>
      </c>
    </row>
    <row r="16947" spans="16379:16381" x14ac:dyDescent="0.25">
      <c r="XEY16947">
        <f t="shared" si="532"/>
        <v>7.3579836248933184</v>
      </c>
      <c r="XEZ16947">
        <v>1.9449999999906</v>
      </c>
      <c r="XFA16947">
        <f t="shared" si="533"/>
        <v>6.4129836249027186</v>
      </c>
    </row>
    <row r="16948" spans="16379:16381" x14ac:dyDescent="0.25">
      <c r="XEY16948">
        <f t="shared" si="532"/>
        <v>7.369338535893208</v>
      </c>
      <c r="XEZ16948">
        <v>1.9459999999905999</v>
      </c>
      <c r="XFA16948">
        <f t="shared" si="533"/>
        <v>6.4233385359026078</v>
      </c>
    </row>
    <row r="16949" spans="16379:16381" x14ac:dyDescent="0.25">
      <c r="XEY16949">
        <f t="shared" si="532"/>
        <v>7.3807051228931</v>
      </c>
      <c r="XEZ16949">
        <v>1.9469999999906</v>
      </c>
      <c r="XFA16949">
        <f t="shared" si="533"/>
        <v>6.4337051229025004</v>
      </c>
    </row>
    <row r="16950" spans="16379:16381" x14ac:dyDescent="0.25">
      <c r="XEY16950">
        <f t="shared" si="532"/>
        <v>7.3920833918929878</v>
      </c>
      <c r="XEZ16950">
        <v>1.9479999999905999</v>
      </c>
      <c r="XFA16950">
        <f t="shared" si="533"/>
        <v>6.4440833919023879</v>
      </c>
    </row>
    <row r="16951" spans="16379:16381" x14ac:dyDescent="0.25">
      <c r="XEY16951">
        <f t="shared" si="532"/>
        <v>7.4034733488928799</v>
      </c>
      <c r="XEZ16951">
        <v>1.9489999999906</v>
      </c>
      <c r="XFA16951">
        <f t="shared" si="533"/>
        <v>6.4544733489022796</v>
      </c>
    </row>
    <row r="16952" spans="16379:16381" x14ac:dyDescent="0.25">
      <c r="XEY16952">
        <f t="shared" si="532"/>
        <v>7.4148749998927688</v>
      </c>
      <c r="XEZ16952">
        <v>1.9499999999905999</v>
      </c>
      <c r="XFA16952">
        <f t="shared" si="533"/>
        <v>6.4648749999021691</v>
      </c>
    </row>
    <row r="16953" spans="16379:16381" x14ac:dyDescent="0.25">
      <c r="XEY16953">
        <f t="shared" si="532"/>
        <v>7.4262883508926603</v>
      </c>
      <c r="XEZ16953">
        <v>1.9509999999906</v>
      </c>
      <c r="XFA16953">
        <f t="shared" si="533"/>
        <v>6.4752883509020602</v>
      </c>
    </row>
    <row r="16954" spans="16379:16381" x14ac:dyDescent="0.25">
      <c r="XEY16954">
        <f t="shared" si="532"/>
        <v>7.4377134078925486</v>
      </c>
      <c r="XEZ16954">
        <v>1.9519999999905999</v>
      </c>
      <c r="XFA16954">
        <f t="shared" si="533"/>
        <v>6.4857134079019492</v>
      </c>
    </row>
    <row r="16955" spans="16379:16381" x14ac:dyDescent="0.25">
      <c r="XEY16955">
        <f t="shared" si="532"/>
        <v>7.4491501768924397</v>
      </c>
      <c r="XEZ16955">
        <v>1.9529999999906</v>
      </c>
      <c r="XFA16955">
        <f t="shared" si="533"/>
        <v>6.4961501769018399</v>
      </c>
    </row>
    <row r="16956" spans="16379:16381" x14ac:dyDescent="0.25">
      <c r="XEY16956">
        <f t="shared" si="532"/>
        <v>7.4605986638923278</v>
      </c>
      <c r="XEZ16956">
        <v>1.9539999999905999</v>
      </c>
      <c r="XFA16956">
        <f t="shared" si="533"/>
        <v>6.5065986639017277</v>
      </c>
    </row>
    <row r="16957" spans="16379:16381" x14ac:dyDescent="0.25">
      <c r="XEY16957">
        <f t="shared" si="532"/>
        <v>7.4720588748922196</v>
      </c>
      <c r="XEZ16957">
        <v>1.9549999999906</v>
      </c>
      <c r="XFA16957">
        <f t="shared" si="533"/>
        <v>6.5170588749016201</v>
      </c>
    </row>
    <row r="16958" spans="16379:16381" x14ac:dyDescent="0.25">
      <c r="XEY16958">
        <f t="shared" si="532"/>
        <v>7.4835308158921077</v>
      </c>
      <c r="XEZ16958">
        <v>1.9559999999905999</v>
      </c>
      <c r="XFA16958">
        <f t="shared" si="533"/>
        <v>6.5275308159015077</v>
      </c>
    </row>
    <row r="16959" spans="16379:16381" x14ac:dyDescent="0.25">
      <c r="XEY16959">
        <f t="shared" si="532"/>
        <v>7.4950144928919986</v>
      </c>
      <c r="XEZ16959">
        <v>1.9569999999906</v>
      </c>
      <c r="XFA16959">
        <f t="shared" si="533"/>
        <v>6.5380144929013984</v>
      </c>
    </row>
    <row r="16960" spans="16379:16381" x14ac:dyDescent="0.25">
      <c r="XEY16960">
        <f t="shared" si="532"/>
        <v>7.5065099118918868</v>
      </c>
      <c r="XEZ16960">
        <v>1.9579999999905999</v>
      </c>
      <c r="XFA16960">
        <f t="shared" si="533"/>
        <v>6.5485099119012871</v>
      </c>
    </row>
    <row r="16961" spans="16379:16381" x14ac:dyDescent="0.25">
      <c r="XEY16961">
        <f t="shared" si="532"/>
        <v>7.5180170788917779</v>
      </c>
      <c r="XEZ16961">
        <v>1.9589999999906</v>
      </c>
      <c r="XFA16961">
        <f t="shared" si="533"/>
        <v>6.5590170789011779</v>
      </c>
    </row>
    <row r="16962" spans="16379:16381" x14ac:dyDescent="0.25">
      <c r="XEY16962">
        <f t="shared" si="532"/>
        <v>7.5295359998916664</v>
      </c>
      <c r="XEZ16962">
        <v>1.9599999999905999</v>
      </c>
      <c r="XFA16962">
        <f t="shared" si="533"/>
        <v>6.569535999901067</v>
      </c>
    </row>
    <row r="16963" spans="16379:16381" x14ac:dyDescent="0.25">
      <c r="XEY16963">
        <f t="shared" ref="XEY16963:XEY17026" si="534">XEZ16963^3</f>
        <v>7.5410666808915563</v>
      </c>
      <c r="XEZ16963">
        <v>1.9609999999906</v>
      </c>
      <c r="XFA16963">
        <f t="shared" si="533"/>
        <v>6.5800666809009565</v>
      </c>
    </row>
    <row r="16964" spans="16379:16381" x14ac:dyDescent="0.25">
      <c r="XEY16964">
        <f t="shared" si="534"/>
        <v>7.5526091278914445</v>
      </c>
      <c r="XEZ16964">
        <v>1.9619999999905999</v>
      </c>
      <c r="XFA16964">
        <f t="shared" si="533"/>
        <v>6.5906091279008443</v>
      </c>
    </row>
    <row r="16965" spans="16379:16381" x14ac:dyDescent="0.25">
      <c r="XEY16965">
        <f t="shared" si="534"/>
        <v>7.564163346891335</v>
      </c>
      <c r="XEZ16965">
        <v>1.9629999999906</v>
      </c>
      <c r="XFA16965">
        <f t="shared" si="533"/>
        <v>6.6011633469007354</v>
      </c>
    </row>
    <row r="16966" spans="16379:16381" x14ac:dyDescent="0.25">
      <c r="XEY16966">
        <f t="shared" si="534"/>
        <v>7.575729343891223</v>
      </c>
      <c r="XEZ16966">
        <v>1.9639999999905999</v>
      </c>
      <c r="XFA16966">
        <f t="shared" si="533"/>
        <v>6.6117293439006231</v>
      </c>
    </row>
    <row r="16967" spans="16379:16381" x14ac:dyDescent="0.25">
      <c r="XEY16967">
        <f t="shared" si="534"/>
        <v>7.5873071248911135</v>
      </c>
      <c r="XEZ16967">
        <v>1.9649999999906</v>
      </c>
      <c r="XFA16967">
        <f t="shared" si="533"/>
        <v>6.6223071249005132</v>
      </c>
    </row>
    <row r="16968" spans="16379:16381" x14ac:dyDescent="0.25">
      <c r="XEY16968">
        <f t="shared" si="534"/>
        <v>7.5988966958910025</v>
      </c>
      <c r="XEZ16968">
        <v>1.9659999999905999</v>
      </c>
      <c r="XFA16968">
        <f t="shared" si="533"/>
        <v>6.6328966959004028</v>
      </c>
    </row>
    <row r="16969" spans="16379:16381" x14ac:dyDescent="0.25">
      <c r="XEY16969">
        <f t="shared" si="534"/>
        <v>7.6104980628908923</v>
      </c>
      <c r="XEZ16969">
        <v>1.9669999999906</v>
      </c>
      <c r="XFA16969">
        <f t="shared" si="533"/>
        <v>6.6434980629002922</v>
      </c>
    </row>
    <row r="16970" spans="16379:16381" x14ac:dyDescent="0.25">
      <c r="XEY16970">
        <f t="shared" si="534"/>
        <v>7.6221112318907798</v>
      </c>
      <c r="XEZ16970">
        <v>1.9679999999905999</v>
      </c>
      <c r="XFA16970">
        <f t="shared" si="533"/>
        <v>6.6541112319001794</v>
      </c>
    </row>
    <row r="16971" spans="16379:16381" x14ac:dyDescent="0.25">
      <c r="XEY16971">
        <f t="shared" si="534"/>
        <v>7.6337362088906699</v>
      </c>
      <c r="XEZ16971">
        <v>1.9689999999906</v>
      </c>
      <c r="XFA16971">
        <f t="shared" si="533"/>
        <v>6.6647362089000701</v>
      </c>
    </row>
    <row r="16972" spans="16379:16381" x14ac:dyDescent="0.25">
      <c r="XEY16972">
        <f t="shared" si="534"/>
        <v>7.645372999890558</v>
      </c>
      <c r="XEZ16972">
        <v>1.9699999999905999</v>
      </c>
      <c r="XFA16972">
        <f t="shared" si="533"/>
        <v>6.6753729998999578</v>
      </c>
    </row>
    <row r="16973" spans="16379:16381" x14ac:dyDescent="0.25">
      <c r="XEY16973">
        <f t="shared" si="534"/>
        <v>7.6570216108904479</v>
      </c>
      <c r="XEZ16973">
        <v>1.9709999999906</v>
      </c>
      <c r="XFA16973">
        <f t="shared" si="533"/>
        <v>6.6860216108998483</v>
      </c>
    </row>
    <row r="16974" spans="16379:16381" x14ac:dyDescent="0.25">
      <c r="XEY16974">
        <f t="shared" si="534"/>
        <v>7.6686820478903357</v>
      </c>
      <c r="XEZ16974">
        <v>1.9719999999905999</v>
      </c>
      <c r="XFA16974">
        <f t="shared" si="533"/>
        <v>6.6966820478997358</v>
      </c>
    </row>
    <row r="16975" spans="16379:16381" x14ac:dyDescent="0.25">
      <c r="XEY16975">
        <f t="shared" si="534"/>
        <v>7.6803543168902264</v>
      </c>
      <c r="XEZ16975">
        <v>1.9729999999906001</v>
      </c>
      <c r="XFA16975">
        <f t="shared" si="533"/>
        <v>6.7073543168996261</v>
      </c>
    </row>
    <row r="16976" spans="16379:16381" x14ac:dyDescent="0.25">
      <c r="XEY16976">
        <f t="shared" si="534"/>
        <v>7.6920384238901134</v>
      </c>
      <c r="XEZ16976">
        <v>1.9739999999905999</v>
      </c>
      <c r="XFA16976">
        <f t="shared" si="533"/>
        <v>6.7180384238995137</v>
      </c>
    </row>
    <row r="16977" spans="16379:16381" x14ac:dyDescent="0.25">
      <c r="XEY16977">
        <f t="shared" si="534"/>
        <v>7.7037343748900033</v>
      </c>
      <c r="XEZ16977">
        <v>1.9749999999906001</v>
      </c>
      <c r="XFA16977">
        <f t="shared" si="533"/>
        <v>6.7287343748994033</v>
      </c>
    </row>
    <row r="16978" spans="16379:16381" x14ac:dyDescent="0.25">
      <c r="XEY16978">
        <f t="shared" si="534"/>
        <v>7.7154421758898906</v>
      </c>
      <c r="XEZ16978">
        <v>1.9759999999905999</v>
      </c>
      <c r="XFA16978">
        <f t="shared" si="533"/>
        <v>6.7394421758992902</v>
      </c>
    </row>
    <row r="16979" spans="16379:16381" x14ac:dyDescent="0.25">
      <c r="XEY16979">
        <f t="shared" si="534"/>
        <v>7.72716183288978</v>
      </c>
      <c r="XEZ16979">
        <v>1.9769999999906001</v>
      </c>
      <c r="XFA16979">
        <f t="shared" si="533"/>
        <v>6.7501618328991801</v>
      </c>
    </row>
    <row r="16980" spans="16379:16381" x14ac:dyDescent="0.25">
      <c r="XEY16980">
        <f t="shared" si="534"/>
        <v>7.7388933518896676</v>
      </c>
      <c r="XEZ16980">
        <v>1.9779999999905999</v>
      </c>
      <c r="XFA16980">
        <f t="shared" si="533"/>
        <v>6.7608933518990675</v>
      </c>
    </row>
    <row r="16981" spans="16379:16381" x14ac:dyDescent="0.25">
      <c r="XEY16981">
        <f t="shared" si="534"/>
        <v>7.7506367388895567</v>
      </c>
      <c r="XEZ16981">
        <v>1.9789999999906001</v>
      </c>
      <c r="XFA16981">
        <f t="shared" si="533"/>
        <v>6.7716367388989571</v>
      </c>
    </row>
    <row r="16982" spans="16379:16381" x14ac:dyDescent="0.25">
      <c r="XEY16982">
        <f t="shared" si="534"/>
        <v>7.7623919998894442</v>
      </c>
      <c r="XEZ16982">
        <v>1.9799999999905999</v>
      </c>
      <c r="XFA16982">
        <f t="shared" si="533"/>
        <v>6.7823919998988442</v>
      </c>
    </row>
    <row r="16983" spans="16379:16381" x14ac:dyDescent="0.25">
      <c r="XEY16983">
        <f t="shared" si="534"/>
        <v>7.774159140889334</v>
      </c>
      <c r="XEZ16983">
        <v>1.9809999999906001</v>
      </c>
      <c r="XFA16983">
        <f t="shared" si="533"/>
        <v>6.7931591408987337</v>
      </c>
    </row>
    <row r="16984" spans="16379:16381" x14ac:dyDescent="0.25">
      <c r="XEY16984">
        <f t="shared" si="534"/>
        <v>7.7859381678892206</v>
      </c>
      <c r="XEZ16984">
        <v>1.9819999999905999</v>
      </c>
      <c r="XFA16984">
        <f t="shared" si="533"/>
        <v>6.8039381678986208</v>
      </c>
    </row>
    <row r="16985" spans="16379:16381" x14ac:dyDescent="0.25">
      <c r="XEY16985">
        <f t="shared" si="534"/>
        <v>7.7977290868891105</v>
      </c>
      <c r="XEZ16985">
        <v>1.9829999999906001</v>
      </c>
      <c r="XFA16985">
        <f t="shared" si="533"/>
        <v>6.8147290868985104</v>
      </c>
    </row>
    <row r="16986" spans="16379:16381" x14ac:dyDescent="0.25">
      <c r="XEY16986">
        <f t="shared" si="534"/>
        <v>7.8095319038889972</v>
      </c>
      <c r="XEZ16986">
        <v>1.9839999999905999</v>
      </c>
      <c r="XFA16986">
        <f t="shared" si="533"/>
        <v>6.8255319038983977</v>
      </c>
    </row>
    <row r="16987" spans="16379:16381" x14ac:dyDescent="0.25">
      <c r="XEY16987">
        <f t="shared" si="534"/>
        <v>7.8213466248888865</v>
      </c>
      <c r="XEZ16987">
        <v>1.9849999999906001</v>
      </c>
      <c r="XFA16987">
        <f t="shared" si="533"/>
        <v>6.8363466248982867</v>
      </c>
    </row>
    <row r="16988" spans="16379:16381" x14ac:dyDescent="0.25">
      <c r="XEY16988">
        <f t="shared" si="534"/>
        <v>7.8331732558887728</v>
      </c>
      <c r="XEZ16988">
        <v>1.9859999999906</v>
      </c>
      <c r="XFA16988">
        <f t="shared" si="533"/>
        <v>6.8471732558981726</v>
      </c>
    </row>
    <row r="16989" spans="16379:16381" x14ac:dyDescent="0.25">
      <c r="XEY16989">
        <f t="shared" si="534"/>
        <v>7.8450118028886626</v>
      </c>
      <c r="XEZ16989">
        <v>1.9869999999906001</v>
      </c>
      <c r="XFA16989">
        <f t="shared" si="533"/>
        <v>6.8580118028980621</v>
      </c>
    </row>
    <row r="16990" spans="16379:16381" x14ac:dyDescent="0.25">
      <c r="XEY16990">
        <f t="shared" si="534"/>
        <v>7.8568622718885495</v>
      </c>
      <c r="XEZ16990">
        <v>1.9879999999906</v>
      </c>
      <c r="XFA16990">
        <f t="shared" si="533"/>
        <v>6.8688622718979495</v>
      </c>
    </row>
    <row r="16991" spans="16379:16381" x14ac:dyDescent="0.25">
      <c r="XEY16991">
        <f t="shared" si="534"/>
        <v>7.8687246688884382</v>
      </c>
      <c r="XEZ16991">
        <v>1.9889999999906001</v>
      </c>
      <c r="XFA16991">
        <f t="shared" si="533"/>
        <v>6.879724668897838</v>
      </c>
    </row>
    <row r="16992" spans="16379:16381" x14ac:dyDescent="0.25">
      <c r="XEY16992">
        <f t="shared" si="534"/>
        <v>7.880598999888325</v>
      </c>
      <c r="XEZ16992">
        <v>1.9899999999906</v>
      </c>
      <c r="XFA16992">
        <f t="shared" si="533"/>
        <v>6.8905989998977253</v>
      </c>
    </row>
    <row r="16993" spans="16379:16381" x14ac:dyDescent="0.25">
      <c r="XEY16993">
        <f t="shared" si="534"/>
        <v>7.8924852708882138</v>
      </c>
      <c r="XEZ16993">
        <v>1.9909999999906001</v>
      </c>
      <c r="XFA16993">
        <f t="shared" ref="XFA16993:XFA17056" si="535">XEY16993-XEZ16993+1</f>
        <v>6.9014852708976138</v>
      </c>
    </row>
    <row r="16994" spans="16379:16381" x14ac:dyDescent="0.25">
      <c r="XEY16994">
        <f t="shared" si="534"/>
        <v>7.9043834878881007</v>
      </c>
      <c r="XEZ16994">
        <v>1.9919999999906</v>
      </c>
      <c r="XFA16994">
        <f t="shared" si="535"/>
        <v>6.9123834878975003</v>
      </c>
    </row>
    <row r="16995" spans="16379:16381" x14ac:dyDescent="0.25">
      <c r="XEY16995">
        <f t="shared" si="534"/>
        <v>7.9162936568879889</v>
      </c>
      <c r="XEZ16995">
        <v>1.9929999999906001</v>
      </c>
      <c r="XFA16995">
        <f t="shared" si="535"/>
        <v>6.9232936568973891</v>
      </c>
    </row>
    <row r="16996" spans="16379:16381" x14ac:dyDescent="0.25">
      <c r="XEY16996">
        <f t="shared" si="534"/>
        <v>7.9282157838878753</v>
      </c>
      <c r="XEZ16996">
        <v>1.9939999999906</v>
      </c>
      <c r="XFA16996">
        <f t="shared" si="535"/>
        <v>6.9342157838972751</v>
      </c>
    </row>
    <row r="16997" spans="16379:16381" x14ac:dyDescent="0.25">
      <c r="XEY16997">
        <f t="shared" si="534"/>
        <v>7.9401498748877639</v>
      </c>
      <c r="XEZ16997">
        <v>1.9949999999906001</v>
      </c>
      <c r="XFA16997">
        <f t="shared" si="535"/>
        <v>6.9451498748971634</v>
      </c>
    </row>
    <row r="16998" spans="16379:16381" x14ac:dyDescent="0.25">
      <c r="XEY16998">
        <f t="shared" si="534"/>
        <v>7.95209593588765</v>
      </c>
      <c r="XEZ16998">
        <v>1.9959999999906</v>
      </c>
      <c r="XFA16998">
        <f t="shared" si="535"/>
        <v>6.95609593589705</v>
      </c>
    </row>
    <row r="16999" spans="16379:16381" x14ac:dyDescent="0.25">
      <c r="XEY16999">
        <f t="shared" si="534"/>
        <v>7.9640539728875392</v>
      </c>
      <c r="XEZ16999">
        <v>1.9969999999906001</v>
      </c>
      <c r="XFA16999">
        <f t="shared" si="535"/>
        <v>6.967053972896939</v>
      </c>
    </row>
    <row r="17000" spans="16379:16381" x14ac:dyDescent="0.25">
      <c r="XEY17000">
        <f t="shared" si="534"/>
        <v>7.9760239918874243</v>
      </c>
      <c r="XEZ17000">
        <v>1.9979999999906</v>
      </c>
      <c r="XFA17000">
        <f t="shared" si="535"/>
        <v>6.9780239918968245</v>
      </c>
    </row>
    <row r="17001" spans="16379:16381" x14ac:dyDescent="0.25">
      <c r="XEY17001">
        <f t="shared" si="534"/>
        <v>7.9880059988873136</v>
      </c>
      <c r="XEZ17001">
        <v>1.9989999999906001</v>
      </c>
      <c r="XFA17001">
        <f t="shared" si="535"/>
        <v>6.9890059988967135</v>
      </c>
    </row>
    <row r="17002" spans="16379:16381" x14ac:dyDescent="0.25">
      <c r="XEY17002">
        <f t="shared" si="534"/>
        <v>7.9999999998871996</v>
      </c>
      <c r="XEZ17002">
        <v>1.9999999999906</v>
      </c>
      <c r="XFA17002">
        <f t="shared" si="535"/>
        <v>6.9999999998966</v>
      </c>
    </row>
    <row r="17003" spans="16379:16381" x14ac:dyDescent="0.25">
      <c r="XEY17003">
        <f t="shared" si="534"/>
        <v>8.0120060008870855</v>
      </c>
      <c r="XEZ17003">
        <v>2.0009999999905999</v>
      </c>
      <c r="XFA17003">
        <f t="shared" si="535"/>
        <v>7.0110060008964856</v>
      </c>
    </row>
    <row r="17004" spans="16379:16381" x14ac:dyDescent="0.25">
      <c r="XEY17004">
        <f t="shared" si="534"/>
        <v>8.0240240078869771</v>
      </c>
      <c r="XEZ17004">
        <v>2.0019999999906002</v>
      </c>
      <c r="XFA17004">
        <f t="shared" si="535"/>
        <v>7.0220240078963769</v>
      </c>
    </row>
    <row r="17005" spans="16379:16381" x14ac:dyDescent="0.25">
      <c r="XEY17005">
        <f t="shared" si="534"/>
        <v>8.0360540268868625</v>
      </c>
      <c r="XEZ17005">
        <v>2.0029999999906001</v>
      </c>
      <c r="XFA17005">
        <f t="shared" si="535"/>
        <v>7.0330540268962629</v>
      </c>
    </row>
    <row r="17006" spans="16379:16381" x14ac:dyDescent="0.25">
      <c r="XEY17006">
        <f t="shared" si="534"/>
        <v>8.0480960638867476</v>
      </c>
      <c r="XEZ17006">
        <v>2.0039999999906</v>
      </c>
      <c r="XFA17006">
        <f t="shared" si="535"/>
        <v>7.0440960638961476</v>
      </c>
    </row>
    <row r="17007" spans="16379:16381" x14ac:dyDescent="0.25">
      <c r="XEY17007">
        <f t="shared" si="534"/>
        <v>8.0601501248866327</v>
      </c>
      <c r="XEZ17007">
        <v>2.0049999999905999</v>
      </c>
      <c r="XFA17007">
        <f t="shared" si="535"/>
        <v>7.0551501248960324</v>
      </c>
    </row>
    <row r="17008" spans="16379:16381" x14ac:dyDescent="0.25">
      <c r="XEY17008">
        <f t="shared" si="534"/>
        <v>8.0722162158865238</v>
      </c>
      <c r="XEZ17008">
        <v>2.0059999999906002</v>
      </c>
      <c r="XFA17008">
        <f t="shared" si="535"/>
        <v>7.0662162158959241</v>
      </c>
    </row>
    <row r="17009" spans="16379:16381" x14ac:dyDescent="0.25">
      <c r="XEY17009">
        <f t="shared" si="534"/>
        <v>8.0842943428864089</v>
      </c>
      <c r="XEZ17009">
        <v>2.0069999999906001</v>
      </c>
      <c r="XFA17009">
        <f t="shared" si="535"/>
        <v>7.0772943428958088</v>
      </c>
    </row>
    <row r="17010" spans="16379:16381" x14ac:dyDescent="0.25">
      <c r="XEY17010">
        <f t="shared" si="534"/>
        <v>8.0963845118862956</v>
      </c>
      <c r="XEZ17010">
        <v>2.0079999999906</v>
      </c>
      <c r="XFA17010">
        <f t="shared" si="535"/>
        <v>7.0883845118956952</v>
      </c>
    </row>
    <row r="17011" spans="16379:16381" x14ac:dyDescent="0.25">
      <c r="XEY17011">
        <f t="shared" si="534"/>
        <v>8.1084867288861808</v>
      </c>
      <c r="XEZ17011">
        <v>2.0089999999905999</v>
      </c>
      <c r="XFA17011">
        <f t="shared" si="535"/>
        <v>7.099486728895581</v>
      </c>
    </row>
    <row r="17012" spans="16379:16381" x14ac:dyDescent="0.25">
      <c r="XEY17012">
        <f t="shared" si="534"/>
        <v>8.1206009998860722</v>
      </c>
      <c r="XEZ17012">
        <v>2.0099999999906002</v>
      </c>
      <c r="XFA17012">
        <f t="shared" si="535"/>
        <v>7.110600999895472</v>
      </c>
    </row>
    <row r="17013" spans="16379:16381" x14ac:dyDescent="0.25">
      <c r="XEY17013">
        <f t="shared" si="534"/>
        <v>8.132727330885956</v>
      </c>
      <c r="XEZ17013">
        <v>2.0109999999906001</v>
      </c>
      <c r="XFA17013">
        <f t="shared" si="535"/>
        <v>7.1217273308953555</v>
      </c>
    </row>
    <row r="17014" spans="16379:16381" x14ac:dyDescent="0.25">
      <c r="XEY17014">
        <f t="shared" si="534"/>
        <v>8.1448657278858416</v>
      </c>
      <c r="XEZ17014">
        <v>2.0119999999906</v>
      </c>
      <c r="XFA17014">
        <f t="shared" si="535"/>
        <v>7.1328657278952416</v>
      </c>
    </row>
    <row r="17015" spans="16379:16381" x14ac:dyDescent="0.25">
      <c r="XEY17015">
        <f t="shared" si="534"/>
        <v>8.157016196885726</v>
      </c>
      <c r="XEZ17015">
        <v>2.0129999999905999</v>
      </c>
      <c r="XFA17015">
        <f t="shared" si="535"/>
        <v>7.1440161968951266</v>
      </c>
    </row>
    <row r="17016" spans="16379:16381" x14ac:dyDescent="0.25">
      <c r="XEY17016">
        <f t="shared" si="534"/>
        <v>8.1691787438856185</v>
      </c>
      <c r="XEZ17016">
        <v>2.0139999999906002</v>
      </c>
      <c r="XFA17016">
        <f t="shared" si="535"/>
        <v>7.1551787438950178</v>
      </c>
    </row>
    <row r="17017" spans="16379:16381" x14ac:dyDescent="0.25">
      <c r="XEY17017">
        <f t="shared" si="534"/>
        <v>8.1813533748855019</v>
      </c>
      <c r="XEZ17017">
        <v>2.0149999999906001</v>
      </c>
      <c r="XFA17017">
        <f t="shared" si="535"/>
        <v>7.1663533748949018</v>
      </c>
    </row>
    <row r="17018" spans="16379:16381" x14ac:dyDescent="0.25">
      <c r="XEY17018">
        <f t="shared" si="534"/>
        <v>8.1935400958853872</v>
      </c>
      <c r="XEZ17018">
        <v>2.0159999999906</v>
      </c>
      <c r="XFA17018">
        <f t="shared" si="535"/>
        <v>7.1775400958947877</v>
      </c>
    </row>
    <row r="17019" spans="16379:16381" x14ac:dyDescent="0.25">
      <c r="XEY17019">
        <f t="shared" si="534"/>
        <v>8.2057389128852734</v>
      </c>
      <c r="XEZ17019">
        <v>2.0169999999905999</v>
      </c>
      <c r="XFA17019">
        <f t="shared" si="535"/>
        <v>7.1887389128946735</v>
      </c>
    </row>
    <row r="17020" spans="16379:16381" x14ac:dyDescent="0.25">
      <c r="XEY17020">
        <f t="shared" si="534"/>
        <v>8.2179498318851625</v>
      </c>
      <c r="XEZ17020">
        <v>2.0179999999906002</v>
      </c>
      <c r="XFA17020">
        <f t="shared" si="535"/>
        <v>7.1999498318945623</v>
      </c>
    </row>
    <row r="17021" spans="16379:16381" x14ac:dyDescent="0.25">
      <c r="XEY17021">
        <f t="shared" si="534"/>
        <v>8.230172858885048</v>
      </c>
      <c r="XEZ17021">
        <v>2.0189999999906001</v>
      </c>
      <c r="XFA17021">
        <f t="shared" si="535"/>
        <v>7.2111728588944484</v>
      </c>
    </row>
    <row r="17022" spans="16379:16381" x14ac:dyDescent="0.25">
      <c r="XEY17022">
        <f t="shared" si="534"/>
        <v>8.2424079998849322</v>
      </c>
      <c r="XEZ17022">
        <v>2.0199999999906</v>
      </c>
      <c r="XFA17022">
        <f t="shared" si="535"/>
        <v>7.2224079998943322</v>
      </c>
    </row>
    <row r="17023" spans="16379:16381" x14ac:dyDescent="0.25">
      <c r="XEY17023">
        <f t="shared" si="534"/>
        <v>8.2546552608848174</v>
      </c>
      <c r="XEZ17023">
        <v>2.0209999999905999</v>
      </c>
      <c r="XFA17023">
        <f t="shared" si="535"/>
        <v>7.2336552608942171</v>
      </c>
    </row>
    <row r="17024" spans="16379:16381" x14ac:dyDescent="0.25">
      <c r="XEY17024">
        <f t="shared" si="534"/>
        <v>8.2669146478847075</v>
      </c>
      <c r="XEZ17024">
        <v>2.0219999999906002</v>
      </c>
      <c r="XFA17024">
        <f t="shared" si="535"/>
        <v>7.2449146478941078</v>
      </c>
    </row>
    <row r="17025" spans="16379:16381" x14ac:dyDescent="0.25">
      <c r="XEY17025">
        <f t="shared" si="534"/>
        <v>8.2791861668845925</v>
      </c>
      <c r="XEZ17025">
        <v>2.0229999999906001</v>
      </c>
      <c r="XFA17025">
        <f t="shared" si="535"/>
        <v>7.2561861668939924</v>
      </c>
    </row>
    <row r="17026" spans="16379:16381" x14ac:dyDescent="0.25">
      <c r="XEY17026">
        <f t="shared" si="534"/>
        <v>8.2914698238844764</v>
      </c>
      <c r="XEZ17026">
        <v>2.0239999999906</v>
      </c>
      <c r="XFA17026">
        <f t="shared" si="535"/>
        <v>7.267469823893876</v>
      </c>
    </row>
    <row r="17027" spans="16379:16381" x14ac:dyDescent="0.25">
      <c r="XEY17027">
        <f t="shared" ref="XEY17027:XEY17090" si="536">XEZ17027^3</f>
        <v>8.3037656248843597</v>
      </c>
      <c r="XEZ17027">
        <v>2.0249999999905999</v>
      </c>
      <c r="XFA17027">
        <f t="shared" si="535"/>
        <v>7.2787656248937598</v>
      </c>
    </row>
    <row r="17028" spans="16379:16381" x14ac:dyDescent="0.25">
      <c r="XEY17028">
        <f t="shared" si="536"/>
        <v>8.3160735758842499</v>
      </c>
      <c r="XEZ17028">
        <v>2.0259999999906002</v>
      </c>
      <c r="XFA17028">
        <f t="shared" si="535"/>
        <v>7.2900735758936497</v>
      </c>
    </row>
    <row r="17029" spans="16379:16381" x14ac:dyDescent="0.25">
      <c r="XEY17029">
        <f t="shared" si="536"/>
        <v>8.3283936828841352</v>
      </c>
      <c r="XEZ17029">
        <v>2.0269999999906001</v>
      </c>
      <c r="XFA17029">
        <f t="shared" si="535"/>
        <v>7.3013936828935346</v>
      </c>
    </row>
    <row r="17030" spans="16379:16381" x14ac:dyDescent="0.25">
      <c r="XEY17030">
        <f t="shared" si="536"/>
        <v>8.3407259518840196</v>
      </c>
      <c r="XEZ17030">
        <v>2.0279999999906</v>
      </c>
      <c r="XFA17030">
        <f t="shared" si="535"/>
        <v>7.3127259518934196</v>
      </c>
    </row>
    <row r="17031" spans="16379:16381" x14ac:dyDescent="0.25">
      <c r="XEY17031">
        <f t="shared" si="536"/>
        <v>8.3530703888839035</v>
      </c>
      <c r="XEZ17031">
        <v>2.0289999999905999</v>
      </c>
      <c r="XFA17031">
        <f t="shared" si="535"/>
        <v>7.3240703888933041</v>
      </c>
    </row>
    <row r="17032" spans="16379:16381" x14ac:dyDescent="0.25">
      <c r="XEY17032">
        <f t="shared" si="536"/>
        <v>8.3654269998837929</v>
      </c>
      <c r="XEZ17032">
        <v>2.0299999999906002</v>
      </c>
      <c r="XFA17032">
        <f t="shared" si="535"/>
        <v>7.3354269998931922</v>
      </c>
    </row>
    <row r="17033" spans="16379:16381" x14ac:dyDescent="0.25">
      <c r="XEY17033">
        <f t="shared" si="536"/>
        <v>8.3777957908836775</v>
      </c>
      <c r="XEZ17033">
        <v>2.0309999999906001</v>
      </c>
      <c r="XFA17033">
        <f t="shared" si="535"/>
        <v>7.3467957908930774</v>
      </c>
    </row>
    <row r="17034" spans="16379:16381" x14ac:dyDescent="0.25">
      <c r="XEY17034">
        <f t="shared" si="536"/>
        <v>8.3901767678835615</v>
      </c>
      <c r="XEZ17034">
        <v>2.0319999999906</v>
      </c>
      <c r="XFA17034">
        <f t="shared" si="535"/>
        <v>7.3581767678929619</v>
      </c>
    </row>
    <row r="17035" spans="16379:16381" x14ac:dyDescent="0.25">
      <c r="XEY17035">
        <f t="shared" si="536"/>
        <v>8.4025699368834452</v>
      </c>
      <c r="XEZ17035">
        <v>2.0329999999905999</v>
      </c>
      <c r="XFA17035">
        <f t="shared" si="535"/>
        <v>7.3695699368928453</v>
      </c>
    </row>
    <row r="17036" spans="16379:16381" x14ac:dyDescent="0.25">
      <c r="XEY17036">
        <f t="shared" si="536"/>
        <v>8.4149753038833346</v>
      </c>
      <c r="XEZ17036">
        <v>2.0339999999906002</v>
      </c>
      <c r="XFA17036">
        <f t="shared" si="535"/>
        <v>7.3809753038927344</v>
      </c>
    </row>
    <row r="17037" spans="16379:16381" x14ac:dyDescent="0.25">
      <c r="XEY17037">
        <f t="shared" si="536"/>
        <v>8.4273928748832176</v>
      </c>
      <c r="XEZ17037">
        <v>2.0349999999906001</v>
      </c>
      <c r="XFA17037">
        <f t="shared" si="535"/>
        <v>7.392392874892618</v>
      </c>
    </row>
    <row r="17038" spans="16379:16381" x14ac:dyDescent="0.25">
      <c r="XEY17038">
        <f t="shared" si="536"/>
        <v>8.439822655883102</v>
      </c>
      <c r="XEZ17038">
        <v>2.0359999999906</v>
      </c>
      <c r="XFA17038">
        <f t="shared" si="535"/>
        <v>7.403822655892502</v>
      </c>
    </row>
    <row r="17039" spans="16379:16381" x14ac:dyDescent="0.25">
      <c r="XEY17039">
        <f t="shared" si="536"/>
        <v>8.4522646528829863</v>
      </c>
      <c r="XEZ17039">
        <v>2.0369999999905999</v>
      </c>
      <c r="XFA17039">
        <f t="shared" si="535"/>
        <v>7.415264652892386</v>
      </c>
    </row>
    <row r="17040" spans="16379:16381" x14ac:dyDescent="0.25">
      <c r="XEY17040">
        <f t="shared" si="536"/>
        <v>8.4647188718828748</v>
      </c>
      <c r="XEZ17040">
        <v>2.0379999999906002</v>
      </c>
      <c r="XFA17040">
        <f t="shared" si="535"/>
        <v>7.426718871892275</v>
      </c>
    </row>
    <row r="17041" spans="16379:16381" x14ac:dyDescent="0.25">
      <c r="XEY17041">
        <f t="shared" si="536"/>
        <v>8.4771853188827588</v>
      </c>
      <c r="XEZ17041">
        <v>2.0389999999906001</v>
      </c>
      <c r="XFA17041">
        <f t="shared" si="535"/>
        <v>7.4381853188921587</v>
      </c>
    </row>
    <row r="17042" spans="16379:16381" x14ac:dyDescent="0.25">
      <c r="XEY17042">
        <f t="shared" si="536"/>
        <v>8.4896639998826444</v>
      </c>
      <c r="XEZ17042">
        <v>2.0399999999906</v>
      </c>
      <c r="XFA17042">
        <f t="shared" si="535"/>
        <v>7.449663999892044</v>
      </c>
    </row>
    <row r="17043" spans="16379:16381" x14ac:dyDescent="0.25">
      <c r="XEY17043">
        <f t="shared" si="536"/>
        <v>8.5021549208825267</v>
      </c>
      <c r="XEZ17043">
        <v>2.0409999999905999</v>
      </c>
      <c r="XFA17043">
        <f t="shared" si="535"/>
        <v>7.4611549208919268</v>
      </c>
    </row>
    <row r="17044" spans="16379:16381" x14ac:dyDescent="0.25">
      <c r="XEY17044">
        <f t="shared" si="536"/>
        <v>8.5146580878824096</v>
      </c>
      <c r="XEZ17044">
        <v>2.0419999999905998</v>
      </c>
      <c r="XFA17044">
        <f t="shared" si="535"/>
        <v>7.4726580878918103</v>
      </c>
    </row>
    <row r="17045" spans="16379:16381" x14ac:dyDescent="0.25">
      <c r="XEY17045">
        <f t="shared" si="536"/>
        <v>8.5271735068822991</v>
      </c>
      <c r="XEZ17045">
        <v>2.0429999999906001</v>
      </c>
      <c r="XFA17045">
        <f t="shared" si="535"/>
        <v>7.4841735068916986</v>
      </c>
    </row>
    <row r="17046" spans="16379:16381" x14ac:dyDescent="0.25">
      <c r="XEY17046">
        <f t="shared" si="536"/>
        <v>8.5397011838821815</v>
      </c>
      <c r="XEZ17046">
        <v>2.0439999999906</v>
      </c>
      <c r="XFA17046">
        <f t="shared" si="535"/>
        <v>7.4957011838915815</v>
      </c>
    </row>
    <row r="17047" spans="16379:16381" x14ac:dyDescent="0.25">
      <c r="XEY17047">
        <f t="shared" si="536"/>
        <v>8.552241124882066</v>
      </c>
      <c r="XEZ17047">
        <v>2.0449999999905999</v>
      </c>
      <c r="XFA17047">
        <f t="shared" si="535"/>
        <v>7.5072411248914666</v>
      </c>
    </row>
    <row r="17048" spans="16379:16381" x14ac:dyDescent="0.25">
      <c r="XEY17048">
        <f t="shared" si="536"/>
        <v>8.5647933358819479</v>
      </c>
      <c r="XEZ17048">
        <v>2.0459999999905998</v>
      </c>
      <c r="XFA17048">
        <f t="shared" si="535"/>
        <v>7.5187933358913481</v>
      </c>
    </row>
    <row r="17049" spans="16379:16381" x14ac:dyDescent="0.25">
      <c r="XEY17049">
        <f t="shared" si="536"/>
        <v>8.5773578228818383</v>
      </c>
      <c r="XEZ17049">
        <v>2.0469999999906001</v>
      </c>
      <c r="XFA17049">
        <f t="shared" si="535"/>
        <v>7.5303578228912382</v>
      </c>
    </row>
    <row r="17050" spans="16379:16381" x14ac:dyDescent="0.25">
      <c r="XEY17050">
        <f t="shared" si="536"/>
        <v>8.58993459188172</v>
      </c>
      <c r="XEZ17050">
        <v>2.0479999999906</v>
      </c>
      <c r="XFA17050">
        <f t="shared" si="535"/>
        <v>7.5419345918911205</v>
      </c>
    </row>
    <row r="17051" spans="16379:16381" x14ac:dyDescent="0.25">
      <c r="XEY17051">
        <f t="shared" si="536"/>
        <v>8.6025236488803447</v>
      </c>
      <c r="XEZ17051">
        <v>2.0489999999905</v>
      </c>
      <c r="XFA17051">
        <f t="shared" si="535"/>
        <v>7.5535236488898452</v>
      </c>
    </row>
    <row r="17052" spans="16379:16381" x14ac:dyDescent="0.25">
      <c r="XEY17052">
        <f t="shared" si="536"/>
        <v>8.6151249998814858</v>
      </c>
      <c r="XEZ17052">
        <v>2.0499999999905998</v>
      </c>
      <c r="XFA17052">
        <f t="shared" si="535"/>
        <v>7.5651249998908856</v>
      </c>
    </row>
    <row r="17053" spans="16379:16381" x14ac:dyDescent="0.25">
      <c r="XEY17053">
        <f t="shared" si="536"/>
        <v>8.6277386508813745</v>
      </c>
      <c r="XEZ17053">
        <v>2.0509999999906001</v>
      </c>
      <c r="XFA17053">
        <f t="shared" si="535"/>
        <v>7.5767386508907748</v>
      </c>
    </row>
    <row r="17054" spans="16379:16381" x14ac:dyDescent="0.25">
      <c r="XEY17054">
        <f t="shared" si="536"/>
        <v>8.6403646078799952</v>
      </c>
      <c r="XEZ17054">
        <v>2.0519999999905001</v>
      </c>
      <c r="XFA17054">
        <f t="shared" si="535"/>
        <v>7.5883646078894955</v>
      </c>
    </row>
    <row r="17055" spans="16379:16381" x14ac:dyDescent="0.25">
      <c r="XEY17055">
        <f t="shared" si="536"/>
        <v>8.6530028768798779</v>
      </c>
      <c r="XEZ17055">
        <v>2.0529999999905</v>
      </c>
      <c r="XFA17055">
        <f t="shared" si="535"/>
        <v>7.6000028768893779</v>
      </c>
    </row>
    <row r="17056" spans="16379:16381" x14ac:dyDescent="0.25">
      <c r="XEY17056">
        <f t="shared" si="536"/>
        <v>8.6656534638797602</v>
      </c>
      <c r="XEZ17056">
        <v>2.0539999999904999</v>
      </c>
      <c r="XFA17056">
        <f t="shared" si="535"/>
        <v>7.6116534638892599</v>
      </c>
    </row>
    <row r="17057" spans="16379:16381" x14ac:dyDescent="0.25">
      <c r="XEY17057">
        <f t="shared" si="536"/>
        <v>8.6783163748796461</v>
      </c>
      <c r="XEZ17057">
        <v>2.0549999999905002</v>
      </c>
      <c r="XFA17057">
        <f t="shared" ref="XFA17057:XFA17120" si="537">XEY17057-XEZ17057+1</f>
        <v>7.6233163748891464</v>
      </c>
    </row>
    <row r="17058" spans="16379:16381" x14ac:dyDescent="0.25">
      <c r="XEY17058">
        <f t="shared" si="536"/>
        <v>8.6909916158795291</v>
      </c>
      <c r="XEZ17058">
        <v>2.0559999999905001</v>
      </c>
      <c r="XFA17058">
        <f t="shared" si="537"/>
        <v>7.634991615889029</v>
      </c>
    </row>
    <row r="17059" spans="16379:16381" x14ac:dyDescent="0.25">
      <c r="XEY17059">
        <f t="shared" si="536"/>
        <v>8.7036791928794077</v>
      </c>
      <c r="XEZ17059">
        <v>2.0569999999905</v>
      </c>
      <c r="XFA17059">
        <f t="shared" si="537"/>
        <v>7.6466791928889073</v>
      </c>
    </row>
    <row r="17060" spans="16379:16381" x14ac:dyDescent="0.25">
      <c r="XEY17060">
        <f t="shared" si="536"/>
        <v>8.7163791118792915</v>
      </c>
      <c r="XEZ17060">
        <v>2.0579999999904999</v>
      </c>
      <c r="XFA17060">
        <f t="shared" si="537"/>
        <v>7.6583791118887916</v>
      </c>
    </row>
    <row r="17061" spans="16379:16381" x14ac:dyDescent="0.25">
      <c r="XEY17061">
        <f t="shared" si="536"/>
        <v>8.7290913788791773</v>
      </c>
      <c r="XEZ17061">
        <v>2.0589999999905002</v>
      </c>
      <c r="XFA17061">
        <f t="shared" si="537"/>
        <v>7.6700913788886771</v>
      </c>
    </row>
    <row r="17062" spans="16379:16381" x14ac:dyDescent="0.25">
      <c r="XEY17062">
        <f t="shared" si="536"/>
        <v>8.7418159998790586</v>
      </c>
      <c r="XEZ17062">
        <v>2.0599999999905001</v>
      </c>
      <c r="XFA17062">
        <f t="shared" si="537"/>
        <v>7.681815999888558</v>
      </c>
    </row>
    <row r="17063" spans="16379:16381" x14ac:dyDescent="0.25">
      <c r="XEY17063">
        <f t="shared" si="536"/>
        <v>8.7545529808789393</v>
      </c>
      <c r="XEZ17063">
        <v>2.0609999999905</v>
      </c>
      <c r="XFA17063">
        <f t="shared" si="537"/>
        <v>7.6935529808884393</v>
      </c>
    </row>
    <row r="17064" spans="16379:16381" x14ac:dyDescent="0.25">
      <c r="XEY17064">
        <f t="shared" si="536"/>
        <v>8.7673023278788218</v>
      </c>
      <c r="XEZ17064">
        <v>2.0619999999904999</v>
      </c>
      <c r="XFA17064">
        <f t="shared" si="537"/>
        <v>7.7053023278883224</v>
      </c>
    </row>
    <row r="17065" spans="16379:16381" x14ac:dyDescent="0.25">
      <c r="XEY17065">
        <f t="shared" si="536"/>
        <v>8.7800640468787083</v>
      </c>
      <c r="XEZ17065">
        <v>2.0629999999905002</v>
      </c>
      <c r="XFA17065">
        <f t="shared" si="537"/>
        <v>7.7170640468882077</v>
      </c>
    </row>
    <row r="17066" spans="16379:16381" x14ac:dyDescent="0.25">
      <c r="XEY17066">
        <f t="shared" si="536"/>
        <v>8.7928381438785888</v>
      </c>
      <c r="XEZ17066">
        <v>2.0639999999905001</v>
      </c>
      <c r="XFA17066">
        <f t="shared" si="537"/>
        <v>7.7288381438880887</v>
      </c>
    </row>
    <row r="17067" spans="16379:16381" x14ac:dyDescent="0.25">
      <c r="XEY17067">
        <f t="shared" si="536"/>
        <v>8.8056246248784706</v>
      </c>
      <c r="XEZ17067">
        <v>2.0649999999905</v>
      </c>
      <c r="XFA17067">
        <f t="shared" si="537"/>
        <v>7.7406246248879711</v>
      </c>
    </row>
    <row r="17068" spans="16379:16381" x14ac:dyDescent="0.25">
      <c r="XEY17068">
        <f t="shared" si="536"/>
        <v>8.8184234958783509</v>
      </c>
      <c r="XEZ17068">
        <v>2.0659999999904999</v>
      </c>
      <c r="XFA17068">
        <f t="shared" si="537"/>
        <v>7.7524234958878511</v>
      </c>
    </row>
    <row r="17069" spans="16379:16381" x14ac:dyDescent="0.25">
      <c r="XEY17069">
        <f t="shared" si="536"/>
        <v>8.8312347628782355</v>
      </c>
      <c r="XEZ17069">
        <v>2.0669999999905002</v>
      </c>
      <c r="XFA17069">
        <f t="shared" si="537"/>
        <v>7.7642347628877353</v>
      </c>
    </row>
    <row r="17070" spans="16379:16381" x14ac:dyDescent="0.25">
      <c r="XEY17070">
        <f t="shared" si="536"/>
        <v>8.8440584318781177</v>
      </c>
      <c r="XEZ17070">
        <v>2.0679999999905001</v>
      </c>
      <c r="XFA17070">
        <f t="shared" si="537"/>
        <v>7.776058431887618</v>
      </c>
    </row>
    <row r="17071" spans="16379:16381" x14ac:dyDescent="0.25">
      <c r="XEY17071">
        <f t="shared" si="536"/>
        <v>8.856894508877998</v>
      </c>
      <c r="XEZ17071">
        <v>2.0689999999905</v>
      </c>
      <c r="XFA17071">
        <f t="shared" si="537"/>
        <v>7.787894508887498</v>
      </c>
    </row>
    <row r="17072" spans="16379:16381" x14ac:dyDescent="0.25">
      <c r="XEY17072">
        <f t="shared" si="536"/>
        <v>8.8697429998778787</v>
      </c>
      <c r="XEZ17072">
        <v>2.0699999999904999</v>
      </c>
      <c r="XFA17072">
        <f t="shared" si="537"/>
        <v>7.7997429998873784</v>
      </c>
    </row>
    <row r="17073" spans="16379:16381" x14ac:dyDescent="0.25">
      <c r="XEY17073">
        <f t="shared" si="536"/>
        <v>8.8826039108777657</v>
      </c>
      <c r="XEZ17073">
        <v>2.0709999999905002</v>
      </c>
      <c r="XFA17073">
        <f t="shared" si="537"/>
        <v>7.8116039108872659</v>
      </c>
    </row>
    <row r="17074" spans="16379:16381" x14ac:dyDescent="0.25">
      <c r="XEY17074">
        <f t="shared" si="536"/>
        <v>8.8954772478776452</v>
      </c>
      <c r="XEZ17074">
        <v>2.0719999999905001</v>
      </c>
      <c r="XFA17074">
        <f t="shared" si="537"/>
        <v>7.823477247887145</v>
      </c>
    </row>
    <row r="17075" spans="16379:16381" x14ac:dyDescent="0.25">
      <c r="XEY17075">
        <f t="shared" si="536"/>
        <v>8.9083630168775265</v>
      </c>
      <c r="XEZ17075">
        <v>2.0729999999905</v>
      </c>
      <c r="XFA17075">
        <f t="shared" si="537"/>
        <v>7.8353630168870261</v>
      </c>
    </row>
    <row r="17076" spans="16379:16381" x14ac:dyDescent="0.25">
      <c r="XEY17076">
        <f t="shared" si="536"/>
        <v>8.9212612238774067</v>
      </c>
      <c r="XEZ17076">
        <v>2.0739999999904999</v>
      </c>
      <c r="XFA17076">
        <f t="shared" si="537"/>
        <v>7.8472612238869068</v>
      </c>
    </row>
    <row r="17077" spans="16379:16381" x14ac:dyDescent="0.25">
      <c r="XEY17077">
        <f t="shared" si="536"/>
        <v>8.9341718748772916</v>
      </c>
      <c r="XEZ17077">
        <v>2.0749999999905002</v>
      </c>
      <c r="XFA17077">
        <f t="shared" si="537"/>
        <v>7.8591718748867914</v>
      </c>
    </row>
    <row r="17078" spans="16379:16381" x14ac:dyDescent="0.25">
      <c r="XEY17078">
        <f t="shared" si="536"/>
        <v>8.9470949758771727</v>
      </c>
      <c r="XEZ17078">
        <v>2.0759999999905001</v>
      </c>
      <c r="XFA17078">
        <f t="shared" si="537"/>
        <v>7.8710949758866722</v>
      </c>
    </row>
    <row r="17079" spans="16379:16381" x14ac:dyDescent="0.25">
      <c r="XEY17079">
        <f t="shared" si="536"/>
        <v>8.9600305328770542</v>
      </c>
      <c r="XEZ17079">
        <v>2.0769999999905</v>
      </c>
      <c r="XFA17079">
        <f t="shared" si="537"/>
        <v>7.8830305328865542</v>
      </c>
    </row>
    <row r="17080" spans="16379:16381" x14ac:dyDescent="0.25">
      <c r="XEY17080">
        <f t="shared" si="536"/>
        <v>8.9729785518769329</v>
      </c>
      <c r="XEZ17080">
        <v>2.0779999999904999</v>
      </c>
      <c r="XFA17080">
        <f t="shared" si="537"/>
        <v>7.8949785518864335</v>
      </c>
    </row>
    <row r="17081" spans="16379:16381" x14ac:dyDescent="0.25">
      <c r="XEY17081">
        <f t="shared" si="536"/>
        <v>8.985939038876813</v>
      </c>
      <c r="XEZ17081">
        <v>2.0789999999904998</v>
      </c>
      <c r="XFA17081">
        <f t="shared" si="537"/>
        <v>7.9069390388863132</v>
      </c>
    </row>
    <row r="17082" spans="16379:16381" x14ac:dyDescent="0.25">
      <c r="XEY17082">
        <f t="shared" si="536"/>
        <v>8.9989119998766984</v>
      </c>
      <c r="XEZ17082">
        <v>2.0799999999905001</v>
      </c>
      <c r="XFA17082">
        <f t="shared" si="537"/>
        <v>7.9189119998861983</v>
      </c>
    </row>
    <row r="17083" spans="16379:16381" x14ac:dyDescent="0.25">
      <c r="XEY17083">
        <f t="shared" si="536"/>
        <v>9.0118974408765791</v>
      </c>
      <c r="XEZ17083">
        <v>2.0809999999905</v>
      </c>
      <c r="XFA17083">
        <f t="shared" si="537"/>
        <v>7.9308974408860795</v>
      </c>
    </row>
    <row r="17084" spans="16379:16381" x14ac:dyDescent="0.25">
      <c r="XEY17084">
        <f t="shared" si="536"/>
        <v>9.024895367876459</v>
      </c>
      <c r="XEZ17084">
        <v>2.0819999999904999</v>
      </c>
      <c r="XFA17084">
        <f t="shared" si="537"/>
        <v>7.9428953678859591</v>
      </c>
    </row>
    <row r="17085" spans="16379:16381" x14ac:dyDescent="0.25">
      <c r="XEY17085">
        <f t="shared" si="536"/>
        <v>9.0379057868763386</v>
      </c>
      <c r="XEZ17085">
        <v>2.0829999999904998</v>
      </c>
      <c r="XFA17085">
        <f t="shared" si="537"/>
        <v>7.9549057868858384</v>
      </c>
    </row>
    <row r="17086" spans="16379:16381" x14ac:dyDescent="0.25">
      <c r="XEY17086">
        <f t="shared" si="536"/>
        <v>9.0509287038762256</v>
      </c>
      <c r="XEZ17086">
        <v>2.0839999999905001</v>
      </c>
      <c r="XFA17086">
        <f t="shared" si="537"/>
        <v>7.9669287038857259</v>
      </c>
    </row>
    <row r="17087" spans="16379:16381" x14ac:dyDescent="0.25">
      <c r="XEY17087">
        <f t="shared" si="536"/>
        <v>9.0639641248761045</v>
      </c>
      <c r="XEZ17087">
        <v>2.0849999999905</v>
      </c>
      <c r="XFA17087">
        <f t="shared" si="537"/>
        <v>7.9789641248856045</v>
      </c>
    </row>
    <row r="17088" spans="16379:16381" x14ac:dyDescent="0.25">
      <c r="XEY17088">
        <f t="shared" si="536"/>
        <v>9.0770120558759828</v>
      </c>
      <c r="XEZ17088">
        <v>2.0859999999904999</v>
      </c>
      <c r="XFA17088">
        <f t="shared" si="537"/>
        <v>7.9910120558854825</v>
      </c>
    </row>
    <row r="17089" spans="16379:16381" x14ac:dyDescent="0.25">
      <c r="XEY17089">
        <f t="shared" si="536"/>
        <v>9.0900725028758647</v>
      </c>
      <c r="XEZ17089">
        <v>2.0869999999904998</v>
      </c>
      <c r="XFA17089">
        <f t="shared" si="537"/>
        <v>8.0030725028853649</v>
      </c>
    </row>
    <row r="17090" spans="16379:16381" x14ac:dyDescent="0.25">
      <c r="XEY17090">
        <f t="shared" si="536"/>
        <v>9.1031454718757487</v>
      </c>
      <c r="XEZ17090">
        <v>2.0879999999905001</v>
      </c>
      <c r="XFA17090">
        <f t="shared" si="537"/>
        <v>8.0151454718852477</v>
      </c>
    </row>
    <row r="17091" spans="16379:16381" x14ac:dyDescent="0.25">
      <c r="XEY17091">
        <f t="shared" ref="XEY17091:XEY17154" si="538">XEZ17091^3</f>
        <v>9.1162309688756284</v>
      </c>
      <c r="XEZ17091">
        <v>2.0889999999905</v>
      </c>
      <c r="XFA17091">
        <f t="shared" si="537"/>
        <v>8.027230968885128</v>
      </c>
    </row>
    <row r="17092" spans="16379:16381" x14ac:dyDescent="0.25">
      <c r="XEY17092">
        <f t="shared" si="538"/>
        <v>9.1293289998755078</v>
      </c>
      <c r="XEZ17092">
        <v>2.0899999999904999</v>
      </c>
      <c r="XFA17092">
        <f t="shared" si="537"/>
        <v>8.0393289998850079</v>
      </c>
    </row>
    <row r="17093" spans="16379:16381" x14ac:dyDescent="0.25">
      <c r="XEY17093">
        <f t="shared" si="538"/>
        <v>9.1424395708753874</v>
      </c>
      <c r="XEZ17093">
        <v>2.0909999999904998</v>
      </c>
      <c r="XFA17093">
        <f t="shared" si="537"/>
        <v>8.051439570884888</v>
      </c>
    </row>
    <row r="17094" spans="16379:16381" x14ac:dyDescent="0.25">
      <c r="XEY17094">
        <f t="shared" si="538"/>
        <v>9.1555626878752729</v>
      </c>
      <c r="XEZ17094">
        <v>2.0919999999905001</v>
      </c>
      <c r="XFA17094">
        <f t="shared" si="537"/>
        <v>8.0635626878847724</v>
      </c>
    </row>
    <row r="17095" spans="16379:16381" x14ac:dyDescent="0.25">
      <c r="XEY17095">
        <f t="shared" si="538"/>
        <v>9.1686983568751508</v>
      </c>
      <c r="XEZ17095">
        <v>2.0929999999905</v>
      </c>
      <c r="XFA17095">
        <f t="shared" si="537"/>
        <v>8.0756983568846508</v>
      </c>
    </row>
    <row r="17096" spans="16379:16381" x14ac:dyDescent="0.25">
      <c r="XEY17096">
        <f t="shared" si="538"/>
        <v>9.1818465838750321</v>
      </c>
      <c r="XEZ17096">
        <v>2.0939999999904999</v>
      </c>
      <c r="XFA17096">
        <f t="shared" si="537"/>
        <v>8.0878465838845326</v>
      </c>
    </row>
    <row r="17097" spans="16379:16381" x14ac:dyDescent="0.25">
      <c r="XEY17097">
        <f t="shared" si="538"/>
        <v>9.1950073748749102</v>
      </c>
      <c r="XEZ17097">
        <v>2.0949999999904998</v>
      </c>
      <c r="XFA17097">
        <f t="shared" si="537"/>
        <v>8.1000073748844095</v>
      </c>
    </row>
    <row r="17098" spans="16379:16381" x14ac:dyDescent="0.25">
      <c r="XEY17098">
        <f t="shared" si="538"/>
        <v>9.2081807358747945</v>
      </c>
      <c r="XEZ17098">
        <v>2.0959999999905001</v>
      </c>
      <c r="XFA17098">
        <f t="shared" si="537"/>
        <v>8.1121807358842943</v>
      </c>
    </row>
    <row r="17099" spans="16379:16381" x14ac:dyDescent="0.25">
      <c r="XEY17099">
        <f t="shared" si="538"/>
        <v>9.221366672874673</v>
      </c>
      <c r="XEZ17099">
        <v>2.0969999999905</v>
      </c>
      <c r="XFA17099">
        <f t="shared" si="537"/>
        <v>8.1243666728841735</v>
      </c>
    </row>
    <row r="17100" spans="16379:16381" x14ac:dyDescent="0.25">
      <c r="XEY17100">
        <f t="shared" si="538"/>
        <v>9.2345651918745535</v>
      </c>
      <c r="XEZ17100">
        <v>2.0979999999904999</v>
      </c>
      <c r="XFA17100">
        <f t="shared" si="537"/>
        <v>8.1365651918840527</v>
      </c>
    </row>
    <row r="17101" spans="16379:16381" x14ac:dyDescent="0.25">
      <c r="XEY17101">
        <f t="shared" si="538"/>
        <v>9.2477762988744328</v>
      </c>
      <c r="XEZ17101">
        <v>2.0989999999904998</v>
      </c>
      <c r="XFA17101">
        <f t="shared" si="537"/>
        <v>8.1487762988839325</v>
      </c>
    </row>
    <row r="17102" spans="16379:16381" x14ac:dyDescent="0.25">
      <c r="XEY17102">
        <f t="shared" si="538"/>
        <v>9.2609999998743167</v>
      </c>
      <c r="XEZ17102">
        <v>2.0999999999905001</v>
      </c>
      <c r="XFA17102">
        <f t="shared" si="537"/>
        <v>8.160999999883817</v>
      </c>
    </row>
    <row r="17103" spans="16379:16381" x14ac:dyDescent="0.25">
      <c r="XEY17103">
        <f t="shared" si="538"/>
        <v>9.274236300874195</v>
      </c>
      <c r="XEZ17103">
        <v>2.1009999999905</v>
      </c>
      <c r="XFA17103">
        <f t="shared" si="537"/>
        <v>8.1732363008836941</v>
      </c>
    </row>
    <row r="17104" spans="16379:16381" x14ac:dyDescent="0.25">
      <c r="XEY17104">
        <f t="shared" si="538"/>
        <v>9.2874852078740755</v>
      </c>
      <c r="XEZ17104">
        <v>2.1019999999904999</v>
      </c>
      <c r="XFA17104">
        <f t="shared" si="537"/>
        <v>8.1854852078835751</v>
      </c>
    </row>
    <row r="17105" spans="16379:16381" x14ac:dyDescent="0.25">
      <c r="XEY17105">
        <f t="shared" si="538"/>
        <v>9.3007467268739532</v>
      </c>
      <c r="XEZ17105">
        <v>2.1029999999904998</v>
      </c>
      <c r="XFA17105">
        <f t="shared" si="537"/>
        <v>8.1977467268834534</v>
      </c>
    </row>
    <row r="17106" spans="16379:16381" x14ac:dyDescent="0.25">
      <c r="XEY17106">
        <f t="shared" si="538"/>
        <v>9.3140208638738375</v>
      </c>
      <c r="XEZ17106">
        <v>2.1039999999905001</v>
      </c>
      <c r="XFA17106">
        <f t="shared" si="537"/>
        <v>8.2100208638833365</v>
      </c>
    </row>
    <row r="17107" spans="16379:16381" x14ac:dyDescent="0.25">
      <c r="XEY17107">
        <f t="shared" si="538"/>
        <v>9.3273076248737166</v>
      </c>
      <c r="XEZ17107">
        <v>2.1049999999905</v>
      </c>
      <c r="XFA17107">
        <f t="shared" si="537"/>
        <v>8.2223076248832161</v>
      </c>
    </row>
    <row r="17108" spans="16379:16381" x14ac:dyDescent="0.25">
      <c r="XEY17108">
        <f t="shared" si="538"/>
        <v>9.3406070158735943</v>
      </c>
      <c r="XEZ17108">
        <v>2.1059999999904999</v>
      </c>
      <c r="XFA17108">
        <f t="shared" si="537"/>
        <v>8.2346070158830944</v>
      </c>
    </row>
    <row r="17109" spans="16379:16381" x14ac:dyDescent="0.25">
      <c r="XEY17109">
        <f t="shared" si="538"/>
        <v>9.3539190428734731</v>
      </c>
      <c r="XEZ17109">
        <v>2.1069999999904998</v>
      </c>
      <c r="XFA17109">
        <f t="shared" si="537"/>
        <v>8.2469190428829737</v>
      </c>
    </row>
    <row r="17110" spans="16379:16381" x14ac:dyDescent="0.25">
      <c r="XEY17110">
        <f t="shared" si="538"/>
        <v>9.3672437118733569</v>
      </c>
      <c r="XEZ17110">
        <v>2.1079999999905001</v>
      </c>
      <c r="XFA17110">
        <f t="shared" si="537"/>
        <v>8.2592437118828563</v>
      </c>
    </row>
    <row r="17111" spans="16379:16381" x14ac:dyDescent="0.25">
      <c r="XEY17111">
        <f t="shared" si="538"/>
        <v>9.3805810288732356</v>
      </c>
      <c r="XEZ17111">
        <v>2.1089999999905</v>
      </c>
      <c r="XFA17111">
        <f t="shared" si="537"/>
        <v>8.2715810288827356</v>
      </c>
    </row>
    <row r="17112" spans="16379:16381" x14ac:dyDescent="0.25">
      <c r="XEY17112">
        <f t="shared" si="538"/>
        <v>9.3939309998731151</v>
      </c>
      <c r="XEZ17112">
        <v>2.1099999999904999</v>
      </c>
      <c r="XFA17112">
        <f t="shared" si="537"/>
        <v>8.2839309998826156</v>
      </c>
    </row>
    <row r="17113" spans="16379:16381" x14ac:dyDescent="0.25">
      <c r="XEY17113">
        <f t="shared" si="538"/>
        <v>9.4072936308729922</v>
      </c>
      <c r="XEZ17113">
        <v>2.1109999999904998</v>
      </c>
      <c r="XFA17113">
        <f t="shared" si="537"/>
        <v>8.2962936308824915</v>
      </c>
    </row>
    <row r="17114" spans="16379:16381" x14ac:dyDescent="0.25">
      <c r="XEY17114">
        <f t="shared" si="538"/>
        <v>9.4206689278728764</v>
      </c>
      <c r="XEZ17114">
        <v>2.1119999999905001</v>
      </c>
      <c r="XFA17114">
        <f t="shared" si="537"/>
        <v>8.3086689278823762</v>
      </c>
    </row>
    <row r="17115" spans="16379:16381" x14ac:dyDescent="0.25">
      <c r="XEY17115">
        <f t="shared" si="538"/>
        <v>9.4340568968727538</v>
      </c>
      <c r="XEZ17115">
        <v>2.1129999999905</v>
      </c>
      <c r="XFA17115">
        <f t="shared" si="537"/>
        <v>8.3210568968822543</v>
      </c>
    </row>
    <row r="17116" spans="16379:16381" x14ac:dyDescent="0.25">
      <c r="XEY17116">
        <f t="shared" si="538"/>
        <v>9.4474575438726323</v>
      </c>
      <c r="XEZ17116">
        <v>2.1139999999904999</v>
      </c>
      <c r="XFA17116">
        <f t="shared" si="537"/>
        <v>8.3334575438821332</v>
      </c>
    </row>
    <row r="17117" spans="16379:16381" x14ac:dyDescent="0.25">
      <c r="XEY17117">
        <f t="shared" si="538"/>
        <v>9.4608708748725121</v>
      </c>
      <c r="XEZ17117">
        <v>2.1149999999904998</v>
      </c>
      <c r="XFA17117">
        <f t="shared" si="537"/>
        <v>8.3458708748820118</v>
      </c>
    </row>
    <row r="17118" spans="16379:16381" x14ac:dyDescent="0.25">
      <c r="XEY17118">
        <f t="shared" si="538"/>
        <v>9.4742968958723939</v>
      </c>
      <c r="XEZ17118">
        <v>2.1159999999905001</v>
      </c>
      <c r="XFA17118">
        <f t="shared" si="537"/>
        <v>8.3582968958818942</v>
      </c>
    </row>
    <row r="17119" spans="16379:16381" x14ac:dyDescent="0.25">
      <c r="XEY17119">
        <f t="shared" si="538"/>
        <v>9.4877356128722727</v>
      </c>
      <c r="XEZ17119">
        <v>2.1169999999905</v>
      </c>
      <c r="XFA17119">
        <f t="shared" si="537"/>
        <v>8.3707356128817736</v>
      </c>
    </row>
    <row r="17120" spans="16379:16381" x14ac:dyDescent="0.25">
      <c r="XEY17120">
        <f t="shared" si="538"/>
        <v>9.5011870318721492</v>
      </c>
      <c r="XEZ17120">
        <v>2.1179999999904999</v>
      </c>
      <c r="XFA17120">
        <f t="shared" si="537"/>
        <v>8.3831870318816488</v>
      </c>
    </row>
    <row r="17121" spans="16379:16381" x14ac:dyDescent="0.25">
      <c r="XEY17121">
        <f t="shared" si="538"/>
        <v>9.5146511588720291</v>
      </c>
      <c r="XEZ17121">
        <v>2.1189999999904998</v>
      </c>
      <c r="XFA17121">
        <f t="shared" ref="XFA17121:XFA17184" si="539">XEY17121-XEZ17121+1</f>
        <v>8.3956511588815292</v>
      </c>
    </row>
    <row r="17122" spans="16379:16381" x14ac:dyDescent="0.25">
      <c r="XEY17122">
        <f t="shared" si="538"/>
        <v>9.5281279998719128</v>
      </c>
      <c r="XEZ17122">
        <v>2.1199999999905002</v>
      </c>
      <c r="XFA17122">
        <f t="shared" si="539"/>
        <v>8.4081279998814118</v>
      </c>
    </row>
    <row r="17123" spans="16379:16381" x14ac:dyDescent="0.25">
      <c r="XEY17123">
        <f t="shared" si="538"/>
        <v>9.5416175608717886</v>
      </c>
      <c r="XEZ17123">
        <v>2.1209999999905</v>
      </c>
      <c r="XFA17123">
        <f t="shared" si="539"/>
        <v>8.4206175608812881</v>
      </c>
    </row>
    <row r="17124" spans="16379:16381" x14ac:dyDescent="0.25">
      <c r="XEY17124">
        <f t="shared" si="538"/>
        <v>9.5551198478716675</v>
      </c>
      <c r="XEZ17124">
        <v>2.1219999999904999</v>
      </c>
      <c r="XFA17124">
        <f t="shared" si="539"/>
        <v>8.4331198478811675</v>
      </c>
    </row>
    <row r="17125" spans="16379:16381" x14ac:dyDescent="0.25">
      <c r="XEY17125">
        <f t="shared" si="538"/>
        <v>9.5686348668715446</v>
      </c>
      <c r="XEZ17125">
        <v>2.1229999999904998</v>
      </c>
      <c r="XFA17125">
        <f t="shared" si="539"/>
        <v>8.4456348668810453</v>
      </c>
    </row>
    <row r="17126" spans="16379:16381" x14ac:dyDescent="0.25">
      <c r="XEY17126">
        <f t="shared" si="538"/>
        <v>9.5821626238714295</v>
      </c>
      <c r="XEZ17126">
        <v>2.1239999999905002</v>
      </c>
      <c r="XFA17126">
        <f t="shared" si="539"/>
        <v>8.4581626238809289</v>
      </c>
    </row>
    <row r="17127" spans="16379:16381" x14ac:dyDescent="0.25">
      <c r="XEY17127">
        <f t="shared" si="538"/>
        <v>9.5957031248713047</v>
      </c>
      <c r="XEZ17127">
        <v>2.1249999999905</v>
      </c>
      <c r="XFA17127">
        <f t="shared" si="539"/>
        <v>8.4707031248808047</v>
      </c>
    </row>
    <row r="17128" spans="16379:16381" x14ac:dyDescent="0.25">
      <c r="XEY17128">
        <f t="shared" si="538"/>
        <v>9.6092563758711833</v>
      </c>
      <c r="XEZ17128">
        <v>2.1259999999904999</v>
      </c>
      <c r="XFA17128">
        <f t="shared" si="539"/>
        <v>8.4832563758806838</v>
      </c>
    </row>
    <row r="17129" spans="16379:16381" x14ac:dyDescent="0.25">
      <c r="XEY17129">
        <f t="shared" si="538"/>
        <v>9.6228223828710604</v>
      </c>
      <c r="XEZ17129">
        <v>2.1269999999904998</v>
      </c>
      <c r="XFA17129">
        <f t="shared" si="539"/>
        <v>8.4958223828805615</v>
      </c>
    </row>
    <row r="17130" spans="16379:16381" x14ac:dyDescent="0.25">
      <c r="XEY17130">
        <f t="shared" si="538"/>
        <v>9.6364011518709418</v>
      </c>
      <c r="XEZ17130">
        <v>2.1279999999905002</v>
      </c>
      <c r="XFA17130">
        <f t="shared" si="539"/>
        <v>8.5084011518804417</v>
      </c>
    </row>
    <row r="17131" spans="16379:16381" x14ac:dyDescent="0.25">
      <c r="XEY17131">
        <f t="shared" si="538"/>
        <v>9.649992688870821</v>
      </c>
      <c r="XEZ17131">
        <v>2.1289999999905</v>
      </c>
      <c r="XFA17131">
        <f t="shared" si="539"/>
        <v>8.5209926888803214</v>
      </c>
    </row>
    <row r="17132" spans="16379:16381" x14ac:dyDescent="0.25">
      <c r="XEY17132">
        <f t="shared" si="538"/>
        <v>9.6635969998706965</v>
      </c>
      <c r="XEZ17132">
        <v>2.1299999999904999</v>
      </c>
      <c r="XFA17132">
        <f t="shared" si="539"/>
        <v>8.5335969998801957</v>
      </c>
    </row>
    <row r="17133" spans="16379:16381" x14ac:dyDescent="0.25">
      <c r="XEY17133">
        <f t="shared" si="538"/>
        <v>9.6772140908705744</v>
      </c>
      <c r="XEZ17133">
        <v>2.1309999999904998</v>
      </c>
      <c r="XFA17133">
        <f t="shared" si="539"/>
        <v>8.5462140908800741</v>
      </c>
    </row>
    <row r="17134" spans="16379:16381" x14ac:dyDescent="0.25">
      <c r="XEY17134">
        <f t="shared" si="538"/>
        <v>9.6908439678704568</v>
      </c>
      <c r="XEZ17134">
        <v>2.1319999999905002</v>
      </c>
      <c r="XFA17134">
        <f t="shared" si="539"/>
        <v>8.558843967879957</v>
      </c>
    </row>
    <row r="17135" spans="16379:16381" x14ac:dyDescent="0.25">
      <c r="XEY17135">
        <f t="shared" si="538"/>
        <v>9.7044866368703353</v>
      </c>
      <c r="XEZ17135">
        <v>2.1329999999905001</v>
      </c>
      <c r="XFA17135">
        <f t="shared" si="539"/>
        <v>8.5714866368798361</v>
      </c>
    </row>
    <row r="17136" spans="16379:16381" x14ac:dyDescent="0.25">
      <c r="XEY17136">
        <f t="shared" si="538"/>
        <v>9.7181421038702123</v>
      </c>
      <c r="XEZ17136">
        <v>2.1339999999904999</v>
      </c>
      <c r="XFA17136">
        <f t="shared" si="539"/>
        <v>8.5841421038797119</v>
      </c>
    </row>
    <row r="17137" spans="16379:16381" x14ac:dyDescent="0.25">
      <c r="XEY17137">
        <f t="shared" si="538"/>
        <v>9.7318103748700882</v>
      </c>
      <c r="XEZ17137">
        <v>2.1349999999904998</v>
      </c>
      <c r="XFA17137">
        <f t="shared" si="539"/>
        <v>8.5968103748795883</v>
      </c>
    </row>
    <row r="17138" spans="16379:16381" x14ac:dyDescent="0.25">
      <c r="XEY17138">
        <f t="shared" si="538"/>
        <v>9.7454914558699706</v>
      </c>
      <c r="XEZ17138">
        <v>2.1359999999905002</v>
      </c>
      <c r="XFA17138">
        <f t="shared" si="539"/>
        <v>8.6094914558794713</v>
      </c>
    </row>
    <row r="17139" spans="16379:16381" x14ac:dyDescent="0.25">
      <c r="XEY17139">
        <f t="shared" si="538"/>
        <v>9.7591853528698493</v>
      </c>
      <c r="XEZ17139">
        <v>2.1369999999905001</v>
      </c>
      <c r="XFA17139">
        <f t="shared" si="539"/>
        <v>8.6221853528793488</v>
      </c>
    </row>
    <row r="17140" spans="16379:16381" x14ac:dyDescent="0.25">
      <c r="XEY17140">
        <f t="shared" si="538"/>
        <v>9.772892071869725</v>
      </c>
      <c r="XEZ17140">
        <v>2.1379999999904999</v>
      </c>
      <c r="XFA17140">
        <f t="shared" si="539"/>
        <v>8.634892071879225</v>
      </c>
    </row>
    <row r="17141" spans="16379:16381" x14ac:dyDescent="0.25">
      <c r="XEY17141">
        <f t="shared" si="538"/>
        <v>9.7866116188696015</v>
      </c>
      <c r="XEZ17141">
        <v>2.1389999999904998</v>
      </c>
      <c r="XFA17141">
        <f t="shared" si="539"/>
        <v>8.6476116188791021</v>
      </c>
    </row>
    <row r="17142" spans="16379:16381" x14ac:dyDescent="0.25">
      <c r="XEY17142">
        <f t="shared" si="538"/>
        <v>9.8003439998694848</v>
      </c>
      <c r="XEZ17142">
        <v>2.1399999999905002</v>
      </c>
      <c r="XFA17142">
        <f t="shared" si="539"/>
        <v>8.6603439998789842</v>
      </c>
    </row>
    <row r="17143" spans="16379:16381" x14ac:dyDescent="0.25">
      <c r="XEY17143">
        <f t="shared" si="538"/>
        <v>9.8140892208693611</v>
      </c>
      <c r="XEZ17143">
        <v>2.1409999999905001</v>
      </c>
      <c r="XFA17143">
        <f t="shared" si="539"/>
        <v>8.673089220878861</v>
      </c>
    </row>
    <row r="17144" spans="16379:16381" x14ac:dyDescent="0.25">
      <c r="XEY17144">
        <f t="shared" si="538"/>
        <v>9.8278472878692362</v>
      </c>
      <c r="XEZ17144">
        <v>2.1419999999904999</v>
      </c>
      <c r="XFA17144">
        <f t="shared" si="539"/>
        <v>8.6858472878787367</v>
      </c>
    </row>
    <row r="17145" spans="16379:16381" x14ac:dyDescent="0.25">
      <c r="XEY17145">
        <f t="shared" si="538"/>
        <v>9.8416182068691143</v>
      </c>
      <c r="XEZ17145">
        <v>2.1429999999904998</v>
      </c>
      <c r="XFA17145">
        <f t="shared" si="539"/>
        <v>8.6986182068786135</v>
      </c>
    </row>
    <row r="17146" spans="16379:16381" x14ac:dyDescent="0.25">
      <c r="XEY17146">
        <f t="shared" si="538"/>
        <v>9.8554019838689957</v>
      </c>
      <c r="XEZ17146">
        <v>2.1439999999905002</v>
      </c>
      <c r="XFA17146">
        <f t="shared" si="539"/>
        <v>8.7114019838784955</v>
      </c>
    </row>
    <row r="17147" spans="16379:16381" x14ac:dyDescent="0.25">
      <c r="XEY17147">
        <f t="shared" si="538"/>
        <v>9.8691986248688703</v>
      </c>
      <c r="XEZ17147">
        <v>2.1449999999905001</v>
      </c>
      <c r="XFA17147">
        <f t="shared" si="539"/>
        <v>8.7241986248783707</v>
      </c>
    </row>
    <row r="17148" spans="16379:16381" x14ac:dyDescent="0.25">
      <c r="XEY17148">
        <f t="shared" si="538"/>
        <v>9.8830081358687476</v>
      </c>
      <c r="XEZ17148">
        <v>2.1459999999905</v>
      </c>
      <c r="XFA17148">
        <f t="shared" si="539"/>
        <v>8.7370081358782485</v>
      </c>
    </row>
    <row r="17149" spans="16379:16381" x14ac:dyDescent="0.25">
      <c r="XEY17149">
        <f t="shared" si="538"/>
        <v>9.8968305228686244</v>
      </c>
      <c r="XEZ17149">
        <v>2.1469999999904998</v>
      </c>
      <c r="XFA17149">
        <f t="shared" si="539"/>
        <v>8.7498305228781241</v>
      </c>
    </row>
    <row r="17150" spans="16379:16381" x14ac:dyDescent="0.25">
      <c r="XEY17150">
        <f t="shared" si="538"/>
        <v>9.9106657918685066</v>
      </c>
      <c r="XEZ17150">
        <v>2.1479999999905002</v>
      </c>
      <c r="XFA17150">
        <f t="shared" si="539"/>
        <v>8.7626657918780069</v>
      </c>
    </row>
    <row r="17151" spans="16379:16381" x14ac:dyDescent="0.25">
      <c r="XEY17151">
        <f t="shared" si="538"/>
        <v>9.9245139488683822</v>
      </c>
      <c r="XEZ17151">
        <v>2.1489999999905001</v>
      </c>
      <c r="XFA17151">
        <f t="shared" si="539"/>
        <v>8.7755139488778831</v>
      </c>
    </row>
    <row r="17152" spans="16379:16381" x14ac:dyDescent="0.25">
      <c r="XEY17152">
        <f t="shared" si="538"/>
        <v>9.9383749998682571</v>
      </c>
      <c r="XEZ17152">
        <v>2.1499999999905</v>
      </c>
      <c r="XFA17152">
        <f t="shared" si="539"/>
        <v>8.7883749998777567</v>
      </c>
    </row>
    <row r="17153" spans="16379:16381" x14ac:dyDescent="0.25">
      <c r="XEY17153">
        <f t="shared" si="538"/>
        <v>9.9522489508681335</v>
      </c>
      <c r="XEZ17153">
        <v>2.1509999999904998</v>
      </c>
      <c r="XFA17153">
        <f t="shared" si="539"/>
        <v>8.8012489508776337</v>
      </c>
    </row>
    <row r="17154" spans="16379:16381" x14ac:dyDescent="0.25">
      <c r="XEY17154">
        <f t="shared" si="538"/>
        <v>9.9661358078680156</v>
      </c>
      <c r="XEZ17154">
        <v>2.1519999999905002</v>
      </c>
      <c r="XFA17154">
        <f t="shared" si="539"/>
        <v>8.8141358078775163</v>
      </c>
    </row>
    <row r="17155" spans="16379:16381" x14ac:dyDescent="0.25">
      <c r="XEY17155">
        <f t="shared" ref="XEY17155:XEY17218" si="540">XEZ17155^3</f>
        <v>9.9800355768678912</v>
      </c>
      <c r="XEZ17155">
        <v>2.1529999999905001</v>
      </c>
      <c r="XFA17155">
        <f t="shared" si="539"/>
        <v>8.8270355768773907</v>
      </c>
    </row>
    <row r="17156" spans="16379:16381" x14ac:dyDescent="0.25">
      <c r="XEY17156">
        <f t="shared" si="540"/>
        <v>9.9939482638677664</v>
      </c>
      <c r="XEZ17156">
        <v>2.1539999999905</v>
      </c>
      <c r="XFA17156">
        <f t="shared" si="539"/>
        <v>8.8399482638772664</v>
      </c>
    </row>
    <row r="17157" spans="16379:16381" x14ac:dyDescent="0.25">
      <c r="XEY17157">
        <f t="shared" si="540"/>
        <v>10.007873874867643</v>
      </c>
      <c r="XEZ17157">
        <v>2.1549999999904998</v>
      </c>
      <c r="XFA17157">
        <f t="shared" si="539"/>
        <v>8.8528738748771438</v>
      </c>
    </row>
    <row r="17158" spans="16379:16381" x14ac:dyDescent="0.25">
      <c r="XEY17158">
        <f t="shared" si="540"/>
        <v>10.021812415867524</v>
      </c>
      <c r="XEZ17158">
        <v>2.1559999999905002</v>
      </c>
      <c r="XFA17158">
        <f t="shared" si="539"/>
        <v>8.8658124158770235</v>
      </c>
    </row>
    <row r="17159" spans="16379:16381" x14ac:dyDescent="0.25">
      <c r="XEY17159">
        <f t="shared" si="540"/>
        <v>10.035763892867401</v>
      </c>
      <c r="XEZ17159">
        <v>2.1569999999905001</v>
      </c>
      <c r="XFA17159">
        <f t="shared" si="539"/>
        <v>8.8787638928769006</v>
      </c>
    </row>
    <row r="17160" spans="16379:16381" x14ac:dyDescent="0.25">
      <c r="XEY17160">
        <f t="shared" si="540"/>
        <v>10.049728311867275</v>
      </c>
      <c r="XEZ17160">
        <v>2.1579999999905</v>
      </c>
      <c r="XFA17160">
        <f t="shared" si="539"/>
        <v>8.8917283118767756</v>
      </c>
    </row>
    <row r="17161" spans="16379:16381" x14ac:dyDescent="0.25">
      <c r="XEY17161">
        <f t="shared" si="540"/>
        <v>10.063705678867152</v>
      </c>
      <c r="XEZ17161">
        <v>2.1589999999904999</v>
      </c>
      <c r="XFA17161">
        <f t="shared" si="539"/>
        <v>8.9047056788766525</v>
      </c>
    </row>
    <row r="17162" spans="16379:16381" x14ac:dyDescent="0.25">
      <c r="XEY17162">
        <f t="shared" si="540"/>
        <v>10.077695999867034</v>
      </c>
      <c r="XEZ17162">
        <v>2.1599999999905002</v>
      </c>
      <c r="XFA17162">
        <f t="shared" si="539"/>
        <v>8.9176959998765337</v>
      </c>
    </row>
    <row r="17163" spans="16379:16381" x14ac:dyDescent="0.25">
      <c r="XEY17163">
        <f t="shared" si="540"/>
        <v>10.091699280866909</v>
      </c>
      <c r="XEZ17163">
        <v>2.1609999999905001</v>
      </c>
      <c r="XFA17163">
        <f t="shared" si="539"/>
        <v>8.930699280876409</v>
      </c>
    </row>
    <row r="17164" spans="16379:16381" x14ac:dyDescent="0.25">
      <c r="XEY17164">
        <f t="shared" si="540"/>
        <v>10.105715527866783</v>
      </c>
      <c r="XEZ17164">
        <v>2.1619999999905</v>
      </c>
      <c r="XFA17164">
        <f t="shared" si="539"/>
        <v>8.9437155278762823</v>
      </c>
    </row>
    <row r="17165" spans="16379:16381" x14ac:dyDescent="0.25">
      <c r="XEY17165">
        <f t="shared" si="540"/>
        <v>10.11974474686666</v>
      </c>
      <c r="XEZ17165">
        <v>2.1629999999904999</v>
      </c>
      <c r="XFA17165">
        <f t="shared" si="539"/>
        <v>8.9567447468761596</v>
      </c>
    </row>
    <row r="17166" spans="16379:16381" x14ac:dyDescent="0.25">
      <c r="XEY17166">
        <f t="shared" si="540"/>
        <v>10.133786943866539</v>
      </c>
      <c r="XEZ17166">
        <v>2.1639999999905002</v>
      </c>
      <c r="XFA17166">
        <f t="shared" si="539"/>
        <v>8.9697869438760396</v>
      </c>
    </row>
    <row r="17167" spans="16379:16381" x14ac:dyDescent="0.25">
      <c r="XEY17167">
        <f t="shared" si="540"/>
        <v>10.147842124866415</v>
      </c>
      <c r="XEZ17167">
        <v>2.1649999999905001</v>
      </c>
      <c r="XFA17167">
        <f t="shared" si="539"/>
        <v>8.9828421248759156</v>
      </c>
    </row>
    <row r="17168" spans="16379:16381" x14ac:dyDescent="0.25">
      <c r="XEY17168">
        <f t="shared" si="540"/>
        <v>10.16191029586629</v>
      </c>
      <c r="XEZ17168">
        <v>2.1659999999905</v>
      </c>
      <c r="XFA17168">
        <f t="shared" si="539"/>
        <v>8.9959102958757899</v>
      </c>
    </row>
    <row r="17169" spans="16379:16381" x14ac:dyDescent="0.25">
      <c r="XEY17169">
        <f t="shared" si="540"/>
        <v>10.175991462866165</v>
      </c>
      <c r="XEZ17169">
        <v>2.1669999999904999</v>
      </c>
      <c r="XFA17169">
        <f t="shared" si="539"/>
        <v>9.0089914628756649</v>
      </c>
    </row>
    <row r="17170" spans="16379:16381" x14ac:dyDescent="0.25">
      <c r="XEY17170">
        <f t="shared" si="540"/>
        <v>10.190085631866046</v>
      </c>
      <c r="XEZ17170">
        <v>2.1679999999905002</v>
      </c>
      <c r="XFA17170">
        <f t="shared" si="539"/>
        <v>9.0220856318755445</v>
      </c>
    </row>
    <row r="17171" spans="16379:16381" x14ac:dyDescent="0.25">
      <c r="XEY17171">
        <f t="shared" si="540"/>
        <v>10.204192808865921</v>
      </c>
      <c r="XEZ17171">
        <v>2.1689999999905001</v>
      </c>
      <c r="XFA17171">
        <f t="shared" si="539"/>
        <v>9.0351928088754203</v>
      </c>
    </row>
    <row r="17172" spans="16379:16381" x14ac:dyDescent="0.25">
      <c r="XEY17172">
        <f t="shared" si="540"/>
        <v>10.218312999865796</v>
      </c>
      <c r="XEZ17172">
        <v>2.1699999999905</v>
      </c>
      <c r="XFA17172">
        <f t="shared" si="539"/>
        <v>9.0483129998752965</v>
      </c>
    </row>
    <row r="17173" spans="16379:16381" x14ac:dyDescent="0.25">
      <c r="XEY17173">
        <f t="shared" si="540"/>
        <v>10.232446210865671</v>
      </c>
      <c r="XEZ17173">
        <v>2.1709999999904999</v>
      </c>
      <c r="XFA17173">
        <f t="shared" si="539"/>
        <v>9.0614462108751717</v>
      </c>
    </row>
    <row r="17174" spans="16379:16381" x14ac:dyDescent="0.25">
      <c r="XEY17174">
        <f t="shared" si="540"/>
        <v>10.246592447865552</v>
      </c>
      <c r="XEZ17174">
        <v>2.1719999999905002</v>
      </c>
      <c r="XFA17174">
        <f t="shared" si="539"/>
        <v>9.0745924478750517</v>
      </c>
    </row>
    <row r="17175" spans="16379:16381" x14ac:dyDescent="0.25">
      <c r="XEY17175">
        <f t="shared" si="540"/>
        <v>10.260751716865427</v>
      </c>
      <c r="XEZ17175">
        <v>2.1729999999905001</v>
      </c>
      <c r="XFA17175">
        <f t="shared" si="539"/>
        <v>9.0877517168749264</v>
      </c>
    </row>
    <row r="17176" spans="16379:16381" x14ac:dyDescent="0.25">
      <c r="XEY17176">
        <f t="shared" si="540"/>
        <v>10.274924023865301</v>
      </c>
      <c r="XEZ17176">
        <v>2.1739999999905</v>
      </c>
      <c r="XFA17176">
        <f t="shared" si="539"/>
        <v>9.1009240238748017</v>
      </c>
    </row>
    <row r="17177" spans="16379:16381" x14ac:dyDescent="0.25">
      <c r="XEY17177">
        <f t="shared" si="540"/>
        <v>10.289109374865175</v>
      </c>
      <c r="XEZ17177">
        <v>2.1749999999904999</v>
      </c>
      <c r="XFA17177">
        <f t="shared" si="539"/>
        <v>9.1141093748746762</v>
      </c>
    </row>
    <row r="17178" spans="16379:16381" x14ac:dyDescent="0.25">
      <c r="XEY17178">
        <f t="shared" si="540"/>
        <v>10.303307775865056</v>
      </c>
      <c r="XEZ17178">
        <v>2.1759999999905002</v>
      </c>
      <c r="XFA17178">
        <f t="shared" si="539"/>
        <v>9.1273077758745558</v>
      </c>
    </row>
    <row r="17179" spans="16379:16381" x14ac:dyDescent="0.25">
      <c r="XEY17179">
        <f t="shared" si="540"/>
        <v>10.31751923286493</v>
      </c>
      <c r="XEZ17179">
        <v>2.1769999999905001</v>
      </c>
      <c r="XFA17179">
        <f t="shared" si="539"/>
        <v>9.1405192328744302</v>
      </c>
    </row>
    <row r="17180" spans="16379:16381" x14ac:dyDescent="0.25">
      <c r="XEY17180">
        <f t="shared" si="540"/>
        <v>10.331743751864805</v>
      </c>
      <c r="XEZ17180">
        <v>2.1779999999905</v>
      </c>
      <c r="XFA17180">
        <f t="shared" si="539"/>
        <v>9.1537437518743054</v>
      </c>
    </row>
    <row r="17181" spans="16379:16381" x14ac:dyDescent="0.25">
      <c r="XEY17181">
        <f t="shared" si="540"/>
        <v>10.345981338864679</v>
      </c>
      <c r="XEZ17181">
        <v>2.1789999999904999</v>
      </c>
      <c r="XFA17181">
        <f t="shared" si="539"/>
        <v>9.1669813388741783</v>
      </c>
    </row>
    <row r="17182" spans="16379:16381" x14ac:dyDescent="0.25">
      <c r="XEY17182">
        <f t="shared" si="540"/>
        <v>10.36023199986456</v>
      </c>
      <c r="XEZ17182">
        <v>2.1799999999905002</v>
      </c>
      <c r="XFA17182">
        <f t="shared" si="539"/>
        <v>9.18023199987406</v>
      </c>
    </row>
    <row r="17183" spans="16379:16381" x14ac:dyDescent="0.25">
      <c r="XEY17183">
        <f t="shared" si="540"/>
        <v>10.374495740864432</v>
      </c>
      <c r="XEZ17183">
        <v>2.1809999999905001</v>
      </c>
      <c r="XFA17183">
        <f t="shared" si="539"/>
        <v>9.1934957408739315</v>
      </c>
    </row>
    <row r="17184" spans="16379:16381" x14ac:dyDescent="0.25">
      <c r="XEY17184">
        <f t="shared" si="540"/>
        <v>10.388772567864308</v>
      </c>
      <c r="XEZ17184">
        <v>2.1819999999905</v>
      </c>
      <c r="XFA17184">
        <f t="shared" si="539"/>
        <v>9.2067725678738075</v>
      </c>
    </row>
    <row r="17185" spans="16379:16381" x14ac:dyDescent="0.25">
      <c r="XEY17185">
        <f t="shared" si="540"/>
        <v>10.403062486864181</v>
      </c>
      <c r="XEZ17185">
        <v>2.1829999999904999</v>
      </c>
      <c r="XFA17185">
        <f t="shared" ref="XFA17185:XFA17248" si="541">XEY17185-XEZ17185+1</f>
        <v>9.2200624868736814</v>
      </c>
    </row>
    <row r="17186" spans="16379:16381" x14ac:dyDescent="0.25">
      <c r="XEY17186">
        <f t="shared" si="540"/>
        <v>10.417365503864062</v>
      </c>
      <c r="XEZ17186">
        <v>2.1839999999905002</v>
      </c>
      <c r="XFA17186">
        <f t="shared" si="541"/>
        <v>9.2333655038735607</v>
      </c>
    </row>
    <row r="17187" spans="16379:16381" x14ac:dyDescent="0.25">
      <c r="XEY17187">
        <f t="shared" si="540"/>
        <v>10.431681624863936</v>
      </c>
      <c r="XEZ17187">
        <v>2.1849999999905001</v>
      </c>
      <c r="XFA17187">
        <f t="shared" si="541"/>
        <v>9.2466816248734354</v>
      </c>
    </row>
    <row r="17188" spans="16379:16381" x14ac:dyDescent="0.25">
      <c r="XEY17188">
        <f t="shared" si="540"/>
        <v>10.446010855863809</v>
      </c>
      <c r="XEZ17188">
        <v>2.1859999999905</v>
      </c>
      <c r="XFA17188">
        <f t="shared" si="541"/>
        <v>9.2600108558733094</v>
      </c>
    </row>
    <row r="17189" spans="16379:16381" x14ac:dyDescent="0.25">
      <c r="XEY17189">
        <f t="shared" si="540"/>
        <v>10.460353202863683</v>
      </c>
      <c r="XEZ17189">
        <v>2.1869999999904999</v>
      </c>
      <c r="XFA17189">
        <f t="shared" si="541"/>
        <v>9.2733532028731833</v>
      </c>
    </row>
    <row r="17190" spans="16379:16381" x14ac:dyDescent="0.25">
      <c r="XEY17190">
        <f t="shared" si="540"/>
        <v>10.474708671863564</v>
      </c>
      <c r="XEZ17190">
        <v>2.1879999999905002</v>
      </c>
      <c r="XFA17190">
        <f t="shared" si="541"/>
        <v>9.2867086718730629</v>
      </c>
    </row>
    <row r="17191" spans="16379:16381" x14ac:dyDescent="0.25">
      <c r="XEY17191">
        <f t="shared" si="540"/>
        <v>10.489077268863436</v>
      </c>
      <c r="XEZ17191">
        <v>2.1889999999905001</v>
      </c>
      <c r="XFA17191">
        <f t="shared" si="541"/>
        <v>9.3000772688729363</v>
      </c>
    </row>
    <row r="17192" spans="16379:16381" x14ac:dyDescent="0.25">
      <c r="XEY17192">
        <f t="shared" si="540"/>
        <v>10.503458999863311</v>
      </c>
      <c r="XEZ17192">
        <v>2.1899999999905</v>
      </c>
      <c r="XFA17192">
        <f t="shared" si="541"/>
        <v>9.313458999872811</v>
      </c>
    </row>
    <row r="17193" spans="16379:16381" x14ac:dyDescent="0.25">
      <c r="XEY17193">
        <f t="shared" si="540"/>
        <v>10.517853870863185</v>
      </c>
      <c r="XEZ17193">
        <v>2.1909999999904999</v>
      </c>
      <c r="XFA17193">
        <f t="shared" si="541"/>
        <v>9.3268538708726858</v>
      </c>
    </row>
    <row r="17194" spans="16379:16381" x14ac:dyDescent="0.25">
      <c r="XEY17194">
        <f t="shared" si="540"/>
        <v>10.532261887863063</v>
      </c>
      <c r="XEZ17194">
        <v>2.1919999999905002</v>
      </c>
      <c r="XFA17194">
        <f t="shared" si="541"/>
        <v>9.340261887872563</v>
      </c>
    </row>
    <row r="17195" spans="16379:16381" x14ac:dyDescent="0.25">
      <c r="XEY17195">
        <f t="shared" si="540"/>
        <v>10.546683056862937</v>
      </c>
      <c r="XEZ17195">
        <v>2.1929999999905001</v>
      </c>
      <c r="XFA17195">
        <f t="shared" si="541"/>
        <v>9.3536830568724376</v>
      </c>
    </row>
    <row r="17196" spans="16379:16381" x14ac:dyDescent="0.25">
      <c r="XEY17196">
        <f t="shared" si="540"/>
        <v>10.561117383862811</v>
      </c>
      <c r="XEZ17196">
        <v>2.1939999999905</v>
      </c>
      <c r="XFA17196">
        <f t="shared" si="541"/>
        <v>9.3671173838723121</v>
      </c>
    </row>
    <row r="17197" spans="16379:16381" x14ac:dyDescent="0.25">
      <c r="XEY17197">
        <f t="shared" si="540"/>
        <v>10.575564874862684</v>
      </c>
      <c r="XEZ17197">
        <v>2.1949999999904999</v>
      </c>
      <c r="XFA17197">
        <f t="shared" si="541"/>
        <v>9.3805648748721833</v>
      </c>
    </row>
    <row r="17198" spans="16379:16381" x14ac:dyDescent="0.25">
      <c r="XEY17198">
        <f t="shared" si="540"/>
        <v>10.590025535862564</v>
      </c>
      <c r="XEZ17198">
        <v>2.1959999999905002</v>
      </c>
      <c r="XFA17198">
        <f t="shared" si="541"/>
        <v>9.3940255358720641</v>
      </c>
    </row>
    <row r="17199" spans="16379:16381" x14ac:dyDescent="0.25">
      <c r="XEY17199">
        <f t="shared" si="540"/>
        <v>10.604499372862437</v>
      </c>
      <c r="XEZ17199">
        <v>2.1969999999905001</v>
      </c>
      <c r="XFA17199">
        <f t="shared" si="541"/>
        <v>9.4074993728719356</v>
      </c>
    </row>
    <row r="17200" spans="16379:16381" x14ac:dyDescent="0.25">
      <c r="XEY17200">
        <f t="shared" si="540"/>
        <v>10.618986391862311</v>
      </c>
      <c r="XEZ17200">
        <v>2.1979999999905</v>
      </c>
      <c r="XFA17200">
        <f t="shared" si="541"/>
        <v>9.4209863918718106</v>
      </c>
    </row>
    <row r="17201" spans="16379:16381" x14ac:dyDescent="0.25">
      <c r="XEY17201">
        <f t="shared" si="540"/>
        <v>10.633486598862184</v>
      </c>
      <c r="XEZ17201">
        <v>2.1989999999904999</v>
      </c>
      <c r="XFA17201">
        <f t="shared" si="541"/>
        <v>9.4344865988716844</v>
      </c>
    </row>
    <row r="17202" spans="16379:16381" x14ac:dyDescent="0.25">
      <c r="XEY17202">
        <f t="shared" si="540"/>
        <v>10.647999999862064</v>
      </c>
      <c r="XEZ17202">
        <v>2.1999999999905002</v>
      </c>
      <c r="XFA17202">
        <f t="shared" si="541"/>
        <v>9.4479999998715627</v>
      </c>
    </row>
    <row r="17203" spans="16379:16381" x14ac:dyDescent="0.25">
      <c r="XEY17203">
        <f t="shared" si="540"/>
        <v>10.662526600861936</v>
      </c>
      <c r="XEZ17203">
        <v>2.2009999999905001</v>
      </c>
      <c r="XFA17203">
        <f t="shared" si="541"/>
        <v>9.4615266008714354</v>
      </c>
    </row>
    <row r="17204" spans="16379:16381" x14ac:dyDescent="0.25">
      <c r="XEY17204">
        <f t="shared" si="540"/>
        <v>10.677066407861808</v>
      </c>
      <c r="XEZ17204">
        <v>2.2019999999905</v>
      </c>
      <c r="XFA17204">
        <f t="shared" si="541"/>
        <v>9.4750664078713083</v>
      </c>
    </row>
    <row r="17205" spans="16379:16381" x14ac:dyDescent="0.25">
      <c r="XEY17205">
        <f t="shared" si="540"/>
        <v>10.691619426861681</v>
      </c>
      <c r="XEZ17205">
        <v>2.2029999999904999</v>
      </c>
      <c r="XFA17205">
        <f t="shared" si="541"/>
        <v>9.4886194268711819</v>
      </c>
    </row>
    <row r="17206" spans="16379:16381" x14ac:dyDescent="0.25">
      <c r="XEY17206">
        <f t="shared" si="540"/>
        <v>10.706185663861556</v>
      </c>
      <c r="XEZ17206">
        <v>2.2039999999904998</v>
      </c>
      <c r="XFA17206">
        <f t="shared" si="541"/>
        <v>9.5021856638710567</v>
      </c>
    </row>
    <row r="17207" spans="16379:16381" x14ac:dyDescent="0.25">
      <c r="XEY17207">
        <f t="shared" si="540"/>
        <v>10.720765124861433</v>
      </c>
      <c r="XEZ17207">
        <v>2.2049999999905001</v>
      </c>
      <c r="XFA17207">
        <f t="shared" si="541"/>
        <v>9.5157651248709332</v>
      </c>
    </row>
    <row r="17208" spans="16379:16381" x14ac:dyDescent="0.25">
      <c r="XEY17208">
        <f t="shared" si="540"/>
        <v>10.735357815861306</v>
      </c>
      <c r="XEZ17208">
        <v>2.2059999999905</v>
      </c>
      <c r="XFA17208">
        <f t="shared" si="541"/>
        <v>9.5293578158708065</v>
      </c>
    </row>
    <row r="17209" spans="16379:16381" x14ac:dyDescent="0.25">
      <c r="XEY17209">
        <f t="shared" si="540"/>
        <v>10.749963742861178</v>
      </c>
      <c r="XEZ17209">
        <v>2.2069999999904999</v>
      </c>
      <c r="XFA17209">
        <f t="shared" si="541"/>
        <v>9.5429637428706791</v>
      </c>
    </row>
    <row r="17210" spans="16379:16381" x14ac:dyDescent="0.25">
      <c r="XEY17210">
        <f t="shared" si="540"/>
        <v>10.764582911861053</v>
      </c>
      <c r="XEZ17210">
        <v>2.2079999999904998</v>
      </c>
      <c r="XFA17210">
        <f t="shared" si="541"/>
        <v>9.556582911870553</v>
      </c>
    </row>
    <row r="17211" spans="16379:16381" x14ac:dyDescent="0.25">
      <c r="XEY17211">
        <f t="shared" si="540"/>
        <v>10.779215328860932</v>
      </c>
      <c r="XEZ17211">
        <v>2.2089999999905001</v>
      </c>
      <c r="XFA17211">
        <f t="shared" si="541"/>
        <v>9.5702153288704324</v>
      </c>
    </row>
    <row r="17212" spans="16379:16381" x14ac:dyDescent="0.25">
      <c r="XEY17212">
        <f t="shared" si="540"/>
        <v>10.793860999860803</v>
      </c>
      <c r="XEZ17212">
        <v>2.2099999999905</v>
      </c>
      <c r="XFA17212">
        <f t="shared" si="541"/>
        <v>9.5838609998703035</v>
      </c>
    </row>
    <row r="17213" spans="16379:16381" x14ac:dyDescent="0.25">
      <c r="XEY17213">
        <f t="shared" si="540"/>
        <v>10.808519930860676</v>
      </c>
      <c r="XEZ17213">
        <v>2.2109999999904999</v>
      </c>
      <c r="XFA17213">
        <f t="shared" si="541"/>
        <v>9.5975199308701757</v>
      </c>
    </row>
    <row r="17214" spans="16379:16381" x14ac:dyDescent="0.25">
      <c r="XEY17214">
        <f t="shared" si="540"/>
        <v>10.823192127860549</v>
      </c>
      <c r="XEZ17214">
        <v>2.2119999999904998</v>
      </c>
      <c r="XFA17214">
        <f t="shared" si="541"/>
        <v>9.6111921278700496</v>
      </c>
    </row>
    <row r="17215" spans="16379:16381" x14ac:dyDescent="0.25">
      <c r="XEY17215">
        <f t="shared" si="540"/>
        <v>10.837877596860428</v>
      </c>
      <c r="XEZ17215">
        <v>2.2129999999905001</v>
      </c>
      <c r="XFA17215">
        <f t="shared" si="541"/>
        <v>9.6248775968699292</v>
      </c>
    </row>
    <row r="17216" spans="16379:16381" x14ac:dyDescent="0.25">
      <c r="XEY17216">
        <f t="shared" si="540"/>
        <v>10.852576343860299</v>
      </c>
      <c r="XEZ17216">
        <v>2.2139999999905</v>
      </c>
      <c r="XFA17216">
        <f t="shared" si="541"/>
        <v>9.6385763438697989</v>
      </c>
    </row>
    <row r="17217" spans="16379:16381" x14ac:dyDescent="0.25">
      <c r="XEY17217">
        <f t="shared" si="540"/>
        <v>10.867288374860172</v>
      </c>
      <c r="XEZ17217">
        <v>2.2149999999904999</v>
      </c>
      <c r="XFA17217">
        <f t="shared" si="541"/>
        <v>9.6522883748696717</v>
      </c>
    </row>
    <row r="17218" spans="16379:16381" x14ac:dyDescent="0.25">
      <c r="XEY17218">
        <f t="shared" si="540"/>
        <v>10.882013695860044</v>
      </c>
      <c r="XEZ17218">
        <v>2.2159999999904998</v>
      </c>
      <c r="XFA17218">
        <f t="shared" si="541"/>
        <v>9.6660136958695446</v>
      </c>
    </row>
    <row r="17219" spans="16379:16381" x14ac:dyDescent="0.25">
      <c r="XEY17219">
        <f t="shared" ref="XEY17219:XEY17282" si="542">XEZ17219^3</f>
        <v>10.89675231285992</v>
      </c>
      <c r="XEZ17219">
        <v>2.2169999999905001</v>
      </c>
      <c r="XFA17219">
        <f t="shared" si="541"/>
        <v>9.6797523128694198</v>
      </c>
    </row>
    <row r="17220" spans="16379:16381" x14ac:dyDescent="0.25">
      <c r="XEY17220">
        <f t="shared" si="542"/>
        <v>10.911504231859793</v>
      </c>
      <c r="XEZ17220">
        <v>2.2179999999905</v>
      </c>
      <c r="XFA17220">
        <f t="shared" si="541"/>
        <v>9.6935042318692926</v>
      </c>
    </row>
    <row r="17221" spans="16379:16381" x14ac:dyDescent="0.25">
      <c r="XEY17221">
        <f t="shared" si="542"/>
        <v>10.926269458859664</v>
      </c>
      <c r="XEZ17221">
        <v>2.2189999999904999</v>
      </c>
      <c r="XFA17221">
        <f t="shared" si="541"/>
        <v>9.707269458869165</v>
      </c>
    </row>
    <row r="17222" spans="16379:16381" x14ac:dyDescent="0.25">
      <c r="XEY17222">
        <f t="shared" si="542"/>
        <v>10.941047999859538</v>
      </c>
      <c r="XEZ17222">
        <v>2.2199999999904998</v>
      </c>
      <c r="XFA17222">
        <f t="shared" si="541"/>
        <v>9.7210479998690396</v>
      </c>
    </row>
    <row r="17223" spans="16379:16381" x14ac:dyDescent="0.25">
      <c r="XEY17223">
        <f t="shared" si="542"/>
        <v>10.955839860859417</v>
      </c>
      <c r="XEZ17223">
        <v>2.2209999999905001</v>
      </c>
      <c r="XFA17223">
        <f t="shared" si="541"/>
        <v>9.7348398608689166</v>
      </c>
    </row>
    <row r="17224" spans="16379:16381" x14ac:dyDescent="0.25">
      <c r="XEY17224">
        <f t="shared" si="542"/>
        <v>10.970645047859287</v>
      </c>
      <c r="XEZ17224">
        <v>2.2219999999905</v>
      </c>
      <c r="XFA17224">
        <f t="shared" si="541"/>
        <v>9.7486450478687878</v>
      </c>
    </row>
    <row r="17225" spans="16379:16381" x14ac:dyDescent="0.25">
      <c r="XEY17225">
        <f t="shared" si="542"/>
        <v>10.985463566859158</v>
      </c>
      <c r="XEZ17225">
        <v>2.2229999999904999</v>
      </c>
      <c r="XFA17225">
        <f t="shared" si="541"/>
        <v>9.7624635668686572</v>
      </c>
    </row>
    <row r="17226" spans="16379:16381" x14ac:dyDescent="0.25">
      <c r="XEY17226">
        <f t="shared" si="542"/>
        <v>11.000295423859033</v>
      </c>
      <c r="XEZ17226">
        <v>2.2239999999904998</v>
      </c>
      <c r="XFA17226">
        <f t="shared" si="541"/>
        <v>9.7762954238685325</v>
      </c>
    </row>
    <row r="17227" spans="16379:16381" x14ac:dyDescent="0.25">
      <c r="XEY17227">
        <f t="shared" si="542"/>
        <v>11.01514062485891</v>
      </c>
      <c r="XEZ17227">
        <v>2.2249999999905001</v>
      </c>
      <c r="XFA17227">
        <f t="shared" si="541"/>
        <v>9.7901406248684104</v>
      </c>
    </row>
    <row r="17228" spans="16379:16381" x14ac:dyDescent="0.25">
      <c r="XEY17228">
        <f t="shared" si="542"/>
        <v>11.02999917585878</v>
      </c>
      <c r="XEZ17228">
        <v>2.2259999999905</v>
      </c>
      <c r="XFA17228">
        <f t="shared" si="541"/>
        <v>9.803999175868281</v>
      </c>
    </row>
    <row r="17229" spans="16379:16381" x14ac:dyDescent="0.25">
      <c r="XEY17229">
        <f t="shared" si="542"/>
        <v>11.044871082858654</v>
      </c>
      <c r="XEZ17229">
        <v>2.2269999999904999</v>
      </c>
      <c r="XFA17229">
        <f t="shared" si="541"/>
        <v>9.8178710828681535</v>
      </c>
    </row>
    <row r="17230" spans="16379:16381" x14ac:dyDescent="0.25">
      <c r="XEY17230">
        <f t="shared" si="542"/>
        <v>11.059756351858523</v>
      </c>
      <c r="XEZ17230">
        <v>2.2279999999904998</v>
      </c>
      <c r="XFA17230">
        <f t="shared" si="541"/>
        <v>9.8317563518680231</v>
      </c>
    </row>
    <row r="17231" spans="16379:16381" x14ac:dyDescent="0.25">
      <c r="XEY17231">
        <f t="shared" si="542"/>
        <v>11.074654988856912</v>
      </c>
      <c r="XEZ17231">
        <v>2.2289999999904002</v>
      </c>
      <c r="XFA17231">
        <f t="shared" si="541"/>
        <v>9.8456549888665119</v>
      </c>
    </row>
    <row r="17232" spans="16379:16381" x14ac:dyDescent="0.25">
      <c r="XEY17232">
        <f t="shared" si="542"/>
        <v>11.089566999858274</v>
      </c>
      <c r="XEZ17232">
        <v>2.2299999999905</v>
      </c>
      <c r="XFA17232">
        <f t="shared" si="541"/>
        <v>9.8595669998677735</v>
      </c>
    </row>
    <row r="17233" spans="16379:16381" x14ac:dyDescent="0.25">
      <c r="XEY17233">
        <f t="shared" si="542"/>
        <v>11.104492390858145</v>
      </c>
      <c r="XEZ17233">
        <v>2.2309999999904999</v>
      </c>
      <c r="XFA17233">
        <f t="shared" si="541"/>
        <v>9.8734923908676446</v>
      </c>
    </row>
    <row r="17234" spans="16379:16381" x14ac:dyDescent="0.25">
      <c r="XEY17234">
        <f t="shared" si="542"/>
        <v>11.119431167856522</v>
      </c>
      <c r="XEZ17234">
        <v>2.2319999999903999</v>
      </c>
      <c r="XFA17234">
        <f t="shared" si="541"/>
        <v>9.8874311678661222</v>
      </c>
    </row>
    <row r="17235" spans="16379:16381" x14ac:dyDescent="0.25">
      <c r="XEY17235">
        <f t="shared" si="542"/>
        <v>11.134383336856398</v>
      </c>
      <c r="XEZ17235">
        <v>2.2329999999904002</v>
      </c>
      <c r="XFA17235">
        <f t="shared" si="541"/>
        <v>9.9013833368659974</v>
      </c>
    </row>
    <row r="17236" spans="16379:16381" x14ac:dyDescent="0.25">
      <c r="XEY17236">
        <f t="shared" si="542"/>
        <v>11.149348903856268</v>
      </c>
      <c r="XEZ17236">
        <v>2.2339999999904001</v>
      </c>
      <c r="XFA17236">
        <f t="shared" si="541"/>
        <v>9.9153489038658673</v>
      </c>
    </row>
    <row r="17237" spans="16379:16381" x14ac:dyDescent="0.25">
      <c r="XEY17237">
        <f t="shared" si="542"/>
        <v>11.164327874856138</v>
      </c>
      <c r="XEZ17237">
        <v>2.2349999999904</v>
      </c>
      <c r="XFA17237">
        <f t="shared" si="541"/>
        <v>9.9293278748657379</v>
      </c>
    </row>
    <row r="17238" spans="16379:16381" x14ac:dyDescent="0.25">
      <c r="XEY17238">
        <f t="shared" si="542"/>
        <v>11.179320255856007</v>
      </c>
      <c r="XEZ17238">
        <v>2.2359999999903999</v>
      </c>
      <c r="XFA17238">
        <f t="shared" si="541"/>
        <v>9.9433202558656077</v>
      </c>
    </row>
    <row r="17239" spans="16379:16381" x14ac:dyDescent="0.25">
      <c r="XEY17239">
        <f t="shared" si="542"/>
        <v>11.194326052855876</v>
      </c>
      <c r="XEZ17239">
        <v>2.2369999999903998</v>
      </c>
      <c r="XFA17239">
        <f t="shared" si="541"/>
        <v>9.9573260528654757</v>
      </c>
    </row>
    <row r="17240" spans="16379:16381" x14ac:dyDescent="0.25">
      <c r="XEY17240">
        <f t="shared" si="542"/>
        <v>11.209345271855753</v>
      </c>
      <c r="XEZ17240">
        <v>2.2379999999904001</v>
      </c>
      <c r="XFA17240">
        <f t="shared" si="541"/>
        <v>9.9713452718653528</v>
      </c>
    </row>
    <row r="17241" spans="16379:16381" x14ac:dyDescent="0.25">
      <c r="XEY17241">
        <f t="shared" si="542"/>
        <v>11.224377918855621</v>
      </c>
      <c r="XEZ17241">
        <v>2.2389999999904</v>
      </c>
      <c r="XFA17241">
        <f t="shared" si="541"/>
        <v>9.9853779188652219</v>
      </c>
    </row>
    <row r="17242" spans="16379:16381" x14ac:dyDescent="0.25">
      <c r="XEY17242">
        <f t="shared" si="542"/>
        <v>11.239423999855491</v>
      </c>
      <c r="XEZ17242">
        <v>2.2399999999903999</v>
      </c>
      <c r="XFA17242">
        <f t="shared" si="541"/>
        <v>9.9994239998650905</v>
      </c>
    </row>
    <row r="17243" spans="16379:16381" x14ac:dyDescent="0.25">
      <c r="XEY17243">
        <f t="shared" si="542"/>
        <v>11.254483520855361</v>
      </c>
      <c r="XEZ17243">
        <v>2.2409999999903998</v>
      </c>
      <c r="XFA17243">
        <f t="shared" si="541"/>
        <v>10.013483520864961</v>
      </c>
    </row>
    <row r="17244" spans="16379:16381" x14ac:dyDescent="0.25">
      <c r="XEY17244">
        <f t="shared" si="542"/>
        <v>11.269556487855237</v>
      </c>
      <c r="XEZ17244">
        <v>2.2419999999904001</v>
      </c>
      <c r="XFA17244">
        <f t="shared" si="541"/>
        <v>10.027556487864837</v>
      </c>
    </row>
    <row r="17245" spans="16379:16381" x14ac:dyDescent="0.25">
      <c r="XEY17245">
        <f t="shared" si="542"/>
        <v>11.284642906855106</v>
      </c>
      <c r="XEZ17245">
        <v>2.2429999999904</v>
      </c>
      <c r="XFA17245">
        <f t="shared" si="541"/>
        <v>10.041642906864706</v>
      </c>
    </row>
    <row r="17246" spans="16379:16381" x14ac:dyDescent="0.25">
      <c r="XEY17246">
        <f t="shared" si="542"/>
        <v>11.299742783854976</v>
      </c>
      <c r="XEZ17246">
        <v>2.2439999999903999</v>
      </c>
      <c r="XFA17246">
        <f t="shared" si="541"/>
        <v>10.055742783864575</v>
      </c>
    </row>
    <row r="17247" spans="16379:16381" x14ac:dyDescent="0.25">
      <c r="XEY17247">
        <f t="shared" si="542"/>
        <v>11.314856124854844</v>
      </c>
      <c r="XEZ17247">
        <v>2.2449999999903998</v>
      </c>
      <c r="XFA17247">
        <f t="shared" si="541"/>
        <v>10.069856124864444</v>
      </c>
    </row>
    <row r="17248" spans="16379:16381" x14ac:dyDescent="0.25">
      <c r="XEY17248">
        <f t="shared" si="542"/>
        <v>11.329982935854719</v>
      </c>
      <c r="XEZ17248">
        <v>2.2459999999904001</v>
      </c>
      <c r="XFA17248">
        <f t="shared" si="541"/>
        <v>10.08398293586432</v>
      </c>
    </row>
    <row r="17249" spans="16379:16381" x14ac:dyDescent="0.25">
      <c r="XEY17249">
        <f t="shared" si="542"/>
        <v>11.345123222854589</v>
      </c>
      <c r="XEZ17249">
        <v>2.2469999999904</v>
      </c>
      <c r="XFA17249">
        <f t="shared" ref="XFA17249:XFA17312" si="543">XEY17249-XEZ17249+1</f>
        <v>10.098123222864189</v>
      </c>
    </row>
    <row r="17250" spans="16379:16381" x14ac:dyDescent="0.25">
      <c r="XEY17250">
        <f t="shared" si="542"/>
        <v>11.360276991854459</v>
      </c>
      <c r="XEZ17250">
        <v>2.2479999999903999</v>
      </c>
      <c r="XFA17250">
        <f t="shared" si="543"/>
        <v>10.112276991864059</v>
      </c>
    </row>
    <row r="17251" spans="16379:16381" x14ac:dyDescent="0.25">
      <c r="XEY17251">
        <f t="shared" si="542"/>
        <v>11.375444248854327</v>
      </c>
      <c r="XEZ17251">
        <v>2.2489999999903998</v>
      </c>
      <c r="XFA17251">
        <f t="shared" si="543"/>
        <v>10.126444248863928</v>
      </c>
    </row>
    <row r="17252" spans="16379:16381" x14ac:dyDescent="0.25">
      <c r="XEY17252">
        <f t="shared" si="542"/>
        <v>11.390624999854202</v>
      </c>
      <c r="XEZ17252">
        <v>2.2499999999904001</v>
      </c>
      <c r="XFA17252">
        <f t="shared" si="543"/>
        <v>10.140624999863801</v>
      </c>
    </row>
    <row r="17253" spans="16379:16381" x14ac:dyDescent="0.25">
      <c r="XEY17253">
        <f t="shared" si="542"/>
        <v>11.405819250854071</v>
      </c>
      <c r="XEZ17253">
        <v>2.2509999999904</v>
      </c>
      <c r="XFA17253">
        <f t="shared" si="543"/>
        <v>10.154819250863671</v>
      </c>
    </row>
    <row r="17254" spans="16379:16381" x14ac:dyDescent="0.25">
      <c r="XEY17254">
        <f t="shared" si="542"/>
        <v>11.421027007853938</v>
      </c>
      <c r="XEZ17254">
        <v>2.2519999999903999</v>
      </c>
      <c r="XFA17254">
        <f t="shared" si="543"/>
        <v>10.169027007863539</v>
      </c>
    </row>
    <row r="17255" spans="16379:16381" x14ac:dyDescent="0.25">
      <c r="XEY17255">
        <f t="shared" si="542"/>
        <v>11.436248276853807</v>
      </c>
      <c r="XEZ17255">
        <v>2.2529999999903998</v>
      </c>
      <c r="XFA17255">
        <f t="shared" si="543"/>
        <v>10.183248276863406</v>
      </c>
    </row>
    <row r="17256" spans="16379:16381" x14ac:dyDescent="0.25">
      <c r="XEY17256">
        <f t="shared" si="542"/>
        <v>11.451483063853683</v>
      </c>
      <c r="XEZ17256">
        <v>2.2539999999904001</v>
      </c>
      <c r="XFA17256">
        <f t="shared" si="543"/>
        <v>10.197483063863283</v>
      </c>
    </row>
    <row r="17257" spans="16379:16381" x14ac:dyDescent="0.25">
      <c r="XEY17257">
        <f t="shared" si="542"/>
        <v>11.46673137485355</v>
      </c>
      <c r="XEZ17257">
        <v>2.2549999999904</v>
      </c>
      <c r="XFA17257">
        <f t="shared" si="543"/>
        <v>10.211731374863151</v>
      </c>
    </row>
    <row r="17258" spans="16379:16381" x14ac:dyDescent="0.25">
      <c r="XEY17258">
        <f t="shared" si="542"/>
        <v>11.48199321585342</v>
      </c>
      <c r="XEZ17258">
        <v>2.2559999999903999</v>
      </c>
      <c r="XFA17258">
        <f t="shared" si="543"/>
        <v>10.225993215863021</v>
      </c>
    </row>
    <row r="17259" spans="16379:16381" x14ac:dyDescent="0.25">
      <c r="XEY17259">
        <f t="shared" si="542"/>
        <v>11.497268592853288</v>
      </c>
      <c r="XEZ17259">
        <v>2.2569999999903998</v>
      </c>
      <c r="XFA17259">
        <f t="shared" si="543"/>
        <v>10.240268592862888</v>
      </c>
    </row>
    <row r="17260" spans="16379:16381" x14ac:dyDescent="0.25">
      <c r="XEY17260">
        <f t="shared" si="542"/>
        <v>11.512557511853164</v>
      </c>
      <c r="XEZ17260">
        <v>2.2579999999904001</v>
      </c>
      <c r="XFA17260">
        <f t="shared" si="543"/>
        <v>10.254557511862764</v>
      </c>
    </row>
    <row r="17261" spans="16379:16381" x14ac:dyDescent="0.25">
      <c r="XEY17261">
        <f t="shared" si="542"/>
        <v>11.527859978853032</v>
      </c>
      <c r="XEZ17261">
        <v>2.2589999999904</v>
      </c>
      <c r="XFA17261">
        <f t="shared" si="543"/>
        <v>10.268859978862633</v>
      </c>
    </row>
    <row r="17262" spans="16379:16381" x14ac:dyDescent="0.25">
      <c r="XEY17262">
        <f t="shared" si="542"/>
        <v>11.543175999852901</v>
      </c>
      <c r="XEZ17262">
        <v>2.2599999999903999</v>
      </c>
      <c r="XFA17262">
        <f t="shared" si="543"/>
        <v>10.2831759998625</v>
      </c>
    </row>
    <row r="17263" spans="16379:16381" x14ac:dyDescent="0.25">
      <c r="XEY17263">
        <f t="shared" si="542"/>
        <v>11.558505580852767</v>
      </c>
      <c r="XEZ17263">
        <v>2.2609999999903998</v>
      </c>
      <c r="XFA17263">
        <f t="shared" si="543"/>
        <v>10.297505580862367</v>
      </c>
    </row>
    <row r="17264" spans="16379:16381" x14ac:dyDescent="0.25">
      <c r="XEY17264">
        <f t="shared" si="542"/>
        <v>11.573848727852642</v>
      </c>
      <c r="XEZ17264">
        <v>2.2619999999904001</v>
      </c>
      <c r="XFA17264">
        <f t="shared" si="543"/>
        <v>10.311848727862241</v>
      </c>
    </row>
    <row r="17265" spans="16379:16381" x14ac:dyDescent="0.25">
      <c r="XEY17265">
        <f t="shared" si="542"/>
        <v>11.58920544685251</v>
      </c>
      <c r="XEZ17265">
        <v>2.2629999999904</v>
      </c>
      <c r="XFA17265">
        <f t="shared" si="543"/>
        <v>10.32620544686211</v>
      </c>
    </row>
    <row r="17266" spans="16379:16381" x14ac:dyDescent="0.25">
      <c r="XEY17266">
        <f t="shared" si="542"/>
        <v>11.604575743852379</v>
      </c>
      <c r="XEZ17266">
        <v>2.2639999999903999</v>
      </c>
      <c r="XFA17266">
        <f t="shared" si="543"/>
        <v>10.340575743861979</v>
      </c>
    </row>
    <row r="17267" spans="16379:16381" x14ac:dyDescent="0.25">
      <c r="XEY17267">
        <f t="shared" si="542"/>
        <v>11.619959624852248</v>
      </c>
      <c r="XEZ17267">
        <v>2.2649999999903998</v>
      </c>
      <c r="XFA17267">
        <f t="shared" si="543"/>
        <v>10.354959624861849</v>
      </c>
    </row>
    <row r="17268" spans="16379:16381" x14ac:dyDescent="0.25">
      <c r="XEY17268">
        <f t="shared" si="542"/>
        <v>11.635357095852122</v>
      </c>
      <c r="XEZ17268">
        <v>2.2659999999904001</v>
      </c>
      <c r="XFA17268">
        <f t="shared" si="543"/>
        <v>10.369357095861721</v>
      </c>
    </row>
    <row r="17269" spans="16379:16381" x14ac:dyDescent="0.25">
      <c r="XEY17269">
        <f t="shared" si="542"/>
        <v>11.650768162851989</v>
      </c>
      <c r="XEZ17269">
        <v>2.2669999999904</v>
      </c>
      <c r="XFA17269">
        <f t="shared" si="543"/>
        <v>10.383768162861589</v>
      </c>
    </row>
    <row r="17270" spans="16379:16381" x14ac:dyDescent="0.25">
      <c r="XEY17270">
        <f t="shared" si="542"/>
        <v>11.666192831851856</v>
      </c>
      <c r="XEZ17270">
        <v>2.2679999999903999</v>
      </c>
      <c r="XFA17270">
        <f t="shared" si="543"/>
        <v>10.398192831861456</v>
      </c>
    </row>
    <row r="17271" spans="16379:16381" x14ac:dyDescent="0.25">
      <c r="XEY17271">
        <f t="shared" si="542"/>
        <v>11.681631108851724</v>
      </c>
      <c r="XEZ17271">
        <v>2.2689999999903998</v>
      </c>
      <c r="XFA17271">
        <f t="shared" si="543"/>
        <v>10.412631108861323</v>
      </c>
    </row>
    <row r="17272" spans="16379:16381" x14ac:dyDescent="0.25">
      <c r="XEY17272">
        <f t="shared" si="542"/>
        <v>11.697082999851599</v>
      </c>
      <c r="XEZ17272">
        <v>2.2699999999904001</v>
      </c>
      <c r="XFA17272">
        <f t="shared" si="543"/>
        <v>10.427082999861199</v>
      </c>
    </row>
    <row r="17273" spans="16379:16381" x14ac:dyDescent="0.25">
      <c r="XEY17273">
        <f t="shared" si="542"/>
        <v>11.712548510851466</v>
      </c>
      <c r="XEZ17273">
        <v>2.2709999999904</v>
      </c>
      <c r="XFA17273">
        <f t="shared" si="543"/>
        <v>10.441548510861066</v>
      </c>
    </row>
    <row r="17274" spans="16379:16381" x14ac:dyDescent="0.25">
      <c r="XEY17274">
        <f t="shared" si="542"/>
        <v>11.728027647851334</v>
      </c>
      <c r="XEZ17274">
        <v>2.2719999999903999</v>
      </c>
      <c r="XFA17274">
        <f t="shared" si="543"/>
        <v>10.456027647860935</v>
      </c>
    </row>
    <row r="17275" spans="16379:16381" x14ac:dyDescent="0.25">
      <c r="XEY17275">
        <f t="shared" si="542"/>
        <v>11.743520416851201</v>
      </c>
      <c r="XEZ17275">
        <v>2.2729999999903998</v>
      </c>
      <c r="XFA17275">
        <f t="shared" si="543"/>
        <v>10.470520416860801</v>
      </c>
    </row>
    <row r="17276" spans="16379:16381" x14ac:dyDescent="0.25">
      <c r="XEY17276">
        <f t="shared" si="542"/>
        <v>11.759026823851075</v>
      </c>
      <c r="XEZ17276">
        <v>2.2739999999904001</v>
      </c>
      <c r="XFA17276">
        <f t="shared" si="543"/>
        <v>10.485026823860675</v>
      </c>
    </row>
    <row r="17277" spans="16379:16381" x14ac:dyDescent="0.25">
      <c r="XEY17277">
        <f t="shared" si="542"/>
        <v>11.774546874850943</v>
      </c>
      <c r="XEZ17277">
        <v>2.2749999999904</v>
      </c>
      <c r="XFA17277">
        <f t="shared" si="543"/>
        <v>10.499546874860542</v>
      </c>
    </row>
    <row r="17278" spans="16379:16381" x14ac:dyDescent="0.25">
      <c r="XEY17278">
        <f t="shared" si="542"/>
        <v>11.790080575850808</v>
      </c>
      <c r="XEZ17278">
        <v>2.2759999999903999</v>
      </c>
      <c r="XFA17278">
        <f t="shared" si="543"/>
        <v>10.514080575860408</v>
      </c>
    </row>
    <row r="17279" spans="16379:16381" x14ac:dyDescent="0.25">
      <c r="XEY17279">
        <f t="shared" si="542"/>
        <v>11.805627932850678</v>
      </c>
      <c r="XEZ17279">
        <v>2.2769999999903998</v>
      </c>
      <c r="XFA17279">
        <f t="shared" si="543"/>
        <v>10.528627932860278</v>
      </c>
    </row>
    <row r="17280" spans="16379:16381" x14ac:dyDescent="0.25">
      <c r="XEY17280">
        <f t="shared" si="542"/>
        <v>11.821188951850552</v>
      </c>
      <c r="XEZ17280">
        <v>2.2779999999904001</v>
      </c>
      <c r="XFA17280">
        <f t="shared" si="543"/>
        <v>10.543188951860152</v>
      </c>
    </row>
    <row r="17281" spans="16379:16381" x14ac:dyDescent="0.25">
      <c r="XEY17281">
        <f t="shared" si="542"/>
        <v>11.836763638850417</v>
      </c>
      <c r="XEZ17281">
        <v>2.2789999999904</v>
      </c>
      <c r="XFA17281">
        <f t="shared" si="543"/>
        <v>10.557763638860017</v>
      </c>
    </row>
    <row r="17282" spans="16379:16381" x14ac:dyDescent="0.25">
      <c r="XEY17282">
        <f t="shared" si="542"/>
        <v>11.852351999850285</v>
      </c>
      <c r="XEZ17282">
        <v>2.2799999999903999</v>
      </c>
      <c r="XFA17282">
        <f t="shared" si="543"/>
        <v>10.572351999859885</v>
      </c>
    </row>
    <row r="17283" spans="16379:16381" x14ac:dyDescent="0.25">
      <c r="XEY17283">
        <f t="shared" ref="XEY17283:XEY17346" si="544">XEZ17283^3</f>
        <v>11.867954040850153</v>
      </c>
      <c r="XEZ17283">
        <v>2.2809999999903998</v>
      </c>
      <c r="XFA17283">
        <f t="shared" si="543"/>
        <v>10.586954040859753</v>
      </c>
    </row>
    <row r="17284" spans="16379:16381" x14ac:dyDescent="0.25">
      <c r="XEY17284">
        <f t="shared" si="544"/>
        <v>11.883569767850027</v>
      </c>
      <c r="XEZ17284">
        <v>2.2819999999904002</v>
      </c>
      <c r="XFA17284">
        <f t="shared" si="543"/>
        <v>10.601569767859626</v>
      </c>
    </row>
    <row r="17285" spans="16379:16381" x14ac:dyDescent="0.25">
      <c r="XEY17285">
        <f t="shared" si="544"/>
        <v>11.899199186849891</v>
      </c>
      <c r="XEZ17285">
        <v>2.2829999999904</v>
      </c>
      <c r="XFA17285">
        <f t="shared" si="543"/>
        <v>10.616199186859491</v>
      </c>
    </row>
    <row r="17286" spans="16379:16381" x14ac:dyDescent="0.25">
      <c r="XEY17286">
        <f t="shared" si="544"/>
        <v>11.914842303849758</v>
      </c>
      <c r="XEZ17286">
        <v>2.2839999999903999</v>
      </c>
      <c r="XFA17286">
        <f t="shared" si="543"/>
        <v>10.630842303859358</v>
      </c>
    </row>
    <row r="17287" spans="16379:16381" x14ac:dyDescent="0.25">
      <c r="XEY17287">
        <f t="shared" si="544"/>
        <v>11.930499124849625</v>
      </c>
      <c r="XEZ17287">
        <v>2.2849999999903998</v>
      </c>
      <c r="XFA17287">
        <f t="shared" si="543"/>
        <v>10.645499124859224</v>
      </c>
    </row>
    <row r="17288" spans="16379:16381" x14ac:dyDescent="0.25">
      <c r="XEY17288">
        <f t="shared" si="544"/>
        <v>11.9461696558495</v>
      </c>
      <c r="XEZ17288">
        <v>2.2859999999904002</v>
      </c>
      <c r="XFA17288">
        <f t="shared" si="543"/>
        <v>10.6601696558591</v>
      </c>
    </row>
    <row r="17289" spans="16379:16381" x14ac:dyDescent="0.25">
      <c r="XEY17289">
        <f t="shared" si="544"/>
        <v>11.961853902849366</v>
      </c>
      <c r="XEZ17289">
        <v>2.2869999999904</v>
      </c>
      <c r="XFA17289">
        <f t="shared" si="543"/>
        <v>10.674853902858967</v>
      </c>
    </row>
    <row r="17290" spans="16379:16381" x14ac:dyDescent="0.25">
      <c r="XEY17290">
        <f t="shared" si="544"/>
        <v>11.977551871849233</v>
      </c>
      <c r="XEZ17290">
        <v>2.2879999999903999</v>
      </c>
      <c r="XFA17290">
        <f t="shared" si="543"/>
        <v>10.689551871858832</v>
      </c>
    </row>
    <row r="17291" spans="16379:16381" x14ac:dyDescent="0.25">
      <c r="XEY17291">
        <f t="shared" si="544"/>
        <v>11.993263568849098</v>
      </c>
      <c r="XEZ17291">
        <v>2.2889999999903998</v>
      </c>
      <c r="XFA17291">
        <f t="shared" si="543"/>
        <v>10.704263568858698</v>
      </c>
    </row>
    <row r="17292" spans="16379:16381" x14ac:dyDescent="0.25">
      <c r="XEY17292">
        <f t="shared" si="544"/>
        <v>12.008988999848972</v>
      </c>
      <c r="XEZ17292">
        <v>2.2899999999904002</v>
      </c>
      <c r="XFA17292">
        <f t="shared" si="543"/>
        <v>10.718988999858572</v>
      </c>
    </row>
    <row r="17293" spans="16379:16381" x14ac:dyDescent="0.25">
      <c r="XEY17293">
        <f t="shared" si="544"/>
        <v>12.024728170848839</v>
      </c>
      <c r="XEZ17293">
        <v>2.2909999999904</v>
      </c>
      <c r="XFA17293">
        <f t="shared" si="543"/>
        <v>10.733728170858438</v>
      </c>
    </row>
    <row r="17294" spans="16379:16381" x14ac:dyDescent="0.25">
      <c r="XEY17294">
        <f t="shared" si="544"/>
        <v>12.040481087848704</v>
      </c>
      <c r="XEZ17294">
        <v>2.2919999999903999</v>
      </c>
      <c r="XFA17294">
        <f t="shared" si="543"/>
        <v>10.748481087858304</v>
      </c>
    </row>
    <row r="17295" spans="16379:16381" x14ac:dyDescent="0.25">
      <c r="XEY17295">
        <f t="shared" si="544"/>
        <v>12.05624775684857</v>
      </c>
      <c r="XEZ17295">
        <v>2.2929999999903998</v>
      </c>
      <c r="XFA17295">
        <f t="shared" si="543"/>
        <v>10.763247756858171</v>
      </c>
    </row>
    <row r="17296" spans="16379:16381" x14ac:dyDescent="0.25">
      <c r="XEY17296">
        <f t="shared" si="544"/>
        <v>12.072028183848445</v>
      </c>
      <c r="XEZ17296">
        <v>2.2939999999904002</v>
      </c>
      <c r="XFA17296">
        <f t="shared" si="543"/>
        <v>10.778028183858044</v>
      </c>
    </row>
    <row r="17297" spans="16379:16381" x14ac:dyDescent="0.25">
      <c r="XEY17297">
        <f t="shared" si="544"/>
        <v>12.08782237484831</v>
      </c>
      <c r="XEZ17297">
        <v>2.2949999999904001</v>
      </c>
      <c r="XFA17297">
        <f t="shared" si="543"/>
        <v>10.792822374857909</v>
      </c>
    </row>
    <row r="17298" spans="16379:16381" x14ac:dyDescent="0.25">
      <c r="XEY17298">
        <f t="shared" si="544"/>
        <v>12.103630335848177</v>
      </c>
      <c r="XEZ17298">
        <v>2.2959999999903999</v>
      </c>
      <c r="XFA17298">
        <f t="shared" si="543"/>
        <v>10.807630335857777</v>
      </c>
    </row>
    <row r="17299" spans="16379:16381" x14ac:dyDescent="0.25">
      <c r="XEY17299">
        <f t="shared" si="544"/>
        <v>12.119452072848043</v>
      </c>
      <c r="XEZ17299">
        <v>2.2969999999903998</v>
      </c>
      <c r="XFA17299">
        <f t="shared" si="543"/>
        <v>10.822452072857644</v>
      </c>
    </row>
    <row r="17300" spans="16379:16381" x14ac:dyDescent="0.25">
      <c r="XEY17300">
        <f t="shared" si="544"/>
        <v>12.135287591847916</v>
      </c>
      <c r="XEZ17300">
        <v>2.2979999999904002</v>
      </c>
      <c r="XFA17300">
        <f t="shared" si="543"/>
        <v>10.837287591857516</v>
      </c>
    </row>
    <row r="17301" spans="16379:16381" x14ac:dyDescent="0.25">
      <c r="XEY17301">
        <f t="shared" si="544"/>
        <v>12.151136898847781</v>
      </c>
      <c r="XEZ17301">
        <v>2.2989999999904001</v>
      </c>
      <c r="XFA17301">
        <f t="shared" si="543"/>
        <v>10.852136898857381</v>
      </c>
    </row>
    <row r="17302" spans="16379:16381" x14ac:dyDescent="0.25">
      <c r="XEY17302">
        <f t="shared" si="544"/>
        <v>12.166999999847647</v>
      </c>
      <c r="XEZ17302">
        <v>2.2999999999903999</v>
      </c>
      <c r="XFA17302">
        <f t="shared" si="543"/>
        <v>10.866999999857248</v>
      </c>
    </row>
    <row r="17303" spans="16379:16381" x14ac:dyDescent="0.25">
      <c r="XEY17303">
        <f t="shared" si="544"/>
        <v>12.182876900847514</v>
      </c>
      <c r="XEZ17303">
        <v>2.3009999999903998</v>
      </c>
      <c r="XFA17303">
        <f t="shared" si="543"/>
        <v>10.881876900857115</v>
      </c>
    </row>
    <row r="17304" spans="16379:16381" x14ac:dyDescent="0.25">
      <c r="XEY17304">
        <f t="shared" si="544"/>
        <v>12.198767607847385</v>
      </c>
      <c r="XEZ17304">
        <v>2.3019999999904002</v>
      </c>
      <c r="XFA17304">
        <f t="shared" si="543"/>
        <v>10.896767607856985</v>
      </c>
    </row>
    <row r="17305" spans="16379:16381" x14ac:dyDescent="0.25">
      <c r="XEY17305">
        <f t="shared" si="544"/>
        <v>12.214672126847251</v>
      </c>
      <c r="XEZ17305">
        <v>2.3029999999904001</v>
      </c>
      <c r="XFA17305">
        <f t="shared" si="543"/>
        <v>10.911672126856852</v>
      </c>
    </row>
    <row r="17306" spans="16379:16381" x14ac:dyDescent="0.25">
      <c r="XEY17306">
        <f t="shared" si="544"/>
        <v>12.230590463847117</v>
      </c>
      <c r="XEZ17306">
        <v>2.3039999999903999</v>
      </c>
      <c r="XFA17306">
        <f t="shared" si="543"/>
        <v>10.926590463856716</v>
      </c>
    </row>
    <row r="17307" spans="16379:16381" x14ac:dyDescent="0.25">
      <c r="XEY17307">
        <f t="shared" si="544"/>
        <v>12.246522624846984</v>
      </c>
      <c r="XEZ17307">
        <v>2.3049999999903998</v>
      </c>
      <c r="XFA17307">
        <f t="shared" si="543"/>
        <v>10.941522624856583</v>
      </c>
    </row>
    <row r="17308" spans="16379:16381" x14ac:dyDescent="0.25">
      <c r="XEY17308">
        <f t="shared" si="544"/>
        <v>12.262468615846855</v>
      </c>
      <c r="XEZ17308">
        <v>2.3059999999904002</v>
      </c>
      <c r="XFA17308">
        <f t="shared" si="543"/>
        <v>10.956468615856455</v>
      </c>
    </row>
    <row r="17309" spans="16379:16381" x14ac:dyDescent="0.25">
      <c r="XEY17309">
        <f t="shared" si="544"/>
        <v>12.278428442846721</v>
      </c>
      <c r="XEZ17309">
        <v>2.3069999999904001</v>
      </c>
      <c r="XFA17309">
        <f t="shared" si="543"/>
        <v>10.971428442856322</v>
      </c>
    </row>
    <row r="17310" spans="16379:16381" x14ac:dyDescent="0.25">
      <c r="XEY17310">
        <f t="shared" si="544"/>
        <v>12.294402111846587</v>
      </c>
      <c r="XEZ17310">
        <v>2.3079999999904</v>
      </c>
      <c r="XFA17310">
        <f t="shared" si="543"/>
        <v>10.986402111856187</v>
      </c>
    </row>
    <row r="17311" spans="16379:16381" x14ac:dyDescent="0.25">
      <c r="XEY17311">
        <f t="shared" si="544"/>
        <v>12.310389628846451</v>
      </c>
      <c r="XEZ17311">
        <v>2.3089999999903998</v>
      </c>
      <c r="XFA17311">
        <f t="shared" si="543"/>
        <v>11.001389628856051</v>
      </c>
    </row>
    <row r="17312" spans="16379:16381" x14ac:dyDescent="0.25">
      <c r="XEY17312">
        <f t="shared" si="544"/>
        <v>12.326390999846323</v>
      </c>
      <c r="XEZ17312">
        <v>2.3099999999904002</v>
      </c>
      <c r="XFA17312">
        <f t="shared" si="543"/>
        <v>11.016390999855922</v>
      </c>
    </row>
    <row r="17313" spans="16379:16381" x14ac:dyDescent="0.25">
      <c r="XEY17313">
        <f t="shared" si="544"/>
        <v>12.342406230846189</v>
      </c>
      <c r="XEZ17313">
        <v>2.3109999999904001</v>
      </c>
      <c r="XFA17313">
        <f t="shared" ref="XFA17313:XFA17376" si="545">XEY17313-XEZ17313+1</f>
        <v>11.031406230855788</v>
      </c>
    </row>
    <row r="17314" spans="16379:16381" x14ac:dyDescent="0.25">
      <c r="XEY17314">
        <f t="shared" si="544"/>
        <v>12.358435327846054</v>
      </c>
      <c r="XEZ17314">
        <v>2.3119999999904</v>
      </c>
      <c r="XFA17314">
        <f t="shared" si="545"/>
        <v>11.046435327855654</v>
      </c>
    </row>
    <row r="17315" spans="16379:16381" x14ac:dyDescent="0.25">
      <c r="XEY17315">
        <f t="shared" si="544"/>
        <v>12.374478296845918</v>
      </c>
      <c r="XEZ17315">
        <v>2.3129999999903998</v>
      </c>
      <c r="XFA17315">
        <f t="shared" si="545"/>
        <v>11.061478296855519</v>
      </c>
    </row>
    <row r="17316" spans="16379:16381" x14ac:dyDescent="0.25">
      <c r="XEY17316">
        <f t="shared" si="544"/>
        <v>12.390535143845792</v>
      </c>
      <c r="XEZ17316">
        <v>2.3139999999904002</v>
      </c>
      <c r="XFA17316">
        <f t="shared" si="545"/>
        <v>11.076535143855391</v>
      </c>
    </row>
    <row r="17317" spans="16379:16381" x14ac:dyDescent="0.25">
      <c r="XEY17317">
        <f t="shared" si="544"/>
        <v>12.406605874845656</v>
      </c>
      <c r="XEZ17317">
        <v>2.3149999999904001</v>
      </c>
      <c r="XFA17317">
        <f t="shared" si="545"/>
        <v>11.091605874855256</v>
      </c>
    </row>
    <row r="17318" spans="16379:16381" x14ac:dyDescent="0.25">
      <c r="XEY17318">
        <f t="shared" si="544"/>
        <v>12.42269049584552</v>
      </c>
      <c r="XEZ17318">
        <v>2.3159999999904</v>
      </c>
      <c r="XFA17318">
        <f t="shared" si="545"/>
        <v>11.106690495855121</v>
      </c>
    </row>
    <row r="17319" spans="16379:16381" x14ac:dyDescent="0.25">
      <c r="XEY17319">
        <f t="shared" si="544"/>
        <v>12.438789012845385</v>
      </c>
      <c r="XEZ17319">
        <v>2.3169999999903998</v>
      </c>
      <c r="XFA17319">
        <f t="shared" si="545"/>
        <v>11.121789012854986</v>
      </c>
    </row>
    <row r="17320" spans="16379:16381" x14ac:dyDescent="0.25">
      <c r="XEY17320">
        <f t="shared" si="544"/>
        <v>12.454901431845256</v>
      </c>
      <c r="XEZ17320">
        <v>2.3179999999904002</v>
      </c>
      <c r="XFA17320">
        <f t="shared" si="545"/>
        <v>11.136901431854856</v>
      </c>
    </row>
    <row r="17321" spans="16379:16381" x14ac:dyDescent="0.25">
      <c r="XEY17321">
        <f t="shared" si="544"/>
        <v>12.471027758845121</v>
      </c>
      <c r="XEZ17321">
        <v>2.3189999999904001</v>
      </c>
      <c r="XFA17321">
        <f t="shared" si="545"/>
        <v>11.152027758854722</v>
      </c>
    </row>
    <row r="17322" spans="16379:16381" x14ac:dyDescent="0.25">
      <c r="XEY17322">
        <f t="shared" si="544"/>
        <v>12.487167999844987</v>
      </c>
      <c r="XEZ17322">
        <v>2.3199999999904</v>
      </c>
      <c r="XFA17322">
        <f t="shared" si="545"/>
        <v>11.167167999854588</v>
      </c>
    </row>
    <row r="17323" spans="16379:16381" x14ac:dyDescent="0.25">
      <c r="XEY17323">
        <f t="shared" si="544"/>
        <v>12.503322160844851</v>
      </c>
      <c r="XEZ17323">
        <v>2.3209999999903999</v>
      </c>
      <c r="XFA17323">
        <f t="shared" si="545"/>
        <v>11.182322160854451</v>
      </c>
    </row>
    <row r="17324" spans="16379:16381" x14ac:dyDescent="0.25">
      <c r="XEY17324">
        <f t="shared" si="544"/>
        <v>12.519490247844722</v>
      </c>
      <c r="XEZ17324">
        <v>2.3219999999904002</v>
      </c>
      <c r="XFA17324">
        <f t="shared" si="545"/>
        <v>11.197490247854322</v>
      </c>
    </row>
    <row r="17325" spans="16379:16381" x14ac:dyDescent="0.25">
      <c r="XEY17325">
        <f t="shared" si="544"/>
        <v>12.535672266844587</v>
      </c>
      <c r="XEZ17325">
        <v>2.3229999999904001</v>
      </c>
      <c r="XFA17325">
        <f t="shared" si="545"/>
        <v>11.212672266854188</v>
      </c>
    </row>
    <row r="17326" spans="16379:16381" x14ac:dyDescent="0.25">
      <c r="XEY17326">
        <f t="shared" si="544"/>
        <v>12.551868223844451</v>
      </c>
      <c r="XEZ17326">
        <v>2.3239999999904</v>
      </c>
      <c r="XFA17326">
        <f t="shared" si="545"/>
        <v>11.227868223854051</v>
      </c>
    </row>
    <row r="17327" spans="16379:16381" x14ac:dyDescent="0.25">
      <c r="XEY17327">
        <f t="shared" si="544"/>
        <v>12.568078124844314</v>
      </c>
      <c r="XEZ17327">
        <v>2.3249999999903999</v>
      </c>
      <c r="XFA17327">
        <f t="shared" si="545"/>
        <v>11.243078124853914</v>
      </c>
    </row>
    <row r="17328" spans="16379:16381" x14ac:dyDescent="0.25">
      <c r="XEY17328">
        <f t="shared" si="544"/>
        <v>12.584301975844188</v>
      </c>
      <c r="XEZ17328">
        <v>2.3259999999904002</v>
      </c>
      <c r="XFA17328">
        <f t="shared" si="545"/>
        <v>11.258301975853787</v>
      </c>
    </row>
    <row r="17329" spans="16379:16381" x14ac:dyDescent="0.25">
      <c r="XEY17329">
        <f t="shared" si="544"/>
        <v>12.60053978284405</v>
      </c>
      <c r="XEZ17329">
        <v>2.3269999999904001</v>
      </c>
      <c r="XFA17329">
        <f t="shared" si="545"/>
        <v>11.27353978285365</v>
      </c>
    </row>
    <row r="17330" spans="16379:16381" x14ac:dyDescent="0.25">
      <c r="XEY17330">
        <f t="shared" si="544"/>
        <v>12.616791551843916</v>
      </c>
      <c r="XEZ17330">
        <v>2.3279999999904</v>
      </c>
      <c r="XFA17330">
        <f t="shared" si="545"/>
        <v>11.288791551853516</v>
      </c>
    </row>
    <row r="17331" spans="16379:16381" x14ac:dyDescent="0.25">
      <c r="XEY17331">
        <f t="shared" si="544"/>
        <v>12.633057288843778</v>
      </c>
      <c r="XEZ17331">
        <v>2.3289999999903999</v>
      </c>
      <c r="XFA17331">
        <f t="shared" si="545"/>
        <v>11.304057288853379</v>
      </c>
    </row>
    <row r="17332" spans="16379:16381" x14ac:dyDescent="0.25">
      <c r="XEY17332">
        <f t="shared" si="544"/>
        <v>12.64933699984365</v>
      </c>
      <c r="XEZ17332">
        <v>2.3299999999904002</v>
      </c>
      <c r="XFA17332">
        <f t="shared" si="545"/>
        <v>11.319336999853249</v>
      </c>
    </row>
    <row r="17333" spans="16379:16381" x14ac:dyDescent="0.25">
      <c r="XEY17333">
        <f t="shared" si="544"/>
        <v>12.665630690843514</v>
      </c>
      <c r="XEZ17333">
        <v>2.3309999999904001</v>
      </c>
      <c r="XFA17333">
        <f t="shared" si="545"/>
        <v>11.334630690853114</v>
      </c>
    </row>
    <row r="17334" spans="16379:16381" x14ac:dyDescent="0.25">
      <c r="XEY17334">
        <f t="shared" si="544"/>
        <v>12.681938367843378</v>
      </c>
      <c r="XEZ17334">
        <v>2.3319999999904</v>
      </c>
      <c r="XFA17334">
        <f t="shared" si="545"/>
        <v>11.349938367852978</v>
      </c>
    </row>
    <row r="17335" spans="16379:16381" x14ac:dyDescent="0.25">
      <c r="XEY17335">
        <f t="shared" si="544"/>
        <v>12.698260036843243</v>
      </c>
      <c r="XEZ17335">
        <v>2.3329999999903999</v>
      </c>
      <c r="XFA17335">
        <f t="shared" si="545"/>
        <v>11.365260036852842</v>
      </c>
    </row>
    <row r="17336" spans="16379:16381" x14ac:dyDescent="0.25">
      <c r="XEY17336">
        <f t="shared" si="544"/>
        <v>12.714595703843115</v>
      </c>
      <c r="XEZ17336">
        <v>2.3339999999904002</v>
      </c>
      <c r="XFA17336">
        <f t="shared" si="545"/>
        <v>11.380595703852714</v>
      </c>
    </row>
    <row r="17337" spans="16379:16381" x14ac:dyDescent="0.25">
      <c r="XEY17337">
        <f t="shared" si="544"/>
        <v>12.730945374842978</v>
      </c>
      <c r="XEZ17337">
        <v>2.3349999999904001</v>
      </c>
      <c r="XFA17337">
        <f t="shared" si="545"/>
        <v>11.395945374852579</v>
      </c>
    </row>
    <row r="17338" spans="16379:16381" x14ac:dyDescent="0.25">
      <c r="XEY17338">
        <f t="shared" si="544"/>
        <v>12.747309055842839</v>
      </c>
      <c r="XEZ17338">
        <v>2.3359999999904</v>
      </c>
      <c r="XFA17338">
        <f t="shared" si="545"/>
        <v>11.411309055852438</v>
      </c>
    </row>
    <row r="17339" spans="16379:16381" x14ac:dyDescent="0.25">
      <c r="XEY17339">
        <f t="shared" si="544"/>
        <v>12.763686752842705</v>
      </c>
      <c r="XEZ17339">
        <v>2.3369999999903999</v>
      </c>
      <c r="XFA17339">
        <f t="shared" si="545"/>
        <v>11.426686752852305</v>
      </c>
    </row>
    <row r="17340" spans="16379:16381" x14ac:dyDescent="0.25">
      <c r="XEY17340">
        <f t="shared" si="544"/>
        <v>12.780078471842575</v>
      </c>
      <c r="XEZ17340">
        <v>2.3379999999904002</v>
      </c>
      <c r="XFA17340">
        <f t="shared" si="545"/>
        <v>11.442078471852176</v>
      </c>
    </row>
    <row r="17341" spans="16379:16381" x14ac:dyDescent="0.25">
      <c r="XEY17341">
        <f t="shared" si="544"/>
        <v>12.796484218842439</v>
      </c>
      <c r="XEZ17341">
        <v>2.3389999999904001</v>
      </c>
      <c r="XFA17341">
        <f t="shared" si="545"/>
        <v>11.457484218852038</v>
      </c>
    </row>
    <row r="17342" spans="16379:16381" x14ac:dyDescent="0.25">
      <c r="XEY17342">
        <f t="shared" si="544"/>
        <v>12.812903999842302</v>
      </c>
      <c r="XEZ17342">
        <v>2.3399999999904</v>
      </c>
      <c r="XFA17342">
        <f t="shared" si="545"/>
        <v>11.472903999851901</v>
      </c>
    </row>
    <row r="17343" spans="16379:16381" x14ac:dyDescent="0.25">
      <c r="XEY17343">
        <f t="shared" si="544"/>
        <v>12.829337820842166</v>
      </c>
      <c r="XEZ17343">
        <v>2.3409999999903999</v>
      </c>
      <c r="XFA17343">
        <f t="shared" si="545"/>
        <v>11.488337820851767</v>
      </c>
    </row>
    <row r="17344" spans="16379:16381" x14ac:dyDescent="0.25">
      <c r="XEY17344">
        <f t="shared" si="544"/>
        <v>12.845785687842037</v>
      </c>
      <c r="XEZ17344">
        <v>2.3419999999904002</v>
      </c>
      <c r="XFA17344">
        <f t="shared" si="545"/>
        <v>11.503785687851636</v>
      </c>
    </row>
    <row r="17345" spans="16379:16381" x14ac:dyDescent="0.25">
      <c r="XEY17345">
        <f t="shared" si="544"/>
        <v>12.862247606841899</v>
      </c>
      <c r="XEZ17345">
        <v>2.3429999999904001</v>
      </c>
      <c r="XFA17345">
        <f t="shared" si="545"/>
        <v>11.519247606851499</v>
      </c>
    </row>
    <row r="17346" spans="16379:16381" x14ac:dyDescent="0.25">
      <c r="XEY17346">
        <f t="shared" si="544"/>
        <v>12.878723583841762</v>
      </c>
      <c r="XEZ17346">
        <v>2.3439999999904</v>
      </c>
      <c r="XFA17346">
        <f t="shared" si="545"/>
        <v>11.534723583851362</v>
      </c>
    </row>
    <row r="17347" spans="16379:16381" x14ac:dyDescent="0.25">
      <c r="XEY17347">
        <f t="shared" ref="XEY17347:XEY17410" si="546">XEZ17347^3</f>
        <v>12.895213624841626</v>
      </c>
      <c r="XEZ17347">
        <v>2.3449999999903999</v>
      </c>
      <c r="XFA17347">
        <f t="shared" si="545"/>
        <v>11.550213624851226</v>
      </c>
    </row>
    <row r="17348" spans="16379:16381" x14ac:dyDescent="0.25">
      <c r="XEY17348">
        <f t="shared" si="546"/>
        <v>12.911717735841496</v>
      </c>
      <c r="XEZ17348">
        <v>2.3459999999904002</v>
      </c>
      <c r="XFA17348">
        <f t="shared" si="545"/>
        <v>11.565717735851095</v>
      </c>
    </row>
    <row r="17349" spans="16379:16381" x14ac:dyDescent="0.25">
      <c r="XEY17349">
        <f t="shared" si="546"/>
        <v>12.928235922841358</v>
      </c>
      <c r="XEZ17349">
        <v>2.3469999999904001</v>
      </c>
      <c r="XFA17349">
        <f t="shared" si="545"/>
        <v>11.581235922850958</v>
      </c>
    </row>
    <row r="17350" spans="16379:16381" x14ac:dyDescent="0.25">
      <c r="XEY17350">
        <f t="shared" si="546"/>
        <v>12.944768191841222</v>
      </c>
      <c r="XEZ17350">
        <v>2.3479999999904</v>
      </c>
      <c r="XFA17350">
        <f t="shared" si="545"/>
        <v>11.596768191850822</v>
      </c>
    </row>
    <row r="17351" spans="16379:16381" x14ac:dyDescent="0.25">
      <c r="XEY17351">
        <f t="shared" si="546"/>
        <v>12.961314548841086</v>
      </c>
      <c r="XEZ17351">
        <v>2.3489999999903999</v>
      </c>
      <c r="XFA17351">
        <f t="shared" si="545"/>
        <v>11.612314548850687</v>
      </c>
    </row>
    <row r="17352" spans="16379:16381" x14ac:dyDescent="0.25">
      <c r="XEY17352">
        <f t="shared" si="546"/>
        <v>12.977874999840957</v>
      </c>
      <c r="XEZ17352">
        <v>2.3499999999904002</v>
      </c>
      <c r="XFA17352">
        <f t="shared" si="545"/>
        <v>11.627874999850556</v>
      </c>
    </row>
    <row r="17353" spans="16379:16381" x14ac:dyDescent="0.25">
      <c r="XEY17353">
        <f t="shared" si="546"/>
        <v>12.99444955084082</v>
      </c>
      <c r="XEZ17353">
        <v>2.3509999999904001</v>
      </c>
      <c r="XFA17353">
        <f t="shared" si="545"/>
        <v>11.64344955085042</v>
      </c>
    </row>
    <row r="17354" spans="16379:16381" x14ac:dyDescent="0.25">
      <c r="XEY17354">
        <f t="shared" si="546"/>
        <v>13.011038207840681</v>
      </c>
      <c r="XEZ17354">
        <v>2.3519999999904</v>
      </c>
      <c r="XFA17354">
        <f t="shared" si="545"/>
        <v>11.65903820785028</v>
      </c>
    </row>
    <row r="17355" spans="16379:16381" x14ac:dyDescent="0.25">
      <c r="XEY17355">
        <f t="shared" si="546"/>
        <v>13.027640976840544</v>
      </c>
      <c r="XEZ17355">
        <v>2.3529999999903999</v>
      </c>
      <c r="XFA17355">
        <f t="shared" si="545"/>
        <v>11.674640976850144</v>
      </c>
    </row>
    <row r="17356" spans="16379:16381" x14ac:dyDescent="0.25">
      <c r="XEY17356">
        <f t="shared" si="546"/>
        <v>13.044257863840414</v>
      </c>
      <c r="XEZ17356">
        <v>2.3539999999904002</v>
      </c>
      <c r="XFA17356">
        <f t="shared" si="545"/>
        <v>11.690257863850015</v>
      </c>
    </row>
    <row r="17357" spans="16379:16381" x14ac:dyDescent="0.25">
      <c r="XEY17357">
        <f t="shared" si="546"/>
        <v>13.060888874840277</v>
      </c>
      <c r="XEZ17357">
        <v>2.3549999999904001</v>
      </c>
      <c r="XFA17357">
        <f t="shared" si="545"/>
        <v>11.705888874849876</v>
      </c>
    </row>
    <row r="17358" spans="16379:16381" x14ac:dyDescent="0.25">
      <c r="XEY17358">
        <f t="shared" si="546"/>
        <v>13.077534015840138</v>
      </c>
      <c r="XEZ17358">
        <v>2.3559999999904</v>
      </c>
      <c r="XFA17358">
        <f t="shared" si="545"/>
        <v>11.721534015849738</v>
      </c>
    </row>
    <row r="17359" spans="16379:16381" x14ac:dyDescent="0.25">
      <c r="XEY17359">
        <f t="shared" si="546"/>
        <v>13.094193292840002</v>
      </c>
      <c r="XEZ17359">
        <v>2.3569999999903999</v>
      </c>
      <c r="XFA17359">
        <f t="shared" si="545"/>
        <v>11.737193292849602</v>
      </c>
    </row>
    <row r="17360" spans="16379:16381" x14ac:dyDescent="0.25">
      <c r="XEY17360">
        <f t="shared" si="546"/>
        <v>13.11086671183987</v>
      </c>
      <c r="XEZ17360">
        <v>2.3579999999904002</v>
      </c>
      <c r="XFA17360">
        <f t="shared" si="545"/>
        <v>11.752866711849471</v>
      </c>
    </row>
    <row r="17361" spans="16379:16381" x14ac:dyDescent="0.25">
      <c r="XEY17361">
        <f t="shared" si="546"/>
        <v>13.127554278839733</v>
      </c>
      <c r="XEZ17361">
        <v>2.3589999999904001</v>
      </c>
      <c r="XFA17361">
        <f t="shared" si="545"/>
        <v>11.768554278849333</v>
      </c>
    </row>
    <row r="17362" spans="16379:16381" x14ac:dyDescent="0.25">
      <c r="XEY17362">
        <f t="shared" si="546"/>
        <v>13.144255999839595</v>
      </c>
      <c r="XEZ17362">
        <v>2.3599999999904</v>
      </c>
      <c r="XFA17362">
        <f t="shared" si="545"/>
        <v>11.784255999849195</v>
      </c>
    </row>
    <row r="17363" spans="16379:16381" x14ac:dyDescent="0.25">
      <c r="XEY17363">
        <f t="shared" si="546"/>
        <v>13.160971880839458</v>
      </c>
      <c r="XEZ17363">
        <v>2.3609999999903999</v>
      </c>
      <c r="XFA17363">
        <f t="shared" si="545"/>
        <v>11.799971880849059</v>
      </c>
    </row>
    <row r="17364" spans="16379:16381" x14ac:dyDescent="0.25">
      <c r="XEY17364">
        <f t="shared" si="546"/>
        <v>13.177701927839319</v>
      </c>
      <c r="XEZ17364">
        <v>2.3619999999903998</v>
      </c>
      <c r="XFA17364">
        <f t="shared" si="545"/>
        <v>11.81570192784892</v>
      </c>
    </row>
    <row r="17365" spans="16379:16381" x14ac:dyDescent="0.25">
      <c r="XEY17365">
        <f t="shared" si="546"/>
        <v>13.194446146839191</v>
      </c>
      <c r="XEZ17365">
        <v>2.3629999999904001</v>
      </c>
      <c r="XFA17365">
        <f t="shared" si="545"/>
        <v>11.831446146848791</v>
      </c>
    </row>
    <row r="17366" spans="16379:16381" x14ac:dyDescent="0.25">
      <c r="XEY17366">
        <f t="shared" si="546"/>
        <v>13.211204543839052</v>
      </c>
      <c r="XEZ17366">
        <v>2.3639999999904</v>
      </c>
      <c r="XFA17366">
        <f t="shared" si="545"/>
        <v>11.847204543848653</v>
      </c>
    </row>
    <row r="17367" spans="16379:16381" x14ac:dyDescent="0.25">
      <c r="XEY17367">
        <f t="shared" si="546"/>
        <v>13.227977124838914</v>
      </c>
      <c r="XEZ17367">
        <v>2.3649999999903999</v>
      </c>
      <c r="XFA17367">
        <f t="shared" si="545"/>
        <v>11.862977124848513</v>
      </c>
    </row>
    <row r="17368" spans="16379:16381" x14ac:dyDescent="0.25">
      <c r="XEY17368">
        <f t="shared" si="546"/>
        <v>13.244763895838775</v>
      </c>
      <c r="XEZ17368">
        <v>2.3659999999903998</v>
      </c>
      <c r="XFA17368">
        <f t="shared" si="545"/>
        <v>11.878763895848374</v>
      </c>
    </row>
    <row r="17369" spans="16379:16381" x14ac:dyDescent="0.25">
      <c r="XEY17369">
        <f t="shared" si="546"/>
        <v>13.261564862838645</v>
      </c>
      <c r="XEZ17369">
        <v>2.3669999999904001</v>
      </c>
      <c r="XFA17369">
        <f t="shared" si="545"/>
        <v>11.894564862848245</v>
      </c>
    </row>
    <row r="17370" spans="16379:16381" x14ac:dyDescent="0.25">
      <c r="XEY17370">
        <f t="shared" si="546"/>
        <v>13.278380031838505</v>
      </c>
      <c r="XEZ17370">
        <v>2.3679999999904</v>
      </c>
      <c r="XFA17370">
        <f t="shared" si="545"/>
        <v>11.910380031848106</v>
      </c>
    </row>
    <row r="17371" spans="16379:16381" x14ac:dyDescent="0.25">
      <c r="XEY17371">
        <f t="shared" si="546"/>
        <v>13.295209408838369</v>
      </c>
      <c r="XEZ17371">
        <v>2.3689999999903999</v>
      </c>
      <c r="XFA17371">
        <f t="shared" si="545"/>
        <v>11.926209408847969</v>
      </c>
    </row>
    <row r="17372" spans="16379:16381" x14ac:dyDescent="0.25">
      <c r="XEY17372">
        <f t="shared" si="546"/>
        <v>13.31205299983823</v>
      </c>
      <c r="XEZ17372">
        <v>2.3699999999903998</v>
      </c>
      <c r="XFA17372">
        <f t="shared" si="545"/>
        <v>11.94205299984783</v>
      </c>
    </row>
    <row r="17373" spans="16379:16381" x14ac:dyDescent="0.25">
      <c r="XEY17373">
        <f t="shared" si="546"/>
        <v>13.328910810838099</v>
      </c>
      <c r="XEZ17373">
        <v>2.3709999999904001</v>
      </c>
      <c r="XFA17373">
        <f t="shared" si="545"/>
        <v>11.9579108108477</v>
      </c>
    </row>
    <row r="17374" spans="16379:16381" x14ac:dyDescent="0.25">
      <c r="XEY17374">
        <f t="shared" si="546"/>
        <v>13.34578284783796</v>
      </c>
      <c r="XEZ17374">
        <v>2.3719999999904</v>
      </c>
      <c r="XFA17374">
        <f t="shared" si="545"/>
        <v>11.973782847847559</v>
      </c>
    </row>
    <row r="17375" spans="16379:16381" x14ac:dyDescent="0.25">
      <c r="XEY17375">
        <f t="shared" si="546"/>
        <v>13.362669116837822</v>
      </c>
      <c r="XEZ17375">
        <v>2.3729999999903999</v>
      </c>
      <c r="XFA17375">
        <f t="shared" si="545"/>
        <v>11.989669116847422</v>
      </c>
    </row>
    <row r="17376" spans="16379:16381" x14ac:dyDescent="0.25">
      <c r="XEY17376">
        <f t="shared" si="546"/>
        <v>13.379569623837684</v>
      </c>
      <c r="XEZ17376">
        <v>2.3739999999903998</v>
      </c>
      <c r="XFA17376">
        <f t="shared" si="545"/>
        <v>12.005569623847284</v>
      </c>
    </row>
    <row r="17377" spans="16379:16381" x14ac:dyDescent="0.25">
      <c r="XEY17377">
        <f t="shared" si="546"/>
        <v>13.396484374837552</v>
      </c>
      <c r="XEZ17377">
        <v>2.3749999999904001</v>
      </c>
      <c r="XFA17377">
        <f t="shared" ref="XFA17377:XFA17440" si="547">XEY17377-XEZ17377+1</f>
        <v>12.021484374847152</v>
      </c>
    </row>
    <row r="17378" spans="16379:16381" x14ac:dyDescent="0.25">
      <c r="XEY17378">
        <f t="shared" si="546"/>
        <v>13.413413375837415</v>
      </c>
      <c r="XEZ17378">
        <v>2.3759999999904</v>
      </c>
      <c r="XFA17378">
        <f t="shared" si="547"/>
        <v>12.037413375847015</v>
      </c>
    </row>
    <row r="17379" spans="16379:16381" x14ac:dyDescent="0.25">
      <c r="XEY17379">
        <f t="shared" si="546"/>
        <v>13.430356632837276</v>
      </c>
      <c r="XEZ17379">
        <v>2.3769999999903999</v>
      </c>
      <c r="XFA17379">
        <f t="shared" si="547"/>
        <v>12.053356632846876</v>
      </c>
    </row>
    <row r="17380" spans="16379:16381" x14ac:dyDescent="0.25">
      <c r="XEY17380">
        <f t="shared" si="546"/>
        <v>13.447314151837135</v>
      </c>
      <c r="XEZ17380">
        <v>2.3779999999903998</v>
      </c>
      <c r="XFA17380">
        <f t="shared" si="547"/>
        <v>12.069314151846736</v>
      </c>
    </row>
    <row r="17381" spans="16379:16381" x14ac:dyDescent="0.25">
      <c r="XEY17381">
        <f t="shared" si="546"/>
        <v>13.464285938837005</v>
      </c>
      <c r="XEZ17381">
        <v>2.3789999999904001</v>
      </c>
      <c r="XFA17381">
        <f t="shared" si="547"/>
        <v>12.085285938846605</v>
      </c>
    </row>
    <row r="17382" spans="16379:16381" x14ac:dyDescent="0.25">
      <c r="XEY17382">
        <f t="shared" si="546"/>
        <v>13.481271999836865</v>
      </c>
      <c r="XEZ17382">
        <v>2.3799999999904</v>
      </c>
      <c r="XFA17382">
        <f t="shared" si="547"/>
        <v>12.101271999846466</v>
      </c>
    </row>
    <row r="17383" spans="16379:16381" x14ac:dyDescent="0.25">
      <c r="XEY17383">
        <f t="shared" si="546"/>
        <v>13.498272340836726</v>
      </c>
      <c r="XEZ17383">
        <v>2.3809999999903999</v>
      </c>
      <c r="XFA17383">
        <f t="shared" si="547"/>
        <v>12.117272340846327</v>
      </c>
    </row>
    <row r="17384" spans="16379:16381" x14ac:dyDescent="0.25">
      <c r="XEY17384">
        <f t="shared" si="546"/>
        <v>13.515286967836587</v>
      </c>
      <c r="XEZ17384">
        <v>2.3819999999903998</v>
      </c>
      <c r="XFA17384">
        <f t="shared" si="547"/>
        <v>12.133286967846187</v>
      </c>
    </row>
    <row r="17385" spans="16379:16381" x14ac:dyDescent="0.25">
      <c r="XEY17385">
        <f t="shared" si="546"/>
        <v>13.532315886836455</v>
      </c>
      <c r="XEZ17385">
        <v>2.3829999999904001</v>
      </c>
      <c r="XFA17385">
        <f t="shared" si="547"/>
        <v>12.149315886846056</v>
      </c>
    </row>
    <row r="17386" spans="16379:16381" x14ac:dyDescent="0.25">
      <c r="XEY17386">
        <f t="shared" si="546"/>
        <v>13.549359103836316</v>
      </c>
      <c r="XEZ17386">
        <v>2.3839999999904</v>
      </c>
      <c r="XFA17386">
        <f t="shared" si="547"/>
        <v>12.165359103845915</v>
      </c>
    </row>
    <row r="17387" spans="16379:16381" x14ac:dyDescent="0.25">
      <c r="XEY17387">
        <f t="shared" si="546"/>
        <v>13.566416624836178</v>
      </c>
      <c r="XEZ17387">
        <v>2.3849999999903999</v>
      </c>
      <c r="XFA17387">
        <f t="shared" si="547"/>
        <v>12.181416624845777</v>
      </c>
    </row>
    <row r="17388" spans="16379:16381" x14ac:dyDescent="0.25">
      <c r="XEY17388">
        <f t="shared" si="546"/>
        <v>13.583488455836038</v>
      </c>
      <c r="XEZ17388">
        <v>2.3859999999903998</v>
      </c>
      <c r="XFA17388">
        <f t="shared" si="547"/>
        <v>12.197488455845638</v>
      </c>
    </row>
    <row r="17389" spans="16379:16381" x14ac:dyDescent="0.25">
      <c r="XEY17389">
        <f t="shared" si="546"/>
        <v>13.600574602835906</v>
      </c>
      <c r="XEZ17389">
        <v>2.3869999999904001</v>
      </c>
      <c r="XFA17389">
        <f t="shared" si="547"/>
        <v>12.213574602845505</v>
      </c>
    </row>
    <row r="17390" spans="16379:16381" x14ac:dyDescent="0.25">
      <c r="XEY17390">
        <f t="shared" si="546"/>
        <v>13.617675071835768</v>
      </c>
      <c r="XEZ17390">
        <v>2.3879999999904</v>
      </c>
      <c r="XFA17390">
        <f t="shared" si="547"/>
        <v>12.229675071845367</v>
      </c>
    </row>
    <row r="17391" spans="16379:16381" x14ac:dyDescent="0.25">
      <c r="XEY17391">
        <f t="shared" si="546"/>
        <v>13.634789868835629</v>
      </c>
      <c r="XEZ17391">
        <v>2.3889999999903999</v>
      </c>
      <c r="XFA17391">
        <f t="shared" si="547"/>
        <v>12.245789868845229</v>
      </c>
    </row>
    <row r="17392" spans="16379:16381" x14ac:dyDescent="0.25">
      <c r="XEY17392">
        <f t="shared" si="546"/>
        <v>13.651918999835488</v>
      </c>
      <c r="XEZ17392">
        <v>2.3899999999903998</v>
      </c>
      <c r="XFA17392">
        <f t="shared" si="547"/>
        <v>12.261918999845088</v>
      </c>
    </row>
    <row r="17393" spans="16379:16381" x14ac:dyDescent="0.25">
      <c r="XEY17393">
        <f t="shared" si="546"/>
        <v>13.669062470835357</v>
      </c>
      <c r="XEZ17393">
        <v>2.3909999999904001</v>
      </c>
      <c r="XFA17393">
        <f t="shared" si="547"/>
        <v>12.278062470844956</v>
      </c>
    </row>
    <row r="17394" spans="16379:16381" x14ac:dyDescent="0.25">
      <c r="XEY17394">
        <f t="shared" si="546"/>
        <v>13.686220287835216</v>
      </c>
      <c r="XEZ17394">
        <v>2.3919999999904</v>
      </c>
      <c r="XFA17394">
        <f t="shared" si="547"/>
        <v>12.294220287844816</v>
      </c>
    </row>
    <row r="17395" spans="16379:16381" x14ac:dyDescent="0.25">
      <c r="XEY17395">
        <f t="shared" si="546"/>
        <v>13.703392456835077</v>
      </c>
      <c r="XEZ17395">
        <v>2.3929999999903999</v>
      </c>
      <c r="XFA17395">
        <f t="shared" si="547"/>
        <v>12.310392456844678</v>
      </c>
    </row>
    <row r="17396" spans="16379:16381" x14ac:dyDescent="0.25">
      <c r="XEY17396">
        <f t="shared" si="546"/>
        <v>13.720578983834937</v>
      </c>
      <c r="XEZ17396">
        <v>2.3939999999903998</v>
      </c>
      <c r="XFA17396">
        <f t="shared" si="547"/>
        <v>12.326578983844538</v>
      </c>
    </row>
    <row r="17397" spans="16379:16381" x14ac:dyDescent="0.25">
      <c r="XEY17397">
        <f t="shared" si="546"/>
        <v>13.737779874834805</v>
      </c>
      <c r="XEZ17397">
        <v>2.3949999999904001</v>
      </c>
      <c r="XFA17397">
        <f t="shared" si="547"/>
        <v>12.342779874844405</v>
      </c>
    </row>
    <row r="17398" spans="16379:16381" x14ac:dyDescent="0.25">
      <c r="XEY17398">
        <f t="shared" si="546"/>
        <v>13.754995135834665</v>
      </c>
      <c r="XEZ17398">
        <v>2.3959999999904</v>
      </c>
      <c r="XFA17398">
        <f t="shared" si="547"/>
        <v>12.358995135844266</v>
      </c>
    </row>
    <row r="17399" spans="16379:16381" x14ac:dyDescent="0.25">
      <c r="XEY17399">
        <f t="shared" si="546"/>
        <v>13.772224772834525</v>
      </c>
      <c r="XEZ17399">
        <v>2.3969999999903999</v>
      </c>
      <c r="XFA17399">
        <f t="shared" si="547"/>
        <v>12.375224772844124</v>
      </c>
    </row>
    <row r="17400" spans="16379:16381" x14ac:dyDescent="0.25">
      <c r="XEY17400">
        <f t="shared" si="546"/>
        <v>13.789468791834384</v>
      </c>
      <c r="XEZ17400">
        <v>2.3979999999903998</v>
      </c>
      <c r="XFA17400">
        <f t="shared" si="547"/>
        <v>12.391468791843984</v>
      </c>
    </row>
    <row r="17401" spans="16379:16381" x14ac:dyDescent="0.25">
      <c r="XEY17401">
        <f t="shared" si="546"/>
        <v>13.806727198834253</v>
      </c>
      <c r="XEZ17401">
        <v>2.3989999999904001</v>
      </c>
      <c r="XFA17401">
        <f t="shared" si="547"/>
        <v>12.407727198843853</v>
      </c>
    </row>
    <row r="17402" spans="16379:16381" x14ac:dyDescent="0.25">
      <c r="XEY17402">
        <f t="shared" si="546"/>
        <v>13.823999999834113</v>
      </c>
      <c r="XEZ17402">
        <v>2.3999999999904</v>
      </c>
      <c r="XFA17402">
        <f t="shared" si="547"/>
        <v>12.423999999843712</v>
      </c>
    </row>
    <row r="17403" spans="16379:16381" x14ac:dyDescent="0.25">
      <c r="XEY17403">
        <f t="shared" si="546"/>
        <v>13.841287200833973</v>
      </c>
      <c r="XEZ17403">
        <v>2.4009999999903999</v>
      </c>
      <c r="XFA17403">
        <f t="shared" si="547"/>
        <v>12.440287200843573</v>
      </c>
    </row>
    <row r="17404" spans="16379:16381" x14ac:dyDescent="0.25">
      <c r="XEY17404">
        <f t="shared" si="546"/>
        <v>13.858588807833833</v>
      </c>
      <c r="XEZ17404">
        <v>2.4019999999903998</v>
      </c>
      <c r="XFA17404">
        <f t="shared" si="547"/>
        <v>12.456588807843433</v>
      </c>
    </row>
    <row r="17405" spans="16379:16381" x14ac:dyDescent="0.25">
      <c r="XEY17405">
        <f t="shared" si="546"/>
        <v>13.875904826833699</v>
      </c>
      <c r="XEZ17405">
        <v>2.4029999999904001</v>
      </c>
      <c r="XFA17405">
        <f t="shared" si="547"/>
        <v>12.472904826843298</v>
      </c>
    </row>
    <row r="17406" spans="16379:16381" x14ac:dyDescent="0.25">
      <c r="XEY17406">
        <f t="shared" si="546"/>
        <v>13.893235263833558</v>
      </c>
      <c r="XEZ17406">
        <v>2.4039999999904</v>
      </c>
      <c r="XFA17406">
        <f t="shared" si="547"/>
        <v>12.489235263843158</v>
      </c>
    </row>
    <row r="17407" spans="16379:16381" x14ac:dyDescent="0.25">
      <c r="XEY17407">
        <f t="shared" si="546"/>
        <v>13.910580124833418</v>
      </c>
      <c r="XEZ17407">
        <v>2.4049999999903999</v>
      </c>
      <c r="XFA17407">
        <f t="shared" si="547"/>
        <v>12.505580124843018</v>
      </c>
    </row>
    <row r="17408" spans="16379:16381" x14ac:dyDescent="0.25">
      <c r="XEY17408">
        <f t="shared" si="546"/>
        <v>13.927939415833279</v>
      </c>
      <c r="XEZ17408">
        <v>2.4059999999903998</v>
      </c>
      <c r="XFA17408">
        <f t="shared" si="547"/>
        <v>12.52193941584288</v>
      </c>
    </row>
    <row r="17409" spans="16379:16381" x14ac:dyDescent="0.25">
      <c r="XEY17409">
        <f t="shared" si="546"/>
        <v>13.945313142833147</v>
      </c>
      <c r="XEZ17409">
        <v>2.4069999999904002</v>
      </c>
      <c r="XFA17409">
        <f t="shared" si="547"/>
        <v>12.538313142842746</v>
      </c>
    </row>
    <row r="17410" spans="16379:16381" x14ac:dyDescent="0.25">
      <c r="XEY17410">
        <f t="shared" si="546"/>
        <v>13.962701311833005</v>
      </c>
      <c r="XEZ17410">
        <v>2.4079999999904</v>
      </c>
      <c r="XFA17410">
        <f t="shared" si="547"/>
        <v>12.554701311842605</v>
      </c>
    </row>
    <row r="17411" spans="16379:16381" x14ac:dyDescent="0.25">
      <c r="XEY17411">
        <f t="shared" ref="XEY17411:XEY17474" si="548">XEZ17411^3</f>
        <v>13.980103928831124</v>
      </c>
      <c r="XEZ17411">
        <v>2.4089999999903</v>
      </c>
      <c r="XFA17411">
        <f t="shared" si="547"/>
        <v>12.571103928840824</v>
      </c>
    </row>
    <row r="17412" spans="16379:16381" x14ac:dyDescent="0.25">
      <c r="XEY17412">
        <f t="shared" si="548"/>
        <v>13.997520999832725</v>
      </c>
      <c r="XEZ17412">
        <v>2.4099999999903998</v>
      </c>
      <c r="XFA17412">
        <f t="shared" si="547"/>
        <v>12.587520999842326</v>
      </c>
    </row>
    <row r="17413" spans="16379:16381" x14ac:dyDescent="0.25">
      <c r="XEY17413">
        <f t="shared" si="548"/>
        <v>14.01495253083259</v>
      </c>
      <c r="XEZ17413">
        <v>2.4109999999904002</v>
      </c>
      <c r="XFA17413">
        <f t="shared" si="547"/>
        <v>12.603952530842189</v>
      </c>
    </row>
    <row r="17414" spans="16379:16381" x14ac:dyDescent="0.25">
      <c r="XEY17414">
        <f t="shared" si="548"/>
        <v>14.032398527830704</v>
      </c>
      <c r="XEZ17414">
        <v>2.4119999999903001</v>
      </c>
      <c r="XFA17414">
        <f t="shared" si="547"/>
        <v>12.620398527840404</v>
      </c>
    </row>
    <row r="17415" spans="16379:16381" x14ac:dyDescent="0.25">
      <c r="XEY17415">
        <f t="shared" si="548"/>
        <v>14.049858996830565</v>
      </c>
      <c r="XEZ17415">
        <v>2.4129999999903</v>
      </c>
      <c r="XFA17415">
        <f t="shared" si="547"/>
        <v>12.636858996840266</v>
      </c>
    </row>
    <row r="17416" spans="16379:16381" x14ac:dyDescent="0.25">
      <c r="XEY17416">
        <f t="shared" si="548"/>
        <v>14.067333943830421</v>
      </c>
      <c r="XEZ17416">
        <v>2.4139999999902999</v>
      </c>
      <c r="XFA17416">
        <f t="shared" si="547"/>
        <v>12.653333943840121</v>
      </c>
    </row>
    <row r="17417" spans="16379:16381" x14ac:dyDescent="0.25">
      <c r="XEY17417">
        <f t="shared" si="548"/>
        <v>14.084823374830279</v>
      </c>
      <c r="XEZ17417">
        <v>2.4149999999902998</v>
      </c>
      <c r="XFA17417">
        <f t="shared" si="547"/>
        <v>12.669823374839979</v>
      </c>
    </row>
    <row r="17418" spans="16379:16381" x14ac:dyDescent="0.25">
      <c r="XEY17418">
        <f t="shared" si="548"/>
        <v>14.102327295830145</v>
      </c>
      <c r="XEZ17418">
        <v>2.4159999999903001</v>
      </c>
      <c r="XFA17418">
        <f t="shared" si="547"/>
        <v>12.686327295839845</v>
      </c>
    </row>
    <row r="17419" spans="16379:16381" x14ac:dyDescent="0.25">
      <c r="XEY17419">
        <f t="shared" si="548"/>
        <v>14.119845712830001</v>
      </c>
      <c r="XEZ17419">
        <v>2.4169999999903</v>
      </c>
      <c r="XFA17419">
        <f t="shared" si="547"/>
        <v>12.7028457128397</v>
      </c>
    </row>
    <row r="17420" spans="16379:16381" x14ac:dyDescent="0.25">
      <c r="XEY17420">
        <f t="shared" si="548"/>
        <v>14.137378631829858</v>
      </c>
      <c r="XEZ17420">
        <v>2.4179999999902999</v>
      </c>
      <c r="XFA17420">
        <f t="shared" si="547"/>
        <v>12.719378631839557</v>
      </c>
    </row>
    <row r="17421" spans="16379:16381" x14ac:dyDescent="0.25">
      <c r="XEY17421">
        <f t="shared" si="548"/>
        <v>14.154926058829716</v>
      </c>
      <c r="XEZ17421">
        <v>2.4189999999902998</v>
      </c>
      <c r="XFA17421">
        <f t="shared" si="547"/>
        <v>12.735926058839416</v>
      </c>
    </row>
    <row r="17422" spans="16379:16381" x14ac:dyDescent="0.25">
      <c r="XEY17422">
        <f t="shared" si="548"/>
        <v>14.172487999829581</v>
      </c>
      <c r="XEZ17422">
        <v>2.4199999999903001</v>
      </c>
      <c r="XFA17422">
        <f t="shared" si="547"/>
        <v>12.752487999839282</v>
      </c>
    </row>
    <row r="17423" spans="16379:16381" x14ac:dyDescent="0.25">
      <c r="XEY17423">
        <f t="shared" si="548"/>
        <v>14.190064460829438</v>
      </c>
      <c r="XEZ17423">
        <v>2.4209999999903</v>
      </c>
      <c r="XFA17423">
        <f t="shared" si="547"/>
        <v>12.769064460839138</v>
      </c>
    </row>
    <row r="17424" spans="16379:16381" x14ac:dyDescent="0.25">
      <c r="XEY17424">
        <f t="shared" si="548"/>
        <v>14.207655447829294</v>
      </c>
      <c r="XEZ17424">
        <v>2.4219999999902999</v>
      </c>
      <c r="XFA17424">
        <f t="shared" si="547"/>
        <v>12.785655447838995</v>
      </c>
    </row>
    <row r="17425" spans="16379:16381" x14ac:dyDescent="0.25">
      <c r="XEY17425">
        <f t="shared" si="548"/>
        <v>14.225260966829152</v>
      </c>
      <c r="XEZ17425">
        <v>2.4229999999902998</v>
      </c>
      <c r="XFA17425">
        <f t="shared" si="547"/>
        <v>12.802260966838853</v>
      </c>
    </row>
    <row r="17426" spans="16379:16381" x14ac:dyDescent="0.25">
      <c r="XEY17426">
        <f t="shared" si="548"/>
        <v>14.242881023829016</v>
      </c>
      <c r="XEZ17426">
        <v>2.4239999999903001</v>
      </c>
      <c r="XFA17426">
        <f t="shared" si="547"/>
        <v>12.818881023838715</v>
      </c>
    </row>
    <row r="17427" spans="16379:16381" x14ac:dyDescent="0.25">
      <c r="XEY17427">
        <f t="shared" si="548"/>
        <v>14.260515624828875</v>
      </c>
      <c r="XEZ17427">
        <v>2.4249999999903</v>
      </c>
      <c r="XFA17427">
        <f t="shared" si="547"/>
        <v>12.835515624838575</v>
      </c>
    </row>
    <row r="17428" spans="16379:16381" x14ac:dyDescent="0.25">
      <c r="XEY17428">
        <f t="shared" si="548"/>
        <v>14.278164775828731</v>
      </c>
      <c r="XEZ17428">
        <v>2.4259999999902999</v>
      </c>
      <c r="XFA17428">
        <f t="shared" si="547"/>
        <v>12.852164775838432</v>
      </c>
    </row>
    <row r="17429" spans="16379:16381" x14ac:dyDescent="0.25">
      <c r="XEY17429">
        <f t="shared" si="548"/>
        <v>14.295828482828588</v>
      </c>
      <c r="XEZ17429">
        <v>2.4269999999902998</v>
      </c>
      <c r="XFA17429">
        <f t="shared" si="547"/>
        <v>12.868828482838289</v>
      </c>
    </row>
    <row r="17430" spans="16379:16381" x14ac:dyDescent="0.25">
      <c r="XEY17430">
        <f t="shared" si="548"/>
        <v>14.313506751828452</v>
      </c>
      <c r="XEZ17430">
        <v>2.4279999999903001</v>
      </c>
      <c r="XFA17430">
        <f t="shared" si="547"/>
        <v>12.885506751838152</v>
      </c>
    </row>
    <row r="17431" spans="16379:16381" x14ac:dyDescent="0.25">
      <c r="XEY17431">
        <f t="shared" si="548"/>
        <v>14.331199588828309</v>
      </c>
      <c r="XEZ17431">
        <v>2.4289999999903</v>
      </c>
      <c r="XFA17431">
        <f t="shared" si="547"/>
        <v>12.902199588838009</v>
      </c>
    </row>
    <row r="17432" spans="16379:16381" x14ac:dyDescent="0.25">
      <c r="XEY17432">
        <f t="shared" si="548"/>
        <v>14.348906999828166</v>
      </c>
      <c r="XEZ17432">
        <v>2.4299999999902999</v>
      </c>
      <c r="XFA17432">
        <f t="shared" si="547"/>
        <v>12.918906999837866</v>
      </c>
    </row>
    <row r="17433" spans="16379:16381" x14ac:dyDescent="0.25">
      <c r="XEY17433">
        <f t="shared" si="548"/>
        <v>14.366628990828021</v>
      </c>
      <c r="XEZ17433">
        <v>2.4309999999902998</v>
      </c>
      <c r="XFA17433">
        <f t="shared" si="547"/>
        <v>12.935628990837721</v>
      </c>
    </row>
    <row r="17434" spans="16379:16381" x14ac:dyDescent="0.25">
      <c r="XEY17434">
        <f t="shared" si="548"/>
        <v>14.384365567827887</v>
      </c>
      <c r="XEZ17434">
        <v>2.4319999999903001</v>
      </c>
      <c r="XFA17434">
        <f t="shared" si="547"/>
        <v>12.952365567837587</v>
      </c>
    </row>
    <row r="17435" spans="16379:16381" x14ac:dyDescent="0.25">
      <c r="XEY17435">
        <f t="shared" si="548"/>
        <v>14.402116736827743</v>
      </c>
      <c r="XEZ17435">
        <v>2.4329999999903</v>
      </c>
      <c r="XFA17435">
        <f t="shared" si="547"/>
        <v>12.969116736837442</v>
      </c>
    </row>
    <row r="17436" spans="16379:16381" x14ac:dyDescent="0.25">
      <c r="XEY17436">
        <f t="shared" si="548"/>
        <v>14.419882503827601</v>
      </c>
      <c r="XEZ17436">
        <v>2.4339999999902999</v>
      </c>
      <c r="XFA17436">
        <f t="shared" si="547"/>
        <v>12.985882503837301</v>
      </c>
    </row>
    <row r="17437" spans="16379:16381" x14ac:dyDescent="0.25">
      <c r="XEY17437">
        <f t="shared" si="548"/>
        <v>14.437662874827456</v>
      </c>
      <c r="XEZ17437">
        <v>2.4349999999902998</v>
      </c>
      <c r="XFA17437">
        <f t="shared" si="547"/>
        <v>13.002662874837156</v>
      </c>
    </row>
    <row r="17438" spans="16379:16381" x14ac:dyDescent="0.25">
      <c r="XEY17438">
        <f t="shared" si="548"/>
        <v>14.455457855827319</v>
      </c>
      <c r="XEZ17438">
        <v>2.4359999999903001</v>
      </c>
      <c r="XFA17438">
        <f t="shared" si="547"/>
        <v>13.019457855837018</v>
      </c>
    </row>
    <row r="17439" spans="16379:16381" x14ac:dyDescent="0.25">
      <c r="XEY17439">
        <f t="shared" si="548"/>
        <v>14.473267452827177</v>
      </c>
      <c r="XEZ17439">
        <v>2.4369999999903</v>
      </c>
      <c r="XFA17439">
        <f t="shared" si="547"/>
        <v>13.036267452836876</v>
      </c>
    </row>
    <row r="17440" spans="16379:16381" x14ac:dyDescent="0.25">
      <c r="XEY17440">
        <f t="shared" si="548"/>
        <v>14.491091671827032</v>
      </c>
      <c r="XEZ17440">
        <v>2.4379999999902999</v>
      </c>
      <c r="XFA17440">
        <f t="shared" si="547"/>
        <v>13.053091671836732</v>
      </c>
    </row>
    <row r="17441" spans="16379:16381" x14ac:dyDescent="0.25">
      <c r="XEY17441">
        <f t="shared" si="548"/>
        <v>14.508930518826888</v>
      </c>
      <c r="XEZ17441">
        <v>2.4389999999902998</v>
      </c>
      <c r="XFA17441">
        <f t="shared" ref="XFA17441:XFA17504" si="549">XEY17441-XEZ17441+1</f>
        <v>13.069930518836589</v>
      </c>
    </row>
    <row r="17442" spans="16379:16381" x14ac:dyDescent="0.25">
      <c r="XEY17442">
        <f t="shared" si="548"/>
        <v>14.526783999826751</v>
      </c>
      <c r="XEZ17442">
        <v>2.4399999999903002</v>
      </c>
      <c r="XFA17442">
        <f t="shared" si="549"/>
        <v>13.086783999836451</v>
      </c>
    </row>
    <row r="17443" spans="16379:16381" x14ac:dyDescent="0.25">
      <c r="XEY17443">
        <f t="shared" si="548"/>
        <v>14.544652120826608</v>
      </c>
      <c r="XEZ17443">
        <v>2.4409999999903</v>
      </c>
      <c r="XFA17443">
        <f t="shared" si="549"/>
        <v>13.103652120836308</v>
      </c>
    </row>
    <row r="17444" spans="16379:16381" x14ac:dyDescent="0.25">
      <c r="XEY17444">
        <f t="shared" si="548"/>
        <v>14.562534887826464</v>
      </c>
      <c r="XEZ17444">
        <v>2.4419999999902999</v>
      </c>
      <c r="XFA17444">
        <f t="shared" si="549"/>
        <v>13.120534887836165</v>
      </c>
    </row>
    <row r="17445" spans="16379:16381" x14ac:dyDescent="0.25">
      <c r="XEY17445">
        <f t="shared" si="548"/>
        <v>14.580432306826321</v>
      </c>
      <c r="XEZ17445">
        <v>2.4429999999902998</v>
      </c>
      <c r="XFA17445">
        <f t="shared" si="549"/>
        <v>13.137432306836022</v>
      </c>
    </row>
    <row r="17446" spans="16379:16381" x14ac:dyDescent="0.25">
      <c r="XEY17446">
        <f t="shared" si="548"/>
        <v>14.598344383826186</v>
      </c>
      <c r="XEZ17446">
        <v>2.4439999999903002</v>
      </c>
      <c r="XFA17446">
        <f t="shared" si="549"/>
        <v>13.154344383835886</v>
      </c>
    </row>
    <row r="17447" spans="16379:16381" x14ac:dyDescent="0.25">
      <c r="XEY17447">
        <f t="shared" si="548"/>
        <v>14.61627112482604</v>
      </c>
      <c r="XEZ17447">
        <v>2.4449999999903</v>
      </c>
      <c r="XFA17447">
        <f t="shared" si="549"/>
        <v>13.171271124835741</v>
      </c>
    </row>
    <row r="17448" spans="16379:16381" x14ac:dyDescent="0.25">
      <c r="XEY17448">
        <f t="shared" si="548"/>
        <v>14.634212535825897</v>
      </c>
      <c r="XEZ17448">
        <v>2.4459999999902999</v>
      </c>
      <c r="XFA17448">
        <f t="shared" si="549"/>
        <v>13.188212535835596</v>
      </c>
    </row>
    <row r="17449" spans="16379:16381" x14ac:dyDescent="0.25">
      <c r="XEY17449">
        <f t="shared" si="548"/>
        <v>14.652168622825751</v>
      </c>
      <c r="XEZ17449">
        <v>2.4469999999902998</v>
      </c>
      <c r="XFA17449">
        <f t="shared" si="549"/>
        <v>13.205168622835451</v>
      </c>
    </row>
    <row r="17450" spans="16379:16381" x14ac:dyDescent="0.25">
      <c r="XEY17450">
        <f t="shared" si="548"/>
        <v>14.670139391825616</v>
      </c>
      <c r="XEZ17450">
        <v>2.4479999999903002</v>
      </c>
      <c r="XFA17450">
        <f t="shared" si="549"/>
        <v>13.222139391835317</v>
      </c>
    </row>
    <row r="17451" spans="16379:16381" x14ac:dyDescent="0.25">
      <c r="XEY17451">
        <f t="shared" si="548"/>
        <v>14.688124848825472</v>
      </c>
      <c r="XEZ17451">
        <v>2.4489999999903</v>
      </c>
      <c r="XFA17451">
        <f t="shared" si="549"/>
        <v>13.239124848835171</v>
      </c>
    </row>
    <row r="17452" spans="16379:16381" x14ac:dyDescent="0.25">
      <c r="XEY17452">
        <f t="shared" si="548"/>
        <v>14.706124999825326</v>
      </c>
      <c r="XEZ17452">
        <v>2.4499999999902999</v>
      </c>
      <c r="XFA17452">
        <f t="shared" si="549"/>
        <v>13.256124999835025</v>
      </c>
    </row>
    <row r="17453" spans="16379:16381" x14ac:dyDescent="0.25">
      <c r="XEY17453">
        <f t="shared" si="548"/>
        <v>14.72413985082518</v>
      </c>
      <c r="XEZ17453">
        <v>2.4509999999902998</v>
      </c>
      <c r="XFA17453">
        <f t="shared" si="549"/>
        <v>13.27313985083488</v>
      </c>
    </row>
    <row r="17454" spans="16379:16381" x14ac:dyDescent="0.25">
      <c r="XEY17454">
        <f t="shared" si="548"/>
        <v>14.742169407825045</v>
      </c>
      <c r="XEZ17454">
        <v>2.4519999999903002</v>
      </c>
      <c r="XFA17454">
        <f t="shared" si="549"/>
        <v>13.290169407834746</v>
      </c>
    </row>
    <row r="17455" spans="16379:16381" x14ac:dyDescent="0.25">
      <c r="XEY17455">
        <f t="shared" si="548"/>
        <v>14.760213676824899</v>
      </c>
      <c r="XEZ17455">
        <v>2.4529999999903001</v>
      </c>
      <c r="XFA17455">
        <f t="shared" si="549"/>
        <v>13.307213676834598</v>
      </c>
    </row>
    <row r="17456" spans="16379:16381" x14ac:dyDescent="0.25">
      <c r="XEY17456">
        <f t="shared" si="548"/>
        <v>14.778272663824756</v>
      </c>
      <c r="XEZ17456">
        <v>2.4539999999902999</v>
      </c>
      <c r="XFA17456">
        <f t="shared" si="549"/>
        <v>13.324272663834456</v>
      </c>
    </row>
    <row r="17457" spans="16379:16381" x14ac:dyDescent="0.25">
      <c r="XEY17457">
        <f t="shared" si="548"/>
        <v>14.79634637482461</v>
      </c>
      <c r="XEZ17457">
        <v>2.4549999999902998</v>
      </c>
      <c r="XFA17457">
        <f t="shared" si="549"/>
        <v>13.341346374834311</v>
      </c>
    </row>
    <row r="17458" spans="16379:16381" x14ac:dyDescent="0.25">
      <c r="XEY17458">
        <f t="shared" si="548"/>
        <v>14.814434815824473</v>
      </c>
      <c r="XEZ17458">
        <v>2.4559999999903002</v>
      </c>
      <c r="XFA17458">
        <f t="shared" si="549"/>
        <v>13.358434815834173</v>
      </c>
    </row>
    <row r="17459" spans="16379:16381" x14ac:dyDescent="0.25">
      <c r="XEY17459">
        <f t="shared" si="548"/>
        <v>14.832537992824328</v>
      </c>
      <c r="XEZ17459">
        <v>2.4569999999903001</v>
      </c>
      <c r="XFA17459">
        <f t="shared" si="549"/>
        <v>13.375537992834028</v>
      </c>
    </row>
    <row r="17460" spans="16379:16381" x14ac:dyDescent="0.25">
      <c r="XEY17460">
        <f t="shared" si="548"/>
        <v>14.850655911824184</v>
      </c>
      <c r="XEZ17460">
        <v>2.4579999999902999</v>
      </c>
      <c r="XFA17460">
        <f t="shared" si="549"/>
        <v>13.392655911833884</v>
      </c>
    </row>
    <row r="17461" spans="16379:16381" x14ac:dyDescent="0.25">
      <c r="XEY17461">
        <f t="shared" si="548"/>
        <v>14.868788578824038</v>
      </c>
      <c r="XEZ17461">
        <v>2.4589999999902998</v>
      </c>
      <c r="XFA17461">
        <f t="shared" si="549"/>
        <v>13.409788578833737</v>
      </c>
    </row>
    <row r="17462" spans="16379:16381" x14ac:dyDescent="0.25">
      <c r="XEY17462">
        <f t="shared" si="548"/>
        <v>14.886935999823901</v>
      </c>
      <c r="XEZ17462">
        <v>2.4599999999903002</v>
      </c>
      <c r="XFA17462">
        <f t="shared" si="549"/>
        <v>13.426935999833601</v>
      </c>
    </row>
    <row r="17463" spans="16379:16381" x14ac:dyDescent="0.25">
      <c r="XEY17463">
        <f t="shared" si="548"/>
        <v>14.905098180823757</v>
      </c>
      <c r="XEZ17463">
        <v>2.4609999999903001</v>
      </c>
      <c r="XFA17463">
        <f t="shared" si="549"/>
        <v>13.444098180833457</v>
      </c>
    </row>
    <row r="17464" spans="16379:16381" x14ac:dyDescent="0.25">
      <c r="XEY17464">
        <f t="shared" si="548"/>
        <v>14.923275127823612</v>
      </c>
      <c r="XEZ17464">
        <v>2.4619999999902999</v>
      </c>
      <c r="XFA17464">
        <f t="shared" si="549"/>
        <v>13.461275127833311</v>
      </c>
    </row>
    <row r="17465" spans="16379:16381" x14ac:dyDescent="0.25">
      <c r="XEY17465">
        <f t="shared" si="548"/>
        <v>14.941466846823465</v>
      </c>
      <c r="XEZ17465">
        <v>2.4629999999902998</v>
      </c>
      <c r="XFA17465">
        <f t="shared" si="549"/>
        <v>13.478466846833165</v>
      </c>
    </row>
    <row r="17466" spans="16379:16381" x14ac:dyDescent="0.25">
      <c r="XEY17466">
        <f t="shared" si="548"/>
        <v>14.959673343823329</v>
      </c>
      <c r="XEZ17466">
        <v>2.4639999999903002</v>
      </c>
      <c r="XFA17466">
        <f t="shared" si="549"/>
        <v>13.49567334383303</v>
      </c>
    </row>
    <row r="17467" spans="16379:16381" x14ac:dyDescent="0.25">
      <c r="XEY17467">
        <f t="shared" si="548"/>
        <v>14.977894624823184</v>
      </c>
      <c r="XEZ17467">
        <v>2.4649999999903001</v>
      </c>
      <c r="XFA17467">
        <f t="shared" si="549"/>
        <v>13.512894624832885</v>
      </c>
    </row>
    <row r="17468" spans="16379:16381" x14ac:dyDescent="0.25">
      <c r="XEY17468">
        <f t="shared" si="548"/>
        <v>14.996130695823037</v>
      </c>
      <c r="XEZ17468">
        <v>2.4659999999903</v>
      </c>
      <c r="XFA17468">
        <f t="shared" si="549"/>
        <v>13.530130695832737</v>
      </c>
    </row>
    <row r="17469" spans="16379:16381" x14ac:dyDescent="0.25">
      <c r="XEY17469">
        <f t="shared" si="548"/>
        <v>15.014381562822891</v>
      </c>
      <c r="XEZ17469">
        <v>2.4669999999902998</v>
      </c>
      <c r="XFA17469">
        <f t="shared" si="549"/>
        <v>13.547381562832591</v>
      </c>
    </row>
    <row r="17470" spans="16379:16381" x14ac:dyDescent="0.25">
      <c r="XEY17470">
        <f t="shared" si="548"/>
        <v>15.032647231822756</v>
      </c>
      <c r="XEZ17470">
        <v>2.4679999999903002</v>
      </c>
      <c r="XFA17470">
        <f t="shared" si="549"/>
        <v>13.564647231832456</v>
      </c>
    </row>
    <row r="17471" spans="16379:16381" x14ac:dyDescent="0.25">
      <c r="XEY17471">
        <f t="shared" si="548"/>
        <v>15.050927708822607</v>
      </c>
      <c r="XEZ17471">
        <v>2.4689999999903001</v>
      </c>
      <c r="XFA17471">
        <f t="shared" si="549"/>
        <v>13.581927708832307</v>
      </c>
    </row>
    <row r="17472" spans="16379:16381" x14ac:dyDescent="0.25">
      <c r="XEY17472">
        <f t="shared" si="548"/>
        <v>15.069222999822463</v>
      </c>
      <c r="XEZ17472">
        <v>2.4699999999903</v>
      </c>
      <c r="XFA17472">
        <f t="shared" si="549"/>
        <v>13.599222999832163</v>
      </c>
    </row>
    <row r="17473" spans="16379:16381" x14ac:dyDescent="0.25">
      <c r="XEY17473">
        <f t="shared" si="548"/>
        <v>15.087533110822319</v>
      </c>
      <c r="XEZ17473">
        <v>2.4709999999902998</v>
      </c>
      <c r="XFA17473">
        <f t="shared" si="549"/>
        <v>13.61653311083202</v>
      </c>
    </row>
    <row r="17474" spans="16379:16381" x14ac:dyDescent="0.25">
      <c r="XEY17474">
        <f t="shared" si="548"/>
        <v>15.10585804782218</v>
      </c>
      <c r="XEZ17474">
        <v>2.4719999999903002</v>
      </c>
      <c r="XFA17474">
        <f t="shared" si="549"/>
        <v>13.633858047831879</v>
      </c>
    </row>
    <row r="17475" spans="16379:16381" x14ac:dyDescent="0.25">
      <c r="XEY17475">
        <f t="shared" ref="XEY17475:XEY17538" si="550">XEZ17475^3</f>
        <v>15.124197816822033</v>
      </c>
      <c r="XEZ17475">
        <v>2.4729999999903001</v>
      </c>
      <c r="XFA17475">
        <f t="shared" si="549"/>
        <v>13.651197816831733</v>
      </c>
    </row>
    <row r="17476" spans="16379:16381" x14ac:dyDescent="0.25">
      <c r="XEY17476">
        <f t="shared" si="550"/>
        <v>15.142552423821888</v>
      </c>
      <c r="XEZ17476">
        <v>2.4739999999903</v>
      </c>
      <c r="XFA17476">
        <f t="shared" si="549"/>
        <v>13.668552423831589</v>
      </c>
    </row>
    <row r="17477" spans="16379:16381" x14ac:dyDescent="0.25">
      <c r="XEY17477">
        <f t="shared" si="550"/>
        <v>15.160921874821742</v>
      </c>
      <c r="XEZ17477">
        <v>2.4749999999902998</v>
      </c>
      <c r="XFA17477">
        <f t="shared" si="549"/>
        <v>13.685921874831443</v>
      </c>
    </row>
    <row r="17478" spans="16379:16381" x14ac:dyDescent="0.25">
      <c r="XEY17478">
        <f t="shared" si="550"/>
        <v>15.179306175821605</v>
      </c>
      <c r="XEZ17478">
        <v>2.4759999999903002</v>
      </c>
      <c r="XFA17478">
        <f t="shared" si="549"/>
        <v>13.703306175831305</v>
      </c>
    </row>
    <row r="17479" spans="16379:16381" x14ac:dyDescent="0.25">
      <c r="XEY17479">
        <f t="shared" si="550"/>
        <v>15.197705332821458</v>
      </c>
      <c r="XEZ17479">
        <v>2.4769999999903001</v>
      </c>
      <c r="XFA17479">
        <f t="shared" si="549"/>
        <v>13.720705332831159</v>
      </c>
    </row>
    <row r="17480" spans="16379:16381" x14ac:dyDescent="0.25">
      <c r="XEY17480">
        <f t="shared" si="550"/>
        <v>15.216119351821311</v>
      </c>
      <c r="XEZ17480">
        <v>2.4779999999903</v>
      </c>
      <c r="XFA17480">
        <f t="shared" si="549"/>
        <v>13.73811935183101</v>
      </c>
    </row>
    <row r="17481" spans="16379:16381" x14ac:dyDescent="0.25">
      <c r="XEY17481">
        <f t="shared" si="550"/>
        <v>15.234548238821166</v>
      </c>
      <c r="XEZ17481">
        <v>2.4789999999902999</v>
      </c>
      <c r="XFA17481">
        <f t="shared" si="549"/>
        <v>13.755548238830865</v>
      </c>
    </row>
    <row r="17482" spans="16379:16381" x14ac:dyDescent="0.25">
      <c r="XEY17482">
        <f t="shared" si="550"/>
        <v>15.252991999821026</v>
      </c>
      <c r="XEZ17482">
        <v>2.4799999999903002</v>
      </c>
      <c r="XFA17482">
        <f t="shared" si="549"/>
        <v>13.772991999830726</v>
      </c>
    </row>
    <row r="17483" spans="16379:16381" x14ac:dyDescent="0.25">
      <c r="XEY17483">
        <f t="shared" si="550"/>
        <v>15.271450640820881</v>
      </c>
      <c r="XEZ17483">
        <v>2.4809999999903001</v>
      </c>
      <c r="XFA17483">
        <f t="shared" si="549"/>
        <v>13.790450640830581</v>
      </c>
    </row>
    <row r="17484" spans="16379:16381" x14ac:dyDescent="0.25">
      <c r="XEY17484">
        <f t="shared" si="550"/>
        <v>15.289924167820734</v>
      </c>
      <c r="XEZ17484">
        <v>2.4819999999903</v>
      </c>
      <c r="XFA17484">
        <f t="shared" si="549"/>
        <v>13.807924167830434</v>
      </c>
    </row>
    <row r="17485" spans="16379:16381" x14ac:dyDescent="0.25">
      <c r="XEY17485">
        <f t="shared" si="550"/>
        <v>15.308412586820587</v>
      </c>
      <c r="XEZ17485">
        <v>2.4829999999902999</v>
      </c>
      <c r="XFA17485">
        <f t="shared" si="549"/>
        <v>13.825412586830288</v>
      </c>
    </row>
    <row r="17486" spans="16379:16381" x14ac:dyDescent="0.25">
      <c r="XEY17486">
        <f t="shared" si="550"/>
        <v>15.326915903820449</v>
      </c>
      <c r="XEZ17486">
        <v>2.4839999999903002</v>
      </c>
      <c r="XFA17486">
        <f t="shared" si="549"/>
        <v>13.84291590383015</v>
      </c>
    </row>
    <row r="17487" spans="16379:16381" x14ac:dyDescent="0.25">
      <c r="XEY17487">
        <f t="shared" si="550"/>
        <v>15.345434124820303</v>
      </c>
      <c r="XEZ17487">
        <v>2.4849999999903001</v>
      </c>
      <c r="XFA17487">
        <f t="shared" si="549"/>
        <v>13.860434124830002</v>
      </c>
    </row>
    <row r="17488" spans="16379:16381" x14ac:dyDescent="0.25">
      <c r="XEY17488">
        <f t="shared" si="550"/>
        <v>15.363967255820155</v>
      </c>
      <c r="XEZ17488">
        <v>2.4859999999903</v>
      </c>
      <c r="XFA17488">
        <f t="shared" si="549"/>
        <v>13.877967255829855</v>
      </c>
    </row>
    <row r="17489" spans="16379:16381" x14ac:dyDescent="0.25">
      <c r="XEY17489">
        <f t="shared" si="550"/>
        <v>15.382515302820009</v>
      </c>
      <c r="XEZ17489">
        <v>2.4869999999902999</v>
      </c>
      <c r="XFA17489">
        <f t="shared" si="549"/>
        <v>13.895515302829709</v>
      </c>
    </row>
    <row r="17490" spans="16379:16381" x14ac:dyDescent="0.25">
      <c r="XEY17490">
        <f t="shared" si="550"/>
        <v>15.40107827181987</v>
      </c>
      <c r="XEZ17490">
        <v>2.4879999999903002</v>
      </c>
      <c r="XFA17490">
        <f t="shared" si="549"/>
        <v>13.913078271829569</v>
      </c>
    </row>
    <row r="17491" spans="16379:16381" x14ac:dyDescent="0.25">
      <c r="XEY17491">
        <f t="shared" si="550"/>
        <v>15.419656168819722</v>
      </c>
      <c r="XEZ17491">
        <v>2.4889999999903001</v>
      </c>
      <c r="XFA17491">
        <f t="shared" si="549"/>
        <v>13.930656168829422</v>
      </c>
    </row>
    <row r="17492" spans="16379:16381" x14ac:dyDescent="0.25">
      <c r="XEY17492">
        <f t="shared" si="550"/>
        <v>15.438248999819576</v>
      </c>
      <c r="XEZ17492">
        <v>2.4899999999903</v>
      </c>
      <c r="XFA17492">
        <f t="shared" si="549"/>
        <v>13.948248999829277</v>
      </c>
    </row>
    <row r="17493" spans="16379:16381" x14ac:dyDescent="0.25">
      <c r="XEY17493">
        <f t="shared" si="550"/>
        <v>15.45685677081943</v>
      </c>
      <c r="XEZ17493">
        <v>2.4909999999902999</v>
      </c>
      <c r="XFA17493">
        <f t="shared" si="549"/>
        <v>13.965856770829131</v>
      </c>
    </row>
    <row r="17494" spans="16379:16381" x14ac:dyDescent="0.25">
      <c r="XEY17494">
        <f t="shared" si="550"/>
        <v>15.475479487819291</v>
      </c>
      <c r="XEZ17494">
        <v>2.4919999999903002</v>
      </c>
      <c r="XFA17494">
        <f t="shared" si="549"/>
        <v>13.983479487828991</v>
      </c>
    </row>
    <row r="17495" spans="16379:16381" x14ac:dyDescent="0.25">
      <c r="XEY17495">
        <f t="shared" si="550"/>
        <v>15.494117156819144</v>
      </c>
      <c r="XEZ17495">
        <v>2.4929999999903001</v>
      </c>
      <c r="XFA17495">
        <f t="shared" si="549"/>
        <v>14.001117156828844</v>
      </c>
    </row>
    <row r="17496" spans="16379:16381" x14ac:dyDescent="0.25">
      <c r="XEY17496">
        <f t="shared" si="550"/>
        <v>15.512769783818996</v>
      </c>
      <c r="XEZ17496">
        <v>2.4939999999903</v>
      </c>
      <c r="XFA17496">
        <f t="shared" si="549"/>
        <v>14.018769783828695</v>
      </c>
    </row>
    <row r="17497" spans="16379:16381" x14ac:dyDescent="0.25">
      <c r="XEY17497">
        <f t="shared" si="550"/>
        <v>15.53143737481885</v>
      </c>
      <c r="XEZ17497">
        <v>2.4949999999902999</v>
      </c>
      <c r="XFA17497">
        <f t="shared" si="549"/>
        <v>14.03643737482855</v>
      </c>
    </row>
    <row r="17498" spans="16379:16381" x14ac:dyDescent="0.25">
      <c r="XEY17498">
        <f t="shared" si="550"/>
        <v>15.55011993581871</v>
      </c>
      <c r="XEZ17498">
        <v>2.4959999999903002</v>
      </c>
      <c r="XFA17498">
        <f t="shared" si="549"/>
        <v>14.05411993582841</v>
      </c>
    </row>
    <row r="17499" spans="16379:16381" x14ac:dyDescent="0.25">
      <c r="XEY17499">
        <f t="shared" si="550"/>
        <v>15.568817472818562</v>
      </c>
      <c r="XEZ17499">
        <v>2.4969999999903001</v>
      </c>
      <c r="XFA17499">
        <f t="shared" si="549"/>
        <v>14.071817472828261</v>
      </c>
    </row>
    <row r="17500" spans="16379:16381" x14ac:dyDescent="0.25">
      <c r="XEY17500">
        <f t="shared" si="550"/>
        <v>15.587529991818416</v>
      </c>
      <c r="XEZ17500">
        <v>2.4979999999903</v>
      </c>
      <c r="XFA17500">
        <f t="shared" si="549"/>
        <v>14.089529991828115</v>
      </c>
    </row>
    <row r="17501" spans="16379:16381" x14ac:dyDescent="0.25">
      <c r="XEY17501">
        <f t="shared" si="550"/>
        <v>15.606257498818268</v>
      </c>
      <c r="XEZ17501">
        <v>2.4989999999902999</v>
      </c>
      <c r="XFA17501">
        <f t="shared" si="549"/>
        <v>14.107257498827968</v>
      </c>
    </row>
    <row r="17502" spans="16379:16381" x14ac:dyDescent="0.25">
      <c r="XEY17502">
        <f t="shared" si="550"/>
        <v>15.624999999818129</v>
      </c>
      <c r="XEZ17502">
        <v>2.4999999999903002</v>
      </c>
      <c r="XFA17502">
        <f t="shared" si="549"/>
        <v>14.124999999827828</v>
      </c>
    </row>
    <row r="17503" spans="16379:16381" x14ac:dyDescent="0.25">
      <c r="XEY17503">
        <f t="shared" si="550"/>
        <v>15.643757500817982</v>
      </c>
      <c r="XEZ17503">
        <v>2.5009999999903001</v>
      </c>
      <c r="XFA17503">
        <f t="shared" si="549"/>
        <v>14.142757500827681</v>
      </c>
    </row>
    <row r="17504" spans="16379:16381" x14ac:dyDescent="0.25">
      <c r="XEY17504">
        <f t="shared" si="550"/>
        <v>15.662530007817834</v>
      </c>
      <c r="XEZ17504">
        <v>2.5019999999903</v>
      </c>
      <c r="XFA17504">
        <f t="shared" si="549"/>
        <v>14.160530007827534</v>
      </c>
    </row>
    <row r="17505" spans="16379:16381" x14ac:dyDescent="0.25">
      <c r="XEY17505">
        <f t="shared" si="550"/>
        <v>15.681317526817686</v>
      </c>
      <c r="XEZ17505">
        <v>2.5029999999902999</v>
      </c>
      <c r="XFA17505">
        <f t="shared" ref="XFA17505:XFA17568" si="551">XEY17505-XEZ17505+1</f>
        <v>14.178317526827387</v>
      </c>
    </row>
    <row r="17506" spans="16379:16381" x14ac:dyDescent="0.25">
      <c r="XEY17506">
        <f t="shared" si="550"/>
        <v>15.700120063817547</v>
      </c>
      <c r="XEZ17506">
        <v>2.5039999999903002</v>
      </c>
      <c r="XFA17506">
        <f t="shared" si="551"/>
        <v>14.196120063827246</v>
      </c>
    </row>
    <row r="17507" spans="16379:16381" x14ac:dyDescent="0.25">
      <c r="XEY17507">
        <f t="shared" si="550"/>
        <v>15.718937624817398</v>
      </c>
      <c r="XEZ17507">
        <v>2.5049999999903001</v>
      </c>
      <c r="XFA17507">
        <f t="shared" si="551"/>
        <v>14.213937624827098</v>
      </c>
    </row>
    <row r="17508" spans="16379:16381" x14ac:dyDescent="0.25">
      <c r="XEY17508">
        <f t="shared" si="550"/>
        <v>15.737770215817251</v>
      </c>
      <c r="XEZ17508">
        <v>2.5059999999903</v>
      </c>
      <c r="XFA17508">
        <f t="shared" si="551"/>
        <v>14.231770215826952</v>
      </c>
    </row>
    <row r="17509" spans="16379:16381" x14ac:dyDescent="0.25">
      <c r="XEY17509">
        <f t="shared" si="550"/>
        <v>15.756617842817102</v>
      </c>
      <c r="XEZ17509">
        <v>2.5069999999902999</v>
      </c>
      <c r="XFA17509">
        <f t="shared" si="551"/>
        <v>14.249617842826801</v>
      </c>
    </row>
    <row r="17510" spans="16379:16381" x14ac:dyDescent="0.25">
      <c r="XEY17510">
        <f t="shared" si="550"/>
        <v>15.775480511816962</v>
      </c>
      <c r="XEZ17510">
        <v>2.5079999999903002</v>
      </c>
      <c r="XFA17510">
        <f t="shared" si="551"/>
        <v>14.267480511826662</v>
      </c>
    </row>
    <row r="17511" spans="16379:16381" x14ac:dyDescent="0.25">
      <c r="XEY17511">
        <f t="shared" si="550"/>
        <v>15.794358228816815</v>
      </c>
      <c r="XEZ17511">
        <v>2.5089999999903001</v>
      </c>
      <c r="XFA17511">
        <f t="shared" si="551"/>
        <v>14.285358228826516</v>
      </c>
    </row>
    <row r="17512" spans="16379:16381" x14ac:dyDescent="0.25">
      <c r="XEY17512">
        <f t="shared" si="550"/>
        <v>15.813250999816667</v>
      </c>
      <c r="XEZ17512">
        <v>2.5099999999903</v>
      </c>
      <c r="XFA17512">
        <f t="shared" si="551"/>
        <v>14.303250999826368</v>
      </c>
    </row>
    <row r="17513" spans="16379:16381" x14ac:dyDescent="0.25">
      <c r="XEY17513">
        <f t="shared" si="550"/>
        <v>15.832158830816518</v>
      </c>
      <c r="XEZ17513">
        <v>2.5109999999902999</v>
      </c>
      <c r="XFA17513">
        <f t="shared" si="551"/>
        <v>14.321158830826217</v>
      </c>
    </row>
    <row r="17514" spans="16379:16381" x14ac:dyDescent="0.25">
      <c r="XEY17514">
        <f t="shared" si="550"/>
        <v>15.85108172781638</v>
      </c>
      <c r="XEZ17514">
        <v>2.5119999999903002</v>
      </c>
      <c r="XFA17514">
        <f t="shared" si="551"/>
        <v>14.33908172782608</v>
      </c>
    </row>
    <row r="17515" spans="16379:16381" x14ac:dyDescent="0.25">
      <c r="XEY17515">
        <f t="shared" si="550"/>
        <v>15.870019696816229</v>
      </c>
      <c r="XEZ17515">
        <v>2.5129999999903001</v>
      </c>
      <c r="XFA17515">
        <f t="shared" si="551"/>
        <v>14.35701969682593</v>
      </c>
    </row>
    <row r="17516" spans="16379:16381" x14ac:dyDescent="0.25">
      <c r="XEY17516">
        <f t="shared" si="550"/>
        <v>15.888972743816083</v>
      </c>
      <c r="XEZ17516">
        <v>2.5139999999903</v>
      </c>
      <c r="XFA17516">
        <f t="shared" si="551"/>
        <v>14.374972743825783</v>
      </c>
    </row>
    <row r="17517" spans="16379:16381" x14ac:dyDescent="0.25">
      <c r="XEY17517">
        <f t="shared" si="550"/>
        <v>15.907940874815933</v>
      </c>
      <c r="XEZ17517">
        <v>2.5149999999902999</v>
      </c>
      <c r="XFA17517">
        <f t="shared" si="551"/>
        <v>14.392940874825634</v>
      </c>
    </row>
    <row r="17518" spans="16379:16381" x14ac:dyDescent="0.25">
      <c r="XEY17518">
        <f t="shared" si="550"/>
        <v>15.926924095815792</v>
      </c>
      <c r="XEZ17518">
        <v>2.5159999999903002</v>
      </c>
      <c r="XFA17518">
        <f t="shared" si="551"/>
        <v>14.410924095825493</v>
      </c>
    </row>
    <row r="17519" spans="16379:16381" x14ac:dyDescent="0.25">
      <c r="XEY17519">
        <f t="shared" si="550"/>
        <v>15.945922412815646</v>
      </c>
      <c r="XEZ17519">
        <v>2.5169999999903001</v>
      </c>
      <c r="XFA17519">
        <f t="shared" si="551"/>
        <v>14.428922412825345</v>
      </c>
    </row>
    <row r="17520" spans="16379:16381" x14ac:dyDescent="0.25">
      <c r="XEY17520">
        <f t="shared" si="550"/>
        <v>15.964935831815497</v>
      </c>
      <c r="XEZ17520">
        <v>2.5179999999903</v>
      </c>
      <c r="XFA17520">
        <f t="shared" si="551"/>
        <v>14.446935831825197</v>
      </c>
    </row>
    <row r="17521" spans="16379:16381" x14ac:dyDescent="0.25">
      <c r="XEY17521">
        <f t="shared" si="550"/>
        <v>15.983964358815349</v>
      </c>
      <c r="XEZ17521">
        <v>2.5189999999902999</v>
      </c>
      <c r="XFA17521">
        <f t="shared" si="551"/>
        <v>14.46496435882505</v>
      </c>
    </row>
    <row r="17522" spans="16379:16381" x14ac:dyDescent="0.25">
      <c r="XEY17522">
        <f t="shared" si="550"/>
        <v>16.003007999815207</v>
      </c>
      <c r="XEZ17522">
        <v>2.5199999999903002</v>
      </c>
      <c r="XFA17522">
        <f t="shared" si="551"/>
        <v>14.483007999824906</v>
      </c>
    </row>
    <row r="17523" spans="16379:16381" x14ac:dyDescent="0.25">
      <c r="XEY17523">
        <f t="shared" si="550"/>
        <v>16.022066760815058</v>
      </c>
      <c r="XEZ17523">
        <v>2.5209999999903001</v>
      </c>
      <c r="XFA17523">
        <f t="shared" si="551"/>
        <v>14.501066760824758</v>
      </c>
    </row>
    <row r="17524" spans="16379:16381" x14ac:dyDescent="0.25">
      <c r="XEY17524">
        <f t="shared" si="550"/>
        <v>16.04114064781491</v>
      </c>
      <c r="XEZ17524">
        <v>2.5219999999903</v>
      </c>
      <c r="XFA17524">
        <f t="shared" si="551"/>
        <v>14.51914064782461</v>
      </c>
    </row>
    <row r="17525" spans="16379:16381" x14ac:dyDescent="0.25">
      <c r="XEY17525">
        <f t="shared" si="550"/>
        <v>16.060229666814759</v>
      </c>
      <c r="XEZ17525">
        <v>2.5229999999902999</v>
      </c>
      <c r="XFA17525">
        <f t="shared" si="551"/>
        <v>14.537229666824459</v>
      </c>
    </row>
    <row r="17526" spans="16379:16381" x14ac:dyDescent="0.25">
      <c r="XEY17526">
        <f t="shared" si="550"/>
        <v>16.079333823814611</v>
      </c>
      <c r="XEZ17526">
        <v>2.5239999999902998</v>
      </c>
      <c r="XFA17526">
        <f t="shared" si="551"/>
        <v>14.555333823824311</v>
      </c>
    </row>
    <row r="17527" spans="16379:16381" x14ac:dyDescent="0.25">
      <c r="XEY17527">
        <f t="shared" si="550"/>
        <v>16.098453124814473</v>
      </c>
      <c r="XEZ17527">
        <v>2.5249999999903001</v>
      </c>
      <c r="XFA17527">
        <f t="shared" si="551"/>
        <v>14.573453124824173</v>
      </c>
    </row>
    <row r="17528" spans="16379:16381" x14ac:dyDescent="0.25">
      <c r="XEY17528">
        <f t="shared" si="550"/>
        <v>16.117587575814323</v>
      </c>
      <c r="XEZ17528">
        <v>2.5259999999903</v>
      </c>
      <c r="XFA17528">
        <f t="shared" si="551"/>
        <v>14.591587575824022</v>
      </c>
    </row>
    <row r="17529" spans="16379:16381" x14ac:dyDescent="0.25">
      <c r="XEY17529">
        <f t="shared" si="550"/>
        <v>16.136737182814173</v>
      </c>
      <c r="XEZ17529">
        <v>2.5269999999902999</v>
      </c>
      <c r="XFA17529">
        <f t="shared" si="551"/>
        <v>14.609737182823872</v>
      </c>
    </row>
    <row r="17530" spans="16379:16381" x14ac:dyDescent="0.25">
      <c r="XEY17530">
        <f t="shared" si="550"/>
        <v>16.155901951814023</v>
      </c>
      <c r="XEZ17530">
        <v>2.5279999999902998</v>
      </c>
      <c r="XFA17530">
        <f t="shared" si="551"/>
        <v>14.627901951823723</v>
      </c>
    </row>
    <row r="17531" spans="16379:16381" x14ac:dyDescent="0.25">
      <c r="XEY17531">
        <f t="shared" si="550"/>
        <v>16.175081888813882</v>
      </c>
      <c r="XEZ17531">
        <v>2.5289999999903001</v>
      </c>
      <c r="XFA17531">
        <f t="shared" si="551"/>
        <v>14.646081888823581</v>
      </c>
    </row>
    <row r="17532" spans="16379:16381" x14ac:dyDescent="0.25">
      <c r="XEY17532">
        <f t="shared" si="550"/>
        <v>16.194276999813734</v>
      </c>
      <c r="XEZ17532">
        <v>2.5299999999903</v>
      </c>
      <c r="XFA17532">
        <f t="shared" si="551"/>
        <v>14.664276999823434</v>
      </c>
    </row>
    <row r="17533" spans="16379:16381" x14ac:dyDescent="0.25">
      <c r="XEY17533">
        <f t="shared" si="550"/>
        <v>16.213487290813585</v>
      </c>
      <c r="XEZ17533">
        <v>2.5309999999902999</v>
      </c>
      <c r="XFA17533">
        <f t="shared" si="551"/>
        <v>14.682487290823286</v>
      </c>
    </row>
    <row r="17534" spans="16379:16381" x14ac:dyDescent="0.25">
      <c r="XEY17534">
        <f t="shared" si="550"/>
        <v>16.232712767813435</v>
      </c>
      <c r="XEZ17534">
        <v>2.5319999999902998</v>
      </c>
      <c r="XFA17534">
        <f t="shared" si="551"/>
        <v>14.700712767823136</v>
      </c>
    </row>
    <row r="17535" spans="16379:16381" x14ac:dyDescent="0.25">
      <c r="XEY17535">
        <f t="shared" si="550"/>
        <v>16.251953436813295</v>
      </c>
      <c r="XEZ17535">
        <v>2.5329999999903001</v>
      </c>
      <c r="XFA17535">
        <f t="shared" si="551"/>
        <v>14.718953436822995</v>
      </c>
    </row>
    <row r="17536" spans="16379:16381" x14ac:dyDescent="0.25">
      <c r="XEY17536">
        <f t="shared" si="550"/>
        <v>16.271209303813144</v>
      </c>
      <c r="XEZ17536">
        <v>2.5339999999903</v>
      </c>
      <c r="XFA17536">
        <f t="shared" si="551"/>
        <v>14.737209303822844</v>
      </c>
    </row>
    <row r="17537" spans="16379:16381" x14ac:dyDescent="0.25">
      <c r="XEY17537">
        <f t="shared" si="550"/>
        <v>16.290480374812994</v>
      </c>
      <c r="XEZ17537">
        <v>2.5349999999902999</v>
      </c>
      <c r="XFA17537">
        <f t="shared" si="551"/>
        <v>14.755480374822694</v>
      </c>
    </row>
    <row r="17538" spans="16379:16381" x14ac:dyDescent="0.25">
      <c r="XEY17538">
        <f t="shared" si="550"/>
        <v>16.309766655812847</v>
      </c>
      <c r="XEZ17538">
        <v>2.5359999999902998</v>
      </c>
      <c r="XFA17538">
        <f t="shared" si="551"/>
        <v>14.773766655822548</v>
      </c>
    </row>
    <row r="17539" spans="16379:16381" x14ac:dyDescent="0.25">
      <c r="XEY17539">
        <f t="shared" ref="XEY17539:XEY17602" si="552">XEZ17539^3</f>
        <v>16.329068152812702</v>
      </c>
      <c r="XEZ17539">
        <v>2.5369999999903001</v>
      </c>
      <c r="XFA17539">
        <f t="shared" si="551"/>
        <v>14.792068152822402</v>
      </c>
    </row>
    <row r="17540" spans="16379:16381" x14ac:dyDescent="0.25">
      <c r="XEY17540">
        <f t="shared" si="552"/>
        <v>16.348384871812552</v>
      </c>
      <c r="XEZ17540">
        <v>2.5379999999903</v>
      </c>
      <c r="XFA17540">
        <f t="shared" si="551"/>
        <v>14.810384871822253</v>
      </c>
    </row>
    <row r="17541" spans="16379:16381" x14ac:dyDescent="0.25">
      <c r="XEY17541">
        <f t="shared" si="552"/>
        <v>16.367716818812404</v>
      </c>
      <c r="XEZ17541">
        <v>2.5389999999902999</v>
      </c>
      <c r="XFA17541">
        <f t="shared" si="551"/>
        <v>14.828716818822105</v>
      </c>
    </row>
    <row r="17542" spans="16379:16381" x14ac:dyDescent="0.25">
      <c r="XEY17542">
        <f t="shared" si="552"/>
        <v>16.387063999812256</v>
      </c>
      <c r="XEZ17542">
        <v>2.5399999999902998</v>
      </c>
      <c r="XFA17542">
        <f t="shared" si="551"/>
        <v>14.847063999821955</v>
      </c>
    </row>
    <row r="17543" spans="16379:16381" x14ac:dyDescent="0.25">
      <c r="XEY17543">
        <f t="shared" si="552"/>
        <v>16.406426420812114</v>
      </c>
      <c r="XEZ17543">
        <v>2.5409999999903001</v>
      </c>
      <c r="XFA17543">
        <f t="shared" si="551"/>
        <v>14.865426420821814</v>
      </c>
    </row>
    <row r="17544" spans="16379:16381" x14ac:dyDescent="0.25">
      <c r="XEY17544">
        <f t="shared" si="552"/>
        <v>16.425804087811962</v>
      </c>
      <c r="XEZ17544">
        <v>2.5419999999903</v>
      </c>
      <c r="XFA17544">
        <f t="shared" si="551"/>
        <v>14.883804087821662</v>
      </c>
    </row>
    <row r="17545" spans="16379:16381" x14ac:dyDescent="0.25">
      <c r="XEY17545">
        <f t="shared" si="552"/>
        <v>16.445197006811814</v>
      </c>
      <c r="XEZ17545">
        <v>2.5429999999902999</v>
      </c>
      <c r="XFA17545">
        <f t="shared" si="551"/>
        <v>14.902197006821513</v>
      </c>
    </row>
    <row r="17546" spans="16379:16381" x14ac:dyDescent="0.25">
      <c r="XEY17546">
        <f t="shared" si="552"/>
        <v>16.464605183811663</v>
      </c>
      <c r="XEZ17546">
        <v>2.5439999999902998</v>
      </c>
      <c r="XFA17546">
        <f t="shared" si="551"/>
        <v>14.920605183821364</v>
      </c>
    </row>
    <row r="17547" spans="16379:16381" x14ac:dyDescent="0.25">
      <c r="XEY17547">
        <f t="shared" si="552"/>
        <v>16.484028624811522</v>
      </c>
      <c r="XEZ17547">
        <v>2.5449999999903001</v>
      </c>
      <c r="XFA17547">
        <f t="shared" si="551"/>
        <v>14.939028624821223</v>
      </c>
    </row>
    <row r="17548" spans="16379:16381" x14ac:dyDescent="0.25">
      <c r="XEY17548">
        <f t="shared" si="552"/>
        <v>16.503467335811372</v>
      </c>
      <c r="XEZ17548">
        <v>2.5459999999903</v>
      </c>
      <c r="XFA17548">
        <f t="shared" si="551"/>
        <v>14.957467335821072</v>
      </c>
    </row>
    <row r="17549" spans="16379:16381" x14ac:dyDescent="0.25">
      <c r="XEY17549">
        <f t="shared" si="552"/>
        <v>16.522921322811222</v>
      </c>
      <c r="XEZ17549">
        <v>2.5469999999902999</v>
      </c>
      <c r="XFA17549">
        <f t="shared" si="551"/>
        <v>14.975921322820922</v>
      </c>
    </row>
    <row r="17550" spans="16379:16381" x14ac:dyDescent="0.25">
      <c r="XEY17550">
        <f t="shared" si="552"/>
        <v>16.542390591811071</v>
      </c>
      <c r="XEZ17550">
        <v>2.5479999999902998</v>
      </c>
      <c r="XFA17550">
        <f t="shared" si="551"/>
        <v>14.994390591820771</v>
      </c>
    </row>
    <row r="17551" spans="16379:16381" x14ac:dyDescent="0.25">
      <c r="XEY17551">
        <f t="shared" si="552"/>
        <v>16.561875148810927</v>
      </c>
      <c r="XEZ17551">
        <v>2.5489999999903001</v>
      </c>
      <c r="XFA17551">
        <f t="shared" si="551"/>
        <v>15.012875148820626</v>
      </c>
    </row>
    <row r="17552" spans="16379:16381" x14ac:dyDescent="0.25">
      <c r="XEY17552">
        <f t="shared" si="552"/>
        <v>16.581374999810777</v>
      </c>
      <c r="XEZ17552">
        <v>2.5499999999903</v>
      </c>
      <c r="XFA17552">
        <f t="shared" si="551"/>
        <v>15.031374999820477</v>
      </c>
    </row>
    <row r="17553" spans="16379:16381" x14ac:dyDescent="0.25">
      <c r="XEY17553">
        <f t="shared" si="552"/>
        <v>16.600890150810628</v>
      </c>
      <c r="XEZ17553">
        <v>2.5509999999902999</v>
      </c>
      <c r="XFA17553">
        <f t="shared" si="551"/>
        <v>15.049890150820328</v>
      </c>
    </row>
    <row r="17554" spans="16379:16381" x14ac:dyDescent="0.25">
      <c r="XEY17554">
        <f t="shared" si="552"/>
        <v>16.620420607810477</v>
      </c>
      <c r="XEZ17554">
        <v>2.5519999999902998</v>
      </c>
      <c r="XFA17554">
        <f t="shared" si="551"/>
        <v>15.068420607820176</v>
      </c>
    </row>
    <row r="17555" spans="16379:16381" x14ac:dyDescent="0.25">
      <c r="XEY17555">
        <f t="shared" si="552"/>
        <v>16.639966376810335</v>
      </c>
      <c r="XEZ17555">
        <v>2.5529999999903001</v>
      </c>
      <c r="XFA17555">
        <f t="shared" si="551"/>
        <v>15.086966376820035</v>
      </c>
    </row>
    <row r="17556" spans="16379:16381" x14ac:dyDescent="0.25">
      <c r="XEY17556">
        <f t="shared" si="552"/>
        <v>16.659527463810182</v>
      </c>
      <c r="XEZ17556">
        <v>2.5539999999903</v>
      </c>
      <c r="XFA17556">
        <f t="shared" si="551"/>
        <v>15.105527463819882</v>
      </c>
    </row>
    <row r="17557" spans="16379:16381" x14ac:dyDescent="0.25">
      <c r="XEY17557">
        <f t="shared" si="552"/>
        <v>16.679103874810036</v>
      </c>
      <c r="XEZ17557">
        <v>2.5549999999902999</v>
      </c>
      <c r="XFA17557">
        <f t="shared" si="551"/>
        <v>15.124103874819735</v>
      </c>
    </row>
    <row r="17558" spans="16379:16381" x14ac:dyDescent="0.25">
      <c r="XEY17558">
        <f t="shared" si="552"/>
        <v>16.698695615809882</v>
      </c>
      <c r="XEZ17558">
        <v>2.5559999999902998</v>
      </c>
      <c r="XFA17558">
        <f t="shared" si="551"/>
        <v>15.142695615819582</v>
      </c>
    </row>
    <row r="17559" spans="16379:16381" x14ac:dyDescent="0.25">
      <c r="XEY17559">
        <f t="shared" si="552"/>
        <v>16.71830269280974</v>
      </c>
      <c r="XEZ17559">
        <v>2.5569999999903001</v>
      </c>
      <c r="XFA17559">
        <f t="shared" si="551"/>
        <v>15.16130269281944</v>
      </c>
    </row>
    <row r="17560" spans="16379:16381" x14ac:dyDescent="0.25">
      <c r="XEY17560">
        <f t="shared" si="552"/>
        <v>16.737925111809588</v>
      </c>
      <c r="XEZ17560">
        <v>2.5579999999903</v>
      </c>
      <c r="XFA17560">
        <f t="shared" si="551"/>
        <v>15.179925111819287</v>
      </c>
    </row>
    <row r="17561" spans="16379:16381" x14ac:dyDescent="0.25">
      <c r="XEY17561">
        <f t="shared" si="552"/>
        <v>16.757562878809438</v>
      </c>
      <c r="XEZ17561">
        <v>2.5589999999902999</v>
      </c>
      <c r="XFA17561">
        <f t="shared" si="551"/>
        <v>15.198562878819137</v>
      </c>
    </row>
    <row r="17562" spans="16379:16381" x14ac:dyDescent="0.25">
      <c r="XEY17562">
        <f t="shared" si="552"/>
        <v>16.777215999809286</v>
      </c>
      <c r="XEZ17562">
        <v>2.5599999999902998</v>
      </c>
      <c r="XFA17562">
        <f t="shared" si="551"/>
        <v>15.217215999818986</v>
      </c>
    </row>
    <row r="17563" spans="16379:16381" x14ac:dyDescent="0.25">
      <c r="XEY17563">
        <f t="shared" si="552"/>
        <v>16.796884480809144</v>
      </c>
      <c r="XEZ17563">
        <v>2.5609999999903001</v>
      </c>
      <c r="XFA17563">
        <f t="shared" si="551"/>
        <v>15.235884480818843</v>
      </c>
    </row>
    <row r="17564" spans="16379:16381" x14ac:dyDescent="0.25">
      <c r="XEY17564">
        <f t="shared" si="552"/>
        <v>16.816568327808991</v>
      </c>
      <c r="XEZ17564">
        <v>2.5619999999903</v>
      </c>
      <c r="XFA17564">
        <f t="shared" si="551"/>
        <v>15.25456832781869</v>
      </c>
    </row>
    <row r="17565" spans="16379:16381" x14ac:dyDescent="0.25">
      <c r="XEY17565">
        <f t="shared" si="552"/>
        <v>16.836267546808841</v>
      </c>
      <c r="XEZ17565">
        <v>2.5629999999902999</v>
      </c>
      <c r="XFA17565">
        <f t="shared" si="551"/>
        <v>15.273267546818541</v>
      </c>
    </row>
    <row r="17566" spans="16379:16381" x14ac:dyDescent="0.25">
      <c r="XEY17566">
        <f t="shared" si="552"/>
        <v>16.855982143808689</v>
      </c>
      <c r="XEZ17566">
        <v>2.5639999999902998</v>
      </c>
      <c r="XFA17566">
        <f t="shared" si="551"/>
        <v>15.291982143818389</v>
      </c>
    </row>
    <row r="17567" spans="16379:16381" x14ac:dyDescent="0.25">
      <c r="XEY17567">
        <f t="shared" si="552"/>
        <v>16.875712124808548</v>
      </c>
      <c r="XEZ17567">
        <v>2.5649999999903002</v>
      </c>
      <c r="XFA17567">
        <f t="shared" si="551"/>
        <v>15.310712124818247</v>
      </c>
    </row>
    <row r="17568" spans="16379:16381" x14ac:dyDescent="0.25">
      <c r="XEY17568">
        <f t="shared" si="552"/>
        <v>16.895457495808397</v>
      </c>
      <c r="XEZ17568">
        <v>2.5659999999903</v>
      </c>
      <c r="XFA17568">
        <f t="shared" si="551"/>
        <v>15.329457495818097</v>
      </c>
    </row>
    <row r="17569" spans="16379:16381" x14ac:dyDescent="0.25">
      <c r="XEY17569">
        <f t="shared" si="552"/>
        <v>16.915218262808246</v>
      </c>
      <c r="XEZ17569">
        <v>2.5669999999902999</v>
      </c>
      <c r="XFA17569">
        <f t="shared" ref="XFA17569:XFA17632" si="553">XEY17569-XEZ17569+1</f>
        <v>15.348218262817946</v>
      </c>
    </row>
    <row r="17570" spans="16379:16381" x14ac:dyDescent="0.25">
      <c r="XEY17570">
        <f t="shared" si="552"/>
        <v>16.934994431808093</v>
      </c>
      <c r="XEZ17570">
        <v>2.5679999999902998</v>
      </c>
      <c r="XFA17570">
        <f t="shared" si="553"/>
        <v>15.366994431817794</v>
      </c>
    </row>
    <row r="17571" spans="16379:16381" x14ac:dyDescent="0.25">
      <c r="XEY17571">
        <f t="shared" si="552"/>
        <v>16.95478600880795</v>
      </c>
      <c r="XEZ17571">
        <v>2.5689999999903002</v>
      </c>
      <c r="XFA17571">
        <f t="shared" si="553"/>
        <v>15.38578600881765</v>
      </c>
    </row>
    <row r="17572" spans="16379:16381" x14ac:dyDescent="0.25">
      <c r="XEY17572">
        <f t="shared" si="552"/>
        <v>16.974592999807797</v>
      </c>
      <c r="XEZ17572">
        <v>2.5699999999903</v>
      </c>
      <c r="XFA17572">
        <f t="shared" si="553"/>
        <v>15.404592999817497</v>
      </c>
    </row>
    <row r="17573" spans="16379:16381" x14ac:dyDescent="0.25">
      <c r="XEY17573">
        <f t="shared" si="552"/>
        <v>16.994415410807648</v>
      </c>
      <c r="XEZ17573">
        <v>2.5709999999902999</v>
      </c>
      <c r="XFA17573">
        <f t="shared" si="553"/>
        <v>15.423415410817348</v>
      </c>
    </row>
    <row r="17574" spans="16379:16381" x14ac:dyDescent="0.25">
      <c r="XEY17574">
        <f t="shared" si="552"/>
        <v>17.014253247807495</v>
      </c>
      <c r="XEZ17574">
        <v>2.5719999999902998</v>
      </c>
      <c r="XFA17574">
        <f t="shared" si="553"/>
        <v>15.442253247817195</v>
      </c>
    </row>
    <row r="17575" spans="16379:16381" x14ac:dyDescent="0.25">
      <c r="XEY17575">
        <f t="shared" si="552"/>
        <v>17.034106516807352</v>
      </c>
      <c r="XEZ17575">
        <v>2.5729999999903002</v>
      </c>
      <c r="XFA17575">
        <f t="shared" si="553"/>
        <v>15.461106516817052</v>
      </c>
    </row>
    <row r="17576" spans="16379:16381" x14ac:dyDescent="0.25">
      <c r="XEY17576">
        <f t="shared" si="552"/>
        <v>17.0539752238072</v>
      </c>
      <c r="XEZ17576">
        <v>2.5739999999903</v>
      </c>
      <c r="XFA17576">
        <f t="shared" si="553"/>
        <v>15.479975223816901</v>
      </c>
    </row>
    <row r="17577" spans="16379:16381" x14ac:dyDescent="0.25">
      <c r="XEY17577">
        <f t="shared" si="552"/>
        <v>17.073859374807046</v>
      </c>
      <c r="XEZ17577">
        <v>2.5749999999902999</v>
      </c>
      <c r="XFA17577">
        <f t="shared" si="553"/>
        <v>15.498859374816746</v>
      </c>
    </row>
    <row r="17578" spans="16379:16381" x14ac:dyDescent="0.25">
      <c r="XEY17578">
        <f t="shared" si="552"/>
        <v>17.093758975806896</v>
      </c>
      <c r="XEZ17578">
        <v>2.5759999999902998</v>
      </c>
      <c r="XFA17578">
        <f t="shared" si="553"/>
        <v>15.517758975816596</v>
      </c>
    </row>
    <row r="17579" spans="16379:16381" x14ac:dyDescent="0.25">
      <c r="XEY17579">
        <f t="shared" si="552"/>
        <v>17.113674032806752</v>
      </c>
      <c r="XEZ17579">
        <v>2.5769999999903002</v>
      </c>
      <c r="XFA17579">
        <f t="shared" si="553"/>
        <v>15.536674032816453</v>
      </c>
    </row>
    <row r="17580" spans="16379:16381" x14ac:dyDescent="0.25">
      <c r="XEY17580">
        <f t="shared" si="552"/>
        <v>17.133604551806599</v>
      </c>
      <c r="XEZ17580">
        <v>2.5779999999903001</v>
      </c>
      <c r="XFA17580">
        <f t="shared" si="553"/>
        <v>15.555604551816298</v>
      </c>
    </row>
    <row r="17581" spans="16379:16381" x14ac:dyDescent="0.25">
      <c r="XEY17581">
        <f t="shared" si="552"/>
        <v>17.153550538806446</v>
      </c>
      <c r="XEZ17581">
        <v>2.5789999999902999</v>
      </c>
      <c r="XFA17581">
        <f t="shared" si="553"/>
        <v>15.574550538816146</v>
      </c>
    </row>
    <row r="17582" spans="16379:16381" x14ac:dyDescent="0.25">
      <c r="XEY17582">
        <f t="shared" si="552"/>
        <v>17.173511999806294</v>
      </c>
      <c r="XEZ17582">
        <v>2.5799999999902998</v>
      </c>
      <c r="XFA17582">
        <f t="shared" si="553"/>
        <v>15.593511999815995</v>
      </c>
    </row>
    <row r="17583" spans="16379:16381" x14ac:dyDescent="0.25">
      <c r="XEY17583">
        <f t="shared" si="552"/>
        <v>17.193488940806152</v>
      </c>
      <c r="XEZ17583">
        <v>2.5809999999903002</v>
      </c>
      <c r="XFA17583">
        <f t="shared" si="553"/>
        <v>15.612488940815851</v>
      </c>
    </row>
    <row r="17584" spans="16379:16381" x14ac:dyDescent="0.25">
      <c r="XEY17584">
        <f t="shared" si="552"/>
        <v>17.213481367806001</v>
      </c>
      <c r="XEZ17584">
        <v>2.5819999999903001</v>
      </c>
      <c r="XFA17584">
        <f t="shared" si="553"/>
        <v>15.631481367815701</v>
      </c>
    </row>
    <row r="17585" spans="16379:16381" x14ac:dyDescent="0.25">
      <c r="XEY17585">
        <f t="shared" si="552"/>
        <v>17.233489286805845</v>
      </c>
      <c r="XEZ17585">
        <v>2.5829999999902999</v>
      </c>
      <c r="XFA17585">
        <f t="shared" si="553"/>
        <v>15.650489286815546</v>
      </c>
    </row>
    <row r="17586" spans="16379:16381" x14ac:dyDescent="0.25">
      <c r="XEY17586">
        <f t="shared" si="552"/>
        <v>17.253512703805693</v>
      </c>
      <c r="XEZ17586">
        <v>2.5839999999902998</v>
      </c>
      <c r="XFA17586">
        <f t="shared" si="553"/>
        <v>15.669512703815393</v>
      </c>
    </row>
    <row r="17587" spans="16379:16381" x14ac:dyDescent="0.25">
      <c r="XEY17587">
        <f t="shared" si="552"/>
        <v>17.273551624805549</v>
      </c>
      <c r="XEZ17587">
        <v>2.5849999999903002</v>
      </c>
      <c r="XFA17587">
        <f t="shared" si="553"/>
        <v>15.688551624815249</v>
      </c>
    </row>
    <row r="17588" spans="16379:16381" x14ac:dyDescent="0.25">
      <c r="XEY17588">
        <f t="shared" si="552"/>
        <v>17.293606055805398</v>
      </c>
      <c r="XEZ17588">
        <v>2.5859999999903001</v>
      </c>
      <c r="XFA17588">
        <f t="shared" si="553"/>
        <v>15.707606055815099</v>
      </c>
    </row>
    <row r="17589" spans="16379:16381" x14ac:dyDescent="0.25">
      <c r="XEY17589">
        <f t="shared" si="552"/>
        <v>17.313676002805245</v>
      </c>
      <c r="XEZ17589">
        <v>2.5869999999902999</v>
      </c>
      <c r="XFA17589">
        <f t="shared" si="553"/>
        <v>15.726676002814944</v>
      </c>
    </row>
    <row r="17590" spans="16379:16381" x14ac:dyDescent="0.25">
      <c r="XEY17590">
        <f t="shared" si="552"/>
        <v>17.333761471805094</v>
      </c>
      <c r="XEZ17590">
        <v>2.5879999999902998</v>
      </c>
      <c r="XFA17590">
        <f t="shared" si="553"/>
        <v>15.745761471814793</v>
      </c>
    </row>
    <row r="17591" spans="16379:16381" x14ac:dyDescent="0.25">
      <c r="XEY17591">
        <f t="shared" si="552"/>
        <v>17.35386246880293</v>
      </c>
      <c r="XEZ17591">
        <v>2.5889999999901998</v>
      </c>
      <c r="XFA17591">
        <f t="shared" si="553"/>
        <v>15.76486246881273</v>
      </c>
    </row>
    <row r="17592" spans="16379:16381" x14ac:dyDescent="0.25">
      <c r="XEY17592">
        <f t="shared" si="552"/>
        <v>17.373978999804795</v>
      </c>
      <c r="XEZ17592">
        <v>2.5899999999903001</v>
      </c>
      <c r="XFA17592">
        <f t="shared" si="553"/>
        <v>15.783978999814494</v>
      </c>
    </row>
    <row r="17593" spans="16379:16381" x14ac:dyDescent="0.25">
      <c r="XEY17593">
        <f t="shared" si="552"/>
        <v>17.394111070804644</v>
      </c>
      <c r="XEZ17593">
        <v>2.5909999999903</v>
      </c>
      <c r="XFA17593">
        <f t="shared" si="553"/>
        <v>15.803111070814344</v>
      </c>
    </row>
    <row r="17594" spans="16379:16381" x14ac:dyDescent="0.25">
      <c r="XEY17594">
        <f t="shared" si="552"/>
        <v>17.414258687804487</v>
      </c>
      <c r="XEZ17594">
        <v>2.5919999999902998</v>
      </c>
      <c r="XFA17594">
        <f t="shared" si="553"/>
        <v>15.822258687814188</v>
      </c>
    </row>
    <row r="17595" spans="16379:16381" x14ac:dyDescent="0.25">
      <c r="XEY17595">
        <f t="shared" si="552"/>
        <v>17.434421856802324</v>
      </c>
      <c r="XEZ17595">
        <v>2.5929999999901998</v>
      </c>
      <c r="XFA17595">
        <f t="shared" si="553"/>
        <v>15.841421856812124</v>
      </c>
    </row>
    <row r="17596" spans="16379:16381" x14ac:dyDescent="0.25">
      <c r="XEY17596">
        <f t="shared" si="552"/>
        <v>17.454600583802176</v>
      </c>
      <c r="XEZ17596">
        <v>2.5939999999902001</v>
      </c>
      <c r="XFA17596">
        <f t="shared" si="553"/>
        <v>15.860600583811976</v>
      </c>
    </row>
    <row r="17597" spans="16379:16381" x14ac:dyDescent="0.25">
      <c r="XEY17597">
        <f t="shared" si="552"/>
        <v>17.47479487480404</v>
      </c>
      <c r="XEZ17597">
        <v>2.5949999999903</v>
      </c>
      <c r="XFA17597">
        <f t="shared" si="553"/>
        <v>15.87979487481374</v>
      </c>
    </row>
    <row r="17598" spans="16379:16381" x14ac:dyDescent="0.25">
      <c r="XEY17598">
        <f t="shared" si="552"/>
        <v>17.495004735801864</v>
      </c>
      <c r="XEZ17598">
        <v>2.5959999999901999</v>
      </c>
      <c r="XFA17598">
        <f t="shared" si="553"/>
        <v>15.899004735811664</v>
      </c>
    </row>
    <row r="17599" spans="16379:16381" x14ac:dyDescent="0.25">
      <c r="XEY17599">
        <f t="shared" si="552"/>
        <v>17.515230172801711</v>
      </c>
      <c r="XEZ17599">
        <v>2.5969999999901998</v>
      </c>
      <c r="XFA17599">
        <f t="shared" si="553"/>
        <v>15.918230172811512</v>
      </c>
    </row>
    <row r="17600" spans="16379:16381" x14ac:dyDescent="0.25">
      <c r="XEY17600">
        <f t="shared" si="552"/>
        <v>17.535471191801562</v>
      </c>
      <c r="XEZ17600">
        <v>2.5979999999902001</v>
      </c>
      <c r="XFA17600">
        <f t="shared" si="553"/>
        <v>15.937471191811362</v>
      </c>
    </row>
    <row r="17601" spans="16379:16381" x14ac:dyDescent="0.25">
      <c r="XEY17601">
        <f t="shared" si="552"/>
        <v>17.55572779880141</v>
      </c>
      <c r="XEZ17601">
        <v>2.5989999999902</v>
      </c>
      <c r="XFA17601">
        <f t="shared" si="553"/>
        <v>15.95672779881121</v>
      </c>
    </row>
    <row r="17602" spans="16379:16381" x14ac:dyDescent="0.25">
      <c r="XEY17602">
        <f t="shared" si="552"/>
        <v>17.575999999801255</v>
      </c>
      <c r="XEZ17602">
        <v>2.5999999999901999</v>
      </c>
      <c r="XFA17602">
        <f t="shared" si="553"/>
        <v>15.975999999811055</v>
      </c>
    </row>
    <row r="17603" spans="16379:16381" x14ac:dyDescent="0.25">
      <c r="XEY17603">
        <f t="shared" ref="XEY17603:XEY17666" si="554">XEZ17603^3</f>
        <v>17.5962878008011</v>
      </c>
      <c r="XEZ17603">
        <v>2.6009999999901998</v>
      </c>
      <c r="XFA17603">
        <f t="shared" si="553"/>
        <v>15.9952878008109</v>
      </c>
    </row>
    <row r="17604" spans="16379:16381" x14ac:dyDescent="0.25">
      <c r="XEY17604">
        <f t="shared" si="554"/>
        <v>17.616591207800955</v>
      </c>
      <c r="XEZ17604">
        <v>2.6019999999902002</v>
      </c>
      <c r="XFA17604">
        <f t="shared" si="553"/>
        <v>16.014591207810753</v>
      </c>
    </row>
    <row r="17605" spans="16379:16381" x14ac:dyDescent="0.25">
      <c r="XEY17605">
        <f t="shared" si="554"/>
        <v>17.636910226800797</v>
      </c>
      <c r="XEZ17605">
        <v>2.6029999999902</v>
      </c>
      <c r="XFA17605">
        <f t="shared" si="553"/>
        <v>16.033910226810598</v>
      </c>
    </row>
    <row r="17606" spans="16379:16381" x14ac:dyDescent="0.25">
      <c r="XEY17606">
        <f t="shared" si="554"/>
        <v>17.657244863800642</v>
      </c>
      <c r="XEZ17606">
        <v>2.6039999999901999</v>
      </c>
      <c r="XFA17606">
        <f t="shared" si="553"/>
        <v>16.053244863810441</v>
      </c>
    </row>
    <row r="17607" spans="16379:16381" x14ac:dyDescent="0.25">
      <c r="XEY17607">
        <f t="shared" si="554"/>
        <v>17.677595124800487</v>
      </c>
      <c r="XEZ17607">
        <v>2.6049999999901998</v>
      </c>
      <c r="XFA17607">
        <f t="shared" si="553"/>
        <v>16.072595124810285</v>
      </c>
    </row>
    <row r="17608" spans="16379:16381" x14ac:dyDescent="0.25">
      <c r="XEY17608">
        <f t="shared" si="554"/>
        <v>17.697961015800342</v>
      </c>
      <c r="XEZ17608">
        <v>2.6059999999902002</v>
      </c>
      <c r="XFA17608">
        <f t="shared" si="553"/>
        <v>16.091961015810142</v>
      </c>
    </row>
    <row r="17609" spans="16379:16381" x14ac:dyDescent="0.25">
      <c r="XEY17609">
        <f t="shared" si="554"/>
        <v>17.718342542800187</v>
      </c>
      <c r="XEZ17609">
        <v>2.6069999999902</v>
      </c>
      <c r="XFA17609">
        <f t="shared" si="553"/>
        <v>16.111342542809986</v>
      </c>
    </row>
    <row r="17610" spans="16379:16381" x14ac:dyDescent="0.25">
      <c r="XEY17610">
        <f t="shared" si="554"/>
        <v>17.738739711800029</v>
      </c>
      <c r="XEZ17610">
        <v>2.6079999999901999</v>
      </c>
      <c r="XFA17610">
        <f t="shared" si="553"/>
        <v>16.130739711809831</v>
      </c>
    </row>
    <row r="17611" spans="16379:16381" x14ac:dyDescent="0.25">
      <c r="XEY17611">
        <f t="shared" si="554"/>
        <v>17.759152528799873</v>
      </c>
      <c r="XEZ17611">
        <v>2.6089999999901998</v>
      </c>
      <c r="XFA17611">
        <f t="shared" si="553"/>
        <v>16.150152528809674</v>
      </c>
    </row>
    <row r="17612" spans="16379:16381" x14ac:dyDescent="0.25">
      <c r="XEY17612">
        <f t="shared" si="554"/>
        <v>17.779580999799727</v>
      </c>
      <c r="XEZ17612">
        <v>2.6099999999902002</v>
      </c>
      <c r="XFA17612">
        <f t="shared" si="553"/>
        <v>16.169580999809526</v>
      </c>
    </row>
    <row r="17613" spans="16379:16381" x14ac:dyDescent="0.25">
      <c r="XEY17613">
        <f t="shared" si="554"/>
        <v>17.800025130799572</v>
      </c>
      <c r="XEZ17613">
        <v>2.6109999999902</v>
      </c>
      <c r="XFA17613">
        <f t="shared" si="553"/>
        <v>16.18902513080937</v>
      </c>
    </row>
    <row r="17614" spans="16379:16381" x14ac:dyDescent="0.25">
      <c r="XEY17614">
        <f t="shared" si="554"/>
        <v>17.820484927799416</v>
      </c>
      <c r="XEZ17614">
        <v>2.6119999999901999</v>
      </c>
      <c r="XFA17614">
        <f t="shared" si="553"/>
        <v>16.208484927809216</v>
      </c>
    </row>
    <row r="17615" spans="16379:16381" x14ac:dyDescent="0.25">
      <c r="XEY17615">
        <f t="shared" si="554"/>
        <v>17.840960396799261</v>
      </c>
      <c r="XEZ17615">
        <v>2.6129999999901998</v>
      </c>
      <c r="XFA17615">
        <f t="shared" si="553"/>
        <v>16.22796039680906</v>
      </c>
    </row>
    <row r="17616" spans="16379:16381" x14ac:dyDescent="0.25">
      <c r="XEY17616">
        <f t="shared" si="554"/>
        <v>17.861451543799113</v>
      </c>
      <c r="XEZ17616">
        <v>2.6139999999902002</v>
      </c>
      <c r="XFA17616">
        <f t="shared" si="553"/>
        <v>16.247451543808914</v>
      </c>
    </row>
    <row r="17617" spans="16379:16381" x14ac:dyDescent="0.25">
      <c r="XEY17617">
        <f t="shared" si="554"/>
        <v>17.881958374798959</v>
      </c>
      <c r="XEZ17617">
        <v>2.6149999999902001</v>
      </c>
      <c r="XFA17617">
        <f t="shared" si="553"/>
        <v>16.266958374808759</v>
      </c>
    </row>
    <row r="17618" spans="16379:16381" x14ac:dyDescent="0.25">
      <c r="XEY17618">
        <f t="shared" si="554"/>
        <v>17.902480895798803</v>
      </c>
      <c r="XEZ17618">
        <v>2.6159999999901999</v>
      </c>
      <c r="XFA17618">
        <f t="shared" si="553"/>
        <v>16.286480895808602</v>
      </c>
    </row>
    <row r="17619" spans="16379:16381" x14ac:dyDescent="0.25">
      <c r="XEY17619">
        <f t="shared" si="554"/>
        <v>17.923019112798645</v>
      </c>
      <c r="XEZ17619">
        <v>2.6169999999901998</v>
      </c>
      <c r="XFA17619">
        <f t="shared" si="553"/>
        <v>16.306019112808446</v>
      </c>
    </row>
    <row r="17620" spans="16379:16381" x14ac:dyDescent="0.25">
      <c r="XEY17620">
        <f t="shared" si="554"/>
        <v>17.943573031798497</v>
      </c>
      <c r="XEZ17620">
        <v>2.6179999999902002</v>
      </c>
      <c r="XFA17620">
        <f t="shared" si="553"/>
        <v>16.325573031808297</v>
      </c>
    </row>
    <row r="17621" spans="16379:16381" x14ac:dyDescent="0.25">
      <c r="XEY17621">
        <f t="shared" si="554"/>
        <v>17.964142658798341</v>
      </c>
      <c r="XEZ17621">
        <v>2.6189999999902001</v>
      </c>
      <c r="XFA17621">
        <f t="shared" si="553"/>
        <v>16.345142658808143</v>
      </c>
    </row>
    <row r="17622" spans="16379:16381" x14ac:dyDescent="0.25">
      <c r="XEY17622">
        <f t="shared" si="554"/>
        <v>17.984727999798185</v>
      </c>
      <c r="XEZ17622">
        <v>2.6199999999901999</v>
      </c>
      <c r="XFA17622">
        <f t="shared" si="553"/>
        <v>16.364727999807986</v>
      </c>
    </row>
    <row r="17623" spans="16379:16381" x14ac:dyDescent="0.25">
      <c r="XEY17623">
        <f t="shared" si="554"/>
        <v>18.005329060798029</v>
      </c>
      <c r="XEZ17623">
        <v>2.6209999999901998</v>
      </c>
      <c r="XFA17623">
        <f t="shared" si="553"/>
        <v>16.384329060807829</v>
      </c>
    </row>
    <row r="17624" spans="16379:16381" x14ac:dyDescent="0.25">
      <c r="XEY17624">
        <f t="shared" si="554"/>
        <v>18.025945847797882</v>
      </c>
      <c r="XEZ17624">
        <v>2.6219999999902002</v>
      </c>
      <c r="XFA17624">
        <f t="shared" si="553"/>
        <v>16.403945847807684</v>
      </c>
    </row>
    <row r="17625" spans="16379:16381" x14ac:dyDescent="0.25">
      <c r="XEY17625">
        <f t="shared" si="554"/>
        <v>18.046578366797725</v>
      </c>
      <c r="XEZ17625">
        <v>2.6229999999902001</v>
      </c>
      <c r="XFA17625">
        <f t="shared" si="553"/>
        <v>16.423578366807526</v>
      </c>
    </row>
    <row r="17626" spans="16379:16381" x14ac:dyDescent="0.25">
      <c r="XEY17626">
        <f t="shared" si="554"/>
        <v>18.06722662379757</v>
      </c>
      <c r="XEZ17626">
        <v>2.6239999999901999</v>
      </c>
      <c r="XFA17626">
        <f t="shared" si="553"/>
        <v>16.443226623807369</v>
      </c>
    </row>
    <row r="17627" spans="16379:16381" x14ac:dyDescent="0.25">
      <c r="XEY17627">
        <f t="shared" si="554"/>
        <v>18.087890624797414</v>
      </c>
      <c r="XEZ17627">
        <v>2.6249999999901998</v>
      </c>
      <c r="XFA17627">
        <f t="shared" si="553"/>
        <v>16.462890624807216</v>
      </c>
    </row>
    <row r="17628" spans="16379:16381" x14ac:dyDescent="0.25">
      <c r="XEY17628">
        <f t="shared" si="554"/>
        <v>18.108570375797264</v>
      </c>
      <c r="XEZ17628">
        <v>2.6259999999902002</v>
      </c>
      <c r="XFA17628">
        <f t="shared" si="553"/>
        <v>16.482570375807065</v>
      </c>
    </row>
    <row r="17629" spans="16379:16381" x14ac:dyDescent="0.25">
      <c r="XEY17629">
        <f t="shared" si="554"/>
        <v>18.12926588279711</v>
      </c>
      <c r="XEZ17629">
        <v>2.6269999999902001</v>
      </c>
      <c r="XFA17629">
        <f t="shared" si="553"/>
        <v>16.50226588280691</v>
      </c>
    </row>
    <row r="17630" spans="16379:16381" x14ac:dyDescent="0.25">
      <c r="XEY17630">
        <f t="shared" si="554"/>
        <v>18.14997715179695</v>
      </c>
      <c r="XEZ17630">
        <v>2.6279999999902</v>
      </c>
      <c r="XFA17630">
        <f t="shared" si="553"/>
        <v>16.521977151806752</v>
      </c>
    </row>
    <row r="17631" spans="16379:16381" x14ac:dyDescent="0.25">
      <c r="XEY17631">
        <f t="shared" si="554"/>
        <v>18.170704188796794</v>
      </c>
      <c r="XEZ17631">
        <v>2.6289999999901998</v>
      </c>
      <c r="XFA17631">
        <f t="shared" si="553"/>
        <v>16.541704188806595</v>
      </c>
    </row>
    <row r="17632" spans="16379:16381" x14ac:dyDescent="0.25">
      <c r="XEY17632">
        <f t="shared" si="554"/>
        <v>18.191446999796646</v>
      </c>
      <c r="XEZ17632">
        <v>2.6299999999902002</v>
      </c>
      <c r="XFA17632">
        <f t="shared" si="553"/>
        <v>16.561446999806446</v>
      </c>
    </row>
    <row r="17633" spans="16379:16381" x14ac:dyDescent="0.25">
      <c r="XEY17633">
        <f t="shared" si="554"/>
        <v>18.21220559079649</v>
      </c>
      <c r="XEZ17633">
        <v>2.6309999999902001</v>
      </c>
      <c r="XFA17633">
        <f t="shared" ref="XFA17633:XFA17696" si="555">XEY17633-XEZ17633+1</f>
        <v>16.581205590806292</v>
      </c>
    </row>
    <row r="17634" spans="16379:16381" x14ac:dyDescent="0.25">
      <c r="XEY17634">
        <f t="shared" si="554"/>
        <v>18.232979967796332</v>
      </c>
      <c r="XEZ17634">
        <v>2.6319999999902</v>
      </c>
      <c r="XFA17634">
        <f t="shared" si="555"/>
        <v>16.600979967806133</v>
      </c>
    </row>
    <row r="17635" spans="16379:16381" x14ac:dyDescent="0.25">
      <c r="XEY17635">
        <f t="shared" si="554"/>
        <v>18.253770136796174</v>
      </c>
      <c r="XEZ17635">
        <v>2.6329999999901998</v>
      </c>
      <c r="XFA17635">
        <f t="shared" si="555"/>
        <v>16.620770136805973</v>
      </c>
    </row>
    <row r="17636" spans="16379:16381" x14ac:dyDescent="0.25">
      <c r="XEY17636">
        <f t="shared" si="554"/>
        <v>18.274576103796029</v>
      </c>
      <c r="XEZ17636">
        <v>2.6339999999902002</v>
      </c>
      <c r="XFA17636">
        <f t="shared" si="555"/>
        <v>16.640576103805827</v>
      </c>
    </row>
    <row r="17637" spans="16379:16381" x14ac:dyDescent="0.25">
      <c r="XEY17637">
        <f t="shared" si="554"/>
        <v>18.295397874795871</v>
      </c>
      <c r="XEZ17637">
        <v>2.6349999999902001</v>
      </c>
      <c r="XFA17637">
        <f t="shared" si="555"/>
        <v>16.660397874805671</v>
      </c>
    </row>
    <row r="17638" spans="16379:16381" x14ac:dyDescent="0.25">
      <c r="XEY17638">
        <f t="shared" si="554"/>
        <v>18.316235455795713</v>
      </c>
      <c r="XEZ17638">
        <v>2.6359999999902</v>
      </c>
      <c r="XFA17638">
        <f t="shared" si="555"/>
        <v>16.680235455805512</v>
      </c>
    </row>
    <row r="17639" spans="16379:16381" x14ac:dyDescent="0.25">
      <c r="XEY17639">
        <f t="shared" si="554"/>
        <v>18.337088852795556</v>
      </c>
      <c r="XEZ17639">
        <v>2.6369999999901998</v>
      </c>
      <c r="XFA17639">
        <f t="shared" si="555"/>
        <v>16.700088852805358</v>
      </c>
    </row>
    <row r="17640" spans="16379:16381" x14ac:dyDescent="0.25">
      <c r="XEY17640">
        <f t="shared" si="554"/>
        <v>18.357958071795409</v>
      </c>
      <c r="XEZ17640">
        <v>2.6379999999902002</v>
      </c>
      <c r="XFA17640">
        <f t="shared" si="555"/>
        <v>16.719958071805209</v>
      </c>
    </row>
    <row r="17641" spans="16379:16381" x14ac:dyDescent="0.25">
      <c r="XEY17641">
        <f t="shared" si="554"/>
        <v>18.378843118795249</v>
      </c>
      <c r="XEZ17641">
        <v>2.6389999999902001</v>
      </c>
      <c r="XFA17641">
        <f t="shared" si="555"/>
        <v>16.739843118805048</v>
      </c>
    </row>
    <row r="17642" spans="16379:16381" x14ac:dyDescent="0.25">
      <c r="XEY17642">
        <f t="shared" si="554"/>
        <v>18.399743999795092</v>
      </c>
      <c r="XEZ17642">
        <v>2.6399999999902</v>
      </c>
      <c r="XFA17642">
        <f t="shared" si="555"/>
        <v>16.75974399980489</v>
      </c>
    </row>
    <row r="17643" spans="16379:16381" x14ac:dyDescent="0.25">
      <c r="XEY17643">
        <f t="shared" si="554"/>
        <v>18.420660720794935</v>
      </c>
      <c r="XEZ17643">
        <v>2.6409999999901999</v>
      </c>
      <c r="XFA17643">
        <f t="shared" si="555"/>
        <v>16.779660720804735</v>
      </c>
    </row>
    <row r="17644" spans="16379:16381" x14ac:dyDescent="0.25">
      <c r="XEY17644">
        <f t="shared" si="554"/>
        <v>18.441593287794788</v>
      </c>
      <c r="XEZ17644">
        <v>2.6419999999902002</v>
      </c>
      <c r="XFA17644">
        <f t="shared" si="555"/>
        <v>16.799593287804587</v>
      </c>
    </row>
    <row r="17645" spans="16379:16381" x14ac:dyDescent="0.25">
      <c r="XEY17645">
        <f t="shared" si="554"/>
        <v>18.462541706794632</v>
      </c>
      <c r="XEZ17645">
        <v>2.6429999999902001</v>
      </c>
      <c r="XFA17645">
        <f t="shared" si="555"/>
        <v>16.819541706804429</v>
      </c>
    </row>
    <row r="17646" spans="16379:16381" x14ac:dyDescent="0.25">
      <c r="XEY17646">
        <f t="shared" si="554"/>
        <v>18.483505983794473</v>
      </c>
      <c r="XEZ17646">
        <v>2.6439999999902</v>
      </c>
      <c r="XFA17646">
        <f t="shared" si="555"/>
        <v>16.839505983804273</v>
      </c>
    </row>
    <row r="17647" spans="16379:16381" x14ac:dyDescent="0.25">
      <c r="XEY17647">
        <f t="shared" si="554"/>
        <v>18.504486124794315</v>
      </c>
      <c r="XEZ17647">
        <v>2.6449999999901999</v>
      </c>
      <c r="XFA17647">
        <f t="shared" si="555"/>
        <v>16.859486124804114</v>
      </c>
    </row>
    <row r="17648" spans="16379:16381" x14ac:dyDescent="0.25">
      <c r="XEY17648">
        <f t="shared" si="554"/>
        <v>18.525482135794164</v>
      </c>
      <c r="XEZ17648">
        <v>2.6459999999902002</v>
      </c>
      <c r="XFA17648">
        <f t="shared" si="555"/>
        <v>16.879482135803961</v>
      </c>
    </row>
    <row r="17649" spans="16379:16381" x14ac:dyDescent="0.25">
      <c r="XEY17649">
        <f t="shared" si="554"/>
        <v>18.546494022794008</v>
      </c>
      <c r="XEZ17649">
        <v>2.6469999999902001</v>
      </c>
      <c r="XFA17649">
        <f t="shared" si="555"/>
        <v>16.899494022803808</v>
      </c>
    </row>
    <row r="17650" spans="16379:16381" x14ac:dyDescent="0.25">
      <c r="XEY17650">
        <f t="shared" si="554"/>
        <v>18.567521791793848</v>
      </c>
      <c r="XEZ17650">
        <v>2.6479999999902</v>
      </c>
      <c r="XFA17650">
        <f t="shared" si="555"/>
        <v>16.919521791803646</v>
      </c>
    </row>
    <row r="17651" spans="16379:16381" x14ac:dyDescent="0.25">
      <c r="XEY17651">
        <f t="shared" si="554"/>
        <v>18.588565448793691</v>
      </c>
      <c r="XEZ17651">
        <v>2.6489999999901999</v>
      </c>
      <c r="XFA17651">
        <f t="shared" si="555"/>
        <v>16.939565448803492</v>
      </c>
    </row>
    <row r="17652" spans="16379:16381" x14ac:dyDescent="0.25">
      <c r="XEY17652">
        <f t="shared" si="554"/>
        <v>18.609624999793542</v>
      </c>
      <c r="XEZ17652">
        <v>2.6499999999902002</v>
      </c>
      <c r="XFA17652">
        <f t="shared" si="555"/>
        <v>16.959624999803342</v>
      </c>
    </row>
    <row r="17653" spans="16379:16381" x14ac:dyDescent="0.25">
      <c r="XEY17653">
        <f t="shared" si="554"/>
        <v>18.630700450793384</v>
      </c>
      <c r="XEZ17653">
        <v>2.6509999999902001</v>
      </c>
      <c r="XFA17653">
        <f t="shared" si="555"/>
        <v>16.979700450803186</v>
      </c>
    </row>
    <row r="17654" spans="16379:16381" x14ac:dyDescent="0.25">
      <c r="XEY17654">
        <f t="shared" si="554"/>
        <v>18.651791807793227</v>
      </c>
      <c r="XEZ17654">
        <v>2.6519999999902</v>
      </c>
      <c r="XFA17654">
        <f t="shared" si="555"/>
        <v>16.999791807803028</v>
      </c>
    </row>
    <row r="17655" spans="16379:16381" x14ac:dyDescent="0.25">
      <c r="XEY17655">
        <f t="shared" si="554"/>
        <v>18.672899076793069</v>
      </c>
      <c r="XEZ17655">
        <v>2.6529999999901999</v>
      </c>
      <c r="XFA17655">
        <f t="shared" si="555"/>
        <v>17.019899076802869</v>
      </c>
    </row>
    <row r="17656" spans="16379:16381" x14ac:dyDescent="0.25">
      <c r="XEY17656">
        <f t="shared" si="554"/>
        <v>18.69402226379292</v>
      </c>
      <c r="XEZ17656">
        <v>2.6539999999902002</v>
      </c>
      <c r="XFA17656">
        <f t="shared" si="555"/>
        <v>17.040022263802719</v>
      </c>
    </row>
    <row r="17657" spans="16379:16381" x14ac:dyDescent="0.25">
      <c r="XEY17657">
        <f t="shared" si="554"/>
        <v>18.715161374792761</v>
      </c>
      <c r="XEZ17657">
        <v>2.6549999999902001</v>
      </c>
      <c r="XFA17657">
        <f t="shared" si="555"/>
        <v>17.060161374802561</v>
      </c>
    </row>
    <row r="17658" spans="16379:16381" x14ac:dyDescent="0.25">
      <c r="XEY17658">
        <f t="shared" si="554"/>
        <v>18.736316415792601</v>
      </c>
      <c r="XEZ17658">
        <v>2.6559999999902</v>
      </c>
      <c r="XFA17658">
        <f t="shared" si="555"/>
        <v>17.0803164158024</v>
      </c>
    </row>
    <row r="17659" spans="16379:16381" x14ac:dyDescent="0.25">
      <c r="XEY17659">
        <f t="shared" si="554"/>
        <v>18.757487392792441</v>
      </c>
      <c r="XEZ17659">
        <v>2.6569999999901999</v>
      </c>
      <c r="XFA17659">
        <f t="shared" si="555"/>
        <v>17.100487392802243</v>
      </c>
    </row>
    <row r="17660" spans="16379:16381" x14ac:dyDescent="0.25">
      <c r="XEY17660">
        <f t="shared" si="554"/>
        <v>18.778674311792294</v>
      </c>
      <c r="XEZ17660">
        <v>2.6579999999902002</v>
      </c>
      <c r="XFA17660">
        <f t="shared" si="555"/>
        <v>17.120674311802095</v>
      </c>
    </row>
    <row r="17661" spans="16379:16381" x14ac:dyDescent="0.25">
      <c r="XEY17661">
        <f t="shared" si="554"/>
        <v>18.799877178792137</v>
      </c>
      <c r="XEZ17661">
        <v>2.6589999999902001</v>
      </c>
      <c r="XFA17661">
        <f t="shared" si="555"/>
        <v>17.140877178801937</v>
      </c>
    </row>
    <row r="17662" spans="16379:16381" x14ac:dyDescent="0.25">
      <c r="XEY17662">
        <f t="shared" si="554"/>
        <v>18.821095999791975</v>
      </c>
      <c r="XEZ17662">
        <v>2.6599999999902</v>
      </c>
      <c r="XFA17662">
        <f t="shared" si="555"/>
        <v>17.161095999801773</v>
      </c>
    </row>
    <row r="17663" spans="16379:16381" x14ac:dyDescent="0.25">
      <c r="XEY17663">
        <f t="shared" si="554"/>
        <v>18.842330780791819</v>
      </c>
      <c r="XEZ17663">
        <v>2.6609999999901999</v>
      </c>
      <c r="XFA17663">
        <f t="shared" si="555"/>
        <v>17.18133078080162</v>
      </c>
    </row>
    <row r="17664" spans="16379:16381" x14ac:dyDescent="0.25">
      <c r="XEY17664">
        <f t="shared" si="554"/>
        <v>18.863581527791666</v>
      </c>
      <c r="XEZ17664">
        <v>2.6619999999902002</v>
      </c>
      <c r="XFA17664">
        <f t="shared" si="555"/>
        <v>17.201581527801466</v>
      </c>
    </row>
    <row r="17665" spans="16379:16381" x14ac:dyDescent="0.25">
      <c r="XEY17665">
        <f t="shared" si="554"/>
        <v>18.88484824679151</v>
      </c>
      <c r="XEZ17665">
        <v>2.6629999999902001</v>
      </c>
      <c r="XFA17665">
        <f t="shared" si="555"/>
        <v>17.221848246801308</v>
      </c>
    </row>
    <row r="17666" spans="16379:16381" x14ac:dyDescent="0.25">
      <c r="XEY17666">
        <f t="shared" si="554"/>
        <v>18.906130943791354</v>
      </c>
      <c r="XEZ17666">
        <v>2.6639999999902</v>
      </c>
      <c r="XFA17666">
        <f t="shared" si="555"/>
        <v>17.242130943801154</v>
      </c>
    </row>
    <row r="17667" spans="16379:16381" x14ac:dyDescent="0.25">
      <c r="XEY17667">
        <f t="shared" ref="XEY17667:XEY17730" si="556">XEZ17667^3</f>
        <v>18.927429624791191</v>
      </c>
      <c r="XEZ17667">
        <v>2.6649999999901999</v>
      </c>
      <c r="XFA17667">
        <f t="shared" si="555"/>
        <v>17.262429624800991</v>
      </c>
    </row>
    <row r="17668" spans="16379:16381" x14ac:dyDescent="0.25">
      <c r="XEY17668">
        <f t="shared" si="556"/>
        <v>18.948744295791041</v>
      </c>
      <c r="XEZ17668">
        <v>2.6659999999902002</v>
      </c>
      <c r="XFA17668">
        <f t="shared" si="555"/>
        <v>17.282744295800839</v>
      </c>
    </row>
    <row r="17669" spans="16379:16381" x14ac:dyDescent="0.25">
      <c r="XEY17669">
        <f t="shared" si="556"/>
        <v>18.970074962790882</v>
      </c>
      <c r="XEZ17669">
        <v>2.6669999999902001</v>
      </c>
      <c r="XFA17669">
        <f t="shared" si="555"/>
        <v>17.303074962800682</v>
      </c>
    </row>
    <row r="17670" spans="16379:16381" x14ac:dyDescent="0.25">
      <c r="XEY17670">
        <f t="shared" si="556"/>
        <v>18.991421631790725</v>
      </c>
      <c r="XEZ17670">
        <v>2.6679999999902</v>
      </c>
      <c r="XFA17670">
        <f t="shared" si="555"/>
        <v>17.323421631800525</v>
      </c>
    </row>
    <row r="17671" spans="16379:16381" x14ac:dyDescent="0.25">
      <c r="XEY17671">
        <f t="shared" si="556"/>
        <v>19.012784308790565</v>
      </c>
      <c r="XEZ17671">
        <v>2.6689999999901999</v>
      </c>
      <c r="XFA17671">
        <f t="shared" si="555"/>
        <v>17.343784308800366</v>
      </c>
    </row>
    <row r="17672" spans="16379:16381" x14ac:dyDescent="0.25">
      <c r="XEY17672">
        <f t="shared" si="556"/>
        <v>19.034162999790414</v>
      </c>
      <c r="XEZ17672">
        <v>2.6699999999902002</v>
      </c>
      <c r="XFA17672">
        <f t="shared" si="555"/>
        <v>17.364162999800214</v>
      </c>
    </row>
    <row r="17673" spans="16379:16381" x14ac:dyDescent="0.25">
      <c r="XEY17673">
        <f t="shared" si="556"/>
        <v>19.055557710790257</v>
      </c>
      <c r="XEZ17673">
        <v>2.6709999999902001</v>
      </c>
      <c r="XFA17673">
        <f t="shared" si="555"/>
        <v>17.384557710800056</v>
      </c>
    </row>
    <row r="17674" spans="16379:16381" x14ac:dyDescent="0.25">
      <c r="XEY17674">
        <f t="shared" si="556"/>
        <v>19.076968447790097</v>
      </c>
      <c r="XEZ17674">
        <v>2.6719999999902</v>
      </c>
      <c r="XFA17674">
        <f t="shared" si="555"/>
        <v>17.404968447799899</v>
      </c>
    </row>
    <row r="17675" spans="16379:16381" x14ac:dyDescent="0.25">
      <c r="XEY17675">
        <f t="shared" si="556"/>
        <v>19.098395216789935</v>
      </c>
      <c r="XEZ17675">
        <v>2.6729999999901999</v>
      </c>
      <c r="XFA17675">
        <f t="shared" si="555"/>
        <v>17.425395216799735</v>
      </c>
    </row>
    <row r="17676" spans="16379:16381" x14ac:dyDescent="0.25">
      <c r="XEY17676">
        <f t="shared" si="556"/>
        <v>19.119838023789786</v>
      </c>
      <c r="XEZ17676">
        <v>2.6739999999902002</v>
      </c>
      <c r="XFA17676">
        <f t="shared" si="555"/>
        <v>17.445838023799585</v>
      </c>
    </row>
    <row r="17677" spans="16379:16381" x14ac:dyDescent="0.25">
      <c r="XEY17677">
        <f t="shared" si="556"/>
        <v>19.141296874789628</v>
      </c>
      <c r="XEZ17677">
        <v>2.6749999999902001</v>
      </c>
      <c r="XFA17677">
        <f t="shared" si="555"/>
        <v>17.466296874799429</v>
      </c>
    </row>
    <row r="17678" spans="16379:16381" x14ac:dyDescent="0.25">
      <c r="XEY17678">
        <f t="shared" si="556"/>
        <v>19.162771775789466</v>
      </c>
      <c r="XEZ17678">
        <v>2.6759999999902</v>
      </c>
      <c r="XFA17678">
        <f t="shared" si="555"/>
        <v>17.486771775799266</v>
      </c>
    </row>
    <row r="17679" spans="16379:16381" x14ac:dyDescent="0.25">
      <c r="XEY17679">
        <f t="shared" si="556"/>
        <v>19.184262732789307</v>
      </c>
      <c r="XEZ17679">
        <v>2.6769999999901999</v>
      </c>
      <c r="XFA17679">
        <f t="shared" si="555"/>
        <v>17.507262732799106</v>
      </c>
    </row>
    <row r="17680" spans="16379:16381" x14ac:dyDescent="0.25">
      <c r="XEY17680">
        <f t="shared" si="556"/>
        <v>19.205769751789155</v>
      </c>
      <c r="XEZ17680">
        <v>2.6779999999902002</v>
      </c>
      <c r="XFA17680">
        <f t="shared" si="555"/>
        <v>17.527769751798957</v>
      </c>
    </row>
    <row r="17681" spans="16379:16381" x14ac:dyDescent="0.25">
      <c r="XEY17681">
        <f t="shared" si="556"/>
        <v>19.227292838788998</v>
      </c>
      <c r="XEZ17681">
        <v>2.6789999999902001</v>
      </c>
      <c r="XFA17681">
        <f t="shared" si="555"/>
        <v>17.548292838798798</v>
      </c>
    </row>
    <row r="17682" spans="16379:16381" x14ac:dyDescent="0.25">
      <c r="XEY17682">
        <f t="shared" si="556"/>
        <v>19.248831999788838</v>
      </c>
      <c r="XEZ17682">
        <v>2.6799999999902</v>
      </c>
      <c r="XFA17682">
        <f t="shared" si="555"/>
        <v>17.568831999798636</v>
      </c>
    </row>
    <row r="17683" spans="16379:16381" x14ac:dyDescent="0.25">
      <c r="XEY17683">
        <f t="shared" si="556"/>
        <v>19.270387240788679</v>
      </c>
      <c r="XEZ17683">
        <v>2.6809999999901999</v>
      </c>
      <c r="XFA17683">
        <f t="shared" si="555"/>
        <v>17.58938724079848</v>
      </c>
    </row>
    <row r="17684" spans="16379:16381" x14ac:dyDescent="0.25">
      <c r="XEY17684">
        <f t="shared" si="556"/>
        <v>19.291958567788516</v>
      </c>
      <c r="XEZ17684">
        <v>2.6819999999901998</v>
      </c>
      <c r="XFA17684">
        <f t="shared" si="555"/>
        <v>17.609958567798316</v>
      </c>
    </row>
    <row r="17685" spans="16379:16381" x14ac:dyDescent="0.25">
      <c r="XEY17685">
        <f t="shared" si="556"/>
        <v>19.313545986788366</v>
      </c>
      <c r="XEZ17685">
        <v>2.6829999999902001</v>
      </c>
      <c r="XFA17685">
        <f t="shared" si="555"/>
        <v>17.630545986798165</v>
      </c>
    </row>
    <row r="17686" spans="16379:16381" x14ac:dyDescent="0.25">
      <c r="XEY17686">
        <f t="shared" si="556"/>
        <v>19.335149503788205</v>
      </c>
      <c r="XEZ17686">
        <v>2.6839999999902</v>
      </c>
      <c r="XFA17686">
        <f t="shared" si="555"/>
        <v>17.651149503798006</v>
      </c>
    </row>
    <row r="17687" spans="16379:16381" x14ac:dyDescent="0.25">
      <c r="XEY17687">
        <f t="shared" si="556"/>
        <v>19.356769124788048</v>
      </c>
      <c r="XEZ17687">
        <v>2.6849999999901999</v>
      </c>
      <c r="XFA17687">
        <f t="shared" si="555"/>
        <v>17.671769124797848</v>
      </c>
    </row>
    <row r="17688" spans="16379:16381" x14ac:dyDescent="0.25">
      <c r="XEY17688">
        <f t="shared" si="556"/>
        <v>19.378404855787888</v>
      </c>
      <c r="XEZ17688">
        <v>2.6859999999901998</v>
      </c>
      <c r="XFA17688">
        <f t="shared" si="555"/>
        <v>17.69240485579769</v>
      </c>
    </row>
    <row r="17689" spans="16379:16381" x14ac:dyDescent="0.25">
      <c r="XEY17689">
        <f t="shared" si="556"/>
        <v>19.400056702787737</v>
      </c>
      <c r="XEZ17689">
        <v>2.6869999999902001</v>
      </c>
      <c r="XFA17689">
        <f t="shared" si="555"/>
        <v>17.713056702797537</v>
      </c>
    </row>
    <row r="17690" spans="16379:16381" x14ac:dyDescent="0.25">
      <c r="XEY17690">
        <f t="shared" si="556"/>
        <v>19.421724671787572</v>
      </c>
      <c r="XEZ17690">
        <v>2.6879999999902</v>
      </c>
      <c r="XFA17690">
        <f t="shared" si="555"/>
        <v>17.733724671797372</v>
      </c>
    </row>
    <row r="17691" spans="16379:16381" x14ac:dyDescent="0.25">
      <c r="XEY17691">
        <f t="shared" si="556"/>
        <v>19.443408768787414</v>
      </c>
      <c r="XEZ17691">
        <v>2.6889999999901999</v>
      </c>
      <c r="XFA17691">
        <f t="shared" si="555"/>
        <v>17.754408768797212</v>
      </c>
    </row>
    <row r="17692" spans="16379:16381" x14ac:dyDescent="0.25">
      <c r="XEY17692">
        <f t="shared" si="556"/>
        <v>19.465108999787255</v>
      </c>
      <c r="XEZ17692">
        <v>2.6899999999901998</v>
      </c>
      <c r="XFA17692">
        <f t="shared" si="555"/>
        <v>17.775108999797055</v>
      </c>
    </row>
    <row r="17693" spans="16379:16381" x14ac:dyDescent="0.25">
      <c r="XEY17693">
        <f t="shared" si="556"/>
        <v>19.486825370787102</v>
      </c>
      <c r="XEZ17693">
        <v>2.6909999999902001</v>
      </c>
      <c r="XFA17693">
        <f t="shared" si="555"/>
        <v>17.795825370796901</v>
      </c>
    </row>
    <row r="17694" spans="16379:16381" x14ac:dyDescent="0.25">
      <c r="XEY17694">
        <f t="shared" si="556"/>
        <v>19.508557887786942</v>
      </c>
      <c r="XEZ17694">
        <v>2.6919999999902</v>
      </c>
      <c r="XFA17694">
        <f t="shared" si="555"/>
        <v>17.816557887796741</v>
      </c>
    </row>
    <row r="17695" spans="16379:16381" x14ac:dyDescent="0.25">
      <c r="XEY17695">
        <f t="shared" si="556"/>
        <v>19.53030655678678</v>
      </c>
      <c r="XEZ17695">
        <v>2.6929999999901999</v>
      </c>
      <c r="XFA17695">
        <f t="shared" si="555"/>
        <v>17.83730655679658</v>
      </c>
    </row>
    <row r="17696" spans="16379:16381" x14ac:dyDescent="0.25">
      <c r="XEY17696">
        <f t="shared" si="556"/>
        <v>19.552071383786622</v>
      </c>
      <c r="XEZ17696">
        <v>2.6939999999901998</v>
      </c>
      <c r="XFA17696">
        <f t="shared" si="555"/>
        <v>17.858071383796421</v>
      </c>
    </row>
    <row r="17697" spans="16379:16381" x14ac:dyDescent="0.25">
      <c r="XEY17697">
        <f t="shared" si="556"/>
        <v>19.573852374786469</v>
      </c>
      <c r="XEZ17697">
        <v>2.6949999999902001</v>
      </c>
      <c r="XFA17697">
        <f t="shared" ref="XFA17697:XFA17760" si="557">XEY17697-XEZ17697+1</f>
        <v>17.878852374796267</v>
      </c>
    </row>
    <row r="17698" spans="16379:16381" x14ac:dyDescent="0.25">
      <c r="XEY17698">
        <f t="shared" si="556"/>
        <v>19.595649535786308</v>
      </c>
      <c r="XEZ17698">
        <v>2.6959999999902</v>
      </c>
      <c r="XFA17698">
        <f t="shared" si="557"/>
        <v>17.899649535796108</v>
      </c>
    </row>
    <row r="17699" spans="16379:16381" x14ac:dyDescent="0.25">
      <c r="XEY17699">
        <f t="shared" si="556"/>
        <v>19.617462872786149</v>
      </c>
      <c r="XEZ17699">
        <v>2.6969999999901999</v>
      </c>
      <c r="XFA17699">
        <f t="shared" si="557"/>
        <v>17.920462872795948</v>
      </c>
    </row>
    <row r="17700" spans="16379:16381" x14ac:dyDescent="0.25">
      <c r="XEY17700">
        <f t="shared" si="556"/>
        <v>19.639292391785986</v>
      </c>
      <c r="XEZ17700">
        <v>2.6979999999901998</v>
      </c>
      <c r="XFA17700">
        <f t="shared" si="557"/>
        <v>17.941292391795788</v>
      </c>
    </row>
    <row r="17701" spans="16379:16381" x14ac:dyDescent="0.25">
      <c r="XEY17701">
        <f t="shared" si="556"/>
        <v>19.661138098785838</v>
      </c>
      <c r="XEZ17701">
        <v>2.6989999999902001</v>
      </c>
      <c r="XFA17701">
        <f t="shared" si="557"/>
        <v>17.962138098795638</v>
      </c>
    </row>
    <row r="17702" spans="16379:16381" x14ac:dyDescent="0.25">
      <c r="XEY17702">
        <f t="shared" si="556"/>
        <v>19.682999999785672</v>
      </c>
      <c r="XEZ17702">
        <v>2.6999999999902</v>
      </c>
      <c r="XFA17702">
        <f t="shared" si="557"/>
        <v>17.982999999795471</v>
      </c>
    </row>
    <row r="17703" spans="16379:16381" x14ac:dyDescent="0.25">
      <c r="XEY17703">
        <f t="shared" si="556"/>
        <v>19.704878100785514</v>
      </c>
      <c r="XEZ17703">
        <v>2.7009999999901999</v>
      </c>
      <c r="XFA17703">
        <f t="shared" si="557"/>
        <v>18.003878100795315</v>
      </c>
    </row>
    <row r="17704" spans="16379:16381" x14ac:dyDescent="0.25">
      <c r="XEY17704">
        <f t="shared" si="556"/>
        <v>19.726772407785354</v>
      </c>
      <c r="XEZ17704">
        <v>2.7019999999901998</v>
      </c>
      <c r="XFA17704">
        <f t="shared" si="557"/>
        <v>18.024772407795155</v>
      </c>
    </row>
    <row r="17705" spans="16379:16381" x14ac:dyDescent="0.25">
      <c r="XEY17705">
        <f t="shared" si="556"/>
        <v>19.7486829267852</v>
      </c>
      <c r="XEZ17705">
        <v>2.7029999999902001</v>
      </c>
      <c r="XFA17705">
        <f t="shared" si="557"/>
        <v>18.045682926794999</v>
      </c>
    </row>
    <row r="17706" spans="16379:16381" x14ac:dyDescent="0.25">
      <c r="XEY17706">
        <f t="shared" si="556"/>
        <v>19.770609663785038</v>
      </c>
      <c r="XEZ17706">
        <v>2.7039999999902</v>
      </c>
      <c r="XFA17706">
        <f t="shared" si="557"/>
        <v>18.066609663794839</v>
      </c>
    </row>
    <row r="17707" spans="16379:16381" x14ac:dyDescent="0.25">
      <c r="XEY17707">
        <f t="shared" si="556"/>
        <v>19.792552624784875</v>
      </c>
      <c r="XEZ17707">
        <v>2.7049999999901999</v>
      </c>
      <c r="XFA17707">
        <f t="shared" si="557"/>
        <v>18.087552624794675</v>
      </c>
    </row>
    <row r="17708" spans="16379:16381" x14ac:dyDescent="0.25">
      <c r="XEY17708">
        <f t="shared" si="556"/>
        <v>19.814511815784716</v>
      </c>
      <c r="XEZ17708">
        <v>2.7059999999901998</v>
      </c>
      <c r="XFA17708">
        <f t="shared" si="557"/>
        <v>18.108511815794515</v>
      </c>
    </row>
    <row r="17709" spans="16379:16381" x14ac:dyDescent="0.25">
      <c r="XEY17709">
        <f t="shared" si="556"/>
        <v>19.836487242784564</v>
      </c>
      <c r="XEZ17709">
        <v>2.7069999999902001</v>
      </c>
      <c r="XFA17709">
        <f t="shared" si="557"/>
        <v>18.129487242794365</v>
      </c>
    </row>
    <row r="17710" spans="16379:16381" x14ac:dyDescent="0.25">
      <c r="XEY17710">
        <f t="shared" si="556"/>
        <v>19.858478911784402</v>
      </c>
      <c r="XEZ17710">
        <v>2.7079999999902</v>
      </c>
      <c r="XFA17710">
        <f t="shared" si="557"/>
        <v>18.150478911794202</v>
      </c>
    </row>
    <row r="17711" spans="16379:16381" x14ac:dyDescent="0.25">
      <c r="XEY17711">
        <f t="shared" si="556"/>
        <v>19.880486828784242</v>
      </c>
      <c r="XEZ17711">
        <v>2.7089999999901999</v>
      </c>
      <c r="XFA17711">
        <f t="shared" si="557"/>
        <v>18.171486828794041</v>
      </c>
    </row>
    <row r="17712" spans="16379:16381" x14ac:dyDescent="0.25">
      <c r="XEY17712">
        <f t="shared" si="556"/>
        <v>19.902510999784077</v>
      </c>
      <c r="XEZ17712">
        <v>2.7099999999901998</v>
      </c>
      <c r="XFA17712">
        <f t="shared" si="557"/>
        <v>18.192510999793878</v>
      </c>
    </row>
    <row r="17713" spans="16379:16381" x14ac:dyDescent="0.25">
      <c r="XEY17713">
        <f t="shared" si="556"/>
        <v>19.924551430783925</v>
      </c>
      <c r="XEZ17713">
        <v>2.7109999999902001</v>
      </c>
      <c r="XFA17713">
        <f t="shared" si="557"/>
        <v>18.213551430793725</v>
      </c>
    </row>
    <row r="17714" spans="16379:16381" x14ac:dyDescent="0.25">
      <c r="XEY17714">
        <f t="shared" si="556"/>
        <v>19.946608127783765</v>
      </c>
      <c r="XEZ17714">
        <v>2.7119999999902</v>
      </c>
      <c r="XFA17714">
        <f t="shared" si="557"/>
        <v>18.234608127793564</v>
      </c>
    </row>
    <row r="17715" spans="16379:16381" x14ac:dyDescent="0.25">
      <c r="XEY17715">
        <f t="shared" si="556"/>
        <v>19.968681096783605</v>
      </c>
      <c r="XEZ17715">
        <v>2.7129999999901999</v>
      </c>
      <c r="XFA17715">
        <f t="shared" si="557"/>
        <v>18.255681096793406</v>
      </c>
    </row>
    <row r="17716" spans="16379:16381" x14ac:dyDescent="0.25">
      <c r="XEY17716">
        <f t="shared" si="556"/>
        <v>19.990770343783442</v>
      </c>
      <c r="XEZ17716">
        <v>2.7139999999901998</v>
      </c>
      <c r="XFA17716">
        <f t="shared" si="557"/>
        <v>18.276770343793242</v>
      </c>
    </row>
    <row r="17717" spans="16379:16381" x14ac:dyDescent="0.25">
      <c r="XEY17717">
        <f t="shared" si="556"/>
        <v>20.012875874783287</v>
      </c>
      <c r="XEZ17717">
        <v>2.7149999999902001</v>
      </c>
      <c r="XFA17717">
        <f t="shared" si="557"/>
        <v>18.297875874793085</v>
      </c>
    </row>
    <row r="17718" spans="16379:16381" x14ac:dyDescent="0.25">
      <c r="XEY17718">
        <f t="shared" si="556"/>
        <v>20.034997695783126</v>
      </c>
      <c r="XEZ17718">
        <v>2.7159999999902</v>
      </c>
      <c r="XFA17718">
        <f t="shared" si="557"/>
        <v>18.318997695792927</v>
      </c>
    </row>
    <row r="17719" spans="16379:16381" x14ac:dyDescent="0.25">
      <c r="XEY17719">
        <f t="shared" si="556"/>
        <v>20.057135812782963</v>
      </c>
      <c r="XEZ17719">
        <v>2.7169999999901999</v>
      </c>
      <c r="XFA17719">
        <f t="shared" si="557"/>
        <v>18.340135812792763</v>
      </c>
    </row>
    <row r="17720" spans="16379:16381" x14ac:dyDescent="0.25">
      <c r="XEY17720">
        <f t="shared" si="556"/>
        <v>20.079290231782803</v>
      </c>
      <c r="XEZ17720">
        <v>2.7179999999901998</v>
      </c>
      <c r="XFA17720">
        <f t="shared" si="557"/>
        <v>18.361290231792601</v>
      </c>
    </row>
    <row r="17721" spans="16379:16381" x14ac:dyDescent="0.25">
      <c r="XEY17721">
        <f t="shared" si="556"/>
        <v>20.101460958782649</v>
      </c>
      <c r="XEZ17721">
        <v>2.7189999999902001</v>
      </c>
      <c r="XFA17721">
        <f t="shared" si="557"/>
        <v>18.38246095879245</v>
      </c>
    </row>
    <row r="17722" spans="16379:16381" x14ac:dyDescent="0.25">
      <c r="XEY17722">
        <f t="shared" si="556"/>
        <v>20.123647999782488</v>
      </c>
      <c r="XEZ17722">
        <v>2.7199999999902</v>
      </c>
      <c r="XFA17722">
        <f t="shared" si="557"/>
        <v>18.403647999792287</v>
      </c>
    </row>
    <row r="17723" spans="16379:16381" x14ac:dyDescent="0.25">
      <c r="XEY17723">
        <f t="shared" si="556"/>
        <v>20.145851360782327</v>
      </c>
      <c r="XEZ17723">
        <v>2.7209999999901999</v>
      </c>
      <c r="XFA17723">
        <f t="shared" si="557"/>
        <v>18.424851360792125</v>
      </c>
    </row>
    <row r="17724" spans="16379:16381" x14ac:dyDescent="0.25">
      <c r="XEY17724">
        <f t="shared" si="556"/>
        <v>20.168071047782163</v>
      </c>
      <c r="XEZ17724">
        <v>2.7219999999901998</v>
      </c>
      <c r="XFA17724">
        <f t="shared" si="557"/>
        <v>18.446071047791964</v>
      </c>
    </row>
    <row r="17725" spans="16379:16381" x14ac:dyDescent="0.25">
      <c r="XEY17725">
        <f t="shared" si="556"/>
        <v>20.190307066782008</v>
      </c>
      <c r="XEZ17725">
        <v>2.7229999999902001</v>
      </c>
      <c r="XFA17725">
        <f t="shared" si="557"/>
        <v>18.467307066791808</v>
      </c>
    </row>
    <row r="17726" spans="16379:16381" x14ac:dyDescent="0.25">
      <c r="XEY17726">
        <f t="shared" si="556"/>
        <v>20.212559423781848</v>
      </c>
      <c r="XEZ17726">
        <v>2.7239999999902</v>
      </c>
      <c r="XFA17726">
        <f t="shared" si="557"/>
        <v>18.488559423791649</v>
      </c>
    </row>
    <row r="17727" spans="16379:16381" x14ac:dyDescent="0.25">
      <c r="XEY17727">
        <f t="shared" si="556"/>
        <v>20.234828124781686</v>
      </c>
      <c r="XEZ17727">
        <v>2.7249999999901999</v>
      </c>
      <c r="XFA17727">
        <f t="shared" si="557"/>
        <v>18.509828124791486</v>
      </c>
    </row>
    <row r="17728" spans="16379:16381" x14ac:dyDescent="0.25">
      <c r="XEY17728">
        <f t="shared" si="556"/>
        <v>20.257113175781519</v>
      </c>
      <c r="XEZ17728">
        <v>2.7259999999901998</v>
      </c>
      <c r="XFA17728">
        <f t="shared" si="557"/>
        <v>18.531113175791319</v>
      </c>
    </row>
    <row r="17729" spans="16379:16381" x14ac:dyDescent="0.25">
      <c r="XEY17729">
        <f t="shared" si="556"/>
        <v>20.279414582781367</v>
      </c>
      <c r="XEZ17729">
        <v>2.7269999999902002</v>
      </c>
      <c r="XFA17729">
        <f t="shared" si="557"/>
        <v>18.552414582791165</v>
      </c>
    </row>
    <row r="17730" spans="16379:16381" x14ac:dyDescent="0.25">
      <c r="XEY17730">
        <f t="shared" si="556"/>
        <v>20.301732351781208</v>
      </c>
      <c r="XEZ17730">
        <v>2.7279999999902</v>
      </c>
      <c r="XFA17730">
        <f t="shared" si="557"/>
        <v>18.573732351791008</v>
      </c>
    </row>
    <row r="17731" spans="16379:16381" x14ac:dyDescent="0.25">
      <c r="XEY17731">
        <f t="shared" ref="XEY17731:XEY17794" si="558">XEZ17731^3</f>
        <v>20.324066488781046</v>
      </c>
      <c r="XEZ17731">
        <v>2.7289999999901999</v>
      </c>
      <c r="XFA17731">
        <f t="shared" si="557"/>
        <v>18.595066488790845</v>
      </c>
    </row>
    <row r="17732" spans="16379:16381" x14ac:dyDescent="0.25">
      <c r="XEY17732">
        <f t="shared" si="558"/>
        <v>20.346416999780882</v>
      </c>
      <c r="XEZ17732">
        <v>2.7299999999901998</v>
      </c>
      <c r="XFA17732">
        <f t="shared" si="557"/>
        <v>18.616416999790683</v>
      </c>
    </row>
    <row r="17733" spans="16379:16381" x14ac:dyDescent="0.25">
      <c r="XEY17733">
        <f t="shared" si="558"/>
        <v>20.368783890780726</v>
      </c>
      <c r="XEZ17733">
        <v>2.7309999999902002</v>
      </c>
      <c r="XFA17733">
        <f t="shared" si="557"/>
        <v>18.637783890790526</v>
      </c>
    </row>
    <row r="17734" spans="16379:16381" x14ac:dyDescent="0.25">
      <c r="XEY17734">
        <f t="shared" si="558"/>
        <v>20.391167167780566</v>
      </c>
      <c r="XEZ17734">
        <v>2.7319999999902</v>
      </c>
      <c r="XFA17734">
        <f t="shared" si="557"/>
        <v>18.659167167790365</v>
      </c>
    </row>
    <row r="17735" spans="16379:16381" x14ac:dyDescent="0.25">
      <c r="XEY17735">
        <f t="shared" si="558"/>
        <v>20.413566836780401</v>
      </c>
      <c r="XEZ17735">
        <v>2.7329999999901999</v>
      </c>
      <c r="XFA17735">
        <f t="shared" si="557"/>
        <v>18.680566836790202</v>
      </c>
    </row>
    <row r="17736" spans="16379:16381" x14ac:dyDescent="0.25">
      <c r="XEY17736">
        <f t="shared" si="558"/>
        <v>20.435982903780239</v>
      </c>
      <c r="XEZ17736">
        <v>2.7339999999901998</v>
      </c>
      <c r="XFA17736">
        <f t="shared" si="557"/>
        <v>18.701982903790039</v>
      </c>
    </row>
    <row r="17737" spans="16379:16381" x14ac:dyDescent="0.25">
      <c r="XEY17737">
        <f t="shared" si="558"/>
        <v>20.458415374780085</v>
      </c>
      <c r="XEZ17737">
        <v>2.7349999999902002</v>
      </c>
      <c r="XFA17737">
        <f t="shared" si="557"/>
        <v>18.723415374789884</v>
      </c>
    </row>
    <row r="17738" spans="16379:16381" x14ac:dyDescent="0.25">
      <c r="XEY17738">
        <f t="shared" si="558"/>
        <v>20.48086425577992</v>
      </c>
      <c r="XEZ17738">
        <v>2.7359999999902</v>
      </c>
      <c r="XFA17738">
        <f t="shared" si="557"/>
        <v>18.744864255789722</v>
      </c>
    </row>
    <row r="17739" spans="16379:16381" x14ac:dyDescent="0.25">
      <c r="XEY17739">
        <f t="shared" si="558"/>
        <v>20.503329552779757</v>
      </c>
      <c r="XEZ17739">
        <v>2.7369999999901999</v>
      </c>
      <c r="XFA17739">
        <f t="shared" si="557"/>
        <v>18.766329552789557</v>
      </c>
    </row>
    <row r="17740" spans="16379:16381" x14ac:dyDescent="0.25">
      <c r="XEY17740">
        <f t="shared" si="558"/>
        <v>20.525811271779595</v>
      </c>
      <c r="XEZ17740">
        <v>2.7379999999901998</v>
      </c>
      <c r="XFA17740">
        <f t="shared" si="557"/>
        <v>18.787811271789394</v>
      </c>
    </row>
    <row r="17741" spans="16379:16381" x14ac:dyDescent="0.25">
      <c r="XEY17741">
        <f t="shared" si="558"/>
        <v>20.548309418779443</v>
      </c>
      <c r="XEZ17741">
        <v>2.7389999999902002</v>
      </c>
      <c r="XFA17741">
        <f t="shared" si="557"/>
        <v>18.809309418789244</v>
      </c>
    </row>
    <row r="17742" spans="16379:16381" x14ac:dyDescent="0.25">
      <c r="XEY17742">
        <f t="shared" si="558"/>
        <v>20.570823999779279</v>
      </c>
      <c r="XEZ17742">
        <v>2.7399999999902001</v>
      </c>
      <c r="XFA17742">
        <f t="shared" si="557"/>
        <v>18.830823999789079</v>
      </c>
    </row>
    <row r="17743" spans="16379:16381" x14ac:dyDescent="0.25">
      <c r="XEY17743">
        <f t="shared" si="558"/>
        <v>20.593355020779114</v>
      </c>
      <c r="XEZ17743">
        <v>2.7409999999901999</v>
      </c>
      <c r="XFA17743">
        <f t="shared" si="557"/>
        <v>18.852355020788913</v>
      </c>
    </row>
    <row r="17744" spans="16379:16381" x14ac:dyDescent="0.25">
      <c r="XEY17744">
        <f t="shared" si="558"/>
        <v>20.61590248777895</v>
      </c>
      <c r="XEZ17744">
        <v>2.7419999999901998</v>
      </c>
      <c r="XFA17744">
        <f t="shared" si="557"/>
        <v>18.873902487788751</v>
      </c>
    </row>
    <row r="17745" spans="16379:16381" x14ac:dyDescent="0.25">
      <c r="XEY17745">
        <f t="shared" si="558"/>
        <v>20.638466406778797</v>
      </c>
      <c r="XEZ17745">
        <v>2.7429999999902002</v>
      </c>
      <c r="XFA17745">
        <f t="shared" si="557"/>
        <v>18.895466406788596</v>
      </c>
    </row>
    <row r="17746" spans="16379:16381" x14ac:dyDescent="0.25">
      <c r="XEY17746">
        <f t="shared" si="558"/>
        <v>20.66104678377863</v>
      </c>
      <c r="XEZ17746">
        <v>2.7439999999902001</v>
      </c>
      <c r="XFA17746">
        <f t="shared" si="557"/>
        <v>18.917046783788429</v>
      </c>
    </row>
    <row r="17747" spans="16379:16381" x14ac:dyDescent="0.25">
      <c r="XEY17747">
        <f t="shared" si="558"/>
        <v>20.683643624778469</v>
      </c>
      <c r="XEZ17747">
        <v>2.7449999999901999</v>
      </c>
      <c r="XFA17747">
        <f t="shared" si="557"/>
        <v>18.93864362478827</v>
      </c>
    </row>
    <row r="17748" spans="16379:16381" x14ac:dyDescent="0.25">
      <c r="XEY17748">
        <f t="shared" si="558"/>
        <v>20.706256935778306</v>
      </c>
      <c r="XEZ17748">
        <v>2.7459999999901998</v>
      </c>
      <c r="XFA17748">
        <f t="shared" si="557"/>
        <v>18.960256935788106</v>
      </c>
    </row>
    <row r="17749" spans="16379:16381" x14ac:dyDescent="0.25">
      <c r="XEY17749">
        <f t="shared" si="558"/>
        <v>20.728886722778153</v>
      </c>
      <c r="XEZ17749">
        <v>2.7469999999902002</v>
      </c>
      <c r="XFA17749">
        <f t="shared" si="557"/>
        <v>18.981886722787952</v>
      </c>
    </row>
    <row r="17750" spans="16379:16381" x14ac:dyDescent="0.25">
      <c r="XEY17750">
        <f t="shared" si="558"/>
        <v>20.751532991777989</v>
      </c>
      <c r="XEZ17750">
        <v>2.7479999999902001</v>
      </c>
      <c r="XFA17750">
        <f t="shared" si="557"/>
        <v>19.00353299178779</v>
      </c>
    </row>
    <row r="17751" spans="16379:16381" x14ac:dyDescent="0.25">
      <c r="XEY17751">
        <f t="shared" si="558"/>
        <v>20.774195748777824</v>
      </c>
      <c r="XEZ17751">
        <v>2.7489999999901999</v>
      </c>
      <c r="XFA17751">
        <f t="shared" si="557"/>
        <v>19.025195748787624</v>
      </c>
    </row>
    <row r="17752" spans="16379:16381" x14ac:dyDescent="0.25">
      <c r="XEY17752">
        <f t="shared" si="558"/>
        <v>20.796874999777661</v>
      </c>
      <c r="XEZ17752">
        <v>2.7499999999901998</v>
      </c>
      <c r="XFA17752">
        <f t="shared" si="557"/>
        <v>19.046874999787462</v>
      </c>
    </row>
    <row r="17753" spans="16379:16381" x14ac:dyDescent="0.25">
      <c r="XEY17753">
        <f t="shared" si="558"/>
        <v>20.819570750777505</v>
      </c>
      <c r="XEZ17753">
        <v>2.7509999999902002</v>
      </c>
      <c r="XFA17753">
        <f t="shared" si="557"/>
        <v>19.068570750787305</v>
      </c>
    </row>
    <row r="17754" spans="16379:16381" x14ac:dyDescent="0.25">
      <c r="XEY17754">
        <f t="shared" si="558"/>
        <v>20.84228300777734</v>
      </c>
      <c r="XEZ17754">
        <v>2.7519999999902001</v>
      </c>
      <c r="XFA17754">
        <f t="shared" si="557"/>
        <v>19.090283007787139</v>
      </c>
    </row>
    <row r="17755" spans="16379:16381" x14ac:dyDescent="0.25">
      <c r="XEY17755">
        <f t="shared" si="558"/>
        <v>20.865011776777177</v>
      </c>
      <c r="XEZ17755">
        <v>2.7529999999902</v>
      </c>
      <c r="XFA17755">
        <f t="shared" si="557"/>
        <v>19.112011776786979</v>
      </c>
    </row>
    <row r="17756" spans="16379:16381" x14ac:dyDescent="0.25">
      <c r="XEY17756">
        <f t="shared" si="558"/>
        <v>20.887757063777013</v>
      </c>
      <c r="XEZ17756">
        <v>2.7539999999901998</v>
      </c>
      <c r="XFA17756">
        <f t="shared" si="557"/>
        <v>19.133757063786813</v>
      </c>
    </row>
    <row r="17757" spans="16379:16381" x14ac:dyDescent="0.25">
      <c r="XEY17757">
        <f t="shared" si="558"/>
        <v>20.910518874776859</v>
      </c>
      <c r="XEZ17757">
        <v>2.7549999999902002</v>
      </c>
      <c r="XFA17757">
        <f t="shared" si="557"/>
        <v>19.155518874786658</v>
      </c>
    </row>
    <row r="17758" spans="16379:16381" x14ac:dyDescent="0.25">
      <c r="XEY17758">
        <f t="shared" si="558"/>
        <v>20.933297215776694</v>
      </c>
      <c r="XEZ17758">
        <v>2.7559999999902001</v>
      </c>
      <c r="XFA17758">
        <f t="shared" si="557"/>
        <v>19.177297215786496</v>
      </c>
    </row>
    <row r="17759" spans="16379:16381" x14ac:dyDescent="0.25">
      <c r="XEY17759">
        <f t="shared" si="558"/>
        <v>20.95609209277653</v>
      </c>
      <c r="XEZ17759">
        <v>2.7569999999902</v>
      </c>
      <c r="XFA17759">
        <f t="shared" si="557"/>
        <v>19.19909209278633</v>
      </c>
    </row>
    <row r="17760" spans="16379:16381" x14ac:dyDescent="0.25">
      <c r="XEY17760">
        <f t="shared" si="558"/>
        <v>20.978903511776362</v>
      </c>
      <c r="XEZ17760">
        <v>2.7579999999901998</v>
      </c>
      <c r="XFA17760">
        <f t="shared" si="557"/>
        <v>19.220903511786162</v>
      </c>
    </row>
    <row r="17761" spans="16379:16381" x14ac:dyDescent="0.25">
      <c r="XEY17761">
        <f t="shared" si="558"/>
        <v>21.001731478776211</v>
      </c>
      <c r="XEZ17761">
        <v>2.7589999999902002</v>
      </c>
      <c r="XFA17761">
        <f t="shared" ref="XFA17761:XFA17824" si="559">XEY17761-XEZ17761+1</f>
        <v>19.242731478786013</v>
      </c>
    </row>
    <row r="17762" spans="16379:16381" x14ac:dyDescent="0.25">
      <c r="XEY17762">
        <f t="shared" si="558"/>
        <v>21.024575999776044</v>
      </c>
      <c r="XEZ17762">
        <v>2.7599999999902001</v>
      </c>
      <c r="XFA17762">
        <f t="shared" si="559"/>
        <v>19.264575999785844</v>
      </c>
    </row>
    <row r="17763" spans="16379:16381" x14ac:dyDescent="0.25">
      <c r="XEY17763">
        <f t="shared" si="558"/>
        <v>21.047437080775879</v>
      </c>
      <c r="XEZ17763">
        <v>2.7609999999902</v>
      </c>
      <c r="XFA17763">
        <f t="shared" si="559"/>
        <v>19.286437080785678</v>
      </c>
    </row>
    <row r="17764" spans="16379:16381" x14ac:dyDescent="0.25">
      <c r="XEY17764">
        <f t="shared" si="558"/>
        <v>21.070314727775713</v>
      </c>
      <c r="XEZ17764">
        <v>2.7619999999901998</v>
      </c>
      <c r="XFA17764">
        <f t="shared" si="559"/>
        <v>19.308314727785515</v>
      </c>
    </row>
    <row r="17765" spans="16379:16381" x14ac:dyDescent="0.25">
      <c r="XEY17765">
        <f t="shared" si="558"/>
        <v>21.093208946775558</v>
      </c>
      <c r="XEZ17765">
        <v>2.7629999999902002</v>
      </c>
      <c r="XFA17765">
        <f t="shared" si="559"/>
        <v>19.330208946785358</v>
      </c>
    </row>
    <row r="17766" spans="16379:16381" x14ac:dyDescent="0.25">
      <c r="XEY17766">
        <f t="shared" si="558"/>
        <v>21.116119743775396</v>
      </c>
      <c r="XEZ17766">
        <v>2.7639999999902001</v>
      </c>
      <c r="XFA17766">
        <f t="shared" si="559"/>
        <v>19.352119743785195</v>
      </c>
    </row>
    <row r="17767" spans="16379:16381" x14ac:dyDescent="0.25">
      <c r="XEY17767">
        <f t="shared" si="558"/>
        <v>21.139047124775232</v>
      </c>
      <c r="XEZ17767">
        <v>2.7649999999902</v>
      </c>
      <c r="XFA17767">
        <f t="shared" si="559"/>
        <v>19.374047124785033</v>
      </c>
    </row>
    <row r="17768" spans="16379:16381" x14ac:dyDescent="0.25">
      <c r="XEY17768">
        <f t="shared" si="558"/>
        <v>21.161991095775065</v>
      </c>
      <c r="XEZ17768">
        <v>2.7659999999901999</v>
      </c>
      <c r="XFA17768">
        <f t="shared" si="559"/>
        <v>19.395991095784865</v>
      </c>
    </row>
    <row r="17769" spans="16379:16381" x14ac:dyDescent="0.25">
      <c r="XEY17769">
        <f t="shared" si="558"/>
        <v>21.18495166277491</v>
      </c>
      <c r="XEZ17769">
        <v>2.7669999999902002</v>
      </c>
      <c r="XFA17769">
        <f t="shared" si="559"/>
        <v>19.417951662784709</v>
      </c>
    </row>
    <row r="17770" spans="16379:16381" x14ac:dyDescent="0.25">
      <c r="XEY17770">
        <f t="shared" si="558"/>
        <v>21.207928831774744</v>
      </c>
      <c r="XEZ17770">
        <v>2.7679999999902001</v>
      </c>
      <c r="XFA17770">
        <f t="shared" si="559"/>
        <v>19.439928831784545</v>
      </c>
    </row>
    <row r="17771" spans="16379:16381" x14ac:dyDescent="0.25">
      <c r="XEY17771">
        <f t="shared" si="558"/>
        <v>21.230922608774581</v>
      </c>
      <c r="XEZ17771">
        <v>2.7689999999902</v>
      </c>
      <c r="XFA17771">
        <f t="shared" si="559"/>
        <v>19.461922608784381</v>
      </c>
    </row>
    <row r="17772" spans="16379:16381" x14ac:dyDescent="0.25">
      <c r="XEY17772">
        <f t="shared" si="558"/>
        <v>21.253932999774413</v>
      </c>
      <c r="XEZ17772">
        <v>2.7699999999901999</v>
      </c>
      <c r="XFA17772">
        <f t="shared" si="559"/>
        <v>19.483932999784212</v>
      </c>
    </row>
    <row r="17773" spans="16379:16381" x14ac:dyDescent="0.25">
      <c r="XEY17773">
        <f t="shared" si="558"/>
        <v>21.276960010774257</v>
      </c>
      <c r="XEZ17773">
        <v>2.7709999999902002</v>
      </c>
      <c r="XFA17773">
        <f t="shared" si="559"/>
        <v>19.505960010784058</v>
      </c>
    </row>
    <row r="17774" spans="16379:16381" x14ac:dyDescent="0.25">
      <c r="XEY17774">
        <f t="shared" si="558"/>
        <v>21.300003647774091</v>
      </c>
      <c r="XEZ17774">
        <v>2.7719999999902001</v>
      </c>
      <c r="XFA17774">
        <f t="shared" si="559"/>
        <v>19.528003647783891</v>
      </c>
    </row>
    <row r="17775" spans="16379:16381" x14ac:dyDescent="0.25">
      <c r="XEY17775">
        <f t="shared" si="558"/>
        <v>21.323063916771623</v>
      </c>
      <c r="XEZ17775">
        <v>2.7729999999901001</v>
      </c>
      <c r="XFA17775">
        <f t="shared" si="559"/>
        <v>19.550063916781525</v>
      </c>
    </row>
    <row r="17776" spans="16379:16381" x14ac:dyDescent="0.25">
      <c r="XEY17776">
        <f t="shared" si="558"/>
        <v>21.346140823771453</v>
      </c>
      <c r="XEZ17776">
        <v>2.7739999999900999</v>
      </c>
      <c r="XFA17776">
        <f t="shared" si="559"/>
        <v>19.572140823781353</v>
      </c>
    </row>
    <row r="17777" spans="16379:16381" x14ac:dyDescent="0.25">
      <c r="XEY17777">
        <f t="shared" si="558"/>
        <v>21.369234374773605</v>
      </c>
      <c r="XEZ17777">
        <v>2.7749999999902002</v>
      </c>
      <c r="XFA17777">
        <f t="shared" si="559"/>
        <v>19.594234374783404</v>
      </c>
    </row>
    <row r="17778" spans="16379:16381" x14ac:dyDescent="0.25">
      <c r="XEY17778">
        <f t="shared" si="558"/>
        <v>21.39234457577113</v>
      </c>
      <c r="XEZ17778">
        <v>2.7759999999901002</v>
      </c>
      <c r="XFA17778">
        <f t="shared" si="559"/>
        <v>19.616344575781028</v>
      </c>
    </row>
    <row r="17779" spans="16379:16381" x14ac:dyDescent="0.25">
      <c r="XEY17779">
        <f t="shared" si="558"/>
        <v>21.415471432770964</v>
      </c>
      <c r="XEZ17779">
        <v>2.7769999999901001</v>
      </c>
      <c r="XFA17779">
        <f t="shared" si="559"/>
        <v>19.638471432780864</v>
      </c>
    </row>
    <row r="17780" spans="16379:16381" x14ac:dyDescent="0.25">
      <c r="XEY17780">
        <f t="shared" si="558"/>
        <v>21.438614951770795</v>
      </c>
      <c r="XEZ17780">
        <v>2.7779999999900999</v>
      </c>
      <c r="XFA17780">
        <f t="shared" si="559"/>
        <v>19.660614951780694</v>
      </c>
    </row>
    <row r="17781" spans="16379:16381" x14ac:dyDescent="0.25">
      <c r="XEY17781">
        <f t="shared" si="558"/>
        <v>21.461775138770626</v>
      </c>
      <c r="XEZ17781">
        <v>2.7789999999900998</v>
      </c>
      <c r="XFA17781">
        <f t="shared" si="559"/>
        <v>19.682775138780528</v>
      </c>
    </row>
    <row r="17782" spans="16379:16381" x14ac:dyDescent="0.25">
      <c r="XEY17782">
        <f t="shared" si="558"/>
        <v>21.48495199977047</v>
      </c>
      <c r="XEZ17782">
        <v>2.7799999999901002</v>
      </c>
      <c r="XFA17782">
        <f t="shared" si="559"/>
        <v>19.70495199978037</v>
      </c>
    </row>
    <row r="17783" spans="16379:16381" x14ac:dyDescent="0.25">
      <c r="XEY17783">
        <f t="shared" si="558"/>
        <v>21.508145540770304</v>
      </c>
      <c r="XEZ17783">
        <v>2.7809999999901001</v>
      </c>
      <c r="XFA17783">
        <f t="shared" si="559"/>
        <v>19.727145540780203</v>
      </c>
    </row>
    <row r="17784" spans="16379:16381" x14ac:dyDescent="0.25">
      <c r="XEY17784">
        <f t="shared" si="558"/>
        <v>21.531355767770137</v>
      </c>
      <c r="XEZ17784">
        <v>2.7819999999900999</v>
      </c>
      <c r="XFA17784">
        <f t="shared" si="559"/>
        <v>19.749355767780038</v>
      </c>
    </row>
    <row r="17785" spans="16379:16381" x14ac:dyDescent="0.25">
      <c r="XEY17785">
        <f t="shared" si="558"/>
        <v>21.554582686769969</v>
      </c>
      <c r="XEZ17785">
        <v>2.7829999999900998</v>
      </c>
      <c r="XFA17785">
        <f t="shared" si="559"/>
        <v>19.771582686779869</v>
      </c>
    </row>
    <row r="17786" spans="16379:16381" x14ac:dyDescent="0.25">
      <c r="XEY17786">
        <f t="shared" si="558"/>
        <v>21.577826303769811</v>
      </c>
      <c r="XEZ17786">
        <v>2.7839999999901002</v>
      </c>
      <c r="XFA17786">
        <f t="shared" si="559"/>
        <v>19.79382630377971</v>
      </c>
    </row>
    <row r="17787" spans="16379:16381" x14ac:dyDescent="0.25">
      <c r="XEY17787">
        <f t="shared" si="558"/>
        <v>21.601086624769643</v>
      </c>
      <c r="XEZ17787">
        <v>2.7849999999901001</v>
      </c>
      <c r="XFA17787">
        <f t="shared" si="559"/>
        <v>19.816086624779544</v>
      </c>
    </row>
    <row r="17788" spans="16379:16381" x14ac:dyDescent="0.25">
      <c r="XEY17788">
        <f t="shared" si="558"/>
        <v>21.624363655769471</v>
      </c>
      <c r="XEZ17788">
        <v>2.7859999999901</v>
      </c>
      <c r="XFA17788">
        <f t="shared" si="559"/>
        <v>19.838363655779371</v>
      </c>
    </row>
    <row r="17789" spans="16379:16381" x14ac:dyDescent="0.25">
      <c r="XEY17789">
        <f t="shared" si="558"/>
        <v>21.647657402769305</v>
      </c>
      <c r="XEZ17789">
        <v>2.7869999999900998</v>
      </c>
      <c r="XFA17789">
        <f t="shared" si="559"/>
        <v>19.860657402779204</v>
      </c>
    </row>
    <row r="17790" spans="16379:16381" x14ac:dyDescent="0.25">
      <c r="XEY17790">
        <f t="shared" si="558"/>
        <v>21.670967871769147</v>
      </c>
      <c r="XEZ17790">
        <v>2.7879999999901002</v>
      </c>
      <c r="XFA17790">
        <f t="shared" si="559"/>
        <v>19.882967871779048</v>
      </c>
    </row>
    <row r="17791" spans="16379:16381" x14ac:dyDescent="0.25">
      <c r="XEY17791">
        <f t="shared" si="558"/>
        <v>21.69429506876898</v>
      </c>
      <c r="XEZ17791">
        <v>2.7889999999901001</v>
      </c>
      <c r="XFA17791">
        <f t="shared" si="559"/>
        <v>19.90529506877888</v>
      </c>
    </row>
    <row r="17792" spans="16379:16381" x14ac:dyDescent="0.25">
      <c r="XEY17792">
        <f t="shared" si="558"/>
        <v>21.717638999768809</v>
      </c>
      <c r="XEZ17792">
        <v>2.7899999999901</v>
      </c>
      <c r="XFA17792">
        <f t="shared" si="559"/>
        <v>19.927638999778708</v>
      </c>
    </row>
    <row r="17793" spans="16379:16381" x14ac:dyDescent="0.25">
      <c r="XEY17793">
        <f t="shared" si="558"/>
        <v>21.740999670768645</v>
      </c>
      <c r="XEZ17793">
        <v>2.7909999999900998</v>
      </c>
      <c r="XFA17793">
        <f t="shared" si="559"/>
        <v>19.949999670778546</v>
      </c>
    </row>
    <row r="17794" spans="16379:16381" x14ac:dyDescent="0.25">
      <c r="XEY17794">
        <f t="shared" si="558"/>
        <v>21.764377087768484</v>
      </c>
      <c r="XEZ17794">
        <v>2.7919999999901002</v>
      </c>
      <c r="XFA17794">
        <f t="shared" si="559"/>
        <v>19.972377087778383</v>
      </c>
    </row>
    <row r="17795" spans="16379:16381" x14ac:dyDescent="0.25">
      <c r="XEY17795">
        <f t="shared" ref="XEY17795:XEY17858" si="560">XEZ17795^3</f>
        <v>21.787771256768316</v>
      </c>
      <c r="XEZ17795">
        <v>2.7929999999901001</v>
      </c>
      <c r="XFA17795">
        <f t="shared" si="559"/>
        <v>19.994771256778215</v>
      </c>
    </row>
    <row r="17796" spans="16379:16381" x14ac:dyDescent="0.25">
      <c r="XEY17796">
        <f t="shared" si="560"/>
        <v>21.81118218376815</v>
      </c>
      <c r="XEZ17796">
        <v>2.7939999999901</v>
      </c>
      <c r="XFA17796">
        <f t="shared" si="559"/>
        <v>20.017182183778051</v>
      </c>
    </row>
    <row r="17797" spans="16379:16381" x14ac:dyDescent="0.25">
      <c r="XEY17797">
        <f t="shared" si="560"/>
        <v>21.834609874767978</v>
      </c>
      <c r="XEZ17797">
        <v>2.7949999999900998</v>
      </c>
      <c r="XFA17797">
        <f t="shared" si="559"/>
        <v>20.039609874777877</v>
      </c>
    </row>
    <row r="17798" spans="16379:16381" x14ac:dyDescent="0.25">
      <c r="XEY17798">
        <f t="shared" si="560"/>
        <v>21.858054335767822</v>
      </c>
      <c r="XEZ17798">
        <v>2.7959999999901002</v>
      </c>
      <c r="XFA17798">
        <f t="shared" si="559"/>
        <v>20.06205433577772</v>
      </c>
    </row>
    <row r="17799" spans="16379:16381" x14ac:dyDescent="0.25">
      <c r="XEY17799">
        <f t="shared" si="560"/>
        <v>21.88151557276765</v>
      </c>
      <c r="XEZ17799">
        <v>2.7969999999901001</v>
      </c>
      <c r="XFA17799">
        <f t="shared" si="559"/>
        <v>20.084515572777551</v>
      </c>
    </row>
    <row r="17800" spans="16379:16381" x14ac:dyDescent="0.25">
      <c r="XEY17800">
        <f t="shared" si="560"/>
        <v>21.904993591767486</v>
      </c>
      <c r="XEZ17800">
        <v>2.7979999999901</v>
      </c>
      <c r="XFA17800">
        <f t="shared" si="559"/>
        <v>20.106993591777385</v>
      </c>
    </row>
    <row r="17801" spans="16379:16381" x14ac:dyDescent="0.25">
      <c r="XEY17801">
        <f t="shared" si="560"/>
        <v>21.928488398767314</v>
      </c>
      <c r="XEZ17801">
        <v>2.7989999999900999</v>
      </c>
      <c r="XFA17801">
        <f t="shared" si="559"/>
        <v>20.129488398777212</v>
      </c>
    </row>
    <row r="17802" spans="16379:16381" x14ac:dyDescent="0.25">
      <c r="XEY17802">
        <f t="shared" si="560"/>
        <v>21.951999999767157</v>
      </c>
      <c r="XEZ17802">
        <v>2.7999999999901002</v>
      </c>
      <c r="XFA17802">
        <f t="shared" si="559"/>
        <v>20.151999999777058</v>
      </c>
    </row>
    <row r="17803" spans="16379:16381" x14ac:dyDescent="0.25">
      <c r="XEY17803">
        <f t="shared" si="560"/>
        <v>21.975528400766986</v>
      </c>
      <c r="XEZ17803">
        <v>2.8009999999901001</v>
      </c>
      <c r="XFA17803">
        <f t="shared" si="559"/>
        <v>20.174528400776886</v>
      </c>
    </row>
    <row r="17804" spans="16379:16381" x14ac:dyDescent="0.25">
      <c r="XEY17804">
        <f t="shared" si="560"/>
        <v>21.999073607766817</v>
      </c>
      <c r="XEZ17804">
        <v>2.8019999999901</v>
      </c>
      <c r="XFA17804">
        <f t="shared" si="559"/>
        <v>20.197073607776716</v>
      </c>
    </row>
    <row r="17805" spans="16379:16381" x14ac:dyDescent="0.25">
      <c r="XEY17805">
        <f t="shared" si="560"/>
        <v>22.02263562676665</v>
      </c>
      <c r="XEZ17805">
        <v>2.8029999999900999</v>
      </c>
      <c r="XFA17805">
        <f t="shared" si="559"/>
        <v>20.219635626776551</v>
      </c>
    </row>
    <row r="17806" spans="16379:16381" x14ac:dyDescent="0.25">
      <c r="XEY17806">
        <f t="shared" si="560"/>
        <v>22.046214463766493</v>
      </c>
      <c r="XEZ17806">
        <v>2.8039999999901002</v>
      </c>
      <c r="XFA17806">
        <f t="shared" si="559"/>
        <v>20.242214463776392</v>
      </c>
    </row>
    <row r="17807" spans="16379:16381" x14ac:dyDescent="0.25">
      <c r="XEY17807">
        <f t="shared" si="560"/>
        <v>22.06981012476632</v>
      </c>
      <c r="XEZ17807">
        <v>2.8049999999901001</v>
      </c>
      <c r="XFA17807">
        <f t="shared" si="559"/>
        <v>20.264810124776218</v>
      </c>
    </row>
    <row r="17808" spans="16379:16381" x14ac:dyDescent="0.25">
      <c r="XEY17808">
        <f t="shared" si="560"/>
        <v>22.093422615766151</v>
      </c>
      <c r="XEZ17808">
        <v>2.8059999999901</v>
      </c>
      <c r="XFA17808">
        <f t="shared" si="559"/>
        <v>20.287422615776052</v>
      </c>
    </row>
    <row r="17809" spans="16379:16381" x14ac:dyDescent="0.25">
      <c r="XEY17809">
        <f t="shared" si="560"/>
        <v>22.117051942765983</v>
      </c>
      <c r="XEZ17809">
        <v>2.8069999999900999</v>
      </c>
      <c r="XFA17809">
        <f t="shared" si="559"/>
        <v>20.310051942775882</v>
      </c>
    </row>
    <row r="17810" spans="16379:16381" x14ac:dyDescent="0.25">
      <c r="XEY17810">
        <f t="shared" si="560"/>
        <v>22.140698111765825</v>
      </c>
      <c r="XEZ17810">
        <v>2.8079999999901002</v>
      </c>
      <c r="XFA17810">
        <f t="shared" si="559"/>
        <v>20.332698111775727</v>
      </c>
    </row>
    <row r="17811" spans="16379:16381" x14ac:dyDescent="0.25">
      <c r="XEY17811">
        <f t="shared" si="560"/>
        <v>22.164361128765655</v>
      </c>
      <c r="XEZ17811">
        <v>2.8089999999901001</v>
      </c>
      <c r="XFA17811">
        <f t="shared" si="559"/>
        <v>20.355361128775556</v>
      </c>
    </row>
    <row r="17812" spans="16379:16381" x14ac:dyDescent="0.25">
      <c r="XEY17812">
        <f t="shared" si="560"/>
        <v>22.188040999765484</v>
      </c>
      <c r="XEZ17812">
        <v>2.8099999999901</v>
      </c>
      <c r="XFA17812">
        <f t="shared" si="559"/>
        <v>20.378040999775383</v>
      </c>
    </row>
    <row r="17813" spans="16379:16381" x14ac:dyDescent="0.25">
      <c r="XEY17813">
        <f t="shared" si="560"/>
        <v>22.211737730765318</v>
      </c>
      <c r="XEZ17813">
        <v>2.8109999999900999</v>
      </c>
      <c r="XFA17813">
        <f t="shared" si="559"/>
        <v>20.400737730775219</v>
      </c>
    </row>
    <row r="17814" spans="16379:16381" x14ac:dyDescent="0.25">
      <c r="XEY17814">
        <f t="shared" si="560"/>
        <v>22.235451327765158</v>
      </c>
      <c r="XEZ17814">
        <v>2.8119999999901002</v>
      </c>
      <c r="XFA17814">
        <f t="shared" si="559"/>
        <v>20.423451327775059</v>
      </c>
    </row>
    <row r="17815" spans="16379:16381" x14ac:dyDescent="0.25">
      <c r="XEY17815">
        <f t="shared" si="560"/>
        <v>22.259181796764985</v>
      </c>
      <c r="XEZ17815">
        <v>2.8129999999901001</v>
      </c>
      <c r="XFA17815">
        <f t="shared" si="559"/>
        <v>20.446181796774884</v>
      </c>
    </row>
    <row r="17816" spans="16379:16381" x14ac:dyDescent="0.25">
      <c r="XEY17816">
        <f t="shared" si="560"/>
        <v>22.282929143764818</v>
      </c>
      <c r="XEZ17816">
        <v>2.8139999999901</v>
      </c>
      <c r="XFA17816">
        <f t="shared" si="559"/>
        <v>20.468929143774719</v>
      </c>
    </row>
    <row r="17817" spans="16379:16381" x14ac:dyDescent="0.25">
      <c r="XEY17817">
        <f t="shared" si="560"/>
        <v>22.306693374764649</v>
      </c>
      <c r="XEZ17817">
        <v>2.8149999999900999</v>
      </c>
      <c r="XFA17817">
        <f t="shared" si="559"/>
        <v>20.491693374774549</v>
      </c>
    </row>
    <row r="17818" spans="16379:16381" x14ac:dyDescent="0.25">
      <c r="XEY17818">
        <f t="shared" si="560"/>
        <v>22.330474495764488</v>
      </c>
      <c r="XEZ17818">
        <v>2.8159999999901002</v>
      </c>
      <c r="XFA17818">
        <f t="shared" si="559"/>
        <v>20.514474495774387</v>
      </c>
    </row>
    <row r="17819" spans="16379:16381" x14ac:dyDescent="0.25">
      <c r="XEY17819">
        <f t="shared" si="560"/>
        <v>22.354272512764318</v>
      </c>
      <c r="XEZ17819">
        <v>2.8169999999901001</v>
      </c>
      <c r="XFA17819">
        <f t="shared" si="559"/>
        <v>20.537272512774219</v>
      </c>
    </row>
    <row r="17820" spans="16379:16381" x14ac:dyDescent="0.25">
      <c r="XEY17820">
        <f t="shared" si="560"/>
        <v>22.378087431764147</v>
      </c>
      <c r="XEZ17820">
        <v>2.8179999999901</v>
      </c>
      <c r="XFA17820">
        <f t="shared" si="559"/>
        <v>20.560087431774047</v>
      </c>
    </row>
    <row r="17821" spans="16379:16381" x14ac:dyDescent="0.25">
      <c r="XEY17821">
        <f t="shared" si="560"/>
        <v>22.401919258763979</v>
      </c>
      <c r="XEZ17821">
        <v>2.8189999999900999</v>
      </c>
      <c r="XFA17821">
        <f t="shared" si="559"/>
        <v>20.582919258773877</v>
      </c>
    </row>
    <row r="17822" spans="16379:16381" x14ac:dyDescent="0.25">
      <c r="XEY17822">
        <f t="shared" si="560"/>
        <v>22.425767999763821</v>
      </c>
      <c r="XEZ17822">
        <v>2.8199999999901002</v>
      </c>
      <c r="XFA17822">
        <f t="shared" si="559"/>
        <v>20.605767999773722</v>
      </c>
    </row>
    <row r="17823" spans="16379:16381" x14ac:dyDescent="0.25">
      <c r="XEY17823">
        <f t="shared" si="560"/>
        <v>22.449633660763649</v>
      </c>
      <c r="XEZ17823">
        <v>2.8209999999901001</v>
      </c>
      <c r="XFA17823">
        <f t="shared" si="559"/>
        <v>20.628633660773549</v>
      </c>
    </row>
    <row r="17824" spans="16379:16381" x14ac:dyDescent="0.25">
      <c r="XEY17824">
        <f t="shared" si="560"/>
        <v>22.473516247763477</v>
      </c>
      <c r="XEZ17824">
        <v>2.8219999999901</v>
      </c>
      <c r="XFA17824">
        <f t="shared" si="559"/>
        <v>20.651516247773376</v>
      </c>
    </row>
    <row r="17825" spans="16379:16381" x14ac:dyDescent="0.25">
      <c r="XEY17825">
        <f t="shared" si="560"/>
        <v>22.497415766763307</v>
      </c>
      <c r="XEZ17825">
        <v>2.8229999999900999</v>
      </c>
      <c r="XFA17825">
        <f t="shared" ref="XFA17825:XFA17888" si="561">XEY17825-XEZ17825+1</f>
        <v>20.674415766773208</v>
      </c>
    </row>
    <row r="17826" spans="16379:16381" x14ac:dyDescent="0.25">
      <c r="XEY17826">
        <f t="shared" si="560"/>
        <v>22.521332223763149</v>
      </c>
      <c r="XEZ17826">
        <v>2.8239999999901002</v>
      </c>
      <c r="XFA17826">
        <f t="shared" si="561"/>
        <v>20.697332223773049</v>
      </c>
    </row>
    <row r="17827" spans="16379:16381" x14ac:dyDescent="0.25">
      <c r="XEY17827">
        <f t="shared" si="560"/>
        <v>22.54526562476298</v>
      </c>
      <c r="XEZ17827">
        <v>2.8249999999901001</v>
      </c>
      <c r="XFA17827">
        <f t="shared" si="561"/>
        <v>20.720265624772878</v>
      </c>
    </row>
    <row r="17828" spans="16379:16381" x14ac:dyDescent="0.25">
      <c r="XEY17828">
        <f t="shared" si="560"/>
        <v>22.569215975762805</v>
      </c>
      <c r="XEZ17828">
        <v>2.8259999999901</v>
      </c>
      <c r="XFA17828">
        <f t="shared" si="561"/>
        <v>20.743215975772706</v>
      </c>
    </row>
    <row r="17829" spans="16379:16381" x14ac:dyDescent="0.25">
      <c r="XEY17829">
        <f t="shared" si="560"/>
        <v>22.593183282762638</v>
      </c>
      <c r="XEZ17829">
        <v>2.8269999999900999</v>
      </c>
      <c r="XFA17829">
        <f t="shared" si="561"/>
        <v>20.766183282772538</v>
      </c>
    </row>
    <row r="17830" spans="16379:16381" x14ac:dyDescent="0.25">
      <c r="XEY17830">
        <f t="shared" si="560"/>
        <v>22.617167551762474</v>
      </c>
      <c r="XEZ17830">
        <v>2.8279999999901002</v>
      </c>
      <c r="XFA17830">
        <f t="shared" si="561"/>
        <v>20.789167551772373</v>
      </c>
    </row>
    <row r="17831" spans="16379:16381" x14ac:dyDescent="0.25">
      <c r="XEY17831">
        <f t="shared" si="560"/>
        <v>22.641168788762307</v>
      </c>
      <c r="XEZ17831">
        <v>2.8289999999901001</v>
      </c>
      <c r="XFA17831">
        <f t="shared" si="561"/>
        <v>20.812168788772208</v>
      </c>
    </row>
    <row r="17832" spans="16379:16381" x14ac:dyDescent="0.25">
      <c r="XEY17832">
        <f t="shared" si="560"/>
        <v>22.665186999762135</v>
      </c>
      <c r="XEZ17832">
        <v>2.8299999999901</v>
      </c>
      <c r="XFA17832">
        <f t="shared" si="561"/>
        <v>20.835186999772034</v>
      </c>
    </row>
    <row r="17833" spans="16379:16381" x14ac:dyDescent="0.25">
      <c r="XEY17833">
        <f t="shared" si="560"/>
        <v>22.689222190761967</v>
      </c>
      <c r="XEZ17833">
        <v>2.8309999999900999</v>
      </c>
      <c r="XFA17833">
        <f t="shared" si="561"/>
        <v>20.858222190771869</v>
      </c>
    </row>
    <row r="17834" spans="16379:16381" x14ac:dyDescent="0.25">
      <c r="XEY17834">
        <f t="shared" si="560"/>
        <v>22.713274367761805</v>
      </c>
      <c r="XEZ17834">
        <v>2.8319999999901002</v>
      </c>
      <c r="XFA17834">
        <f t="shared" si="561"/>
        <v>20.881274367771706</v>
      </c>
    </row>
    <row r="17835" spans="16379:16381" x14ac:dyDescent="0.25">
      <c r="XEY17835">
        <f t="shared" si="560"/>
        <v>22.737343536761635</v>
      </c>
      <c r="XEZ17835">
        <v>2.8329999999901001</v>
      </c>
      <c r="XFA17835">
        <f t="shared" si="561"/>
        <v>20.904343536771535</v>
      </c>
    </row>
    <row r="17836" spans="16379:16381" x14ac:dyDescent="0.25">
      <c r="XEY17836">
        <f t="shared" si="560"/>
        <v>22.761429703761461</v>
      </c>
      <c r="XEZ17836">
        <v>2.8339999999901</v>
      </c>
      <c r="XFA17836">
        <f t="shared" si="561"/>
        <v>20.927429703771359</v>
      </c>
    </row>
    <row r="17837" spans="16379:16381" x14ac:dyDescent="0.25">
      <c r="XEY17837">
        <f t="shared" si="560"/>
        <v>22.785532874761291</v>
      </c>
      <c r="XEZ17837">
        <v>2.8349999999900999</v>
      </c>
      <c r="XFA17837">
        <f t="shared" si="561"/>
        <v>20.950532874771191</v>
      </c>
    </row>
    <row r="17838" spans="16379:16381" x14ac:dyDescent="0.25">
      <c r="XEY17838">
        <f t="shared" si="560"/>
        <v>22.809653055761132</v>
      </c>
      <c r="XEZ17838">
        <v>2.8359999999901002</v>
      </c>
      <c r="XFA17838">
        <f t="shared" si="561"/>
        <v>20.973653055771031</v>
      </c>
    </row>
    <row r="17839" spans="16379:16381" x14ac:dyDescent="0.25">
      <c r="XEY17839">
        <f t="shared" si="560"/>
        <v>22.833790252760963</v>
      </c>
      <c r="XEZ17839">
        <v>2.8369999999901001</v>
      </c>
      <c r="XFA17839">
        <f t="shared" si="561"/>
        <v>20.996790252770865</v>
      </c>
    </row>
    <row r="17840" spans="16379:16381" x14ac:dyDescent="0.25">
      <c r="XEY17840">
        <f t="shared" si="560"/>
        <v>22.857944471760788</v>
      </c>
      <c r="XEZ17840">
        <v>2.8379999999901</v>
      </c>
      <c r="XFA17840">
        <f t="shared" si="561"/>
        <v>21.019944471770689</v>
      </c>
    </row>
    <row r="17841" spans="16379:16381" x14ac:dyDescent="0.25">
      <c r="XEY17841">
        <f t="shared" si="560"/>
        <v>22.882115718760616</v>
      </c>
      <c r="XEZ17841">
        <v>2.8389999999900999</v>
      </c>
      <c r="XFA17841">
        <f t="shared" si="561"/>
        <v>21.043115718770515</v>
      </c>
    </row>
    <row r="17842" spans="16379:16381" x14ac:dyDescent="0.25">
      <c r="XEY17842">
        <f t="shared" si="560"/>
        <v>22.906303999760457</v>
      </c>
      <c r="XEZ17842">
        <v>2.8399999999901002</v>
      </c>
      <c r="XFA17842">
        <f t="shared" si="561"/>
        <v>21.066303999770355</v>
      </c>
    </row>
    <row r="17843" spans="16379:16381" x14ac:dyDescent="0.25">
      <c r="XEY17843">
        <f t="shared" si="560"/>
        <v>22.930509320760287</v>
      </c>
      <c r="XEZ17843">
        <v>2.8409999999901001</v>
      </c>
      <c r="XFA17843">
        <f t="shared" si="561"/>
        <v>21.089509320770187</v>
      </c>
    </row>
    <row r="17844" spans="16379:16381" x14ac:dyDescent="0.25">
      <c r="XEY17844">
        <f t="shared" si="560"/>
        <v>22.954731687760116</v>
      </c>
      <c r="XEZ17844">
        <v>2.8419999999901</v>
      </c>
      <c r="XFA17844">
        <f t="shared" si="561"/>
        <v>21.112731687770015</v>
      </c>
    </row>
    <row r="17845" spans="16379:16381" x14ac:dyDescent="0.25">
      <c r="XEY17845">
        <f t="shared" si="560"/>
        <v>22.978971106759939</v>
      </c>
      <c r="XEZ17845">
        <v>2.8429999999900999</v>
      </c>
      <c r="XFA17845">
        <f t="shared" si="561"/>
        <v>21.135971106769841</v>
      </c>
    </row>
    <row r="17846" spans="16379:16381" x14ac:dyDescent="0.25">
      <c r="XEY17846">
        <f t="shared" si="560"/>
        <v>23.00322758375977</v>
      </c>
      <c r="XEZ17846">
        <v>2.8439999999900998</v>
      </c>
      <c r="XFA17846">
        <f t="shared" si="561"/>
        <v>21.15922758376967</v>
      </c>
    </row>
    <row r="17847" spans="16379:16381" x14ac:dyDescent="0.25">
      <c r="XEY17847">
        <f t="shared" si="560"/>
        <v>23.027501124759613</v>
      </c>
      <c r="XEZ17847">
        <v>2.8449999999901001</v>
      </c>
      <c r="XFA17847">
        <f t="shared" si="561"/>
        <v>21.182501124769512</v>
      </c>
    </row>
    <row r="17848" spans="16379:16381" x14ac:dyDescent="0.25">
      <c r="XEY17848">
        <f t="shared" si="560"/>
        <v>23.051791735759441</v>
      </c>
      <c r="XEZ17848">
        <v>2.8459999999901</v>
      </c>
      <c r="XFA17848">
        <f t="shared" si="561"/>
        <v>21.205791735769342</v>
      </c>
    </row>
    <row r="17849" spans="16379:16381" x14ac:dyDescent="0.25">
      <c r="XEY17849">
        <f t="shared" si="560"/>
        <v>23.076099422759267</v>
      </c>
      <c r="XEZ17849">
        <v>2.8469999999900999</v>
      </c>
      <c r="XFA17849">
        <f t="shared" si="561"/>
        <v>21.229099422769167</v>
      </c>
    </row>
    <row r="17850" spans="16379:16381" x14ac:dyDescent="0.25">
      <c r="XEY17850">
        <f t="shared" si="560"/>
        <v>23.100424191759096</v>
      </c>
      <c r="XEZ17850">
        <v>2.8479999999900998</v>
      </c>
      <c r="XFA17850">
        <f t="shared" si="561"/>
        <v>21.252424191768995</v>
      </c>
    </row>
    <row r="17851" spans="16379:16381" x14ac:dyDescent="0.25">
      <c r="XEY17851">
        <f t="shared" si="560"/>
        <v>23.124766048758936</v>
      </c>
      <c r="XEZ17851">
        <v>2.8489999999901001</v>
      </c>
      <c r="XFA17851">
        <f t="shared" si="561"/>
        <v>21.275766048768837</v>
      </c>
    </row>
    <row r="17852" spans="16379:16381" x14ac:dyDescent="0.25">
      <c r="XEY17852">
        <f t="shared" si="560"/>
        <v>23.149124999758758</v>
      </c>
      <c r="XEZ17852">
        <v>2.8499999999901</v>
      </c>
      <c r="XFA17852">
        <f t="shared" si="561"/>
        <v>21.299124999768658</v>
      </c>
    </row>
    <row r="17853" spans="16379:16381" x14ac:dyDescent="0.25">
      <c r="XEY17853">
        <f t="shared" si="560"/>
        <v>23.173501050758592</v>
      </c>
      <c r="XEZ17853">
        <v>2.8509999999900999</v>
      </c>
      <c r="XFA17853">
        <f t="shared" si="561"/>
        <v>21.322501050768491</v>
      </c>
    </row>
    <row r="17854" spans="16379:16381" x14ac:dyDescent="0.25">
      <c r="XEY17854">
        <f t="shared" si="560"/>
        <v>23.197894207758416</v>
      </c>
      <c r="XEZ17854">
        <v>2.8519999999900998</v>
      </c>
      <c r="XFA17854">
        <f t="shared" si="561"/>
        <v>21.345894207768318</v>
      </c>
    </row>
    <row r="17855" spans="16379:16381" x14ac:dyDescent="0.25">
      <c r="XEY17855">
        <f t="shared" si="560"/>
        <v>23.222304476758257</v>
      </c>
      <c r="XEZ17855">
        <v>2.8529999999901001</v>
      </c>
      <c r="XFA17855">
        <f t="shared" si="561"/>
        <v>21.369304476768157</v>
      </c>
    </row>
    <row r="17856" spans="16379:16381" x14ac:dyDescent="0.25">
      <c r="XEY17856">
        <f t="shared" si="560"/>
        <v>23.246731863758086</v>
      </c>
      <c r="XEZ17856">
        <v>2.8539999999901</v>
      </c>
      <c r="XFA17856">
        <f t="shared" si="561"/>
        <v>21.392731863767985</v>
      </c>
    </row>
    <row r="17857" spans="16379:16381" x14ac:dyDescent="0.25">
      <c r="XEY17857">
        <f t="shared" si="560"/>
        <v>23.271176374757911</v>
      </c>
      <c r="XEZ17857">
        <v>2.8549999999900999</v>
      </c>
      <c r="XFA17857">
        <f t="shared" si="561"/>
        <v>21.416176374767812</v>
      </c>
    </row>
    <row r="17858" spans="16379:16381" x14ac:dyDescent="0.25">
      <c r="XEY17858">
        <f t="shared" si="560"/>
        <v>23.295638015757739</v>
      </c>
      <c r="XEZ17858">
        <v>2.8559999999900998</v>
      </c>
      <c r="XFA17858">
        <f t="shared" si="561"/>
        <v>21.439638015767638</v>
      </c>
    </row>
    <row r="17859" spans="16379:16381" x14ac:dyDescent="0.25">
      <c r="XEY17859">
        <f t="shared" ref="XEY17859:XEY17922" si="562">XEZ17859^3</f>
        <v>23.320116792757581</v>
      </c>
      <c r="XEZ17859">
        <v>2.8569999999901001</v>
      </c>
      <c r="XFA17859">
        <f t="shared" si="561"/>
        <v>21.46311679276748</v>
      </c>
    </row>
    <row r="17860" spans="16379:16381" x14ac:dyDescent="0.25">
      <c r="XEY17860">
        <f t="shared" si="562"/>
        <v>23.344612711757406</v>
      </c>
      <c r="XEZ17860">
        <v>2.8579999999901</v>
      </c>
      <c r="XFA17860">
        <f t="shared" si="561"/>
        <v>21.486612711767307</v>
      </c>
    </row>
    <row r="17861" spans="16379:16381" x14ac:dyDescent="0.25">
      <c r="XEY17861">
        <f t="shared" si="562"/>
        <v>23.369125778757233</v>
      </c>
      <c r="XEZ17861">
        <v>2.8589999999900999</v>
      </c>
      <c r="XFA17861">
        <f t="shared" si="561"/>
        <v>21.510125778767133</v>
      </c>
    </row>
    <row r="17862" spans="16379:16381" x14ac:dyDescent="0.25">
      <c r="XEY17862">
        <f t="shared" si="562"/>
        <v>23.393655999757058</v>
      </c>
      <c r="XEZ17862">
        <v>2.8599999999900998</v>
      </c>
      <c r="XFA17862">
        <f t="shared" si="561"/>
        <v>21.533655999766957</v>
      </c>
    </row>
    <row r="17863" spans="16379:16381" x14ac:dyDescent="0.25">
      <c r="XEY17863">
        <f t="shared" si="562"/>
        <v>23.418203380756903</v>
      </c>
      <c r="XEZ17863">
        <v>2.8609999999901001</v>
      </c>
      <c r="XFA17863">
        <f t="shared" si="561"/>
        <v>21.557203380766804</v>
      </c>
    </row>
    <row r="17864" spans="16379:16381" x14ac:dyDescent="0.25">
      <c r="XEY17864">
        <f t="shared" si="562"/>
        <v>23.442767927756726</v>
      </c>
      <c r="XEZ17864">
        <v>2.8619999999901</v>
      </c>
      <c r="XFA17864">
        <f t="shared" si="561"/>
        <v>21.580767927766626</v>
      </c>
    </row>
    <row r="17865" spans="16379:16381" x14ac:dyDescent="0.25">
      <c r="XEY17865">
        <f t="shared" si="562"/>
        <v>23.467349646756556</v>
      </c>
      <c r="XEZ17865">
        <v>2.8629999999900999</v>
      </c>
      <c r="XFA17865">
        <f t="shared" si="561"/>
        <v>21.604349646766458</v>
      </c>
    </row>
    <row r="17866" spans="16379:16381" x14ac:dyDescent="0.25">
      <c r="XEY17866">
        <f t="shared" si="562"/>
        <v>23.491948543756379</v>
      </c>
      <c r="XEZ17866">
        <v>2.8639999999900998</v>
      </c>
      <c r="XFA17866">
        <f t="shared" si="561"/>
        <v>21.62794854376628</v>
      </c>
    </row>
    <row r="17867" spans="16379:16381" x14ac:dyDescent="0.25">
      <c r="XEY17867">
        <f t="shared" si="562"/>
        <v>23.516564624756221</v>
      </c>
      <c r="XEZ17867">
        <v>2.8649999999901001</v>
      </c>
      <c r="XFA17867">
        <f t="shared" si="561"/>
        <v>21.65156462476612</v>
      </c>
    </row>
    <row r="17868" spans="16379:16381" x14ac:dyDescent="0.25">
      <c r="XEY17868">
        <f t="shared" si="562"/>
        <v>23.541197895756049</v>
      </c>
      <c r="XEZ17868">
        <v>2.8659999999901</v>
      </c>
      <c r="XFA17868">
        <f t="shared" si="561"/>
        <v>21.675197895765947</v>
      </c>
    </row>
    <row r="17869" spans="16379:16381" x14ac:dyDescent="0.25">
      <c r="XEY17869">
        <f t="shared" si="562"/>
        <v>23.565848362755876</v>
      </c>
      <c r="XEZ17869">
        <v>2.8669999999900999</v>
      </c>
      <c r="XFA17869">
        <f t="shared" si="561"/>
        <v>21.698848362765776</v>
      </c>
    </row>
    <row r="17870" spans="16379:16381" x14ac:dyDescent="0.25">
      <c r="XEY17870">
        <f t="shared" si="562"/>
        <v>23.590516031755698</v>
      </c>
      <c r="XEZ17870">
        <v>2.8679999999900998</v>
      </c>
      <c r="XFA17870">
        <f t="shared" si="561"/>
        <v>21.722516031765597</v>
      </c>
    </row>
    <row r="17871" spans="16379:16381" x14ac:dyDescent="0.25">
      <c r="XEY17871">
        <f t="shared" si="562"/>
        <v>23.615200908755536</v>
      </c>
      <c r="XEZ17871">
        <v>2.8689999999901001</v>
      </c>
      <c r="XFA17871">
        <f t="shared" si="561"/>
        <v>21.746200908765438</v>
      </c>
    </row>
    <row r="17872" spans="16379:16381" x14ac:dyDescent="0.25">
      <c r="XEY17872">
        <f t="shared" si="562"/>
        <v>23.639902999755368</v>
      </c>
      <c r="XEZ17872">
        <v>2.8699999999901</v>
      </c>
      <c r="XFA17872">
        <f t="shared" si="561"/>
        <v>21.769902999765268</v>
      </c>
    </row>
    <row r="17873" spans="16379:16381" x14ac:dyDescent="0.25">
      <c r="XEY17873">
        <f t="shared" si="562"/>
        <v>23.664622310755192</v>
      </c>
      <c r="XEZ17873">
        <v>2.8709999999900999</v>
      </c>
      <c r="XFA17873">
        <f t="shared" si="561"/>
        <v>21.793622310765091</v>
      </c>
    </row>
    <row r="17874" spans="16379:16381" x14ac:dyDescent="0.25">
      <c r="XEY17874">
        <f t="shared" si="562"/>
        <v>23.689358847755017</v>
      </c>
      <c r="XEZ17874">
        <v>2.8719999999900998</v>
      </c>
      <c r="XFA17874">
        <f t="shared" si="561"/>
        <v>21.817358847764918</v>
      </c>
    </row>
    <row r="17875" spans="16379:16381" x14ac:dyDescent="0.25">
      <c r="XEY17875">
        <f t="shared" si="562"/>
        <v>23.714112616754853</v>
      </c>
      <c r="XEZ17875">
        <v>2.8729999999901001</v>
      </c>
      <c r="XFA17875">
        <f t="shared" si="561"/>
        <v>21.841112616764754</v>
      </c>
    </row>
    <row r="17876" spans="16379:16381" x14ac:dyDescent="0.25">
      <c r="XEY17876">
        <f t="shared" si="562"/>
        <v>23.738883623754681</v>
      </c>
      <c r="XEZ17876">
        <v>2.8739999999901</v>
      </c>
      <c r="XFA17876">
        <f t="shared" si="561"/>
        <v>21.86488362376458</v>
      </c>
    </row>
    <row r="17877" spans="16379:16381" x14ac:dyDescent="0.25">
      <c r="XEY17877">
        <f t="shared" si="562"/>
        <v>23.763671874754511</v>
      </c>
      <c r="XEZ17877">
        <v>2.8749999999900999</v>
      </c>
      <c r="XFA17877">
        <f t="shared" si="561"/>
        <v>21.888671874764412</v>
      </c>
    </row>
    <row r="17878" spans="16379:16381" x14ac:dyDescent="0.25">
      <c r="XEY17878">
        <f t="shared" si="562"/>
        <v>23.788477375754333</v>
      </c>
      <c r="XEZ17878">
        <v>2.8759999999900998</v>
      </c>
      <c r="XFA17878">
        <f t="shared" si="561"/>
        <v>21.912477375764233</v>
      </c>
    </row>
    <row r="17879" spans="16379:16381" x14ac:dyDescent="0.25">
      <c r="XEY17879">
        <f t="shared" si="562"/>
        <v>23.813300132754172</v>
      </c>
      <c r="XEZ17879">
        <v>2.8769999999901001</v>
      </c>
      <c r="XFA17879">
        <f t="shared" si="561"/>
        <v>21.936300132764071</v>
      </c>
    </row>
    <row r="17880" spans="16379:16381" x14ac:dyDescent="0.25">
      <c r="XEY17880">
        <f t="shared" si="562"/>
        <v>23.838140151753997</v>
      </c>
      <c r="XEZ17880">
        <v>2.8779999999901</v>
      </c>
      <c r="XFA17880">
        <f t="shared" si="561"/>
        <v>21.960140151763898</v>
      </c>
    </row>
    <row r="17881" spans="16379:16381" x14ac:dyDescent="0.25">
      <c r="XEY17881">
        <f t="shared" si="562"/>
        <v>23.862997438753826</v>
      </c>
      <c r="XEZ17881">
        <v>2.8789999999900999</v>
      </c>
      <c r="XFA17881">
        <f t="shared" si="561"/>
        <v>21.983997438763726</v>
      </c>
    </row>
    <row r="17882" spans="16379:16381" x14ac:dyDescent="0.25">
      <c r="XEY17882">
        <f t="shared" si="562"/>
        <v>23.887871999753653</v>
      </c>
      <c r="XEZ17882">
        <v>2.8799999999900998</v>
      </c>
      <c r="XFA17882">
        <f t="shared" si="561"/>
        <v>22.007871999763552</v>
      </c>
    </row>
    <row r="17883" spans="16379:16381" x14ac:dyDescent="0.25">
      <c r="XEY17883">
        <f t="shared" si="562"/>
        <v>23.912763840753488</v>
      </c>
      <c r="XEZ17883">
        <v>2.8809999999901001</v>
      </c>
      <c r="XFA17883">
        <f t="shared" si="561"/>
        <v>22.031763840763389</v>
      </c>
    </row>
    <row r="17884" spans="16379:16381" x14ac:dyDescent="0.25">
      <c r="XEY17884">
        <f t="shared" si="562"/>
        <v>23.937672967753318</v>
      </c>
      <c r="XEZ17884">
        <v>2.8819999999901</v>
      </c>
      <c r="XFA17884">
        <f t="shared" si="561"/>
        <v>22.055672967763218</v>
      </c>
    </row>
    <row r="17885" spans="16379:16381" x14ac:dyDescent="0.25">
      <c r="XEY17885">
        <f t="shared" si="562"/>
        <v>23.962599386753141</v>
      </c>
      <c r="XEZ17885">
        <v>2.8829999999900999</v>
      </c>
      <c r="XFA17885">
        <f t="shared" si="561"/>
        <v>22.079599386763039</v>
      </c>
    </row>
    <row r="17886" spans="16379:16381" x14ac:dyDescent="0.25">
      <c r="XEY17886">
        <f t="shared" si="562"/>
        <v>23.987543103752966</v>
      </c>
      <c r="XEZ17886">
        <v>2.8839999999900998</v>
      </c>
      <c r="XFA17886">
        <f t="shared" si="561"/>
        <v>22.103543103762867</v>
      </c>
    </row>
    <row r="17887" spans="16379:16381" x14ac:dyDescent="0.25">
      <c r="XEY17887">
        <f t="shared" si="562"/>
        <v>24.012504124752805</v>
      </c>
      <c r="XEZ17887">
        <v>2.8849999999901002</v>
      </c>
      <c r="XFA17887">
        <f t="shared" si="561"/>
        <v>22.127504124762705</v>
      </c>
    </row>
    <row r="17888" spans="16379:16381" x14ac:dyDescent="0.25">
      <c r="XEY17888">
        <f t="shared" si="562"/>
        <v>24.037482455752631</v>
      </c>
      <c r="XEZ17888">
        <v>2.8859999999901</v>
      </c>
      <c r="XFA17888">
        <f t="shared" si="561"/>
        <v>22.15148245576253</v>
      </c>
    </row>
    <row r="17889" spans="16379:16381" x14ac:dyDescent="0.25">
      <c r="XEY17889">
        <f t="shared" si="562"/>
        <v>24.062478102752454</v>
      </c>
      <c r="XEZ17889">
        <v>2.8869999999900999</v>
      </c>
      <c r="XFA17889">
        <f t="shared" ref="XFA17889:XFA17952" si="563">XEY17889-XEZ17889+1</f>
        <v>22.175478102762355</v>
      </c>
    </row>
    <row r="17890" spans="16379:16381" x14ac:dyDescent="0.25">
      <c r="XEY17890">
        <f t="shared" si="562"/>
        <v>24.087491071752282</v>
      </c>
      <c r="XEZ17890">
        <v>2.8879999999900998</v>
      </c>
      <c r="XFA17890">
        <f t="shared" si="563"/>
        <v>22.199491071762182</v>
      </c>
    </row>
    <row r="17891" spans="16379:16381" x14ac:dyDescent="0.25">
      <c r="XEY17891">
        <f t="shared" si="562"/>
        <v>24.11252136875212</v>
      </c>
      <c r="XEZ17891">
        <v>2.8889999999901002</v>
      </c>
      <c r="XFA17891">
        <f t="shared" si="563"/>
        <v>22.223521368762018</v>
      </c>
    </row>
    <row r="17892" spans="16379:16381" x14ac:dyDescent="0.25">
      <c r="XEY17892">
        <f t="shared" si="562"/>
        <v>24.137568999751945</v>
      </c>
      <c r="XEZ17892">
        <v>2.8899999999901</v>
      </c>
      <c r="XFA17892">
        <f t="shared" si="563"/>
        <v>22.247568999761846</v>
      </c>
    </row>
    <row r="17893" spans="16379:16381" x14ac:dyDescent="0.25">
      <c r="XEY17893">
        <f t="shared" si="562"/>
        <v>24.16263397075177</v>
      </c>
      <c r="XEZ17893">
        <v>2.8909999999900999</v>
      </c>
      <c r="XFA17893">
        <f t="shared" si="563"/>
        <v>22.27163397076167</v>
      </c>
    </row>
    <row r="17894" spans="16379:16381" x14ac:dyDescent="0.25">
      <c r="XEY17894">
        <f t="shared" si="562"/>
        <v>24.187716287751595</v>
      </c>
      <c r="XEZ17894">
        <v>2.8919999999900998</v>
      </c>
      <c r="XFA17894">
        <f t="shared" si="563"/>
        <v>22.295716287761493</v>
      </c>
    </row>
    <row r="17895" spans="16379:16381" x14ac:dyDescent="0.25">
      <c r="XEY17895">
        <f t="shared" si="562"/>
        <v>24.212815956751431</v>
      </c>
      <c r="XEZ17895">
        <v>2.8929999999901002</v>
      </c>
      <c r="XFA17895">
        <f t="shared" si="563"/>
        <v>22.319815956761332</v>
      </c>
    </row>
    <row r="17896" spans="16379:16381" x14ac:dyDescent="0.25">
      <c r="XEY17896">
        <f t="shared" si="562"/>
        <v>24.237932983751257</v>
      </c>
      <c r="XEZ17896">
        <v>2.8939999999901</v>
      </c>
      <c r="XFA17896">
        <f t="shared" si="563"/>
        <v>22.343932983761157</v>
      </c>
    </row>
    <row r="17897" spans="16379:16381" x14ac:dyDescent="0.25">
      <c r="XEY17897">
        <f t="shared" si="562"/>
        <v>24.263067374751081</v>
      </c>
      <c r="XEZ17897">
        <v>2.8949999999900999</v>
      </c>
      <c r="XFA17897">
        <f t="shared" si="563"/>
        <v>22.368067374760983</v>
      </c>
    </row>
    <row r="17898" spans="16379:16381" x14ac:dyDescent="0.25">
      <c r="XEY17898">
        <f t="shared" si="562"/>
        <v>24.288219135750911</v>
      </c>
      <c r="XEZ17898">
        <v>2.8959999999900998</v>
      </c>
      <c r="XFA17898">
        <f t="shared" si="563"/>
        <v>22.392219135760811</v>
      </c>
    </row>
    <row r="17899" spans="16379:16381" x14ac:dyDescent="0.25">
      <c r="XEY17899">
        <f t="shared" si="562"/>
        <v>24.313388272750743</v>
      </c>
      <c r="XEZ17899">
        <v>2.8969999999901002</v>
      </c>
      <c r="XFA17899">
        <f t="shared" si="563"/>
        <v>22.416388272760642</v>
      </c>
    </row>
    <row r="17900" spans="16379:16381" x14ac:dyDescent="0.25">
      <c r="XEY17900">
        <f t="shared" si="562"/>
        <v>24.338574791750567</v>
      </c>
      <c r="XEZ17900">
        <v>2.8979999999901001</v>
      </c>
      <c r="XFA17900">
        <f t="shared" si="563"/>
        <v>22.440574791760469</v>
      </c>
    </row>
    <row r="17901" spans="16379:16381" x14ac:dyDescent="0.25">
      <c r="XEY17901">
        <f t="shared" si="562"/>
        <v>24.363778698750394</v>
      </c>
      <c r="XEZ17901">
        <v>2.8989999999900999</v>
      </c>
      <c r="XFA17901">
        <f t="shared" si="563"/>
        <v>22.464778698760295</v>
      </c>
    </row>
    <row r="17902" spans="16379:16381" x14ac:dyDescent="0.25">
      <c r="XEY17902">
        <f t="shared" si="562"/>
        <v>24.388999999750219</v>
      </c>
      <c r="XEZ17902">
        <v>2.8999999999900998</v>
      </c>
      <c r="XFA17902">
        <f t="shared" si="563"/>
        <v>22.488999999760118</v>
      </c>
    </row>
    <row r="17903" spans="16379:16381" x14ac:dyDescent="0.25">
      <c r="XEY17903">
        <f t="shared" si="562"/>
        <v>24.414238700750055</v>
      </c>
      <c r="XEZ17903">
        <v>2.9009999999901002</v>
      </c>
      <c r="XFA17903">
        <f t="shared" si="563"/>
        <v>22.513238700759956</v>
      </c>
    </row>
    <row r="17904" spans="16379:16381" x14ac:dyDescent="0.25">
      <c r="XEY17904">
        <f t="shared" si="562"/>
        <v>24.439494807749877</v>
      </c>
      <c r="XEZ17904">
        <v>2.9019999999901001</v>
      </c>
      <c r="XFA17904">
        <f t="shared" si="563"/>
        <v>22.537494807759778</v>
      </c>
    </row>
    <row r="17905" spans="16379:16381" x14ac:dyDescent="0.25">
      <c r="XEY17905">
        <f t="shared" si="562"/>
        <v>24.464768326749702</v>
      </c>
      <c r="XEZ17905">
        <v>2.9029999999900999</v>
      </c>
      <c r="XFA17905">
        <f t="shared" si="563"/>
        <v>22.561768326759601</v>
      </c>
    </row>
    <row r="17906" spans="16379:16381" x14ac:dyDescent="0.25">
      <c r="XEY17906">
        <f t="shared" si="562"/>
        <v>24.490059263749526</v>
      </c>
      <c r="XEZ17906">
        <v>2.9039999999900998</v>
      </c>
      <c r="XFA17906">
        <f t="shared" si="563"/>
        <v>22.586059263759427</v>
      </c>
    </row>
    <row r="17907" spans="16379:16381" x14ac:dyDescent="0.25">
      <c r="XEY17907">
        <f t="shared" si="562"/>
        <v>24.515367624749366</v>
      </c>
      <c r="XEZ17907">
        <v>2.9049999999901002</v>
      </c>
      <c r="XFA17907">
        <f t="shared" si="563"/>
        <v>22.610367624759267</v>
      </c>
    </row>
    <row r="17908" spans="16379:16381" x14ac:dyDescent="0.25">
      <c r="XEY17908">
        <f t="shared" si="562"/>
        <v>24.540693415749189</v>
      </c>
      <c r="XEZ17908">
        <v>2.9059999999901001</v>
      </c>
      <c r="XFA17908">
        <f t="shared" si="563"/>
        <v>22.634693415759088</v>
      </c>
    </row>
    <row r="17909" spans="16379:16381" x14ac:dyDescent="0.25">
      <c r="XEY17909">
        <f t="shared" si="562"/>
        <v>24.566036642749015</v>
      </c>
      <c r="XEZ17909">
        <v>2.9069999999900999</v>
      </c>
      <c r="XFA17909">
        <f t="shared" si="563"/>
        <v>22.659036642758917</v>
      </c>
    </row>
    <row r="17910" spans="16379:16381" x14ac:dyDescent="0.25">
      <c r="XEY17910">
        <f t="shared" si="562"/>
        <v>24.591397311748835</v>
      </c>
      <c r="XEZ17910">
        <v>2.9079999999900998</v>
      </c>
      <c r="XFA17910">
        <f t="shared" si="563"/>
        <v>22.683397311758736</v>
      </c>
    </row>
    <row r="17911" spans="16379:16381" x14ac:dyDescent="0.25">
      <c r="XEY17911">
        <f t="shared" si="562"/>
        <v>24.616775428748674</v>
      </c>
      <c r="XEZ17911">
        <v>2.9089999999901002</v>
      </c>
      <c r="XFA17911">
        <f t="shared" si="563"/>
        <v>22.707775428758573</v>
      </c>
    </row>
    <row r="17912" spans="16379:16381" x14ac:dyDescent="0.25">
      <c r="XEY17912">
        <f t="shared" si="562"/>
        <v>24.642170999748497</v>
      </c>
      <c r="XEZ17912">
        <v>2.9099999999901001</v>
      </c>
      <c r="XFA17912">
        <f t="shared" si="563"/>
        <v>22.732170999758399</v>
      </c>
    </row>
    <row r="17913" spans="16379:16381" x14ac:dyDescent="0.25">
      <c r="XEY17913">
        <f t="shared" si="562"/>
        <v>24.667584030748323</v>
      </c>
      <c r="XEZ17913">
        <v>2.9109999999901</v>
      </c>
      <c r="XFA17913">
        <f t="shared" si="563"/>
        <v>22.756584030758223</v>
      </c>
    </row>
    <row r="17914" spans="16379:16381" x14ac:dyDescent="0.25">
      <c r="XEY17914">
        <f t="shared" si="562"/>
        <v>24.693014527748147</v>
      </c>
      <c r="XEZ17914">
        <v>2.9119999999900998</v>
      </c>
      <c r="XFA17914">
        <f t="shared" si="563"/>
        <v>22.781014527758046</v>
      </c>
    </row>
    <row r="17915" spans="16379:16381" x14ac:dyDescent="0.25">
      <c r="XEY17915">
        <f t="shared" si="562"/>
        <v>24.718462496747982</v>
      </c>
      <c r="XEZ17915">
        <v>2.9129999999901002</v>
      </c>
      <c r="XFA17915">
        <f t="shared" si="563"/>
        <v>22.805462496757883</v>
      </c>
    </row>
    <row r="17916" spans="16379:16381" x14ac:dyDescent="0.25">
      <c r="XEY17916">
        <f t="shared" si="562"/>
        <v>24.74392794374781</v>
      </c>
      <c r="XEZ17916">
        <v>2.9139999999901001</v>
      </c>
      <c r="XFA17916">
        <f t="shared" si="563"/>
        <v>22.82992794375771</v>
      </c>
    </row>
    <row r="17917" spans="16379:16381" x14ac:dyDescent="0.25">
      <c r="XEY17917">
        <f t="shared" si="562"/>
        <v>24.769410874747631</v>
      </c>
      <c r="XEZ17917">
        <v>2.9149999999901</v>
      </c>
      <c r="XFA17917">
        <f t="shared" si="563"/>
        <v>22.85441087475753</v>
      </c>
    </row>
    <row r="17918" spans="16379:16381" x14ac:dyDescent="0.25">
      <c r="XEY17918">
        <f t="shared" si="562"/>
        <v>24.794911295747454</v>
      </c>
      <c r="XEZ17918">
        <v>2.9159999999900998</v>
      </c>
      <c r="XFA17918">
        <f t="shared" si="563"/>
        <v>22.878911295757355</v>
      </c>
    </row>
    <row r="17919" spans="16379:16381" x14ac:dyDescent="0.25">
      <c r="XEY17919">
        <f t="shared" si="562"/>
        <v>24.820429212747293</v>
      </c>
      <c r="XEZ17919">
        <v>2.9169999999901002</v>
      </c>
      <c r="XFA17919">
        <f t="shared" si="563"/>
        <v>22.903429212757192</v>
      </c>
    </row>
    <row r="17920" spans="16379:16381" x14ac:dyDescent="0.25">
      <c r="XEY17920">
        <f t="shared" si="562"/>
        <v>24.845964631747112</v>
      </c>
      <c r="XEZ17920">
        <v>2.9179999999901001</v>
      </c>
      <c r="XFA17920">
        <f t="shared" si="563"/>
        <v>22.92796463175701</v>
      </c>
    </row>
    <row r="17921" spans="16379:16381" x14ac:dyDescent="0.25">
      <c r="XEY17921">
        <f t="shared" si="562"/>
        <v>24.871517558746937</v>
      </c>
      <c r="XEZ17921">
        <v>2.9189999999901</v>
      </c>
      <c r="XFA17921">
        <f t="shared" si="563"/>
        <v>22.952517558756838</v>
      </c>
    </row>
    <row r="17922" spans="16379:16381" x14ac:dyDescent="0.25">
      <c r="XEY17922">
        <f t="shared" si="562"/>
        <v>24.897087999746763</v>
      </c>
      <c r="XEZ17922">
        <v>2.9199999999900998</v>
      </c>
      <c r="XFA17922">
        <f t="shared" si="563"/>
        <v>22.977087999756662</v>
      </c>
    </row>
    <row r="17923" spans="16379:16381" x14ac:dyDescent="0.25">
      <c r="XEY17923">
        <f t="shared" ref="XEY17923:XEY17986" si="564">XEZ17923^3</f>
        <v>24.922675960746595</v>
      </c>
      <c r="XEZ17923">
        <v>2.9209999999901002</v>
      </c>
      <c r="XFA17923">
        <f t="shared" si="563"/>
        <v>23.001675960756494</v>
      </c>
    </row>
    <row r="17924" spans="16379:16381" x14ac:dyDescent="0.25">
      <c r="XEY17924">
        <f t="shared" si="564"/>
        <v>24.948281447746421</v>
      </c>
      <c r="XEZ17924">
        <v>2.9219999999901001</v>
      </c>
      <c r="XFA17924">
        <f t="shared" si="563"/>
        <v>23.026281447756322</v>
      </c>
    </row>
    <row r="17925" spans="16379:16381" x14ac:dyDescent="0.25">
      <c r="XEY17925">
        <f t="shared" si="564"/>
        <v>24.973904466746244</v>
      </c>
      <c r="XEZ17925">
        <v>2.9229999999901</v>
      </c>
      <c r="XFA17925">
        <f t="shared" si="563"/>
        <v>23.050904466756144</v>
      </c>
    </row>
    <row r="17926" spans="16379:16381" x14ac:dyDescent="0.25">
      <c r="XEY17926">
        <f t="shared" si="564"/>
        <v>24.999545023746069</v>
      </c>
      <c r="XEZ17926">
        <v>2.9239999999900999</v>
      </c>
      <c r="XFA17926">
        <f t="shared" si="563"/>
        <v>23.075545023755971</v>
      </c>
    </row>
    <row r="17927" spans="16379:16381" x14ac:dyDescent="0.25">
      <c r="XEY17927">
        <f t="shared" si="564"/>
        <v>25.025203124745904</v>
      </c>
      <c r="XEZ17927">
        <v>2.9249999999901002</v>
      </c>
      <c r="XFA17927">
        <f t="shared" si="563"/>
        <v>23.100203124755804</v>
      </c>
    </row>
    <row r="17928" spans="16379:16381" x14ac:dyDescent="0.25">
      <c r="XEY17928">
        <f t="shared" si="564"/>
        <v>25.050878775745723</v>
      </c>
      <c r="XEZ17928">
        <v>2.9259999999901001</v>
      </c>
      <c r="XFA17928">
        <f t="shared" si="563"/>
        <v>23.124878775755622</v>
      </c>
    </row>
    <row r="17929" spans="16379:16381" x14ac:dyDescent="0.25">
      <c r="XEY17929">
        <f t="shared" si="564"/>
        <v>25.076571982745548</v>
      </c>
      <c r="XEZ17929">
        <v>2.9269999999901</v>
      </c>
      <c r="XFA17929">
        <f t="shared" si="563"/>
        <v>23.149571982755447</v>
      </c>
    </row>
    <row r="17930" spans="16379:16381" x14ac:dyDescent="0.25">
      <c r="XEY17930">
        <f t="shared" si="564"/>
        <v>25.102282751745371</v>
      </c>
      <c r="XEZ17930">
        <v>2.9279999999900999</v>
      </c>
      <c r="XFA17930">
        <f t="shared" si="563"/>
        <v>23.174282751755271</v>
      </c>
    </row>
    <row r="17931" spans="16379:16381" x14ac:dyDescent="0.25">
      <c r="XEY17931">
        <f t="shared" si="564"/>
        <v>25.128011088745208</v>
      </c>
      <c r="XEZ17931">
        <v>2.9289999999901002</v>
      </c>
      <c r="XFA17931">
        <f t="shared" si="563"/>
        <v>23.199011088755107</v>
      </c>
    </row>
    <row r="17932" spans="16379:16381" x14ac:dyDescent="0.25">
      <c r="XEY17932">
        <f t="shared" si="564"/>
        <v>25.153756999745031</v>
      </c>
      <c r="XEZ17932">
        <v>2.9299999999901001</v>
      </c>
      <c r="XFA17932">
        <f t="shared" si="563"/>
        <v>23.223756999754933</v>
      </c>
    </row>
    <row r="17933" spans="16379:16381" x14ac:dyDescent="0.25">
      <c r="XEY17933">
        <f t="shared" si="564"/>
        <v>25.179520490744853</v>
      </c>
      <c r="XEZ17933">
        <v>2.9309999999901</v>
      </c>
      <c r="XFA17933">
        <f t="shared" si="563"/>
        <v>23.248520490754753</v>
      </c>
    </row>
    <row r="17934" spans="16379:16381" x14ac:dyDescent="0.25">
      <c r="XEY17934">
        <f t="shared" si="564"/>
        <v>25.205301567744677</v>
      </c>
      <c r="XEZ17934">
        <v>2.9319999999900999</v>
      </c>
      <c r="XFA17934">
        <f t="shared" si="563"/>
        <v>23.273301567754576</v>
      </c>
    </row>
    <row r="17935" spans="16379:16381" x14ac:dyDescent="0.25">
      <c r="XEY17935">
        <f t="shared" si="564"/>
        <v>25.23110023674451</v>
      </c>
      <c r="XEZ17935">
        <v>2.9329999999901002</v>
      </c>
      <c r="XFA17935">
        <f t="shared" si="563"/>
        <v>23.298100236754408</v>
      </c>
    </row>
    <row r="17936" spans="16379:16381" x14ac:dyDescent="0.25">
      <c r="XEY17936">
        <f t="shared" si="564"/>
        <v>25.256916503744332</v>
      </c>
      <c r="XEZ17936">
        <v>2.9339999999901001</v>
      </c>
      <c r="XFA17936">
        <f t="shared" si="563"/>
        <v>23.322916503754232</v>
      </c>
    </row>
    <row r="17937" spans="16379:16381" x14ac:dyDescent="0.25">
      <c r="XEY17937">
        <f t="shared" si="564"/>
        <v>25.282750374744158</v>
      </c>
      <c r="XEZ17937">
        <v>2.9349999999901</v>
      </c>
      <c r="XFA17937">
        <f t="shared" si="563"/>
        <v>23.347750374754057</v>
      </c>
    </row>
    <row r="17938" spans="16379:16381" x14ac:dyDescent="0.25">
      <c r="XEY17938">
        <f t="shared" si="564"/>
        <v>25.308601855743984</v>
      </c>
      <c r="XEZ17938">
        <v>2.9359999999900999</v>
      </c>
      <c r="XFA17938">
        <f t="shared" si="563"/>
        <v>23.372601855753885</v>
      </c>
    </row>
    <row r="17939" spans="16379:16381" x14ac:dyDescent="0.25">
      <c r="XEY17939">
        <f t="shared" si="564"/>
        <v>25.334470952743814</v>
      </c>
      <c r="XEZ17939">
        <v>2.9369999999901002</v>
      </c>
      <c r="XFA17939">
        <f t="shared" si="563"/>
        <v>23.397470952753714</v>
      </c>
    </row>
    <row r="17940" spans="16379:16381" x14ac:dyDescent="0.25">
      <c r="XEY17940">
        <f t="shared" si="564"/>
        <v>25.360357671743639</v>
      </c>
      <c r="XEZ17940">
        <v>2.9379999999901001</v>
      </c>
      <c r="XFA17940">
        <f t="shared" si="563"/>
        <v>23.422357671753538</v>
      </c>
    </row>
    <row r="17941" spans="16379:16381" x14ac:dyDescent="0.25">
      <c r="XEY17941">
        <f t="shared" si="564"/>
        <v>25.386262018743459</v>
      </c>
      <c r="XEZ17941">
        <v>2.9389999999901</v>
      </c>
      <c r="XFA17941">
        <f t="shared" si="563"/>
        <v>23.44726201875336</v>
      </c>
    </row>
    <row r="17942" spans="16379:16381" x14ac:dyDescent="0.25">
      <c r="XEY17942">
        <f t="shared" si="564"/>
        <v>25.412183999743284</v>
      </c>
      <c r="XEZ17942">
        <v>2.9399999999900999</v>
      </c>
      <c r="XFA17942">
        <f t="shared" si="563"/>
        <v>23.472183999753184</v>
      </c>
    </row>
    <row r="17943" spans="16379:16381" x14ac:dyDescent="0.25">
      <c r="XEY17943">
        <f t="shared" si="564"/>
        <v>25.438123620743113</v>
      </c>
      <c r="XEZ17943">
        <v>2.9409999999901002</v>
      </c>
      <c r="XFA17943">
        <f t="shared" si="563"/>
        <v>23.497123620753012</v>
      </c>
    </row>
    <row r="17944" spans="16379:16381" x14ac:dyDescent="0.25">
      <c r="XEY17944">
        <f t="shared" si="564"/>
        <v>25.464080887742938</v>
      </c>
      <c r="XEZ17944">
        <v>2.9419999999901001</v>
      </c>
      <c r="XFA17944">
        <f t="shared" si="563"/>
        <v>23.522080887752839</v>
      </c>
    </row>
    <row r="17945" spans="16379:16381" x14ac:dyDescent="0.25">
      <c r="XEY17945">
        <f t="shared" si="564"/>
        <v>25.49005580674276</v>
      </c>
      <c r="XEZ17945">
        <v>2.9429999999901</v>
      </c>
      <c r="XFA17945">
        <f t="shared" si="563"/>
        <v>23.54705580675266</v>
      </c>
    </row>
    <row r="17946" spans="16379:16381" x14ac:dyDescent="0.25">
      <c r="XEY17946">
        <f t="shared" si="564"/>
        <v>25.516048383742582</v>
      </c>
      <c r="XEZ17946">
        <v>2.9439999999900999</v>
      </c>
      <c r="XFA17946">
        <f t="shared" si="563"/>
        <v>23.572048383752481</v>
      </c>
    </row>
    <row r="17947" spans="16379:16381" x14ac:dyDescent="0.25">
      <c r="XEY17947">
        <f t="shared" si="564"/>
        <v>25.542058624742417</v>
      </c>
      <c r="XEZ17947">
        <v>2.9449999999901002</v>
      </c>
      <c r="XFA17947">
        <f t="shared" si="563"/>
        <v>23.597058624752318</v>
      </c>
    </row>
    <row r="17948" spans="16379:16381" x14ac:dyDescent="0.25">
      <c r="XEY17948">
        <f t="shared" si="564"/>
        <v>25.568086535742236</v>
      </c>
      <c r="XEZ17948">
        <v>2.9459999999901001</v>
      </c>
      <c r="XFA17948">
        <f t="shared" si="563"/>
        <v>23.622086535752135</v>
      </c>
    </row>
    <row r="17949" spans="16379:16381" x14ac:dyDescent="0.25">
      <c r="XEY17949">
        <f t="shared" si="564"/>
        <v>25.594132122742064</v>
      </c>
      <c r="XEZ17949">
        <v>2.9469999999901</v>
      </c>
      <c r="XFA17949">
        <f t="shared" si="563"/>
        <v>23.647132122751962</v>
      </c>
    </row>
    <row r="17950" spans="16379:16381" x14ac:dyDescent="0.25">
      <c r="XEY17950">
        <f t="shared" si="564"/>
        <v>25.620195391741884</v>
      </c>
      <c r="XEZ17950">
        <v>2.9479999999900999</v>
      </c>
      <c r="XFA17950">
        <f t="shared" si="563"/>
        <v>23.672195391751785</v>
      </c>
    </row>
    <row r="17951" spans="16379:16381" x14ac:dyDescent="0.25">
      <c r="XEY17951">
        <f t="shared" si="564"/>
        <v>25.646276348741715</v>
      </c>
      <c r="XEZ17951">
        <v>2.9489999999901002</v>
      </c>
      <c r="XFA17951">
        <f t="shared" si="563"/>
        <v>23.697276348751615</v>
      </c>
    </row>
    <row r="17952" spans="16379:16381" x14ac:dyDescent="0.25">
      <c r="XEY17952">
        <f t="shared" si="564"/>
        <v>25.672374999741539</v>
      </c>
      <c r="XEZ17952">
        <v>2.9499999999901001</v>
      </c>
      <c r="XFA17952">
        <f t="shared" si="563"/>
        <v>23.722374999751437</v>
      </c>
    </row>
    <row r="17953" spans="16379:16381" x14ac:dyDescent="0.25">
      <c r="XEY17953">
        <f t="shared" si="564"/>
        <v>25.69849135074136</v>
      </c>
      <c r="XEZ17953">
        <v>2.9509999999901</v>
      </c>
      <c r="XFA17953">
        <f t="shared" ref="XFA17953:XFA18016" si="565">XEY17953-XEZ17953+1</f>
        <v>23.747491350751261</v>
      </c>
    </row>
    <row r="17954" spans="16379:16381" x14ac:dyDescent="0.25">
      <c r="XEY17954">
        <f t="shared" si="564"/>
        <v>25.724625407741179</v>
      </c>
      <c r="XEZ17954">
        <v>2.9519999999900999</v>
      </c>
      <c r="XFA17954">
        <f t="shared" si="565"/>
        <v>23.772625407751079</v>
      </c>
    </row>
    <row r="17955" spans="16379:16381" x14ac:dyDescent="0.25">
      <c r="XEY17955">
        <f t="shared" si="564"/>
        <v>25.750777176738389</v>
      </c>
      <c r="XEZ17955">
        <v>2.9529999999899998</v>
      </c>
      <c r="XFA17955">
        <f t="shared" si="565"/>
        <v>23.79777717674839</v>
      </c>
    </row>
    <row r="17956" spans="16379:16381" x14ac:dyDescent="0.25">
      <c r="XEY17956">
        <f t="shared" si="564"/>
        <v>25.776946663738222</v>
      </c>
      <c r="XEZ17956">
        <v>2.9539999999900002</v>
      </c>
      <c r="XFA17956">
        <f t="shared" si="565"/>
        <v>23.822946663748223</v>
      </c>
    </row>
    <row r="17957" spans="16379:16381" x14ac:dyDescent="0.25">
      <c r="XEY17957">
        <f t="shared" si="564"/>
        <v>25.803133874740656</v>
      </c>
      <c r="XEZ17957">
        <v>2.9549999999901</v>
      </c>
      <c r="XFA17957">
        <f t="shared" si="565"/>
        <v>23.848133874750555</v>
      </c>
    </row>
    <row r="17958" spans="16379:16381" x14ac:dyDescent="0.25">
      <c r="XEY17958">
        <f t="shared" si="564"/>
        <v>25.829338815737863</v>
      </c>
      <c r="XEZ17958">
        <v>2.95599999999</v>
      </c>
      <c r="XFA17958">
        <f t="shared" si="565"/>
        <v>23.873338815747864</v>
      </c>
    </row>
    <row r="17959" spans="16379:16381" x14ac:dyDescent="0.25">
      <c r="XEY17959">
        <f t="shared" si="564"/>
        <v>25.855561492737682</v>
      </c>
      <c r="XEZ17959">
        <v>2.9569999999899998</v>
      </c>
      <c r="XFA17959">
        <f t="shared" si="565"/>
        <v>23.898561492747682</v>
      </c>
    </row>
    <row r="17960" spans="16379:16381" x14ac:dyDescent="0.25">
      <c r="XEY17960">
        <f t="shared" si="564"/>
        <v>25.881801911737512</v>
      </c>
      <c r="XEZ17960">
        <v>2.9579999999900002</v>
      </c>
      <c r="XFA17960">
        <f t="shared" si="565"/>
        <v>23.92380191174751</v>
      </c>
    </row>
    <row r="17961" spans="16379:16381" x14ac:dyDescent="0.25">
      <c r="XEY17961">
        <f t="shared" si="564"/>
        <v>25.908060078737329</v>
      </c>
      <c r="XEZ17961">
        <v>2.9589999999900001</v>
      </c>
      <c r="XFA17961">
        <f t="shared" si="565"/>
        <v>23.94906007874733</v>
      </c>
    </row>
    <row r="17962" spans="16379:16381" x14ac:dyDescent="0.25">
      <c r="XEY17962">
        <f t="shared" si="564"/>
        <v>25.934335999737147</v>
      </c>
      <c r="XEZ17962">
        <v>2.95999999999</v>
      </c>
      <c r="XFA17962">
        <f t="shared" si="565"/>
        <v>23.974335999747147</v>
      </c>
    </row>
    <row r="17963" spans="16379:16381" x14ac:dyDescent="0.25">
      <c r="XEY17963">
        <f t="shared" si="564"/>
        <v>25.960629680736968</v>
      </c>
      <c r="XEZ17963">
        <v>2.9609999999899999</v>
      </c>
      <c r="XFA17963">
        <f t="shared" si="565"/>
        <v>23.999629680746967</v>
      </c>
    </row>
    <row r="17964" spans="16379:16381" x14ac:dyDescent="0.25">
      <c r="XEY17964">
        <f t="shared" si="564"/>
        <v>25.986941127736802</v>
      </c>
      <c r="XEZ17964">
        <v>2.9619999999900002</v>
      </c>
      <c r="XFA17964">
        <f t="shared" si="565"/>
        <v>24.024941127746803</v>
      </c>
    </row>
    <row r="17965" spans="16379:16381" x14ac:dyDescent="0.25">
      <c r="XEY17965">
        <f t="shared" si="564"/>
        <v>26.013270346736618</v>
      </c>
      <c r="XEZ17965">
        <v>2.9629999999900001</v>
      </c>
      <c r="XFA17965">
        <f t="shared" si="565"/>
        <v>24.050270346746618</v>
      </c>
    </row>
    <row r="17966" spans="16379:16381" x14ac:dyDescent="0.25">
      <c r="XEY17966">
        <f t="shared" si="564"/>
        <v>26.039617343736442</v>
      </c>
      <c r="XEZ17966">
        <v>2.96399999999</v>
      </c>
      <c r="XFA17966">
        <f t="shared" si="565"/>
        <v>24.07561734374644</v>
      </c>
    </row>
    <row r="17967" spans="16379:16381" x14ac:dyDescent="0.25">
      <c r="XEY17967">
        <f t="shared" si="564"/>
        <v>26.065982124736259</v>
      </c>
      <c r="XEZ17967">
        <v>2.9649999999899999</v>
      </c>
      <c r="XFA17967">
        <f t="shared" si="565"/>
        <v>24.10098212474626</v>
      </c>
    </row>
    <row r="17968" spans="16379:16381" x14ac:dyDescent="0.25">
      <c r="XEY17968">
        <f t="shared" si="564"/>
        <v>26.092364695736091</v>
      </c>
      <c r="XEZ17968">
        <v>2.9659999999900002</v>
      </c>
      <c r="XFA17968">
        <f t="shared" si="565"/>
        <v>24.126364695746091</v>
      </c>
    </row>
    <row r="17969" spans="16379:16381" x14ac:dyDescent="0.25">
      <c r="XEY17969">
        <f t="shared" si="564"/>
        <v>26.11876506273591</v>
      </c>
      <c r="XEZ17969">
        <v>2.9669999999900001</v>
      </c>
      <c r="XFA17969">
        <f t="shared" si="565"/>
        <v>24.151765062745909</v>
      </c>
    </row>
    <row r="17970" spans="16379:16381" x14ac:dyDescent="0.25">
      <c r="XEY17970">
        <f t="shared" si="564"/>
        <v>26.145183231735729</v>
      </c>
      <c r="XEZ17970">
        <v>2.96799999999</v>
      </c>
      <c r="XFA17970">
        <f t="shared" si="565"/>
        <v>24.17718323174573</v>
      </c>
    </row>
    <row r="17971" spans="16379:16381" x14ac:dyDescent="0.25">
      <c r="XEY17971">
        <f t="shared" si="564"/>
        <v>26.171619208735546</v>
      </c>
      <c r="XEZ17971">
        <v>2.9689999999899999</v>
      </c>
      <c r="XFA17971">
        <f t="shared" si="565"/>
        <v>24.202619208745546</v>
      </c>
    </row>
    <row r="17972" spans="16379:16381" x14ac:dyDescent="0.25">
      <c r="XEY17972">
        <f t="shared" si="564"/>
        <v>26.198072999735377</v>
      </c>
      <c r="XEZ17972">
        <v>2.9699999999900002</v>
      </c>
      <c r="XFA17972">
        <f t="shared" si="565"/>
        <v>24.228072999745375</v>
      </c>
    </row>
    <row r="17973" spans="16379:16381" x14ac:dyDescent="0.25">
      <c r="XEY17973">
        <f t="shared" si="564"/>
        <v>26.224544610735197</v>
      </c>
      <c r="XEZ17973">
        <v>2.9709999999900001</v>
      </c>
      <c r="XFA17973">
        <f t="shared" si="565"/>
        <v>24.253544610745198</v>
      </c>
    </row>
    <row r="17974" spans="16379:16381" x14ac:dyDescent="0.25">
      <c r="XEY17974">
        <f t="shared" si="564"/>
        <v>26.251034047735015</v>
      </c>
      <c r="XEZ17974">
        <v>2.97199999999</v>
      </c>
      <c r="XFA17974">
        <f t="shared" si="565"/>
        <v>24.279034047745014</v>
      </c>
    </row>
    <row r="17975" spans="16379:16381" x14ac:dyDescent="0.25">
      <c r="XEY17975">
        <f t="shared" si="564"/>
        <v>26.277541316734833</v>
      </c>
      <c r="XEZ17975">
        <v>2.9729999999899999</v>
      </c>
      <c r="XFA17975">
        <f t="shared" si="565"/>
        <v>24.304541316744832</v>
      </c>
    </row>
    <row r="17976" spans="16379:16381" x14ac:dyDescent="0.25">
      <c r="XEY17976">
        <f t="shared" si="564"/>
        <v>26.304066423734668</v>
      </c>
      <c r="XEZ17976">
        <v>2.9739999999900002</v>
      </c>
      <c r="XFA17976">
        <f t="shared" si="565"/>
        <v>24.330066423744668</v>
      </c>
    </row>
    <row r="17977" spans="16379:16381" x14ac:dyDescent="0.25">
      <c r="XEY17977">
        <f t="shared" si="564"/>
        <v>26.330609374734482</v>
      </c>
      <c r="XEZ17977">
        <v>2.9749999999900001</v>
      </c>
      <c r="XFA17977">
        <f t="shared" si="565"/>
        <v>24.355609374744482</v>
      </c>
    </row>
    <row r="17978" spans="16379:16381" x14ac:dyDescent="0.25">
      <c r="XEY17978">
        <f t="shared" si="564"/>
        <v>26.357170175734304</v>
      </c>
      <c r="XEZ17978">
        <v>2.97599999999</v>
      </c>
      <c r="XFA17978">
        <f t="shared" si="565"/>
        <v>24.381170175744302</v>
      </c>
    </row>
    <row r="17979" spans="16379:16381" x14ac:dyDescent="0.25">
      <c r="XEY17979">
        <f t="shared" si="564"/>
        <v>26.383748832734121</v>
      </c>
      <c r="XEZ17979">
        <v>2.9769999999899999</v>
      </c>
      <c r="XFA17979">
        <f t="shared" si="565"/>
        <v>24.406748832744121</v>
      </c>
    </row>
    <row r="17980" spans="16379:16381" x14ac:dyDescent="0.25">
      <c r="XEY17980">
        <f t="shared" si="564"/>
        <v>26.410345351733952</v>
      </c>
      <c r="XEZ17980">
        <v>2.9779999999900002</v>
      </c>
      <c r="XFA17980">
        <f t="shared" si="565"/>
        <v>24.432345351743951</v>
      </c>
    </row>
    <row r="17981" spans="16379:16381" x14ac:dyDescent="0.25">
      <c r="XEY17981">
        <f t="shared" si="564"/>
        <v>26.436959738733769</v>
      </c>
      <c r="XEZ17981">
        <v>2.9789999999900001</v>
      </c>
      <c r="XFA17981">
        <f t="shared" si="565"/>
        <v>24.457959738743767</v>
      </c>
    </row>
    <row r="17982" spans="16379:16381" x14ac:dyDescent="0.25">
      <c r="XEY17982">
        <f t="shared" si="564"/>
        <v>26.463591999733588</v>
      </c>
      <c r="XEZ17982">
        <v>2.97999999999</v>
      </c>
      <c r="XFA17982">
        <f t="shared" si="565"/>
        <v>24.483591999743588</v>
      </c>
    </row>
    <row r="17983" spans="16379:16381" x14ac:dyDescent="0.25">
      <c r="XEY17983">
        <f t="shared" si="564"/>
        <v>26.490242140733404</v>
      </c>
      <c r="XEZ17983">
        <v>2.9809999999899999</v>
      </c>
      <c r="XFA17983">
        <f t="shared" si="565"/>
        <v>24.509242140743403</v>
      </c>
    </row>
    <row r="17984" spans="16379:16381" x14ac:dyDescent="0.25">
      <c r="XEY17984">
        <f t="shared" si="564"/>
        <v>26.516910167733236</v>
      </c>
      <c r="XEZ17984">
        <v>2.9819999999900002</v>
      </c>
      <c r="XFA17984">
        <f t="shared" si="565"/>
        <v>24.534910167743234</v>
      </c>
    </row>
    <row r="17985" spans="16379:16381" x14ac:dyDescent="0.25">
      <c r="XEY17985">
        <f t="shared" si="564"/>
        <v>26.543596086733057</v>
      </c>
      <c r="XEZ17985">
        <v>2.9829999999900001</v>
      </c>
      <c r="XFA17985">
        <f t="shared" si="565"/>
        <v>24.560596086743057</v>
      </c>
    </row>
    <row r="17986" spans="16379:16381" x14ac:dyDescent="0.25">
      <c r="XEY17986">
        <f t="shared" si="564"/>
        <v>26.57029990373287</v>
      </c>
      <c r="XEZ17986">
        <v>2.98399999999</v>
      </c>
      <c r="XFA17986">
        <f t="shared" si="565"/>
        <v>24.586299903742869</v>
      </c>
    </row>
    <row r="17987" spans="16379:16381" x14ac:dyDescent="0.25">
      <c r="XEY17987">
        <f t="shared" ref="XEY17987:XEY18050" si="566">XEZ17987^3</f>
        <v>26.59702162473269</v>
      </c>
      <c r="XEZ17987">
        <v>2.9849999999899999</v>
      </c>
      <c r="XFA17987">
        <f t="shared" si="565"/>
        <v>24.612021624742692</v>
      </c>
    </row>
    <row r="17988" spans="16379:16381" x14ac:dyDescent="0.25">
      <c r="XEY17988">
        <f t="shared" si="566"/>
        <v>26.623761255732521</v>
      </c>
      <c r="XEZ17988">
        <v>2.9859999999900002</v>
      </c>
      <c r="XFA17988">
        <f t="shared" si="565"/>
        <v>24.637761255742522</v>
      </c>
    </row>
    <row r="17989" spans="16379:16381" x14ac:dyDescent="0.25">
      <c r="XEY17989">
        <f t="shared" si="566"/>
        <v>26.650518802732339</v>
      </c>
      <c r="XEZ17989">
        <v>2.9869999999900001</v>
      </c>
      <c r="XFA17989">
        <f t="shared" si="565"/>
        <v>24.663518802742338</v>
      </c>
    </row>
    <row r="17990" spans="16379:16381" x14ac:dyDescent="0.25">
      <c r="XEY17990">
        <f t="shared" si="566"/>
        <v>26.677294271732155</v>
      </c>
      <c r="XEZ17990">
        <v>2.98799999999</v>
      </c>
      <c r="XFA17990">
        <f t="shared" si="565"/>
        <v>24.689294271742156</v>
      </c>
    </row>
    <row r="17991" spans="16379:16381" x14ac:dyDescent="0.25">
      <c r="XEY17991">
        <f t="shared" si="566"/>
        <v>26.704087668731972</v>
      </c>
      <c r="XEZ17991">
        <v>2.9889999999899999</v>
      </c>
      <c r="XFA17991">
        <f t="shared" si="565"/>
        <v>24.715087668741972</v>
      </c>
    </row>
    <row r="17992" spans="16379:16381" x14ac:dyDescent="0.25">
      <c r="XEY17992">
        <f t="shared" si="566"/>
        <v>26.730898999731803</v>
      </c>
      <c r="XEZ17992">
        <v>2.9899999999900002</v>
      </c>
      <c r="XFA17992">
        <f t="shared" si="565"/>
        <v>24.740898999741802</v>
      </c>
    </row>
    <row r="17993" spans="16379:16381" x14ac:dyDescent="0.25">
      <c r="XEY17993">
        <f t="shared" si="566"/>
        <v>26.757728270731622</v>
      </c>
      <c r="XEZ17993">
        <v>2.9909999999900001</v>
      </c>
      <c r="XFA17993">
        <f t="shared" si="565"/>
        <v>24.766728270741623</v>
      </c>
    </row>
    <row r="17994" spans="16379:16381" x14ac:dyDescent="0.25">
      <c r="XEY17994">
        <f t="shared" si="566"/>
        <v>26.784575487731438</v>
      </c>
      <c r="XEZ17994">
        <v>2.99199999999</v>
      </c>
      <c r="XFA17994">
        <f t="shared" si="565"/>
        <v>24.792575487741438</v>
      </c>
    </row>
    <row r="17995" spans="16379:16381" x14ac:dyDescent="0.25">
      <c r="XEY17995">
        <f t="shared" si="566"/>
        <v>26.811440656731257</v>
      </c>
      <c r="XEZ17995">
        <v>2.9929999999899999</v>
      </c>
      <c r="XFA17995">
        <f t="shared" si="565"/>
        <v>24.818440656741256</v>
      </c>
    </row>
    <row r="17996" spans="16379:16381" x14ac:dyDescent="0.25">
      <c r="XEY17996">
        <f t="shared" si="566"/>
        <v>26.838323783731084</v>
      </c>
      <c r="XEZ17996">
        <v>2.9939999999900002</v>
      </c>
      <c r="XFA17996">
        <f t="shared" si="565"/>
        <v>24.844323783741086</v>
      </c>
    </row>
    <row r="17997" spans="16379:16381" x14ac:dyDescent="0.25">
      <c r="XEY17997">
        <f t="shared" si="566"/>
        <v>26.865224874730902</v>
      </c>
      <c r="XEZ17997">
        <v>2.9949999999900001</v>
      </c>
      <c r="XFA17997">
        <f t="shared" si="565"/>
        <v>24.870224874740902</v>
      </c>
    </row>
    <row r="17998" spans="16379:16381" x14ac:dyDescent="0.25">
      <c r="XEY17998">
        <f t="shared" si="566"/>
        <v>26.892143935730719</v>
      </c>
      <c r="XEZ17998">
        <v>2.99599999999</v>
      </c>
      <c r="XFA17998">
        <f t="shared" si="565"/>
        <v>24.896143935740717</v>
      </c>
    </row>
    <row r="17999" spans="16379:16381" x14ac:dyDescent="0.25">
      <c r="XEY17999">
        <f t="shared" si="566"/>
        <v>26.919080972730541</v>
      </c>
      <c r="XEZ17999">
        <v>2.9969999999899999</v>
      </c>
      <c r="XFA17999">
        <f t="shared" si="565"/>
        <v>24.922080972740542</v>
      </c>
    </row>
    <row r="18000" spans="16379:16381" x14ac:dyDescent="0.25">
      <c r="XEY18000">
        <f t="shared" si="566"/>
        <v>26.946035991730366</v>
      </c>
      <c r="XEZ18000">
        <v>2.9979999999900002</v>
      </c>
      <c r="XFA18000">
        <f t="shared" si="565"/>
        <v>24.948035991740365</v>
      </c>
    </row>
    <row r="18001" spans="16379:16381" x14ac:dyDescent="0.25">
      <c r="XEY18001">
        <f t="shared" si="566"/>
        <v>26.973008998730183</v>
      </c>
      <c r="XEZ18001">
        <v>2.9989999999900001</v>
      </c>
      <c r="XFA18001">
        <f t="shared" si="565"/>
        <v>24.974008998740182</v>
      </c>
    </row>
    <row r="18002" spans="16379:16381" x14ac:dyDescent="0.25">
      <c r="XEY18002">
        <f t="shared" si="566"/>
        <v>26.999999999730001</v>
      </c>
      <c r="XEZ18002">
        <v>2.99999999999</v>
      </c>
      <c r="XFA18002">
        <f t="shared" si="565"/>
        <v>24.999999999740002</v>
      </c>
    </row>
    <row r="18003" spans="16379:16381" x14ac:dyDescent="0.25">
      <c r="XEY18003">
        <f t="shared" si="566"/>
        <v>27.027009000729819</v>
      </c>
      <c r="XEZ18003">
        <v>3.0009999999899999</v>
      </c>
      <c r="XFA18003">
        <f t="shared" si="565"/>
        <v>25.026009000739819</v>
      </c>
    </row>
    <row r="18004" spans="16379:16381" x14ac:dyDescent="0.25">
      <c r="XEY18004">
        <f t="shared" si="566"/>
        <v>27.054036007729632</v>
      </c>
      <c r="XEZ18004">
        <v>3.0019999999899998</v>
      </c>
      <c r="XFA18004">
        <f t="shared" si="565"/>
        <v>25.05203600773963</v>
      </c>
    </row>
    <row r="18005" spans="16379:16381" x14ac:dyDescent="0.25">
      <c r="XEY18005">
        <f t="shared" si="566"/>
        <v>27.081081026729464</v>
      </c>
      <c r="XEZ18005">
        <v>3.0029999999900001</v>
      </c>
      <c r="XFA18005">
        <f t="shared" si="565"/>
        <v>25.078081026739465</v>
      </c>
    </row>
    <row r="18006" spans="16379:16381" x14ac:dyDescent="0.25">
      <c r="XEY18006">
        <f t="shared" si="566"/>
        <v>27.108144063729277</v>
      </c>
      <c r="XEZ18006">
        <v>3.00399999999</v>
      </c>
      <c r="XFA18006">
        <f t="shared" si="565"/>
        <v>25.104144063739277</v>
      </c>
    </row>
    <row r="18007" spans="16379:16381" x14ac:dyDescent="0.25">
      <c r="XEY18007">
        <f t="shared" si="566"/>
        <v>27.135225124729097</v>
      </c>
      <c r="XEZ18007">
        <v>3.0049999999899999</v>
      </c>
      <c r="XFA18007">
        <f t="shared" si="565"/>
        <v>25.130225124739098</v>
      </c>
    </row>
    <row r="18008" spans="16379:16381" x14ac:dyDescent="0.25">
      <c r="XEY18008">
        <f t="shared" si="566"/>
        <v>27.162324215728912</v>
      </c>
      <c r="XEZ18008">
        <v>3.0059999999899998</v>
      </c>
      <c r="XFA18008">
        <f t="shared" si="565"/>
        <v>25.156324215738913</v>
      </c>
    </row>
    <row r="18009" spans="16379:16381" x14ac:dyDescent="0.25">
      <c r="XEY18009">
        <f t="shared" si="566"/>
        <v>27.189441342728738</v>
      </c>
      <c r="XEZ18009">
        <v>3.0069999999900001</v>
      </c>
      <c r="XFA18009">
        <f t="shared" si="565"/>
        <v>25.182441342738738</v>
      </c>
    </row>
    <row r="18010" spans="16379:16381" x14ac:dyDescent="0.25">
      <c r="XEY18010">
        <f t="shared" si="566"/>
        <v>27.216576511728558</v>
      </c>
      <c r="XEZ18010">
        <v>3.00799999999</v>
      </c>
      <c r="XFA18010">
        <f t="shared" si="565"/>
        <v>25.208576511738556</v>
      </c>
    </row>
    <row r="18011" spans="16379:16381" x14ac:dyDescent="0.25">
      <c r="XEY18011">
        <f t="shared" si="566"/>
        <v>27.243729728728372</v>
      </c>
      <c r="XEZ18011">
        <v>3.0089999999899999</v>
      </c>
      <c r="XFA18011">
        <f t="shared" si="565"/>
        <v>25.234729728738373</v>
      </c>
    </row>
    <row r="18012" spans="16379:16381" x14ac:dyDescent="0.25">
      <c r="XEY18012">
        <f t="shared" si="566"/>
        <v>27.270900999728195</v>
      </c>
      <c r="XEZ18012">
        <v>3.0099999999899998</v>
      </c>
      <c r="XFA18012">
        <f t="shared" si="565"/>
        <v>25.260900999738194</v>
      </c>
    </row>
    <row r="18013" spans="16379:16381" x14ac:dyDescent="0.25">
      <c r="XEY18013">
        <f t="shared" si="566"/>
        <v>27.298090330728019</v>
      </c>
      <c r="XEZ18013">
        <v>3.0109999999900001</v>
      </c>
      <c r="XFA18013">
        <f t="shared" si="565"/>
        <v>25.287090330738017</v>
      </c>
    </row>
    <row r="18014" spans="16379:16381" x14ac:dyDescent="0.25">
      <c r="XEY18014">
        <f t="shared" si="566"/>
        <v>27.325297727727836</v>
      </c>
      <c r="XEZ18014">
        <v>3.01199999999</v>
      </c>
      <c r="XFA18014">
        <f t="shared" si="565"/>
        <v>25.313297727737837</v>
      </c>
    </row>
    <row r="18015" spans="16379:16381" x14ac:dyDescent="0.25">
      <c r="XEY18015">
        <f t="shared" si="566"/>
        <v>27.352523196727653</v>
      </c>
      <c r="XEZ18015">
        <v>3.0129999999899999</v>
      </c>
      <c r="XFA18015">
        <f t="shared" si="565"/>
        <v>25.339523196737652</v>
      </c>
    </row>
    <row r="18016" spans="16379:16381" x14ac:dyDescent="0.25">
      <c r="XEY18016">
        <f t="shared" si="566"/>
        <v>27.379766743727465</v>
      </c>
      <c r="XEZ18016">
        <v>3.0139999999899998</v>
      </c>
      <c r="XFA18016">
        <f t="shared" si="565"/>
        <v>25.365766743737467</v>
      </c>
    </row>
    <row r="18017" spans="16379:16381" x14ac:dyDescent="0.25">
      <c r="XEY18017">
        <f t="shared" si="566"/>
        <v>27.407028374727293</v>
      </c>
      <c r="XEZ18017">
        <v>3.0149999999900001</v>
      </c>
      <c r="XFA18017">
        <f t="shared" ref="XFA18017:XFA18080" si="567">XEY18017-XEZ18017+1</f>
        <v>25.392028374737293</v>
      </c>
    </row>
    <row r="18018" spans="16379:16381" x14ac:dyDescent="0.25">
      <c r="XEY18018">
        <f t="shared" si="566"/>
        <v>27.434308095727115</v>
      </c>
      <c r="XEZ18018">
        <v>3.01599999999</v>
      </c>
      <c r="XFA18018">
        <f t="shared" si="567"/>
        <v>25.418308095737114</v>
      </c>
    </row>
    <row r="18019" spans="16379:16381" x14ac:dyDescent="0.25">
      <c r="XEY18019">
        <f t="shared" si="566"/>
        <v>27.461605912726931</v>
      </c>
      <c r="XEZ18019">
        <v>3.0169999999899999</v>
      </c>
      <c r="XFA18019">
        <f t="shared" si="567"/>
        <v>25.444605912736932</v>
      </c>
    </row>
    <row r="18020" spans="16379:16381" x14ac:dyDescent="0.25">
      <c r="XEY18020">
        <f t="shared" si="566"/>
        <v>27.488921831726746</v>
      </c>
      <c r="XEZ18020">
        <v>3.0179999999899998</v>
      </c>
      <c r="XFA18020">
        <f t="shared" si="567"/>
        <v>25.470921831736746</v>
      </c>
    </row>
    <row r="18021" spans="16379:16381" x14ac:dyDescent="0.25">
      <c r="XEY18021">
        <f t="shared" si="566"/>
        <v>27.51625585872657</v>
      </c>
      <c r="XEZ18021">
        <v>3.0189999999900001</v>
      </c>
      <c r="XFA18021">
        <f t="shared" si="567"/>
        <v>25.497255858736569</v>
      </c>
    </row>
    <row r="18022" spans="16379:16381" x14ac:dyDescent="0.25">
      <c r="XEY18022">
        <f t="shared" si="566"/>
        <v>27.54360799972639</v>
      </c>
      <c r="XEZ18022">
        <v>3.01999999999</v>
      </c>
      <c r="XFA18022">
        <f t="shared" si="567"/>
        <v>25.523607999736392</v>
      </c>
    </row>
    <row r="18023" spans="16379:16381" x14ac:dyDescent="0.25">
      <c r="XEY18023">
        <f t="shared" si="566"/>
        <v>27.570978260726204</v>
      </c>
      <c r="XEZ18023">
        <v>3.0209999999899999</v>
      </c>
      <c r="XFA18023">
        <f t="shared" si="567"/>
        <v>25.549978260736204</v>
      </c>
    </row>
    <row r="18024" spans="16379:16381" x14ac:dyDescent="0.25">
      <c r="XEY18024">
        <f t="shared" si="566"/>
        <v>27.598366647726021</v>
      </c>
      <c r="XEZ18024">
        <v>3.0219999999899998</v>
      </c>
      <c r="XFA18024">
        <f t="shared" si="567"/>
        <v>25.57636664773602</v>
      </c>
    </row>
    <row r="18025" spans="16379:16381" x14ac:dyDescent="0.25">
      <c r="XEY18025">
        <f t="shared" si="566"/>
        <v>27.625773166725846</v>
      </c>
      <c r="XEZ18025">
        <v>3.0229999999900001</v>
      </c>
      <c r="XFA18025">
        <f t="shared" si="567"/>
        <v>25.602773166735847</v>
      </c>
    </row>
    <row r="18026" spans="16379:16381" x14ac:dyDescent="0.25">
      <c r="XEY18026">
        <f t="shared" si="566"/>
        <v>27.653197823725662</v>
      </c>
      <c r="XEZ18026">
        <v>3.02399999999</v>
      </c>
      <c r="XFA18026">
        <f t="shared" si="567"/>
        <v>25.629197823735662</v>
      </c>
    </row>
    <row r="18027" spans="16379:16381" x14ac:dyDescent="0.25">
      <c r="XEY18027">
        <f t="shared" si="566"/>
        <v>27.680640624725477</v>
      </c>
      <c r="XEZ18027">
        <v>3.0249999999899999</v>
      </c>
      <c r="XFA18027">
        <f t="shared" si="567"/>
        <v>25.655640624735476</v>
      </c>
    </row>
    <row r="18028" spans="16379:16381" x14ac:dyDescent="0.25">
      <c r="XEY18028">
        <f t="shared" si="566"/>
        <v>27.708101575725294</v>
      </c>
      <c r="XEZ18028">
        <v>3.0259999999899998</v>
      </c>
      <c r="XFA18028">
        <f t="shared" si="567"/>
        <v>25.682101575735295</v>
      </c>
    </row>
    <row r="18029" spans="16379:16381" x14ac:dyDescent="0.25">
      <c r="XEY18029">
        <f t="shared" si="566"/>
        <v>27.735580682725121</v>
      </c>
      <c r="XEZ18029">
        <v>3.0269999999900001</v>
      </c>
      <c r="XFA18029">
        <f t="shared" si="567"/>
        <v>25.708580682735121</v>
      </c>
    </row>
    <row r="18030" spans="16379:16381" x14ac:dyDescent="0.25">
      <c r="XEY18030">
        <f t="shared" si="566"/>
        <v>27.763077951724938</v>
      </c>
      <c r="XEZ18030">
        <v>3.02799999999</v>
      </c>
      <c r="XFA18030">
        <f t="shared" si="567"/>
        <v>25.735077951734937</v>
      </c>
    </row>
    <row r="18031" spans="16379:16381" x14ac:dyDescent="0.25">
      <c r="XEY18031">
        <f t="shared" si="566"/>
        <v>27.790593388724755</v>
      </c>
      <c r="XEZ18031">
        <v>3.0289999999899999</v>
      </c>
      <c r="XFA18031">
        <f t="shared" si="567"/>
        <v>25.761593388734756</v>
      </c>
    </row>
    <row r="18032" spans="16379:16381" x14ac:dyDescent="0.25">
      <c r="XEY18032">
        <f t="shared" si="566"/>
        <v>27.818126999724569</v>
      </c>
      <c r="XEZ18032">
        <v>3.0299999999899998</v>
      </c>
      <c r="XFA18032">
        <f t="shared" si="567"/>
        <v>25.788126999734569</v>
      </c>
    </row>
    <row r="18033" spans="16379:16381" x14ac:dyDescent="0.25">
      <c r="XEY18033">
        <f t="shared" si="566"/>
        <v>27.845678790724392</v>
      </c>
      <c r="XEZ18033">
        <v>3.0309999999900001</v>
      </c>
      <c r="XFA18033">
        <f t="shared" si="567"/>
        <v>25.814678790734391</v>
      </c>
    </row>
    <row r="18034" spans="16379:16381" x14ac:dyDescent="0.25">
      <c r="XEY18034">
        <f t="shared" si="566"/>
        <v>27.87324876772421</v>
      </c>
      <c r="XEZ18034">
        <v>3.03199999999</v>
      </c>
      <c r="XFA18034">
        <f t="shared" si="567"/>
        <v>25.841248767734211</v>
      </c>
    </row>
    <row r="18035" spans="16379:16381" x14ac:dyDescent="0.25">
      <c r="XEY18035">
        <f t="shared" si="566"/>
        <v>27.900836936724026</v>
      </c>
      <c r="XEZ18035">
        <v>3.0329999999899999</v>
      </c>
      <c r="XFA18035">
        <f t="shared" si="567"/>
        <v>25.867836936734026</v>
      </c>
    </row>
    <row r="18036" spans="16379:16381" x14ac:dyDescent="0.25">
      <c r="XEY18036">
        <f t="shared" si="566"/>
        <v>27.928443303723839</v>
      </c>
      <c r="XEZ18036">
        <v>3.0339999999899998</v>
      </c>
      <c r="XFA18036">
        <f t="shared" si="567"/>
        <v>25.894443303733837</v>
      </c>
    </row>
    <row r="18037" spans="16379:16381" x14ac:dyDescent="0.25">
      <c r="XEY18037">
        <f t="shared" si="566"/>
        <v>27.956067874723669</v>
      </c>
      <c r="XEZ18037">
        <v>3.0349999999900001</v>
      </c>
      <c r="XFA18037">
        <f t="shared" si="567"/>
        <v>25.921067874733669</v>
      </c>
    </row>
    <row r="18038" spans="16379:16381" x14ac:dyDescent="0.25">
      <c r="XEY18038">
        <f t="shared" si="566"/>
        <v>27.983710655723481</v>
      </c>
      <c r="XEZ18038">
        <v>3.03599999999</v>
      </c>
      <c r="XFA18038">
        <f t="shared" si="567"/>
        <v>25.947710655733481</v>
      </c>
    </row>
    <row r="18039" spans="16379:16381" x14ac:dyDescent="0.25">
      <c r="XEY18039">
        <f t="shared" si="566"/>
        <v>28.011371652723295</v>
      </c>
      <c r="XEZ18039">
        <v>3.0369999999899999</v>
      </c>
      <c r="XFA18039">
        <f t="shared" si="567"/>
        <v>25.974371652733296</v>
      </c>
    </row>
    <row r="18040" spans="16379:16381" x14ac:dyDescent="0.25">
      <c r="XEY18040">
        <f t="shared" si="566"/>
        <v>28.039050871723113</v>
      </c>
      <c r="XEZ18040">
        <v>3.0379999999899998</v>
      </c>
      <c r="XFA18040">
        <f t="shared" si="567"/>
        <v>26.001050871733113</v>
      </c>
    </row>
    <row r="18041" spans="16379:16381" x14ac:dyDescent="0.25">
      <c r="XEY18041">
        <f t="shared" si="566"/>
        <v>28.066748318722937</v>
      </c>
      <c r="XEZ18041">
        <v>3.0389999999900001</v>
      </c>
      <c r="XFA18041">
        <f t="shared" si="567"/>
        <v>26.027748318732936</v>
      </c>
    </row>
    <row r="18042" spans="16379:16381" x14ac:dyDescent="0.25">
      <c r="XEY18042">
        <f t="shared" si="566"/>
        <v>28.094463999722755</v>
      </c>
      <c r="XEZ18042">
        <v>3.03999999999</v>
      </c>
      <c r="XFA18042">
        <f t="shared" si="567"/>
        <v>26.054463999732754</v>
      </c>
    </row>
    <row r="18043" spans="16379:16381" x14ac:dyDescent="0.25">
      <c r="XEY18043">
        <f t="shared" si="566"/>
        <v>28.122197920722567</v>
      </c>
      <c r="XEZ18043">
        <v>3.0409999999899999</v>
      </c>
      <c r="XFA18043">
        <f t="shared" si="567"/>
        <v>26.081197920732567</v>
      </c>
    </row>
    <row r="18044" spans="16379:16381" x14ac:dyDescent="0.25">
      <c r="XEY18044">
        <f t="shared" si="566"/>
        <v>28.149950087722381</v>
      </c>
      <c r="XEZ18044">
        <v>3.0419999999899998</v>
      </c>
      <c r="XFA18044">
        <f t="shared" si="567"/>
        <v>26.10795008773238</v>
      </c>
    </row>
    <row r="18045" spans="16379:16381" x14ac:dyDescent="0.25">
      <c r="XEY18045">
        <f t="shared" si="566"/>
        <v>28.17772050672221</v>
      </c>
      <c r="XEZ18045">
        <v>3.0429999999900001</v>
      </c>
      <c r="XFA18045">
        <f t="shared" si="567"/>
        <v>26.134720506732208</v>
      </c>
    </row>
    <row r="18046" spans="16379:16381" x14ac:dyDescent="0.25">
      <c r="XEY18046">
        <f t="shared" si="566"/>
        <v>28.205509183722025</v>
      </c>
      <c r="XEZ18046">
        <v>3.04399999999</v>
      </c>
      <c r="XFA18046">
        <f t="shared" si="567"/>
        <v>26.161509183732026</v>
      </c>
    </row>
    <row r="18047" spans="16379:16381" x14ac:dyDescent="0.25">
      <c r="XEY18047">
        <f t="shared" si="566"/>
        <v>28.233316124721835</v>
      </c>
      <c r="XEZ18047">
        <v>3.0449999999899999</v>
      </c>
      <c r="XFA18047">
        <f t="shared" si="567"/>
        <v>26.188316124731834</v>
      </c>
    </row>
    <row r="18048" spans="16379:16381" x14ac:dyDescent="0.25">
      <c r="XEY18048">
        <f t="shared" si="566"/>
        <v>28.26114133572165</v>
      </c>
      <c r="XEZ18048">
        <v>3.0459999999899998</v>
      </c>
      <c r="XFA18048">
        <f t="shared" si="567"/>
        <v>26.215141335731651</v>
      </c>
    </row>
    <row r="18049" spans="16379:16381" x14ac:dyDescent="0.25">
      <c r="XEY18049">
        <f t="shared" si="566"/>
        <v>28.288984822721478</v>
      </c>
      <c r="XEZ18049">
        <v>3.0469999999900002</v>
      </c>
      <c r="XFA18049">
        <f t="shared" si="567"/>
        <v>26.241984822731478</v>
      </c>
    </row>
    <row r="18050" spans="16379:16381" x14ac:dyDescent="0.25">
      <c r="XEY18050">
        <f t="shared" si="566"/>
        <v>28.316846591721291</v>
      </c>
      <c r="XEZ18050">
        <v>3.04799999999</v>
      </c>
      <c r="XFA18050">
        <f t="shared" si="567"/>
        <v>26.26884659173129</v>
      </c>
    </row>
    <row r="18051" spans="16379:16381" x14ac:dyDescent="0.25">
      <c r="XEY18051">
        <f t="shared" ref="XEY18051:XEY18114" si="568">XEZ18051^3</f>
        <v>28.344726648721103</v>
      </c>
      <c r="XEZ18051">
        <v>3.0489999999899999</v>
      </c>
      <c r="XFA18051">
        <f t="shared" si="567"/>
        <v>26.295726648731105</v>
      </c>
    </row>
    <row r="18052" spans="16379:16381" x14ac:dyDescent="0.25">
      <c r="XEY18052">
        <f t="shared" si="568"/>
        <v>28.372624999720919</v>
      </c>
      <c r="XEZ18052">
        <v>3.0499999999899998</v>
      </c>
      <c r="XFA18052">
        <f t="shared" si="567"/>
        <v>26.32262499973092</v>
      </c>
    </row>
    <row r="18053" spans="16379:16381" x14ac:dyDescent="0.25">
      <c r="XEY18053">
        <f t="shared" si="568"/>
        <v>28.400541650720747</v>
      </c>
      <c r="XEZ18053">
        <v>3.0509999999900002</v>
      </c>
      <c r="XFA18053">
        <f t="shared" si="567"/>
        <v>26.349541650730746</v>
      </c>
    </row>
    <row r="18054" spans="16379:16381" x14ac:dyDescent="0.25">
      <c r="XEY18054">
        <f t="shared" si="568"/>
        <v>28.428476607720558</v>
      </c>
      <c r="XEZ18054">
        <v>3.05199999999</v>
      </c>
      <c r="XFA18054">
        <f t="shared" si="567"/>
        <v>26.376476607730559</v>
      </c>
    </row>
    <row r="18055" spans="16379:16381" x14ac:dyDescent="0.25">
      <c r="XEY18055">
        <f t="shared" si="568"/>
        <v>28.456429876720374</v>
      </c>
      <c r="XEZ18055">
        <v>3.0529999999899999</v>
      </c>
      <c r="XFA18055">
        <f t="shared" si="567"/>
        <v>26.403429876730375</v>
      </c>
    </row>
    <row r="18056" spans="16379:16381" x14ac:dyDescent="0.25">
      <c r="XEY18056">
        <f t="shared" si="568"/>
        <v>28.484401463720186</v>
      </c>
      <c r="XEZ18056">
        <v>3.0539999999899998</v>
      </c>
      <c r="XFA18056">
        <f t="shared" si="567"/>
        <v>26.430401463730185</v>
      </c>
    </row>
    <row r="18057" spans="16379:16381" x14ac:dyDescent="0.25">
      <c r="XEY18057">
        <f t="shared" si="568"/>
        <v>28.512391374720014</v>
      </c>
      <c r="XEZ18057">
        <v>3.0549999999900002</v>
      </c>
      <c r="XFA18057">
        <f t="shared" si="567"/>
        <v>26.457391374730015</v>
      </c>
    </row>
    <row r="18058" spans="16379:16381" x14ac:dyDescent="0.25">
      <c r="XEY18058">
        <f t="shared" si="568"/>
        <v>28.540399615719828</v>
      </c>
      <c r="XEZ18058">
        <v>3.05599999999</v>
      </c>
      <c r="XFA18058">
        <f t="shared" si="567"/>
        <v>26.484399615729828</v>
      </c>
    </row>
    <row r="18059" spans="16379:16381" x14ac:dyDescent="0.25">
      <c r="XEY18059">
        <f t="shared" si="568"/>
        <v>28.568426192719642</v>
      </c>
      <c r="XEZ18059">
        <v>3.0569999999899999</v>
      </c>
      <c r="XFA18059">
        <f t="shared" si="567"/>
        <v>26.51142619272964</v>
      </c>
    </row>
    <row r="18060" spans="16379:16381" x14ac:dyDescent="0.25">
      <c r="XEY18060">
        <f t="shared" si="568"/>
        <v>28.596471111719453</v>
      </c>
      <c r="XEZ18060">
        <v>3.0579999999899998</v>
      </c>
      <c r="XFA18060">
        <f t="shared" si="567"/>
        <v>26.538471111729454</v>
      </c>
    </row>
    <row r="18061" spans="16379:16381" x14ac:dyDescent="0.25">
      <c r="XEY18061">
        <f t="shared" si="568"/>
        <v>28.624534378719279</v>
      </c>
      <c r="XEZ18061">
        <v>3.0589999999900002</v>
      </c>
      <c r="XFA18061">
        <f t="shared" si="567"/>
        <v>26.565534378729279</v>
      </c>
    </row>
    <row r="18062" spans="16379:16381" x14ac:dyDescent="0.25">
      <c r="XEY18062">
        <f t="shared" si="568"/>
        <v>28.652615999719096</v>
      </c>
      <c r="XEZ18062">
        <v>3.0599999999900001</v>
      </c>
      <c r="XFA18062">
        <f t="shared" si="567"/>
        <v>26.592615999729095</v>
      </c>
    </row>
    <row r="18063" spans="16379:16381" x14ac:dyDescent="0.25">
      <c r="XEY18063">
        <f t="shared" si="568"/>
        <v>28.680715980718908</v>
      </c>
      <c r="XEZ18063">
        <v>3.0609999999899999</v>
      </c>
      <c r="XFA18063">
        <f t="shared" si="567"/>
        <v>26.619715980728909</v>
      </c>
    </row>
    <row r="18064" spans="16379:16381" x14ac:dyDescent="0.25">
      <c r="XEY18064">
        <f t="shared" si="568"/>
        <v>28.708834327718719</v>
      </c>
      <c r="XEZ18064">
        <v>3.0619999999899998</v>
      </c>
      <c r="XFA18064">
        <f t="shared" si="567"/>
        <v>26.646834327728719</v>
      </c>
    </row>
    <row r="18065" spans="16379:16381" x14ac:dyDescent="0.25">
      <c r="XEY18065">
        <f t="shared" si="568"/>
        <v>28.736971046718544</v>
      </c>
      <c r="XEZ18065">
        <v>3.0629999999900002</v>
      </c>
      <c r="XFA18065">
        <f t="shared" si="567"/>
        <v>26.673971046728543</v>
      </c>
    </row>
    <row r="18066" spans="16379:16381" x14ac:dyDescent="0.25">
      <c r="XEY18066">
        <f t="shared" si="568"/>
        <v>28.765126143718359</v>
      </c>
      <c r="XEZ18066">
        <v>3.0639999999900001</v>
      </c>
      <c r="XFA18066">
        <f t="shared" si="567"/>
        <v>26.701126143728359</v>
      </c>
    </row>
    <row r="18067" spans="16379:16381" x14ac:dyDescent="0.25">
      <c r="XEY18067">
        <f t="shared" si="568"/>
        <v>28.793299624718173</v>
      </c>
      <c r="XEZ18067">
        <v>3.0649999999899999</v>
      </c>
      <c r="XFA18067">
        <f t="shared" si="567"/>
        <v>26.728299624728173</v>
      </c>
    </row>
    <row r="18068" spans="16379:16381" x14ac:dyDescent="0.25">
      <c r="XEY18068">
        <f t="shared" si="568"/>
        <v>28.821491495717986</v>
      </c>
      <c r="XEZ18068">
        <v>3.0659999999899998</v>
      </c>
      <c r="XFA18068">
        <f t="shared" si="567"/>
        <v>26.755491495727988</v>
      </c>
    </row>
    <row r="18069" spans="16379:16381" x14ac:dyDescent="0.25">
      <c r="XEY18069">
        <f t="shared" si="568"/>
        <v>28.84970176271781</v>
      </c>
      <c r="XEZ18069">
        <v>3.0669999999900002</v>
      </c>
      <c r="XFA18069">
        <f t="shared" si="567"/>
        <v>26.782701762727811</v>
      </c>
    </row>
    <row r="18070" spans="16379:16381" x14ac:dyDescent="0.25">
      <c r="XEY18070">
        <f t="shared" si="568"/>
        <v>28.877930431717623</v>
      </c>
      <c r="XEZ18070">
        <v>3.0679999999900001</v>
      </c>
      <c r="XFA18070">
        <f t="shared" si="567"/>
        <v>26.809930431727622</v>
      </c>
    </row>
    <row r="18071" spans="16379:16381" x14ac:dyDescent="0.25">
      <c r="XEY18071">
        <f t="shared" si="568"/>
        <v>28.906177508717438</v>
      </c>
      <c r="XEZ18071">
        <v>3.0689999999899999</v>
      </c>
      <c r="XFA18071">
        <f t="shared" si="567"/>
        <v>26.837177508727436</v>
      </c>
    </row>
    <row r="18072" spans="16379:16381" x14ac:dyDescent="0.25">
      <c r="XEY18072">
        <f t="shared" si="568"/>
        <v>28.934442999717248</v>
      </c>
      <c r="XEZ18072">
        <v>3.0699999999899998</v>
      </c>
      <c r="XFA18072">
        <f t="shared" si="567"/>
        <v>26.864442999727249</v>
      </c>
    </row>
    <row r="18073" spans="16379:16381" x14ac:dyDescent="0.25">
      <c r="XEY18073">
        <f t="shared" si="568"/>
        <v>28.962726910717073</v>
      </c>
      <c r="XEZ18073">
        <v>3.0709999999900002</v>
      </c>
      <c r="XFA18073">
        <f t="shared" si="567"/>
        <v>26.891726910727073</v>
      </c>
    </row>
    <row r="18074" spans="16379:16381" x14ac:dyDescent="0.25">
      <c r="XEY18074">
        <f t="shared" si="568"/>
        <v>28.991029247716884</v>
      </c>
      <c r="XEZ18074">
        <v>3.0719999999900001</v>
      </c>
      <c r="XFA18074">
        <f t="shared" si="567"/>
        <v>26.919029247726883</v>
      </c>
    </row>
    <row r="18075" spans="16379:16381" x14ac:dyDescent="0.25">
      <c r="XEY18075">
        <f t="shared" si="568"/>
        <v>29.0193500167167</v>
      </c>
      <c r="XEZ18075">
        <v>3.07299999999</v>
      </c>
      <c r="XFA18075">
        <f t="shared" si="567"/>
        <v>26.946350016726701</v>
      </c>
    </row>
    <row r="18076" spans="16379:16381" x14ac:dyDescent="0.25">
      <c r="XEY18076">
        <f t="shared" si="568"/>
        <v>29.04768922371651</v>
      </c>
      <c r="XEZ18076">
        <v>3.0739999999899998</v>
      </c>
      <c r="XFA18076">
        <f t="shared" si="567"/>
        <v>26.97368922372651</v>
      </c>
    </row>
    <row r="18077" spans="16379:16381" x14ac:dyDescent="0.25">
      <c r="XEY18077">
        <f t="shared" si="568"/>
        <v>29.076046874716333</v>
      </c>
      <c r="XEZ18077">
        <v>3.0749999999900002</v>
      </c>
      <c r="XFA18077">
        <f t="shared" si="567"/>
        <v>27.001046874726335</v>
      </c>
    </row>
    <row r="18078" spans="16379:16381" x14ac:dyDescent="0.25">
      <c r="XEY18078">
        <f t="shared" si="568"/>
        <v>29.104422975716147</v>
      </c>
      <c r="XEZ18078">
        <v>3.0759999999900001</v>
      </c>
      <c r="XFA18078">
        <f t="shared" si="567"/>
        <v>27.028422975726148</v>
      </c>
    </row>
    <row r="18079" spans="16379:16381" x14ac:dyDescent="0.25">
      <c r="XEY18079">
        <f t="shared" si="568"/>
        <v>29.132817532715961</v>
      </c>
      <c r="XEZ18079">
        <v>3.07699999999</v>
      </c>
      <c r="XFA18079">
        <f t="shared" si="567"/>
        <v>27.05581753272596</v>
      </c>
    </row>
    <row r="18080" spans="16379:16381" x14ac:dyDescent="0.25">
      <c r="XEY18080">
        <f t="shared" si="568"/>
        <v>29.161230551715775</v>
      </c>
      <c r="XEZ18080">
        <v>3.0779999999899998</v>
      </c>
      <c r="XFA18080">
        <f t="shared" si="567"/>
        <v>27.083230551725777</v>
      </c>
    </row>
    <row r="18081" spans="16379:16381" x14ac:dyDescent="0.25">
      <c r="XEY18081">
        <f t="shared" si="568"/>
        <v>29.189662038715596</v>
      </c>
      <c r="XEZ18081">
        <v>3.0789999999900002</v>
      </c>
      <c r="XFA18081">
        <f t="shared" ref="XFA18081:XFA18144" si="569">XEY18081-XEZ18081+1</f>
        <v>27.110662038725597</v>
      </c>
    </row>
    <row r="18082" spans="16379:16381" x14ac:dyDescent="0.25">
      <c r="XEY18082">
        <f t="shared" si="568"/>
        <v>29.218111999715411</v>
      </c>
      <c r="XEZ18082">
        <v>3.0799999999900001</v>
      </c>
      <c r="XFA18082">
        <f t="shared" si="569"/>
        <v>27.13811199972541</v>
      </c>
    </row>
    <row r="18083" spans="16379:16381" x14ac:dyDescent="0.25">
      <c r="XEY18083">
        <f t="shared" si="568"/>
        <v>29.246580440715224</v>
      </c>
      <c r="XEZ18083">
        <v>3.08099999999</v>
      </c>
      <c r="XFA18083">
        <f t="shared" si="569"/>
        <v>27.165580440725225</v>
      </c>
    </row>
    <row r="18084" spans="16379:16381" x14ac:dyDescent="0.25">
      <c r="XEY18084">
        <f t="shared" si="568"/>
        <v>29.275067367715035</v>
      </c>
      <c r="XEZ18084">
        <v>3.0819999999899998</v>
      </c>
      <c r="XFA18084">
        <f t="shared" si="569"/>
        <v>27.193067367725035</v>
      </c>
    </row>
    <row r="18085" spans="16379:16381" x14ac:dyDescent="0.25">
      <c r="XEY18085">
        <f t="shared" si="568"/>
        <v>29.303572786714859</v>
      </c>
      <c r="XEZ18085">
        <v>3.0829999999900002</v>
      </c>
      <c r="XFA18085">
        <f t="shared" si="569"/>
        <v>27.220572786724858</v>
      </c>
    </row>
    <row r="18086" spans="16379:16381" x14ac:dyDescent="0.25">
      <c r="XEY18086">
        <f t="shared" si="568"/>
        <v>29.332096703714672</v>
      </c>
      <c r="XEZ18086">
        <v>3.0839999999900001</v>
      </c>
      <c r="XFA18086">
        <f t="shared" si="569"/>
        <v>27.248096703724674</v>
      </c>
    </row>
    <row r="18087" spans="16379:16381" x14ac:dyDescent="0.25">
      <c r="XEY18087">
        <f t="shared" si="568"/>
        <v>29.360639124714481</v>
      </c>
      <c r="XEZ18087">
        <v>3.08499999999</v>
      </c>
      <c r="XFA18087">
        <f t="shared" si="569"/>
        <v>27.275639124724481</v>
      </c>
    </row>
    <row r="18088" spans="16379:16381" x14ac:dyDescent="0.25">
      <c r="XEY18088">
        <f t="shared" si="568"/>
        <v>29.389200055714294</v>
      </c>
      <c r="XEZ18088">
        <v>3.0859999999899999</v>
      </c>
      <c r="XFA18088">
        <f t="shared" si="569"/>
        <v>27.303200055724293</v>
      </c>
    </row>
    <row r="18089" spans="16379:16381" x14ac:dyDescent="0.25">
      <c r="XEY18089">
        <f t="shared" si="568"/>
        <v>29.417779502714119</v>
      </c>
      <c r="XEZ18089">
        <v>3.0869999999900002</v>
      </c>
      <c r="XFA18089">
        <f t="shared" si="569"/>
        <v>27.33077950272412</v>
      </c>
    </row>
    <row r="18090" spans="16379:16381" x14ac:dyDescent="0.25">
      <c r="XEY18090">
        <f t="shared" si="568"/>
        <v>29.44637747171393</v>
      </c>
      <c r="XEZ18090">
        <v>3.0879999999900001</v>
      </c>
      <c r="XFA18090">
        <f t="shared" si="569"/>
        <v>27.35837747172393</v>
      </c>
    </row>
    <row r="18091" spans="16379:16381" x14ac:dyDescent="0.25">
      <c r="XEY18091">
        <f t="shared" si="568"/>
        <v>29.474993968713743</v>
      </c>
      <c r="XEZ18091">
        <v>3.08899999999</v>
      </c>
      <c r="XFA18091">
        <f t="shared" si="569"/>
        <v>27.385993968723742</v>
      </c>
    </row>
    <row r="18092" spans="16379:16381" x14ac:dyDescent="0.25">
      <c r="XEY18092">
        <f t="shared" si="568"/>
        <v>29.503628999713552</v>
      </c>
      <c r="XEZ18092">
        <v>3.0899999999899999</v>
      </c>
      <c r="XFA18092">
        <f t="shared" si="569"/>
        <v>27.413628999723553</v>
      </c>
    </row>
    <row r="18093" spans="16379:16381" x14ac:dyDescent="0.25">
      <c r="XEY18093">
        <f t="shared" si="568"/>
        <v>29.532282570713374</v>
      </c>
      <c r="XEZ18093">
        <v>3.0909999999900002</v>
      </c>
      <c r="XFA18093">
        <f t="shared" si="569"/>
        <v>27.441282570723374</v>
      </c>
    </row>
    <row r="18094" spans="16379:16381" x14ac:dyDescent="0.25">
      <c r="XEY18094">
        <f t="shared" si="568"/>
        <v>29.560954687713192</v>
      </c>
      <c r="XEZ18094">
        <v>3.0919999999900001</v>
      </c>
      <c r="XFA18094">
        <f t="shared" si="569"/>
        <v>27.46895468772319</v>
      </c>
    </row>
    <row r="18095" spans="16379:16381" x14ac:dyDescent="0.25">
      <c r="XEY18095">
        <f t="shared" si="568"/>
        <v>29.589645356713</v>
      </c>
      <c r="XEZ18095">
        <v>3.09299999999</v>
      </c>
      <c r="XFA18095">
        <f t="shared" si="569"/>
        <v>27.496645356723</v>
      </c>
    </row>
    <row r="18096" spans="16379:16381" x14ac:dyDescent="0.25">
      <c r="XEY18096">
        <f t="shared" si="568"/>
        <v>29.618354583712811</v>
      </c>
      <c r="XEZ18096">
        <v>3.0939999999899999</v>
      </c>
      <c r="XFA18096">
        <f t="shared" si="569"/>
        <v>27.524354583722811</v>
      </c>
    </row>
    <row r="18097" spans="16379:16381" x14ac:dyDescent="0.25">
      <c r="XEY18097">
        <f t="shared" si="568"/>
        <v>29.647082374712632</v>
      </c>
      <c r="XEZ18097">
        <v>3.0949999999900002</v>
      </c>
      <c r="XFA18097">
        <f t="shared" si="569"/>
        <v>27.55208237472263</v>
      </c>
    </row>
    <row r="18098" spans="16379:16381" x14ac:dyDescent="0.25">
      <c r="XEY18098">
        <f t="shared" si="568"/>
        <v>29.675828735712447</v>
      </c>
      <c r="XEZ18098">
        <v>3.0959999999900001</v>
      </c>
      <c r="XFA18098">
        <f t="shared" si="569"/>
        <v>27.579828735722447</v>
      </c>
    </row>
    <row r="18099" spans="16379:16381" x14ac:dyDescent="0.25">
      <c r="XEY18099">
        <f t="shared" si="568"/>
        <v>29.704593672712253</v>
      </c>
      <c r="XEZ18099">
        <v>3.09699999999</v>
      </c>
      <c r="XFA18099">
        <f t="shared" si="569"/>
        <v>27.607593672722253</v>
      </c>
    </row>
    <row r="18100" spans="16379:16381" x14ac:dyDescent="0.25">
      <c r="XEY18100">
        <f t="shared" si="568"/>
        <v>29.733377191712069</v>
      </c>
      <c r="XEZ18100">
        <v>3.0979999999899999</v>
      </c>
      <c r="XFA18100">
        <f t="shared" si="569"/>
        <v>27.635377191722071</v>
      </c>
    </row>
    <row r="18101" spans="16379:16381" x14ac:dyDescent="0.25">
      <c r="XEY18101">
        <f t="shared" si="568"/>
        <v>29.762179298711892</v>
      </c>
      <c r="XEZ18101">
        <v>3.0989999999900002</v>
      </c>
      <c r="XFA18101">
        <f t="shared" si="569"/>
        <v>27.663179298721893</v>
      </c>
    </row>
    <row r="18102" spans="16379:16381" x14ac:dyDescent="0.25">
      <c r="XEY18102">
        <f t="shared" si="568"/>
        <v>29.790999999711705</v>
      </c>
      <c r="XEZ18102">
        <v>3.0999999999900001</v>
      </c>
      <c r="XFA18102">
        <f t="shared" si="569"/>
        <v>27.690999999721704</v>
      </c>
    </row>
    <row r="18103" spans="16379:16381" x14ac:dyDescent="0.25">
      <c r="XEY18103">
        <f t="shared" si="568"/>
        <v>29.819839300711514</v>
      </c>
      <c r="XEZ18103">
        <v>3.10099999999</v>
      </c>
      <c r="XFA18103">
        <f t="shared" si="569"/>
        <v>27.718839300721513</v>
      </c>
    </row>
    <row r="18104" spans="16379:16381" x14ac:dyDescent="0.25">
      <c r="XEY18104">
        <f t="shared" si="568"/>
        <v>29.848697207711322</v>
      </c>
      <c r="XEZ18104">
        <v>3.1019999999899999</v>
      </c>
      <c r="XFA18104">
        <f t="shared" si="569"/>
        <v>27.746697207721322</v>
      </c>
    </row>
    <row r="18105" spans="16379:16381" x14ac:dyDescent="0.25">
      <c r="XEY18105">
        <f t="shared" si="568"/>
        <v>29.877573726711152</v>
      </c>
      <c r="XEZ18105">
        <v>3.1029999999900002</v>
      </c>
      <c r="XFA18105">
        <f t="shared" si="569"/>
        <v>27.774573726721151</v>
      </c>
    </row>
    <row r="18106" spans="16379:16381" x14ac:dyDescent="0.25">
      <c r="XEY18106">
        <f t="shared" si="568"/>
        <v>29.906468863710959</v>
      </c>
      <c r="XEZ18106">
        <v>3.1039999999900001</v>
      </c>
      <c r="XFA18106">
        <f t="shared" si="569"/>
        <v>27.802468863720961</v>
      </c>
    </row>
    <row r="18107" spans="16379:16381" x14ac:dyDescent="0.25">
      <c r="XEY18107">
        <f t="shared" si="568"/>
        <v>29.935382624710765</v>
      </c>
      <c r="XEZ18107">
        <v>3.10499999999</v>
      </c>
      <c r="XFA18107">
        <f t="shared" si="569"/>
        <v>27.830382624720766</v>
      </c>
    </row>
    <row r="18108" spans="16379:16381" x14ac:dyDescent="0.25">
      <c r="XEY18108">
        <f t="shared" si="568"/>
        <v>29.964315015710579</v>
      </c>
      <c r="XEZ18108">
        <v>3.1059999999899999</v>
      </c>
      <c r="XFA18108">
        <f t="shared" si="569"/>
        <v>27.858315015720578</v>
      </c>
    </row>
    <row r="18109" spans="16379:16381" x14ac:dyDescent="0.25">
      <c r="XEY18109">
        <f t="shared" si="568"/>
        <v>29.993266042710403</v>
      </c>
      <c r="XEZ18109">
        <v>3.1069999999900002</v>
      </c>
      <c r="XFA18109">
        <f t="shared" si="569"/>
        <v>27.886266042720401</v>
      </c>
    </row>
    <row r="18110" spans="16379:16381" x14ac:dyDescent="0.25">
      <c r="XEY18110">
        <f t="shared" si="568"/>
        <v>30.022235711710213</v>
      </c>
      <c r="XEZ18110">
        <v>3.1079999999900001</v>
      </c>
      <c r="XFA18110">
        <f t="shared" si="569"/>
        <v>27.914235711720213</v>
      </c>
    </row>
    <row r="18111" spans="16379:16381" x14ac:dyDescent="0.25">
      <c r="XEY18111">
        <f t="shared" si="568"/>
        <v>30.051224028710021</v>
      </c>
      <c r="XEZ18111">
        <v>3.10899999999</v>
      </c>
      <c r="XFA18111">
        <f t="shared" si="569"/>
        <v>27.94222402872002</v>
      </c>
    </row>
    <row r="18112" spans="16379:16381" x14ac:dyDescent="0.25">
      <c r="XEY18112">
        <f t="shared" si="568"/>
        <v>30.080230999709833</v>
      </c>
      <c r="XEZ18112">
        <v>3.1099999999899999</v>
      </c>
      <c r="XFA18112">
        <f t="shared" si="569"/>
        <v>27.970230999719835</v>
      </c>
    </row>
    <row r="18113" spans="16379:16381" x14ac:dyDescent="0.25">
      <c r="XEY18113">
        <f t="shared" si="568"/>
        <v>30.109256630709659</v>
      </c>
      <c r="XEZ18113">
        <v>3.1109999999900002</v>
      </c>
      <c r="XFA18113">
        <f t="shared" si="569"/>
        <v>27.998256630719659</v>
      </c>
    </row>
    <row r="18114" spans="16379:16381" x14ac:dyDescent="0.25">
      <c r="XEY18114">
        <f t="shared" si="568"/>
        <v>30.138300927709466</v>
      </c>
      <c r="XEZ18114">
        <v>3.1119999999900001</v>
      </c>
      <c r="XFA18114">
        <f t="shared" si="569"/>
        <v>28.026300927719465</v>
      </c>
    </row>
    <row r="18115" spans="16379:16381" x14ac:dyDescent="0.25">
      <c r="XEY18115">
        <f t="shared" ref="XEY18115:XEY18178" si="570">XEZ18115^3</f>
        <v>30.167363896709276</v>
      </c>
      <c r="XEZ18115">
        <v>3.11299999999</v>
      </c>
      <c r="XFA18115">
        <f t="shared" si="569"/>
        <v>28.054363896719277</v>
      </c>
    </row>
    <row r="18116" spans="16379:16381" x14ac:dyDescent="0.25">
      <c r="XEY18116">
        <f t="shared" si="570"/>
        <v>30.196445543709089</v>
      </c>
      <c r="XEZ18116">
        <v>3.1139999999899999</v>
      </c>
      <c r="XFA18116">
        <f t="shared" si="569"/>
        <v>28.082445543719089</v>
      </c>
    </row>
    <row r="18117" spans="16379:16381" x14ac:dyDescent="0.25">
      <c r="XEY18117">
        <f t="shared" si="570"/>
        <v>30.22554587470891</v>
      </c>
      <c r="XEZ18117">
        <v>3.1149999999900002</v>
      </c>
      <c r="XFA18117">
        <f t="shared" si="569"/>
        <v>28.110545874718909</v>
      </c>
    </row>
    <row r="18118" spans="16379:16381" x14ac:dyDescent="0.25">
      <c r="XEY18118">
        <f t="shared" si="570"/>
        <v>30.254664895708721</v>
      </c>
      <c r="XEZ18118">
        <v>3.1159999999900001</v>
      </c>
      <c r="XFA18118">
        <f t="shared" si="569"/>
        <v>28.138664895718723</v>
      </c>
    </row>
    <row r="18119" spans="16379:16381" x14ac:dyDescent="0.25">
      <c r="XEY18119">
        <f t="shared" si="570"/>
        <v>30.283802612708527</v>
      </c>
      <c r="XEZ18119">
        <v>3.11699999999</v>
      </c>
      <c r="XFA18119">
        <f t="shared" si="569"/>
        <v>28.166802612718527</v>
      </c>
    </row>
    <row r="18120" spans="16379:16381" x14ac:dyDescent="0.25">
      <c r="XEY18120">
        <f t="shared" si="570"/>
        <v>30.312959031708338</v>
      </c>
      <c r="XEZ18120">
        <v>3.1179999999899999</v>
      </c>
      <c r="XFA18120">
        <f t="shared" si="569"/>
        <v>28.194959031718337</v>
      </c>
    </row>
    <row r="18121" spans="16379:16381" x14ac:dyDescent="0.25">
      <c r="XEY18121">
        <f t="shared" si="570"/>
        <v>30.342134158708163</v>
      </c>
      <c r="XEZ18121">
        <v>3.1189999999900002</v>
      </c>
      <c r="XFA18121">
        <f t="shared" si="569"/>
        <v>28.223134158718164</v>
      </c>
    </row>
    <row r="18122" spans="16379:16381" x14ac:dyDescent="0.25">
      <c r="XEY18122">
        <f t="shared" si="570"/>
        <v>30.371327999707972</v>
      </c>
      <c r="XEZ18122">
        <v>3.1199999999900001</v>
      </c>
      <c r="XFA18122">
        <f t="shared" si="569"/>
        <v>28.251327999717972</v>
      </c>
    </row>
    <row r="18123" spans="16379:16381" x14ac:dyDescent="0.25">
      <c r="XEY18123">
        <f t="shared" si="570"/>
        <v>30.400540560707782</v>
      </c>
      <c r="XEZ18123">
        <v>3.12099999999</v>
      </c>
      <c r="XFA18123">
        <f t="shared" si="569"/>
        <v>28.279540560717781</v>
      </c>
    </row>
    <row r="18124" spans="16379:16381" x14ac:dyDescent="0.25">
      <c r="XEY18124">
        <f t="shared" si="570"/>
        <v>30.429771847707588</v>
      </c>
      <c r="XEZ18124">
        <v>3.1219999999899999</v>
      </c>
      <c r="XFA18124">
        <f t="shared" si="569"/>
        <v>28.307771847717589</v>
      </c>
    </row>
    <row r="18125" spans="16379:16381" x14ac:dyDescent="0.25">
      <c r="XEY18125">
        <f t="shared" si="570"/>
        <v>30.45902186670741</v>
      </c>
      <c r="XEZ18125">
        <v>3.1229999999900002</v>
      </c>
      <c r="XFA18125">
        <f t="shared" si="569"/>
        <v>28.33602186671741</v>
      </c>
    </row>
    <row r="18126" spans="16379:16381" x14ac:dyDescent="0.25">
      <c r="XEY18126">
        <f t="shared" si="570"/>
        <v>30.488290623707218</v>
      </c>
      <c r="XEZ18126">
        <v>3.1239999999900001</v>
      </c>
      <c r="XFA18126">
        <f t="shared" si="569"/>
        <v>28.364290623717217</v>
      </c>
    </row>
    <row r="18127" spans="16379:16381" x14ac:dyDescent="0.25">
      <c r="XEY18127">
        <f t="shared" si="570"/>
        <v>30.517578124707033</v>
      </c>
      <c r="XEZ18127">
        <v>3.12499999999</v>
      </c>
      <c r="XFA18127">
        <f t="shared" si="569"/>
        <v>28.392578124717033</v>
      </c>
    </row>
    <row r="18128" spans="16379:16381" x14ac:dyDescent="0.25">
      <c r="XEY18128">
        <f t="shared" si="570"/>
        <v>30.546884375706842</v>
      </c>
      <c r="XEZ18128">
        <v>3.1259999999899999</v>
      </c>
      <c r="XFA18128">
        <f t="shared" si="569"/>
        <v>28.420884375716842</v>
      </c>
    </row>
    <row r="18129" spans="16379:16381" x14ac:dyDescent="0.25">
      <c r="XEY18129">
        <f t="shared" si="570"/>
        <v>30.576209382706647</v>
      </c>
      <c r="XEZ18129">
        <v>3.1269999999899998</v>
      </c>
      <c r="XFA18129">
        <f t="shared" si="569"/>
        <v>28.449209382716646</v>
      </c>
    </row>
    <row r="18130" spans="16379:16381" x14ac:dyDescent="0.25">
      <c r="XEY18130">
        <f t="shared" si="570"/>
        <v>30.605553151706474</v>
      </c>
      <c r="XEZ18130">
        <v>3.1279999999900001</v>
      </c>
      <c r="XFA18130">
        <f t="shared" si="569"/>
        <v>28.477553151716474</v>
      </c>
    </row>
    <row r="18131" spans="16379:16381" x14ac:dyDescent="0.25">
      <c r="XEY18131">
        <f t="shared" si="570"/>
        <v>30.634915688706279</v>
      </c>
      <c r="XEZ18131">
        <v>3.12899999999</v>
      </c>
      <c r="XFA18131">
        <f t="shared" si="569"/>
        <v>28.505915688716279</v>
      </c>
    </row>
    <row r="18132" spans="16379:16381" x14ac:dyDescent="0.25">
      <c r="XEY18132">
        <f t="shared" si="570"/>
        <v>30.664296999706089</v>
      </c>
      <c r="XEZ18132">
        <v>3.1299999999899999</v>
      </c>
      <c r="XFA18132">
        <f t="shared" si="569"/>
        <v>28.534296999716091</v>
      </c>
    </row>
    <row r="18133" spans="16379:16381" x14ac:dyDescent="0.25">
      <c r="XEY18133">
        <f t="shared" si="570"/>
        <v>30.6936970907059</v>
      </c>
      <c r="XEZ18133">
        <v>3.1309999999899998</v>
      </c>
      <c r="XFA18133">
        <f t="shared" si="569"/>
        <v>28.562697090715901</v>
      </c>
    </row>
    <row r="18134" spans="16379:16381" x14ac:dyDescent="0.25">
      <c r="XEY18134">
        <f t="shared" si="570"/>
        <v>30.72311596770572</v>
      </c>
      <c r="XEZ18134">
        <v>3.1319999999900001</v>
      </c>
      <c r="XFA18134">
        <f t="shared" si="569"/>
        <v>28.591115967715719</v>
      </c>
    </row>
    <row r="18135" spans="16379:16381" x14ac:dyDescent="0.25">
      <c r="XEY18135">
        <f t="shared" si="570"/>
        <v>30.75255363670259</v>
      </c>
      <c r="XEZ18135">
        <v>3.1329999999899001</v>
      </c>
      <c r="XFA18135">
        <f t="shared" si="569"/>
        <v>28.619553636712691</v>
      </c>
    </row>
    <row r="18136" spans="16379:16381" x14ac:dyDescent="0.25">
      <c r="XEY18136">
        <f t="shared" si="570"/>
        <v>30.782010103702394</v>
      </c>
      <c r="XEZ18136">
        <v>3.1339999999899</v>
      </c>
      <c r="XFA18136">
        <f t="shared" si="569"/>
        <v>28.648010103712494</v>
      </c>
    </row>
    <row r="18137" spans="16379:16381" x14ac:dyDescent="0.25">
      <c r="XEY18137">
        <f t="shared" si="570"/>
        <v>30.811485374705146</v>
      </c>
      <c r="XEZ18137">
        <v>3.1349999999899998</v>
      </c>
      <c r="XFA18137">
        <f t="shared" si="569"/>
        <v>28.676485374715146</v>
      </c>
    </row>
    <row r="18138" spans="16379:16381" x14ac:dyDescent="0.25">
      <c r="XEY18138">
        <f t="shared" si="570"/>
        <v>30.840979455702023</v>
      </c>
      <c r="XEZ18138">
        <v>3.1359999999899002</v>
      </c>
      <c r="XFA18138">
        <f t="shared" si="569"/>
        <v>28.704979455712124</v>
      </c>
    </row>
    <row r="18139" spans="16379:16381" x14ac:dyDescent="0.25">
      <c r="XEY18139">
        <f t="shared" si="570"/>
        <v>30.870492352701827</v>
      </c>
      <c r="XEZ18139">
        <v>3.1369999999899001</v>
      </c>
      <c r="XFA18139">
        <f t="shared" si="569"/>
        <v>28.733492352711927</v>
      </c>
    </row>
    <row r="18140" spans="16379:16381" x14ac:dyDescent="0.25">
      <c r="XEY18140">
        <f t="shared" si="570"/>
        <v>30.900024071701637</v>
      </c>
      <c r="XEZ18140">
        <v>3.1379999999899</v>
      </c>
      <c r="XFA18140">
        <f t="shared" si="569"/>
        <v>28.762024071711735</v>
      </c>
    </row>
    <row r="18141" spans="16379:16381" x14ac:dyDescent="0.25">
      <c r="XEY18141">
        <f t="shared" si="570"/>
        <v>30.929574618701437</v>
      </c>
      <c r="XEZ18141">
        <v>3.1389999999898999</v>
      </c>
      <c r="XFA18141">
        <f t="shared" si="569"/>
        <v>28.790574618711538</v>
      </c>
    </row>
    <row r="18142" spans="16379:16381" x14ac:dyDescent="0.25">
      <c r="XEY18142">
        <f t="shared" si="570"/>
        <v>30.959143999701261</v>
      </c>
      <c r="XEZ18142">
        <v>3.1399999999899002</v>
      </c>
      <c r="XFA18142">
        <f t="shared" si="569"/>
        <v>28.819143999711361</v>
      </c>
    </row>
    <row r="18143" spans="16379:16381" x14ac:dyDescent="0.25">
      <c r="XEY18143">
        <f t="shared" si="570"/>
        <v>30.988732220701067</v>
      </c>
      <c r="XEZ18143">
        <v>3.1409999999899001</v>
      </c>
      <c r="XFA18143">
        <f t="shared" si="569"/>
        <v>28.847732220711165</v>
      </c>
    </row>
    <row r="18144" spans="16379:16381" x14ac:dyDescent="0.25">
      <c r="XEY18144">
        <f t="shared" si="570"/>
        <v>31.018339287700876</v>
      </c>
      <c r="XEZ18144">
        <v>3.1419999999899</v>
      </c>
      <c r="XFA18144">
        <f t="shared" si="569"/>
        <v>28.876339287710977</v>
      </c>
    </row>
    <row r="18145" spans="16379:16381" x14ac:dyDescent="0.25">
      <c r="XEY18145">
        <f t="shared" si="570"/>
        <v>31.047965206700681</v>
      </c>
      <c r="XEZ18145">
        <v>3.1429999999898999</v>
      </c>
      <c r="XFA18145">
        <f t="shared" ref="XFA18145:XFA18208" si="571">XEY18145-XEZ18145+1</f>
        <v>28.904965206710781</v>
      </c>
    </row>
    <row r="18146" spans="16379:16381" x14ac:dyDescent="0.25">
      <c r="XEY18146">
        <f t="shared" si="570"/>
        <v>31.077609983700498</v>
      </c>
      <c r="XEZ18146">
        <v>3.1439999999899002</v>
      </c>
      <c r="XFA18146">
        <f t="shared" si="571"/>
        <v>28.933609983710596</v>
      </c>
    </row>
    <row r="18147" spans="16379:16381" x14ac:dyDescent="0.25">
      <c r="XEY18147">
        <f t="shared" si="570"/>
        <v>31.107273624700305</v>
      </c>
      <c r="XEZ18147">
        <v>3.1449999999899001</v>
      </c>
      <c r="XFA18147">
        <f t="shared" si="571"/>
        <v>28.962273624710406</v>
      </c>
    </row>
    <row r="18148" spans="16379:16381" x14ac:dyDescent="0.25">
      <c r="XEY18148">
        <f t="shared" si="570"/>
        <v>31.13695613570011</v>
      </c>
      <c r="XEZ18148">
        <v>3.1459999999899</v>
      </c>
      <c r="XFA18148">
        <f t="shared" si="571"/>
        <v>28.99095613571021</v>
      </c>
    </row>
    <row r="18149" spans="16379:16381" x14ac:dyDescent="0.25">
      <c r="XEY18149">
        <f t="shared" si="570"/>
        <v>31.166657522699914</v>
      </c>
      <c r="XEZ18149">
        <v>3.1469999999898999</v>
      </c>
      <c r="XFA18149">
        <f t="shared" si="571"/>
        <v>29.019657522710013</v>
      </c>
    </row>
    <row r="18150" spans="16379:16381" x14ac:dyDescent="0.25">
      <c r="XEY18150">
        <f t="shared" si="570"/>
        <v>31.196377791699735</v>
      </c>
      <c r="XEZ18150">
        <v>3.1479999999899002</v>
      </c>
      <c r="XFA18150">
        <f t="shared" si="571"/>
        <v>29.048377791709836</v>
      </c>
    </row>
    <row r="18151" spans="16379:16381" x14ac:dyDescent="0.25">
      <c r="XEY18151">
        <f t="shared" si="570"/>
        <v>31.226116948699545</v>
      </c>
      <c r="XEZ18151">
        <v>3.1489999999899001</v>
      </c>
      <c r="XFA18151">
        <f t="shared" si="571"/>
        <v>29.077116948709644</v>
      </c>
    </row>
    <row r="18152" spans="16379:16381" x14ac:dyDescent="0.25">
      <c r="XEY18152">
        <f t="shared" si="570"/>
        <v>31.255874999699348</v>
      </c>
      <c r="XEZ18152">
        <v>3.1499999999899</v>
      </c>
      <c r="XFA18152">
        <f t="shared" si="571"/>
        <v>29.105874999709449</v>
      </c>
    </row>
    <row r="18153" spans="16379:16381" x14ac:dyDescent="0.25">
      <c r="XEY18153">
        <f t="shared" si="570"/>
        <v>31.285651950699155</v>
      </c>
      <c r="XEZ18153">
        <v>3.1509999999898999</v>
      </c>
      <c r="XFA18153">
        <f t="shared" si="571"/>
        <v>29.134651950709255</v>
      </c>
    </row>
    <row r="18154" spans="16379:16381" x14ac:dyDescent="0.25">
      <c r="XEY18154">
        <f t="shared" si="570"/>
        <v>31.315447807698973</v>
      </c>
      <c r="XEZ18154">
        <v>3.1519999999899002</v>
      </c>
      <c r="XFA18154">
        <f t="shared" si="571"/>
        <v>29.163447807709073</v>
      </c>
    </row>
    <row r="18155" spans="16379:16381" x14ac:dyDescent="0.25">
      <c r="XEY18155">
        <f t="shared" si="570"/>
        <v>31.345262576698779</v>
      </c>
      <c r="XEZ18155">
        <v>3.1529999999899001</v>
      </c>
      <c r="XFA18155">
        <f t="shared" si="571"/>
        <v>29.192262576708877</v>
      </c>
    </row>
    <row r="18156" spans="16379:16381" x14ac:dyDescent="0.25">
      <c r="XEY18156">
        <f t="shared" si="570"/>
        <v>31.375096263698584</v>
      </c>
      <c r="XEZ18156">
        <v>3.1539999999899</v>
      </c>
      <c r="XFA18156">
        <f t="shared" si="571"/>
        <v>29.221096263708684</v>
      </c>
    </row>
    <row r="18157" spans="16379:16381" x14ac:dyDescent="0.25">
      <c r="XEY18157">
        <f t="shared" si="570"/>
        <v>31.404948874698388</v>
      </c>
      <c r="XEZ18157">
        <v>3.1549999999898999</v>
      </c>
      <c r="XFA18157">
        <f t="shared" si="571"/>
        <v>29.249948874708487</v>
      </c>
    </row>
    <row r="18158" spans="16379:16381" x14ac:dyDescent="0.25">
      <c r="XEY18158">
        <f t="shared" si="570"/>
        <v>31.434820415698209</v>
      </c>
      <c r="XEZ18158">
        <v>3.1559999999899002</v>
      </c>
      <c r="XFA18158">
        <f t="shared" si="571"/>
        <v>29.27882041570831</v>
      </c>
    </row>
    <row r="18159" spans="16379:16381" x14ac:dyDescent="0.25">
      <c r="XEY18159">
        <f t="shared" si="570"/>
        <v>31.464710892698012</v>
      </c>
      <c r="XEZ18159">
        <v>3.1569999999899001</v>
      </c>
      <c r="XFA18159">
        <f t="shared" si="571"/>
        <v>29.307710892708112</v>
      </c>
    </row>
    <row r="18160" spans="16379:16381" x14ac:dyDescent="0.25">
      <c r="XEY18160">
        <f t="shared" si="570"/>
        <v>31.494620311697819</v>
      </c>
      <c r="XEZ18160">
        <v>3.1579999999899</v>
      </c>
      <c r="XFA18160">
        <f t="shared" si="571"/>
        <v>29.336620311707918</v>
      </c>
    </row>
    <row r="18161" spans="16379:16381" x14ac:dyDescent="0.25">
      <c r="XEY18161">
        <f t="shared" si="570"/>
        <v>31.524548678697627</v>
      </c>
      <c r="XEZ18161">
        <v>3.1589999999898999</v>
      </c>
      <c r="XFA18161">
        <f t="shared" si="571"/>
        <v>29.365548678707729</v>
      </c>
    </row>
    <row r="18162" spans="16379:16381" x14ac:dyDescent="0.25">
      <c r="XEY18162">
        <f t="shared" si="570"/>
        <v>31.554495999697444</v>
      </c>
      <c r="XEZ18162">
        <v>3.1599999999899002</v>
      </c>
      <c r="XFA18162">
        <f t="shared" si="571"/>
        <v>29.394495999707544</v>
      </c>
    </row>
    <row r="18163" spans="16379:16381" x14ac:dyDescent="0.25">
      <c r="XEY18163">
        <f t="shared" si="570"/>
        <v>31.584462280697249</v>
      </c>
      <c r="XEZ18163">
        <v>3.1609999999899001</v>
      </c>
      <c r="XFA18163">
        <f t="shared" si="571"/>
        <v>29.423462280707348</v>
      </c>
    </row>
    <row r="18164" spans="16379:16381" x14ac:dyDescent="0.25">
      <c r="XEY18164">
        <f t="shared" si="570"/>
        <v>31.614447527697052</v>
      </c>
      <c r="XEZ18164">
        <v>3.1619999999899</v>
      </c>
      <c r="XFA18164">
        <f t="shared" si="571"/>
        <v>29.452447527707154</v>
      </c>
    </row>
    <row r="18165" spans="16379:16381" x14ac:dyDescent="0.25">
      <c r="XEY18165">
        <f t="shared" si="570"/>
        <v>31.644451746696856</v>
      </c>
      <c r="XEZ18165">
        <v>3.1629999999898999</v>
      </c>
      <c r="XFA18165">
        <f t="shared" si="571"/>
        <v>29.481451746706956</v>
      </c>
    </row>
    <row r="18166" spans="16379:16381" x14ac:dyDescent="0.25">
      <c r="XEY18166">
        <f t="shared" si="570"/>
        <v>31.674474943696662</v>
      </c>
      <c r="XEZ18166">
        <v>3.1639999999898998</v>
      </c>
      <c r="XFA18166">
        <f t="shared" si="571"/>
        <v>29.510474943706761</v>
      </c>
    </row>
    <row r="18167" spans="16379:16381" x14ac:dyDescent="0.25">
      <c r="XEY18167">
        <f t="shared" si="570"/>
        <v>31.70451712469648</v>
      </c>
      <c r="XEZ18167">
        <v>3.1649999999899001</v>
      </c>
      <c r="XFA18167">
        <f t="shared" si="571"/>
        <v>29.539517124706581</v>
      </c>
    </row>
    <row r="18168" spans="16379:16381" x14ac:dyDescent="0.25">
      <c r="XEY18168">
        <f t="shared" si="570"/>
        <v>31.734578295696288</v>
      </c>
      <c r="XEZ18168">
        <v>3.1659999999899</v>
      </c>
      <c r="XFA18168">
        <f t="shared" si="571"/>
        <v>29.568578295706388</v>
      </c>
    </row>
    <row r="18169" spans="16379:16381" x14ac:dyDescent="0.25">
      <c r="XEY18169">
        <f t="shared" si="570"/>
        <v>31.76465846269609</v>
      </c>
      <c r="XEZ18169">
        <v>3.1669999999898999</v>
      </c>
      <c r="XFA18169">
        <f t="shared" si="571"/>
        <v>29.597658462706189</v>
      </c>
    </row>
    <row r="18170" spans="16379:16381" x14ac:dyDescent="0.25">
      <c r="XEY18170">
        <f t="shared" si="570"/>
        <v>31.794757631695898</v>
      </c>
      <c r="XEZ18170">
        <v>3.1679999999898998</v>
      </c>
      <c r="XFA18170">
        <f t="shared" si="571"/>
        <v>29.626757631705999</v>
      </c>
    </row>
    <row r="18171" spans="16379:16381" x14ac:dyDescent="0.25">
      <c r="XEY18171">
        <f t="shared" si="570"/>
        <v>31.824875808695712</v>
      </c>
      <c r="XEZ18171">
        <v>3.1689999999899001</v>
      </c>
      <c r="XFA18171">
        <f t="shared" si="571"/>
        <v>29.655875808705812</v>
      </c>
    </row>
    <row r="18172" spans="16379:16381" x14ac:dyDescent="0.25">
      <c r="XEY18172">
        <f t="shared" si="570"/>
        <v>31.855012999695518</v>
      </c>
      <c r="XEZ18172">
        <v>3.1699999999899</v>
      </c>
      <c r="XFA18172">
        <f t="shared" si="571"/>
        <v>29.685012999705616</v>
      </c>
    </row>
    <row r="18173" spans="16379:16381" x14ac:dyDescent="0.25">
      <c r="XEY18173">
        <f t="shared" si="570"/>
        <v>31.885169210695324</v>
      </c>
      <c r="XEZ18173">
        <v>3.1709999999898999</v>
      </c>
      <c r="XFA18173">
        <f t="shared" si="571"/>
        <v>29.714169210705425</v>
      </c>
    </row>
    <row r="18174" spans="16379:16381" x14ac:dyDescent="0.25">
      <c r="XEY18174">
        <f t="shared" si="570"/>
        <v>31.91534444769513</v>
      </c>
      <c r="XEZ18174">
        <v>3.1719999999898998</v>
      </c>
      <c r="XFA18174">
        <f t="shared" si="571"/>
        <v>29.74334444770523</v>
      </c>
    </row>
    <row r="18175" spans="16379:16381" x14ac:dyDescent="0.25">
      <c r="XEY18175">
        <f t="shared" si="570"/>
        <v>31.945538716694948</v>
      </c>
      <c r="XEZ18175">
        <v>3.1729999999899001</v>
      </c>
      <c r="XFA18175">
        <f t="shared" si="571"/>
        <v>29.772538716705046</v>
      </c>
    </row>
    <row r="18176" spans="16379:16381" x14ac:dyDescent="0.25">
      <c r="XEY18176">
        <f t="shared" si="570"/>
        <v>31.975752023694749</v>
      </c>
      <c r="XEZ18176">
        <v>3.1739999999899</v>
      </c>
      <c r="XFA18176">
        <f t="shared" si="571"/>
        <v>29.80175202370485</v>
      </c>
    </row>
    <row r="18177" spans="16379:16381" x14ac:dyDescent="0.25">
      <c r="XEY18177">
        <f t="shared" si="570"/>
        <v>32.005984374694556</v>
      </c>
      <c r="XEZ18177">
        <v>3.1749999999898999</v>
      </c>
      <c r="XFA18177">
        <f t="shared" si="571"/>
        <v>29.830984374704656</v>
      </c>
    </row>
    <row r="18178" spans="16379:16381" x14ac:dyDescent="0.25">
      <c r="XEY18178">
        <f t="shared" si="570"/>
        <v>32.036235775694358</v>
      </c>
      <c r="XEZ18178">
        <v>3.1759999999898998</v>
      </c>
      <c r="XFA18178">
        <f t="shared" si="571"/>
        <v>29.86023577570446</v>
      </c>
    </row>
    <row r="18179" spans="16379:16381" x14ac:dyDescent="0.25">
      <c r="XEY18179">
        <f t="shared" ref="XEY18179:XEY18242" si="572">XEZ18179^3</f>
        <v>32.066506232694181</v>
      </c>
      <c r="XEZ18179">
        <v>3.1769999999899001</v>
      </c>
      <c r="XFA18179">
        <f t="shared" si="571"/>
        <v>29.889506232704282</v>
      </c>
    </row>
    <row r="18180" spans="16379:16381" x14ac:dyDescent="0.25">
      <c r="XEY18180">
        <f t="shared" si="572"/>
        <v>32.096795751693982</v>
      </c>
      <c r="XEZ18180">
        <v>3.1779999999899</v>
      </c>
      <c r="XFA18180">
        <f t="shared" si="571"/>
        <v>29.918795751704081</v>
      </c>
    </row>
    <row r="18181" spans="16379:16381" x14ac:dyDescent="0.25">
      <c r="XEY18181">
        <f t="shared" si="572"/>
        <v>32.127104338693783</v>
      </c>
      <c r="XEZ18181">
        <v>3.1789999999898999</v>
      </c>
      <c r="XFA18181">
        <f t="shared" si="571"/>
        <v>29.948104338703885</v>
      </c>
    </row>
    <row r="18182" spans="16379:16381" x14ac:dyDescent="0.25">
      <c r="XEY18182">
        <f t="shared" si="572"/>
        <v>32.157431999693586</v>
      </c>
      <c r="XEZ18182">
        <v>3.1799999999898998</v>
      </c>
      <c r="XFA18182">
        <f t="shared" si="571"/>
        <v>29.977431999703686</v>
      </c>
    </row>
    <row r="18183" spans="16379:16381" x14ac:dyDescent="0.25">
      <c r="XEY18183">
        <f t="shared" si="572"/>
        <v>32.187778740693403</v>
      </c>
      <c r="XEZ18183">
        <v>3.1809999999899001</v>
      </c>
      <c r="XFA18183">
        <f t="shared" si="571"/>
        <v>30.006778740703503</v>
      </c>
    </row>
    <row r="18184" spans="16379:16381" x14ac:dyDescent="0.25">
      <c r="XEY18184">
        <f t="shared" si="572"/>
        <v>32.218144567693209</v>
      </c>
      <c r="XEZ18184">
        <v>3.1819999999899</v>
      </c>
      <c r="XFA18184">
        <f t="shared" si="571"/>
        <v>30.03614456770331</v>
      </c>
    </row>
    <row r="18185" spans="16379:16381" x14ac:dyDescent="0.25">
      <c r="XEY18185">
        <f t="shared" si="572"/>
        <v>32.248529486693016</v>
      </c>
      <c r="XEZ18185">
        <v>3.1829999999898999</v>
      </c>
      <c r="XFA18185">
        <f t="shared" si="571"/>
        <v>30.065529486703117</v>
      </c>
    </row>
    <row r="18186" spans="16379:16381" x14ac:dyDescent="0.25">
      <c r="XEY18186">
        <f t="shared" si="572"/>
        <v>32.278933503692819</v>
      </c>
      <c r="XEZ18186">
        <v>3.1839999999898998</v>
      </c>
      <c r="XFA18186">
        <f t="shared" si="571"/>
        <v>30.094933503702919</v>
      </c>
    </row>
    <row r="18187" spans="16379:16381" x14ac:dyDescent="0.25">
      <c r="XEY18187">
        <f t="shared" si="572"/>
        <v>32.309356624692633</v>
      </c>
      <c r="XEZ18187">
        <v>3.1849999999899001</v>
      </c>
      <c r="XFA18187">
        <f t="shared" si="571"/>
        <v>30.124356624702735</v>
      </c>
    </row>
    <row r="18188" spans="16379:16381" x14ac:dyDescent="0.25">
      <c r="XEY18188">
        <f t="shared" si="572"/>
        <v>32.339798855692436</v>
      </c>
      <c r="XEZ18188">
        <v>3.1859999999899</v>
      </c>
      <c r="XFA18188">
        <f t="shared" si="571"/>
        <v>30.153798855702536</v>
      </c>
    </row>
    <row r="18189" spans="16379:16381" x14ac:dyDescent="0.25">
      <c r="XEY18189">
        <f t="shared" si="572"/>
        <v>32.370260202692236</v>
      </c>
      <c r="XEZ18189">
        <v>3.1869999999898999</v>
      </c>
      <c r="XFA18189">
        <f t="shared" si="571"/>
        <v>30.183260202702336</v>
      </c>
    </row>
    <row r="18190" spans="16379:16381" x14ac:dyDescent="0.25">
      <c r="XEY18190">
        <f t="shared" si="572"/>
        <v>32.400740671692041</v>
      </c>
      <c r="XEZ18190">
        <v>3.1879999999898998</v>
      </c>
      <c r="XFA18190">
        <f t="shared" si="571"/>
        <v>30.212740671702143</v>
      </c>
    </row>
    <row r="18191" spans="16379:16381" x14ac:dyDescent="0.25">
      <c r="XEY18191">
        <f t="shared" si="572"/>
        <v>32.431240268691859</v>
      </c>
      <c r="XEZ18191">
        <v>3.1889999999899001</v>
      </c>
      <c r="XFA18191">
        <f t="shared" si="571"/>
        <v>30.242240268701959</v>
      </c>
    </row>
    <row r="18192" spans="16379:16381" x14ac:dyDescent="0.25">
      <c r="XEY18192">
        <f t="shared" si="572"/>
        <v>32.461758999691668</v>
      </c>
      <c r="XEZ18192">
        <v>3.1899999999899</v>
      </c>
      <c r="XFA18192">
        <f t="shared" si="571"/>
        <v>30.271758999701767</v>
      </c>
    </row>
    <row r="18193" spans="16379:16381" x14ac:dyDescent="0.25">
      <c r="XEY18193">
        <f t="shared" si="572"/>
        <v>32.492296870691469</v>
      </c>
      <c r="XEZ18193">
        <v>3.1909999999898999</v>
      </c>
      <c r="XFA18193">
        <f t="shared" si="571"/>
        <v>30.30129687070157</v>
      </c>
    </row>
    <row r="18194" spans="16379:16381" x14ac:dyDescent="0.25">
      <c r="XEY18194">
        <f t="shared" si="572"/>
        <v>32.522853887691269</v>
      </c>
      <c r="XEZ18194">
        <v>3.1919999999898998</v>
      </c>
      <c r="XFA18194">
        <f t="shared" si="571"/>
        <v>30.33085388770137</v>
      </c>
    </row>
    <row r="18195" spans="16379:16381" x14ac:dyDescent="0.25">
      <c r="XEY18195">
        <f t="shared" si="572"/>
        <v>32.553430056691091</v>
      </c>
      <c r="XEZ18195">
        <v>3.1929999999899001</v>
      </c>
      <c r="XFA18195">
        <f t="shared" si="571"/>
        <v>30.36043005670119</v>
      </c>
    </row>
    <row r="18196" spans="16379:16381" x14ac:dyDescent="0.25">
      <c r="XEY18196">
        <f t="shared" si="572"/>
        <v>32.584025383690893</v>
      </c>
      <c r="XEZ18196">
        <v>3.1939999999899</v>
      </c>
      <c r="XFA18196">
        <f t="shared" si="571"/>
        <v>30.390025383700994</v>
      </c>
    </row>
    <row r="18197" spans="16379:16381" x14ac:dyDescent="0.25">
      <c r="XEY18197">
        <f t="shared" si="572"/>
        <v>32.614639874690695</v>
      </c>
      <c r="XEZ18197">
        <v>3.1949999999898999</v>
      </c>
      <c r="XFA18197">
        <f t="shared" si="571"/>
        <v>30.419639874700795</v>
      </c>
    </row>
    <row r="18198" spans="16379:16381" x14ac:dyDescent="0.25">
      <c r="XEY18198">
        <f t="shared" si="572"/>
        <v>32.6452735356905</v>
      </c>
      <c r="XEZ18198">
        <v>3.1959999999898998</v>
      </c>
      <c r="XFA18198">
        <f t="shared" si="571"/>
        <v>30.449273535700598</v>
      </c>
    </row>
    <row r="18199" spans="16379:16381" x14ac:dyDescent="0.25">
      <c r="XEY18199">
        <f t="shared" si="572"/>
        <v>32.675926372690313</v>
      </c>
      <c r="XEZ18199">
        <v>3.1969999999899001</v>
      </c>
      <c r="XFA18199">
        <f t="shared" si="571"/>
        <v>30.478926372700414</v>
      </c>
    </row>
    <row r="18200" spans="16379:16381" x14ac:dyDescent="0.25">
      <c r="XEY18200">
        <f t="shared" si="572"/>
        <v>32.706598391690122</v>
      </c>
      <c r="XEZ18200">
        <v>3.1979999999899</v>
      </c>
      <c r="XFA18200">
        <f t="shared" si="571"/>
        <v>30.508598391700222</v>
      </c>
    </row>
    <row r="18201" spans="16379:16381" x14ac:dyDescent="0.25">
      <c r="XEY18201">
        <f t="shared" si="572"/>
        <v>32.73728959868992</v>
      </c>
      <c r="XEZ18201">
        <v>3.1989999999898999</v>
      </c>
      <c r="XFA18201">
        <f t="shared" si="571"/>
        <v>30.538289598700018</v>
      </c>
    </row>
    <row r="18202" spans="16379:16381" x14ac:dyDescent="0.25">
      <c r="XEY18202">
        <f t="shared" si="572"/>
        <v>32.767999999689721</v>
      </c>
      <c r="XEZ18202">
        <v>3.1999999999898998</v>
      </c>
      <c r="XFA18202">
        <f t="shared" si="571"/>
        <v>30.567999999699822</v>
      </c>
    </row>
    <row r="18203" spans="16379:16381" x14ac:dyDescent="0.25">
      <c r="XEY18203">
        <f t="shared" si="572"/>
        <v>32.798729600689541</v>
      </c>
      <c r="XEZ18203">
        <v>3.2009999999899001</v>
      </c>
      <c r="XFA18203">
        <f t="shared" si="571"/>
        <v>30.59772960069964</v>
      </c>
    </row>
    <row r="18204" spans="16379:16381" x14ac:dyDescent="0.25">
      <c r="XEY18204">
        <f t="shared" si="572"/>
        <v>32.829478407689344</v>
      </c>
      <c r="XEZ18204">
        <v>3.2019999999899</v>
      </c>
      <c r="XFA18204">
        <f t="shared" si="571"/>
        <v>30.627478407699442</v>
      </c>
    </row>
    <row r="18205" spans="16379:16381" x14ac:dyDescent="0.25">
      <c r="XEY18205">
        <f t="shared" si="572"/>
        <v>32.860246426689145</v>
      </c>
      <c r="XEZ18205">
        <v>3.2029999999898999</v>
      </c>
      <c r="XFA18205">
        <f t="shared" si="571"/>
        <v>30.657246426699245</v>
      </c>
    </row>
    <row r="18206" spans="16379:16381" x14ac:dyDescent="0.25">
      <c r="XEY18206">
        <f t="shared" si="572"/>
        <v>32.891033663688944</v>
      </c>
      <c r="XEZ18206">
        <v>3.2039999999898998</v>
      </c>
      <c r="XFA18206">
        <f t="shared" si="571"/>
        <v>30.687033663699044</v>
      </c>
    </row>
    <row r="18207" spans="16379:16381" x14ac:dyDescent="0.25">
      <c r="XEY18207">
        <f t="shared" si="572"/>
        <v>32.921840124688764</v>
      </c>
      <c r="XEZ18207">
        <v>3.2049999999899002</v>
      </c>
      <c r="XFA18207">
        <f t="shared" si="571"/>
        <v>30.716840124698862</v>
      </c>
    </row>
    <row r="18208" spans="16379:16381" x14ac:dyDescent="0.25">
      <c r="XEY18208">
        <f t="shared" si="572"/>
        <v>32.952665815688562</v>
      </c>
      <c r="XEZ18208">
        <v>3.2059999999899</v>
      </c>
      <c r="XFA18208">
        <f t="shared" si="571"/>
        <v>30.746665815698663</v>
      </c>
    </row>
    <row r="18209" spans="16379:16381" x14ac:dyDescent="0.25">
      <c r="XEY18209">
        <f t="shared" si="572"/>
        <v>32.983510742688367</v>
      </c>
      <c r="XEZ18209">
        <v>3.2069999999898999</v>
      </c>
      <c r="XFA18209">
        <f t="shared" ref="XFA18209:XFA18272" si="573">XEY18209-XEZ18209+1</f>
        <v>30.776510742698466</v>
      </c>
    </row>
    <row r="18210" spans="16379:16381" x14ac:dyDescent="0.25">
      <c r="XEY18210">
        <f t="shared" si="572"/>
        <v>33.014374911688165</v>
      </c>
      <c r="XEZ18210">
        <v>3.2079999999898998</v>
      </c>
      <c r="XFA18210">
        <f t="shared" si="573"/>
        <v>30.806374911698263</v>
      </c>
    </row>
    <row r="18211" spans="16379:16381" x14ac:dyDescent="0.25">
      <c r="XEY18211">
        <f t="shared" si="572"/>
        <v>33.045258328687986</v>
      </c>
      <c r="XEZ18211">
        <v>3.2089999999899002</v>
      </c>
      <c r="XFA18211">
        <f t="shared" si="573"/>
        <v>30.836258328698086</v>
      </c>
    </row>
    <row r="18212" spans="16379:16381" x14ac:dyDescent="0.25">
      <c r="XEY18212">
        <f t="shared" si="572"/>
        <v>33.076160999687787</v>
      </c>
      <c r="XEZ18212">
        <v>3.2099999999899</v>
      </c>
      <c r="XFA18212">
        <f t="shared" si="573"/>
        <v>30.866160999697886</v>
      </c>
    </row>
    <row r="18213" spans="16379:16381" x14ac:dyDescent="0.25">
      <c r="XEY18213">
        <f t="shared" si="572"/>
        <v>33.107082930687589</v>
      </c>
      <c r="XEZ18213">
        <v>3.2109999999898999</v>
      </c>
      <c r="XFA18213">
        <f t="shared" si="573"/>
        <v>30.896082930697688</v>
      </c>
    </row>
    <row r="18214" spans="16379:16381" x14ac:dyDescent="0.25">
      <c r="XEY18214">
        <f t="shared" si="572"/>
        <v>33.138024127687387</v>
      </c>
      <c r="XEZ18214">
        <v>3.2119999999898998</v>
      </c>
      <c r="XFA18214">
        <f t="shared" si="573"/>
        <v>30.926024127697488</v>
      </c>
    </row>
    <row r="18215" spans="16379:16381" x14ac:dyDescent="0.25">
      <c r="XEY18215">
        <f t="shared" si="572"/>
        <v>33.16898459668721</v>
      </c>
      <c r="XEZ18215">
        <v>3.2129999999899002</v>
      </c>
      <c r="XFA18215">
        <f t="shared" si="573"/>
        <v>30.955984596697309</v>
      </c>
    </row>
    <row r="18216" spans="16379:16381" x14ac:dyDescent="0.25">
      <c r="XEY18216">
        <f t="shared" si="572"/>
        <v>33.199964343687007</v>
      </c>
      <c r="XEZ18216">
        <v>3.2139999999899</v>
      </c>
      <c r="XFA18216">
        <f t="shared" si="573"/>
        <v>30.985964343697106</v>
      </c>
    </row>
    <row r="18217" spans="16379:16381" x14ac:dyDescent="0.25">
      <c r="XEY18217">
        <f t="shared" si="572"/>
        <v>33.230963374686809</v>
      </c>
      <c r="XEZ18217">
        <v>3.2149999999898999</v>
      </c>
      <c r="XFA18217">
        <f t="shared" si="573"/>
        <v>31.015963374696909</v>
      </c>
    </row>
    <row r="18218" spans="16379:16381" x14ac:dyDescent="0.25">
      <c r="XEY18218">
        <f t="shared" si="572"/>
        <v>33.261981695686607</v>
      </c>
      <c r="XEZ18218">
        <v>3.2159999999898998</v>
      </c>
      <c r="XFA18218">
        <f t="shared" si="573"/>
        <v>31.045981695696707</v>
      </c>
    </row>
    <row r="18219" spans="16379:16381" x14ac:dyDescent="0.25">
      <c r="XEY18219">
        <f t="shared" si="572"/>
        <v>33.293019312686432</v>
      </c>
      <c r="XEZ18219">
        <v>3.2169999999899002</v>
      </c>
      <c r="XFA18219">
        <f t="shared" si="573"/>
        <v>31.076019312696531</v>
      </c>
    </row>
    <row r="18220" spans="16379:16381" x14ac:dyDescent="0.25">
      <c r="XEY18220">
        <f t="shared" si="572"/>
        <v>33.324076231686227</v>
      </c>
      <c r="XEZ18220">
        <v>3.2179999999899001</v>
      </c>
      <c r="XFA18220">
        <f t="shared" si="573"/>
        <v>31.106076231696328</v>
      </c>
    </row>
    <row r="18221" spans="16379:16381" x14ac:dyDescent="0.25">
      <c r="XEY18221">
        <f t="shared" si="572"/>
        <v>33.355152458686028</v>
      </c>
      <c r="XEZ18221">
        <v>3.2189999999898999</v>
      </c>
      <c r="XFA18221">
        <f t="shared" si="573"/>
        <v>31.136152458696127</v>
      </c>
    </row>
    <row r="18222" spans="16379:16381" x14ac:dyDescent="0.25">
      <c r="XEY18222">
        <f t="shared" si="572"/>
        <v>33.386247999685828</v>
      </c>
      <c r="XEZ18222">
        <v>3.2199999999898998</v>
      </c>
      <c r="XFA18222">
        <f t="shared" si="573"/>
        <v>31.16624799969593</v>
      </c>
    </row>
    <row r="18223" spans="16379:16381" x14ac:dyDescent="0.25">
      <c r="XEY18223">
        <f t="shared" si="572"/>
        <v>33.41736286068565</v>
      </c>
      <c r="XEZ18223">
        <v>3.2209999999899002</v>
      </c>
      <c r="XFA18223">
        <f t="shared" si="573"/>
        <v>31.19636286069575</v>
      </c>
    </row>
    <row r="18224" spans="16379:16381" x14ac:dyDescent="0.25">
      <c r="XEY18224">
        <f t="shared" si="572"/>
        <v>33.448497047685443</v>
      </c>
      <c r="XEZ18224">
        <v>3.2219999999899001</v>
      </c>
      <c r="XFA18224">
        <f t="shared" si="573"/>
        <v>31.226497047695542</v>
      </c>
    </row>
    <row r="18225" spans="16379:16381" x14ac:dyDescent="0.25">
      <c r="XEY18225">
        <f t="shared" si="572"/>
        <v>33.479650566685251</v>
      </c>
      <c r="XEZ18225">
        <v>3.2229999999898999</v>
      </c>
      <c r="XFA18225">
        <f t="shared" si="573"/>
        <v>31.256650566695352</v>
      </c>
    </row>
    <row r="18226" spans="16379:16381" x14ac:dyDescent="0.25">
      <c r="XEY18226">
        <f t="shared" si="572"/>
        <v>33.510823423685046</v>
      </c>
      <c r="XEZ18226">
        <v>3.2239999999898998</v>
      </c>
      <c r="XFA18226">
        <f t="shared" si="573"/>
        <v>31.286823423695147</v>
      </c>
    </row>
    <row r="18227" spans="16379:16381" x14ac:dyDescent="0.25">
      <c r="XEY18227">
        <f t="shared" si="572"/>
        <v>33.542015624684865</v>
      </c>
      <c r="XEZ18227">
        <v>3.2249999999899002</v>
      </c>
      <c r="XFA18227">
        <f t="shared" si="573"/>
        <v>31.317015624694964</v>
      </c>
    </row>
    <row r="18228" spans="16379:16381" x14ac:dyDescent="0.25">
      <c r="XEY18228">
        <f t="shared" si="572"/>
        <v>33.573227175684664</v>
      </c>
      <c r="XEZ18228">
        <v>3.2259999999899001</v>
      </c>
      <c r="XFA18228">
        <f t="shared" si="573"/>
        <v>31.347227175694766</v>
      </c>
    </row>
    <row r="18229" spans="16379:16381" x14ac:dyDescent="0.25">
      <c r="XEY18229">
        <f t="shared" si="572"/>
        <v>33.604458082684467</v>
      </c>
      <c r="XEZ18229">
        <v>3.2269999999898999</v>
      </c>
      <c r="XFA18229">
        <f t="shared" si="573"/>
        <v>31.377458082694567</v>
      </c>
    </row>
    <row r="18230" spans="16379:16381" x14ac:dyDescent="0.25">
      <c r="XEY18230">
        <f t="shared" si="572"/>
        <v>33.635708351684265</v>
      </c>
      <c r="XEZ18230">
        <v>3.2279999999898998</v>
      </c>
      <c r="XFA18230">
        <f t="shared" si="573"/>
        <v>31.407708351694364</v>
      </c>
    </row>
    <row r="18231" spans="16379:16381" x14ac:dyDescent="0.25">
      <c r="XEY18231">
        <f t="shared" si="572"/>
        <v>33.666977988684081</v>
      </c>
      <c r="XEZ18231">
        <v>3.2289999999899002</v>
      </c>
      <c r="XFA18231">
        <f t="shared" si="573"/>
        <v>31.437977988694183</v>
      </c>
    </row>
    <row r="18232" spans="16379:16381" x14ac:dyDescent="0.25">
      <c r="XEY18232">
        <f t="shared" si="572"/>
        <v>33.698266999683888</v>
      </c>
      <c r="XEZ18232">
        <v>3.2299999999899001</v>
      </c>
      <c r="XFA18232">
        <f t="shared" si="573"/>
        <v>31.468266999693988</v>
      </c>
    </row>
    <row r="18233" spans="16379:16381" x14ac:dyDescent="0.25">
      <c r="XEY18233">
        <f t="shared" si="572"/>
        <v>33.729575390683685</v>
      </c>
      <c r="XEZ18233">
        <v>3.2309999999899</v>
      </c>
      <c r="XFA18233">
        <f t="shared" si="573"/>
        <v>31.498575390693784</v>
      </c>
    </row>
    <row r="18234" spans="16379:16381" x14ac:dyDescent="0.25">
      <c r="XEY18234">
        <f t="shared" si="572"/>
        <v>33.760903167683487</v>
      </c>
      <c r="XEZ18234">
        <v>3.2319999999898998</v>
      </c>
      <c r="XFA18234">
        <f t="shared" si="573"/>
        <v>31.528903167693588</v>
      </c>
    </row>
    <row r="18235" spans="16379:16381" x14ac:dyDescent="0.25">
      <c r="XEY18235">
        <f t="shared" si="572"/>
        <v>33.792250336683303</v>
      </c>
      <c r="XEZ18235">
        <v>3.2329999999899002</v>
      </c>
      <c r="XFA18235">
        <f t="shared" si="573"/>
        <v>31.559250336693403</v>
      </c>
    </row>
    <row r="18236" spans="16379:16381" x14ac:dyDescent="0.25">
      <c r="XEY18236">
        <f t="shared" si="572"/>
        <v>33.823616903683103</v>
      </c>
      <c r="XEZ18236">
        <v>3.2339999999899001</v>
      </c>
      <c r="XFA18236">
        <f t="shared" si="573"/>
        <v>31.589616903693202</v>
      </c>
    </row>
    <row r="18237" spans="16379:16381" x14ac:dyDescent="0.25">
      <c r="XEY18237">
        <f t="shared" si="572"/>
        <v>33.855002874682903</v>
      </c>
      <c r="XEZ18237">
        <v>3.2349999999899</v>
      </c>
      <c r="XFA18237">
        <f t="shared" si="573"/>
        <v>31.620002874693004</v>
      </c>
    </row>
    <row r="18238" spans="16379:16381" x14ac:dyDescent="0.25">
      <c r="XEY18238">
        <f t="shared" si="572"/>
        <v>33.886408255682703</v>
      </c>
      <c r="XEZ18238">
        <v>3.2359999999898998</v>
      </c>
      <c r="XFA18238">
        <f t="shared" si="573"/>
        <v>31.650408255692803</v>
      </c>
    </row>
    <row r="18239" spans="16379:16381" x14ac:dyDescent="0.25">
      <c r="XEY18239">
        <f t="shared" si="572"/>
        <v>33.917833052682518</v>
      </c>
      <c r="XEZ18239">
        <v>3.2369999999899002</v>
      </c>
      <c r="XFA18239">
        <f t="shared" si="573"/>
        <v>31.680833052692616</v>
      </c>
    </row>
    <row r="18240" spans="16379:16381" x14ac:dyDescent="0.25">
      <c r="XEY18240">
        <f t="shared" si="572"/>
        <v>33.949277271682313</v>
      </c>
      <c r="XEZ18240">
        <v>3.2379999999899001</v>
      </c>
      <c r="XFA18240">
        <f t="shared" si="573"/>
        <v>31.711277271692413</v>
      </c>
    </row>
    <row r="18241" spans="16379:16381" x14ac:dyDescent="0.25">
      <c r="XEY18241">
        <f t="shared" si="572"/>
        <v>33.980740918682116</v>
      </c>
      <c r="XEZ18241">
        <v>3.2389999999899</v>
      </c>
      <c r="XFA18241">
        <f t="shared" si="573"/>
        <v>31.741740918692216</v>
      </c>
    </row>
    <row r="18242" spans="16379:16381" x14ac:dyDescent="0.25">
      <c r="XEY18242">
        <f t="shared" si="572"/>
        <v>34.012223999681915</v>
      </c>
      <c r="XEZ18242">
        <v>3.2399999999898998</v>
      </c>
      <c r="XFA18242">
        <f t="shared" si="573"/>
        <v>31.772223999692017</v>
      </c>
    </row>
    <row r="18243" spans="16379:16381" x14ac:dyDescent="0.25">
      <c r="XEY18243">
        <f t="shared" ref="XEY18243:XEY18306" si="574">XEZ18243^3</f>
        <v>34.043726520681737</v>
      </c>
      <c r="XEZ18243">
        <v>3.2409999999899002</v>
      </c>
      <c r="XFA18243">
        <f t="shared" si="573"/>
        <v>31.802726520691838</v>
      </c>
    </row>
    <row r="18244" spans="16379:16381" x14ac:dyDescent="0.25">
      <c r="XEY18244">
        <f t="shared" si="574"/>
        <v>34.075248487681527</v>
      </c>
      <c r="XEZ18244">
        <v>3.2419999999899001</v>
      </c>
      <c r="XFA18244">
        <f t="shared" si="573"/>
        <v>31.833248487691627</v>
      </c>
    </row>
    <row r="18245" spans="16379:16381" x14ac:dyDescent="0.25">
      <c r="XEY18245">
        <f t="shared" si="574"/>
        <v>34.106789906681335</v>
      </c>
      <c r="XEZ18245">
        <v>3.2429999999899</v>
      </c>
      <c r="XFA18245">
        <f t="shared" si="573"/>
        <v>31.863789906691437</v>
      </c>
    </row>
    <row r="18246" spans="16379:16381" x14ac:dyDescent="0.25">
      <c r="XEY18246">
        <f t="shared" si="574"/>
        <v>34.138350783681133</v>
      </c>
      <c r="XEZ18246">
        <v>3.2439999999898999</v>
      </c>
      <c r="XFA18246">
        <f t="shared" si="573"/>
        <v>31.894350783691234</v>
      </c>
    </row>
    <row r="18247" spans="16379:16381" x14ac:dyDescent="0.25">
      <c r="XEY18247">
        <f t="shared" si="574"/>
        <v>34.16993112468095</v>
      </c>
      <c r="XEZ18247">
        <v>3.2449999999899002</v>
      </c>
      <c r="XFA18247">
        <f t="shared" si="573"/>
        <v>31.924931124691049</v>
      </c>
    </row>
    <row r="18248" spans="16379:16381" x14ac:dyDescent="0.25">
      <c r="XEY18248">
        <f t="shared" si="574"/>
        <v>34.201530935680751</v>
      </c>
      <c r="XEZ18248">
        <v>3.2459999999899001</v>
      </c>
      <c r="XFA18248">
        <f t="shared" si="573"/>
        <v>31.955530935690852</v>
      </c>
    </row>
    <row r="18249" spans="16379:16381" x14ac:dyDescent="0.25">
      <c r="XEY18249">
        <f t="shared" si="574"/>
        <v>34.23315022268055</v>
      </c>
      <c r="XEZ18249">
        <v>3.2469999999899</v>
      </c>
      <c r="XFA18249">
        <f t="shared" si="573"/>
        <v>31.98615022269065</v>
      </c>
    </row>
    <row r="18250" spans="16379:16381" x14ac:dyDescent="0.25">
      <c r="XEY18250">
        <f t="shared" si="574"/>
        <v>34.264788991680348</v>
      </c>
      <c r="XEZ18250">
        <v>3.2479999999898999</v>
      </c>
      <c r="XFA18250">
        <f t="shared" si="573"/>
        <v>32.016788991690447</v>
      </c>
    </row>
    <row r="18251" spans="16379:16381" x14ac:dyDescent="0.25">
      <c r="XEY18251">
        <f t="shared" si="574"/>
        <v>34.29644724868016</v>
      </c>
      <c r="XEZ18251">
        <v>3.2489999999899002</v>
      </c>
      <c r="XFA18251">
        <f t="shared" si="573"/>
        <v>32.047447248690261</v>
      </c>
    </row>
    <row r="18252" spans="16379:16381" x14ac:dyDescent="0.25">
      <c r="XEY18252">
        <f t="shared" si="574"/>
        <v>34.328124999679964</v>
      </c>
      <c r="XEZ18252">
        <v>3.2499999999899001</v>
      </c>
      <c r="XFA18252">
        <f t="shared" si="573"/>
        <v>32.078124999690061</v>
      </c>
    </row>
    <row r="18253" spans="16379:16381" x14ac:dyDescent="0.25">
      <c r="XEY18253">
        <f t="shared" si="574"/>
        <v>34.359822250679763</v>
      </c>
      <c r="XEZ18253">
        <v>3.2509999999899</v>
      </c>
      <c r="XFA18253">
        <f t="shared" si="573"/>
        <v>32.108822250689862</v>
      </c>
    </row>
    <row r="18254" spans="16379:16381" x14ac:dyDescent="0.25">
      <c r="XEY18254">
        <f t="shared" si="574"/>
        <v>34.391539007679562</v>
      </c>
      <c r="XEZ18254">
        <v>3.2519999999898999</v>
      </c>
      <c r="XFA18254">
        <f t="shared" si="573"/>
        <v>32.139539007689663</v>
      </c>
    </row>
    <row r="18255" spans="16379:16381" x14ac:dyDescent="0.25">
      <c r="XEY18255">
        <f t="shared" si="574"/>
        <v>34.423275276679369</v>
      </c>
      <c r="XEZ18255">
        <v>3.2529999999899002</v>
      </c>
      <c r="XFA18255">
        <f t="shared" si="573"/>
        <v>32.170275276689466</v>
      </c>
    </row>
    <row r="18256" spans="16379:16381" x14ac:dyDescent="0.25">
      <c r="XEY18256">
        <f t="shared" si="574"/>
        <v>34.455031063679172</v>
      </c>
      <c r="XEZ18256">
        <v>3.2539999999899001</v>
      </c>
      <c r="XFA18256">
        <f t="shared" si="573"/>
        <v>32.201031063689271</v>
      </c>
    </row>
    <row r="18257" spans="16379:16381" x14ac:dyDescent="0.25">
      <c r="XEY18257">
        <f t="shared" si="574"/>
        <v>34.48680637467897</v>
      </c>
      <c r="XEZ18257">
        <v>3.2549999999899</v>
      </c>
      <c r="XFA18257">
        <f t="shared" si="573"/>
        <v>32.231806374689072</v>
      </c>
    </row>
    <row r="18258" spans="16379:16381" x14ac:dyDescent="0.25">
      <c r="XEY18258">
        <f t="shared" si="574"/>
        <v>34.518601215678771</v>
      </c>
      <c r="XEZ18258">
        <v>3.2559999999898999</v>
      </c>
      <c r="XFA18258">
        <f t="shared" si="573"/>
        <v>32.262601215688875</v>
      </c>
    </row>
    <row r="18259" spans="16379:16381" x14ac:dyDescent="0.25">
      <c r="XEY18259">
        <f t="shared" si="574"/>
        <v>34.550415592678583</v>
      </c>
      <c r="XEZ18259">
        <v>3.2569999999899002</v>
      </c>
      <c r="XFA18259">
        <f t="shared" si="573"/>
        <v>32.293415592688682</v>
      </c>
    </row>
    <row r="18260" spans="16379:16381" x14ac:dyDescent="0.25">
      <c r="XEY18260">
        <f t="shared" si="574"/>
        <v>34.582249511678384</v>
      </c>
      <c r="XEZ18260">
        <v>3.2579999999899001</v>
      </c>
      <c r="XFA18260">
        <f t="shared" si="573"/>
        <v>32.324249511688485</v>
      </c>
    </row>
    <row r="18261" spans="16379:16381" x14ac:dyDescent="0.25">
      <c r="XEY18261">
        <f t="shared" si="574"/>
        <v>34.614102978678183</v>
      </c>
      <c r="XEZ18261">
        <v>3.2589999999899</v>
      </c>
      <c r="XFA18261">
        <f t="shared" si="573"/>
        <v>32.355102978688279</v>
      </c>
    </row>
    <row r="18262" spans="16379:16381" x14ac:dyDescent="0.25">
      <c r="XEY18262">
        <f t="shared" si="574"/>
        <v>34.645975999677979</v>
      </c>
      <c r="XEZ18262">
        <v>3.2599999999898999</v>
      </c>
      <c r="XFA18262">
        <f t="shared" si="573"/>
        <v>32.385975999688078</v>
      </c>
    </row>
    <row r="18263" spans="16379:16381" x14ac:dyDescent="0.25">
      <c r="XEY18263">
        <f t="shared" si="574"/>
        <v>34.677868580677796</v>
      </c>
      <c r="XEZ18263">
        <v>3.2609999999899002</v>
      </c>
      <c r="XFA18263">
        <f t="shared" si="573"/>
        <v>32.416868580687897</v>
      </c>
    </row>
    <row r="18264" spans="16379:16381" x14ac:dyDescent="0.25">
      <c r="XEY18264">
        <f t="shared" si="574"/>
        <v>34.70978072767759</v>
      </c>
      <c r="XEZ18264">
        <v>3.2619999999899001</v>
      </c>
      <c r="XFA18264">
        <f t="shared" si="573"/>
        <v>32.447780727687686</v>
      </c>
    </row>
    <row r="18265" spans="16379:16381" x14ac:dyDescent="0.25">
      <c r="XEY18265">
        <f t="shared" si="574"/>
        <v>34.74171244667739</v>
      </c>
      <c r="XEZ18265">
        <v>3.2629999999899</v>
      </c>
      <c r="XFA18265">
        <f t="shared" si="573"/>
        <v>32.478712446687489</v>
      </c>
    </row>
    <row r="18266" spans="16379:16381" x14ac:dyDescent="0.25">
      <c r="XEY18266">
        <f t="shared" si="574"/>
        <v>34.77366374367719</v>
      </c>
      <c r="XEZ18266">
        <v>3.2639999999898999</v>
      </c>
      <c r="XFA18266">
        <f t="shared" si="573"/>
        <v>32.509663743687291</v>
      </c>
    </row>
    <row r="18267" spans="16379:16381" x14ac:dyDescent="0.25">
      <c r="XEY18267">
        <f t="shared" si="574"/>
        <v>34.805634624676998</v>
      </c>
      <c r="XEZ18267">
        <v>3.2649999999899002</v>
      </c>
      <c r="XFA18267">
        <f t="shared" si="573"/>
        <v>32.540634624687101</v>
      </c>
    </row>
    <row r="18268" spans="16379:16381" x14ac:dyDescent="0.25">
      <c r="XEY18268">
        <f t="shared" si="574"/>
        <v>34.837625095676799</v>
      </c>
      <c r="XEZ18268">
        <v>3.2659999999899001</v>
      </c>
      <c r="XFA18268">
        <f t="shared" si="573"/>
        <v>32.571625095686898</v>
      </c>
    </row>
    <row r="18269" spans="16379:16381" x14ac:dyDescent="0.25">
      <c r="XEY18269">
        <f t="shared" si="574"/>
        <v>34.869635162676602</v>
      </c>
      <c r="XEZ18269">
        <v>3.2669999999899</v>
      </c>
      <c r="XFA18269">
        <f t="shared" si="573"/>
        <v>32.602635162686703</v>
      </c>
    </row>
    <row r="18270" spans="16379:16381" x14ac:dyDescent="0.25">
      <c r="XEY18270">
        <f t="shared" si="574"/>
        <v>34.901664831676399</v>
      </c>
      <c r="XEZ18270">
        <v>3.2679999999898999</v>
      </c>
      <c r="XFA18270">
        <f t="shared" si="573"/>
        <v>32.633664831686502</v>
      </c>
    </row>
    <row r="18271" spans="16379:16381" x14ac:dyDescent="0.25">
      <c r="XEY18271">
        <f t="shared" si="574"/>
        <v>34.933714108676206</v>
      </c>
      <c r="XEZ18271">
        <v>3.2689999999899002</v>
      </c>
      <c r="XFA18271">
        <f t="shared" si="573"/>
        <v>32.664714108686304</v>
      </c>
    </row>
    <row r="18272" spans="16379:16381" x14ac:dyDescent="0.25">
      <c r="XEY18272">
        <f t="shared" si="574"/>
        <v>34.965782999676009</v>
      </c>
      <c r="XEZ18272">
        <v>3.2699999999899001</v>
      </c>
      <c r="XFA18272">
        <f t="shared" si="573"/>
        <v>32.695782999686109</v>
      </c>
    </row>
    <row r="18273" spans="16379:16381" x14ac:dyDescent="0.25">
      <c r="XEY18273">
        <f t="shared" si="574"/>
        <v>34.997871510675807</v>
      </c>
      <c r="XEZ18273">
        <v>3.2709999999899</v>
      </c>
      <c r="XFA18273">
        <f t="shared" ref="XFA18273:XFA18336" si="575">XEY18273-XEZ18273+1</f>
        <v>32.72687151068591</v>
      </c>
    </row>
    <row r="18274" spans="16379:16381" x14ac:dyDescent="0.25">
      <c r="XEY18274">
        <f t="shared" si="574"/>
        <v>35.029979647675603</v>
      </c>
      <c r="XEZ18274">
        <v>3.2719999999898999</v>
      </c>
      <c r="XFA18274">
        <f t="shared" si="575"/>
        <v>32.757979647685701</v>
      </c>
    </row>
    <row r="18275" spans="16379:16381" x14ac:dyDescent="0.25">
      <c r="XEY18275">
        <f t="shared" si="574"/>
        <v>35.062107416675417</v>
      </c>
      <c r="XEZ18275">
        <v>3.2729999999899002</v>
      </c>
      <c r="XFA18275">
        <f t="shared" si="575"/>
        <v>32.789107416685518</v>
      </c>
    </row>
    <row r="18276" spans="16379:16381" x14ac:dyDescent="0.25">
      <c r="XEY18276">
        <f t="shared" si="574"/>
        <v>35.094254823675215</v>
      </c>
      <c r="XEZ18276">
        <v>3.2739999999899001</v>
      </c>
      <c r="XFA18276">
        <f t="shared" si="575"/>
        <v>32.820254823685318</v>
      </c>
    </row>
    <row r="18277" spans="16379:16381" x14ac:dyDescent="0.25">
      <c r="XEY18277">
        <f t="shared" si="574"/>
        <v>35.126421874675017</v>
      </c>
      <c r="XEZ18277">
        <v>3.2749999999899</v>
      </c>
      <c r="XFA18277">
        <f t="shared" si="575"/>
        <v>32.851421874685116</v>
      </c>
    </row>
    <row r="18278" spans="16379:16381" x14ac:dyDescent="0.25">
      <c r="XEY18278">
        <f t="shared" si="574"/>
        <v>35.158608575674812</v>
      </c>
      <c r="XEZ18278">
        <v>3.2759999999898999</v>
      </c>
      <c r="XFA18278">
        <f t="shared" si="575"/>
        <v>32.882608575684912</v>
      </c>
    </row>
    <row r="18279" spans="16379:16381" x14ac:dyDescent="0.25">
      <c r="XEY18279">
        <f t="shared" si="574"/>
        <v>35.19081493267462</v>
      </c>
      <c r="XEZ18279">
        <v>3.2769999999899002</v>
      </c>
      <c r="XFA18279">
        <f t="shared" si="575"/>
        <v>32.913814932684716</v>
      </c>
    </row>
    <row r="18280" spans="16379:16381" x14ac:dyDescent="0.25">
      <c r="XEY18280">
        <f t="shared" si="574"/>
        <v>35.22304095167442</v>
      </c>
      <c r="XEZ18280">
        <v>3.2779999999899001</v>
      </c>
      <c r="XFA18280">
        <f t="shared" si="575"/>
        <v>32.945040951684518</v>
      </c>
    </row>
    <row r="18281" spans="16379:16381" x14ac:dyDescent="0.25">
      <c r="XEY18281">
        <f t="shared" si="574"/>
        <v>35.255286638674221</v>
      </c>
      <c r="XEZ18281">
        <v>3.2789999999899</v>
      </c>
      <c r="XFA18281">
        <f t="shared" si="575"/>
        <v>32.976286638684321</v>
      </c>
    </row>
    <row r="18282" spans="16379:16381" x14ac:dyDescent="0.25">
      <c r="XEY18282">
        <f t="shared" si="574"/>
        <v>35.287551999674015</v>
      </c>
      <c r="XEZ18282">
        <v>3.2799999999898999</v>
      </c>
      <c r="XFA18282">
        <f t="shared" si="575"/>
        <v>33.007551999684118</v>
      </c>
    </row>
    <row r="18283" spans="16379:16381" x14ac:dyDescent="0.25">
      <c r="XEY18283">
        <f t="shared" si="574"/>
        <v>35.319837040673832</v>
      </c>
      <c r="XEZ18283">
        <v>3.2809999999899002</v>
      </c>
      <c r="XFA18283">
        <f t="shared" si="575"/>
        <v>33.03883704068393</v>
      </c>
    </row>
    <row r="18284" spans="16379:16381" x14ac:dyDescent="0.25">
      <c r="XEY18284">
        <f t="shared" si="574"/>
        <v>35.352141767673622</v>
      </c>
      <c r="XEZ18284">
        <v>3.2819999999899001</v>
      </c>
      <c r="XFA18284">
        <f t="shared" si="575"/>
        <v>33.070141767683722</v>
      </c>
    </row>
    <row r="18285" spans="16379:16381" x14ac:dyDescent="0.25">
      <c r="XEY18285">
        <f t="shared" si="574"/>
        <v>35.384466186673421</v>
      </c>
      <c r="XEZ18285">
        <v>3.2829999999899</v>
      </c>
      <c r="XFA18285">
        <f t="shared" si="575"/>
        <v>33.101466186683524</v>
      </c>
    </row>
    <row r="18286" spans="16379:16381" x14ac:dyDescent="0.25">
      <c r="XEY18286">
        <f t="shared" si="574"/>
        <v>35.416810303673216</v>
      </c>
      <c r="XEZ18286">
        <v>3.2839999999898999</v>
      </c>
      <c r="XFA18286">
        <f t="shared" si="575"/>
        <v>33.132810303683314</v>
      </c>
    </row>
    <row r="18287" spans="16379:16381" x14ac:dyDescent="0.25">
      <c r="XEY18287">
        <f t="shared" si="574"/>
        <v>35.449174124673036</v>
      </c>
      <c r="XEZ18287">
        <v>3.2849999999899002</v>
      </c>
      <c r="XFA18287">
        <f t="shared" si="575"/>
        <v>33.164174124683136</v>
      </c>
    </row>
    <row r="18288" spans="16379:16381" x14ac:dyDescent="0.25">
      <c r="XEY18288">
        <f t="shared" si="574"/>
        <v>35.48155765567283</v>
      </c>
      <c r="XEZ18288">
        <v>3.2859999999899001</v>
      </c>
      <c r="XFA18288">
        <f t="shared" si="575"/>
        <v>33.195557655682933</v>
      </c>
    </row>
    <row r="18289" spans="16379:16381" x14ac:dyDescent="0.25">
      <c r="XEY18289">
        <f t="shared" si="574"/>
        <v>35.513960902672629</v>
      </c>
      <c r="XEZ18289">
        <v>3.2869999999899</v>
      </c>
      <c r="XFA18289">
        <f t="shared" si="575"/>
        <v>33.226960902682727</v>
      </c>
    </row>
    <row r="18290" spans="16379:16381" x14ac:dyDescent="0.25">
      <c r="XEY18290">
        <f t="shared" si="574"/>
        <v>35.546383871672425</v>
      </c>
      <c r="XEZ18290">
        <v>3.2879999999898999</v>
      </c>
      <c r="XFA18290">
        <f t="shared" si="575"/>
        <v>33.258383871682526</v>
      </c>
    </row>
    <row r="18291" spans="16379:16381" x14ac:dyDescent="0.25">
      <c r="XEY18291">
        <f t="shared" si="574"/>
        <v>35.57882656867222</v>
      </c>
      <c r="XEZ18291">
        <v>3.2889999999898998</v>
      </c>
      <c r="XFA18291">
        <f t="shared" si="575"/>
        <v>33.289826568682322</v>
      </c>
    </row>
    <row r="18292" spans="16379:16381" x14ac:dyDescent="0.25">
      <c r="XEY18292">
        <f t="shared" si="574"/>
        <v>35.611288999672034</v>
      </c>
      <c r="XEZ18292">
        <v>3.2899999999899001</v>
      </c>
      <c r="XFA18292">
        <f t="shared" si="575"/>
        <v>33.321288999682132</v>
      </c>
    </row>
    <row r="18293" spans="16379:16381" x14ac:dyDescent="0.25">
      <c r="XEY18293">
        <f t="shared" si="574"/>
        <v>35.643771170671833</v>
      </c>
      <c r="XEZ18293">
        <v>3.2909999999899</v>
      </c>
      <c r="XFA18293">
        <f t="shared" si="575"/>
        <v>33.352771170681933</v>
      </c>
    </row>
    <row r="18294" spans="16379:16381" x14ac:dyDescent="0.25">
      <c r="XEY18294">
        <f t="shared" si="574"/>
        <v>35.676273087671632</v>
      </c>
      <c r="XEZ18294">
        <v>3.2919999999898999</v>
      </c>
      <c r="XFA18294">
        <f t="shared" si="575"/>
        <v>33.384273087681734</v>
      </c>
    </row>
    <row r="18295" spans="16379:16381" x14ac:dyDescent="0.25">
      <c r="XEY18295">
        <f t="shared" si="574"/>
        <v>35.708794756671423</v>
      </c>
      <c r="XEZ18295">
        <v>3.2929999999898998</v>
      </c>
      <c r="XFA18295">
        <f t="shared" si="575"/>
        <v>33.415794756681521</v>
      </c>
    </row>
    <row r="18296" spans="16379:16381" x14ac:dyDescent="0.25">
      <c r="XEY18296">
        <f t="shared" si="574"/>
        <v>35.741336183671237</v>
      </c>
      <c r="XEZ18296">
        <v>3.2939999999899001</v>
      </c>
      <c r="XFA18296">
        <f t="shared" si="575"/>
        <v>33.447336183681337</v>
      </c>
    </row>
    <row r="18297" spans="16379:16381" x14ac:dyDescent="0.25">
      <c r="XEY18297">
        <f t="shared" si="574"/>
        <v>35.773897374671037</v>
      </c>
      <c r="XEZ18297">
        <v>3.2949999999899</v>
      </c>
      <c r="XFA18297">
        <f t="shared" si="575"/>
        <v>33.478897374681139</v>
      </c>
    </row>
    <row r="18298" spans="16379:16381" x14ac:dyDescent="0.25">
      <c r="XEY18298">
        <f t="shared" si="574"/>
        <v>35.806478335670832</v>
      </c>
      <c r="XEZ18298">
        <v>3.2959999999898999</v>
      </c>
      <c r="XFA18298">
        <f t="shared" si="575"/>
        <v>33.510478335680929</v>
      </c>
    </row>
    <row r="18299" spans="16379:16381" x14ac:dyDescent="0.25">
      <c r="XEY18299">
        <f t="shared" si="574"/>
        <v>35.839079072670629</v>
      </c>
      <c r="XEZ18299">
        <v>3.2969999999898998</v>
      </c>
      <c r="XFA18299">
        <f t="shared" si="575"/>
        <v>33.542079072680728</v>
      </c>
    </row>
    <row r="18300" spans="16379:16381" x14ac:dyDescent="0.25">
      <c r="XEY18300">
        <f t="shared" si="574"/>
        <v>35.871699591670435</v>
      </c>
      <c r="XEZ18300">
        <v>3.2979999999899001</v>
      </c>
      <c r="XFA18300">
        <f t="shared" si="575"/>
        <v>33.573699591680537</v>
      </c>
    </row>
    <row r="18301" spans="16379:16381" x14ac:dyDescent="0.25">
      <c r="XEY18301">
        <f t="shared" si="574"/>
        <v>35.904339898670237</v>
      </c>
      <c r="XEZ18301">
        <v>3.2989999999899</v>
      </c>
      <c r="XFA18301">
        <f t="shared" si="575"/>
        <v>33.605339898680334</v>
      </c>
    </row>
    <row r="18302" spans="16379:16381" x14ac:dyDescent="0.25">
      <c r="XEY18302">
        <f t="shared" si="574"/>
        <v>35.936999999670029</v>
      </c>
      <c r="XEZ18302">
        <v>3.2999999999898999</v>
      </c>
      <c r="XFA18302">
        <f t="shared" si="575"/>
        <v>33.636999999680128</v>
      </c>
    </row>
    <row r="18303" spans="16379:16381" x14ac:dyDescent="0.25">
      <c r="XEY18303">
        <f t="shared" si="574"/>
        <v>35.969679900669824</v>
      </c>
      <c r="XEZ18303">
        <v>3.3009999999898998</v>
      </c>
      <c r="XFA18303">
        <f t="shared" si="575"/>
        <v>33.668679900679926</v>
      </c>
    </row>
    <row r="18304" spans="16379:16381" x14ac:dyDescent="0.25">
      <c r="XEY18304">
        <f t="shared" si="574"/>
        <v>36.002379607669639</v>
      </c>
      <c r="XEZ18304">
        <v>3.3019999999899001</v>
      </c>
      <c r="XFA18304">
        <f t="shared" si="575"/>
        <v>33.700379607679736</v>
      </c>
    </row>
    <row r="18305" spans="16379:16381" x14ac:dyDescent="0.25">
      <c r="XEY18305">
        <f t="shared" si="574"/>
        <v>36.035099126669429</v>
      </c>
      <c r="XEZ18305">
        <v>3.3029999999899</v>
      </c>
      <c r="XFA18305">
        <f t="shared" si="575"/>
        <v>33.732099126679529</v>
      </c>
    </row>
    <row r="18306" spans="16379:16381" x14ac:dyDescent="0.25">
      <c r="XEY18306">
        <f t="shared" si="574"/>
        <v>36.067838463669233</v>
      </c>
      <c r="XEZ18306">
        <v>3.3039999999898999</v>
      </c>
      <c r="XFA18306">
        <f t="shared" si="575"/>
        <v>33.763838463679335</v>
      </c>
    </row>
    <row r="18307" spans="16379:16381" x14ac:dyDescent="0.25">
      <c r="XEY18307">
        <f t="shared" ref="XEY18307:XEY18370" si="576">XEZ18307^3</f>
        <v>36.100597624669028</v>
      </c>
      <c r="XEZ18307">
        <v>3.3049999999898998</v>
      </c>
      <c r="XFA18307">
        <f t="shared" si="575"/>
        <v>33.795597624679125</v>
      </c>
    </row>
    <row r="18308" spans="16379:16381" x14ac:dyDescent="0.25">
      <c r="XEY18308">
        <f t="shared" si="576"/>
        <v>36.133376615668837</v>
      </c>
      <c r="XEZ18308">
        <v>3.3059999999899001</v>
      </c>
      <c r="XFA18308">
        <f t="shared" si="575"/>
        <v>33.827376615678936</v>
      </c>
    </row>
    <row r="18309" spans="16379:16381" x14ac:dyDescent="0.25">
      <c r="XEY18309">
        <f t="shared" si="576"/>
        <v>36.166175442668631</v>
      </c>
      <c r="XEZ18309">
        <v>3.3069999999899</v>
      </c>
      <c r="XFA18309">
        <f t="shared" si="575"/>
        <v>33.859175442678733</v>
      </c>
    </row>
    <row r="18310" spans="16379:16381" x14ac:dyDescent="0.25">
      <c r="XEY18310">
        <f t="shared" si="576"/>
        <v>36.198994111668426</v>
      </c>
      <c r="XEZ18310">
        <v>3.3079999999898999</v>
      </c>
      <c r="XFA18310">
        <f t="shared" si="575"/>
        <v>33.890994111678523</v>
      </c>
    </row>
    <row r="18311" spans="16379:16381" x14ac:dyDescent="0.25">
      <c r="XEY18311">
        <f t="shared" si="576"/>
        <v>36.231832628668222</v>
      </c>
      <c r="XEZ18311">
        <v>3.3089999999898998</v>
      </c>
      <c r="XFA18311">
        <f t="shared" si="575"/>
        <v>33.922832628678321</v>
      </c>
    </row>
    <row r="18312" spans="16379:16381" x14ac:dyDescent="0.25">
      <c r="XEY18312">
        <f t="shared" si="576"/>
        <v>36.264690999668034</v>
      </c>
      <c r="XEZ18312">
        <v>3.3099999999899001</v>
      </c>
      <c r="XFA18312">
        <f t="shared" si="575"/>
        <v>33.954690999678135</v>
      </c>
    </row>
    <row r="18313" spans="16379:16381" x14ac:dyDescent="0.25">
      <c r="XEY18313">
        <f t="shared" si="576"/>
        <v>36.297569230667833</v>
      </c>
      <c r="XEZ18313">
        <v>3.3109999999899</v>
      </c>
      <c r="XFA18313">
        <f t="shared" si="575"/>
        <v>33.986569230677929</v>
      </c>
    </row>
    <row r="18314" spans="16379:16381" x14ac:dyDescent="0.25">
      <c r="XEY18314">
        <f t="shared" si="576"/>
        <v>36.330467327667627</v>
      </c>
      <c r="XEZ18314">
        <v>3.3119999999898999</v>
      </c>
      <c r="XFA18314">
        <f t="shared" si="575"/>
        <v>34.018467327677726</v>
      </c>
    </row>
    <row r="18315" spans="16379:16381" x14ac:dyDescent="0.25">
      <c r="XEY18315">
        <f t="shared" si="576"/>
        <v>36.363385296664134</v>
      </c>
      <c r="XEZ18315">
        <v>3.3129999999897999</v>
      </c>
      <c r="XFA18315">
        <f t="shared" si="575"/>
        <v>34.050385296674335</v>
      </c>
    </row>
    <row r="18316" spans="16379:16381" x14ac:dyDescent="0.25">
      <c r="XEY18316">
        <f t="shared" si="576"/>
        <v>36.396323143663942</v>
      </c>
      <c r="XEZ18316">
        <v>3.3139999999898002</v>
      </c>
      <c r="XFA18316">
        <f t="shared" si="575"/>
        <v>34.082323143674145</v>
      </c>
    </row>
    <row r="18317" spans="16379:16381" x14ac:dyDescent="0.25">
      <c r="XEY18317">
        <f t="shared" si="576"/>
        <v>36.429280874667029</v>
      </c>
      <c r="XEZ18317">
        <v>3.3149999999899</v>
      </c>
      <c r="XFA18317">
        <f t="shared" si="575"/>
        <v>34.114280874677128</v>
      </c>
    </row>
    <row r="18318" spans="16379:16381" x14ac:dyDescent="0.25">
      <c r="XEY18318">
        <f t="shared" si="576"/>
        <v>36.462258495663527</v>
      </c>
      <c r="XEZ18318">
        <v>3.3159999999898</v>
      </c>
      <c r="XFA18318">
        <f t="shared" si="575"/>
        <v>34.146258495673727</v>
      </c>
    </row>
    <row r="18319" spans="16379:16381" x14ac:dyDescent="0.25">
      <c r="XEY18319">
        <f t="shared" si="576"/>
        <v>36.495256012663319</v>
      </c>
      <c r="XEZ18319">
        <v>3.3169999999897999</v>
      </c>
      <c r="XFA18319">
        <f t="shared" si="575"/>
        <v>34.178256012673522</v>
      </c>
    </row>
    <row r="18320" spans="16379:16381" x14ac:dyDescent="0.25">
      <c r="XEY18320">
        <f t="shared" si="576"/>
        <v>36.528273431663123</v>
      </c>
      <c r="XEZ18320">
        <v>3.3179999999898002</v>
      </c>
      <c r="XFA18320">
        <f t="shared" si="575"/>
        <v>34.210273431673322</v>
      </c>
    </row>
    <row r="18321" spans="16379:16381" x14ac:dyDescent="0.25">
      <c r="XEY18321">
        <f t="shared" si="576"/>
        <v>36.56131075866292</v>
      </c>
      <c r="XEZ18321">
        <v>3.3189999999898001</v>
      </c>
      <c r="XFA18321">
        <f t="shared" si="575"/>
        <v>34.242310758673121</v>
      </c>
    </row>
    <row r="18322" spans="16379:16381" x14ac:dyDescent="0.25">
      <c r="XEY18322">
        <f t="shared" si="576"/>
        <v>36.594367999662715</v>
      </c>
      <c r="XEZ18322">
        <v>3.3199999999898</v>
      </c>
      <c r="XFA18322">
        <f t="shared" si="575"/>
        <v>34.274367999672918</v>
      </c>
    </row>
    <row r="18323" spans="16379:16381" x14ac:dyDescent="0.25">
      <c r="XEY18323">
        <f t="shared" si="576"/>
        <v>36.627445160662511</v>
      </c>
      <c r="XEZ18323">
        <v>3.3209999999897999</v>
      </c>
      <c r="XFA18323">
        <f t="shared" si="575"/>
        <v>34.306445160672709</v>
      </c>
    </row>
    <row r="18324" spans="16379:16381" x14ac:dyDescent="0.25">
      <c r="XEY18324">
        <f t="shared" si="576"/>
        <v>36.660542247662299</v>
      </c>
      <c r="XEZ18324">
        <v>3.3219999999897998</v>
      </c>
      <c r="XFA18324">
        <f t="shared" si="575"/>
        <v>34.3385422476725</v>
      </c>
    </row>
    <row r="18325" spans="16379:16381" x14ac:dyDescent="0.25">
      <c r="XEY18325">
        <f t="shared" si="576"/>
        <v>36.69365926666211</v>
      </c>
      <c r="XEZ18325">
        <v>3.3229999999898001</v>
      </c>
      <c r="XFA18325">
        <f t="shared" si="575"/>
        <v>34.370659266672313</v>
      </c>
    </row>
    <row r="18326" spans="16379:16381" x14ac:dyDescent="0.25">
      <c r="XEY18326">
        <f t="shared" si="576"/>
        <v>36.7267962236619</v>
      </c>
      <c r="XEZ18326">
        <v>3.3239999999898</v>
      </c>
      <c r="XFA18326">
        <f t="shared" si="575"/>
        <v>34.402796223672098</v>
      </c>
    </row>
    <row r="18327" spans="16379:16381" x14ac:dyDescent="0.25">
      <c r="XEY18327">
        <f t="shared" si="576"/>
        <v>36.759953124661692</v>
      </c>
      <c r="XEZ18327">
        <v>3.3249999999897999</v>
      </c>
      <c r="XFA18327">
        <f t="shared" si="575"/>
        <v>34.434953124671893</v>
      </c>
    </row>
    <row r="18328" spans="16379:16381" x14ac:dyDescent="0.25">
      <c r="XEY18328">
        <f t="shared" si="576"/>
        <v>36.793129975661486</v>
      </c>
      <c r="XEZ18328">
        <v>3.3259999999897998</v>
      </c>
      <c r="XFA18328">
        <f t="shared" si="575"/>
        <v>34.467129975671689</v>
      </c>
    </row>
    <row r="18329" spans="16379:16381" x14ac:dyDescent="0.25">
      <c r="XEY18329">
        <f t="shared" si="576"/>
        <v>36.82632678266129</v>
      </c>
      <c r="XEZ18329">
        <v>3.3269999999898001</v>
      </c>
      <c r="XFA18329">
        <f t="shared" si="575"/>
        <v>34.499326782671488</v>
      </c>
    </row>
    <row r="18330" spans="16379:16381" x14ac:dyDescent="0.25">
      <c r="XEY18330">
        <f t="shared" si="576"/>
        <v>36.859543551661083</v>
      </c>
      <c r="XEZ18330">
        <v>3.3279999999898</v>
      </c>
      <c r="XFA18330">
        <f t="shared" si="575"/>
        <v>34.531543551671284</v>
      </c>
    </row>
    <row r="18331" spans="16379:16381" x14ac:dyDescent="0.25">
      <c r="XEY18331">
        <f t="shared" si="576"/>
        <v>36.89278028866088</v>
      </c>
      <c r="XEZ18331">
        <v>3.3289999999897999</v>
      </c>
      <c r="XFA18331">
        <f t="shared" si="575"/>
        <v>34.563780288671083</v>
      </c>
    </row>
    <row r="18332" spans="16379:16381" x14ac:dyDescent="0.25">
      <c r="XEY18332">
        <f t="shared" si="576"/>
        <v>36.926036999660674</v>
      </c>
      <c r="XEZ18332">
        <v>3.3299999999897998</v>
      </c>
      <c r="XFA18332">
        <f t="shared" si="575"/>
        <v>34.596036999670872</v>
      </c>
    </row>
    <row r="18333" spans="16379:16381" x14ac:dyDescent="0.25">
      <c r="XEY18333">
        <f t="shared" si="576"/>
        <v>36.95931369066048</v>
      </c>
      <c r="XEZ18333">
        <v>3.3309999999898001</v>
      </c>
      <c r="XFA18333">
        <f t="shared" si="575"/>
        <v>34.62831369067068</v>
      </c>
    </row>
    <row r="18334" spans="16379:16381" x14ac:dyDescent="0.25">
      <c r="XEY18334">
        <f t="shared" si="576"/>
        <v>36.992610367660269</v>
      </c>
      <c r="XEZ18334">
        <v>3.3319999999898</v>
      </c>
      <c r="XFA18334">
        <f t="shared" si="575"/>
        <v>34.660610367670472</v>
      </c>
    </row>
    <row r="18335" spans="16379:16381" x14ac:dyDescent="0.25">
      <c r="XEY18335">
        <f t="shared" si="576"/>
        <v>37.025927036660065</v>
      </c>
      <c r="XEZ18335">
        <v>3.3329999999897999</v>
      </c>
      <c r="XFA18335">
        <f t="shared" si="575"/>
        <v>34.692927036670262</v>
      </c>
    </row>
    <row r="18336" spans="16379:16381" x14ac:dyDescent="0.25">
      <c r="XEY18336">
        <f t="shared" si="576"/>
        <v>37.059263703659859</v>
      </c>
      <c r="XEZ18336">
        <v>3.3339999999897998</v>
      </c>
      <c r="XFA18336">
        <f t="shared" si="575"/>
        <v>34.725263703670059</v>
      </c>
    </row>
    <row r="18337" spans="16379:16381" x14ac:dyDescent="0.25">
      <c r="XEY18337">
        <f t="shared" si="576"/>
        <v>37.092620374659667</v>
      </c>
      <c r="XEZ18337">
        <v>3.3349999999898001</v>
      </c>
      <c r="XFA18337">
        <f t="shared" ref="XFA18337:XFA18400" si="577">XEY18337-XEZ18337+1</f>
        <v>34.75762037466987</v>
      </c>
    </row>
    <row r="18338" spans="16379:16381" x14ac:dyDescent="0.25">
      <c r="XEY18338">
        <f t="shared" si="576"/>
        <v>37.125997055659454</v>
      </c>
      <c r="XEZ18338">
        <v>3.3359999999898</v>
      </c>
      <c r="XFA18338">
        <f t="shared" si="577"/>
        <v>34.789997055669652</v>
      </c>
    </row>
    <row r="18339" spans="16379:16381" x14ac:dyDescent="0.25">
      <c r="XEY18339">
        <f t="shared" si="576"/>
        <v>37.159393752659248</v>
      </c>
      <c r="XEZ18339">
        <v>3.3369999999897999</v>
      </c>
      <c r="XFA18339">
        <f t="shared" si="577"/>
        <v>34.822393752669448</v>
      </c>
    </row>
    <row r="18340" spans="16379:16381" x14ac:dyDescent="0.25">
      <c r="XEY18340">
        <f t="shared" si="576"/>
        <v>37.192810471659037</v>
      </c>
      <c r="XEZ18340">
        <v>3.3379999999897998</v>
      </c>
      <c r="XFA18340">
        <f t="shared" si="577"/>
        <v>34.854810471669239</v>
      </c>
    </row>
    <row r="18341" spans="16379:16381" x14ac:dyDescent="0.25">
      <c r="XEY18341">
        <f t="shared" si="576"/>
        <v>37.226247218658848</v>
      </c>
      <c r="XEZ18341">
        <v>3.3389999999898001</v>
      </c>
      <c r="XFA18341">
        <f t="shared" si="577"/>
        <v>34.887247218669046</v>
      </c>
    </row>
    <row r="18342" spans="16379:16381" x14ac:dyDescent="0.25">
      <c r="XEY18342">
        <f t="shared" si="576"/>
        <v>37.25970399965864</v>
      </c>
      <c r="XEZ18342">
        <v>3.3399999999898</v>
      </c>
      <c r="XFA18342">
        <f t="shared" si="577"/>
        <v>34.91970399966884</v>
      </c>
    </row>
    <row r="18343" spans="16379:16381" x14ac:dyDescent="0.25">
      <c r="XEY18343">
        <f t="shared" si="576"/>
        <v>37.293180820658435</v>
      </c>
      <c r="XEZ18343">
        <v>3.3409999999897999</v>
      </c>
      <c r="XFA18343">
        <f t="shared" si="577"/>
        <v>34.952180820668637</v>
      </c>
    </row>
    <row r="18344" spans="16379:16381" x14ac:dyDescent="0.25">
      <c r="XEY18344">
        <f t="shared" si="576"/>
        <v>37.326677687658226</v>
      </c>
      <c r="XEZ18344">
        <v>3.3419999999897998</v>
      </c>
      <c r="XFA18344">
        <f t="shared" si="577"/>
        <v>34.984677687668423</v>
      </c>
    </row>
    <row r="18345" spans="16379:16381" x14ac:dyDescent="0.25">
      <c r="XEY18345">
        <f t="shared" si="576"/>
        <v>37.360194606658027</v>
      </c>
      <c r="XEZ18345">
        <v>3.3429999999898001</v>
      </c>
      <c r="XFA18345">
        <f t="shared" si="577"/>
        <v>35.017194606668227</v>
      </c>
    </row>
    <row r="18346" spans="16379:16381" x14ac:dyDescent="0.25">
      <c r="XEY18346">
        <f t="shared" si="576"/>
        <v>37.393731583657818</v>
      </c>
      <c r="XEZ18346">
        <v>3.3439999999898</v>
      </c>
      <c r="XFA18346">
        <f t="shared" si="577"/>
        <v>35.04973158366802</v>
      </c>
    </row>
    <row r="18347" spans="16379:16381" x14ac:dyDescent="0.25">
      <c r="XEY18347">
        <f t="shared" si="576"/>
        <v>37.427288624657614</v>
      </c>
      <c r="XEZ18347">
        <v>3.3449999999897999</v>
      </c>
      <c r="XFA18347">
        <f t="shared" si="577"/>
        <v>35.082288624667811</v>
      </c>
    </row>
    <row r="18348" spans="16379:16381" x14ac:dyDescent="0.25">
      <c r="XEY18348">
        <f t="shared" si="576"/>
        <v>37.460865735657407</v>
      </c>
      <c r="XEZ18348">
        <v>3.3459999999897998</v>
      </c>
      <c r="XFA18348">
        <f t="shared" si="577"/>
        <v>35.114865735667607</v>
      </c>
    </row>
    <row r="18349" spans="16379:16381" x14ac:dyDescent="0.25">
      <c r="XEY18349">
        <f t="shared" si="576"/>
        <v>37.494462922657206</v>
      </c>
      <c r="XEZ18349">
        <v>3.3469999999898001</v>
      </c>
      <c r="XFA18349">
        <f t="shared" si="577"/>
        <v>35.147462922667408</v>
      </c>
    </row>
    <row r="18350" spans="16379:16381" x14ac:dyDescent="0.25">
      <c r="XEY18350">
        <f t="shared" si="576"/>
        <v>37.528080191657004</v>
      </c>
      <c r="XEZ18350">
        <v>3.3479999999898</v>
      </c>
      <c r="XFA18350">
        <f t="shared" si="577"/>
        <v>35.180080191667201</v>
      </c>
    </row>
    <row r="18351" spans="16379:16381" x14ac:dyDescent="0.25">
      <c r="XEY18351">
        <f t="shared" si="576"/>
        <v>37.561717548656794</v>
      </c>
      <c r="XEZ18351">
        <v>3.3489999999897999</v>
      </c>
      <c r="XFA18351">
        <f t="shared" si="577"/>
        <v>35.212717548666994</v>
      </c>
    </row>
    <row r="18352" spans="16379:16381" x14ac:dyDescent="0.25">
      <c r="XEY18352">
        <f t="shared" si="576"/>
        <v>37.595374999656585</v>
      </c>
      <c r="XEZ18352">
        <v>3.3499999999897998</v>
      </c>
      <c r="XFA18352">
        <f t="shared" si="577"/>
        <v>35.245374999666787</v>
      </c>
    </row>
    <row r="18353" spans="16379:16381" x14ac:dyDescent="0.25">
      <c r="XEY18353">
        <f t="shared" si="576"/>
        <v>37.62905255065639</v>
      </c>
      <c r="XEZ18353">
        <v>3.3509999999898001</v>
      </c>
      <c r="XFA18353">
        <f t="shared" si="577"/>
        <v>35.278052550666587</v>
      </c>
    </row>
    <row r="18354" spans="16379:16381" x14ac:dyDescent="0.25">
      <c r="XEY18354">
        <f t="shared" si="576"/>
        <v>37.662750207656181</v>
      </c>
      <c r="XEZ18354">
        <v>3.3519999999898</v>
      </c>
      <c r="XFA18354">
        <f t="shared" si="577"/>
        <v>35.310750207666381</v>
      </c>
    </row>
    <row r="18355" spans="16379:16381" x14ac:dyDescent="0.25">
      <c r="XEY18355">
        <f t="shared" si="576"/>
        <v>37.696467976655974</v>
      </c>
      <c r="XEZ18355">
        <v>3.3529999999897999</v>
      </c>
      <c r="XFA18355">
        <f t="shared" si="577"/>
        <v>35.343467976666176</v>
      </c>
    </row>
    <row r="18356" spans="16379:16381" x14ac:dyDescent="0.25">
      <c r="XEY18356">
        <f t="shared" si="576"/>
        <v>37.730205863655762</v>
      </c>
      <c r="XEZ18356">
        <v>3.3539999999897998</v>
      </c>
      <c r="XFA18356">
        <f t="shared" si="577"/>
        <v>35.376205863665959</v>
      </c>
    </row>
    <row r="18357" spans="16379:16381" x14ac:dyDescent="0.25">
      <c r="XEY18357">
        <f t="shared" si="576"/>
        <v>37.763963874655573</v>
      </c>
      <c r="XEZ18357">
        <v>3.3549999999898001</v>
      </c>
      <c r="XFA18357">
        <f t="shared" si="577"/>
        <v>35.408963874665773</v>
      </c>
    </row>
    <row r="18358" spans="16379:16381" x14ac:dyDescent="0.25">
      <c r="XEY18358">
        <f t="shared" si="576"/>
        <v>37.797742015655359</v>
      </c>
      <c r="XEZ18358">
        <v>3.3559999999898</v>
      </c>
      <c r="XFA18358">
        <f t="shared" si="577"/>
        <v>35.441742015665561</v>
      </c>
    </row>
    <row r="18359" spans="16379:16381" x14ac:dyDescent="0.25">
      <c r="XEY18359">
        <f t="shared" si="576"/>
        <v>37.831540292655149</v>
      </c>
      <c r="XEZ18359">
        <v>3.3569999999897999</v>
      </c>
      <c r="XFA18359">
        <f t="shared" si="577"/>
        <v>35.474540292665345</v>
      </c>
    </row>
    <row r="18360" spans="16379:16381" x14ac:dyDescent="0.25">
      <c r="XEY18360">
        <f t="shared" si="576"/>
        <v>37.865358711654942</v>
      </c>
      <c r="XEZ18360">
        <v>3.3579999999897998</v>
      </c>
      <c r="XFA18360">
        <f t="shared" si="577"/>
        <v>35.507358711665141</v>
      </c>
    </row>
    <row r="18361" spans="16379:16381" x14ac:dyDescent="0.25">
      <c r="XEY18361">
        <f t="shared" si="576"/>
        <v>37.899197278654746</v>
      </c>
      <c r="XEZ18361">
        <v>3.3589999999898001</v>
      </c>
      <c r="XFA18361">
        <f t="shared" si="577"/>
        <v>35.540197278664948</v>
      </c>
    </row>
    <row r="18362" spans="16379:16381" x14ac:dyDescent="0.25">
      <c r="XEY18362">
        <f t="shared" si="576"/>
        <v>37.933055999654535</v>
      </c>
      <c r="XEZ18362">
        <v>3.3599999999898</v>
      </c>
      <c r="XFA18362">
        <f t="shared" si="577"/>
        <v>35.573055999664732</v>
      </c>
    </row>
    <row r="18363" spans="16379:16381" x14ac:dyDescent="0.25">
      <c r="XEY18363">
        <f t="shared" si="576"/>
        <v>37.966934880654328</v>
      </c>
      <c r="XEZ18363">
        <v>3.3609999999897999</v>
      </c>
      <c r="XFA18363">
        <f t="shared" si="577"/>
        <v>35.605934880664527</v>
      </c>
    </row>
    <row r="18364" spans="16379:16381" x14ac:dyDescent="0.25">
      <c r="XEY18364">
        <f t="shared" si="576"/>
        <v>38.000833927654121</v>
      </c>
      <c r="XEZ18364">
        <v>3.3619999999897998</v>
      </c>
      <c r="XFA18364">
        <f t="shared" si="577"/>
        <v>35.638833927664322</v>
      </c>
    </row>
    <row r="18365" spans="16379:16381" x14ac:dyDescent="0.25">
      <c r="XEY18365">
        <f t="shared" si="576"/>
        <v>38.034753146653927</v>
      </c>
      <c r="XEZ18365">
        <v>3.3629999999898001</v>
      </c>
      <c r="XFA18365">
        <f t="shared" si="577"/>
        <v>35.671753146664123</v>
      </c>
    </row>
    <row r="18366" spans="16379:16381" x14ac:dyDescent="0.25">
      <c r="XEY18366">
        <f t="shared" si="576"/>
        <v>38.068692543653718</v>
      </c>
      <c r="XEZ18366">
        <v>3.3639999999898</v>
      </c>
      <c r="XFA18366">
        <f t="shared" si="577"/>
        <v>35.704692543663917</v>
      </c>
    </row>
    <row r="18367" spans="16379:16381" x14ac:dyDescent="0.25">
      <c r="XEY18367">
        <f t="shared" si="576"/>
        <v>38.10265212465351</v>
      </c>
      <c r="XEZ18367">
        <v>3.3649999999897999</v>
      </c>
      <c r="XFA18367">
        <f t="shared" si="577"/>
        <v>35.737652124663711</v>
      </c>
    </row>
    <row r="18368" spans="16379:16381" x14ac:dyDescent="0.25">
      <c r="XEY18368">
        <f t="shared" si="576"/>
        <v>38.136631895653295</v>
      </c>
      <c r="XEZ18368">
        <v>3.3659999999897998</v>
      </c>
      <c r="XFA18368">
        <f t="shared" si="577"/>
        <v>35.770631895663499</v>
      </c>
    </row>
    <row r="18369" spans="16379:16381" x14ac:dyDescent="0.25">
      <c r="XEY18369">
        <f t="shared" si="576"/>
        <v>38.170631862653103</v>
      </c>
      <c r="XEZ18369">
        <v>3.3669999999898002</v>
      </c>
      <c r="XFA18369">
        <f t="shared" si="577"/>
        <v>35.803631862663302</v>
      </c>
    </row>
    <row r="18370" spans="16379:16381" x14ac:dyDescent="0.25">
      <c r="XEY18370">
        <f t="shared" si="576"/>
        <v>38.204652031652891</v>
      </c>
      <c r="XEZ18370">
        <v>3.3679999999898</v>
      </c>
      <c r="XFA18370">
        <f t="shared" si="577"/>
        <v>35.836652031663093</v>
      </c>
    </row>
    <row r="18371" spans="16379:16381" x14ac:dyDescent="0.25">
      <c r="XEY18371">
        <f t="shared" ref="XEY18371:XEY18434" si="578">XEZ18371^3</f>
        <v>38.238692408652682</v>
      </c>
      <c r="XEZ18371">
        <v>3.3689999999897999</v>
      </c>
      <c r="XFA18371">
        <f t="shared" si="577"/>
        <v>35.869692408662885</v>
      </c>
    </row>
    <row r="18372" spans="16379:16381" x14ac:dyDescent="0.25">
      <c r="XEY18372">
        <f t="shared" si="578"/>
        <v>38.272752999652475</v>
      </c>
      <c r="XEZ18372">
        <v>3.3699999999897998</v>
      </c>
      <c r="XFA18372">
        <f t="shared" si="577"/>
        <v>35.902752999662674</v>
      </c>
    </row>
    <row r="18373" spans="16379:16381" x14ac:dyDescent="0.25">
      <c r="XEY18373">
        <f t="shared" si="578"/>
        <v>38.306833810652279</v>
      </c>
      <c r="XEZ18373">
        <v>3.3709999999898002</v>
      </c>
      <c r="XFA18373">
        <f t="shared" si="577"/>
        <v>35.93583381066248</v>
      </c>
    </row>
    <row r="18374" spans="16379:16381" x14ac:dyDescent="0.25">
      <c r="XEY18374">
        <f t="shared" si="578"/>
        <v>38.340934847652072</v>
      </c>
      <c r="XEZ18374">
        <v>3.3719999999898</v>
      </c>
      <c r="XFA18374">
        <f t="shared" si="577"/>
        <v>35.968934847662268</v>
      </c>
    </row>
    <row r="18375" spans="16379:16381" x14ac:dyDescent="0.25">
      <c r="XEY18375">
        <f t="shared" si="578"/>
        <v>38.375056116651862</v>
      </c>
      <c r="XEZ18375">
        <v>3.3729999999897999</v>
      </c>
      <c r="XFA18375">
        <f t="shared" si="577"/>
        <v>36.002056116662061</v>
      </c>
    </row>
    <row r="18376" spans="16379:16381" x14ac:dyDescent="0.25">
      <c r="XEY18376">
        <f t="shared" si="578"/>
        <v>38.409197623651643</v>
      </c>
      <c r="XEZ18376">
        <v>3.3739999999897998</v>
      </c>
      <c r="XFA18376">
        <f t="shared" si="577"/>
        <v>36.035197623661844</v>
      </c>
    </row>
    <row r="18377" spans="16379:16381" x14ac:dyDescent="0.25">
      <c r="XEY18377">
        <f t="shared" si="578"/>
        <v>38.443359374651457</v>
      </c>
      <c r="XEZ18377">
        <v>3.3749999999898002</v>
      </c>
      <c r="XFA18377">
        <f t="shared" si="577"/>
        <v>36.068359374661654</v>
      </c>
    </row>
    <row r="18378" spans="16379:16381" x14ac:dyDescent="0.25">
      <c r="XEY18378">
        <f t="shared" si="578"/>
        <v>38.477541375651242</v>
      </c>
      <c r="XEZ18378">
        <v>3.3759999999898</v>
      </c>
      <c r="XFA18378">
        <f t="shared" si="577"/>
        <v>36.101541375661441</v>
      </c>
    </row>
    <row r="18379" spans="16379:16381" x14ac:dyDescent="0.25">
      <c r="XEY18379">
        <f t="shared" si="578"/>
        <v>38.511743632651033</v>
      </c>
      <c r="XEZ18379">
        <v>3.3769999999897999</v>
      </c>
      <c r="XFA18379">
        <f t="shared" si="577"/>
        <v>36.134743632661234</v>
      </c>
    </row>
    <row r="18380" spans="16379:16381" x14ac:dyDescent="0.25">
      <c r="XEY18380">
        <f t="shared" si="578"/>
        <v>38.545966151650823</v>
      </c>
      <c r="XEZ18380">
        <v>3.3779999999897998</v>
      </c>
      <c r="XFA18380">
        <f t="shared" si="577"/>
        <v>36.167966151661027</v>
      </c>
    </row>
    <row r="18381" spans="16379:16381" x14ac:dyDescent="0.25">
      <c r="XEY18381">
        <f t="shared" si="578"/>
        <v>38.580208938650628</v>
      </c>
      <c r="XEZ18381">
        <v>3.3789999999898002</v>
      </c>
      <c r="XFA18381">
        <f t="shared" si="577"/>
        <v>36.201208938660827</v>
      </c>
    </row>
    <row r="18382" spans="16379:16381" x14ac:dyDescent="0.25">
      <c r="XEY18382">
        <f t="shared" si="578"/>
        <v>38.614471999650412</v>
      </c>
      <c r="XEZ18382">
        <v>3.3799999999898001</v>
      </c>
      <c r="XFA18382">
        <f t="shared" si="577"/>
        <v>36.234471999660613</v>
      </c>
    </row>
    <row r="18383" spans="16379:16381" x14ac:dyDescent="0.25">
      <c r="XEY18383">
        <f t="shared" si="578"/>
        <v>38.648755340650204</v>
      </c>
      <c r="XEZ18383">
        <v>3.3809999999897999</v>
      </c>
      <c r="XFA18383">
        <f t="shared" si="577"/>
        <v>36.267755340660408</v>
      </c>
    </row>
    <row r="18384" spans="16379:16381" x14ac:dyDescent="0.25">
      <c r="XEY18384">
        <f t="shared" si="578"/>
        <v>38.683058967649998</v>
      </c>
      <c r="XEZ18384">
        <v>3.3819999999897998</v>
      </c>
      <c r="XFA18384">
        <f t="shared" si="577"/>
        <v>36.301058967660197</v>
      </c>
    </row>
    <row r="18385" spans="16379:16381" x14ac:dyDescent="0.25">
      <c r="XEY18385">
        <f t="shared" si="578"/>
        <v>38.717382886649794</v>
      </c>
      <c r="XEZ18385">
        <v>3.3829999999898002</v>
      </c>
      <c r="XFA18385">
        <f t="shared" si="577"/>
        <v>36.334382886659995</v>
      </c>
    </row>
    <row r="18386" spans="16379:16381" x14ac:dyDescent="0.25">
      <c r="XEY18386">
        <f t="shared" si="578"/>
        <v>38.751727103649593</v>
      </c>
      <c r="XEZ18386">
        <v>3.3839999999898001</v>
      </c>
      <c r="XFA18386">
        <f t="shared" si="577"/>
        <v>36.367727103659796</v>
      </c>
    </row>
    <row r="18387" spans="16379:16381" x14ac:dyDescent="0.25">
      <c r="XEY18387">
        <f t="shared" si="578"/>
        <v>38.78609162464938</v>
      </c>
      <c r="XEZ18387">
        <v>3.3849999999897999</v>
      </c>
      <c r="XFA18387">
        <f t="shared" si="577"/>
        <v>36.401091624659578</v>
      </c>
    </row>
    <row r="18388" spans="16379:16381" x14ac:dyDescent="0.25">
      <c r="XEY18388">
        <f t="shared" si="578"/>
        <v>38.820476455649164</v>
      </c>
      <c r="XEZ18388">
        <v>3.3859999999897998</v>
      </c>
      <c r="XFA18388">
        <f t="shared" si="577"/>
        <v>36.434476455659365</v>
      </c>
    </row>
    <row r="18389" spans="16379:16381" x14ac:dyDescent="0.25">
      <c r="XEY18389">
        <f t="shared" si="578"/>
        <v>38.854881602648973</v>
      </c>
      <c r="XEZ18389">
        <v>3.3869999999898002</v>
      </c>
      <c r="XFA18389">
        <f t="shared" si="577"/>
        <v>36.467881602659176</v>
      </c>
    </row>
    <row r="18390" spans="16379:16381" x14ac:dyDescent="0.25">
      <c r="XEY18390">
        <f t="shared" si="578"/>
        <v>38.889307071648759</v>
      </c>
      <c r="XEZ18390">
        <v>3.3879999999898001</v>
      </c>
      <c r="XFA18390">
        <f t="shared" si="577"/>
        <v>36.501307071658957</v>
      </c>
    </row>
    <row r="18391" spans="16379:16381" x14ac:dyDescent="0.25">
      <c r="XEY18391">
        <f t="shared" si="578"/>
        <v>38.923752868648542</v>
      </c>
      <c r="XEZ18391">
        <v>3.3889999999897999</v>
      </c>
      <c r="XFA18391">
        <f t="shared" si="577"/>
        <v>36.534752868658742</v>
      </c>
    </row>
    <row r="18392" spans="16379:16381" x14ac:dyDescent="0.25">
      <c r="XEY18392">
        <f t="shared" si="578"/>
        <v>38.958218999648338</v>
      </c>
      <c r="XEZ18392">
        <v>3.3899999999897998</v>
      </c>
      <c r="XFA18392">
        <f t="shared" si="577"/>
        <v>36.568218999658541</v>
      </c>
    </row>
    <row r="18393" spans="16379:16381" x14ac:dyDescent="0.25">
      <c r="XEY18393">
        <f t="shared" si="578"/>
        <v>38.99270547064814</v>
      </c>
      <c r="XEZ18393">
        <v>3.3909999999898002</v>
      </c>
      <c r="XFA18393">
        <f t="shared" si="577"/>
        <v>36.601705470658338</v>
      </c>
    </row>
    <row r="18394" spans="16379:16381" x14ac:dyDescent="0.25">
      <c r="XEY18394">
        <f t="shared" si="578"/>
        <v>39.027212287647927</v>
      </c>
      <c r="XEZ18394">
        <v>3.3919999999898001</v>
      </c>
      <c r="XFA18394">
        <f t="shared" si="577"/>
        <v>36.635212287658128</v>
      </c>
    </row>
    <row r="18395" spans="16379:16381" x14ac:dyDescent="0.25">
      <c r="XEY18395">
        <f t="shared" si="578"/>
        <v>39.061739456647715</v>
      </c>
      <c r="XEZ18395">
        <v>3.3929999999898</v>
      </c>
      <c r="XFA18395">
        <f t="shared" si="577"/>
        <v>36.668739456657917</v>
      </c>
    </row>
    <row r="18396" spans="16379:16381" x14ac:dyDescent="0.25">
      <c r="XEY18396">
        <f t="shared" si="578"/>
        <v>39.096286983647502</v>
      </c>
      <c r="XEZ18396">
        <v>3.3939999999897998</v>
      </c>
      <c r="XFA18396">
        <f t="shared" si="577"/>
        <v>36.7022869836577</v>
      </c>
    </row>
    <row r="18397" spans="16379:16381" x14ac:dyDescent="0.25">
      <c r="XEY18397">
        <f t="shared" si="578"/>
        <v>39.130854874647312</v>
      </c>
      <c r="XEZ18397">
        <v>3.3949999999898002</v>
      </c>
      <c r="XFA18397">
        <f t="shared" si="577"/>
        <v>36.735854874657512</v>
      </c>
    </row>
    <row r="18398" spans="16379:16381" x14ac:dyDescent="0.25">
      <c r="XEY18398">
        <f t="shared" si="578"/>
        <v>39.165443135647102</v>
      </c>
      <c r="XEZ18398">
        <v>3.3959999999898001</v>
      </c>
      <c r="XFA18398">
        <f t="shared" si="577"/>
        <v>36.769443135657305</v>
      </c>
    </row>
    <row r="18399" spans="16379:16381" x14ac:dyDescent="0.25">
      <c r="XEY18399">
        <f t="shared" si="578"/>
        <v>39.200051772646887</v>
      </c>
      <c r="XEZ18399">
        <v>3.3969999999898</v>
      </c>
      <c r="XFA18399">
        <f t="shared" si="577"/>
        <v>36.803051772657085</v>
      </c>
    </row>
    <row r="18400" spans="16379:16381" x14ac:dyDescent="0.25">
      <c r="XEY18400">
        <f t="shared" si="578"/>
        <v>39.234680791646674</v>
      </c>
      <c r="XEZ18400">
        <v>3.3979999999897998</v>
      </c>
      <c r="XFA18400">
        <f t="shared" si="577"/>
        <v>36.836680791656875</v>
      </c>
    </row>
    <row r="18401" spans="16379:16381" x14ac:dyDescent="0.25">
      <c r="XEY18401">
        <f t="shared" si="578"/>
        <v>39.269330198646479</v>
      </c>
      <c r="XEZ18401">
        <v>3.3989999999898002</v>
      </c>
      <c r="XFA18401">
        <f t="shared" ref="XFA18401:XFA18464" si="579">XEY18401-XEZ18401+1</f>
        <v>36.870330198656681</v>
      </c>
    </row>
    <row r="18402" spans="16379:16381" x14ac:dyDescent="0.25">
      <c r="XEY18402">
        <f t="shared" si="578"/>
        <v>39.303999999646265</v>
      </c>
      <c r="XEZ18402">
        <v>3.3999999999898001</v>
      </c>
      <c r="XFA18402">
        <f t="shared" si="579"/>
        <v>36.903999999656463</v>
      </c>
    </row>
    <row r="18403" spans="16379:16381" x14ac:dyDescent="0.25">
      <c r="XEY18403">
        <f t="shared" si="578"/>
        <v>39.338690200646056</v>
      </c>
      <c r="XEZ18403">
        <v>3.4009999999898</v>
      </c>
      <c r="XFA18403">
        <f t="shared" si="579"/>
        <v>36.937690200656256</v>
      </c>
    </row>
    <row r="18404" spans="16379:16381" x14ac:dyDescent="0.25">
      <c r="XEY18404">
        <f t="shared" si="578"/>
        <v>39.373400807645837</v>
      </c>
      <c r="XEZ18404">
        <v>3.4019999999897998</v>
      </c>
      <c r="XFA18404">
        <f t="shared" si="579"/>
        <v>36.971400807656039</v>
      </c>
    </row>
    <row r="18405" spans="16379:16381" x14ac:dyDescent="0.25">
      <c r="XEY18405">
        <f t="shared" si="578"/>
        <v>39.408131826645644</v>
      </c>
      <c r="XEZ18405">
        <v>3.4029999999898002</v>
      </c>
      <c r="XFA18405">
        <f t="shared" si="579"/>
        <v>37.005131826655841</v>
      </c>
    </row>
    <row r="18406" spans="16379:16381" x14ac:dyDescent="0.25">
      <c r="XEY18406">
        <f t="shared" si="578"/>
        <v>39.442883263645435</v>
      </c>
      <c r="XEZ18406">
        <v>3.4039999999898001</v>
      </c>
      <c r="XFA18406">
        <f t="shared" si="579"/>
        <v>37.038883263655634</v>
      </c>
    </row>
    <row r="18407" spans="16379:16381" x14ac:dyDescent="0.25">
      <c r="XEY18407">
        <f t="shared" si="578"/>
        <v>39.477655124645224</v>
      </c>
      <c r="XEZ18407">
        <v>3.4049999999898</v>
      </c>
      <c r="XFA18407">
        <f t="shared" si="579"/>
        <v>37.072655124655427</v>
      </c>
    </row>
    <row r="18408" spans="16379:16381" x14ac:dyDescent="0.25">
      <c r="XEY18408">
        <f t="shared" si="578"/>
        <v>39.512447415645013</v>
      </c>
      <c r="XEZ18408">
        <v>3.4059999999897999</v>
      </c>
      <c r="XFA18408">
        <f t="shared" si="579"/>
        <v>37.106447415655211</v>
      </c>
    </row>
    <row r="18409" spans="16379:16381" x14ac:dyDescent="0.25">
      <c r="XEY18409">
        <f t="shared" si="578"/>
        <v>39.547260142644809</v>
      </c>
      <c r="XEZ18409">
        <v>3.4069999999898002</v>
      </c>
      <c r="XFA18409">
        <f t="shared" si="579"/>
        <v>37.140260142655009</v>
      </c>
    </row>
    <row r="18410" spans="16379:16381" x14ac:dyDescent="0.25">
      <c r="XEY18410">
        <f t="shared" si="578"/>
        <v>39.582093311644599</v>
      </c>
      <c r="XEZ18410">
        <v>3.4079999999898001</v>
      </c>
      <c r="XFA18410">
        <f t="shared" si="579"/>
        <v>37.174093311654801</v>
      </c>
    </row>
    <row r="18411" spans="16379:16381" x14ac:dyDescent="0.25">
      <c r="XEY18411">
        <f t="shared" si="578"/>
        <v>39.616946928644388</v>
      </c>
      <c r="XEZ18411">
        <v>3.4089999999898</v>
      </c>
      <c r="XFA18411">
        <f t="shared" si="579"/>
        <v>37.207946928654586</v>
      </c>
    </row>
    <row r="18412" spans="16379:16381" x14ac:dyDescent="0.25">
      <c r="XEY18412">
        <f t="shared" si="578"/>
        <v>39.651820999644173</v>
      </c>
      <c r="XEZ18412">
        <v>3.4099999999897999</v>
      </c>
      <c r="XFA18412">
        <f t="shared" si="579"/>
        <v>37.241820999654372</v>
      </c>
    </row>
    <row r="18413" spans="16379:16381" x14ac:dyDescent="0.25">
      <c r="XEY18413">
        <f t="shared" si="578"/>
        <v>39.68671553064398</v>
      </c>
      <c r="XEZ18413">
        <v>3.4109999999898002</v>
      </c>
      <c r="XFA18413">
        <f t="shared" si="579"/>
        <v>37.275715530654182</v>
      </c>
    </row>
    <row r="18414" spans="16379:16381" x14ac:dyDescent="0.25">
      <c r="XEY18414">
        <f t="shared" si="578"/>
        <v>39.721630527643768</v>
      </c>
      <c r="XEZ18414">
        <v>3.4119999999898001</v>
      </c>
      <c r="XFA18414">
        <f t="shared" si="579"/>
        <v>37.309630527653965</v>
      </c>
    </row>
    <row r="18415" spans="16379:16381" x14ac:dyDescent="0.25">
      <c r="XEY18415">
        <f t="shared" si="578"/>
        <v>39.756565996643552</v>
      </c>
      <c r="XEZ18415">
        <v>3.4129999999898</v>
      </c>
      <c r="XFA18415">
        <f t="shared" si="579"/>
        <v>37.343565996653751</v>
      </c>
    </row>
    <row r="18416" spans="16379:16381" x14ac:dyDescent="0.25">
      <c r="XEY18416">
        <f t="shared" si="578"/>
        <v>39.791521943643339</v>
      </c>
      <c r="XEZ18416">
        <v>3.4139999999897999</v>
      </c>
      <c r="XFA18416">
        <f t="shared" si="579"/>
        <v>37.377521943653541</v>
      </c>
    </row>
    <row r="18417" spans="16379:16381" x14ac:dyDescent="0.25">
      <c r="XEY18417">
        <f t="shared" si="578"/>
        <v>39.826498374643144</v>
      </c>
      <c r="XEZ18417">
        <v>3.4149999999898002</v>
      </c>
      <c r="XFA18417">
        <f t="shared" si="579"/>
        <v>37.411498374653341</v>
      </c>
    </row>
    <row r="18418" spans="16379:16381" x14ac:dyDescent="0.25">
      <c r="XEY18418">
        <f t="shared" si="578"/>
        <v>39.861495295642932</v>
      </c>
      <c r="XEZ18418">
        <v>3.4159999999898001</v>
      </c>
      <c r="XFA18418">
        <f t="shared" si="579"/>
        <v>37.445495295653132</v>
      </c>
    </row>
    <row r="18419" spans="16379:16381" x14ac:dyDescent="0.25">
      <c r="XEY18419">
        <f t="shared" si="578"/>
        <v>39.896512712642718</v>
      </c>
      <c r="XEZ18419">
        <v>3.4169999999898</v>
      </c>
      <c r="XFA18419">
        <f t="shared" si="579"/>
        <v>37.47951271265292</v>
      </c>
    </row>
    <row r="18420" spans="16379:16381" x14ac:dyDescent="0.25">
      <c r="XEY18420">
        <f t="shared" si="578"/>
        <v>39.931550631642502</v>
      </c>
      <c r="XEZ18420">
        <v>3.4179999999897999</v>
      </c>
      <c r="XFA18420">
        <f t="shared" si="579"/>
        <v>37.513550631652699</v>
      </c>
    </row>
    <row r="18421" spans="16379:16381" x14ac:dyDescent="0.25">
      <c r="XEY18421">
        <f t="shared" si="578"/>
        <v>39.966609058642305</v>
      </c>
      <c r="XEZ18421">
        <v>3.4189999999898002</v>
      </c>
      <c r="XFA18421">
        <f t="shared" si="579"/>
        <v>37.547609058652505</v>
      </c>
    </row>
    <row r="18422" spans="16379:16381" x14ac:dyDescent="0.25">
      <c r="XEY18422">
        <f t="shared" si="578"/>
        <v>40.001687999642094</v>
      </c>
      <c r="XEZ18422">
        <v>3.4199999999898001</v>
      </c>
      <c r="XFA18422">
        <f t="shared" si="579"/>
        <v>37.581687999652296</v>
      </c>
    </row>
    <row r="18423" spans="16379:16381" x14ac:dyDescent="0.25">
      <c r="XEY18423">
        <f t="shared" si="578"/>
        <v>40.036787460641875</v>
      </c>
      <c r="XEZ18423">
        <v>3.4209999999898</v>
      </c>
      <c r="XFA18423">
        <f t="shared" si="579"/>
        <v>37.615787460652072</v>
      </c>
    </row>
    <row r="18424" spans="16379:16381" x14ac:dyDescent="0.25">
      <c r="XEY18424">
        <f t="shared" si="578"/>
        <v>40.071907447641671</v>
      </c>
      <c r="XEZ18424">
        <v>3.4219999999897999</v>
      </c>
      <c r="XFA18424">
        <f t="shared" si="579"/>
        <v>37.64990744765187</v>
      </c>
    </row>
    <row r="18425" spans="16379:16381" x14ac:dyDescent="0.25">
      <c r="XEY18425">
        <f t="shared" si="578"/>
        <v>40.107047966641467</v>
      </c>
      <c r="XEZ18425">
        <v>3.4229999999898002</v>
      </c>
      <c r="XFA18425">
        <f t="shared" si="579"/>
        <v>37.684047966651669</v>
      </c>
    </row>
    <row r="18426" spans="16379:16381" x14ac:dyDescent="0.25">
      <c r="XEY18426">
        <f t="shared" si="578"/>
        <v>40.142209023641257</v>
      </c>
      <c r="XEZ18426">
        <v>3.4239999999898001</v>
      </c>
      <c r="XFA18426">
        <f t="shared" si="579"/>
        <v>37.718209023651454</v>
      </c>
    </row>
    <row r="18427" spans="16379:16381" x14ac:dyDescent="0.25">
      <c r="XEY18427">
        <f t="shared" si="578"/>
        <v>40.177390624641042</v>
      </c>
      <c r="XEZ18427">
        <v>3.4249999999898</v>
      </c>
      <c r="XFA18427">
        <f t="shared" si="579"/>
        <v>37.752390624651241</v>
      </c>
    </row>
    <row r="18428" spans="16379:16381" x14ac:dyDescent="0.25">
      <c r="XEY18428">
        <f t="shared" si="578"/>
        <v>40.212592775640829</v>
      </c>
      <c r="XEZ18428">
        <v>3.4259999999897999</v>
      </c>
      <c r="XFA18428">
        <f t="shared" si="579"/>
        <v>37.78659277565103</v>
      </c>
    </row>
    <row r="18429" spans="16379:16381" x14ac:dyDescent="0.25">
      <c r="XEY18429">
        <f t="shared" si="578"/>
        <v>40.247815482640632</v>
      </c>
      <c r="XEZ18429">
        <v>3.4269999999898002</v>
      </c>
      <c r="XFA18429">
        <f t="shared" si="579"/>
        <v>37.820815482650829</v>
      </c>
    </row>
    <row r="18430" spans="16379:16381" x14ac:dyDescent="0.25">
      <c r="XEY18430">
        <f t="shared" si="578"/>
        <v>40.283058751640418</v>
      </c>
      <c r="XEZ18430">
        <v>3.4279999999898001</v>
      </c>
      <c r="XFA18430">
        <f t="shared" si="579"/>
        <v>37.855058751650617</v>
      </c>
    </row>
    <row r="18431" spans="16379:16381" x14ac:dyDescent="0.25">
      <c r="XEY18431">
        <f t="shared" si="578"/>
        <v>40.3183225886402</v>
      </c>
      <c r="XEZ18431">
        <v>3.4289999999898</v>
      </c>
      <c r="XFA18431">
        <f t="shared" si="579"/>
        <v>37.889322588650401</v>
      </c>
    </row>
    <row r="18432" spans="16379:16381" x14ac:dyDescent="0.25">
      <c r="XEY18432">
        <f t="shared" si="578"/>
        <v>40.353606999639986</v>
      </c>
      <c r="XEZ18432">
        <v>3.4299999999897999</v>
      </c>
      <c r="XFA18432">
        <f t="shared" si="579"/>
        <v>37.92360699965019</v>
      </c>
    </row>
    <row r="18433" spans="16379:16381" x14ac:dyDescent="0.25">
      <c r="XEY18433">
        <f t="shared" si="578"/>
        <v>40.388911990639791</v>
      </c>
      <c r="XEZ18433">
        <v>3.4309999999898002</v>
      </c>
      <c r="XFA18433">
        <f t="shared" si="579"/>
        <v>37.95791199064999</v>
      </c>
    </row>
    <row r="18434" spans="16379:16381" x14ac:dyDescent="0.25">
      <c r="XEY18434">
        <f t="shared" si="578"/>
        <v>40.424237567639572</v>
      </c>
      <c r="XEZ18434">
        <v>3.4319999999898001</v>
      </c>
      <c r="XFA18434">
        <f t="shared" si="579"/>
        <v>37.992237567649774</v>
      </c>
    </row>
    <row r="18435" spans="16379:16381" x14ac:dyDescent="0.25">
      <c r="XEY18435">
        <f t="shared" ref="XEY18435:XEY18498" si="580">XEZ18435^3</f>
        <v>40.459583736639367</v>
      </c>
      <c r="XEZ18435">
        <v>3.4329999999898</v>
      </c>
      <c r="XFA18435">
        <f t="shared" si="579"/>
        <v>38.02658373664957</v>
      </c>
    </row>
    <row r="18436" spans="16379:16381" x14ac:dyDescent="0.25">
      <c r="XEY18436">
        <f t="shared" si="580"/>
        <v>40.494950503639153</v>
      </c>
      <c r="XEZ18436">
        <v>3.4339999999897999</v>
      </c>
      <c r="XFA18436">
        <f t="shared" si="579"/>
        <v>38.060950503649352</v>
      </c>
    </row>
    <row r="18437" spans="16379:16381" x14ac:dyDescent="0.25">
      <c r="XEY18437">
        <f t="shared" si="580"/>
        <v>40.530337874638953</v>
      </c>
      <c r="XEZ18437">
        <v>3.4349999999898002</v>
      </c>
      <c r="XFA18437">
        <f t="shared" si="579"/>
        <v>38.095337874649154</v>
      </c>
    </row>
    <row r="18438" spans="16379:16381" x14ac:dyDescent="0.25">
      <c r="XEY18438">
        <f t="shared" si="580"/>
        <v>40.565745855638738</v>
      </c>
      <c r="XEZ18438">
        <v>3.4359999999898001</v>
      </c>
      <c r="XFA18438">
        <f t="shared" si="579"/>
        <v>38.129745855648935</v>
      </c>
    </row>
    <row r="18439" spans="16379:16381" x14ac:dyDescent="0.25">
      <c r="XEY18439">
        <f t="shared" si="580"/>
        <v>40.601174452638517</v>
      </c>
      <c r="XEZ18439">
        <v>3.4369999999898</v>
      </c>
      <c r="XFA18439">
        <f t="shared" si="579"/>
        <v>38.164174452648716</v>
      </c>
    </row>
    <row r="18440" spans="16379:16381" x14ac:dyDescent="0.25">
      <c r="XEY18440">
        <f t="shared" si="580"/>
        <v>40.636623671638311</v>
      </c>
      <c r="XEZ18440">
        <v>3.4379999999897999</v>
      </c>
      <c r="XFA18440">
        <f t="shared" si="579"/>
        <v>38.198623671648512</v>
      </c>
    </row>
    <row r="18441" spans="16379:16381" x14ac:dyDescent="0.25">
      <c r="XEY18441">
        <f t="shared" si="580"/>
        <v>40.672093518638107</v>
      </c>
      <c r="XEZ18441">
        <v>3.4389999999898002</v>
      </c>
      <c r="XFA18441">
        <f t="shared" si="579"/>
        <v>38.233093518648303</v>
      </c>
    </row>
    <row r="18442" spans="16379:16381" x14ac:dyDescent="0.25">
      <c r="XEY18442">
        <f t="shared" si="580"/>
        <v>40.707583999637897</v>
      </c>
      <c r="XEZ18442">
        <v>3.4399999999898001</v>
      </c>
      <c r="XFA18442">
        <f t="shared" si="579"/>
        <v>38.267583999648096</v>
      </c>
    </row>
    <row r="18443" spans="16379:16381" x14ac:dyDescent="0.25">
      <c r="XEY18443">
        <f t="shared" si="580"/>
        <v>40.743095120637683</v>
      </c>
      <c r="XEZ18443">
        <v>3.4409999999898</v>
      </c>
      <c r="XFA18443">
        <f t="shared" si="579"/>
        <v>38.302095120647884</v>
      </c>
    </row>
    <row r="18444" spans="16379:16381" x14ac:dyDescent="0.25">
      <c r="XEY18444">
        <f t="shared" si="580"/>
        <v>40.778626887637472</v>
      </c>
      <c r="XEZ18444">
        <v>3.4419999999897999</v>
      </c>
      <c r="XFA18444">
        <f t="shared" si="579"/>
        <v>38.336626887647675</v>
      </c>
    </row>
    <row r="18445" spans="16379:16381" x14ac:dyDescent="0.25">
      <c r="XEY18445">
        <f t="shared" si="580"/>
        <v>40.814179306637264</v>
      </c>
      <c r="XEZ18445">
        <v>3.4429999999898002</v>
      </c>
      <c r="XFA18445">
        <f t="shared" si="579"/>
        <v>38.371179306647463</v>
      </c>
    </row>
    <row r="18446" spans="16379:16381" x14ac:dyDescent="0.25">
      <c r="XEY18446">
        <f t="shared" si="580"/>
        <v>40.849752383637053</v>
      </c>
      <c r="XEZ18446">
        <v>3.4439999999898001</v>
      </c>
      <c r="XFA18446">
        <f t="shared" si="579"/>
        <v>38.405752383647254</v>
      </c>
    </row>
    <row r="18447" spans="16379:16381" x14ac:dyDescent="0.25">
      <c r="XEY18447">
        <f t="shared" si="580"/>
        <v>40.88534612463684</v>
      </c>
      <c r="XEZ18447">
        <v>3.4449999999898</v>
      </c>
      <c r="XFA18447">
        <f t="shared" si="579"/>
        <v>38.440346124647043</v>
      </c>
    </row>
    <row r="18448" spans="16379:16381" x14ac:dyDescent="0.25">
      <c r="XEY18448">
        <f t="shared" si="580"/>
        <v>40.920960535636624</v>
      </c>
      <c r="XEZ18448">
        <v>3.4459999999897999</v>
      </c>
      <c r="XFA18448">
        <f t="shared" si="579"/>
        <v>38.474960535646822</v>
      </c>
    </row>
    <row r="18449" spans="16379:16381" x14ac:dyDescent="0.25">
      <c r="XEY18449">
        <f t="shared" si="580"/>
        <v>40.956595622636407</v>
      </c>
      <c r="XEZ18449">
        <v>3.4469999999897998</v>
      </c>
      <c r="XFA18449">
        <f t="shared" si="579"/>
        <v>38.509595622646607</v>
      </c>
    </row>
    <row r="18450" spans="16379:16381" x14ac:dyDescent="0.25">
      <c r="XEY18450">
        <f t="shared" si="580"/>
        <v>40.992251391636209</v>
      </c>
      <c r="XEZ18450">
        <v>3.4479999999898001</v>
      </c>
      <c r="XFA18450">
        <f t="shared" si="579"/>
        <v>38.544251391646412</v>
      </c>
    </row>
    <row r="18451" spans="16379:16381" x14ac:dyDescent="0.25">
      <c r="XEY18451">
        <f t="shared" si="580"/>
        <v>41.027927848635997</v>
      </c>
      <c r="XEZ18451">
        <v>3.4489999999898</v>
      </c>
      <c r="XFA18451">
        <f t="shared" si="579"/>
        <v>38.578927848646195</v>
      </c>
    </row>
    <row r="18452" spans="16379:16381" x14ac:dyDescent="0.25">
      <c r="XEY18452">
        <f t="shared" si="580"/>
        <v>41.063624999635778</v>
      </c>
      <c r="XEZ18452">
        <v>3.4499999999897999</v>
      </c>
      <c r="XFA18452">
        <f t="shared" si="579"/>
        <v>38.613624999645978</v>
      </c>
    </row>
    <row r="18453" spans="16379:16381" x14ac:dyDescent="0.25">
      <c r="XEY18453">
        <f t="shared" si="580"/>
        <v>41.099342850635566</v>
      </c>
      <c r="XEZ18453">
        <v>3.4509999999897998</v>
      </c>
      <c r="XFA18453">
        <f t="shared" si="579"/>
        <v>38.648342850645768</v>
      </c>
    </row>
    <row r="18454" spans="16379:16381" x14ac:dyDescent="0.25">
      <c r="XEY18454">
        <f t="shared" si="580"/>
        <v>41.135081407635369</v>
      </c>
      <c r="XEZ18454">
        <v>3.4519999999898001</v>
      </c>
      <c r="XFA18454">
        <f t="shared" si="579"/>
        <v>38.683081407645567</v>
      </c>
    </row>
    <row r="18455" spans="16379:16381" x14ac:dyDescent="0.25">
      <c r="XEY18455">
        <f t="shared" si="580"/>
        <v>41.170840676635152</v>
      </c>
      <c r="XEZ18455">
        <v>3.4529999999898</v>
      </c>
      <c r="XFA18455">
        <f t="shared" si="579"/>
        <v>38.717840676645352</v>
      </c>
    </row>
    <row r="18456" spans="16379:16381" x14ac:dyDescent="0.25">
      <c r="XEY18456">
        <f t="shared" si="580"/>
        <v>41.206620663634936</v>
      </c>
      <c r="XEZ18456">
        <v>3.4539999999897999</v>
      </c>
      <c r="XFA18456">
        <f t="shared" si="579"/>
        <v>38.752620663645139</v>
      </c>
    </row>
    <row r="18457" spans="16379:16381" x14ac:dyDescent="0.25">
      <c r="XEY18457">
        <f t="shared" si="580"/>
        <v>41.242421374634716</v>
      </c>
      <c r="XEZ18457">
        <v>3.4549999999897998</v>
      </c>
      <c r="XFA18457">
        <f t="shared" si="579"/>
        <v>38.787421374644914</v>
      </c>
    </row>
    <row r="18458" spans="16379:16381" x14ac:dyDescent="0.25">
      <c r="XEY18458">
        <f t="shared" si="580"/>
        <v>41.27824281563452</v>
      </c>
      <c r="XEZ18458">
        <v>3.4559999999898001</v>
      </c>
      <c r="XFA18458">
        <f t="shared" si="579"/>
        <v>38.822242815644721</v>
      </c>
    </row>
    <row r="18459" spans="16379:16381" x14ac:dyDescent="0.25">
      <c r="XEY18459">
        <f t="shared" si="580"/>
        <v>41.314084992634299</v>
      </c>
      <c r="XEZ18459">
        <v>3.4569999999898</v>
      </c>
      <c r="XFA18459">
        <f t="shared" si="579"/>
        <v>38.857084992644502</v>
      </c>
    </row>
    <row r="18460" spans="16379:16381" x14ac:dyDescent="0.25">
      <c r="XEY18460">
        <f t="shared" si="580"/>
        <v>41.349947911634089</v>
      </c>
      <c r="XEZ18460">
        <v>3.4579999999897999</v>
      </c>
      <c r="XFA18460">
        <f t="shared" si="579"/>
        <v>38.891947911644287</v>
      </c>
    </row>
    <row r="18461" spans="16379:16381" x14ac:dyDescent="0.25">
      <c r="XEY18461">
        <f t="shared" si="580"/>
        <v>41.385831578633869</v>
      </c>
      <c r="XEZ18461">
        <v>3.4589999999897998</v>
      </c>
      <c r="XFA18461">
        <f t="shared" si="579"/>
        <v>38.92683157864407</v>
      </c>
    </row>
    <row r="18462" spans="16379:16381" x14ac:dyDescent="0.25">
      <c r="XEY18462">
        <f t="shared" si="580"/>
        <v>41.421735999633675</v>
      </c>
      <c r="XEZ18462">
        <v>3.4599999999898001</v>
      </c>
      <c r="XFA18462">
        <f t="shared" si="579"/>
        <v>38.961735999643878</v>
      </c>
    </row>
    <row r="18463" spans="16379:16381" x14ac:dyDescent="0.25">
      <c r="XEY18463">
        <f t="shared" si="580"/>
        <v>41.457661180633458</v>
      </c>
      <c r="XEZ18463">
        <v>3.4609999999898</v>
      </c>
      <c r="XFA18463">
        <f t="shared" si="579"/>
        <v>38.996661180643656</v>
      </c>
    </row>
    <row r="18464" spans="16379:16381" x14ac:dyDescent="0.25">
      <c r="XEY18464">
        <f t="shared" si="580"/>
        <v>41.49360712763324</v>
      </c>
      <c r="XEZ18464">
        <v>3.4619999999897999</v>
      </c>
      <c r="XFA18464">
        <f t="shared" si="579"/>
        <v>39.03160712764344</v>
      </c>
    </row>
    <row r="18465" spans="16379:16381" x14ac:dyDescent="0.25">
      <c r="XEY18465">
        <f t="shared" si="580"/>
        <v>41.529573846633021</v>
      </c>
      <c r="XEZ18465">
        <v>3.4629999999897998</v>
      </c>
      <c r="XFA18465">
        <f t="shared" ref="XFA18465:XFA18528" si="581">XEY18465-XEZ18465+1</f>
        <v>39.066573846643223</v>
      </c>
    </row>
    <row r="18466" spans="16379:16381" x14ac:dyDescent="0.25">
      <c r="XEY18466">
        <f t="shared" si="580"/>
        <v>41.56556134363283</v>
      </c>
      <c r="XEZ18466">
        <v>3.4639999999898001</v>
      </c>
      <c r="XFA18466">
        <f t="shared" si="581"/>
        <v>39.101561343643027</v>
      </c>
    </row>
    <row r="18467" spans="16379:16381" x14ac:dyDescent="0.25">
      <c r="XEY18467">
        <f t="shared" si="580"/>
        <v>41.60156962463261</v>
      </c>
      <c r="XEZ18467">
        <v>3.4649999999898</v>
      </c>
      <c r="XFA18467">
        <f t="shared" si="581"/>
        <v>39.13656962464281</v>
      </c>
    </row>
    <row r="18468" spans="16379:16381" x14ac:dyDescent="0.25">
      <c r="XEY18468">
        <f t="shared" si="580"/>
        <v>41.637598695632391</v>
      </c>
      <c r="XEZ18468">
        <v>3.4659999999897999</v>
      </c>
      <c r="XFA18468">
        <f t="shared" si="581"/>
        <v>39.171598695642594</v>
      </c>
    </row>
    <row r="18469" spans="16379:16381" x14ac:dyDescent="0.25">
      <c r="XEY18469">
        <f t="shared" si="580"/>
        <v>41.673648562632174</v>
      </c>
      <c r="XEZ18469">
        <v>3.4669999999897998</v>
      </c>
      <c r="XFA18469">
        <f t="shared" si="581"/>
        <v>39.206648562642371</v>
      </c>
    </row>
    <row r="18470" spans="16379:16381" x14ac:dyDescent="0.25">
      <c r="XEY18470">
        <f t="shared" si="580"/>
        <v>41.709719231631979</v>
      </c>
      <c r="XEZ18470">
        <v>3.4679999999898001</v>
      </c>
      <c r="XFA18470">
        <f t="shared" si="581"/>
        <v>39.241719231642179</v>
      </c>
    </row>
    <row r="18471" spans="16379:16381" x14ac:dyDescent="0.25">
      <c r="XEY18471">
        <f t="shared" si="580"/>
        <v>41.745810708631765</v>
      </c>
      <c r="XEZ18471">
        <v>3.4689999999898</v>
      </c>
      <c r="XFA18471">
        <f t="shared" si="581"/>
        <v>39.276810708641968</v>
      </c>
    </row>
    <row r="18472" spans="16379:16381" x14ac:dyDescent="0.25">
      <c r="XEY18472">
        <f t="shared" si="580"/>
        <v>41.781922999631547</v>
      </c>
      <c r="XEZ18472">
        <v>3.4699999999897999</v>
      </c>
      <c r="XFA18472">
        <f t="shared" si="581"/>
        <v>39.311922999641745</v>
      </c>
    </row>
    <row r="18473" spans="16379:16381" x14ac:dyDescent="0.25">
      <c r="XEY18473">
        <f t="shared" si="580"/>
        <v>41.818056110631332</v>
      </c>
      <c r="XEZ18473">
        <v>3.4709999999897998</v>
      </c>
      <c r="XFA18473">
        <f t="shared" si="581"/>
        <v>39.347056110641532</v>
      </c>
    </row>
    <row r="18474" spans="16379:16381" x14ac:dyDescent="0.25">
      <c r="XEY18474">
        <f t="shared" si="580"/>
        <v>41.854210047631128</v>
      </c>
      <c r="XEZ18474">
        <v>3.4719999999898001</v>
      </c>
      <c r="XFA18474">
        <f t="shared" si="581"/>
        <v>39.38221004764133</v>
      </c>
    </row>
    <row r="18475" spans="16379:16381" x14ac:dyDescent="0.25">
      <c r="XEY18475">
        <f t="shared" si="580"/>
        <v>41.890384816630913</v>
      </c>
      <c r="XEZ18475">
        <v>3.4729999999898</v>
      </c>
      <c r="XFA18475">
        <f t="shared" si="581"/>
        <v>39.41738481664111</v>
      </c>
    </row>
    <row r="18476" spans="16379:16381" x14ac:dyDescent="0.25">
      <c r="XEY18476">
        <f t="shared" si="580"/>
        <v>41.926580423630696</v>
      </c>
      <c r="XEZ18476">
        <v>3.4739999999897999</v>
      </c>
      <c r="XFA18476">
        <f t="shared" si="581"/>
        <v>39.452580423640896</v>
      </c>
    </row>
    <row r="18477" spans="16379:16381" x14ac:dyDescent="0.25">
      <c r="XEY18477">
        <f t="shared" si="580"/>
        <v>41.962796874630477</v>
      </c>
      <c r="XEZ18477">
        <v>3.4749999999897998</v>
      </c>
      <c r="XFA18477">
        <f t="shared" si="581"/>
        <v>39.487796874640679</v>
      </c>
    </row>
    <row r="18478" spans="16379:16381" x14ac:dyDescent="0.25">
      <c r="XEY18478">
        <f t="shared" si="580"/>
        <v>41.999034175630278</v>
      </c>
      <c r="XEZ18478">
        <v>3.4759999999898001</v>
      </c>
      <c r="XFA18478">
        <f t="shared" si="581"/>
        <v>39.523034175640475</v>
      </c>
    </row>
    <row r="18479" spans="16379:16381" x14ac:dyDescent="0.25">
      <c r="XEY18479">
        <f t="shared" si="580"/>
        <v>42.035292332630057</v>
      </c>
      <c r="XEZ18479">
        <v>3.4769999999898</v>
      </c>
      <c r="XFA18479">
        <f t="shared" si="581"/>
        <v>39.558292332640256</v>
      </c>
    </row>
    <row r="18480" spans="16379:16381" x14ac:dyDescent="0.25">
      <c r="XEY18480">
        <f t="shared" si="580"/>
        <v>42.071571351629849</v>
      </c>
      <c r="XEZ18480">
        <v>3.4779999999897999</v>
      </c>
      <c r="XFA18480">
        <f t="shared" si="581"/>
        <v>39.593571351640051</v>
      </c>
    </row>
    <row r="18481" spans="16379:16381" x14ac:dyDescent="0.25">
      <c r="XEY18481">
        <f t="shared" si="580"/>
        <v>42.107871238629627</v>
      </c>
      <c r="XEZ18481">
        <v>3.4789999999897998</v>
      </c>
      <c r="XFA18481">
        <f t="shared" si="581"/>
        <v>39.628871238639825</v>
      </c>
    </row>
    <row r="18482" spans="16379:16381" x14ac:dyDescent="0.25">
      <c r="XEY18482">
        <f t="shared" si="580"/>
        <v>42.144191999629427</v>
      </c>
      <c r="XEZ18482">
        <v>3.4799999999898001</v>
      </c>
      <c r="XFA18482">
        <f t="shared" si="581"/>
        <v>39.664191999639627</v>
      </c>
    </row>
    <row r="18483" spans="16379:16381" x14ac:dyDescent="0.25">
      <c r="XEY18483">
        <f t="shared" si="580"/>
        <v>42.180533640629207</v>
      </c>
      <c r="XEZ18483">
        <v>3.4809999999898</v>
      </c>
      <c r="XFA18483">
        <f t="shared" si="581"/>
        <v>39.699533640639409</v>
      </c>
    </row>
    <row r="18484" spans="16379:16381" x14ac:dyDescent="0.25">
      <c r="XEY18484">
        <f t="shared" si="580"/>
        <v>42.216896167628995</v>
      </c>
      <c r="XEZ18484">
        <v>3.4819999999897999</v>
      </c>
      <c r="XFA18484">
        <f t="shared" si="581"/>
        <v>39.734896167639192</v>
      </c>
    </row>
    <row r="18485" spans="16379:16381" x14ac:dyDescent="0.25">
      <c r="XEY18485">
        <f t="shared" si="580"/>
        <v>42.253279586628771</v>
      </c>
      <c r="XEZ18485">
        <v>3.4829999999897998</v>
      </c>
      <c r="XFA18485">
        <f t="shared" si="581"/>
        <v>39.770279586638971</v>
      </c>
    </row>
    <row r="18486" spans="16379:16381" x14ac:dyDescent="0.25">
      <c r="XEY18486">
        <f t="shared" si="580"/>
        <v>42.289683903628578</v>
      </c>
      <c r="XEZ18486">
        <v>3.4839999999898001</v>
      </c>
      <c r="XFA18486">
        <f t="shared" si="581"/>
        <v>39.80568390363878</v>
      </c>
    </row>
    <row r="18487" spans="16379:16381" x14ac:dyDescent="0.25">
      <c r="XEY18487">
        <f t="shared" si="580"/>
        <v>42.32610912462836</v>
      </c>
      <c r="XEZ18487">
        <v>3.4849999999898</v>
      </c>
      <c r="XFA18487">
        <f t="shared" si="581"/>
        <v>39.841109124638557</v>
      </c>
    </row>
    <row r="18488" spans="16379:16381" x14ac:dyDescent="0.25">
      <c r="XEY18488">
        <f t="shared" si="580"/>
        <v>42.362555255628138</v>
      </c>
      <c r="XEZ18488">
        <v>3.4859999999897999</v>
      </c>
      <c r="XFA18488">
        <f t="shared" si="581"/>
        <v>39.876555255638337</v>
      </c>
    </row>
    <row r="18489" spans="16379:16381" x14ac:dyDescent="0.25">
      <c r="XEY18489">
        <f t="shared" si="580"/>
        <v>42.399022302627927</v>
      </c>
      <c r="XEZ18489">
        <v>3.4869999999897998</v>
      </c>
      <c r="XFA18489">
        <f t="shared" si="581"/>
        <v>39.912022302638128</v>
      </c>
    </row>
    <row r="18490" spans="16379:16381" x14ac:dyDescent="0.25">
      <c r="XEY18490">
        <f t="shared" si="580"/>
        <v>42.43551027162772</v>
      </c>
      <c r="XEZ18490">
        <v>3.4879999999898001</v>
      </c>
      <c r="XFA18490">
        <f t="shared" si="581"/>
        <v>39.947510271637917</v>
      </c>
    </row>
    <row r="18491" spans="16379:16381" x14ac:dyDescent="0.25">
      <c r="XEY18491">
        <f t="shared" si="580"/>
        <v>42.472019168627504</v>
      </c>
      <c r="XEZ18491">
        <v>3.4889999999898</v>
      </c>
      <c r="XFA18491">
        <f t="shared" si="581"/>
        <v>39.983019168637703</v>
      </c>
    </row>
    <row r="18492" spans="16379:16381" x14ac:dyDescent="0.25">
      <c r="XEY18492">
        <f t="shared" si="580"/>
        <v>42.508548999627287</v>
      </c>
      <c r="XEZ18492">
        <v>3.4899999999897999</v>
      </c>
      <c r="XFA18492">
        <f t="shared" si="581"/>
        <v>40.018548999637488</v>
      </c>
    </row>
    <row r="18493" spans="16379:16381" x14ac:dyDescent="0.25">
      <c r="XEY18493">
        <f t="shared" si="580"/>
        <v>42.545099770627068</v>
      </c>
      <c r="XEZ18493">
        <v>3.4909999999897998</v>
      </c>
      <c r="XFA18493">
        <f t="shared" si="581"/>
        <v>40.054099770637265</v>
      </c>
    </row>
    <row r="18494" spans="16379:16381" x14ac:dyDescent="0.25">
      <c r="XEY18494">
        <f t="shared" si="580"/>
        <v>42.581671487626863</v>
      </c>
      <c r="XEZ18494">
        <v>3.4919999999898002</v>
      </c>
      <c r="XFA18494">
        <f t="shared" si="581"/>
        <v>40.089671487637062</v>
      </c>
    </row>
    <row r="18495" spans="16379:16381" x14ac:dyDescent="0.25">
      <c r="XEY18495">
        <f t="shared" si="580"/>
        <v>42.618264156622992</v>
      </c>
      <c r="XEZ18495">
        <v>3.4929999999897001</v>
      </c>
      <c r="XFA18495">
        <f t="shared" si="581"/>
        <v>40.125264156633293</v>
      </c>
    </row>
    <row r="18496" spans="16379:16381" x14ac:dyDescent="0.25">
      <c r="XEY18496">
        <f t="shared" si="580"/>
        <v>42.654877783626432</v>
      </c>
      <c r="XEZ18496">
        <v>3.4939999999897999</v>
      </c>
      <c r="XFA18496">
        <f t="shared" si="581"/>
        <v>40.160877783636636</v>
      </c>
    </row>
    <row r="18497" spans="16379:16381" x14ac:dyDescent="0.25">
      <c r="XEY18497">
        <f t="shared" si="580"/>
        <v>42.691512374626214</v>
      </c>
      <c r="XEZ18497">
        <v>3.4949999999897998</v>
      </c>
      <c r="XFA18497">
        <f t="shared" si="581"/>
        <v>40.196512374636413</v>
      </c>
    </row>
    <row r="18498" spans="16379:16381" x14ac:dyDescent="0.25">
      <c r="XEY18498">
        <f t="shared" si="580"/>
        <v>42.728167935622331</v>
      </c>
      <c r="XEZ18498">
        <v>3.4959999999896998</v>
      </c>
      <c r="XFA18498">
        <f t="shared" si="581"/>
        <v>40.232167935632631</v>
      </c>
    </row>
    <row r="18499" spans="16379:16381" x14ac:dyDescent="0.25">
      <c r="XEY18499">
        <f t="shared" ref="XEY18499:XEY18562" si="582">XEZ18499^3</f>
        <v>42.76484447262213</v>
      </c>
      <c r="XEZ18499">
        <v>3.4969999999897001</v>
      </c>
      <c r="XFA18499">
        <f t="shared" si="581"/>
        <v>40.267844472632433</v>
      </c>
    </row>
    <row r="18500" spans="16379:16381" x14ac:dyDescent="0.25">
      <c r="XEY18500">
        <f t="shared" si="582"/>
        <v>42.80154199162191</v>
      </c>
      <c r="XEZ18500">
        <v>3.4979999999897</v>
      </c>
      <c r="XFA18500">
        <f t="shared" si="581"/>
        <v>40.303541991632208</v>
      </c>
    </row>
    <row r="18501" spans="16379:16381" x14ac:dyDescent="0.25">
      <c r="XEY18501">
        <f t="shared" si="582"/>
        <v>42.838260498621686</v>
      </c>
      <c r="XEZ18501">
        <v>3.4989999999896999</v>
      </c>
      <c r="XFA18501">
        <f t="shared" si="581"/>
        <v>40.339260498631987</v>
      </c>
    </row>
    <row r="18502" spans="16379:16381" x14ac:dyDescent="0.25">
      <c r="XEY18502">
        <f t="shared" si="582"/>
        <v>42.874999999621465</v>
      </c>
      <c r="XEZ18502">
        <v>3.4999999999896998</v>
      </c>
      <c r="XFA18502">
        <f t="shared" si="581"/>
        <v>40.374999999631768</v>
      </c>
    </row>
    <row r="18503" spans="16379:16381" x14ac:dyDescent="0.25">
      <c r="XEY18503">
        <f t="shared" si="582"/>
        <v>42.911760500621263</v>
      </c>
      <c r="XEZ18503">
        <v>3.5009999999897001</v>
      </c>
      <c r="XFA18503">
        <f t="shared" si="581"/>
        <v>40.410760500631561</v>
      </c>
    </row>
    <row r="18504" spans="16379:16381" x14ac:dyDescent="0.25">
      <c r="XEY18504">
        <f t="shared" si="582"/>
        <v>42.948542007621043</v>
      </c>
      <c r="XEZ18504">
        <v>3.5019999999897</v>
      </c>
      <c r="XFA18504">
        <f t="shared" si="581"/>
        <v>40.446542007631344</v>
      </c>
    </row>
    <row r="18505" spans="16379:16381" x14ac:dyDescent="0.25">
      <c r="XEY18505">
        <f t="shared" si="582"/>
        <v>42.985344526620828</v>
      </c>
      <c r="XEZ18505">
        <v>3.5029999999896999</v>
      </c>
      <c r="XFA18505">
        <f t="shared" si="581"/>
        <v>40.482344526631131</v>
      </c>
    </row>
    <row r="18506" spans="16379:16381" x14ac:dyDescent="0.25">
      <c r="XEY18506">
        <f t="shared" si="582"/>
        <v>43.022168063620605</v>
      </c>
      <c r="XEZ18506">
        <v>3.5039999999896998</v>
      </c>
      <c r="XFA18506">
        <f t="shared" si="581"/>
        <v>40.518168063630903</v>
      </c>
    </row>
    <row r="18507" spans="16379:16381" x14ac:dyDescent="0.25">
      <c r="XEY18507">
        <f t="shared" si="582"/>
        <v>43.059012624620394</v>
      </c>
      <c r="XEZ18507">
        <v>3.5049999999897001</v>
      </c>
      <c r="XFA18507">
        <f t="shared" si="581"/>
        <v>40.554012624630694</v>
      </c>
    </row>
    <row r="18508" spans="16379:16381" x14ac:dyDescent="0.25">
      <c r="XEY18508">
        <f t="shared" si="582"/>
        <v>43.095878215620175</v>
      </c>
      <c r="XEZ18508">
        <v>3.5059999999897</v>
      </c>
      <c r="XFA18508">
        <f t="shared" si="581"/>
        <v>40.589878215630478</v>
      </c>
    </row>
    <row r="18509" spans="16379:16381" x14ac:dyDescent="0.25">
      <c r="XEY18509">
        <f t="shared" si="582"/>
        <v>43.132764842619956</v>
      </c>
      <c r="XEZ18509">
        <v>3.5069999999896999</v>
      </c>
      <c r="XFA18509">
        <f t="shared" si="581"/>
        <v>40.625764842630254</v>
      </c>
    </row>
    <row r="18510" spans="16379:16381" x14ac:dyDescent="0.25">
      <c r="XEY18510">
        <f t="shared" si="582"/>
        <v>43.169672511619737</v>
      </c>
      <c r="XEZ18510">
        <v>3.5079999999896998</v>
      </c>
      <c r="XFA18510">
        <f t="shared" si="581"/>
        <v>40.661672511630037</v>
      </c>
    </row>
    <row r="18511" spans="16379:16381" x14ac:dyDescent="0.25">
      <c r="XEY18511">
        <f t="shared" si="582"/>
        <v>43.206601228619526</v>
      </c>
      <c r="XEZ18511">
        <v>3.5089999999897001</v>
      </c>
      <c r="XFA18511">
        <f t="shared" si="581"/>
        <v>40.697601228629829</v>
      </c>
    </row>
    <row r="18512" spans="16379:16381" x14ac:dyDescent="0.25">
      <c r="XEY18512">
        <f t="shared" si="582"/>
        <v>43.243550999619309</v>
      </c>
      <c r="XEZ18512">
        <v>3.5099999999897</v>
      </c>
      <c r="XFA18512">
        <f t="shared" si="581"/>
        <v>40.733550999629607</v>
      </c>
    </row>
    <row r="18513" spans="16379:16381" x14ac:dyDescent="0.25">
      <c r="XEY18513">
        <f t="shared" si="582"/>
        <v>43.280521830619087</v>
      </c>
      <c r="XEZ18513">
        <v>3.5109999999896999</v>
      </c>
      <c r="XFA18513">
        <f t="shared" si="581"/>
        <v>40.769521830629387</v>
      </c>
    </row>
    <row r="18514" spans="16379:16381" x14ac:dyDescent="0.25">
      <c r="XEY18514">
        <f t="shared" si="582"/>
        <v>43.317513727618866</v>
      </c>
      <c r="XEZ18514">
        <v>3.5119999999896998</v>
      </c>
      <c r="XFA18514">
        <f t="shared" si="581"/>
        <v>40.805513727629169</v>
      </c>
    </row>
    <row r="18515" spans="16379:16381" x14ac:dyDescent="0.25">
      <c r="XEY18515">
        <f t="shared" si="582"/>
        <v>43.354526696618663</v>
      </c>
      <c r="XEZ18515">
        <v>3.5129999999897001</v>
      </c>
      <c r="XFA18515">
        <f t="shared" si="581"/>
        <v>40.841526696628961</v>
      </c>
    </row>
    <row r="18516" spans="16379:16381" x14ac:dyDescent="0.25">
      <c r="XEY18516">
        <f t="shared" si="582"/>
        <v>43.391560743618442</v>
      </c>
      <c r="XEZ18516">
        <v>3.5139999999897</v>
      </c>
      <c r="XFA18516">
        <f t="shared" si="581"/>
        <v>40.877560743628742</v>
      </c>
    </row>
    <row r="18517" spans="16379:16381" x14ac:dyDescent="0.25">
      <c r="XEY18517">
        <f t="shared" si="582"/>
        <v>43.428615874618224</v>
      </c>
      <c r="XEZ18517">
        <v>3.5149999999896999</v>
      </c>
      <c r="XFA18517">
        <f t="shared" si="581"/>
        <v>40.913615874628526</v>
      </c>
    </row>
    <row r="18518" spans="16379:16381" x14ac:dyDescent="0.25">
      <c r="XEY18518">
        <f t="shared" si="582"/>
        <v>43.465692095618003</v>
      </c>
      <c r="XEZ18518">
        <v>3.5159999999896998</v>
      </c>
      <c r="XFA18518">
        <f t="shared" si="581"/>
        <v>40.949692095628301</v>
      </c>
    </row>
    <row r="18519" spans="16379:16381" x14ac:dyDescent="0.25">
      <c r="XEY18519">
        <f t="shared" si="582"/>
        <v>43.502789412617794</v>
      </c>
      <c r="XEZ18519">
        <v>3.5169999999897001</v>
      </c>
      <c r="XFA18519">
        <f t="shared" si="581"/>
        <v>40.985789412628094</v>
      </c>
    </row>
    <row r="18520" spans="16379:16381" x14ac:dyDescent="0.25">
      <c r="XEY18520">
        <f t="shared" si="582"/>
        <v>43.539907831617576</v>
      </c>
      <c r="XEZ18520">
        <v>3.5179999999897</v>
      </c>
      <c r="XFA18520">
        <f t="shared" si="581"/>
        <v>41.021907831627878</v>
      </c>
    </row>
    <row r="18521" spans="16379:16381" x14ac:dyDescent="0.25">
      <c r="XEY18521">
        <f t="shared" si="582"/>
        <v>43.577047358617349</v>
      </c>
      <c r="XEZ18521">
        <v>3.5189999999896999</v>
      </c>
      <c r="XFA18521">
        <f t="shared" si="581"/>
        <v>41.058047358627647</v>
      </c>
    </row>
    <row r="18522" spans="16379:16381" x14ac:dyDescent="0.25">
      <c r="XEY18522">
        <f t="shared" si="582"/>
        <v>43.614207999617129</v>
      </c>
      <c r="XEZ18522">
        <v>3.5199999999896998</v>
      </c>
      <c r="XFA18522">
        <f t="shared" si="581"/>
        <v>41.094207999627429</v>
      </c>
    </row>
    <row r="18523" spans="16379:16381" x14ac:dyDescent="0.25">
      <c r="XEY18523">
        <f t="shared" si="582"/>
        <v>43.651389760616922</v>
      </c>
      <c r="XEZ18523">
        <v>3.5209999999897001</v>
      </c>
      <c r="XFA18523">
        <f t="shared" si="581"/>
        <v>41.130389760627224</v>
      </c>
    </row>
    <row r="18524" spans="16379:16381" x14ac:dyDescent="0.25">
      <c r="XEY18524">
        <f t="shared" si="582"/>
        <v>43.688592647616701</v>
      </c>
      <c r="XEZ18524">
        <v>3.5219999999897</v>
      </c>
      <c r="XFA18524">
        <f t="shared" si="581"/>
        <v>41.166592647626999</v>
      </c>
    </row>
    <row r="18525" spans="16379:16381" x14ac:dyDescent="0.25">
      <c r="XEY18525">
        <f t="shared" si="582"/>
        <v>43.725816666616481</v>
      </c>
      <c r="XEZ18525">
        <v>3.5229999999896999</v>
      </c>
      <c r="XFA18525">
        <f t="shared" si="581"/>
        <v>41.202816666626781</v>
      </c>
    </row>
    <row r="18526" spans="16379:16381" x14ac:dyDescent="0.25">
      <c r="XEY18526">
        <f t="shared" si="582"/>
        <v>43.763061823616255</v>
      </c>
      <c r="XEZ18526">
        <v>3.5239999999896998</v>
      </c>
      <c r="XFA18526">
        <f t="shared" si="581"/>
        <v>41.239061823626557</v>
      </c>
    </row>
    <row r="18527" spans="16379:16381" x14ac:dyDescent="0.25">
      <c r="XEY18527">
        <f t="shared" si="582"/>
        <v>43.800328124616051</v>
      </c>
      <c r="XEZ18527">
        <v>3.5249999999897002</v>
      </c>
      <c r="XFA18527">
        <f t="shared" si="581"/>
        <v>41.275328124626348</v>
      </c>
    </row>
    <row r="18528" spans="16379:16381" x14ac:dyDescent="0.25">
      <c r="XEY18528">
        <f t="shared" si="582"/>
        <v>43.837615575615835</v>
      </c>
      <c r="XEZ18528">
        <v>3.5259999999897</v>
      </c>
      <c r="XFA18528">
        <f t="shared" si="581"/>
        <v>41.311615575626135</v>
      </c>
    </row>
    <row r="18529" spans="16379:16381" x14ac:dyDescent="0.25">
      <c r="XEY18529">
        <f t="shared" si="582"/>
        <v>43.874924182615608</v>
      </c>
      <c r="XEZ18529">
        <v>3.5269999999896999</v>
      </c>
      <c r="XFA18529">
        <f t="shared" ref="XFA18529:XFA18592" si="583">XEY18529-XEZ18529+1</f>
        <v>41.34792418262591</v>
      </c>
    </row>
    <row r="18530" spans="16379:16381" x14ac:dyDescent="0.25">
      <c r="XEY18530">
        <f t="shared" si="582"/>
        <v>43.912253951615384</v>
      </c>
      <c r="XEZ18530">
        <v>3.5279999999896998</v>
      </c>
      <c r="XFA18530">
        <f t="shared" si="583"/>
        <v>41.384253951625681</v>
      </c>
    </row>
    <row r="18531" spans="16379:16381" x14ac:dyDescent="0.25">
      <c r="XEY18531">
        <f t="shared" si="582"/>
        <v>43.949604888615177</v>
      </c>
      <c r="XEZ18531">
        <v>3.5289999999897002</v>
      </c>
      <c r="XFA18531">
        <f t="shared" si="583"/>
        <v>41.420604888625476</v>
      </c>
    </row>
    <row r="18532" spans="16379:16381" x14ac:dyDescent="0.25">
      <c r="XEY18532">
        <f t="shared" si="582"/>
        <v>43.98697699961496</v>
      </c>
      <c r="XEZ18532">
        <v>3.5299999999897</v>
      </c>
      <c r="XFA18532">
        <f t="shared" si="583"/>
        <v>41.456976999625262</v>
      </c>
    </row>
    <row r="18533" spans="16379:16381" x14ac:dyDescent="0.25">
      <c r="XEY18533">
        <f t="shared" si="582"/>
        <v>44.024370290614733</v>
      </c>
      <c r="XEZ18533">
        <v>3.5309999999896999</v>
      </c>
      <c r="XFA18533">
        <f t="shared" si="583"/>
        <v>41.49337029062503</v>
      </c>
    </row>
    <row r="18534" spans="16379:16381" x14ac:dyDescent="0.25">
      <c r="XEY18534">
        <f t="shared" si="582"/>
        <v>44.061784767614519</v>
      </c>
      <c r="XEZ18534">
        <v>3.5319999999896998</v>
      </c>
      <c r="XFA18534">
        <f t="shared" si="583"/>
        <v>41.529784767624818</v>
      </c>
    </row>
    <row r="18535" spans="16379:16381" x14ac:dyDescent="0.25">
      <c r="XEY18535">
        <f t="shared" si="582"/>
        <v>44.09922043661431</v>
      </c>
      <c r="XEZ18535">
        <v>3.5329999999897002</v>
      </c>
      <c r="XFA18535">
        <f t="shared" si="583"/>
        <v>41.566220436624612</v>
      </c>
    </row>
    <row r="18536" spans="16379:16381" x14ac:dyDescent="0.25">
      <c r="XEY18536">
        <f t="shared" si="582"/>
        <v>44.136677303614086</v>
      </c>
      <c r="XEZ18536">
        <v>3.5339999999897</v>
      </c>
      <c r="XFA18536">
        <f t="shared" si="583"/>
        <v>41.602677303624382</v>
      </c>
    </row>
    <row r="18537" spans="16379:16381" x14ac:dyDescent="0.25">
      <c r="XEY18537">
        <f t="shared" si="582"/>
        <v>44.174155374613868</v>
      </c>
      <c r="XEZ18537">
        <v>3.5349999999896999</v>
      </c>
      <c r="XFA18537">
        <f t="shared" si="583"/>
        <v>41.639155374624167</v>
      </c>
    </row>
    <row r="18538" spans="16379:16381" x14ac:dyDescent="0.25">
      <c r="XEY18538">
        <f t="shared" si="582"/>
        <v>44.211654655613643</v>
      </c>
      <c r="XEZ18538">
        <v>3.5359999999896998</v>
      </c>
      <c r="XFA18538">
        <f t="shared" si="583"/>
        <v>41.675654655623944</v>
      </c>
    </row>
    <row r="18539" spans="16379:16381" x14ac:dyDescent="0.25">
      <c r="XEY18539">
        <f t="shared" si="582"/>
        <v>44.249175152613432</v>
      </c>
      <c r="XEZ18539">
        <v>3.5369999999897002</v>
      </c>
      <c r="XFA18539">
        <f t="shared" si="583"/>
        <v>41.712175152623729</v>
      </c>
    </row>
    <row r="18540" spans="16379:16381" x14ac:dyDescent="0.25">
      <c r="XEY18540">
        <f t="shared" si="582"/>
        <v>44.286716871613208</v>
      </c>
      <c r="XEZ18540">
        <v>3.5379999999897001</v>
      </c>
      <c r="XFA18540">
        <f t="shared" si="583"/>
        <v>41.748716871623508</v>
      </c>
    </row>
    <row r="18541" spans="16379:16381" x14ac:dyDescent="0.25">
      <c r="XEY18541">
        <f t="shared" si="582"/>
        <v>44.324279818612993</v>
      </c>
      <c r="XEZ18541">
        <v>3.5389999999896999</v>
      </c>
      <c r="XFA18541">
        <f t="shared" si="583"/>
        <v>41.785279818623295</v>
      </c>
    </row>
    <row r="18542" spans="16379:16381" x14ac:dyDescent="0.25">
      <c r="XEY18542">
        <f t="shared" si="582"/>
        <v>44.361863999612765</v>
      </c>
      <c r="XEZ18542">
        <v>3.5399999999896998</v>
      </c>
      <c r="XFA18542">
        <f t="shared" si="583"/>
        <v>41.821863999623062</v>
      </c>
    </row>
    <row r="18543" spans="16379:16381" x14ac:dyDescent="0.25">
      <c r="XEY18543">
        <f t="shared" si="582"/>
        <v>44.399469420612562</v>
      </c>
      <c r="XEZ18543">
        <v>3.5409999999897002</v>
      </c>
      <c r="XFA18543">
        <f t="shared" si="583"/>
        <v>41.85846942062286</v>
      </c>
    </row>
    <row r="18544" spans="16379:16381" x14ac:dyDescent="0.25">
      <c r="XEY18544">
        <f t="shared" si="582"/>
        <v>44.437096087612332</v>
      </c>
      <c r="XEZ18544">
        <v>3.5419999999897001</v>
      </c>
      <c r="XFA18544">
        <f t="shared" si="583"/>
        <v>41.895096087622633</v>
      </c>
    </row>
    <row r="18545" spans="16379:16381" x14ac:dyDescent="0.25">
      <c r="XEY18545">
        <f t="shared" si="582"/>
        <v>44.474744006612113</v>
      </c>
      <c r="XEZ18545">
        <v>3.5429999999896999</v>
      </c>
      <c r="XFA18545">
        <f t="shared" si="583"/>
        <v>41.931744006622409</v>
      </c>
    </row>
    <row r="18546" spans="16379:16381" x14ac:dyDescent="0.25">
      <c r="XEY18546">
        <f t="shared" si="582"/>
        <v>44.512413183611891</v>
      </c>
      <c r="XEZ18546">
        <v>3.5439999999896998</v>
      </c>
      <c r="XFA18546">
        <f t="shared" si="583"/>
        <v>41.968413183622189</v>
      </c>
    </row>
    <row r="18547" spans="16379:16381" x14ac:dyDescent="0.25">
      <c r="XEY18547">
        <f t="shared" si="582"/>
        <v>44.550103624611687</v>
      </c>
      <c r="XEZ18547">
        <v>3.5449999999897002</v>
      </c>
      <c r="XFA18547">
        <f t="shared" si="583"/>
        <v>42.005103624621988</v>
      </c>
    </row>
    <row r="18548" spans="16379:16381" x14ac:dyDescent="0.25">
      <c r="XEY18548">
        <f t="shared" si="582"/>
        <v>44.587815335611459</v>
      </c>
      <c r="XEZ18548">
        <v>3.5459999999897001</v>
      </c>
      <c r="XFA18548">
        <f t="shared" si="583"/>
        <v>42.041815335621763</v>
      </c>
    </row>
    <row r="18549" spans="16379:16381" x14ac:dyDescent="0.25">
      <c r="XEY18549">
        <f t="shared" si="582"/>
        <v>44.625548322611237</v>
      </c>
      <c r="XEZ18549">
        <v>3.5469999999896999</v>
      </c>
      <c r="XFA18549">
        <f t="shared" si="583"/>
        <v>42.078548322621536</v>
      </c>
    </row>
    <row r="18550" spans="16379:16381" x14ac:dyDescent="0.25">
      <c r="XEY18550">
        <f t="shared" si="582"/>
        <v>44.663302591611021</v>
      </c>
      <c r="XEZ18550">
        <v>3.5479999999896998</v>
      </c>
      <c r="XFA18550">
        <f t="shared" si="583"/>
        <v>42.115302591621322</v>
      </c>
    </row>
    <row r="18551" spans="16379:16381" x14ac:dyDescent="0.25">
      <c r="XEY18551">
        <f t="shared" si="582"/>
        <v>44.701078148610804</v>
      </c>
      <c r="XEZ18551">
        <v>3.5489999999897002</v>
      </c>
      <c r="XFA18551">
        <f t="shared" si="583"/>
        <v>42.152078148621101</v>
      </c>
    </row>
    <row r="18552" spans="16379:16381" x14ac:dyDescent="0.25">
      <c r="XEY18552">
        <f t="shared" si="582"/>
        <v>44.738874999610587</v>
      </c>
      <c r="XEZ18552">
        <v>3.5499999999897001</v>
      </c>
      <c r="XFA18552">
        <f t="shared" si="583"/>
        <v>42.188874999620886</v>
      </c>
    </row>
    <row r="18553" spans="16379:16381" x14ac:dyDescent="0.25">
      <c r="XEY18553">
        <f t="shared" si="582"/>
        <v>44.776693150610363</v>
      </c>
      <c r="XEZ18553">
        <v>3.5509999999897</v>
      </c>
      <c r="XFA18553">
        <f t="shared" si="583"/>
        <v>42.225693150620664</v>
      </c>
    </row>
    <row r="18554" spans="16379:16381" x14ac:dyDescent="0.25">
      <c r="XEY18554">
        <f t="shared" si="582"/>
        <v>44.814532607610133</v>
      </c>
      <c r="XEZ18554">
        <v>3.5519999999896998</v>
      </c>
      <c r="XFA18554">
        <f t="shared" si="583"/>
        <v>42.262532607620436</v>
      </c>
    </row>
    <row r="18555" spans="16379:16381" x14ac:dyDescent="0.25">
      <c r="XEY18555">
        <f t="shared" si="582"/>
        <v>44.852393376609932</v>
      </c>
      <c r="XEZ18555">
        <v>3.5529999999897002</v>
      </c>
      <c r="XFA18555">
        <f t="shared" si="583"/>
        <v>42.29939337662023</v>
      </c>
    </row>
    <row r="18556" spans="16379:16381" x14ac:dyDescent="0.25">
      <c r="XEY18556">
        <f t="shared" si="582"/>
        <v>44.890275463609711</v>
      </c>
      <c r="XEZ18556">
        <v>3.5539999999897001</v>
      </c>
      <c r="XFA18556">
        <f t="shared" si="583"/>
        <v>42.336275463620012</v>
      </c>
    </row>
    <row r="18557" spans="16379:16381" x14ac:dyDescent="0.25">
      <c r="XEY18557">
        <f t="shared" si="582"/>
        <v>44.928178874609486</v>
      </c>
      <c r="XEZ18557">
        <v>3.5549999999897</v>
      </c>
      <c r="XFA18557">
        <f t="shared" si="583"/>
        <v>42.373178874619789</v>
      </c>
    </row>
    <row r="18558" spans="16379:16381" x14ac:dyDescent="0.25">
      <c r="XEY18558">
        <f t="shared" si="582"/>
        <v>44.966103615609263</v>
      </c>
      <c r="XEZ18558">
        <v>3.5559999999896998</v>
      </c>
      <c r="XFA18558">
        <f t="shared" si="583"/>
        <v>42.410103615619562</v>
      </c>
    </row>
    <row r="18559" spans="16379:16381" x14ac:dyDescent="0.25">
      <c r="XEY18559">
        <f t="shared" si="582"/>
        <v>45.004049692609051</v>
      </c>
      <c r="XEZ18559">
        <v>3.5569999999897002</v>
      </c>
      <c r="XFA18559">
        <f t="shared" si="583"/>
        <v>42.447049692619352</v>
      </c>
    </row>
    <row r="18560" spans="16379:16381" x14ac:dyDescent="0.25">
      <c r="XEY18560">
        <f t="shared" si="582"/>
        <v>45.042017111608828</v>
      </c>
      <c r="XEZ18560">
        <v>3.5579999999897001</v>
      </c>
      <c r="XFA18560">
        <f t="shared" si="583"/>
        <v>42.484017111619131</v>
      </c>
    </row>
    <row r="18561" spans="16379:16381" x14ac:dyDescent="0.25">
      <c r="XEY18561">
        <f t="shared" si="582"/>
        <v>45.080005878608603</v>
      </c>
      <c r="XEZ18561">
        <v>3.5589999999897</v>
      </c>
      <c r="XFA18561">
        <f t="shared" si="583"/>
        <v>42.521005878618901</v>
      </c>
    </row>
    <row r="18562" spans="16379:16381" x14ac:dyDescent="0.25">
      <c r="XEY18562">
        <f t="shared" si="582"/>
        <v>45.118015999608382</v>
      </c>
      <c r="XEZ18562">
        <v>3.5599999999896998</v>
      </c>
      <c r="XFA18562">
        <f t="shared" si="583"/>
        <v>42.558015999618682</v>
      </c>
    </row>
    <row r="18563" spans="16379:16381" x14ac:dyDescent="0.25">
      <c r="XEY18563">
        <f t="shared" ref="XEY18563:XEY18626" si="584">XEZ18563^3</f>
        <v>45.156047480608173</v>
      </c>
      <c r="XEZ18563">
        <v>3.5609999999897002</v>
      </c>
      <c r="XFA18563">
        <f t="shared" si="583"/>
        <v>42.595047480618476</v>
      </c>
    </row>
    <row r="18564" spans="16379:16381" x14ac:dyDescent="0.25">
      <c r="XEY18564">
        <f t="shared" si="584"/>
        <v>45.194100327607948</v>
      </c>
      <c r="XEZ18564">
        <v>3.5619999999897001</v>
      </c>
      <c r="XFA18564">
        <f t="shared" si="583"/>
        <v>42.632100327618247</v>
      </c>
    </row>
    <row r="18565" spans="16379:16381" x14ac:dyDescent="0.25">
      <c r="XEY18565">
        <f t="shared" si="584"/>
        <v>45.232174546607723</v>
      </c>
      <c r="XEZ18565">
        <v>3.5629999999897</v>
      </c>
      <c r="XFA18565">
        <f t="shared" si="583"/>
        <v>42.669174546618024</v>
      </c>
    </row>
    <row r="18566" spans="16379:16381" x14ac:dyDescent="0.25">
      <c r="XEY18566">
        <f t="shared" si="584"/>
        <v>45.270270143607497</v>
      </c>
      <c r="XEZ18566">
        <v>3.5639999999896999</v>
      </c>
      <c r="XFA18566">
        <f t="shared" si="583"/>
        <v>42.7062701436178</v>
      </c>
    </row>
    <row r="18567" spans="16379:16381" x14ac:dyDescent="0.25">
      <c r="XEY18567">
        <f t="shared" si="584"/>
        <v>45.308387124607293</v>
      </c>
      <c r="XEZ18567">
        <v>3.5649999999897002</v>
      </c>
      <c r="XFA18567">
        <f t="shared" si="583"/>
        <v>42.743387124617591</v>
      </c>
    </row>
    <row r="18568" spans="16379:16381" x14ac:dyDescent="0.25">
      <c r="XEY18568">
        <f t="shared" si="584"/>
        <v>45.346525495607068</v>
      </c>
      <c r="XEZ18568">
        <v>3.5659999999897001</v>
      </c>
      <c r="XFA18568">
        <f t="shared" si="583"/>
        <v>42.780525495617368</v>
      </c>
    </row>
    <row r="18569" spans="16379:16381" x14ac:dyDescent="0.25">
      <c r="XEY18569">
        <f t="shared" si="584"/>
        <v>45.384685262606844</v>
      </c>
      <c r="XEZ18569">
        <v>3.5669999999897</v>
      </c>
      <c r="XFA18569">
        <f t="shared" si="583"/>
        <v>42.817685262617147</v>
      </c>
    </row>
    <row r="18570" spans="16379:16381" x14ac:dyDescent="0.25">
      <c r="XEY18570">
        <f t="shared" si="584"/>
        <v>45.422866431606622</v>
      </c>
      <c r="XEZ18570">
        <v>3.5679999999896999</v>
      </c>
      <c r="XFA18570">
        <f t="shared" si="583"/>
        <v>42.854866431616919</v>
      </c>
    </row>
    <row r="18571" spans="16379:16381" x14ac:dyDescent="0.25">
      <c r="XEY18571">
        <f t="shared" si="584"/>
        <v>45.461069008606408</v>
      </c>
      <c r="XEZ18571">
        <v>3.5689999999897002</v>
      </c>
      <c r="XFA18571">
        <f t="shared" si="583"/>
        <v>42.892069008616708</v>
      </c>
    </row>
    <row r="18572" spans="16379:16381" x14ac:dyDescent="0.25">
      <c r="XEY18572">
        <f t="shared" si="584"/>
        <v>45.499292999606183</v>
      </c>
      <c r="XEZ18572">
        <v>3.5699999999897001</v>
      </c>
      <c r="XFA18572">
        <f t="shared" si="583"/>
        <v>42.929292999616486</v>
      </c>
    </row>
    <row r="18573" spans="16379:16381" x14ac:dyDescent="0.25">
      <c r="XEY18573">
        <f t="shared" si="584"/>
        <v>45.537538410605961</v>
      </c>
      <c r="XEZ18573">
        <v>3.5709999999897</v>
      </c>
      <c r="XFA18573">
        <f t="shared" si="583"/>
        <v>42.966538410616259</v>
      </c>
    </row>
    <row r="18574" spans="16379:16381" x14ac:dyDescent="0.25">
      <c r="XEY18574">
        <f t="shared" si="584"/>
        <v>45.575805247605736</v>
      </c>
      <c r="XEZ18574">
        <v>3.5719999999896999</v>
      </c>
      <c r="XFA18574">
        <f t="shared" si="583"/>
        <v>43.003805247616036</v>
      </c>
    </row>
    <row r="18575" spans="16379:16381" x14ac:dyDescent="0.25">
      <c r="XEY18575">
        <f t="shared" si="584"/>
        <v>45.614093516605529</v>
      </c>
      <c r="XEZ18575">
        <v>3.5729999999897002</v>
      </c>
      <c r="XFA18575">
        <f t="shared" si="583"/>
        <v>43.041093516615831</v>
      </c>
    </row>
    <row r="18576" spans="16379:16381" x14ac:dyDescent="0.25">
      <c r="XEY18576">
        <f t="shared" si="584"/>
        <v>45.652403223605305</v>
      </c>
      <c r="XEZ18576">
        <v>3.5739999999897001</v>
      </c>
      <c r="XFA18576">
        <f t="shared" si="583"/>
        <v>43.078403223615602</v>
      </c>
    </row>
    <row r="18577" spans="16379:16381" x14ac:dyDescent="0.25">
      <c r="XEY18577">
        <f t="shared" si="584"/>
        <v>45.690734374605078</v>
      </c>
      <c r="XEZ18577">
        <v>3.5749999999897</v>
      </c>
      <c r="XFA18577">
        <f t="shared" si="583"/>
        <v>43.115734374615378</v>
      </c>
    </row>
    <row r="18578" spans="16379:16381" x14ac:dyDescent="0.25">
      <c r="XEY18578">
        <f t="shared" si="584"/>
        <v>45.729086975604851</v>
      </c>
      <c r="XEZ18578">
        <v>3.5759999999896999</v>
      </c>
      <c r="XFA18578">
        <f t="shared" si="583"/>
        <v>43.153086975615153</v>
      </c>
    </row>
    <row r="18579" spans="16379:16381" x14ac:dyDescent="0.25">
      <c r="XEY18579">
        <f t="shared" si="584"/>
        <v>45.767461032604643</v>
      </c>
      <c r="XEZ18579">
        <v>3.5769999999897002</v>
      </c>
      <c r="XFA18579">
        <f t="shared" si="583"/>
        <v>43.190461032614941</v>
      </c>
    </row>
    <row r="18580" spans="16379:16381" x14ac:dyDescent="0.25">
      <c r="XEY18580">
        <f t="shared" si="584"/>
        <v>45.805856551604421</v>
      </c>
      <c r="XEZ18580">
        <v>3.5779999999897001</v>
      </c>
      <c r="XFA18580">
        <f t="shared" si="583"/>
        <v>43.227856551614721</v>
      </c>
    </row>
    <row r="18581" spans="16379:16381" x14ac:dyDescent="0.25">
      <c r="XEY18581">
        <f t="shared" si="584"/>
        <v>45.844273538604192</v>
      </c>
      <c r="XEZ18581">
        <v>3.5789999999897</v>
      </c>
      <c r="XFA18581">
        <f t="shared" si="583"/>
        <v>43.265273538614494</v>
      </c>
    </row>
    <row r="18582" spans="16379:16381" x14ac:dyDescent="0.25">
      <c r="XEY18582">
        <f t="shared" si="584"/>
        <v>45.88271199960397</v>
      </c>
      <c r="XEZ18582">
        <v>3.5799999999896999</v>
      </c>
      <c r="XFA18582">
        <f t="shared" si="583"/>
        <v>43.302711999614267</v>
      </c>
    </row>
    <row r="18583" spans="16379:16381" x14ac:dyDescent="0.25">
      <c r="XEY18583">
        <f t="shared" si="584"/>
        <v>45.921171940603763</v>
      </c>
      <c r="XEZ18583">
        <v>3.5809999999897002</v>
      </c>
      <c r="XFA18583">
        <f t="shared" si="583"/>
        <v>43.340171940614063</v>
      </c>
    </row>
    <row r="18584" spans="16379:16381" x14ac:dyDescent="0.25">
      <c r="XEY18584">
        <f t="shared" si="584"/>
        <v>45.959653367603536</v>
      </c>
      <c r="XEZ18584">
        <v>3.5819999999897001</v>
      </c>
      <c r="XFA18584">
        <f t="shared" si="583"/>
        <v>43.377653367613838</v>
      </c>
    </row>
    <row r="18585" spans="16379:16381" x14ac:dyDescent="0.25">
      <c r="XEY18585">
        <f t="shared" si="584"/>
        <v>45.998156286603304</v>
      </c>
      <c r="XEZ18585">
        <v>3.5829999999897</v>
      </c>
      <c r="XFA18585">
        <f t="shared" si="583"/>
        <v>43.415156286613602</v>
      </c>
    </row>
    <row r="18586" spans="16379:16381" x14ac:dyDescent="0.25">
      <c r="XEY18586">
        <f t="shared" si="584"/>
        <v>46.036680703603082</v>
      </c>
      <c r="XEZ18586">
        <v>3.5839999999896999</v>
      </c>
      <c r="XFA18586">
        <f t="shared" si="583"/>
        <v>43.452680703613382</v>
      </c>
    </row>
    <row r="18587" spans="16379:16381" x14ac:dyDescent="0.25">
      <c r="XEY18587">
        <f t="shared" si="584"/>
        <v>46.075226624602877</v>
      </c>
      <c r="XEZ18587">
        <v>3.5849999999897002</v>
      </c>
      <c r="XFA18587">
        <f t="shared" si="583"/>
        <v>43.490226624613179</v>
      </c>
    </row>
    <row r="18588" spans="16379:16381" x14ac:dyDescent="0.25">
      <c r="XEY18588">
        <f t="shared" si="584"/>
        <v>46.113794055602646</v>
      </c>
      <c r="XEZ18588">
        <v>3.5859999999897001</v>
      </c>
      <c r="XFA18588">
        <f t="shared" si="583"/>
        <v>43.527794055612944</v>
      </c>
    </row>
    <row r="18589" spans="16379:16381" x14ac:dyDescent="0.25">
      <c r="XEY18589">
        <f t="shared" si="584"/>
        <v>46.15238300260242</v>
      </c>
      <c r="XEZ18589">
        <v>3.5869999999897</v>
      </c>
      <c r="XFA18589">
        <f t="shared" si="583"/>
        <v>43.56538300261272</v>
      </c>
    </row>
    <row r="18590" spans="16379:16381" x14ac:dyDescent="0.25">
      <c r="XEY18590">
        <f t="shared" si="584"/>
        <v>46.190993471602198</v>
      </c>
      <c r="XEZ18590">
        <v>3.5879999999896999</v>
      </c>
      <c r="XFA18590">
        <f t="shared" si="583"/>
        <v>43.6029934716125</v>
      </c>
    </row>
    <row r="18591" spans="16379:16381" x14ac:dyDescent="0.25">
      <c r="XEY18591">
        <f t="shared" si="584"/>
        <v>46.229625468601988</v>
      </c>
      <c r="XEZ18591">
        <v>3.5889999999897002</v>
      </c>
      <c r="XFA18591">
        <f t="shared" si="583"/>
        <v>43.640625468612285</v>
      </c>
    </row>
    <row r="18592" spans="16379:16381" x14ac:dyDescent="0.25">
      <c r="XEY18592">
        <f t="shared" si="584"/>
        <v>46.268278999601762</v>
      </c>
      <c r="XEZ18592">
        <v>3.5899999999897001</v>
      </c>
      <c r="XFA18592">
        <f t="shared" si="583"/>
        <v>43.678278999612061</v>
      </c>
    </row>
    <row r="18593" spans="16379:16381" x14ac:dyDescent="0.25">
      <c r="XEY18593">
        <f t="shared" si="584"/>
        <v>46.306954070601535</v>
      </c>
      <c r="XEZ18593">
        <v>3.5909999999897</v>
      </c>
      <c r="XFA18593">
        <f t="shared" ref="XFA18593:XFA18656" si="585">XEY18593-XEZ18593+1</f>
        <v>43.715954070611836</v>
      </c>
    </row>
    <row r="18594" spans="16379:16381" x14ac:dyDescent="0.25">
      <c r="XEY18594">
        <f t="shared" si="584"/>
        <v>46.345650687601314</v>
      </c>
      <c r="XEZ18594">
        <v>3.5919999999896999</v>
      </c>
      <c r="XFA18594">
        <f t="shared" si="585"/>
        <v>43.753650687611611</v>
      </c>
    </row>
    <row r="18595" spans="16379:16381" x14ac:dyDescent="0.25">
      <c r="XEY18595">
        <f t="shared" si="584"/>
        <v>46.3843688566011</v>
      </c>
      <c r="XEZ18595">
        <v>3.5929999999897002</v>
      </c>
      <c r="XFA18595">
        <f t="shared" si="585"/>
        <v>43.791368856611399</v>
      </c>
    </row>
    <row r="18596" spans="16379:16381" x14ac:dyDescent="0.25">
      <c r="XEY18596">
        <f t="shared" si="584"/>
        <v>46.423108583600879</v>
      </c>
      <c r="XEZ18596">
        <v>3.5939999999897001</v>
      </c>
      <c r="XFA18596">
        <f t="shared" si="585"/>
        <v>43.82910858361118</v>
      </c>
    </row>
    <row r="18597" spans="16379:16381" x14ac:dyDescent="0.25">
      <c r="XEY18597">
        <f t="shared" si="584"/>
        <v>46.461869874600644</v>
      </c>
      <c r="XEZ18597">
        <v>3.5949999999897</v>
      </c>
      <c r="XFA18597">
        <f t="shared" si="585"/>
        <v>43.866869874610941</v>
      </c>
    </row>
    <row r="18598" spans="16379:16381" x14ac:dyDescent="0.25">
      <c r="XEY18598">
        <f t="shared" si="584"/>
        <v>46.500652735600418</v>
      </c>
      <c r="XEZ18598">
        <v>3.5959999999896999</v>
      </c>
      <c r="XFA18598">
        <f t="shared" si="585"/>
        <v>43.904652735610718</v>
      </c>
    </row>
    <row r="18599" spans="16379:16381" x14ac:dyDescent="0.25">
      <c r="XEY18599">
        <f t="shared" si="584"/>
        <v>46.539457172600208</v>
      </c>
      <c r="XEZ18599">
        <v>3.5969999999897002</v>
      </c>
      <c r="XFA18599">
        <f t="shared" si="585"/>
        <v>43.94245717261051</v>
      </c>
    </row>
    <row r="18600" spans="16379:16381" x14ac:dyDescent="0.25">
      <c r="XEY18600">
        <f t="shared" si="584"/>
        <v>46.578283191599986</v>
      </c>
      <c r="XEZ18600">
        <v>3.5979999999897001</v>
      </c>
      <c r="XFA18600">
        <f t="shared" si="585"/>
        <v>43.980283191610283</v>
      </c>
    </row>
    <row r="18601" spans="16379:16381" x14ac:dyDescent="0.25">
      <c r="XEY18601">
        <f t="shared" si="584"/>
        <v>46.61713079859976</v>
      </c>
      <c r="XEZ18601">
        <v>3.5989999999897</v>
      </c>
      <c r="XFA18601">
        <f t="shared" si="585"/>
        <v>44.018130798610059</v>
      </c>
    </row>
    <row r="18602" spans="16379:16381" x14ac:dyDescent="0.25">
      <c r="XEY18602">
        <f t="shared" si="584"/>
        <v>46.655999999599537</v>
      </c>
      <c r="XEZ18602">
        <v>3.5999999999896999</v>
      </c>
      <c r="XFA18602">
        <f t="shared" si="585"/>
        <v>44.055999999609838</v>
      </c>
    </row>
    <row r="18603" spans="16379:16381" x14ac:dyDescent="0.25">
      <c r="XEY18603">
        <f t="shared" si="584"/>
        <v>46.694890800599318</v>
      </c>
      <c r="XEZ18603">
        <v>3.6009999999897002</v>
      </c>
      <c r="XFA18603">
        <f t="shared" si="585"/>
        <v>44.093890800609614</v>
      </c>
    </row>
    <row r="18604" spans="16379:16381" x14ac:dyDescent="0.25">
      <c r="XEY18604">
        <f t="shared" si="584"/>
        <v>46.733803207599095</v>
      </c>
      <c r="XEZ18604">
        <v>3.6019999999897001</v>
      </c>
      <c r="XFA18604">
        <f t="shared" si="585"/>
        <v>44.131803207609394</v>
      </c>
    </row>
    <row r="18605" spans="16379:16381" x14ac:dyDescent="0.25">
      <c r="XEY18605">
        <f t="shared" si="584"/>
        <v>46.772737226598863</v>
      </c>
      <c r="XEZ18605">
        <v>3.6029999999897</v>
      </c>
      <c r="XFA18605">
        <f t="shared" si="585"/>
        <v>44.169737226609165</v>
      </c>
    </row>
    <row r="18606" spans="16379:16381" x14ac:dyDescent="0.25">
      <c r="XEY18606">
        <f t="shared" si="584"/>
        <v>46.811692863598644</v>
      </c>
      <c r="XEZ18606">
        <v>3.6039999999896999</v>
      </c>
      <c r="XFA18606">
        <f t="shared" si="585"/>
        <v>44.207692863608941</v>
      </c>
    </row>
    <row r="18607" spans="16379:16381" x14ac:dyDescent="0.25">
      <c r="XEY18607">
        <f t="shared" si="584"/>
        <v>46.85067012459843</v>
      </c>
      <c r="XEZ18607">
        <v>3.6049999999897002</v>
      </c>
      <c r="XFA18607">
        <f t="shared" si="585"/>
        <v>44.245670124608729</v>
      </c>
    </row>
    <row r="18608" spans="16379:16381" x14ac:dyDescent="0.25">
      <c r="XEY18608">
        <f t="shared" si="584"/>
        <v>46.889669015598209</v>
      </c>
      <c r="XEZ18608">
        <v>3.6059999999897001</v>
      </c>
      <c r="XFA18608">
        <f t="shared" si="585"/>
        <v>44.28366901560851</v>
      </c>
    </row>
    <row r="18609" spans="16379:16381" x14ac:dyDescent="0.25">
      <c r="XEY18609">
        <f t="shared" si="584"/>
        <v>46.928689542597979</v>
      </c>
      <c r="XEZ18609">
        <v>3.6069999999897</v>
      </c>
      <c r="XFA18609">
        <f t="shared" si="585"/>
        <v>44.321689542608283</v>
      </c>
    </row>
    <row r="18610" spans="16379:16381" x14ac:dyDescent="0.25">
      <c r="XEY18610">
        <f t="shared" si="584"/>
        <v>46.96773171159775</v>
      </c>
      <c r="XEZ18610">
        <v>3.6079999999896999</v>
      </c>
      <c r="XFA18610">
        <f t="shared" si="585"/>
        <v>44.359731711608049</v>
      </c>
    </row>
    <row r="18611" spans="16379:16381" x14ac:dyDescent="0.25">
      <c r="XEY18611">
        <f t="shared" si="584"/>
        <v>47.006795528597522</v>
      </c>
      <c r="XEZ18611">
        <v>3.6089999999896998</v>
      </c>
      <c r="XFA18611">
        <f t="shared" si="585"/>
        <v>44.397795528607823</v>
      </c>
    </row>
    <row r="18612" spans="16379:16381" x14ac:dyDescent="0.25">
      <c r="XEY18612">
        <f t="shared" si="584"/>
        <v>47.045880999597308</v>
      </c>
      <c r="XEZ18612">
        <v>3.6099999999897001</v>
      </c>
      <c r="XFA18612">
        <f t="shared" si="585"/>
        <v>44.435880999607605</v>
      </c>
    </row>
    <row r="18613" spans="16379:16381" x14ac:dyDescent="0.25">
      <c r="XEY18613">
        <f t="shared" si="584"/>
        <v>47.084988130597083</v>
      </c>
      <c r="XEZ18613">
        <v>3.6109999999897</v>
      </c>
      <c r="XFA18613">
        <f t="shared" si="585"/>
        <v>44.473988130607381</v>
      </c>
    </row>
    <row r="18614" spans="16379:16381" x14ac:dyDescent="0.25">
      <c r="XEY18614">
        <f t="shared" si="584"/>
        <v>47.124116927596859</v>
      </c>
      <c r="XEZ18614">
        <v>3.6119999999896999</v>
      </c>
      <c r="XFA18614">
        <f t="shared" si="585"/>
        <v>44.51211692760716</v>
      </c>
    </row>
    <row r="18615" spans="16379:16381" x14ac:dyDescent="0.25">
      <c r="XEY18615">
        <f t="shared" si="584"/>
        <v>47.16326739659663</v>
      </c>
      <c r="XEZ18615">
        <v>3.6129999999896998</v>
      </c>
      <c r="XFA18615">
        <f t="shared" si="585"/>
        <v>44.550267396606934</v>
      </c>
    </row>
    <row r="18616" spans="16379:16381" x14ac:dyDescent="0.25">
      <c r="XEY18616">
        <f t="shared" si="584"/>
        <v>47.202439543596419</v>
      </c>
      <c r="XEZ18616">
        <v>3.6139999999897001</v>
      </c>
      <c r="XFA18616">
        <f t="shared" si="585"/>
        <v>44.588439543606718</v>
      </c>
    </row>
    <row r="18617" spans="16379:16381" x14ac:dyDescent="0.25">
      <c r="XEY18617">
        <f t="shared" si="584"/>
        <v>47.241633374596191</v>
      </c>
      <c r="XEZ18617">
        <v>3.6149999999897</v>
      </c>
      <c r="XFA18617">
        <f t="shared" si="585"/>
        <v>44.626633374606492</v>
      </c>
    </row>
    <row r="18618" spans="16379:16381" x14ac:dyDescent="0.25">
      <c r="XEY18618">
        <f t="shared" si="584"/>
        <v>47.280848895595966</v>
      </c>
      <c r="XEZ18618">
        <v>3.6159999999896999</v>
      </c>
      <c r="XFA18618">
        <f t="shared" si="585"/>
        <v>44.664848895606269</v>
      </c>
    </row>
    <row r="18619" spans="16379:16381" x14ac:dyDescent="0.25">
      <c r="XEY18619">
        <f t="shared" si="584"/>
        <v>47.320086112595732</v>
      </c>
      <c r="XEZ18619">
        <v>3.6169999999896998</v>
      </c>
      <c r="XFA18619">
        <f t="shared" si="585"/>
        <v>44.70308611260603</v>
      </c>
    </row>
    <row r="18620" spans="16379:16381" x14ac:dyDescent="0.25">
      <c r="XEY18620">
        <f t="shared" si="584"/>
        <v>47.359345031595524</v>
      </c>
      <c r="XEZ18620">
        <v>3.6179999999897001</v>
      </c>
      <c r="XFA18620">
        <f t="shared" si="585"/>
        <v>44.741345031605825</v>
      </c>
    </row>
    <row r="18621" spans="16379:16381" x14ac:dyDescent="0.25">
      <c r="XEY18621">
        <f t="shared" si="584"/>
        <v>47.398625658595293</v>
      </c>
      <c r="XEZ18621">
        <v>3.6189999999897</v>
      </c>
      <c r="XFA18621">
        <f t="shared" si="585"/>
        <v>44.779625658605596</v>
      </c>
    </row>
    <row r="18622" spans="16379:16381" x14ac:dyDescent="0.25">
      <c r="XEY18622">
        <f t="shared" si="584"/>
        <v>47.437927999595068</v>
      </c>
      <c r="XEZ18622">
        <v>3.6199999999896999</v>
      </c>
      <c r="XFA18622">
        <f t="shared" si="585"/>
        <v>44.817927999605367</v>
      </c>
    </row>
    <row r="18623" spans="16379:16381" x14ac:dyDescent="0.25">
      <c r="XEY18623">
        <f t="shared" si="584"/>
        <v>47.477252060594843</v>
      </c>
      <c r="XEZ18623">
        <v>3.6209999999896998</v>
      </c>
      <c r="XFA18623">
        <f t="shared" si="585"/>
        <v>44.856252060605144</v>
      </c>
    </row>
    <row r="18624" spans="16379:16381" x14ac:dyDescent="0.25">
      <c r="XEY18624">
        <f t="shared" si="584"/>
        <v>47.516597847594632</v>
      </c>
      <c r="XEZ18624">
        <v>3.6219999999897001</v>
      </c>
      <c r="XFA18624">
        <f t="shared" si="585"/>
        <v>44.894597847604935</v>
      </c>
    </row>
    <row r="18625" spans="16379:16381" x14ac:dyDescent="0.25">
      <c r="XEY18625">
        <f t="shared" si="584"/>
        <v>47.555965366594407</v>
      </c>
      <c r="XEZ18625">
        <v>3.6229999999897</v>
      </c>
      <c r="XFA18625">
        <f t="shared" si="585"/>
        <v>44.932965366604705</v>
      </c>
    </row>
    <row r="18626" spans="16379:16381" x14ac:dyDescent="0.25">
      <c r="XEY18626">
        <f t="shared" si="584"/>
        <v>47.595354623594176</v>
      </c>
      <c r="XEZ18626">
        <v>3.6239999999896999</v>
      </c>
      <c r="XFA18626">
        <f t="shared" si="585"/>
        <v>44.971354623604476</v>
      </c>
    </row>
    <row r="18627" spans="16379:16381" x14ac:dyDescent="0.25">
      <c r="XEY18627">
        <f t="shared" ref="XEY18627:XEY18690" si="586">XEZ18627^3</f>
        <v>47.634765624593946</v>
      </c>
      <c r="XEZ18627">
        <v>3.6249999999896998</v>
      </c>
      <c r="XFA18627">
        <f t="shared" si="585"/>
        <v>45.009765624604249</v>
      </c>
    </row>
    <row r="18628" spans="16379:16381" x14ac:dyDescent="0.25">
      <c r="XEY18628">
        <f t="shared" si="586"/>
        <v>47.67419837559374</v>
      </c>
      <c r="XEZ18628">
        <v>3.6259999999897001</v>
      </c>
      <c r="XFA18628">
        <f t="shared" si="585"/>
        <v>45.048198375604038</v>
      </c>
    </row>
    <row r="18629" spans="16379:16381" x14ac:dyDescent="0.25">
      <c r="XEY18629">
        <f t="shared" si="586"/>
        <v>47.713652882593507</v>
      </c>
      <c r="XEZ18629">
        <v>3.6269999999897</v>
      </c>
      <c r="XFA18629">
        <f t="shared" si="585"/>
        <v>45.086652882603808</v>
      </c>
    </row>
    <row r="18630" spans="16379:16381" x14ac:dyDescent="0.25">
      <c r="XEY18630">
        <f t="shared" si="586"/>
        <v>47.753129151593278</v>
      </c>
      <c r="XEZ18630">
        <v>3.6279999999896999</v>
      </c>
      <c r="XFA18630">
        <f t="shared" si="585"/>
        <v>45.125129151603581</v>
      </c>
    </row>
    <row r="18631" spans="16379:16381" x14ac:dyDescent="0.25">
      <c r="XEY18631">
        <f t="shared" si="586"/>
        <v>47.792627188593045</v>
      </c>
      <c r="XEZ18631">
        <v>3.6289999999896998</v>
      </c>
      <c r="XFA18631">
        <f t="shared" si="585"/>
        <v>45.163627188603343</v>
      </c>
    </row>
    <row r="18632" spans="16379:16381" x14ac:dyDescent="0.25">
      <c r="XEY18632">
        <f t="shared" si="586"/>
        <v>47.832146999592837</v>
      </c>
      <c r="XEZ18632">
        <v>3.6299999999897001</v>
      </c>
      <c r="XFA18632">
        <f t="shared" si="585"/>
        <v>45.202146999603137</v>
      </c>
    </row>
    <row r="18633" spans="16379:16381" x14ac:dyDescent="0.25">
      <c r="XEY18633">
        <f t="shared" si="586"/>
        <v>47.871688590592605</v>
      </c>
      <c r="XEZ18633">
        <v>3.6309999999897</v>
      </c>
      <c r="XFA18633">
        <f t="shared" si="585"/>
        <v>45.240688590602907</v>
      </c>
    </row>
    <row r="18634" spans="16379:16381" x14ac:dyDescent="0.25">
      <c r="XEY18634">
        <f t="shared" si="586"/>
        <v>47.911251967592378</v>
      </c>
      <c r="XEZ18634">
        <v>3.6319999999896999</v>
      </c>
      <c r="XFA18634">
        <f t="shared" si="585"/>
        <v>45.279251967602676</v>
      </c>
    </row>
    <row r="18635" spans="16379:16381" x14ac:dyDescent="0.25">
      <c r="XEY18635">
        <f t="shared" si="586"/>
        <v>47.950837136592149</v>
      </c>
      <c r="XEZ18635">
        <v>3.6329999999896998</v>
      </c>
      <c r="XFA18635">
        <f t="shared" si="585"/>
        <v>45.317837136602449</v>
      </c>
    </row>
    <row r="18636" spans="16379:16381" x14ac:dyDescent="0.25">
      <c r="XEY18636">
        <f t="shared" si="586"/>
        <v>47.99044410359194</v>
      </c>
      <c r="XEZ18636">
        <v>3.6339999999897001</v>
      </c>
      <c r="XFA18636">
        <f t="shared" si="585"/>
        <v>45.356444103602243</v>
      </c>
    </row>
    <row r="18637" spans="16379:16381" x14ac:dyDescent="0.25">
      <c r="XEY18637">
        <f t="shared" si="586"/>
        <v>48.03007287459171</v>
      </c>
      <c r="XEZ18637">
        <v>3.6349999999897</v>
      </c>
      <c r="XFA18637">
        <f t="shared" si="585"/>
        <v>45.395072874602008</v>
      </c>
    </row>
    <row r="18638" spans="16379:16381" x14ac:dyDescent="0.25">
      <c r="XEY18638">
        <f t="shared" si="586"/>
        <v>48.069723455591479</v>
      </c>
      <c r="XEZ18638">
        <v>3.6359999999896999</v>
      </c>
      <c r="XFA18638">
        <f t="shared" si="585"/>
        <v>45.433723455601779</v>
      </c>
    </row>
    <row r="18639" spans="16379:16381" x14ac:dyDescent="0.25">
      <c r="XEY18639">
        <f t="shared" si="586"/>
        <v>48.109395852591256</v>
      </c>
      <c r="XEZ18639">
        <v>3.6369999999896998</v>
      </c>
      <c r="XFA18639">
        <f t="shared" si="585"/>
        <v>45.472395852601558</v>
      </c>
    </row>
    <row r="18640" spans="16379:16381" x14ac:dyDescent="0.25">
      <c r="XEY18640">
        <f t="shared" si="586"/>
        <v>48.14909007159104</v>
      </c>
      <c r="XEZ18640">
        <v>3.6379999999897001</v>
      </c>
      <c r="XFA18640">
        <f t="shared" si="585"/>
        <v>45.511090071601338</v>
      </c>
    </row>
    <row r="18641" spans="16379:16381" x14ac:dyDescent="0.25">
      <c r="XEY18641">
        <f t="shared" si="586"/>
        <v>48.188806118590811</v>
      </c>
      <c r="XEZ18641">
        <v>3.6389999999897</v>
      </c>
      <c r="XFA18641">
        <f t="shared" si="585"/>
        <v>45.549806118601111</v>
      </c>
    </row>
    <row r="18642" spans="16379:16381" x14ac:dyDescent="0.25">
      <c r="XEY18642">
        <f t="shared" si="586"/>
        <v>48.228543999590585</v>
      </c>
      <c r="XEZ18642">
        <v>3.6399999999896999</v>
      </c>
      <c r="XFA18642">
        <f t="shared" si="585"/>
        <v>45.588543999600887</v>
      </c>
    </row>
    <row r="18643" spans="16379:16381" x14ac:dyDescent="0.25">
      <c r="XEY18643">
        <f t="shared" si="586"/>
        <v>48.268303720590353</v>
      </c>
      <c r="XEZ18643">
        <v>3.6409999999896998</v>
      </c>
      <c r="XFA18643">
        <f t="shared" si="585"/>
        <v>45.627303720600651</v>
      </c>
    </row>
    <row r="18644" spans="16379:16381" x14ac:dyDescent="0.25">
      <c r="XEY18644">
        <f t="shared" si="586"/>
        <v>48.308085287590146</v>
      </c>
      <c r="XEZ18644">
        <v>3.6419999999897001</v>
      </c>
      <c r="XFA18644">
        <f t="shared" si="585"/>
        <v>45.666085287600445</v>
      </c>
    </row>
    <row r="18645" spans="16379:16381" x14ac:dyDescent="0.25">
      <c r="XEY18645">
        <f t="shared" si="586"/>
        <v>48.347888706589913</v>
      </c>
      <c r="XEZ18645">
        <v>3.6429999999897</v>
      </c>
      <c r="XFA18645">
        <f t="shared" si="585"/>
        <v>45.704888706600215</v>
      </c>
    </row>
    <row r="18646" spans="16379:16381" x14ac:dyDescent="0.25">
      <c r="XEY18646">
        <f t="shared" si="586"/>
        <v>48.387713983589684</v>
      </c>
      <c r="XEZ18646">
        <v>3.6439999999896999</v>
      </c>
      <c r="XFA18646">
        <f t="shared" si="585"/>
        <v>45.743713983599982</v>
      </c>
    </row>
    <row r="18647" spans="16379:16381" x14ac:dyDescent="0.25">
      <c r="XEY18647">
        <f t="shared" si="586"/>
        <v>48.427561124589452</v>
      </c>
      <c r="XEZ18647">
        <v>3.6449999999896998</v>
      </c>
      <c r="XFA18647">
        <f t="shared" si="585"/>
        <v>45.782561124599752</v>
      </c>
    </row>
    <row r="18648" spans="16379:16381" x14ac:dyDescent="0.25">
      <c r="XEY18648">
        <f t="shared" si="586"/>
        <v>48.46743013558924</v>
      </c>
      <c r="XEZ18648">
        <v>3.6459999999897001</v>
      </c>
      <c r="XFA18648">
        <f t="shared" si="585"/>
        <v>45.821430135599542</v>
      </c>
    </row>
    <row r="18649" spans="16379:16381" x14ac:dyDescent="0.25">
      <c r="XEY18649">
        <f t="shared" si="586"/>
        <v>48.507321022589011</v>
      </c>
      <c r="XEZ18649">
        <v>3.6469999999897</v>
      </c>
      <c r="XFA18649">
        <f t="shared" si="585"/>
        <v>45.860321022599308</v>
      </c>
    </row>
    <row r="18650" spans="16379:16381" x14ac:dyDescent="0.25">
      <c r="XEY18650">
        <f t="shared" si="586"/>
        <v>48.547233791588781</v>
      </c>
      <c r="XEZ18650">
        <v>3.6479999999896999</v>
      </c>
      <c r="XFA18650">
        <f t="shared" si="585"/>
        <v>45.89923379159908</v>
      </c>
    </row>
    <row r="18651" spans="16379:16381" x14ac:dyDescent="0.25">
      <c r="XEY18651">
        <f t="shared" si="586"/>
        <v>48.587168448588557</v>
      </c>
      <c r="XEZ18651">
        <v>3.6489999999896998</v>
      </c>
      <c r="XFA18651">
        <f t="shared" si="585"/>
        <v>45.938168448598859</v>
      </c>
    </row>
    <row r="18652" spans="16379:16381" x14ac:dyDescent="0.25">
      <c r="XEY18652">
        <f t="shared" si="586"/>
        <v>48.627124999588347</v>
      </c>
      <c r="XEZ18652">
        <v>3.6499999999897002</v>
      </c>
      <c r="XFA18652">
        <f t="shared" si="585"/>
        <v>45.977124999598644</v>
      </c>
    </row>
    <row r="18653" spans="16379:16381" x14ac:dyDescent="0.25">
      <c r="XEY18653">
        <f t="shared" si="586"/>
        <v>48.667103450588108</v>
      </c>
      <c r="XEZ18653">
        <v>3.6509999999897</v>
      </c>
      <c r="XFA18653">
        <f t="shared" si="585"/>
        <v>46.016103450598408</v>
      </c>
    </row>
    <row r="18654" spans="16379:16381" x14ac:dyDescent="0.25">
      <c r="XEY18654">
        <f t="shared" si="586"/>
        <v>48.707103807587877</v>
      </c>
      <c r="XEZ18654">
        <v>3.6519999999896999</v>
      </c>
      <c r="XFA18654">
        <f t="shared" si="585"/>
        <v>46.055103807598179</v>
      </c>
    </row>
    <row r="18655" spans="16379:16381" x14ac:dyDescent="0.25">
      <c r="XEY18655">
        <f t="shared" si="586"/>
        <v>48.747126076587648</v>
      </c>
      <c r="XEZ18655">
        <v>3.6529999999896998</v>
      </c>
      <c r="XFA18655">
        <f t="shared" si="585"/>
        <v>46.094126076597945</v>
      </c>
    </row>
    <row r="18656" spans="16379:16381" x14ac:dyDescent="0.25">
      <c r="XEY18656">
        <f t="shared" si="586"/>
        <v>48.787170263587434</v>
      </c>
      <c r="XEZ18656">
        <v>3.6539999999897002</v>
      </c>
      <c r="XFA18656">
        <f t="shared" si="585"/>
        <v>46.133170263597734</v>
      </c>
    </row>
    <row r="18657" spans="16379:16381" x14ac:dyDescent="0.25">
      <c r="XEY18657">
        <f t="shared" si="586"/>
        <v>48.827236374587208</v>
      </c>
      <c r="XEZ18657">
        <v>3.6549999999897</v>
      </c>
      <c r="XFA18657">
        <f t="shared" ref="XFA18657:XFA18720" si="587">XEY18657-XEZ18657+1</f>
        <v>46.17223637459751</v>
      </c>
    </row>
    <row r="18658" spans="16379:16381" x14ac:dyDescent="0.25">
      <c r="XEY18658">
        <f t="shared" si="586"/>
        <v>48.867324415586978</v>
      </c>
      <c r="XEZ18658">
        <v>3.6559999999896999</v>
      </c>
      <c r="XFA18658">
        <f t="shared" si="587"/>
        <v>46.211324415597275</v>
      </c>
    </row>
    <row r="18659" spans="16379:16381" x14ac:dyDescent="0.25">
      <c r="XEY18659">
        <f t="shared" si="586"/>
        <v>48.907434392586751</v>
      </c>
      <c r="XEZ18659">
        <v>3.6569999999896998</v>
      </c>
      <c r="XFA18659">
        <f t="shared" si="587"/>
        <v>46.25043439259705</v>
      </c>
    </row>
    <row r="18660" spans="16379:16381" x14ac:dyDescent="0.25">
      <c r="XEY18660">
        <f t="shared" si="586"/>
        <v>48.947566311586534</v>
      </c>
      <c r="XEZ18660">
        <v>3.6579999999897002</v>
      </c>
      <c r="XFA18660">
        <f t="shared" si="587"/>
        <v>46.289566311596836</v>
      </c>
    </row>
    <row r="18661" spans="16379:16381" x14ac:dyDescent="0.25">
      <c r="XEY18661">
        <f t="shared" si="586"/>
        <v>48.987720178586301</v>
      </c>
      <c r="XEZ18661">
        <v>3.6589999999897</v>
      </c>
      <c r="XFA18661">
        <f t="shared" si="587"/>
        <v>46.328720178596598</v>
      </c>
    </row>
    <row r="18662" spans="16379:16381" x14ac:dyDescent="0.25">
      <c r="XEY18662">
        <f t="shared" si="586"/>
        <v>49.027895999586079</v>
      </c>
      <c r="XEZ18662">
        <v>3.6599999999896999</v>
      </c>
      <c r="XFA18662">
        <f t="shared" si="587"/>
        <v>46.367895999596378</v>
      </c>
    </row>
    <row r="18663" spans="16379:16381" x14ac:dyDescent="0.25">
      <c r="XEY18663">
        <f t="shared" si="586"/>
        <v>49.068093780585841</v>
      </c>
      <c r="XEZ18663">
        <v>3.6609999999896998</v>
      </c>
      <c r="XFA18663">
        <f t="shared" si="587"/>
        <v>46.407093780596142</v>
      </c>
    </row>
    <row r="18664" spans="16379:16381" x14ac:dyDescent="0.25">
      <c r="XEY18664">
        <f t="shared" si="586"/>
        <v>49.108313527585629</v>
      </c>
      <c r="XEZ18664">
        <v>3.6619999999897002</v>
      </c>
      <c r="XFA18664">
        <f t="shared" si="587"/>
        <v>46.446313527595926</v>
      </c>
    </row>
    <row r="18665" spans="16379:16381" x14ac:dyDescent="0.25">
      <c r="XEY18665">
        <f t="shared" si="586"/>
        <v>49.148555246585396</v>
      </c>
      <c r="XEZ18665">
        <v>3.6629999999897001</v>
      </c>
      <c r="XFA18665">
        <f t="shared" si="587"/>
        <v>46.485555246595695</v>
      </c>
    </row>
    <row r="18666" spans="16379:16381" x14ac:dyDescent="0.25">
      <c r="XEY18666">
        <f t="shared" si="586"/>
        <v>49.188818943585169</v>
      </c>
      <c r="XEZ18666">
        <v>3.6639999999896999</v>
      </c>
      <c r="XFA18666">
        <f t="shared" si="587"/>
        <v>46.52481894359547</v>
      </c>
    </row>
    <row r="18667" spans="16379:16381" x14ac:dyDescent="0.25">
      <c r="XEY18667">
        <f t="shared" si="586"/>
        <v>49.229104624584942</v>
      </c>
      <c r="XEZ18667">
        <v>3.6649999999896998</v>
      </c>
      <c r="XFA18667">
        <f t="shared" si="587"/>
        <v>46.564104624595245</v>
      </c>
    </row>
    <row r="18668" spans="16379:16381" x14ac:dyDescent="0.25">
      <c r="XEY18668">
        <f t="shared" si="586"/>
        <v>49.269412295584722</v>
      </c>
      <c r="XEZ18668">
        <v>3.6659999999897002</v>
      </c>
      <c r="XFA18668">
        <f t="shared" si="587"/>
        <v>46.603412295595021</v>
      </c>
    </row>
    <row r="18669" spans="16379:16381" x14ac:dyDescent="0.25">
      <c r="XEY18669">
        <f t="shared" si="586"/>
        <v>49.309741962584496</v>
      </c>
      <c r="XEZ18669">
        <v>3.6669999999897001</v>
      </c>
      <c r="XFA18669">
        <f t="shared" si="587"/>
        <v>46.642741962594798</v>
      </c>
    </row>
    <row r="18670" spans="16379:16381" x14ac:dyDescent="0.25">
      <c r="XEY18670">
        <f t="shared" si="586"/>
        <v>49.350093631584265</v>
      </c>
      <c r="XEZ18670">
        <v>3.6679999999896999</v>
      </c>
      <c r="XFA18670">
        <f t="shared" si="587"/>
        <v>46.682093631594569</v>
      </c>
    </row>
    <row r="18671" spans="16379:16381" x14ac:dyDescent="0.25">
      <c r="XEY18671">
        <f t="shared" si="586"/>
        <v>49.390467308584029</v>
      </c>
      <c r="XEZ18671">
        <v>3.6689999999896998</v>
      </c>
      <c r="XFA18671">
        <f t="shared" si="587"/>
        <v>46.721467308594328</v>
      </c>
    </row>
    <row r="18672" spans="16379:16381" x14ac:dyDescent="0.25">
      <c r="XEY18672">
        <f t="shared" si="586"/>
        <v>49.430862999583816</v>
      </c>
      <c r="XEZ18672">
        <v>3.6699999999897002</v>
      </c>
      <c r="XFA18672">
        <f t="shared" si="587"/>
        <v>46.760862999594117</v>
      </c>
    </row>
    <row r="18673" spans="16379:16381" x14ac:dyDescent="0.25">
      <c r="XEY18673">
        <f t="shared" si="586"/>
        <v>49.471280710583592</v>
      </c>
      <c r="XEZ18673">
        <v>3.6709999999897001</v>
      </c>
      <c r="XFA18673">
        <f t="shared" si="587"/>
        <v>46.800280710593896</v>
      </c>
    </row>
    <row r="18674" spans="16379:16381" x14ac:dyDescent="0.25">
      <c r="XEY18674">
        <f t="shared" si="586"/>
        <v>49.511720447583357</v>
      </c>
      <c r="XEZ18674">
        <v>3.6719999999896999</v>
      </c>
      <c r="XFA18674">
        <f t="shared" si="587"/>
        <v>46.839720447593656</v>
      </c>
    </row>
    <row r="18675" spans="16379:16381" x14ac:dyDescent="0.25">
      <c r="XEY18675">
        <f t="shared" si="586"/>
        <v>49.552182216579077</v>
      </c>
      <c r="XEZ18675">
        <v>3.6729999999895999</v>
      </c>
      <c r="XFA18675">
        <f t="shared" si="587"/>
        <v>46.879182216589477</v>
      </c>
    </row>
    <row r="18676" spans="16379:16381" x14ac:dyDescent="0.25">
      <c r="XEY18676">
        <f t="shared" si="586"/>
        <v>49.592666023582915</v>
      </c>
      <c r="XEZ18676">
        <v>3.6739999999897002</v>
      </c>
      <c r="XFA18676">
        <f t="shared" si="587"/>
        <v>46.918666023593218</v>
      </c>
    </row>
    <row r="18677" spans="16379:16381" x14ac:dyDescent="0.25">
      <c r="XEY18677">
        <f t="shared" si="586"/>
        <v>49.633171874582679</v>
      </c>
      <c r="XEZ18677">
        <v>3.6749999999897001</v>
      </c>
      <c r="XFA18677">
        <f t="shared" si="587"/>
        <v>46.958171874592978</v>
      </c>
    </row>
    <row r="18678" spans="16379:16381" x14ac:dyDescent="0.25">
      <c r="XEY18678">
        <f t="shared" si="586"/>
        <v>49.673699775578392</v>
      </c>
      <c r="XEZ18678">
        <v>3.6759999999896</v>
      </c>
      <c r="XFA18678">
        <f t="shared" si="587"/>
        <v>46.997699775588792</v>
      </c>
    </row>
    <row r="18679" spans="16379:16381" x14ac:dyDescent="0.25">
      <c r="XEY18679">
        <f t="shared" si="586"/>
        <v>49.71424973257816</v>
      </c>
      <c r="XEZ18679">
        <v>3.6769999999895999</v>
      </c>
      <c r="XFA18679">
        <f t="shared" si="587"/>
        <v>47.037249732588563</v>
      </c>
    </row>
    <row r="18680" spans="16379:16381" x14ac:dyDescent="0.25">
      <c r="XEY18680">
        <f t="shared" si="586"/>
        <v>49.754821751577929</v>
      </c>
      <c r="XEZ18680">
        <v>3.6779999999895998</v>
      </c>
      <c r="XFA18680">
        <f t="shared" si="587"/>
        <v>47.076821751588326</v>
      </c>
    </row>
    <row r="18681" spans="16379:16381" x14ac:dyDescent="0.25">
      <c r="XEY18681">
        <f t="shared" si="586"/>
        <v>49.795415838577711</v>
      </c>
      <c r="XEZ18681">
        <v>3.6789999999896001</v>
      </c>
      <c r="XFA18681">
        <f t="shared" si="587"/>
        <v>47.116415838588111</v>
      </c>
    </row>
    <row r="18682" spans="16379:16381" x14ac:dyDescent="0.25">
      <c r="XEY18682">
        <f t="shared" si="586"/>
        <v>49.836031999577479</v>
      </c>
      <c r="XEZ18682">
        <v>3.6799999999896</v>
      </c>
      <c r="XFA18682">
        <f t="shared" si="587"/>
        <v>47.156031999587881</v>
      </c>
    </row>
    <row r="18683" spans="16379:16381" x14ac:dyDescent="0.25">
      <c r="XEY18683">
        <f t="shared" si="586"/>
        <v>49.876670240577241</v>
      </c>
      <c r="XEZ18683">
        <v>3.6809999999895999</v>
      </c>
      <c r="XFA18683">
        <f t="shared" si="587"/>
        <v>47.195670240587638</v>
      </c>
    </row>
    <row r="18684" spans="16379:16381" x14ac:dyDescent="0.25">
      <c r="XEY18684">
        <f t="shared" si="586"/>
        <v>49.917330567577011</v>
      </c>
      <c r="XEZ18684">
        <v>3.6819999999895998</v>
      </c>
      <c r="XFA18684">
        <f t="shared" si="587"/>
        <v>47.235330567587411</v>
      </c>
    </row>
    <row r="18685" spans="16379:16381" x14ac:dyDescent="0.25">
      <c r="XEY18685">
        <f t="shared" si="586"/>
        <v>49.958012986576797</v>
      </c>
      <c r="XEZ18685">
        <v>3.6829999999896001</v>
      </c>
      <c r="XFA18685">
        <f t="shared" si="587"/>
        <v>47.2750129865872</v>
      </c>
    </row>
    <row r="18686" spans="16379:16381" x14ac:dyDescent="0.25">
      <c r="XEY18686">
        <f t="shared" si="586"/>
        <v>49.998717503576565</v>
      </c>
      <c r="XEZ18686">
        <v>3.6839999999896</v>
      </c>
      <c r="XFA18686">
        <f t="shared" si="587"/>
        <v>47.314717503586962</v>
      </c>
    </row>
    <row r="18687" spans="16379:16381" x14ac:dyDescent="0.25">
      <c r="XEY18687">
        <f t="shared" si="586"/>
        <v>50.039444124576328</v>
      </c>
      <c r="XEZ18687">
        <v>3.6849999999895999</v>
      </c>
      <c r="XFA18687">
        <f t="shared" si="587"/>
        <v>47.354444124586728</v>
      </c>
    </row>
    <row r="18688" spans="16379:16381" x14ac:dyDescent="0.25">
      <c r="XEY18688">
        <f t="shared" si="586"/>
        <v>50.080192855576087</v>
      </c>
      <c r="XEZ18688">
        <v>3.6859999999895998</v>
      </c>
      <c r="XFA18688">
        <f t="shared" si="587"/>
        <v>47.394192855586489</v>
      </c>
    </row>
    <row r="18689" spans="16379:16381" x14ac:dyDescent="0.25">
      <c r="XEY18689">
        <f t="shared" si="586"/>
        <v>50.120963702575871</v>
      </c>
      <c r="XEZ18689">
        <v>3.6869999999896002</v>
      </c>
      <c r="XFA18689">
        <f t="shared" si="587"/>
        <v>47.433963702586269</v>
      </c>
    </row>
    <row r="18690" spans="16379:16381" x14ac:dyDescent="0.25">
      <c r="XEY18690">
        <f t="shared" si="586"/>
        <v>50.161756671575645</v>
      </c>
      <c r="XEZ18690">
        <v>3.6879999999896</v>
      </c>
      <c r="XFA18690">
        <f t="shared" si="587"/>
        <v>47.473756671586045</v>
      </c>
    </row>
    <row r="18691" spans="16379:16381" x14ac:dyDescent="0.25">
      <c r="XEY18691">
        <f t="shared" ref="XEY18691:XEY18754" si="588">XEZ18691^3</f>
        <v>50.202571768575403</v>
      </c>
      <c r="XEZ18691">
        <v>3.6889999999895999</v>
      </c>
      <c r="XFA18691">
        <f t="shared" si="587"/>
        <v>47.513571768585805</v>
      </c>
    </row>
    <row r="18692" spans="16379:16381" x14ac:dyDescent="0.25">
      <c r="XEY18692">
        <f t="shared" si="588"/>
        <v>50.243408999575173</v>
      </c>
      <c r="XEZ18692">
        <v>3.6899999999895998</v>
      </c>
      <c r="XFA18692">
        <f t="shared" si="587"/>
        <v>47.553408999585571</v>
      </c>
    </row>
    <row r="18693" spans="16379:16381" x14ac:dyDescent="0.25">
      <c r="XEY18693">
        <f t="shared" si="588"/>
        <v>50.284268370574949</v>
      </c>
      <c r="XEZ18693">
        <v>3.6909999999896002</v>
      </c>
      <c r="XFA18693">
        <f t="shared" si="587"/>
        <v>47.593268370585349</v>
      </c>
    </row>
    <row r="18694" spans="16379:16381" x14ac:dyDescent="0.25">
      <c r="XEY18694">
        <f t="shared" si="588"/>
        <v>50.325149887574717</v>
      </c>
      <c r="XEZ18694">
        <v>3.6919999999896</v>
      </c>
      <c r="XFA18694">
        <f t="shared" si="587"/>
        <v>47.63314988758512</v>
      </c>
    </row>
    <row r="18695" spans="16379:16381" x14ac:dyDescent="0.25">
      <c r="XEY18695">
        <f t="shared" si="588"/>
        <v>50.366053556574485</v>
      </c>
      <c r="XEZ18695">
        <v>3.6929999999895999</v>
      </c>
      <c r="XFA18695">
        <f t="shared" si="587"/>
        <v>47.673053556584883</v>
      </c>
    </row>
    <row r="18696" spans="16379:16381" x14ac:dyDescent="0.25">
      <c r="XEY18696">
        <f t="shared" si="588"/>
        <v>50.406979383574246</v>
      </c>
      <c r="XEZ18696">
        <v>3.6939999999895998</v>
      </c>
      <c r="XFA18696">
        <f t="shared" si="587"/>
        <v>47.712979383584646</v>
      </c>
    </row>
    <row r="18697" spans="16379:16381" x14ac:dyDescent="0.25">
      <c r="XEY18697">
        <f t="shared" si="588"/>
        <v>50.447927374574036</v>
      </c>
      <c r="XEZ18697">
        <v>3.6949999999896002</v>
      </c>
      <c r="XFA18697">
        <f t="shared" si="587"/>
        <v>47.752927374584438</v>
      </c>
    </row>
    <row r="18698" spans="16379:16381" x14ac:dyDescent="0.25">
      <c r="XEY18698">
        <f t="shared" si="588"/>
        <v>50.488897535573798</v>
      </c>
      <c r="XEZ18698">
        <v>3.6959999999896</v>
      </c>
      <c r="XFA18698">
        <f t="shared" si="587"/>
        <v>47.792897535584196</v>
      </c>
    </row>
    <row r="18699" spans="16379:16381" x14ac:dyDescent="0.25">
      <c r="XEY18699">
        <f t="shared" si="588"/>
        <v>50.529889872573563</v>
      </c>
      <c r="XEZ18699">
        <v>3.6969999999895999</v>
      </c>
      <c r="XFA18699">
        <f t="shared" si="587"/>
        <v>47.832889872583962</v>
      </c>
    </row>
    <row r="18700" spans="16379:16381" x14ac:dyDescent="0.25">
      <c r="XEY18700">
        <f t="shared" si="588"/>
        <v>50.570904391573329</v>
      </c>
      <c r="XEZ18700">
        <v>3.6979999999895998</v>
      </c>
      <c r="XFA18700">
        <f t="shared" si="587"/>
        <v>47.872904391583731</v>
      </c>
    </row>
    <row r="18701" spans="16379:16381" x14ac:dyDescent="0.25">
      <c r="XEY18701">
        <f t="shared" si="588"/>
        <v>50.611941098573112</v>
      </c>
      <c r="XEZ18701">
        <v>3.6989999999896002</v>
      </c>
      <c r="XFA18701">
        <f t="shared" si="587"/>
        <v>47.912941098583509</v>
      </c>
    </row>
    <row r="18702" spans="16379:16381" x14ac:dyDescent="0.25">
      <c r="XEY18702">
        <f t="shared" si="588"/>
        <v>50.652999999572877</v>
      </c>
      <c r="XEZ18702">
        <v>3.6999999999896001</v>
      </c>
      <c r="XFA18702">
        <f t="shared" si="587"/>
        <v>47.952999999583277</v>
      </c>
    </row>
    <row r="18703" spans="16379:16381" x14ac:dyDescent="0.25">
      <c r="XEY18703">
        <f t="shared" si="588"/>
        <v>50.694081100572639</v>
      </c>
      <c r="XEZ18703">
        <v>3.7009999999895999</v>
      </c>
      <c r="XFA18703">
        <f t="shared" si="587"/>
        <v>47.993081100583041</v>
      </c>
    </row>
    <row r="18704" spans="16379:16381" x14ac:dyDescent="0.25">
      <c r="XEY18704">
        <f t="shared" si="588"/>
        <v>50.735184407572405</v>
      </c>
      <c r="XEZ18704">
        <v>3.7019999999895998</v>
      </c>
      <c r="XFA18704">
        <f t="shared" si="587"/>
        <v>48.033184407582802</v>
      </c>
    </row>
    <row r="18705" spans="16379:16381" x14ac:dyDescent="0.25">
      <c r="XEY18705">
        <f t="shared" si="588"/>
        <v>50.776309926572182</v>
      </c>
      <c r="XEZ18705">
        <v>3.7029999999896002</v>
      </c>
      <c r="XFA18705">
        <f t="shared" si="587"/>
        <v>48.073309926582581</v>
      </c>
    </row>
    <row r="18706" spans="16379:16381" x14ac:dyDescent="0.25">
      <c r="XEY18706">
        <f t="shared" si="588"/>
        <v>50.81745766357195</v>
      </c>
      <c r="XEZ18706">
        <v>3.7039999999896001</v>
      </c>
      <c r="XFA18706">
        <f t="shared" si="587"/>
        <v>48.113457663582352</v>
      </c>
    </row>
    <row r="18707" spans="16379:16381" x14ac:dyDescent="0.25">
      <c r="XEY18707">
        <f t="shared" si="588"/>
        <v>50.858627624571717</v>
      </c>
      <c r="XEZ18707">
        <v>3.7049999999895999</v>
      </c>
      <c r="XFA18707">
        <f t="shared" si="587"/>
        <v>48.153627624582114</v>
      </c>
    </row>
    <row r="18708" spans="16379:16381" x14ac:dyDescent="0.25">
      <c r="XEY18708">
        <f t="shared" si="588"/>
        <v>50.899819815571476</v>
      </c>
      <c r="XEZ18708">
        <v>3.7059999999895998</v>
      </c>
      <c r="XFA18708">
        <f t="shared" si="587"/>
        <v>48.193819815581875</v>
      </c>
    </row>
    <row r="18709" spans="16379:16381" x14ac:dyDescent="0.25">
      <c r="XEY18709">
        <f t="shared" si="588"/>
        <v>50.941034242571263</v>
      </c>
      <c r="XEZ18709">
        <v>3.7069999999896002</v>
      </c>
      <c r="XFA18709">
        <f t="shared" si="587"/>
        <v>48.234034242581664</v>
      </c>
    </row>
    <row r="18710" spans="16379:16381" x14ac:dyDescent="0.25">
      <c r="XEY18710">
        <f t="shared" si="588"/>
        <v>50.982270911571028</v>
      </c>
      <c r="XEZ18710">
        <v>3.7079999999896001</v>
      </c>
      <c r="XFA18710">
        <f t="shared" si="587"/>
        <v>48.274270911581425</v>
      </c>
    </row>
    <row r="18711" spans="16379:16381" x14ac:dyDescent="0.25">
      <c r="XEY18711">
        <f t="shared" si="588"/>
        <v>51.023529828570794</v>
      </c>
      <c r="XEZ18711">
        <v>3.7089999999895999</v>
      </c>
      <c r="XFA18711">
        <f t="shared" si="587"/>
        <v>48.314529828581193</v>
      </c>
    </row>
    <row r="18712" spans="16379:16381" x14ac:dyDescent="0.25">
      <c r="XEY18712">
        <f t="shared" si="588"/>
        <v>51.064810999570554</v>
      </c>
      <c r="XEZ18712">
        <v>3.7099999999895998</v>
      </c>
      <c r="XFA18712">
        <f t="shared" si="587"/>
        <v>48.354810999580955</v>
      </c>
    </row>
    <row r="18713" spans="16379:16381" x14ac:dyDescent="0.25">
      <c r="XEY18713">
        <f t="shared" si="588"/>
        <v>51.106114430570337</v>
      </c>
      <c r="XEZ18713">
        <v>3.7109999999896002</v>
      </c>
      <c r="XFA18713">
        <f t="shared" si="587"/>
        <v>48.395114430580733</v>
      </c>
    </row>
    <row r="18714" spans="16379:16381" x14ac:dyDescent="0.25">
      <c r="XEY18714">
        <f t="shared" si="588"/>
        <v>51.1474401275701</v>
      </c>
      <c r="XEZ18714">
        <v>3.7119999999896001</v>
      </c>
      <c r="XFA18714">
        <f t="shared" si="587"/>
        <v>48.435440127580499</v>
      </c>
    </row>
    <row r="18715" spans="16379:16381" x14ac:dyDescent="0.25">
      <c r="XEY18715">
        <f t="shared" si="588"/>
        <v>51.188788096569866</v>
      </c>
      <c r="XEZ18715">
        <v>3.7129999999896</v>
      </c>
      <c r="XFA18715">
        <f t="shared" si="587"/>
        <v>48.475788096580267</v>
      </c>
    </row>
    <row r="18716" spans="16379:16381" x14ac:dyDescent="0.25">
      <c r="XEY18716">
        <f t="shared" si="588"/>
        <v>51.230158343569627</v>
      </c>
      <c r="XEZ18716">
        <v>3.7139999999895998</v>
      </c>
      <c r="XFA18716">
        <f t="shared" si="587"/>
        <v>48.516158343580031</v>
      </c>
    </row>
    <row r="18717" spans="16379:16381" x14ac:dyDescent="0.25">
      <c r="XEY18717">
        <f t="shared" si="588"/>
        <v>51.271550874569407</v>
      </c>
      <c r="XEZ18717">
        <v>3.7149999999896002</v>
      </c>
      <c r="XFA18717">
        <f t="shared" si="587"/>
        <v>48.556550874579806</v>
      </c>
    </row>
    <row r="18718" spans="16379:16381" x14ac:dyDescent="0.25">
      <c r="XEY18718">
        <f t="shared" si="588"/>
        <v>51.312965695569176</v>
      </c>
      <c r="XEZ18718">
        <v>3.7159999999896001</v>
      </c>
      <c r="XFA18718">
        <f t="shared" si="587"/>
        <v>48.596965695579577</v>
      </c>
    </row>
    <row r="18719" spans="16379:16381" x14ac:dyDescent="0.25">
      <c r="XEY18719">
        <f t="shared" si="588"/>
        <v>51.354402812568935</v>
      </c>
      <c r="XEZ18719">
        <v>3.7169999999896</v>
      </c>
      <c r="XFA18719">
        <f t="shared" si="587"/>
        <v>48.637402812579339</v>
      </c>
    </row>
    <row r="18720" spans="16379:16381" x14ac:dyDescent="0.25">
      <c r="XEY18720">
        <f t="shared" si="588"/>
        <v>51.395862231568699</v>
      </c>
      <c r="XEZ18720">
        <v>3.7179999999895998</v>
      </c>
      <c r="XFA18720">
        <f t="shared" si="587"/>
        <v>48.677862231579098</v>
      </c>
    </row>
    <row r="18721" spans="16379:16381" x14ac:dyDescent="0.25">
      <c r="XEY18721">
        <f t="shared" si="588"/>
        <v>51.437343958568476</v>
      </c>
      <c r="XEZ18721">
        <v>3.7189999999896002</v>
      </c>
      <c r="XFA18721">
        <f t="shared" ref="XFA18721:XFA18784" si="589">XEY18721-XEZ18721+1</f>
        <v>48.718343958578878</v>
      </c>
    </row>
    <row r="18722" spans="16379:16381" x14ac:dyDescent="0.25">
      <c r="XEY18722">
        <f t="shared" si="588"/>
        <v>51.478847999568245</v>
      </c>
      <c r="XEZ18722">
        <v>3.7199999999896001</v>
      </c>
      <c r="XFA18722">
        <f t="shared" si="589"/>
        <v>48.758847999578649</v>
      </c>
    </row>
    <row r="18723" spans="16379:16381" x14ac:dyDescent="0.25">
      <c r="XEY18723">
        <f t="shared" si="588"/>
        <v>51.520374360568006</v>
      </c>
      <c r="XEZ18723">
        <v>3.7209999999896</v>
      </c>
      <c r="XFA18723">
        <f t="shared" si="589"/>
        <v>48.799374360578405</v>
      </c>
    </row>
    <row r="18724" spans="16379:16381" x14ac:dyDescent="0.25">
      <c r="XEY18724">
        <f t="shared" si="588"/>
        <v>51.561923047567774</v>
      </c>
      <c r="XEZ18724">
        <v>3.7219999999895998</v>
      </c>
      <c r="XFA18724">
        <f t="shared" si="589"/>
        <v>48.839923047578175</v>
      </c>
    </row>
    <row r="18725" spans="16379:16381" x14ac:dyDescent="0.25">
      <c r="XEY18725">
        <f t="shared" si="588"/>
        <v>51.603494066567549</v>
      </c>
      <c r="XEZ18725">
        <v>3.7229999999896002</v>
      </c>
      <c r="XFA18725">
        <f t="shared" si="589"/>
        <v>48.880494066577953</v>
      </c>
    </row>
    <row r="18726" spans="16379:16381" x14ac:dyDescent="0.25">
      <c r="XEY18726">
        <f t="shared" si="588"/>
        <v>51.645087423567318</v>
      </c>
      <c r="XEZ18726">
        <v>3.7239999999896001</v>
      </c>
      <c r="XFA18726">
        <f t="shared" si="589"/>
        <v>48.921087423577717</v>
      </c>
    </row>
    <row r="18727" spans="16379:16381" x14ac:dyDescent="0.25">
      <c r="XEY18727">
        <f t="shared" si="588"/>
        <v>51.686703124567082</v>
      </c>
      <c r="XEZ18727">
        <v>3.7249999999896</v>
      </c>
      <c r="XFA18727">
        <f t="shared" si="589"/>
        <v>48.961703124577483</v>
      </c>
    </row>
    <row r="18728" spans="16379:16381" x14ac:dyDescent="0.25">
      <c r="XEY18728">
        <f t="shared" si="588"/>
        <v>51.72834117556684</v>
      </c>
      <c r="XEZ18728">
        <v>3.7259999999895999</v>
      </c>
      <c r="XFA18728">
        <f t="shared" si="589"/>
        <v>49.002341175577243</v>
      </c>
    </row>
    <row r="18729" spans="16379:16381" x14ac:dyDescent="0.25">
      <c r="XEY18729">
        <f t="shared" si="588"/>
        <v>51.770001582566628</v>
      </c>
      <c r="XEZ18729">
        <v>3.7269999999896002</v>
      </c>
      <c r="XFA18729">
        <f t="shared" si="589"/>
        <v>49.043001582577027</v>
      </c>
    </row>
    <row r="18730" spans="16379:16381" x14ac:dyDescent="0.25">
      <c r="XEY18730">
        <f t="shared" si="588"/>
        <v>51.811684351566385</v>
      </c>
      <c r="XEZ18730">
        <v>3.7279999999896001</v>
      </c>
      <c r="XFA18730">
        <f t="shared" si="589"/>
        <v>49.083684351576785</v>
      </c>
    </row>
    <row r="18731" spans="16379:16381" x14ac:dyDescent="0.25">
      <c r="XEY18731">
        <f t="shared" si="588"/>
        <v>51.853389488566151</v>
      </c>
      <c r="XEZ18731">
        <v>3.7289999999896</v>
      </c>
      <c r="XFA18731">
        <f t="shared" si="589"/>
        <v>49.124389488576554</v>
      </c>
    </row>
    <row r="18732" spans="16379:16381" x14ac:dyDescent="0.25">
      <c r="XEY18732">
        <f t="shared" si="588"/>
        <v>51.895116999565907</v>
      </c>
      <c r="XEZ18732">
        <v>3.7299999999895999</v>
      </c>
      <c r="XFA18732">
        <f t="shared" si="589"/>
        <v>49.165116999576306</v>
      </c>
    </row>
    <row r="18733" spans="16379:16381" x14ac:dyDescent="0.25">
      <c r="XEY18733">
        <f t="shared" si="588"/>
        <v>51.936866890565689</v>
      </c>
      <c r="XEZ18733">
        <v>3.7309999999896002</v>
      </c>
      <c r="XFA18733">
        <f t="shared" si="589"/>
        <v>49.20586689057609</v>
      </c>
    </row>
    <row r="18734" spans="16379:16381" x14ac:dyDescent="0.25">
      <c r="XEY18734">
        <f t="shared" si="588"/>
        <v>51.978639167565454</v>
      </c>
      <c r="XEZ18734">
        <v>3.7319999999896001</v>
      </c>
      <c r="XFA18734">
        <f t="shared" si="589"/>
        <v>49.246639167575857</v>
      </c>
    </row>
    <row r="18735" spans="16379:16381" x14ac:dyDescent="0.25">
      <c r="XEY18735">
        <f t="shared" si="588"/>
        <v>52.020433836565218</v>
      </c>
      <c r="XEZ18735">
        <v>3.7329999999896</v>
      </c>
      <c r="XFA18735">
        <f t="shared" si="589"/>
        <v>49.287433836575616</v>
      </c>
    </row>
    <row r="18736" spans="16379:16381" x14ac:dyDescent="0.25">
      <c r="XEY18736">
        <f t="shared" si="588"/>
        <v>52.06225090356498</v>
      </c>
      <c r="XEZ18736">
        <v>3.7339999999895999</v>
      </c>
      <c r="XFA18736">
        <f t="shared" si="589"/>
        <v>49.32825090357538</v>
      </c>
    </row>
    <row r="18737" spans="16379:16381" x14ac:dyDescent="0.25">
      <c r="XEY18737">
        <f t="shared" si="588"/>
        <v>52.104090374564763</v>
      </c>
      <c r="XEZ18737">
        <v>3.7349999999896002</v>
      </c>
      <c r="XFA18737">
        <f t="shared" si="589"/>
        <v>49.369090374575165</v>
      </c>
    </row>
    <row r="18738" spans="16379:16381" x14ac:dyDescent="0.25">
      <c r="XEY18738">
        <f t="shared" si="588"/>
        <v>52.145952255564524</v>
      </c>
      <c r="XEZ18738">
        <v>3.7359999999896001</v>
      </c>
      <c r="XFA18738">
        <f t="shared" si="589"/>
        <v>49.409952255574922</v>
      </c>
    </row>
    <row r="18739" spans="16379:16381" x14ac:dyDescent="0.25">
      <c r="XEY18739">
        <f t="shared" si="588"/>
        <v>52.187836552564285</v>
      </c>
      <c r="XEZ18739">
        <v>3.7369999999896</v>
      </c>
      <c r="XFA18739">
        <f t="shared" si="589"/>
        <v>49.450836552574685</v>
      </c>
    </row>
    <row r="18740" spans="16379:16381" x14ac:dyDescent="0.25">
      <c r="XEY18740">
        <f t="shared" si="588"/>
        <v>52.229743271564047</v>
      </c>
      <c r="XEZ18740">
        <v>3.7379999999895999</v>
      </c>
      <c r="XFA18740">
        <f t="shared" si="589"/>
        <v>49.49174327157445</v>
      </c>
    </row>
    <row r="18741" spans="16379:16381" x14ac:dyDescent="0.25">
      <c r="XEY18741">
        <f t="shared" si="588"/>
        <v>52.271672418563824</v>
      </c>
      <c r="XEZ18741">
        <v>3.7389999999896002</v>
      </c>
      <c r="XFA18741">
        <f t="shared" si="589"/>
        <v>49.532672418574222</v>
      </c>
    </row>
    <row r="18742" spans="16379:16381" x14ac:dyDescent="0.25">
      <c r="XEY18742">
        <f t="shared" si="588"/>
        <v>52.313623999563589</v>
      </c>
      <c r="XEZ18742">
        <v>3.7399999999896001</v>
      </c>
      <c r="XFA18742">
        <f t="shared" si="589"/>
        <v>49.573623999573989</v>
      </c>
    </row>
    <row r="18743" spans="16379:16381" x14ac:dyDescent="0.25">
      <c r="XEY18743">
        <f t="shared" si="588"/>
        <v>52.355598020563356</v>
      </c>
      <c r="XEZ18743">
        <v>3.7409999999896</v>
      </c>
      <c r="XFA18743">
        <f t="shared" si="589"/>
        <v>49.614598020573759</v>
      </c>
    </row>
    <row r="18744" spans="16379:16381" x14ac:dyDescent="0.25">
      <c r="XEY18744">
        <f t="shared" si="588"/>
        <v>52.397594487563111</v>
      </c>
      <c r="XEZ18744">
        <v>3.7419999999895999</v>
      </c>
      <c r="XFA18744">
        <f t="shared" si="589"/>
        <v>49.655594487573509</v>
      </c>
    </row>
    <row r="18745" spans="16379:16381" x14ac:dyDescent="0.25">
      <c r="XEY18745">
        <f t="shared" si="588"/>
        <v>52.439613406562891</v>
      </c>
      <c r="XEZ18745">
        <v>3.7429999999896002</v>
      </c>
      <c r="XFA18745">
        <f t="shared" si="589"/>
        <v>49.696613406573292</v>
      </c>
    </row>
    <row r="18746" spans="16379:16381" x14ac:dyDescent="0.25">
      <c r="XEY18746">
        <f t="shared" si="588"/>
        <v>52.481654783562661</v>
      </c>
      <c r="XEZ18746">
        <v>3.7439999999896001</v>
      </c>
      <c r="XFA18746">
        <f t="shared" si="589"/>
        <v>49.737654783573063</v>
      </c>
    </row>
    <row r="18747" spans="16379:16381" x14ac:dyDescent="0.25">
      <c r="XEY18747">
        <f t="shared" si="588"/>
        <v>52.52371862456242</v>
      </c>
      <c r="XEZ18747">
        <v>3.7449999999896</v>
      </c>
      <c r="XFA18747">
        <f t="shared" si="589"/>
        <v>49.778718624572818</v>
      </c>
    </row>
    <row r="18748" spans="16379:16381" x14ac:dyDescent="0.25">
      <c r="XEY18748">
        <f t="shared" si="588"/>
        <v>52.565804935562184</v>
      </c>
      <c r="XEZ18748">
        <v>3.7459999999895999</v>
      </c>
      <c r="XFA18748">
        <f t="shared" si="589"/>
        <v>49.819804935572584</v>
      </c>
    </row>
    <row r="18749" spans="16379:16381" x14ac:dyDescent="0.25">
      <c r="XEY18749">
        <f t="shared" si="588"/>
        <v>52.60791372256196</v>
      </c>
      <c r="XEZ18749">
        <v>3.7469999999896002</v>
      </c>
      <c r="XFA18749">
        <f t="shared" si="589"/>
        <v>49.860913722572363</v>
      </c>
    </row>
    <row r="18750" spans="16379:16381" x14ac:dyDescent="0.25">
      <c r="XEY18750">
        <f t="shared" si="588"/>
        <v>52.650044991561721</v>
      </c>
      <c r="XEZ18750">
        <v>3.7479999999896001</v>
      </c>
      <c r="XFA18750">
        <f t="shared" si="589"/>
        <v>49.902044991572119</v>
      </c>
    </row>
    <row r="18751" spans="16379:16381" x14ac:dyDescent="0.25">
      <c r="XEY18751">
        <f t="shared" si="588"/>
        <v>52.692198748561481</v>
      </c>
      <c r="XEZ18751">
        <v>3.7489999999896</v>
      </c>
      <c r="XFA18751">
        <f t="shared" si="589"/>
        <v>49.943198748571881</v>
      </c>
    </row>
    <row r="18752" spans="16379:16381" x14ac:dyDescent="0.25">
      <c r="XEY18752">
        <f t="shared" si="588"/>
        <v>52.73437499956124</v>
      </c>
      <c r="XEZ18752">
        <v>3.7499999999895999</v>
      </c>
      <c r="XFA18752">
        <f t="shared" si="589"/>
        <v>49.984374999571642</v>
      </c>
    </row>
    <row r="18753" spans="16379:16381" x14ac:dyDescent="0.25">
      <c r="XEY18753">
        <f t="shared" si="588"/>
        <v>52.77657375056102</v>
      </c>
      <c r="XEZ18753">
        <v>3.7509999999896002</v>
      </c>
      <c r="XFA18753">
        <f t="shared" si="589"/>
        <v>50.025573750571418</v>
      </c>
    </row>
    <row r="18754" spans="16379:16381" x14ac:dyDescent="0.25">
      <c r="XEY18754">
        <f t="shared" si="588"/>
        <v>52.818795007560787</v>
      </c>
      <c r="XEZ18754">
        <v>3.7519999999896001</v>
      </c>
      <c r="XFA18754">
        <f t="shared" si="589"/>
        <v>50.066795007571187</v>
      </c>
    </row>
    <row r="18755" spans="16379:16381" x14ac:dyDescent="0.25">
      <c r="XEY18755">
        <f t="shared" ref="XEY18755:XEY18818" si="590">XEZ18755^3</f>
        <v>52.861038776560548</v>
      </c>
      <c r="XEZ18755">
        <v>3.7529999999896</v>
      </c>
      <c r="XFA18755">
        <f t="shared" si="589"/>
        <v>50.10803877657095</v>
      </c>
    </row>
    <row r="18756" spans="16379:16381" x14ac:dyDescent="0.25">
      <c r="XEY18756">
        <f t="shared" si="590"/>
        <v>52.90330506356031</v>
      </c>
      <c r="XEZ18756">
        <v>3.7539999999895999</v>
      </c>
      <c r="XFA18756">
        <f t="shared" si="589"/>
        <v>50.149305063570708</v>
      </c>
    </row>
    <row r="18757" spans="16379:16381" x14ac:dyDescent="0.25">
      <c r="XEY18757">
        <f t="shared" si="590"/>
        <v>52.945593874560089</v>
      </c>
      <c r="XEZ18757">
        <v>3.7549999999896002</v>
      </c>
      <c r="XFA18757">
        <f t="shared" si="589"/>
        <v>50.190593874570489</v>
      </c>
    </row>
    <row r="18758" spans="16379:16381" x14ac:dyDescent="0.25">
      <c r="XEY18758">
        <f t="shared" si="590"/>
        <v>52.987905215559849</v>
      </c>
      <c r="XEZ18758">
        <v>3.7559999999896001</v>
      </c>
      <c r="XFA18758">
        <f t="shared" si="589"/>
        <v>50.231905215570251</v>
      </c>
    </row>
    <row r="18759" spans="16379:16381" x14ac:dyDescent="0.25">
      <c r="XEY18759">
        <f t="shared" si="590"/>
        <v>53.030239092559604</v>
      </c>
      <c r="XEZ18759">
        <v>3.7569999999896</v>
      </c>
      <c r="XFA18759">
        <f t="shared" si="589"/>
        <v>50.273239092570002</v>
      </c>
    </row>
    <row r="18760" spans="16379:16381" x14ac:dyDescent="0.25">
      <c r="XEY18760">
        <f t="shared" si="590"/>
        <v>53.072595511559371</v>
      </c>
      <c r="XEZ18760">
        <v>3.7579999999895999</v>
      </c>
      <c r="XFA18760">
        <f t="shared" si="589"/>
        <v>50.31459551156977</v>
      </c>
    </row>
    <row r="18761" spans="16379:16381" x14ac:dyDescent="0.25">
      <c r="XEY18761">
        <f t="shared" si="590"/>
        <v>53.114974478559148</v>
      </c>
      <c r="XEZ18761">
        <v>3.7589999999896002</v>
      </c>
      <c r="XFA18761">
        <f t="shared" si="589"/>
        <v>50.35597447856955</v>
      </c>
    </row>
    <row r="18762" spans="16379:16381" x14ac:dyDescent="0.25">
      <c r="XEY18762">
        <f t="shared" si="590"/>
        <v>53.157375999558916</v>
      </c>
      <c r="XEZ18762">
        <v>3.7599999999896001</v>
      </c>
      <c r="XFA18762">
        <f t="shared" si="589"/>
        <v>50.397375999569313</v>
      </c>
    </row>
    <row r="18763" spans="16379:16381" x14ac:dyDescent="0.25">
      <c r="XEY18763">
        <f t="shared" si="590"/>
        <v>53.199800080558667</v>
      </c>
      <c r="XEZ18763">
        <v>3.7609999999896</v>
      </c>
      <c r="XFA18763">
        <f t="shared" si="589"/>
        <v>50.438800080569067</v>
      </c>
    </row>
    <row r="18764" spans="16379:16381" x14ac:dyDescent="0.25">
      <c r="XEY18764">
        <f t="shared" si="590"/>
        <v>53.242246727558438</v>
      </c>
      <c r="XEZ18764">
        <v>3.7619999999895999</v>
      </c>
      <c r="XFA18764">
        <f t="shared" si="589"/>
        <v>50.48024672756884</v>
      </c>
    </row>
    <row r="18765" spans="16379:16381" x14ac:dyDescent="0.25">
      <c r="XEY18765">
        <f t="shared" si="590"/>
        <v>53.284715946558215</v>
      </c>
      <c r="XEZ18765">
        <v>3.7629999999896002</v>
      </c>
      <c r="XFA18765">
        <f t="shared" si="589"/>
        <v>50.521715946568612</v>
      </c>
    </row>
    <row r="18766" spans="16379:16381" x14ac:dyDescent="0.25">
      <c r="XEY18766">
        <f t="shared" si="590"/>
        <v>53.327207743557977</v>
      </c>
      <c r="XEZ18766">
        <v>3.7639999999896001</v>
      </c>
      <c r="XFA18766">
        <f t="shared" si="589"/>
        <v>50.563207743568377</v>
      </c>
    </row>
    <row r="18767" spans="16379:16381" x14ac:dyDescent="0.25">
      <c r="XEY18767">
        <f t="shared" si="590"/>
        <v>53.369722124557732</v>
      </c>
      <c r="XEZ18767">
        <v>3.7649999999896</v>
      </c>
      <c r="XFA18767">
        <f t="shared" si="589"/>
        <v>50.604722124568134</v>
      </c>
    </row>
    <row r="18768" spans="16379:16381" x14ac:dyDescent="0.25">
      <c r="XEY18768">
        <f t="shared" si="590"/>
        <v>53.412259095557488</v>
      </c>
      <c r="XEZ18768">
        <v>3.7659999999895999</v>
      </c>
      <c r="XFA18768">
        <f t="shared" si="589"/>
        <v>50.646259095567885</v>
      </c>
    </row>
    <row r="18769" spans="16379:16381" x14ac:dyDescent="0.25">
      <c r="XEY18769">
        <f t="shared" si="590"/>
        <v>53.454818662557251</v>
      </c>
      <c r="XEZ18769">
        <v>3.7669999999895998</v>
      </c>
      <c r="XFA18769">
        <f t="shared" si="589"/>
        <v>50.687818662567651</v>
      </c>
    </row>
    <row r="18770" spans="16379:16381" x14ac:dyDescent="0.25">
      <c r="XEY18770">
        <f t="shared" si="590"/>
        <v>53.49740083155703</v>
      </c>
      <c r="XEZ18770">
        <v>3.7679999999896001</v>
      </c>
      <c r="XFA18770">
        <f t="shared" si="589"/>
        <v>50.729400831567432</v>
      </c>
    </row>
    <row r="18771" spans="16379:16381" x14ac:dyDescent="0.25">
      <c r="XEY18771">
        <f t="shared" si="590"/>
        <v>53.54000560855679</v>
      </c>
      <c r="XEZ18771">
        <v>3.7689999999896</v>
      </c>
      <c r="XFA18771">
        <f t="shared" si="589"/>
        <v>50.771005608567187</v>
      </c>
    </row>
    <row r="18772" spans="16379:16381" x14ac:dyDescent="0.25">
      <c r="XEY18772">
        <f t="shared" si="590"/>
        <v>53.582632999556559</v>
      </c>
      <c r="XEZ18772">
        <v>3.7699999999895999</v>
      </c>
      <c r="XFA18772">
        <f t="shared" si="589"/>
        <v>50.812632999566958</v>
      </c>
    </row>
    <row r="18773" spans="16379:16381" x14ac:dyDescent="0.25">
      <c r="XEY18773">
        <f t="shared" si="590"/>
        <v>53.625283010556316</v>
      </c>
      <c r="XEZ18773">
        <v>3.7709999999895998</v>
      </c>
      <c r="XFA18773">
        <f t="shared" si="589"/>
        <v>50.854283010566718</v>
      </c>
    </row>
    <row r="18774" spans="16379:16381" x14ac:dyDescent="0.25">
      <c r="XEY18774">
        <f t="shared" si="590"/>
        <v>53.667955647556091</v>
      </c>
      <c r="XEZ18774">
        <v>3.7719999999896001</v>
      </c>
      <c r="XFA18774">
        <f t="shared" si="589"/>
        <v>50.895955647566488</v>
      </c>
    </row>
    <row r="18775" spans="16379:16381" x14ac:dyDescent="0.25">
      <c r="XEY18775">
        <f t="shared" si="590"/>
        <v>53.710650916555856</v>
      </c>
      <c r="XEZ18775">
        <v>3.7729999999896</v>
      </c>
      <c r="XFA18775">
        <f t="shared" si="589"/>
        <v>50.937650916566255</v>
      </c>
    </row>
    <row r="18776" spans="16379:16381" x14ac:dyDescent="0.25">
      <c r="XEY18776">
        <f t="shared" si="590"/>
        <v>53.753368823555611</v>
      </c>
      <c r="XEZ18776">
        <v>3.7739999999895999</v>
      </c>
      <c r="XFA18776">
        <f t="shared" si="589"/>
        <v>50.979368823566013</v>
      </c>
    </row>
    <row r="18777" spans="16379:16381" x14ac:dyDescent="0.25">
      <c r="XEY18777">
        <f t="shared" si="590"/>
        <v>53.796109374555371</v>
      </c>
      <c r="XEZ18777">
        <v>3.7749999999895998</v>
      </c>
      <c r="XFA18777">
        <f t="shared" si="589"/>
        <v>51.021109374565768</v>
      </c>
    </row>
    <row r="18778" spans="16379:16381" x14ac:dyDescent="0.25">
      <c r="XEY18778">
        <f t="shared" si="590"/>
        <v>53.83887257555515</v>
      </c>
      <c r="XEZ18778">
        <v>3.7759999999896001</v>
      </c>
      <c r="XFA18778">
        <f t="shared" si="589"/>
        <v>51.062872575565549</v>
      </c>
    </row>
    <row r="18779" spans="16379:16381" x14ac:dyDescent="0.25">
      <c r="XEY18779">
        <f t="shared" si="590"/>
        <v>53.881658432554914</v>
      </c>
      <c r="XEZ18779">
        <v>3.7769999999896</v>
      </c>
      <c r="XFA18779">
        <f t="shared" si="589"/>
        <v>51.104658432565316</v>
      </c>
    </row>
    <row r="18780" spans="16379:16381" x14ac:dyDescent="0.25">
      <c r="XEY18780">
        <f t="shared" si="590"/>
        <v>53.924466951554663</v>
      </c>
      <c r="XEZ18780">
        <v>3.7779999999895999</v>
      </c>
      <c r="XFA18780">
        <f t="shared" si="589"/>
        <v>51.14646695156506</v>
      </c>
    </row>
    <row r="18781" spans="16379:16381" x14ac:dyDescent="0.25">
      <c r="XEY18781">
        <f t="shared" si="590"/>
        <v>53.967298138554426</v>
      </c>
      <c r="XEZ18781">
        <v>3.7789999999895998</v>
      </c>
      <c r="XFA18781">
        <f t="shared" si="589"/>
        <v>51.188298138564825</v>
      </c>
    </row>
    <row r="18782" spans="16379:16381" x14ac:dyDescent="0.25">
      <c r="XEY18782">
        <f t="shared" si="590"/>
        <v>54.010151999554211</v>
      </c>
      <c r="XEZ18782">
        <v>3.7799999999896001</v>
      </c>
      <c r="XFA18782">
        <f t="shared" si="589"/>
        <v>51.230151999564612</v>
      </c>
    </row>
    <row r="18783" spans="16379:16381" x14ac:dyDescent="0.25">
      <c r="XEY18783">
        <f t="shared" si="590"/>
        <v>54.053028540553967</v>
      </c>
      <c r="XEZ18783">
        <v>3.7809999999896</v>
      </c>
      <c r="XFA18783">
        <f t="shared" si="589"/>
        <v>51.272028540564364</v>
      </c>
    </row>
    <row r="18784" spans="16379:16381" x14ac:dyDescent="0.25">
      <c r="XEY18784">
        <f t="shared" si="590"/>
        <v>54.095927767553725</v>
      </c>
      <c r="XEZ18784">
        <v>3.7819999999895999</v>
      </c>
      <c r="XFA18784">
        <f t="shared" si="589"/>
        <v>51.313927767564124</v>
      </c>
    </row>
    <row r="18785" spans="16379:16381" x14ac:dyDescent="0.25">
      <c r="XEY18785">
        <f t="shared" si="590"/>
        <v>54.138849686553485</v>
      </c>
      <c r="XEZ18785">
        <v>3.7829999999895998</v>
      </c>
      <c r="XFA18785">
        <f t="shared" ref="XFA18785:XFA18848" si="591">XEY18785-XEZ18785+1</f>
        <v>51.355849686563886</v>
      </c>
    </row>
    <row r="18786" spans="16379:16381" x14ac:dyDescent="0.25">
      <c r="XEY18786">
        <f t="shared" si="590"/>
        <v>54.181794303553261</v>
      </c>
      <c r="XEZ18786">
        <v>3.7839999999896001</v>
      </c>
      <c r="XFA18786">
        <f t="shared" si="591"/>
        <v>51.397794303563657</v>
      </c>
    </row>
    <row r="18787" spans="16379:16381" x14ac:dyDescent="0.25">
      <c r="XEY18787">
        <f t="shared" si="590"/>
        <v>54.224761624553025</v>
      </c>
      <c r="XEZ18787">
        <v>3.7849999999896</v>
      </c>
      <c r="XFA18787">
        <f t="shared" si="591"/>
        <v>51.439761624563424</v>
      </c>
    </row>
    <row r="18788" spans="16379:16381" x14ac:dyDescent="0.25">
      <c r="XEY18788">
        <f t="shared" si="590"/>
        <v>54.267751655552779</v>
      </c>
      <c r="XEZ18788">
        <v>3.7859999999895999</v>
      </c>
      <c r="XFA18788">
        <f t="shared" si="591"/>
        <v>51.48175165556318</v>
      </c>
    </row>
    <row r="18789" spans="16379:16381" x14ac:dyDescent="0.25">
      <c r="XEY18789">
        <f t="shared" si="590"/>
        <v>54.310764402552543</v>
      </c>
      <c r="XEZ18789">
        <v>3.7869999999895998</v>
      </c>
      <c r="XFA18789">
        <f t="shared" si="591"/>
        <v>51.523764402562946</v>
      </c>
    </row>
    <row r="18790" spans="16379:16381" x14ac:dyDescent="0.25">
      <c r="XEY18790">
        <f t="shared" si="590"/>
        <v>54.353799871552319</v>
      </c>
      <c r="XEZ18790">
        <v>3.7879999999896001</v>
      </c>
      <c r="XFA18790">
        <f t="shared" si="591"/>
        <v>51.565799871562717</v>
      </c>
    </row>
    <row r="18791" spans="16379:16381" x14ac:dyDescent="0.25">
      <c r="XEY18791">
        <f t="shared" si="590"/>
        <v>54.396858068552078</v>
      </c>
      <c r="XEZ18791">
        <v>3.7889999999896</v>
      </c>
      <c r="XFA18791">
        <f t="shared" si="591"/>
        <v>51.607858068562479</v>
      </c>
    </row>
    <row r="18792" spans="16379:16381" x14ac:dyDescent="0.25">
      <c r="XEY18792">
        <f t="shared" si="590"/>
        <v>54.439938999551835</v>
      </c>
      <c r="XEZ18792">
        <v>3.7899999999895999</v>
      </c>
      <c r="XFA18792">
        <f t="shared" si="591"/>
        <v>51.649938999562238</v>
      </c>
    </row>
    <row r="18793" spans="16379:16381" x14ac:dyDescent="0.25">
      <c r="XEY18793">
        <f t="shared" si="590"/>
        <v>54.483042670551598</v>
      </c>
      <c r="XEZ18793">
        <v>3.7909999999895998</v>
      </c>
      <c r="XFA18793">
        <f t="shared" si="591"/>
        <v>51.692042670561996</v>
      </c>
    </row>
    <row r="18794" spans="16379:16381" x14ac:dyDescent="0.25">
      <c r="XEY18794">
        <f t="shared" si="590"/>
        <v>54.526169087551374</v>
      </c>
      <c r="XEZ18794">
        <v>3.7919999999896001</v>
      </c>
      <c r="XFA18794">
        <f t="shared" si="591"/>
        <v>51.734169087561774</v>
      </c>
    </row>
    <row r="18795" spans="16379:16381" x14ac:dyDescent="0.25">
      <c r="XEY18795">
        <f t="shared" si="590"/>
        <v>54.569318256551135</v>
      </c>
      <c r="XEZ18795">
        <v>3.7929999999896</v>
      </c>
      <c r="XFA18795">
        <f t="shared" si="591"/>
        <v>51.776318256561538</v>
      </c>
    </row>
    <row r="18796" spans="16379:16381" x14ac:dyDescent="0.25">
      <c r="XEY18796">
        <f t="shared" si="590"/>
        <v>54.612490183550889</v>
      </c>
      <c r="XEZ18796">
        <v>3.7939999999895999</v>
      </c>
      <c r="XFA18796">
        <f t="shared" si="591"/>
        <v>51.818490183561288</v>
      </c>
    </row>
    <row r="18797" spans="16379:16381" x14ac:dyDescent="0.25">
      <c r="XEY18797">
        <f t="shared" si="590"/>
        <v>54.655684874550644</v>
      </c>
      <c r="XEZ18797">
        <v>3.7949999999895998</v>
      </c>
      <c r="XFA18797">
        <f t="shared" si="591"/>
        <v>51.860684874561045</v>
      </c>
    </row>
    <row r="18798" spans="16379:16381" x14ac:dyDescent="0.25">
      <c r="XEY18798">
        <f t="shared" si="590"/>
        <v>54.698902335550429</v>
      </c>
      <c r="XEZ18798">
        <v>3.7959999999896001</v>
      </c>
      <c r="XFA18798">
        <f t="shared" si="591"/>
        <v>51.902902335560832</v>
      </c>
    </row>
    <row r="18799" spans="16379:16381" x14ac:dyDescent="0.25">
      <c r="XEY18799">
        <f t="shared" si="590"/>
        <v>54.742142572550186</v>
      </c>
      <c r="XEZ18799">
        <v>3.7969999999896</v>
      </c>
      <c r="XFA18799">
        <f t="shared" si="591"/>
        <v>51.945142572560584</v>
      </c>
    </row>
    <row r="18800" spans="16379:16381" x14ac:dyDescent="0.25">
      <c r="XEY18800">
        <f t="shared" si="590"/>
        <v>54.785405591549946</v>
      </c>
      <c r="XEZ18800">
        <v>3.7979999999895999</v>
      </c>
      <c r="XFA18800">
        <f t="shared" si="591"/>
        <v>51.987405591560346</v>
      </c>
    </row>
    <row r="18801" spans="16379:16381" x14ac:dyDescent="0.25">
      <c r="XEY18801">
        <f t="shared" si="590"/>
        <v>54.828691398549701</v>
      </c>
      <c r="XEZ18801">
        <v>3.7989999999895998</v>
      </c>
      <c r="XFA18801">
        <f t="shared" si="591"/>
        <v>52.029691398560104</v>
      </c>
    </row>
    <row r="18802" spans="16379:16381" x14ac:dyDescent="0.25">
      <c r="XEY18802">
        <f t="shared" si="590"/>
        <v>54.871999999549473</v>
      </c>
      <c r="XEZ18802">
        <v>3.7999999999896001</v>
      </c>
      <c r="XFA18802">
        <f t="shared" si="591"/>
        <v>52.071999999559871</v>
      </c>
    </row>
    <row r="18803" spans="16379:16381" x14ac:dyDescent="0.25">
      <c r="XEY18803">
        <f t="shared" si="590"/>
        <v>54.915331400549242</v>
      </c>
      <c r="XEZ18803">
        <v>3.8009999999896</v>
      </c>
      <c r="XFA18803">
        <f t="shared" si="591"/>
        <v>52.114331400559642</v>
      </c>
    </row>
    <row r="18804" spans="16379:16381" x14ac:dyDescent="0.25">
      <c r="XEY18804">
        <f t="shared" si="590"/>
        <v>54.958685607549</v>
      </c>
      <c r="XEZ18804">
        <v>3.8019999999895999</v>
      </c>
      <c r="XFA18804">
        <f t="shared" si="591"/>
        <v>52.156685607559403</v>
      </c>
    </row>
    <row r="18805" spans="16379:16381" x14ac:dyDescent="0.25">
      <c r="XEY18805">
        <f t="shared" si="590"/>
        <v>55.002062626548749</v>
      </c>
      <c r="XEZ18805">
        <v>3.8029999999895998</v>
      </c>
      <c r="XFA18805">
        <f t="shared" si="591"/>
        <v>52.199062626559147</v>
      </c>
    </row>
    <row r="18806" spans="16379:16381" x14ac:dyDescent="0.25">
      <c r="XEY18806">
        <f t="shared" si="590"/>
        <v>55.045462463548532</v>
      </c>
      <c r="XEZ18806">
        <v>3.8039999999896001</v>
      </c>
      <c r="XFA18806">
        <f t="shared" si="591"/>
        <v>52.241462463558932</v>
      </c>
    </row>
    <row r="18807" spans="16379:16381" x14ac:dyDescent="0.25">
      <c r="XEY18807">
        <f t="shared" si="590"/>
        <v>55.088885124548291</v>
      </c>
      <c r="XEZ18807">
        <v>3.8049999999896</v>
      </c>
      <c r="XFA18807">
        <f t="shared" si="591"/>
        <v>52.283885124558694</v>
      </c>
    </row>
    <row r="18808" spans="16379:16381" x14ac:dyDescent="0.25">
      <c r="XEY18808">
        <f t="shared" si="590"/>
        <v>55.132330615548042</v>
      </c>
      <c r="XEZ18808">
        <v>3.8059999999895999</v>
      </c>
      <c r="XFA18808">
        <f t="shared" si="591"/>
        <v>52.32633061555844</v>
      </c>
    </row>
    <row r="18809" spans="16379:16381" x14ac:dyDescent="0.25">
      <c r="XEY18809">
        <f t="shared" si="590"/>
        <v>55.1757989425478</v>
      </c>
      <c r="XEZ18809">
        <v>3.8069999999895998</v>
      </c>
      <c r="XFA18809">
        <f t="shared" si="591"/>
        <v>52.3687989425582</v>
      </c>
    </row>
    <row r="18810" spans="16379:16381" x14ac:dyDescent="0.25">
      <c r="XEY18810">
        <f t="shared" si="590"/>
        <v>55.219290111547579</v>
      </c>
      <c r="XEZ18810">
        <v>3.8079999999896001</v>
      </c>
      <c r="XFA18810">
        <f t="shared" si="591"/>
        <v>52.411290111557982</v>
      </c>
    </row>
    <row r="18811" spans="16379:16381" x14ac:dyDescent="0.25">
      <c r="XEY18811">
        <f t="shared" si="590"/>
        <v>55.262804128547337</v>
      </c>
      <c r="XEZ18811">
        <v>3.8089999999896</v>
      </c>
      <c r="XFA18811">
        <f t="shared" si="591"/>
        <v>52.453804128557735</v>
      </c>
    </row>
    <row r="18812" spans="16379:16381" x14ac:dyDescent="0.25">
      <c r="XEY18812">
        <f t="shared" si="590"/>
        <v>55.306340999547096</v>
      </c>
      <c r="XEZ18812">
        <v>3.8099999999895999</v>
      </c>
      <c r="XFA18812">
        <f t="shared" si="591"/>
        <v>52.496340999557496</v>
      </c>
    </row>
    <row r="18813" spans="16379:16381" x14ac:dyDescent="0.25">
      <c r="XEY18813">
        <f t="shared" si="590"/>
        <v>55.349900730546857</v>
      </c>
      <c r="XEZ18813">
        <v>3.8109999999895998</v>
      </c>
      <c r="XFA18813">
        <f t="shared" si="591"/>
        <v>52.538900730557259</v>
      </c>
    </row>
    <row r="18814" spans="16379:16381" x14ac:dyDescent="0.25">
      <c r="XEY18814">
        <f t="shared" si="590"/>
        <v>55.393483327546626</v>
      </c>
      <c r="XEZ18814">
        <v>3.8119999999896002</v>
      </c>
      <c r="XFA18814">
        <f t="shared" si="591"/>
        <v>52.581483327557024</v>
      </c>
    </row>
    <row r="18815" spans="16379:16381" x14ac:dyDescent="0.25">
      <c r="XEY18815">
        <f t="shared" si="590"/>
        <v>55.437088796546391</v>
      </c>
      <c r="XEZ18815">
        <v>3.8129999999896</v>
      </c>
      <c r="XFA18815">
        <f t="shared" si="591"/>
        <v>52.624088796556791</v>
      </c>
    </row>
    <row r="18816" spans="16379:16381" x14ac:dyDescent="0.25">
      <c r="XEY18816">
        <f t="shared" si="590"/>
        <v>55.480717143546144</v>
      </c>
      <c r="XEZ18816">
        <v>3.8139999999895999</v>
      </c>
      <c r="XFA18816">
        <f t="shared" si="591"/>
        <v>52.666717143556546</v>
      </c>
    </row>
    <row r="18817" spans="16379:16381" x14ac:dyDescent="0.25">
      <c r="XEY18817">
        <f t="shared" si="590"/>
        <v>55.524368374545901</v>
      </c>
      <c r="XEZ18817">
        <v>3.8149999999895998</v>
      </c>
      <c r="XFA18817">
        <f t="shared" si="591"/>
        <v>52.709368374556298</v>
      </c>
    </row>
    <row r="18818" spans="16379:16381" x14ac:dyDescent="0.25">
      <c r="XEY18818">
        <f t="shared" si="590"/>
        <v>55.568042495545676</v>
      </c>
      <c r="XEZ18818">
        <v>3.8159999999896002</v>
      </c>
      <c r="XFA18818">
        <f t="shared" si="591"/>
        <v>52.752042495556076</v>
      </c>
    </row>
    <row r="18819" spans="16379:16381" x14ac:dyDescent="0.25">
      <c r="XEY18819">
        <f t="shared" ref="XEY18819:XEY18882" si="592">XEZ18819^3</f>
        <v>55.611739512545434</v>
      </c>
      <c r="XEZ18819">
        <v>3.8169999999896</v>
      </c>
      <c r="XFA18819">
        <f t="shared" si="591"/>
        <v>52.794739512555836</v>
      </c>
    </row>
    <row r="18820" spans="16379:16381" x14ac:dyDescent="0.25">
      <c r="XEY18820">
        <f t="shared" si="592"/>
        <v>55.655459431545196</v>
      </c>
      <c r="XEZ18820">
        <v>3.8179999999895999</v>
      </c>
      <c r="XFA18820">
        <f t="shared" si="591"/>
        <v>52.837459431555594</v>
      </c>
    </row>
    <row r="18821" spans="16379:16381" x14ac:dyDescent="0.25">
      <c r="XEY18821">
        <f t="shared" si="592"/>
        <v>55.69920225854495</v>
      </c>
      <c r="XEZ18821">
        <v>3.8189999999895998</v>
      </c>
      <c r="XFA18821">
        <f t="shared" si="591"/>
        <v>52.88020225855535</v>
      </c>
    </row>
    <row r="18822" spans="16379:16381" x14ac:dyDescent="0.25">
      <c r="XEY18822">
        <f t="shared" si="592"/>
        <v>55.742967999544724</v>
      </c>
      <c r="XEZ18822">
        <v>3.8199999999896002</v>
      </c>
      <c r="XFA18822">
        <f t="shared" si="591"/>
        <v>52.922967999555127</v>
      </c>
    </row>
    <row r="18823" spans="16379:16381" x14ac:dyDescent="0.25">
      <c r="XEY18823">
        <f t="shared" si="592"/>
        <v>55.786756660544476</v>
      </c>
      <c r="XEZ18823">
        <v>3.8209999999896</v>
      </c>
      <c r="XFA18823">
        <f t="shared" si="591"/>
        <v>52.965756660554874</v>
      </c>
    </row>
    <row r="18824" spans="16379:16381" x14ac:dyDescent="0.25">
      <c r="XEY18824">
        <f t="shared" si="592"/>
        <v>55.830568247544235</v>
      </c>
      <c r="XEZ18824">
        <v>3.8219999999895999</v>
      </c>
      <c r="XFA18824">
        <f t="shared" si="591"/>
        <v>53.008568247554635</v>
      </c>
    </row>
    <row r="18825" spans="16379:16381" x14ac:dyDescent="0.25">
      <c r="XEY18825">
        <f t="shared" si="592"/>
        <v>55.874402766543994</v>
      </c>
      <c r="XEZ18825">
        <v>3.8229999999895998</v>
      </c>
      <c r="XFA18825">
        <f t="shared" si="591"/>
        <v>53.051402766554396</v>
      </c>
    </row>
    <row r="18826" spans="16379:16381" x14ac:dyDescent="0.25">
      <c r="XEY18826">
        <f t="shared" si="592"/>
        <v>55.918260223543768</v>
      </c>
      <c r="XEZ18826">
        <v>3.8239999999896002</v>
      </c>
      <c r="XFA18826">
        <f t="shared" si="591"/>
        <v>53.094260223554166</v>
      </c>
    </row>
    <row r="18827" spans="16379:16381" x14ac:dyDescent="0.25">
      <c r="XEY18827">
        <f t="shared" si="592"/>
        <v>55.96214062454353</v>
      </c>
      <c r="XEZ18827">
        <v>3.8249999999896001</v>
      </c>
      <c r="XFA18827">
        <f t="shared" si="591"/>
        <v>53.137140624553929</v>
      </c>
    </row>
    <row r="18828" spans="16379:16381" x14ac:dyDescent="0.25">
      <c r="XEY18828">
        <f t="shared" si="592"/>
        <v>56.006043975543285</v>
      </c>
      <c r="XEZ18828">
        <v>3.8259999999895999</v>
      </c>
      <c r="XFA18828">
        <f t="shared" si="591"/>
        <v>53.180043975553687</v>
      </c>
    </row>
    <row r="18829" spans="16379:16381" x14ac:dyDescent="0.25">
      <c r="XEY18829">
        <f t="shared" si="592"/>
        <v>56.049970282543036</v>
      </c>
      <c r="XEZ18829">
        <v>3.8269999999895998</v>
      </c>
      <c r="XFA18829">
        <f t="shared" si="591"/>
        <v>53.222970282553433</v>
      </c>
    </row>
    <row r="18830" spans="16379:16381" x14ac:dyDescent="0.25">
      <c r="XEY18830">
        <f t="shared" si="592"/>
        <v>56.093919551542818</v>
      </c>
      <c r="XEZ18830">
        <v>3.8279999999896002</v>
      </c>
      <c r="XFA18830">
        <f t="shared" si="591"/>
        <v>53.265919551553218</v>
      </c>
    </row>
    <row r="18831" spans="16379:16381" x14ac:dyDescent="0.25">
      <c r="XEY18831">
        <f t="shared" si="592"/>
        <v>56.137891788542575</v>
      </c>
      <c r="XEZ18831">
        <v>3.8289999999896001</v>
      </c>
      <c r="XFA18831">
        <f t="shared" si="591"/>
        <v>53.308891788552977</v>
      </c>
    </row>
    <row r="18832" spans="16379:16381" x14ac:dyDescent="0.25">
      <c r="XEY18832">
        <f t="shared" si="592"/>
        <v>56.181886999542328</v>
      </c>
      <c r="XEZ18832">
        <v>3.8299999999895999</v>
      </c>
      <c r="XFA18832">
        <f t="shared" si="591"/>
        <v>53.351886999552725</v>
      </c>
    </row>
    <row r="18833" spans="16379:16381" x14ac:dyDescent="0.25">
      <c r="XEY18833">
        <f t="shared" si="592"/>
        <v>56.225905190542086</v>
      </c>
      <c r="XEZ18833">
        <v>3.8309999999895998</v>
      </c>
      <c r="XFA18833">
        <f t="shared" si="591"/>
        <v>53.394905190552485</v>
      </c>
    </row>
    <row r="18834" spans="16379:16381" x14ac:dyDescent="0.25">
      <c r="XEY18834">
        <f t="shared" si="592"/>
        <v>56.269946367541856</v>
      </c>
      <c r="XEZ18834">
        <v>3.8319999999896002</v>
      </c>
      <c r="XFA18834">
        <f t="shared" si="591"/>
        <v>53.437946367552257</v>
      </c>
    </row>
    <row r="18835" spans="16379:16381" x14ac:dyDescent="0.25">
      <c r="XEY18835">
        <f t="shared" si="592"/>
        <v>56.314010536541616</v>
      </c>
      <c r="XEZ18835">
        <v>3.8329999999896001</v>
      </c>
      <c r="XFA18835">
        <f t="shared" si="591"/>
        <v>53.481010536552013</v>
      </c>
    </row>
    <row r="18836" spans="16379:16381" x14ac:dyDescent="0.25">
      <c r="XEY18836">
        <f t="shared" si="592"/>
        <v>56.358097703541368</v>
      </c>
      <c r="XEZ18836">
        <v>3.8339999999895999</v>
      </c>
      <c r="XFA18836">
        <f t="shared" si="591"/>
        <v>53.524097703551767</v>
      </c>
    </row>
    <row r="18837" spans="16379:16381" x14ac:dyDescent="0.25">
      <c r="XEY18837">
        <f t="shared" si="592"/>
        <v>56.402207874541126</v>
      </c>
      <c r="XEZ18837">
        <v>3.8349999999895998</v>
      </c>
      <c r="XFA18837">
        <f t="shared" si="591"/>
        <v>53.567207874551528</v>
      </c>
    </row>
    <row r="18838" spans="16379:16381" x14ac:dyDescent="0.25">
      <c r="XEY18838">
        <f t="shared" si="592"/>
        <v>56.446341055540906</v>
      </c>
      <c r="XEZ18838">
        <v>3.8359999999896002</v>
      </c>
      <c r="XFA18838">
        <f t="shared" si="591"/>
        <v>53.610341055551302</v>
      </c>
    </row>
    <row r="18839" spans="16379:16381" x14ac:dyDescent="0.25">
      <c r="XEY18839">
        <f t="shared" si="592"/>
        <v>56.490497252540656</v>
      </c>
      <c r="XEZ18839">
        <v>3.8369999999896001</v>
      </c>
      <c r="XFA18839">
        <f t="shared" si="591"/>
        <v>53.653497252551055</v>
      </c>
    </row>
    <row r="18840" spans="16379:16381" x14ac:dyDescent="0.25">
      <c r="XEY18840">
        <f t="shared" si="592"/>
        <v>56.534676471540415</v>
      </c>
      <c r="XEZ18840">
        <v>3.8379999999896</v>
      </c>
      <c r="XFA18840">
        <f t="shared" si="591"/>
        <v>53.696676471550816</v>
      </c>
    </row>
    <row r="18841" spans="16379:16381" x14ac:dyDescent="0.25">
      <c r="XEY18841">
        <f t="shared" si="592"/>
        <v>56.578878718540167</v>
      </c>
      <c r="XEZ18841">
        <v>3.8389999999895998</v>
      </c>
      <c r="XFA18841">
        <f t="shared" si="591"/>
        <v>53.739878718550571</v>
      </c>
    </row>
    <row r="18842" spans="16379:16381" x14ac:dyDescent="0.25">
      <c r="XEY18842">
        <f t="shared" si="592"/>
        <v>56.623103999539943</v>
      </c>
      <c r="XEZ18842">
        <v>3.8399999999896002</v>
      </c>
      <c r="XFA18842">
        <f t="shared" si="591"/>
        <v>53.783103999550342</v>
      </c>
    </row>
    <row r="18843" spans="16379:16381" x14ac:dyDescent="0.25">
      <c r="XEY18843">
        <f t="shared" si="592"/>
        <v>56.667352320539699</v>
      </c>
      <c r="XEZ18843">
        <v>3.8409999999896001</v>
      </c>
      <c r="XFA18843">
        <f t="shared" si="591"/>
        <v>53.8263523205501</v>
      </c>
    </row>
    <row r="18844" spans="16379:16381" x14ac:dyDescent="0.25">
      <c r="XEY18844">
        <f t="shared" si="592"/>
        <v>56.711623687539458</v>
      </c>
      <c r="XEZ18844">
        <v>3.8419999999896</v>
      </c>
      <c r="XFA18844">
        <f t="shared" si="591"/>
        <v>53.869623687549861</v>
      </c>
    </row>
    <row r="18845" spans="16379:16381" x14ac:dyDescent="0.25">
      <c r="XEY18845">
        <f t="shared" si="592"/>
        <v>56.755918106539212</v>
      </c>
      <c r="XEZ18845">
        <v>3.8429999999895998</v>
      </c>
      <c r="XFA18845">
        <f t="shared" si="591"/>
        <v>53.912918106549611</v>
      </c>
    </row>
    <row r="18846" spans="16379:16381" x14ac:dyDescent="0.25">
      <c r="XEY18846">
        <f t="shared" si="592"/>
        <v>56.800235583538992</v>
      </c>
      <c r="XEZ18846">
        <v>3.8439999999896002</v>
      </c>
      <c r="XFA18846">
        <f t="shared" si="591"/>
        <v>53.956235583549393</v>
      </c>
    </row>
    <row r="18847" spans="16379:16381" x14ac:dyDescent="0.25">
      <c r="XEY18847">
        <f t="shared" si="592"/>
        <v>56.84457612453874</v>
      </c>
      <c r="XEZ18847">
        <v>3.8449999999896001</v>
      </c>
      <c r="XFA18847">
        <f t="shared" si="591"/>
        <v>53.999576124549137</v>
      </c>
    </row>
    <row r="18848" spans="16379:16381" x14ac:dyDescent="0.25">
      <c r="XEY18848">
        <f t="shared" si="592"/>
        <v>56.888939735538493</v>
      </c>
      <c r="XEZ18848">
        <v>3.8459999999896</v>
      </c>
      <c r="XFA18848">
        <f t="shared" si="591"/>
        <v>54.042939735548892</v>
      </c>
    </row>
    <row r="18849" spans="16379:16381" x14ac:dyDescent="0.25">
      <c r="XEY18849">
        <f t="shared" si="592"/>
        <v>56.933326422538251</v>
      </c>
      <c r="XEZ18849">
        <v>3.8469999999895998</v>
      </c>
      <c r="XFA18849">
        <f t="shared" ref="XFA18849:XFA18912" si="593">XEY18849-XEZ18849+1</f>
        <v>54.086326422548652</v>
      </c>
    </row>
    <row r="18850" spans="16379:16381" x14ac:dyDescent="0.25">
      <c r="XEY18850">
        <f t="shared" si="592"/>
        <v>56.977736191538028</v>
      </c>
      <c r="XEZ18850">
        <v>3.8479999999896002</v>
      </c>
      <c r="XFA18850">
        <f t="shared" si="593"/>
        <v>54.129736191548432</v>
      </c>
    </row>
    <row r="18851" spans="16379:16381" x14ac:dyDescent="0.25">
      <c r="XEY18851">
        <f t="shared" si="592"/>
        <v>57.022169048537776</v>
      </c>
      <c r="XEZ18851">
        <v>3.8489999999896001</v>
      </c>
      <c r="XFA18851">
        <f t="shared" si="593"/>
        <v>54.173169048548175</v>
      </c>
    </row>
    <row r="18852" spans="16379:16381" x14ac:dyDescent="0.25">
      <c r="XEY18852">
        <f t="shared" si="592"/>
        <v>57.066624999537538</v>
      </c>
      <c r="XEZ18852">
        <v>3.8499999999896</v>
      </c>
      <c r="XFA18852">
        <f t="shared" si="593"/>
        <v>54.216624999547939</v>
      </c>
    </row>
    <row r="18853" spans="16379:16381" x14ac:dyDescent="0.25">
      <c r="XEY18853">
        <f t="shared" si="592"/>
        <v>57.111104050537293</v>
      </c>
      <c r="XEZ18853">
        <v>3.8509999999895999</v>
      </c>
      <c r="XFA18853">
        <f t="shared" si="593"/>
        <v>54.260104050547696</v>
      </c>
    </row>
    <row r="18854" spans="16379:16381" x14ac:dyDescent="0.25">
      <c r="XEY18854">
        <f t="shared" si="592"/>
        <v>57.155606207537062</v>
      </c>
      <c r="XEZ18854">
        <v>3.8519999999896002</v>
      </c>
      <c r="XFA18854">
        <f t="shared" si="593"/>
        <v>54.30360620754746</v>
      </c>
    </row>
    <row r="18855" spans="16379:16381" x14ac:dyDescent="0.25">
      <c r="XEY18855">
        <f t="shared" si="592"/>
        <v>57.20013147653237</v>
      </c>
      <c r="XEZ18855">
        <v>3.8529999999895002</v>
      </c>
      <c r="XFA18855">
        <f t="shared" si="593"/>
        <v>54.34713147654287</v>
      </c>
    </row>
    <row r="18856" spans="16379:16381" x14ac:dyDescent="0.25">
      <c r="XEY18856">
        <f t="shared" si="592"/>
        <v>57.244679863536575</v>
      </c>
      <c r="XEZ18856">
        <v>3.8539999999896</v>
      </c>
      <c r="XFA18856">
        <f t="shared" si="593"/>
        <v>54.390679863546978</v>
      </c>
    </row>
    <row r="18857" spans="16379:16381" x14ac:dyDescent="0.25">
      <c r="XEY18857">
        <f t="shared" si="592"/>
        <v>57.289251374536327</v>
      </c>
      <c r="XEZ18857">
        <v>3.8549999999895999</v>
      </c>
      <c r="XFA18857">
        <f t="shared" si="593"/>
        <v>54.434251374546726</v>
      </c>
    </row>
    <row r="18858" spans="16379:16381" x14ac:dyDescent="0.25">
      <c r="XEY18858">
        <f t="shared" si="592"/>
        <v>57.333846015531627</v>
      </c>
      <c r="XEZ18858">
        <v>3.8559999999894998</v>
      </c>
      <c r="XFA18858">
        <f t="shared" si="593"/>
        <v>54.477846015542127</v>
      </c>
    </row>
    <row r="18859" spans="16379:16381" x14ac:dyDescent="0.25">
      <c r="XEY18859">
        <f t="shared" si="592"/>
        <v>57.378463792531399</v>
      </c>
      <c r="XEZ18859">
        <v>3.8569999999895002</v>
      </c>
      <c r="XFA18859">
        <f t="shared" si="593"/>
        <v>54.521463792541901</v>
      </c>
    </row>
    <row r="18860" spans="16379:16381" x14ac:dyDescent="0.25">
      <c r="XEY18860">
        <f t="shared" si="592"/>
        <v>57.423104711531153</v>
      </c>
      <c r="XEZ18860">
        <v>3.8579999999895001</v>
      </c>
      <c r="XFA18860">
        <f t="shared" si="593"/>
        <v>54.56510471154165</v>
      </c>
    </row>
    <row r="18861" spans="16379:16381" x14ac:dyDescent="0.25">
      <c r="XEY18861">
        <f t="shared" si="592"/>
        <v>57.467768778530903</v>
      </c>
      <c r="XEZ18861">
        <v>3.8589999999894999</v>
      </c>
      <c r="XFA18861">
        <f t="shared" si="593"/>
        <v>54.608768778541403</v>
      </c>
    </row>
    <row r="18862" spans="16379:16381" x14ac:dyDescent="0.25">
      <c r="XEY18862">
        <f t="shared" si="592"/>
        <v>57.512455999530658</v>
      </c>
      <c r="XEZ18862">
        <v>3.8599999999894998</v>
      </c>
      <c r="XFA18862">
        <f t="shared" si="593"/>
        <v>54.652455999541161</v>
      </c>
    </row>
    <row r="18863" spans="16379:16381" x14ac:dyDescent="0.25">
      <c r="XEY18863">
        <f t="shared" si="592"/>
        <v>57.557166380530425</v>
      </c>
      <c r="XEZ18863">
        <v>3.8609999999895002</v>
      </c>
      <c r="XFA18863">
        <f t="shared" si="593"/>
        <v>54.696166380540923</v>
      </c>
    </row>
    <row r="18864" spans="16379:16381" x14ac:dyDescent="0.25">
      <c r="XEY18864">
        <f t="shared" si="592"/>
        <v>57.601899927530177</v>
      </c>
      <c r="XEZ18864">
        <v>3.8619999999895001</v>
      </c>
      <c r="XFA18864">
        <f t="shared" si="593"/>
        <v>54.739899927540677</v>
      </c>
    </row>
    <row r="18865" spans="16379:16381" x14ac:dyDescent="0.25">
      <c r="XEY18865">
        <f t="shared" si="592"/>
        <v>57.646656646529927</v>
      </c>
      <c r="XEZ18865">
        <v>3.8629999999894999</v>
      </c>
      <c r="XFA18865">
        <f t="shared" si="593"/>
        <v>54.783656646540429</v>
      </c>
    </row>
    <row r="18866" spans="16379:16381" x14ac:dyDescent="0.25">
      <c r="XEY18866">
        <f t="shared" si="592"/>
        <v>57.691436543529676</v>
      </c>
      <c r="XEZ18866">
        <v>3.8639999999894998</v>
      </c>
      <c r="XFA18866">
        <f t="shared" si="593"/>
        <v>54.827436543540173</v>
      </c>
    </row>
    <row r="18867" spans="16379:16381" x14ac:dyDescent="0.25">
      <c r="XEY18867">
        <f t="shared" si="592"/>
        <v>57.736239624529453</v>
      </c>
      <c r="XEZ18867">
        <v>3.8649999999895002</v>
      </c>
      <c r="XFA18867">
        <f t="shared" si="593"/>
        <v>54.871239624539953</v>
      </c>
    </row>
    <row r="18868" spans="16379:16381" x14ac:dyDescent="0.25">
      <c r="XEY18868">
        <f t="shared" si="592"/>
        <v>57.781065895529203</v>
      </c>
      <c r="XEZ18868">
        <v>3.8659999999895001</v>
      </c>
      <c r="XFA18868">
        <f t="shared" si="593"/>
        <v>54.915065895539705</v>
      </c>
    </row>
    <row r="18869" spans="16379:16381" x14ac:dyDescent="0.25">
      <c r="XEY18869">
        <f t="shared" si="592"/>
        <v>57.82591536252896</v>
      </c>
      <c r="XEZ18869">
        <v>3.8669999999894999</v>
      </c>
      <c r="XFA18869">
        <f t="shared" si="593"/>
        <v>54.958915362539457</v>
      </c>
    </row>
    <row r="18870" spans="16379:16381" x14ac:dyDescent="0.25">
      <c r="XEY18870">
        <f t="shared" si="592"/>
        <v>57.870788031528704</v>
      </c>
      <c r="XEZ18870">
        <v>3.8679999999894998</v>
      </c>
      <c r="XFA18870">
        <f t="shared" si="593"/>
        <v>55.002788031539204</v>
      </c>
    </row>
    <row r="18871" spans="16379:16381" x14ac:dyDescent="0.25">
      <c r="XEY18871">
        <f t="shared" si="592"/>
        <v>57.915683908528479</v>
      </c>
      <c r="XEZ18871">
        <v>3.8689999999895002</v>
      </c>
      <c r="XFA18871">
        <f t="shared" si="593"/>
        <v>55.046683908538981</v>
      </c>
    </row>
    <row r="18872" spans="16379:16381" x14ac:dyDescent="0.25">
      <c r="XEY18872">
        <f t="shared" si="592"/>
        <v>57.960602999528227</v>
      </c>
      <c r="XEZ18872">
        <v>3.8699999999895001</v>
      </c>
      <c r="XFA18872">
        <f t="shared" si="593"/>
        <v>55.090602999538724</v>
      </c>
    </row>
    <row r="18873" spans="16379:16381" x14ac:dyDescent="0.25">
      <c r="XEY18873">
        <f t="shared" si="592"/>
        <v>58.005545310527978</v>
      </c>
      <c r="XEZ18873">
        <v>3.8709999999895</v>
      </c>
      <c r="XFA18873">
        <f t="shared" si="593"/>
        <v>55.134545310538478</v>
      </c>
    </row>
    <row r="18874" spans="16379:16381" x14ac:dyDescent="0.25">
      <c r="XEY18874">
        <f t="shared" si="592"/>
        <v>58.050510847527732</v>
      </c>
      <c r="XEZ18874">
        <v>3.8719999999894998</v>
      </c>
      <c r="XFA18874">
        <f t="shared" si="593"/>
        <v>55.178510847538234</v>
      </c>
    </row>
    <row r="18875" spans="16379:16381" x14ac:dyDescent="0.25">
      <c r="XEY18875">
        <f t="shared" si="592"/>
        <v>58.095499616527505</v>
      </c>
      <c r="XEZ18875">
        <v>3.8729999999895002</v>
      </c>
      <c r="XFA18875">
        <f t="shared" si="593"/>
        <v>55.222499616538002</v>
      </c>
    </row>
    <row r="18876" spans="16379:16381" x14ac:dyDescent="0.25">
      <c r="XEY18876">
        <f t="shared" si="592"/>
        <v>58.140511623527253</v>
      </c>
      <c r="XEZ18876">
        <v>3.8739999999895001</v>
      </c>
      <c r="XFA18876">
        <f t="shared" si="593"/>
        <v>55.266511623537752</v>
      </c>
    </row>
    <row r="18877" spans="16379:16381" x14ac:dyDescent="0.25">
      <c r="XEY18877">
        <f t="shared" si="592"/>
        <v>58.185546874527006</v>
      </c>
      <c r="XEZ18877">
        <v>3.8749999999895</v>
      </c>
      <c r="XFA18877">
        <f t="shared" si="593"/>
        <v>55.310546874537508</v>
      </c>
    </row>
    <row r="18878" spans="16379:16381" x14ac:dyDescent="0.25">
      <c r="XEY18878">
        <f t="shared" si="592"/>
        <v>58.230605375526757</v>
      </c>
      <c r="XEZ18878">
        <v>3.8759999999894998</v>
      </c>
      <c r="XFA18878">
        <f t="shared" si="593"/>
        <v>55.354605375537254</v>
      </c>
    </row>
    <row r="18879" spans="16379:16381" x14ac:dyDescent="0.25">
      <c r="XEY18879">
        <f t="shared" si="592"/>
        <v>58.275687132526528</v>
      </c>
      <c r="XEZ18879">
        <v>3.8769999999895002</v>
      </c>
      <c r="XFA18879">
        <f t="shared" si="593"/>
        <v>55.398687132537027</v>
      </c>
    </row>
    <row r="18880" spans="16379:16381" x14ac:dyDescent="0.25">
      <c r="XEY18880">
        <f t="shared" si="592"/>
        <v>58.320792151526277</v>
      </c>
      <c r="XEZ18880">
        <v>3.8779999999895001</v>
      </c>
      <c r="XFA18880">
        <f t="shared" si="593"/>
        <v>55.442792151536779</v>
      </c>
    </row>
    <row r="18881" spans="16379:16381" x14ac:dyDescent="0.25">
      <c r="XEY18881">
        <f t="shared" si="592"/>
        <v>58.365920438526032</v>
      </c>
      <c r="XEZ18881">
        <v>3.8789999999895</v>
      </c>
      <c r="XFA18881">
        <f t="shared" si="593"/>
        <v>55.486920438536529</v>
      </c>
    </row>
    <row r="18882" spans="16379:16381" x14ac:dyDescent="0.25">
      <c r="XEY18882">
        <f t="shared" si="592"/>
        <v>58.411071999525781</v>
      </c>
      <c r="XEZ18882">
        <v>3.8799999999894998</v>
      </c>
      <c r="XFA18882">
        <f t="shared" si="593"/>
        <v>55.53107199953628</v>
      </c>
    </row>
    <row r="18883" spans="16379:16381" x14ac:dyDescent="0.25">
      <c r="XEY18883">
        <f t="shared" ref="XEY18883:XEY18946" si="594">XEZ18883^3</f>
        <v>58.456246840525552</v>
      </c>
      <c r="XEZ18883">
        <v>3.8809999999895002</v>
      </c>
      <c r="XFA18883">
        <f t="shared" si="593"/>
        <v>55.575246840536053</v>
      </c>
    </row>
    <row r="18884" spans="16379:16381" x14ac:dyDescent="0.25">
      <c r="XEY18884">
        <f t="shared" si="594"/>
        <v>58.501444967525302</v>
      </c>
      <c r="XEZ18884">
        <v>3.8819999999895001</v>
      </c>
      <c r="XFA18884">
        <f t="shared" si="593"/>
        <v>55.619444967535799</v>
      </c>
    </row>
    <row r="18885" spans="16379:16381" x14ac:dyDescent="0.25">
      <c r="XEY18885">
        <f t="shared" si="594"/>
        <v>58.546666386525054</v>
      </c>
      <c r="XEZ18885">
        <v>3.8829999999895</v>
      </c>
      <c r="XFA18885">
        <f t="shared" si="593"/>
        <v>55.663666386535553</v>
      </c>
    </row>
    <row r="18886" spans="16379:16381" x14ac:dyDescent="0.25">
      <c r="XEY18886">
        <f t="shared" si="594"/>
        <v>58.591911103524808</v>
      </c>
      <c r="XEZ18886">
        <v>3.8839999999894999</v>
      </c>
      <c r="XFA18886">
        <f t="shared" si="593"/>
        <v>55.707911103535309</v>
      </c>
    </row>
    <row r="18887" spans="16379:16381" x14ac:dyDescent="0.25">
      <c r="XEY18887">
        <f t="shared" si="594"/>
        <v>58.637179124524572</v>
      </c>
      <c r="XEZ18887">
        <v>3.8849999999895002</v>
      </c>
      <c r="XFA18887">
        <f t="shared" si="593"/>
        <v>55.752179124535068</v>
      </c>
    </row>
    <row r="18888" spans="16379:16381" x14ac:dyDescent="0.25">
      <c r="XEY18888">
        <f t="shared" si="594"/>
        <v>58.682470455524324</v>
      </c>
      <c r="XEZ18888">
        <v>3.8859999999895001</v>
      </c>
      <c r="XFA18888">
        <f t="shared" si="593"/>
        <v>55.796470455534823</v>
      </c>
    </row>
    <row r="18889" spans="16379:16381" x14ac:dyDescent="0.25">
      <c r="XEY18889">
        <f t="shared" si="594"/>
        <v>58.727785102524074</v>
      </c>
      <c r="XEZ18889">
        <v>3.8869999999895</v>
      </c>
      <c r="XFA18889">
        <f t="shared" si="593"/>
        <v>55.840785102534575</v>
      </c>
    </row>
    <row r="18890" spans="16379:16381" x14ac:dyDescent="0.25">
      <c r="XEY18890">
        <f t="shared" si="594"/>
        <v>58.77312307152382</v>
      </c>
      <c r="XEZ18890">
        <v>3.8879999999894999</v>
      </c>
      <c r="XFA18890">
        <f t="shared" si="593"/>
        <v>55.885123071534323</v>
      </c>
    </row>
    <row r="18891" spans="16379:16381" x14ac:dyDescent="0.25">
      <c r="XEY18891">
        <f t="shared" si="594"/>
        <v>58.818484368523592</v>
      </c>
      <c r="XEZ18891">
        <v>3.8889999999895002</v>
      </c>
      <c r="XFA18891">
        <f t="shared" si="593"/>
        <v>55.929484368534091</v>
      </c>
    </row>
    <row r="18892" spans="16379:16381" x14ac:dyDescent="0.25">
      <c r="XEY18892">
        <f t="shared" si="594"/>
        <v>58.863868999523341</v>
      </c>
      <c r="XEZ18892">
        <v>3.8899999999895001</v>
      </c>
      <c r="XFA18892">
        <f t="shared" si="593"/>
        <v>55.973868999533842</v>
      </c>
    </row>
    <row r="18893" spans="16379:16381" x14ac:dyDescent="0.25">
      <c r="XEY18893">
        <f t="shared" si="594"/>
        <v>58.909276970523088</v>
      </c>
      <c r="XEZ18893">
        <v>3.8909999999895</v>
      </c>
      <c r="XFA18893">
        <f t="shared" si="593"/>
        <v>56.018276970533591</v>
      </c>
    </row>
    <row r="18894" spans="16379:16381" x14ac:dyDescent="0.25">
      <c r="XEY18894">
        <f t="shared" si="594"/>
        <v>58.954708287522841</v>
      </c>
      <c r="XEZ18894">
        <v>3.8919999999894999</v>
      </c>
      <c r="XFA18894">
        <f t="shared" si="593"/>
        <v>56.06270828753334</v>
      </c>
    </row>
    <row r="18895" spans="16379:16381" x14ac:dyDescent="0.25">
      <c r="XEY18895">
        <f t="shared" si="594"/>
        <v>59.000162956522615</v>
      </c>
      <c r="XEZ18895">
        <v>3.8929999999895002</v>
      </c>
      <c r="XFA18895">
        <f t="shared" si="593"/>
        <v>56.107162956533116</v>
      </c>
    </row>
    <row r="18896" spans="16379:16381" x14ac:dyDescent="0.25">
      <c r="XEY18896">
        <f t="shared" si="594"/>
        <v>59.045640983522361</v>
      </c>
      <c r="XEZ18896">
        <v>3.8939999999895001</v>
      </c>
      <c r="XFA18896">
        <f t="shared" si="593"/>
        <v>56.151640983532857</v>
      </c>
    </row>
    <row r="18897" spans="16379:16381" x14ac:dyDescent="0.25">
      <c r="XEY18897">
        <f t="shared" si="594"/>
        <v>59.091142374522107</v>
      </c>
      <c r="XEZ18897">
        <v>3.8949999999895</v>
      </c>
      <c r="XFA18897">
        <f t="shared" si="593"/>
        <v>56.196142374532606</v>
      </c>
    </row>
    <row r="18898" spans="16379:16381" x14ac:dyDescent="0.25">
      <c r="XEY18898">
        <f t="shared" si="594"/>
        <v>59.136667135521861</v>
      </c>
      <c r="XEZ18898">
        <v>3.8959999999894999</v>
      </c>
      <c r="XFA18898">
        <f t="shared" si="593"/>
        <v>56.240667135532362</v>
      </c>
    </row>
    <row r="18899" spans="16379:16381" x14ac:dyDescent="0.25">
      <c r="XEY18899">
        <f t="shared" si="594"/>
        <v>59.182215272521631</v>
      </c>
      <c r="XEZ18899">
        <v>3.8969999999895002</v>
      </c>
      <c r="XFA18899">
        <f t="shared" si="593"/>
        <v>56.285215272532128</v>
      </c>
    </row>
    <row r="18900" spans="16379:16381" x14ac:dyDescent="0.25">
      <c r="XEY18900">
        <f t="shared" si="594"/>
        <v>59.227786791521382</v>
      </c>
      <c r="XEZ18900">
        <v>3.8979999999895001</v>
      </c>
      <c r="XFA18900">
        <f t="shared" si="593"/>
        <v>56.32978679153188</v>
      </c>
    </row>
    <row r="18901" spans="16379:16381" x14ac:dyDescent="0.25">
      <c r="XEY18901">
        <f t="shared" si="594"/>
        <v>59.273381698521128</v>
      </c>
      <c r="XEZ18901">
        <v>3.8989999999895</v>
      </c>
      <c r="XFA18901">
        <f t="shared" si="593"/>
        <v>56.374381698531629</v>
      </c>
    </row>
    <row r="18902" spans="16379:16381" x14ac:dyDescent="0.25">
      <c r="XEY18902">
        <f t="shared" si="594"/>
        <v>59.318999999520877</v>
      </c>
      <c r="XEZ18902">
        <v>3.8999999999894999</v>
      </c>
      <c r="XFA18902">
        <f t="shared" si="593"/>
        <v>56.41899999953138</v>
      </c>
    </row>
    <row r="18903" spans="16379:16381" x14ac:dyDescent="0.25">
      <c r="XEY18903">
        <f t="shared" si="594"/>
        <v>59.36464170052065</v>
      </c>
      <c r="XEZ18903">
        <v>3.9009999999895002</v>
      </c>
      <c r="XFA18903">
        <f t="shared" si="593"/>
        <v>56.463641700531149</v>
      </c>
    </row>
    <row r="18904" spans="16379:16381" x14ac:dyDescent="0.25">
      <c r="XEY18904">
        <f t="shared" si="594"/>
        <v>59.410306807520399</v>
      </c>
      <c r="XEZ18904">
        <v>3.9019999999895001</v>
      </c>
      <c r="XFA18904">
        <f t="shared" si="593"/>
        <v>56.5083068075309</v>
      </c>
    </row>
    <row r="18905" spans="16379:16381" x14ac:dyDescent="0.25">
      <c r="XEY18905">
        <f t="shared" si="594"/>
        <v>59.455995326520146</v>
      </c>
      <c r="XEZ18905">
        <v>3.9029999999895</v>
      </c>
      <c r="XFA18905">
        <f t="shared" si="593"/>
        <v>56.552995326530649</v>
      </c>
    </row>
    <row r="18906" spans="16379:16381" x14ac:dyDescent="0.25">
      <c r="XEY18906">
        <f t="shared" si="594"/>
        <v>59.501707263519897</v>
      </c>
      <c r="XEZ18906">
        <v>3.9039999999894999</v>
      </c>
      <c r="XFA18906">
        <f t="shared" si="593"/>
        <v>56.597707263530395</v>
      </c>
    </row>
    <row r="18907" spans="16379:16381" x14ac:dyDescent="0.25">
      <c r="XEY18907">
        <f t="shared" si="594"/>
        <v>59.547442624519661</v>
      </c>
      <c r="XEZ18907">
        <v>3.9049999999895002</v>
      </c>
      <c r="XFA18907">
        <f t="shared" si="593"/>
        <v>56.642442624530162</v>
      </c>
    </row>
    <row r="18908" spans="16379:16381" x14ac:dyDescent="0.25">
      <c r="XEY18908">
        <f t="shared" si="594"/>
        <v>59.593201415519417</v>
      </c>
      <c r="XEZ18908">
        <v>3.9059999999895001</v>
      </c>
      <c r="XFA18908">
        <f t="shared" si="593"/>
        <v>56.68720141552992</v>
      </c>
    </row>
    <row r="18909" spans="16379:16381" x14ac:dyDescent="0.25">
      <c r="XEY18909">
        <f t="shared" si="594"/>
        <v>59.638983642519158</v>
      </c>
      <c r="XEZ18909">
        <v>3.9069999999895</v>
      </c>
      <c r="XFA18909">
        <f t="shared" si="593"/>
        <v>56.731983642529656</v>
      </c>
    </row>
    <row r="18910" spans="16379:16381" x14ac:dyDescent="0.25">
      <c r="XEY18910">
        <f t="shared" si="594"/>
        <v>59.684789311518912</v>
      </c>
      <c r="XEZ18910">
        <v>3.9079999999894999</v>
      </c>
      <c r="XFA18910">
        <f t="shared" si="593"/>
        <v>56.776789311529413</v>
      </c>
    </row>
    <row r="18911" spans="16379:16381" x14ac:dyDescent="0.25">
      <c r="XEY18911">
        <f t="shared" si="594"/>
        <v>59.730618428518682</v>
      </c>
      <c r="XEZ18911">
        <v>3.9089999999895002</v>
      </c>
      <c r="XFA18911">
        <f t="shared" si="593"/>
        <v>56.821618428529185</v>
      </c>
    </row>
    <row r="18912" spans="16379:16381" x14ac:dyDescent="0.25">
      <c r="XEY18912">
        <f t="shared" si="594"/>
        <v>59.77647099951843</v>
      </c>
      <c r="XEZ18912">
        <v>3.9099999999895001</v>
      </c>
      <c r="XFA18912">
        <f t="shared" si="593"/>
        <v>56.866470999528929</v>
      </c>
    </row>
    <row r="18913" spans="16379:16381" x14ac:dyDescent="0.25">
      <c r="XEY18913">
        <f t="shared" si="594"/>
        <v>59.822347030518173</v>
      </c>
      <c r="XEZ18913">
        <v>3.9109999999895</v>
      </c>
      <c r="XFA18913">
        <f t="shared" ref="XFA18913:XFA18976" si="595">XEY18913-XEZ18913+1</f>
        <v>56.911347030528674</v>
      </c>
    </row>
    <row r="18914" spans="16379:16381" x14ac:dyDescent="0.25">
      <c r="XEY18914">
        <f t="shared" si="594"/>
        <v>59.868246527517925</v>
      </c>
      <c r="XEZ18914">
        <v>3.9119999999894999</v>
      </c>
      <c r="XFA18914">
        <f t="shared" si="595"/>
        <v>56.956246527528428</v>
      </c>
    </row>
    <row r="18915" spans="16379:16381" x14ac:dyDescent="0.25">
      <c r="XEY18915">
        <f t="shared" si="594"/>
        <v>59.914169496517694</v>
      </c>
      <c r="XEZ18915">
        <v>3.9129999999895002</v>
      </c>
      <c r="XFA18915">
        <f t="shared" si="595"/>
        <v>57.001169496528192</v>
      </c>
    </row>
    <row r="18916" spans="16379:16381" x14ac:dyDescent="0.25">
      <c r="XEY18916">
        <f t="shared" si="594"/>
        <v>59.960115943517444</v>
      </c>
      <c r="XEZ18916">
        <v>3.9139999999895001</v>
      </c>
      <c r="XFA18916">
        <f t="shared" si="595"/>
        <v>57.046115943527944</v>
      </c>
    </row>
    <row r="18917" spans="16379:16381" x14ac:dyDescent="0.25">
      <c r="XEY18917">
        <f t="shared" si="594"/>
        <v>60.00608587451719</v>
      </c>
      <c r="XEZ18917">
        <v>3.9149999999895</v>
      </c>
      <c r="XFA18917">
        <f t="shared" si="595"/>
        <v>57.091085874527693</v>
      </c>
    </row>
    <row r="18918" spans="16379:16381" x14ac:dyDescent="0.25">
      <c r="XEY18918">
        <f t="shared" si="594"/>
        <v>60.05207929551694</v>
      </c>
      <c r="XEZ18918">
        <v>3.9159999999894999</v>
      </c>
      <c r="XFA18918">
        <f t="shared" si="595"/>
        <v>57.136079295527438</v>
      </c>
    </row>
    <row r="18919" spans="16379:16381" x14ac:dyDescent="0.25">
      <c r="XEY18919">
        <f t="shared" si="594"/>
        <v>60.098096212516708</v>
      </c>
      <c r="XEZ18919">
        <v>3.9169999999895002</v>
      </c>
      <c r="XFA18919">
        <f t="shared" si="595"/>
        <v>57.181096212527208</v>
      </c>
    </row>
    <row r="18920" spans="16379:16381" x14ac:dyDescent="0.25">
      <c r="XEY18920">
        <f t="shared" si="594"/>
        <v>60.144136631516453</v>
      </c>
      <c r="XEZ18920">
        <v>3.9179999999895001</v>
      </c>
      <c r="XFA18920">
        <f t="shared" si="595"/>
        <v>57.226136631526956</v>
      </c>
    </row>
    <row r="18921" spans="16379:16381" x14ac:dyDescent="0.25">
      <c r="XEY18921">
        <f t="shared" si="594"/>
        <v>60.190200558516203</v>
      </c>
      <c r="XEZ18921">
        <v>3.9189999999895</v>
      </c>
      <c r="XFA18921">
        <f t="shared" si="595"/>
        <v>57.271200558526701</v>
      </c>
    </row>
    <row r="18922" spans="16379:16381" x14ac:dyDescent="0.25">
      <c r="XEY18922">
        <f t="shared" si="594"/>
        <v>60.236287999515952</v>
      </c>
      <c r="XEZ18922">
        <v>3.9199999999894999</v>
      </c>
      <c r="XFA18922">
        <f t="shared" si="595"/>
        <v>57.316287999526452</v>
      </c>
    </row>
    <row r="18923" spans="16379:16381" x14ac:dyDescent="0.25">
      <c r="XEY18923">
        <f t="shared" si="594"/>
        <v>60.282398960515721</v>
      </c>
      <c r="XEZ18923">
        <v>3.9209999999895002</v>
      </c>
      <c r="XFA18923">
        <f t="shared" si="595"/>
        <v>57.361398960526223</v>
      </c>
    </row>
    <row r="18924" spans="16379:16381" x14ac:dyDescent="0.25">
      <c r="XEY18924">
        <f t="shared" si="594"/>
        <v>60.328533447515468</v>
      </c>
      <c r="XEZ18924">
        <v>3.9219999999895001</v>
      </c>
      <c r="XFA18924">
        <f t="shared" si="595"/>
        <v>57.406533447525966</v>
      </c>
    </row>
    <row r="18925" spans="16379:16381" x14ac:dyDescent="0.25">
      <c r="XEY18925">
        <f t="shared" si="594"/>
        <v>60.374691466515216</v>
      </c>
      <c r="XEZ18925">
        <v>3.9229999999895</v>
      </c>
      <c r="XFA18925">
        <f t="shared" si="595"/>
        <v>57.451691466525716</v>
      </c>
    </row>
    <row r="18926" spans="16379:16381" x14ac:dyDescent="0.25">
      <c r="XEY18926">
        <f t="shared" si="594"/>
        <v>60.420873023514964</v>
      </c>
      <c r="XEZ18926">
        <v>3.9239999999894999</v>
      </c>
      <c r="XFA18926">
        <f t="shared" si="595"/>
        <v>57.496873023525467</v>
      </c>
    </row>
    <row r="18927" spans="16379:16381" x14ac:dyDescent="0.25">
      <c r="XEY18927">
        <f t="shared" si="594"/>
        <v>60.467078124514735</v>
      </c>
      <c r="XEZ18927">
        <v>3.9249999999895002</v>
      </c>
      <c r="XFA18927">
        <f t="shared" si="595"/>
        <v>57.542078124525233</v>
      </c>
    </row>
    <row r="18928" spans="16379:16381" x14ac:dyDescent="0.25">
      <c r="XEY18928">
        <f t="shared" si="594"/>
        <v>60.513306775514479</v>
      </c>
      <c r="XEZ18928">
        <v>3.9259999999895001</v>
      </c>
      <c r="XFA18928">
        <f t="shared" si="595"/>
        <v>57.587306775524979</v>
      </c>
    </row>
    <row r="18929" spans="16379:16381" x14ac:dyDescent="0.25">
      <c r="XEY18929">
        <f t="shared" si="594"/>
        <v>60.559558982514226</v>
      </c>
      <c r="XEZ18929">
        <v>3.9269999999895</v>
      </c>
      <c r="XFA18929">
        <f t="shared" si="595"/>
        <v>57.632558982524728</v>
      </c>
    </row>
    <row r="18930" spans="16379:16381" x14ac:dyDescent="0.25">
      <c r="XEY18930">
        <f t="shared" si="594"/>
        <v>60.605834751513974</v>
      </c>
      <c r="XEZ18930">
        <v>3.9279999999894999</v>
      </c>
      <c r="XFA18930">
        <f t="shared" si="595"/>
        <v>57.677834751524472</v>
      </c>
    </row>
    <row r="18931" spans="16379:16381" x14ac:dyDescent="0.25">
      <c r="XEY18931">
        <f t="shared" si="594"/>
        <v>60.652134088513719</v>
      </c>
      <c r="XEZ18931">
        <v>3.9289999999894998</v>
      </c>
      <c r="XFA18931">
        <f t="shared" si="595"/>
        <v>57.723134088524219</v>
      </c>
    </row>
    <row r="18932" spans="16379:16381" x14ac:dyDescent="0.25">
      <c r="XEY18932">
        <f t="shared" si="594"/>
        <v>60.698456999513489</v>
      </c>
      <c r="XEZ18932">
        <v>3.9299999999895001</v>
      </c>
      <c r="XFA18932">
        <f t="shared" si="595"/>
        <v>57.768456999523991</v>
      </c>
    </row>
    <row r="18933" spans="16379:16381" x14ac:dyDescent="0.25">
      <c r="XEY18933">
        <f t="shared" si="594"/>
        <v>60.744803490513242</v>
      </c>
      <c r="XEZ18933">
        <v>3.9309999999895</v>
      </c>
      <c r="XFA18933">
        <f t="shared" si="595"/>
        <v>57.813803490523739</v>
      </c>
    </row>
    <row r="18934" spans="16379:16381" x14ac:dyDescent="0.25">
      <c r="XEY18934">
        <f t="shared" si="594"/>
        <v>60.791173567512985</v>
      </c>
      <c r="XEZ18934">
        <v>3.9319999999894999</v>
      </c>
      <c r="XFA18934">
        <f t="shared" si="595"/>
        <v>57.859173567523484</v>
      </c>
    </row>
    <row r="18935" spans="16379:16381" x14ac:dyDescent="0.25">
      <c r="XEY18935">
        <f t="shared" si="594"/>
        <v>60.837567236512733</v>
      </c>
      <c r="XEZ18935">
        <v>3.9329999999894998</v>
      </c>
      <c r="XFA18935">
        <f t="shared" si="595"/>
        <v>57.904567236523235</v>
      </c>
    </row>
    <row r="18936" spans="16379:16381" x14ac:dyDescent="0.25">
      <c r="XEY18936">
        <f t="shared" si="594"/>
        <v>60.883984503512494</v>
      </c>
      <c r="XEZ18936">
        <v>3.9339999999895001</v>
      </c>
      <c r="XFA18936">
        <f t="shared" si="595"/>
        <v>57.949984503522991</v>
      </c>
    </row>
    <row r="18937" spans="16379:16381" x14ac:dyDescent="0.25">
      <c r="XEY18937">
        <f t="shared" si="594"/>
        <v>60.930425374512247</v>
      </c>
      <c r="XEZ18937">
        <v>3.9349999999895</v>
      </c>
      <c r="XFA18937">
        <f t="shared" si="595"/>
        <v>57.995425374522746</v>
      </c>
    </row>
    <row r="18938" spans="16379:16381" x14ac:dyDescent="0.25">
      <c r="XEY18938">
        <f t="shared" si="594"/>
        <v>60.976889855511992</v>
      </c>
      <c r="XEZ18938">
        <v>3.9359999999894999</v>
      </c>
      <c r="XFA18938">
        <f t="shared" si="595"/>
        <v>58.040889855522494</v>
      </c>
    </row>
    <row r="18939" spans="16379:16381" x14ac:dyDescent="0.25">
      <c r="XEY18939">
        <f t="shared" si="594"/>
        <v>61.023377952511744</v>
      </c>
      <c r="XEZ18939">
        <v>3.9369999999894998</v>
      </c>
      <c r="XFA18939">
        <f t="shared" si="595"/>
        <v>58.086377952522241</v>
      </c>
    </row>
    <row r="18940" spans="16379:16381" x14ac:dyDescent="0.25">
      <c r="XEY18940">
        <f t="shared" si="594"/>
        <v>61.069889671511504</v>
      </c>
      <c r="XEZ18940">
        <v>3.9379999999895001</v>
      </c>
      <c r="XFA18940">
        <f t="shared" si="595"/>
        <v>58.131889671522003</v>
      </c>
    </row>
    <row r="18941" spans="16379:16381" x14ac:dyDescent="0.25">
      <c r="XEY18941">
        <f t="shared" si="594"/>
        <v>61.116425018511258</v>
      </c>
      <c r="XEZ18941">
        <v>3.9389999999895</v>
      </c>
      <c r="XFA18941">
        <f t="shared" si="595"/>
        <v>58.17742501852176</v>
      </c>
    </row>
    <row r="18942" spans="16379:16381" x14ac:dyDescent="0.25">
      <c r="XEY18942">
        <f t="shared" si="594"/>
        <v>61.162983999510999</v>
      </c>
      <c r="XEZ18942">
        <v>3.9399999999894999</v>
      </c>
      <c r="XFA18942">
        <f t="shared" si="595"/>
        <v>58.222983999521496</v>
      </c>
    </row>
    <row r="18943" spans="16379:16381" x14ac:dyDescent="0.25">
      <c r="XEY18943">
        <f t="shared" si="594"/>
        <v>61.209566620510749</v>
      </c>
      <c r="XEZ18943">
        <v>3.9409999999894998</v>
      </c>
      <c r="XFA18943">
        <f t="shared" si="595"/>
        <v>58.268566620521248</v>
      </c>
    </row>
    <row r="18944" spans="16379:16381" x14ac:dyDescent="0.25">
      <c r="XEY18944">
        <f t="shared" si="594"/>
        <v>61.256172887510516</v>
      </c>
      <c r="XEZ18944">
        <v>3.9419999999895001</v>
      </c>
      <c r="XFA18944">
        <f t="shared" si="595"/>
        <v>58.314172887521018</v>
      </c>
    </row>
    <row r="18945" spans="16379:16381" x14ac:dyDescent="0.25">
      <c r="XEY18945">
        <f t="shared" si="594"/>
        <v>61.302802806510265</v>
      </c>
      <c r="XEZ18945">
        <v>3.9429999999895</v>
      </c>
      <c r="XFA18945">
        <f t="shared" si="595"/>
        <v>58.359802806520761</v>
      </c>
    </row>
    <row r="18946" spans="16379:16381" x14ac:dyDescent="0.25">
      <c r="XEY18946">
        <f t="shared" si="594"/>
        <v>61.34945638351001</v>
      </c>
      <c r="XEZ18946">
        <v>3.9439999999894999</v>
      </c>
      <c r="XFA18946">
        <f t="shared" si="595"/>
        <v>58.405456383520509</v>
      </c>
    </row>
    <row r="18947" spans="16379:16381" x14ac:dyDescent="0.25">
      <c r="XEY18947">
        <f t="shared" ref="XEY18947:XEY19010" si="596">XEZ18947^3</f>
        <v>61.396133624509758</v>
      </c>
      <c r="XEZ18947">
        <v>3.9449999999894998</v>
      </c>
      <c r="XFA18947">
        <f t="shared" si="595"/>
        <v>58.45113362452026</v>
      </c>
    </row>
    <row r="18948" spans="16379:16381" x14ac:dyDescent="0.25">
      <c r="XEY18948">
        <f t="shared" si="596"/>
        <v>61.442834535509526</v>
      </c>
      <c r="XEZ18948">
        <v>3.9459999999895001</v>
      </c>
      <c r="XFA18948">
        <f t="shared" si="595"/>
        <v>58.496834535520023</v>
      </c>
    </row>
    <row r="18949" spans="16379:16381" x14ac:dyDescent="0.25">
      <c r="XEY18949">
        <f t="shared" si="596"/>
        <v>61.48955912250927</v>
      </c>
      <c r="XEZ18949">
        <v>3.9469999999895</v>
      </c>
      <c r="XFA18949">
        <f t="shared" si="595"/>
        <v>58.542559122519769</v>
      </c>
    </row>
    <row r="18950" spans="16379:16381" x14ac:dyDescent="0.25">
      <c r="XEY18950">
        <f t="shared" si="596"/>
        <v>61.536307391509013</v>
      </c>
      <c r="XEZ18950">
        <v>3.9479999999894999</v>
      </c>
      <c r="XFA18950">
        <f t="shared" si="595"/>
        <v>58.588307391519514</v>
      </c>
    </row>
    <row r="18951" spans="16379:16381" x14ac:dyDescent="0.25">
      <c r="XEY18951">
        <f t="shared" si="596"/>
        <v>61.583079348508761</v>
      </c>
      <c r="XEZ18951">
        <v>3.9489999999894998</v>
      </c>
      <c r="XFA18951">
        <f t="shared" si="595"/>
        <v>58.634079348519265</v>
      </c>
    </row>
    <row r="18952" spans="16379:16381" x14ac:dyDescent="0.25">
      <c r="XEY18952">
        <f t="shared" si="596"/>
        <v>61.629874999508523</v>
      </c>
      <c r="XEZ18952">
        <v>3.9499999999895001</v>
      </c>
      <c r="XFA18952">
        <f t="shared" si="595"/>
        <v>58.679874999519022</v>
      </c>
    </row>
    <row r="18953" spans="16379:16381" x14ac:dyDescent="0.25">
      <c r="XEY18953">
        <f t="shared" si="596"/>
        <v>61.676694350508278</v>
      </c>
      <c r="XEZ18953">
        <v>3.9509999999895</v>
      </c>
      <c r="XFA18953">
        <f t="shared" si="595"/>
        <v>58.725694350518779</v>
      </c>
    </row>
    <row r="18954" spans="16379:16381" x14ac:dyDescent="0.25">
      <c r="XEY18954">
        <f t="shared" si="596"/>
        <v>61.723537407508019</v>
      </c>
      <c r="XEZ18954">
        <v>3.9519999999894999</v>
      </c>
      <c r="XFA18954">
        <f t="shared" si="595"/>
        <v>58.771537407518522</v>
      </c>
    </row>
    <row r="18955" spans="16379:16381" x14ac:dyDescent="0.25">
      <c r="XEY18955">
        <f t="shared" si="596"/>
        <v>61.77040417650776</v>
      </c>
      <c r="XEZ18955">
        <v>3.9529999999894998</v>
      </c>
      <c r="XFA18955">
        <f t="shared" si="595"/>
        <v>58.817404176518259</v>
      </c>
    </row>
    <row r="18956" spans="16379:16381" x14ac:dyDescent="0.25">
      <c r="XEY18956">
        <f t="shared" si="596"/>
        <v>61.817294663507532</v>
      </c>
      <c r="XEZ18956">
        <v>3.9539999999895001</v>
      </c>
      <c r="XFA18956">
        <f t="shared" si="595"/>
        <v>58.863294663518033</v>
      </c>
    </row>
    <row r="18957" spans="16379:16381" x14ac:dyDescent="0.25">
      <c r="XEY18957">
        <f t="shared" si="596"/>
        <v>61.864208874507277</v>
      </c>
      <c r="XEZ18957">
        <v>3.9549999999895</v>
      </c>
      <c r="XFA18957">
        <f t="shared" si="595"/>
        <v>58.909208874517773</v>
      </c>
    </row>
    <row r="18958" spans="16379:16381" x14ac:dyDescent="0.25">
      <c r="XEY18958">
        <f t="shared" si="596"/>
        <v>61.911146815507024</v>
      </c>
      <c r="XEZ18958">
        <v>3.9559999999894999</v>
      </c>
      <c r="XFA18958">
        <f t="shared" si="595"/>
        <v>58.955146815517523</v>
      </c>
    </row>
    <row r="18959" spans="16379:16381" x14ac:dyDescent="0.25">
      <c r="XEY18959">
        <f t="shared" si="596"/>
        <v>61.958108492506767</v>
      </c>
      <c r="XEZ18959">
        <v>3.9569999999894998</v>
      </c>
      <c r="XFA18959">
        <f t="shared" si="595"/>
        <v>59.001108492517268</v>
      </c>
    </row>
    <row r="18960" spans="16379:16381" x14ac:dyDescent="0.25">
      <c r="XEY18960">
        <f t="shared" si="596"/>
        <v>62.005093911506535</v>
      </c>
      <c r="XEZ18960">
        <v>3.9579999999895001</v>
      </c>
      <c r="XFA18960">
        <f t="shared" si="595"/>
        <v>59.047093911517038</v>
      </c>
    </row>
    <row r="18961" spans="16379:16381" x14ac:dyDescent="0.25">
      <c r="XEY18961">
        <f t="shared" si="596"/>
        <v>62.052103078506278</v>
      </c>
      <c r="XEZ18961">
        <v>3.9589999999895</v>
      </c>
      <c r="XFA18961">
        <f t="shared" si="595"/>
        <v>59.093103078516776</v>
      </c>
    </row>
    <row r="18962" spans="16379:16381" x14ac:dyDescent="0.25">
      <c r="XEY18962">
        <f t="shared" si="596"/>
        <v>62.099135999506025</v>
      </c>
      <c r="XEZ18962">
        <v>3.9599999999894999</v>
      </c>
      <c r="XFA18962">
        <f t="shared" si="595"/>
        <v>59.139135999516526</v>
      </c>
    </row>
    <row r="18963" spans="16379:16381" x14ac:dyDescent="0.25">
      <c r="XEY18963">
        <f t="shared" si="596"/>
        <v>62.14619268050577</v>
      </c>
      <c r="XEZ18963">
        <v>3.9609999999894998</v>
      </c>
      <c r="XFA18963">
        <f t="shared" si="595"/>
        <v>59.185192680516273</v>
      </c>
    </row>
    <row r="18964" spans="16379:16381" x14ac:dyDescent="0.25">
      <c r="XEY18964">
        <f t="shared" si="596"/>
        <v>62.193273127505542</v>
      </c>
      <c r="XEZ18964">
        <v>3.9619999999895001</v>
      </c>
      <c r="XFA18964">
        <f t="shared" si="595"/>
        <v>59.23127312751604</v>
      </c>
    </row>
    <row r="18965" spans="16379:16381" x14ac:dyDescent="0.25">
      <c r="XEY18965">
        <f t="shared" si="596"/>
        <v>62.240377346505284</v>
      </c>
      <c r="XEZ18965">
        <v>3.9629999999895</v>
      </c>
      <c r="XFA18965">
        <f t="shared" si="595"/>
        <v>59.277377346515784</v>
      </c>
    </row>
    <row r="18966" spans="16379:16381" x14ac:dyDescent="0.25">
      <c r="XEY18966">
        <f t="shared" si="596"/>
        <v>62.287505343505032</v>
      </c>
      <c r="XEZ18966">
        <v>3.9639999999894999</v>
      </c>
      <c r="XFA18966">
        <f t="shared" si="595"/>
        <v>59.323505343515535</v>
      </c>
    </row>
    <row r="18967" spans="16379:16381" x14ac:dyDescent="0.25">
      <c r="XEY18967">
        <f t="shared" si="596"/>
        <v>62.334657124504773</v>
      </c>
      <c r="XEZ18967">
        <v>3.9649999999894998</v>
      </c>
      <c r="XFA18967">
        <f t="shared" si="595"/>
        <v>59.369657124515271</v>
      </c>
    </row>
    <row r="18968" spans="16379:16381" x14ac:dyDescent="0.25">
      <c r="XEY18968">
        <f t="shared" si="596"/>
        <v>62.381832695504542</v>
      </c>
      <c r="XEZ18968">
        <v>3.9659999999895001</v>
      </c>
      <c r="XFA18968">
        <f t="shared" si="595"/>
        <v>59.415832695515043</v>
      </c>
    </row>
    <row r="18969" spans="16379:16381" x14ac:dyDescent="0.25">
      <c r="XEY18969">
        <f t="shared" si="596"/>
        <v>62.429032062504284</v>
      </c>
      <c r="XEZ18969">
        <v>3.9669999999895</v>
      </c>
      <c r="XFA18969">
        <f t="shared" si="595"/>
        <v>59.462032062514787</v>
      </c>
    </row>
    <row r="18970" spans="16379:16381" x14ac:dyDescent="0.25">
      <c r="XEY18970">
        <f t="shared" si="596"/>
        <v>62.476255231504027</v>
      </c>
      <c r="XEZ18970">
        <v>3.9679999999894999</v>
      </c>
      <c r="XFA18970">
        <f t="shared" si="595"/>
        <v>59.508255231514525</v>
      </c>
    </row>
    <row r="18971" spans="16379:16381" x14ac:dyDescent="0.25">
      <c r="XEY18971">
        <f t="shared" si="596"/>
        <v>62.523502208503771</v>
      </c>
      <c r="XEZ18971">
        <v>3.9689999999894998</v>
      </c>
      <c r="XFA18971">
        <f t="shared" si="595"/>
        <v>59.554502208514272</v>
      </c>
    </row>
    <row r="18972" spans="16379:16381" x14ac:dyDescent="0.25">
      <c r="XEY18972">
        <f t="shared" si="596"/>
        <v>62.570772999503539</v>
      </c>
      <c r="XEZ18972">
        <v>3.9699999999895002</v>
      </c>
      <c r="XFA18972">
        <f t="shared" si="595"/>
        <v>59.600772999514042</v>
      </c>
    </row>
    <row r="18973" spans="16379:16381" x14ac:dyDescent="0.25">
      <c r="XEY18973">
        <f t="shared" si="596"/>
        <v>62.618067610503282</v>
      </c>
      <c r="XEZ18973">
        <v>3.9709999999895</v>
      </c>
      <c r="XFA18973">
        <f t="shared" si="595"/>
        <v>59.64706761051378</v>
      </c>
    </row>
    <row r="18974" spans="16379:16381" x14ac:dyDescent="0.25">
      <c r="XEY18974">
        <f t="shared" si="596"/>
        <v>62.665386047503027</v>
      </c>
      <c r="XEZ18974">
        <v>3.9719999999894999</v>
      </c>
      <c r="XFA18974">
        <f t="shared" si="595"/>
        <v>59.693386047513528</v>
      </c>
    </row>
    <row r="18975" spans="16379:16381" x14ac:dyDescent="0.25">
      <c r="XEY18975">
        <f t="shared" si="596"/>
        <v>62.712728316502769</v>
      </c>
      <c r="XEZ18975">
        <v>3.9729999999894998</v>
      </c>
      <c r="XFA18975">
        <f t="shared" si="595"/>
        <v>59.739728316513272</v>
      </c>
    </row>
    <row r="18976" spans="16379:16381" x14ac:dyDescent="0.25">
      <c r="XEY18976">
        <f t="shared" si="596"/>
        <v>62.760094423502537</v>
      </c>
      <c r="XEZ18976">
        <v>3.9739999999895002</v>
      </c>
      <c r="XFA18976">
        <f t="shared" si="595"/>
        <v>59.786094423513035</v>
      </c>
    </row>
    <row r="18977" spans="16379:16381" x14ac:dyDescent="0.25">
      <c r="XEY18977">
        <f t="shared" si="596"/>
        <v>62.80748437450228</v>
      </c>
      <c r="XEZ18977">
        <v>3.9749999999895</v>
      </c>
      <c r="XFA18977">
        <f t="shared" ref="XFA18977:XFA19040" si="597">XEY18977-XEZ18977+1</f>
        <v>59.832484374512781</v>
      </c>
    </row>
    <row r="18978" spans="16379:16381" x14ac:dyDescent="0.25">
      <c r="XEY18978">
        <f t="shared" si="596"/>
        <v>62.854898175502022</v>
      </c>
      <c r="XEZ18978">
        <v>3.9759999999894999</v>
      </c>
      <c r="XFA18978">
        <f t="shared" si="597"/>
        <v>59.878898175512525</v>
      </c>
    </row>
    <row r="18979" spans="16379:16381" x14ac:dyDescent="0.25">
      <c r="XEY18979">
        <f t="shared" si="596"/>
        <v>62.90233583250177</v>
      </c>
      <c r="XEZ18979">
        <v>3.9769999999894998</v>
      </c>
      <c r="XFA18979">
        <f t="shared" si="597"/>
        <v>59.925335832512268</v>
      </c>
    </row>
    <row r="18980" spans="16379:16381" x14ac:dyDescent="0.25">
      <c r="XEY18980">
        <f t="shared" si="596"/>
        <v>62.949797351501537</v>
      </c>
      <c r="XEZ18980">
        <v>3.9779999999895002</v>
      </c>
      <c r="XFA18980">
        <f t="shared" si="597"/>
        <v>59.971797351512038</v>
      </c>
    </row>
    <row r="18981" spans="16379:16381" x14ac:dyDescent="0.25">
      <c r="XEY18981">
        <f t="shared" si="596"/>
        <v>62.997282738501283</v>
      </c>
      <c r="XEZ18981">
        <v>3.9789999999895</v>
      </c>
      <c r="XFA18981">
        <f t="shared" si="597"/>
        <v>60.018282738511786</v>
      </c>
    </row>
    <row r="18982" spans="16379:16381" x14ac:dyDescent="0.25">
      <c r="XEY18982">
        <f t="shared" si="596"/>
        <v>63.044791999501022</v>
      </c>
      <c r="XEZ18982">
        <v>3.9799999999894999</v>
      </c>
      <c r="XFA18982">
        <f t="shared" si="597"/>
        <v>60.06479199951152</v>
      </c>
    </row>
    <row r="18983" spans="16379:16381" x14ac:dyDescent="0.25">
      <c r="XEY18983">
        <f t="shared" si="596"/>
        <v>63.092325140500769</v>
      </c>
      <c r="XEZ18983">
        <v>3.9809999999894998</v>
      </c>
      <c r="XFA18983">
        <f t="shared" si="597"/>
        <v>60.111325140511269</v>
      </c>
    </row>
    <row r="18984" spans="16379:16381" x14ac:dyDescent="0.25">
      <c r="XEY18984">
        <f t="shared" si="596"/>
        <v>63.139882167500531</v>
      </c>
      <c r="XEZ18984">
        <v>3.9819999999895002</v>
      </c>
      <c r="XFA18984">
        <f t="shared" si="597"/>
        <v>60.157882167511033</v>
      </c>
    </row>
    <row r="18985" spans="16379:16381" x14ac:dyDescent="0.25">
      <c r="XEY18985">
        <f t="shared" si="596"/>
        <v>63.18746308650028</v>
      </c>
      <c r="XEZ18985">
        <v>3.9829999999895001</v>
      </c>
      <c r="XFA18985">
        <f t="shared" si="597"/>
        <v>60.204463086510778</v>
      </c>
    </row>
    <row r="18986" spans="16379:16381" x14ac:dyDescent="0.25">
      <c r="XEY18986">
        <f t="shared" si="596"/>
        <v>63.235067903500024</v>
      </c>
      <c r="XEZ18986">
        <v>3.9839999999894999</v>
      </c>
      <c r="XFA18986">
        <f t="shared" si="597"/>
        <v>60.251067903510524</v>
      </c>
    </row>
    <row r="18987" spans="16379:16381" x14ac:dyDescent="0.25">
      <c r="XEY18987">
        <f t="shared" si="596"/>
        <v>63.282696624499764</v>
      </c>
      <c r="XEZ18987">
        <v>3.9849999999894998</v>
      </c>
      <c r="XFA18987">
        <f t="shared" si="597"/>
        <v>60.297696624510266</v>
      </c>
    </row>
    <row r="18988" spans="16379:16381" x14ac:dyDescent="0.25">
      <c r="XEY18988">
        <f t="shared" si="596"/>
        <v>63.330349255499527</v>
      </c>
      <c r="XEZ18988">
        <v>3.9859999999895002</v>
      </c>
      <c r="XFA18988">
        <f t="shared" si="597"/>
        <v>60.344349255510025</v>
      </c>
    </row>
    <row r="18989" spans="16379:16381" x14ac:dyDescent="0.25">
      <c r="XEY18989">
        <f t="shared" si="596"/>
        <v>63.378025802499273</v>
      </c>
      <c r="XEZ18989">
        <v>3.9869999999895001</v>
      </c>
      <c r="XFA18989">
        <f t="shared" si="597"/>
        <v>60.391025802509773</v>
      </c>
    </row>
    <row r="18990" spans="16379:16381" x14ac:dyDescent="0.25">
      <c r="XEY18990">
        <f t="shared" si="596"/>
        <v>63.425726271499023</v>
      </c>
      <c r="XEZ18990">
        <v>3.9879999999894999</v>
      </c>
      <c r="XFA18990">
        <f t="shared" si="597"/>
        <v>60.437726271509526</v>
      </c>
    </row>
    <row r="18991" spans="16379:16381" x14ac:dyDescent="0.25">
      <c r="XEY18991">
        <f t="shared" si="596"/>
        <v>63.473450668498764</v>
      </c>
      <c r="XEZ18991">
        <v>3.9889999999894998</v>
      </c>
      <c r="XFA18991">
        <f t="shared" si="597"/>
        <v>60.484450668509261</v>
      </c>
    </row>
    <row r="18992" spans="16379:16381" x14ac:dyDescent="0.25">
      <c r="XEY18992">
        <f t="shared" si="596"/>
        <v>63.521198999498523</v>
      </c>
      <c r="XEZ18992">
        <v>3.9899999999895002</v>
      </c>
      <c r="XFA18992">
        <f t="shared" si="597"/>
        <v>60.531198999509023</v>
      </c>
    </row>
    <row r="18993" spans="16379:16381" x14ac:dyDescent="0.25">
      <c r="XEY18993">
        <f t="shared" si="596"/>
        <v>63.568971270498274</v>
      </c>
      <c r="XEZ18993">
        <v>3.9909999999895001</v>
      </c>
      <c r="XFA18993">
        <f t="shared" si="597"/>
        <v>60.577971270508776</v>
      </c>
    </row>
    <row r="18994" spans="16379:16381" x14ac:dyDescent="0.25">
      <c r="XEY18994">
        <f t="shared" si="596"/>
        <v>63.616767487498016</v>
      </c>
      <c r="XEZ18994">
        <v>3.9919999999894999</v>
      </c>
      <c r="XFA18994">
        <f t="shared" si="597"/>
        <v>60.624767487508514</v>
      </c>
    </row>
    <row r="18995" spans="16379:16381" x14ac:dyDescent="0.25">
      <c r="XEY18995">
        <f t="shared" si="596"/>
        <v>63.664587656497751</v>
      </c>
      <c r="XEZ18995">
        <v>3.9929999999894998</v>
      </c>
      <c r="XFA18995">
        <f t="shared" si="597"/>
        <v>60.671587656508251</v>
      </c>
    </row>
    <row r="18996" spans="16379:16381" x14ac:dyDescent="0.25">
      <c r="XEY18996">
        <f t="shared" si="596"/>
        <v>63.712431783497522</v>
      </c>
      <c r="XEZ18996">
        <v>3.9939999999895002</v>
      </c>
      <c r="XFA18996">
        <f t="shared" si="597"/>
        <v>60.718431783508024</v>
      </c>
    </row>
    <row r="18997" spans="16379:16381" x14ac:dyDescent="0.25">
      <c r="XEY18997">
        <f t="shared" si="596"/>
        <v>63.760299874497264</v>
      </c>
      <c r="XEZ18997">
        <v>3.9949999999895001</v>
      </c>
      <c r="XFA18997">
        <f t="shared" si="597"/>
        <v>60.765299874507761</v>
      </c>
    </row>
    <row r="18998" spans="16379:16381" x14ac:dyDescent="0.25">
      <c r="XEY18998">
        <f t="shared" si="596"/>
        <v>63.808191935497007</v>
      </c>
      <c r="XEZ18998">
        <v>3.9959999999895</v>
      </c>
      <c r="XFA18998">
        <f t="shared" si="597"/>
        <v>60.812191935507506</v>
      </c>
    </row>
    <row r="18999" spans="16379:16381" x14ac:dyDescent="0.25">
      <c r="XEY18999">
        <f t="shared" si="596"/>
        <v>63.856107972496744</v>
      </c>
      <c r="XEZ18999">
        <v>3.9969999999894998</v>
      </c>
      <c r="XFA18999">
        <f t="shared" si="597"/>
        <v>60.859107972507246</v>
      </c>
    </row>
    <row r="19000" spans="16379:16381" x14ac:dyDescent="0.25">
      <c r="XEY19000">
        <f t="shared" si="596"/>
        <v>63.904047991496512</v>
      </c>
      <c r="XEZ19000">
        <v>3.9979999999895002</v>
      </c>
      <c r="XFA19000">
        <f t="shared" si="597"/>
        <v>60.906047991507009</v>
      </c>
    </row>
    <row r="19001" spans="16379:16381" x14ac:dyDescent="0.25">
      <c r="XEY19001">
        <f t="shared" si="596"/>
        <v>63.952011998496253</v>
      </c>
      <c r="XEZ19001">
        <v>3.9989999999895001</v>
      </c>
      <c r="XFA19001">
        <f t="shared" si="597"/>
        <v>60.953011998506753</v>
      </c>
    </row>
    <row r="19002" spans="16379:16381" x14ac:dyDescent="0.25">
      <c r="XEY19002">
        <f t="shared" si="596"/>
        <v>63.999999999495998</v>
      </c>
      <c r="XEZ19002">
        <v>3.9999999999895</v>
      </c>
      <c r="XFA19002">
        <f t="shared" si="597"/>
        <v>60.9999999995065</v>
      </c>
    </row>
    <row r="19003" spans="16379:16381" x14ac:dyDescent="0.25">
      <c r="XEY19003">
        <f t="shared" si="596"/>
        <v>64.04801200049576</v>
      </c>
      <c r="XEZ19003">
        <v>4.0009999999895003</v>
      </c>
      <c r="XFA19003">
        <f t="shared" si="597"/>
        <v>61.047012000506257</v>
      </c>
    </row>
    <row r="19004" spans="16379:16381" x14ac:dyDescent="0.25">
      <c r="XEY19004">
        <f t="shared" si="596"/>
        <v>64.096048007495483</v>
      </c>
      <c r="XEZ19004">
        <v>4.0019999999894997</v>
      </c>
      <c r="XFA19004">
        <f t="shared" si="597"/>
        <v>61.094048007505982</v>
      </c>
    </row>
    <row r="19005" spans="16379:16381" x14ac:dyDescent="0.25">
      <c r="XEY19005">
        <f t="shared" si="596"/>
        <v>64.144108026495246</v>
      </c>
      <c r="XEZ19005">
        <v>4.0029999999895001</v>
      </c>
      <c r="XFA19005">
        <f t="shared" si="597"/>
        <v>61.141108026505748</v>
      </c>
    </row>
    <row r="19006" spans="16379:16381" x14ac:dyDescent="0.25">
      <c r="XEY19006">
        <f t="shared" si="596"/>
        <v>64.192192063495014</v>
      </c>
      <c r="XEZ19006">
        <v>4.0039999999895004</v>
      </c>
      <c r="XFA19006">
        <f t="shared" si="597"/>
        <v>61.188192063505511</v>
      </c>
    </row>
    <row r="19007" spans="16379:16381" x14ac:dyDescent="0.25">
      <c r="XEY19007">
        <f t="shared" si="596"/>
        <v>64.240300124494723</v>
      </c>
      <c r="XEZ19007">
        <v>4.0049999999894998</v>
      </c>
      <c r="XFA19007">
        <f t="shared" si="597"/>
        <v>61.235300124505223</v>
      </c>
    </row>
    <row r="19008" spans="16379:16381" x14ac:dyDescent="0.25">
      <c r="XEY19008">
        <f t="shared" si="596"/>
        <v>64.288432215494495</v>
      </c>
      <c r="XEZ19008">
        <v>4.0059999999895002</v>
      </c>
      <c r="XFA19008">
        <f t="shared" si="597"/>
        <v>61.282432215504997</v>
      </c>
    </row>
    <row r="19009" spans="16379:16381" x14ac:dyDescent="0.25">
      <c r="XEY19009">
        <f t="shared" si="596"/>
        <v>64.33658834249421</v>
      </c>
      <c r="XEZ19009">
        <v>4.0069999999894996</v>
      </c>
      <c r="XFA19009">
        <f t="shared" si="597"/>
        <v>61.329588342504707</v>
      </c>
    </row>
    <row r="19010" spans="16379:16381" x14ac:dyDescent="0.25">
      <c r="XEY19010">
        <f t="shared" si="596"/>
        <v>64.384768511493974</v>
      </c>
      <c r="XEZ19010">
        <v>4.0079999999895</v>
      </c>
      <c r="XFA19010">
        <f t="shared" si="597"/>
        <v>61.376768511504473</v>
      </c>
    </row>
    <row r="19011" spans="16379:16381" x14ac:dyDescent="0.25">
      <c r="XEY19011">
        <f t="shared" ref="XEY19011:XEY19074" si="598">XEZ19011^3</f>
        <v>64.432972728493738</v>
      </c>
      <c r="XEZ19011">
        <v>4.0089999999895003</v>
      </c>
      <c r="XFA19011">
        <f t="shared" si="597"/>
        <v>61.423972728504239</v>
      </c>
    </row>
    <row r="19012" spans="16379:16381" x14ac:dyDescent="0.25">
      <c r="XEY19012">
        <f t="shared" si="598"/>
        <v>64.481200999493467</v>
      </c>
      <c r="XEZ19012">
        <v>4.0099999999894997</v>
      </c>
      <c r="XFA19012">
        <f t="shared" si="597"/>
        <v>61.471200999503964</v>
      </c>
    </row>
    <row r="19013" spans="16379:16381" x14ac:dyDescent="0.25">
      <c r="XEY19013">
        <f t="shared" si="598"/>
        <v>64.529453330493226</v>
      </c>
      <c r="XEZ19013">
        <v>4.0109999999895001</v>
      </c>
      <c r="XFA19013">
        <f t="shared" si="597"/>
        <v>61.518453330503725</v>
      </c>
    </row>
    <row r="19014" spans="16379:16381" x14ac:dyDescent="0.25">
      <c r="XEY19014">
        <f t="shared" si="598"/>
        <v>64.577729727492979</v>
      </c>
      <c r="XEZ19014">
        <v>4.0119999999895004</v>
      </c>
      <c r="XFA19014">
        <f t="shared" si="597"/>
        <v>61.565729727503481</v>
      </c>
    </row>
    <row r="19015" spans="16379:16381" x14ac:dyDescent="0.25">
      <c r="XEY19015">
        <f t="shared" si="598"/>
        <v>64.626030196492707</v>
      </c>
      <c r="XEZ19015">
        <v>4.0129999999894999</v>
      </c>
      <c r="XFA19015">
        <f t="shared" si="597"/>
        <v>61.613030196503203</v>
      </c>
    </row>
    <row r="19016" spans="16379:16381" x14ac:dyDescent="0.25">
      <c r="XEY19016">
        <f t="shared" si="598"/>
        <v>64.674354743492486</v>
      </c>
      <c r="XEZ19016">
        <v>4.0139999999895002</v>
      </c>
      <c r="XFA19016">
        <f t="shared" si="597"/>
        <v>61.660354743502985</v>
      </c>
    </row>
    <row r="19017" spans="16379:16381" x14ac:dyDescent="0.25">
      <c r="XEY19017">
        <f t="shared" si="598"/>
        <v>64.722703374492198</v>
      </c>
      <c r="XEZ19017">
        <v>4.0149999999894996</v>
      </c>
      <c r="XFA19017">
        <f t="shared" si="597"/>
        <v>61.707703374502699</v>
      </c>
    </row>
    <row r="19018" spans="16379:16381" x14ac:dyDescent="0.25">
      <c r="XEY19018">
        <f t="shared" si="598"/>
        <v>64.771076095491949</v>
      </c>
      <c r="XEZ19018">
        <v>4.0159999999895</v>
      </c>
      <c r="XFA19018">
        <f t="shared" si="597"/>
        <v>61.755076095502446</v>
      </c>
    </row>
    <row r="19019" spans="16379:16381" x14ac:dyDescent="0.25">
      <c r="XEY19019">
        <f t="shared" si="598"/>
        <v>64.819472912491719</v>
      </c>
      <c r="XEZ19019">
        <v>4.0169999999895003</v>
      </c>
      <c r="XFA19019">
        <f t="shared" si="597"/>
        <v>61.802472912502218</v>
      </c>
    </row>
    <row r="19020" spans="16379:16381" x14ac:dyDescent="0.25">
      <c r="XEY19020">
        <f t="shared" si="598"/>
        <v>64.867893831491443</v>
      </c>
      <c r="XEZ19020">
        <v>4.0179999999894997</v>
      </c>
      <c r="XFA19020">
        <f t="shared" si="597"/>
        <v>61.849893831501944</v>
      </c>
    </row>
    <row r="19021" spans="16379:16381" x14ac:dyDescent="0.25">
      <c r="XEY19021">
        <f t="shared" si="598"/>
        <v>64.916338858491201</v>
      </c>
      <c r="XEZ19021">
        <v>4.0189999999895001</v>
      </c>
      <c r="XFA19021">
        <f t="shared" si="597"/>
        <v>61.897338858501698</v>
      </c>
    </row>
    <row r="19022" spans="16379:16381" x14ac:dyDescent="0.25">
      <c r="XEY19022">
        <f t="shared" si="598"/>
        <v>64.964807999490972</v>
      </c>
      <c r="XEZ19022">
        <v>4.0199999999895004</v>
      </c>
      <c r="XFA19022">
        <f t="shared" si="597"/>
        <v>61.944807999501471</v>
      </c>
    </row>
    <row r="19023" spans="16379:16381" x14ac:dyDescent="0.25">
      <c r="XEY19023">
        <f t="shared" si="598"/>
        <v>65.013301260490678</v>
      </c>
      <c r="XEZ19023">
        <v>4.0209999999894999</v>
      </c>
      <c r="XFA19023">
        <f t="shared" si="597"/>
        <v>61.992301260501179</v>
      </c>
    </row>
    <row r="19024" spans="16379:16381" x14ac:dyDescent="0.25">
      <c r="XEY19024">
        <f t="shared" si="598"/>
        <v>65.061818647490455</v>
      </c>
      <c r="XEZ19024">
        <v>4.0219999999895002</v>
      </c>
      <c r="XFA19024">
        <f t="shared" si="597"/>
        <v>62.039818647500951</v>
      </c>
    </row>
    <row r="19025" spans="16379:16381" x14ac:dyDescent="0.25">
      <c r="XEY19025">
        <f t="shared" si="598"/>
        <v>65.110360166490167</v>
      </c>
      <c r="XEZ19025">
        <v>4.0229999999894996</v>
      </c>
      <c r="XFA19025">
        <f t="shared" si="597"/>
        <v>62.087360166500666</v>
      </c>
    </row>
    <row r="19026" spans="16379:16381" x14ac:dyDescent="0.25">
      <c r="XEY19026">
        <f t="shared" si="598"/>
        <v>65.158925823489923</v>
      </c>
      <c r="XEZ19026">
        <v>4.0239999999895</v>
      </c>
      <c r="XFA19026">
        <f t="shared" si="597"/>
        <v>62.134925823500424</v>
      </c>
    </row>
    <row r="19027" spans="16379:16381" x14ac:dyDescent="0.25">
      <c r="XEY19027">
        <f t="shared" si="598"/>
        <v>65.207515624489687</v>
      </c>
      <c r="XEZ19027">
        <v>4.0249999999895003</v>
      </c>
      <c r="XFA19027">
        <f t="shared" si="597"/>
        <v>62.182515624500184</v>
      </c>
    </row>
    <row r="19028" spans="16379:16381" x14ac:dyDescent="0.25">
      <c r="XEY19028">
        <f t="shared" si="598"/>
        <v>65.256129575489425</v>
      </c>
      <c r="XEZ19028">
        <v>4.0259999999894998</v>
      </c>
      <c r="XFA19028">
        <f t="shared" si="597"/>
        <v>62.230129575499923</v>
      </c>
    </row>
    <row r="19029" spans="16379:16381" x14ac:dyDescent="0.25">
      <c r="XEY19029">
        <f t="shared" si="598"/>
        <v>65.304767682489171</v>
      </c>
      <c r="XEZ19029">
        <v>4.0269999999895001</v>
      </c>
      <c r="XFA19029">
        <f t="shared" si="597"/>
        <v>62.277767682499672</v>
      </c>
    </row>
    <row r="19030" spans="16379:16381" x14ac:dyDescent="0.25">
      <c r="XEY19030">
        <f t="shared" si="598"/>
        <v>65.353429951488948</v>
      </c>
      <c r="XEZ19030">
        <v>4.0279999999895004</v>
      </c>
      <c r="XFA19030">
        <f t="shared" si="597"/>
        <v>62.325429951499444</v>
      </c>
    </row>
    <row r="19031" spans="16379:16381" x14ac:dyDescent="0.25">
      <c r="XEY19031">
        <f t="shared" si="598"/>
        <v>65.402116388488651</v>
      </c>
      <c r="XEZ19031">
        <v>4.0289999999894999</v>
      </c>
      <c r="XFA19031">
        <f t="shared" si="597"/>
        <v>62.373116388499149</v>
      </c>
    </row>
    <row r="19032" spans="16379:16381" x14ac:dyDescent="0.25">
      <c r="XEY19032">
        <f t="shared" si="598"/>
        <v>65.450826999488413</v>
      </c>
      <c r="XEZ19032">
        <v>4.0299999999895002</v>
      </c>
      <c r="XFA19032">
        <f t="shared" si="597"/>
        <v>62.420826999498914</v>
      </c>
    </row>
    <row r="19033" spans="16379:16381" x14ac:dyDescent="0.25">
      <c r="XEY19033">
        <f t="shared" si="598"/>
        <v>65.499561790488144</v>
      </c>
      <c r="XEZ19033">
        <v>4.0309999999894996</v>
      </c>
      <c r="XFA19033">
        <f t="shared" si="597"/>
        <v>62.468561790498647</v>
      </c>
    </row>
    <row r="19034" spans="16379:16381" x14ac:dyDescent="0.25">
      <c r="XEY19034">
        <f t="shared" si="598"/>
        <v>65.548320767487908</v>
      </c>
      <c r="XEZ19034">
        <v>4.0319999999895</v>
      </c>
      <c r="XFA19034">
        <f t="shared" si="597"/>
        <v>62.516320767498406</v>
      </c>
    </row>
    <row r="19035" spans="16379:16381" x14ac:dyDescent="0.25">
      <c r="XEY19035">
        <f t="shared" si="598"/>
        <v>65.597103936482767</v>
      </c>
      <c r="XEZ19035">
        <v>4.0329999999894</v>
      </c>
      <c r="XFA19035">
        <f t="shared" si="597"/>
        <v>62.564103936493368</v>
      </c>
    </row>
    <row r="19036" spans="16379:16381" x14ac:dyDescent="0.25">
      <c r="XEY19036">
        <f t="shared" si="598"/>
        <v>65.645911303487395</v>
      </c>
      <c r="XEZ19036">
        <v>4.0339999999894998</v>
      </c>
      <c r="XFA19036">
        <f t="shared" si="597"/>
        <v>62.611911303497898</v>
      </c>
    </row>
    <row r="19037" spans="16379:16381" x14ac:dyDescent="0.25">
      <c r="XEY19037">
        <f t="shared" si="598"/>
        <v>65.694742874487147</v>
      </c>
      <c r="XEZ19037">
        <v>4.0349999999895001</v>
      </c>
      <c r="XFA19037">
        <f t="shared" si="597"/>
        <v>62.659742874497645</v>
      </c>
    </row>
    <row r="19038" spans="16379:16381" x14ac:dyDescent="0.25">
      <c r="XEY19038">
        <f t="shared" si="598"/>
        <v>65.743598655482003</v>
      </c>
      <c r="XEZ19038">
        <v>4.0359999999894001</v>
      </c>
      <c r="XFA19038">
        <f t="shared" si="597"/>
        <v>62.707598655492603</v>
      </c>
    </row>
    <row r="19039" spans="16379:16381" x14ac:dyDescent="0.25">
      <c r="XEY19039">
        <f t="shared" si="598"/>
        <v>65.792478652481762</v>
      </c>
      <c r="XEZ19039">
        <v>4.0369999999894004</v>
      </c>
      <c r="XFA19039">
        <f t="shared" si="597"/>
        <v>62.755478652492364</v>
      </c>
    </row>
    <row r="19040" spans="16379:16381" x14ac:dyDescent="0.25">
      <c r="XEY19040">
        <f t="shared" si="598"/>
        <v>65.841382871481471</v>
      </c>
      <c r="XEZ19040">
        <v>4.0379999999893998</v>
      </c>
      <c r="XFA19040">
        <f t="shared" si="597"/>
        <v>62.803382871492069</v>
      </c>
    </row>
    <row r="19041" spans="16379:16381" x14ac:dyDescent="0.25">
      <c r="XEY19041">
        <f t="shared" si="598"/>
        <v>65.890311318481238</v>
      </c>
      <c r="XEZ19041">
        <v>4.0389999999894002</v>
      </c>
      <c r="XFA19041">
        <f t="shared" ref="XFA19041:XFA19104" si="599">XEY19041-XEZ19041+1</f>
        <v>62.851311318491838</v>
      </c>
    </row>
    <row r="19042" spans="16379:16381" x14ac:dyDescent="0.25">
      <c r="XEY19042">
        <f t="shared" si="598"/>
        <v>65.939263999480943</v>
      </c>
      <c r="XEZ19042">
        <v>4.0399999999893996</v>
      </c>
      <c r="XFA19042">
        <f t="shared" si="599"/>
        <v>62.899263999491545</v>
      </c>
    </row>
    <row r="19043" spans="16379:16381" x14ac:dyDescent="0.25">
      <c r="XEY19043">
        <f t="shared" si="598"/>
        <v>65.98824092048072</v>
      </c>
      <c r="XEZ19043">
        <v>4.0409999999894</v>
      </c>
      <c r="XFA19043">
        <f t="shared" si="599"/>
        <v>62.947240920491318</v>
      </c>
    </row>
    <row r="19044" spans="16379:16381" x14ac:dyDescent="0.25">
      <c r="XEY19044">
        <f t="shared" si="598"/>
        <v>66.037242087480479</v>
      </c>
      <c r="XEZ19044">
        <v>4.0419999999894003</v>
      </c>
      <c r="XFA19044">
        <f t="shared" si="599"/>
        <v>62.995242087491079</v>
      </c>
    </row>
    <row r="19045" spans="16379:16381" x14ac:dyDescent="0.25">
      <c r="XEY19045">
        <f t="shared" si="598"/>
        <v>66.086267506480183</v>
      </c>
      <c r="XEZ19045">
        <v>4.0429999999893997</v>
      </c>
      <c r="XFA19045">
        <f t="shared" si="599"/>
        <v>63.043267506490785</v>
      </c>
    </row>
    <row r="19046" spans="16379:16381" x14ac:dyDescent="0.25">
      <c r="XEY19046">
        <f t="shared" si="598"/>
        <v>66.135317183479941</v>
      </c>
      <c r="XEZ19046">
        <v>4.0439999999894001</v>
      </c>
      <c r="XFA19046">
        <f t="shared" si="599"/>
        <v>63.091317183490538</v>
      </c>
    </row>
    <row r="19047" spans="16379:16381" x14ac:dyDescent="0.25">
      <c r="XEY19047">
        <f t="shared" si="598"/>
        <v>66.184391124479717</v>
      </c>
      <c r="XEZ19047">
        <v>4.0449999999894004</v>
      </c>
      <c r="XFA19047">
        <f t="shared" si="599"/>
        <v>63.139391124490317</v>
      </c>
    </row>
    <row r="19048" spans="16379:16381" x14ac:dyDescent="0.25">
      <c r="XEY19048">
        <f t="shared" si="598"/>
        <v>66.233489335479419</v>
      </c>
      <c r="XEZ19048">
        <v>4.0459999999893999</v>
      </c>
      <c r="XFA19048">
        <f t="shared" si="599"/>
        <v>63.187489335490021</v>
      </c>
    </row>
    <row r="19049" spans="16379:16381" x14ac:dyDescent="0.25">
      <c r="XEY19049">
        <f t="shared" si="598"/>
        <v>66.282611822479183</v>
      </c>
      <c r="XEZ19049">
        <v>4.0469999999894002</v>
      </c>
      <c r="XFA19049">
        <f t="shared" si="599"/>
        <v>63.23561182248978</v>
      </c>
    </row>
    <row r="19050" spans="16379:16381" x14ac:dyDescent="0.25">
      <c r="XEY19050">
        <f t="shared" si="598"/>
        <v>66.331758591478902</v>
      </c>
      <c r="XEZ19050">
        <v>4.0479999999893996</v>
      </c>
      <c r="XFA19050">
        <f t="shared" si="599"/>
        <v>63.283758591489502</v>
      </c>
    </row>
    <row r="19051" spans="16379:16381" x14ac:dyDescent="0.25">
      <c r="XEY19051">
        <f t="shared" si="598"/>
        <v>66.380929648478656</v>
      </c>
      <c r="XEZ19051">
        <v>4.0489999999894</v>
      </c>
      <c r="XFA19051">
        <f t="shared" si="599"/>
        <v>63.331929648489258</v>
      </c>
    </row>
    <row r="19052" spans="16379:16381" x14ac:dyDescent="0.25">
      <c r="XEY19052">
        <f t="shared" si="598"/>
        <v>66.430124999478409</v>
      </c>
      <c r="XEZ19052">
        <v>4.0499999999894003</v>
      </c>
      <c r="XFA19052">
        <f t="shared" si="599"/>
        <v>63.380124999489006</v>
      </c>
    </row>
    <row r="19053" spans="16379:16381" x14ac:dyDescent="0.25">
      <c r="XEY19053">
        <f t="shared" si="598"/>
        <v>66.479344650478126</v>
      </c>
      <c r="XEZ19053">
        <v>4.0509999999893997</v>
      </c>
      <c r="XFA19053">
        <f t="shared" si="599"/>
        <v>63.428344650488725</v>
      </c>
    </row>
    <row r="19054" spans="16379:16381" x14ac:dyDescent="0.25">
      <c r="XEY19054">
        <f t="shared" si="598"/>
        <v>66.528588607477886</v>
      </c>
      <c r="XEZ19054">
        <v>4.0519999999894001</v>
      </c>
      <c r="XFA19054">
        <f t="shared" si="599"/>
        <v>63.476588607488488</v>
      </c>
    </row>
    <row r="19055" spans="16379:16381" x14ac:dyDescent="0.25">
      <c r="XEY19055">
        <f t="shared" si="598"/>
        <v>66.577856876477654</v>
      </c>
      <c r="XEZ19055">
        <v>4.0529999999894004</v>
      </c>
      <c r="XFA19055">
        <f t="shared" si="599"/>
        <v>63.524856876488251</v>
      </c>
    </row>
    <row r="19056" spans="16379:16381" x14ac:dyDescent="0.25">
      <c r="XEY19056">
        <f t="shared" si="598"/>
        <v>66.627149463477366</v>
      </c>
      <c r="XEZ19056">
        <v>4.0539999999893999</v>
      </c>
      <c r="XFA19056">
        <f t="shared" si="599"/>
        <v>63.573149463487965</v>
      </c>
    </row>
    <row r="19057" spans="16379:16381" x14ac:dyDescent="0.25">
      <c r="XEY19057">
        <f t="shared" si="598"/>
        <v>66.67646637447713</v>
      </c>
      <c r="XEZ19057">
        <v>4.0549999999894002</v>
      </c>
      <c r="XFA19057">
        <f t="shared" si="599"/>
        <v>63.621466374487731</v>
      </c>
    </row>
    <row r="19058" spans="16379:16381" x14ac:dyDescent="0.25">
      <c r="XEY19058">
        <f t="shared" si="598"/>
        <v>66.725807615476825</v>
      </c>
      <c r="XEZ19058">
        <v>4.0559999999893996</v>
      </c>
      <c r="XFA19058">
        <f t="shared" si="599"/>
        <v>63.669807615487429</v>
      </c>
    </row>
    <row r="19059" spans="16379:16381" x14ac:dyDescent="0.25">
      <c r="XEY19059">
        <f t="shared" si="598"/>
        <v>66.775173192476601</v>
      </c>
      <c r="XEZ19059">
        <v>4.0569999999894</v>
      </c>
      <c r="XFA19059">
        <f t="shared" si="599"/>
        <v>63.7181731924872</v>
      </c>
    </row>
    <row r="19060" spans="16379:16381" x14ac:dyDescent="0.25">
      <c r="XEY19060">
        <f t="shared" si="598"/>
        <v>66.824563111476365</v>
      </c>
      <c r="XEZ19060">
        <v>4.0579999999894003</v>
      </c>
      <c r="XFA19060">
        <f t="shared" si="599"/>
        <v>63.766563111486967</v>
      </c>
    </row>
    <row r="19061" spans="16379:16381" x14ac:dyDescent="0.25">
      <c r="XEY19061">
        <f t="shared" si="598"/>
        <v>66.87397737847607</v>
      </c>
      <c r="XEZ19061">
        <v>4.0589999999893998</v>
      </c>
      <c r="XFA19061">
        <f t="shared" si="599"/>
        <v>63.814977378486674</v>
      </c>
    </row>
    <row r="19062" spans="16379:16381" x14ac:dyDescent="0.25">
      <c r="XEY19062">
        <f t="shared" si="598"/>
        <v>66.923415999475822</v>
      </c>
      <c r="XEZ19062">
        <v>4.0599999999894001</v>
      </c>
      <c r="XFA19062">
        <f t="shared" si="599"/>
        <v>63.863415999486421</v>
      </c>
    </row>
    <row r="19063" spans="16379:16381" x14ac:dyDescent="0.25">
      <c r="XEY19063">
        <f t="shared" si="598"/>
        <v>66.972878980475585</v>
      </c>
      <c r="XEZ19063">
        <v>4.0609999999894004</v>
      </c>
      <c r="XFA19063">
        <f t="shared" si="599"/>
        <v>63.911878980486186</v>
      </c>
    </row>
    <row r="19064" spans="16379:16381" x14ac:dyDescent="0.25">
      <c r="XEY19064">
        <f t="shared" si="598"/>
        <v>67.022366327475297</v>
      </c>
      <c r="XEZ19064">
        <v>4.0619999999893999</v>
      </c>
      <c r="XFA19064">
        <f t="shared" si="599"/>
        <v>63.9603663274859</v>
      </c>
    </row>
    <row r="19065" spans="16379:16381" x14ac:dyDescent="0.25">
      <c r="XEY19065">
        <f t="shared" si="598"/>
        <v>67.071878046475064</v>
      </c>
      <c r="XEZ19065">
        <v>4.0629999999894002</v>
      </c>
      <c r="XFA19065">
        <f t="shared" si="599"/>
        <v>64.008878046485663</v>
      </c>
    </row>
    <row r="19066" spans="16379:16381" x14ac:dyDescent="0.25">
      <c r="XEY19066">
        <f t="shared" si="598"/>
        <v>67.121414143474766</v>
      </c>
      <c r="XEZ19066">
        <v>4.0639999999893996</v>
      </c>
      <c r="XFA19066">
        <f t="shared" si="599"/>
        <v>64.057414143485374</v>
      </c>
    </row>
    <row r="19067" spans="16379:16381" x14ac:dyDescent="0.25">
      <c r="XEY19067">
        <f t="shared" si="598"/>
        <v>67.170974624474539</v>
      </c>
      <c r="XEZ19067">
        <v>4.0649999999894</v>
      </c>
      <c r="XFA19067">
        <f t="shared" si="599"/>
        <v>64.105974624485142</v>
      </c>
    </row>
    <row r="19068" spans="16379:16381" x14ac:dyDescent="0.25">
      <c r="XEY19068">
        <f t="shared" si="598"/>
        <v>67.220559495474291</v>
      </c>
      <c r="XEZ19068">
        <v>4.0659999999894003</v>
      </c>
      <c r="XFA19068">
        <f t="shared" si="599"/>
        <v>64.154559495484889</v>
      </c>
    </row>
    <row r="19069" spans="16379:16381" x14ac:dyDescent="0.25">
      <c r="XEY19069">
        <f t="shared" si="598"/>
        <v>67.270168762474</v>
      </c>
      <c r="XEZ19069">
        <v>4.0669999999893998</v>
      </c>
      <c r="XFA19069">
        <f t="shared" si="599"/>
        <v>64.203168762484609</v>
      </c>
    </row>
    <row r="19070" spans="16379:16381" x14ac:dyDescent="0.25">
      <c r="XEY19070">
        <f t="shared" si="598"/>
        <v>67.319802431473761</v>
      </c>
      <c r="XEZ19070">
        <v>4.0679999999894001</v>
      </c>
      <c r="XFA19070">
        <f t="shared" si="599"/>
        <v>64.251802431484364</v>
      </c>
    </row>
    <row r="19071" spans="16379:16381" x14ac:dyDescent="0.25">
      <c r="XEY19071">
        <f t="shared" si="598"/>
        <v>67.369460508473523</v>
      </c>
      <c r="XEZ19071">
        <v>4.0689999999894004</v>
      </c>
      <c r="XFA19071">
        <f t="shared" si="599"/>
        <v>64.300460508484122</v>
      </c>
    </row>
    <row r="19072" spans="16379:16381" x14ac:dyDescent="0.25">
      <c r="XEY19072">
        <f t="shared" si="598"/>
        <v>67.419142999473237</v>
      </c>
      <c r="XEZ19072">
        <v>4.0699999999893999</v>
      </c>
      <c r="XFA19072">
        <f t="shared" si="599"/>
        <v>64.349142999483831</v>
      </c>
    </row>
    <row r="19073" spans="16379:16381" x14ac:dyDescent="0.25">
      <c r="XEY19073">
        <f t="shared" si="598"/>
        <v>67.468849910472997</v>
      </c>
      <c r="XEZ19073">
        <v>4.0709999999894002</v>
      </c>
      <c r="XFA19073">
        <f t="shared" si="599"/>
        <v>64.3978499104836</v>
      </c>
    </row>
    <row r="19074" spans="16379:16381" x14ac:dyDescent="0.25">
      <c r="XEY19074">
        <f t="shared" si="598"/>
        <v>67.518581247472696</v>
      </c>
      <c r="XEZ19074">
        <v>4.0719999999893997</v>
      </c>
      <c r="XFA19074">
        <f t="shared" si="599"/>
        <v>64.446581247483294</v>
      </c>
    </row>
    <row r="19075" spans="16379:16381" x14ac:dyDescent="0.25">
      <c r="XEY19075">
        <f t="shared" ref="XEY19075:XEY19138" si="600">XEZ19075^3</f>
        <v>67.568337016472455</v>
      </c>
      <c r="XEZ19075">
        <v>4.0729999999894</v>
      </c>
      <c r="XFA19075">
        <f t="shared" si="599"/>
        <v>64.495337016483063</v>
      </c>
    </row>
    <row r="19076" spans="16379:16381" x14ac:dyDescent="0.25">
      <c r="XEY19076">
        <f t="shared" si="600"/>
        <v>67.618117223472211</v>
      </c>
      <c r="XEZ19076">
        <v>4.0739999999894003</v>
      </c>
      <c r="XFA19076">
        <f t="shared" si="599"/>
        <v>64.544117223482814</v>
      </c>
    </row>
    <row r="19077" spans="16379:16381" x14ac:dyDescent="0.25">
      <c r="XEY19077">
        <f t="shared" si="600"/>
        <v>67.667921874471929</v>
      </c>
      <c r="XEZ19077">
        <v>4.0749999999893998</v>
      </c>
      <c r="XFA19077">
        <f t="shared" si="599"/>
        <v>64.592921874482528</v>
      </c>
    </row>
    <row r="19078" spans="16379:16381" x14ac:dyDescent="0.25">
      <c r="XEY19078">
        <f t="shared" si="600"/>
        <v>67.717750975471688</v>
      </c>
      <c r="XEZ19078">
        <v>4.0759999999894001</v>
      </c>
      <c r="XFA19078">
        <f t="shared" si="599"/>
        <v>64.641750975482296</v>
      </c>
    </row>
    <row r="19079" spans="16379:16381" x14ac:dyDescent="0.25">
      <c r="XEY19079">
        <f t="shared" si="600"/>
        <v>67.767604532471438</v>
      </c>
      <c r="XEZ19079">
        <v>4.0769999999894004</v>
      </c>
      <c r="XFA19079">
        <f t="shared" si="599"/>
        <v>64.690604532482041</v>
      </c>
    </row>
    <row r="19080" spans="16379:16381" x14ac:dyDescent="0.25">
      <c r="XEY19080">
        <f t="shared" si="600"/>
        <v>67.817482551471159</v>
      </c>
      <c r="XEZ19080">
        <v>4.0779999999893999</v>
      </c>
      <c r="XFA19080">
        <f t="shared" si="599"/>
        <v>64.739482551481757</v>
      </c>
    </row>
    <row r="19081" spans="16379:16381" x14ac:dyDescent="0.25">
      <c r="XEY19081">
        <f t="shared" si="600"/>
        <v>67.867385038470914</v>
      </c>
      <c r="XEZ19081">
        <v>4.0789999999894002</v>
      </c>
      <c r="XFA19081">
        <f t="shared" si="599"/>
        <v>64.788385038481522</v>
      </c>
    </row>
    <row r="19082" spans="16379:16381" x14ac:dyDescent="0.25">
      <c r="XEY19082">
        <f t="shared" si="600"/>
        <v>67.917311999470627</v>
      </c>
      <c r="XEZ19082">
        <v>4.0799999999893997</v>
      </c>
      <c r="XFA19082">
        <f t="shared" si="599"/>
        <v>64.83731199948123</v>
      </c>
    </row>
    <row r="19083" spans="16379:16381" x14ac:dyDescent="0.25">
      <c r="XEY19083">
        <f t="shared" si="600"/>
        <v>67.967263440470376</v>
      </c>
      <c r="XEZ19083">
        <v>4.0809999999894</v>
      </c>
      <c r="XFA19083">
        <f t="shared" si="599"/>
        <v>64.886263440480974</v>
      </c>
    </row>
    <row r="19084" spans="16379:16381" x14ac:dyDescent="0.25">
      <c r="XEY19084">
        <f t="shared" si="600"/>
        <v>68.01723936747014</v>
      </c>
      <c r="XEZ19084">
        <v>4.0819999999894003</v>
      </c>
      <c r="XFA19084">
        <f t="shared" si="599"/>
        <v>64.935239367480733</v>
      </c>
    </row>
    <row r="19085" spans="16379:16381" x14ac:dyDescent="0.25">
      <c r="XEY19085">
        <f t="shared" si="600"/>
        <v>68.067239786469855</v>
      </c>
      <c r="XEZ19085">
        <v>4.0829999999893998</v>
      </c>
      <c r="XFA19085">
        <f t="shared" si="599"/>
        <v>64.984239786480458</v>
      </c>
    </row>
    <row r="19086" spans="16379:16381" x14ac:dyDescent="0.25">
      <c r="XEY19086">
        <f t="shared" si="600"/>
        <v>68.117264703469615</v>
      </c>
      <c r="XEZ19086">
        <v>4.0839999999894001</v>
      </c>
      <c r="XFA19086">
        <f t="shared" si="599"/>
        <v>65.033264703480214</v>
      </c>
    </row>
    <row r="19087" spans="16379:16381" x14ac:dyDescent="0.25">
      <c r="XEY19087">
        <f t="shared" si="600"/>
        <v>68.167314124469371</v>
      </c>
      <c r="XEZ19087">
        <v>4.0849999999894004</v>
      </c>
      <c r="XFA19087">
        <f t="shared" si="599"/>
        <v>65.082314124479964</v>
      </c>
    </row>
    <row r="19088" spans="16379:16381" x14ac:dyDescent="0.25">
      <c r="XEY19088">
        <f t="shared" si="600"/>
        <v>68.217388055469087</v>
      </c>
      <c r="XEZ19088">
        <v>4.0859999999893999</v>
      </c>
      <c r="XFA19088">
        <f t="shared" si="599"/>
        <v>65.13138805547969</v>
      </c>
    </row>
    <row r="19089" spans="16379:16381" x14ac:dyDescent="0.25">
      <c r="XEY19089">
        <f t="shared" si="600"/>
        <v>68.267486502468842</v>
      </c>
      <c r="XEZ19089">
        <v>4.0869999999894002</v>
      </c>
      <c r="XFA19089">
        <f t="shared" si="599"/>
        <v>65.18048650247944</v>
      </c>
    </row>
    <row r="19090" spans="16379:16381" x14ac:dyDescent="0.25">
      <c r="XEY19090">
        <f t="shared" si="600"/>
        <v>68.317609471468543</v>
      </c>
      <c r="XEZ19090">
        <v>4.0879999999893997</v>
      </c>
      <c r="XFA19090">
        <f t="shared" si="599"/>
        <v>65.229609471479137</v>
      </c>
    </row>
    <row r="19091" spans="16379:16381" x14ac:dyDescent="0.25">
      <c r="XEY19091">
        <f t="shared" si="600"/>
        <v>68.367756968468299</v>
      </c>
      <c r="XEZ19091">
        <v>4.0889999999894</v>
      </c>
      <c r="XFA19091">
        <f t="shared" si="599"/>
        <v>65.278756968478902</v>
      </c>
    </row>
    <row r="19092" spans="16379:16381" x14ac:dyDescent="0.25">
      <c r="XEY19092">
        <f t="shared" si="600"/>
        <v>68.41792899946806</v>
      </c>
      <c r="XEZ19092">
        <v>4.0899999999894003</v>
      </c>
      <c r="XFA19092">
        <f t="shared" si="599"/>
        <v>65.327928999478658</v>
      </c>
    </row>
    <row r="19093" spans="16379:16381" x14ac:dyDescent="0.25">
      <c r="XEY19093">
        <f t="shared" si="600"/>
        <v>68.468125570467777</v>
      </c>
      <c r="XEZ19093">
        <v>4.0909999999893998</v>
      </c>
      <c r="XFA19093">
        <f t="shared" si="599"/>
        <v>65.37712557047837</v>
      </c>
    </row>
    <row r="19094" spans="16379:16381" x14ac:dyDescent="0.25">
      <c r="XEY19094">
        <f t="shared" si="600"/>
        <v>68.518346687467528</v>
      </c>
      <c r="XEZ19094">
        <v>4.0919999999894001</v>
      </c>
      <c r="XFA19094">
        <f t="shared" si="599"/>
        <v>65.42634668747813</v>
      </c>
    </row>
    <row r="19095" spans="16379:16381" x14ac:dyDescent="0.25">
      <c r="XEY19095">
        <f t="shared" si="600"/>
        <v>68.568592356467235</v>
      </c>
      <c r="XEZ19095">
        <v>4.0929999999893996</v>
      </c>
      <c r="XFA19095">
        <f t="shared" si="599"/>
        <v>65.475592356477833</v>
      </c>
    </row>
    <row r="19096" spans="16379:16381" x14ac:dyDescent="0.25">
      <c r="XEY19096">
        <f t="shared" si="600"/>
        <v>68.618862583466992</v>
      </c>
      <c r="XEZ19096">
        <v>4.0939999999893999</v>
      </c>
      <c r="XFA19096">
        <f t="shared" si="599"/>
        <v>65.524862583477585</v>
      </c>
    </row>
    <row r="19097" spans="16379:16381" x14ac:dyDescent="0.25">
      <c r="XEY19097">
        <f t="shared" si="600"/>
        <v>68.669157374466764</v>
      </c>
      <c r="XEZ19097">
        <v>4.0949999999894002</v>
      </c>
      <c r="XFA19097">
        <f t="shared" si="599"/>
        <v>65.574157374477366</v>
      </c>
    </row>
    <row r="19098" spans="16379:16381" x14ac:dyDescent="0.25">
      <c r="XEY19098">
        <f t="shared" si="600"/>
        <v>68.719476735466472</v>
      </c>
      <c r="XEZ19098">
        <v>4.0959999999893997</v>
      </c>
      <c r="XFA19098">
        <f t="shared" si="599"/>
        <v>65.62347673547707</v>
      </c>
    </row>
    <row r="19099" spans="16379:16381" x14ac:dyDescent="0.25">
      <c r="XEY19099">
        <f t="shared" si="600"/>
        <v>68.769820672466224</v>
      </c>
      <c r="XEZ19099">
        <v>4.0969999999894</v>
      </c>
      <c r="XFA19099">
        <f t="shared" si="599"/>
        <v>65.672820672476831</v>
      </c>
    </row>
    <row r="19100" spans="16379:16381" x14ac:dyDescent="0.25">
      <c r="XEY19100">
        <f t="shared" si="600"/>
        <v>68.820189191465971</v>
      </c>
      <c r="XEZ19100">
        <v>4.0979999999894003</v>
      </c>
      <c r="XFA19100">
        <f t="shared" si="599"/>
        <v>65.722189191476573</v>
      </c>
    </row>
    <row r="19101" spans="16379:16381" x14ac:dyDescent="0.25">
      <c r="XEY19101">
        <f t="shared" si="600"/>
        <v>68.870582298465692</v>
      </c>
      <c r="XEZ19101">
        <v>4.0989999999893998</v>
      </c>
      <c r="XFA19101">
        <f t="shared" si="599"/>
        <v>65.771582298476289</v>
      </c>
    </row>
    <row r="19102" spans="16379:16381" x14ac:dyDescent="0.25">
      <c r="XEY19102">
        <f t="shared" si="600"/>
        <v>68.920999999465451</v>
      </c>
      <c r="XEZ19102">
        <v>4.0999999999894001</v>
      </c>
      <c r="XFA19102">
        <f t="shared" si="599"/>
        <v>65.820999999476044</v>
      </c>
    </row>
    <row r="19103" spans="16379:16381" x14ac:dyDescent="0.25">
      <c r="XEY19103">
        <f t="shared" si="600"/>
        <v>68.971442300465171</v>
      </c>
      <c r="XEZ19103">
        <v>4.1009999999893996</v>
      </c>
      <c r="XFA19103">
        <f t="shared" si="599"/>
        <v>65.870442300475773</v>
      </c>
    </row>
    <row r="19104" spans="16379:16381" x14ac:dyDescent="0.25">
      <c r="XEY19104">
        <f t="shared" si="600"/>
        <v>69.021909207464915</v>
      </c>
      <c r="XEZ19104">
        <v>4.1019999999893999</v>
      </c>
      <c r="XFA19104">
        <f t="shared" si="599"/>
        <v>65.919909207475513</v>
      </c>
    </row>
    <row r="19105" spans="16379:16381" x14ac:dyDescent="0.25">
      <c r="XEY19105">
        <f t="shared" si="600"/>
        <v>69.072400726464679</v>
      </c>
      <c r="XEZ19105">
        <v>4.1029999999894002</v>
      </c>
      <c r="XFA19105">
        <f t="shared" ref="XFA19105:XFA19168" si="601">XEY19105-XEZ19105+1</f>
        <v>65.969400726475271</v>
      </c>
    </row>
    <row r="19106" spans="16379:16381" x14ac:dyDescent="0.25">
      <c r="XEY19106">
        <f t="shared" si="600"/>
        <v>69.122916863464383</v>
      </c>
      <c r="XEZ19106">
        <v>4.1039999999893997</v>
      </c>
      <c r="XFA19106">
        <f t="shared" si="601"/>
        <v>66.018916863474985</v>
      </c>
    </row>
    <row r="19107" spans="16379:16381" x14ac:dyDescent="0.25">
      <c r="XEY19107">
        <f t="shared" si="600"/>
        <v>69.173457624464135</v>
      </c>
      <c r="XEZ19107">
        <v>4.1049999999894</v>
      </c>
      <c r="XFA19107">
        <f t="shared" si="601"/>
        <v>66.068457624474732</v>
      </c>
    </row>
    <row r="19108" spans="16379:16381" x14ac:dyDescent="0.25">
      <c r="XEY19108">
        <f t="shared" si="600"/>
        <v>69.224023015463885</v>
      </c>
      <c r="XEZ19108">
        <v>4.1059999999894004</v>
      </c>
      <c r="XFA19108">
        <f t="shared" si="601"/>
        <v>66.118023015474478</v>
      </c>
    </row>
    <row r="19109" spans="16379:16381" x14ac:dyDescent="0.25">
      <c r="XEY19109">
        <f t="shared" si="600"/>
        <v>69.274613042463614</v>
      </c>
      <c r="XEZ19109">
        <v>4.1069999999893998</v>
      </c>
      <c r="XFA19109">
        <f t="shared" si="601"/>
        <v>66.167613042474215</v>
      </c>
    </row>
    <row r="19110" spans="16379:16381" x14ac:dyDescent="0.25">
      <c r="XEY19110">
        <f t="shared" si="600"/>
        <v>69.32522771146337</v>
      </c>
      <c r="XEZ19110">
        <v>4.1079999999894001</v>
      </c>
      <c r="XFA19110">
        <f t="shared" si="601"/>
        <v>66.217227711473967</v>
      </c>
    </row>
    <row r="19111" spans="16379:16381" x14ac:dyDescent="0.25">
      <c r="XEY19111">
        <f t="shared" si="600"/>
        <v>69.375867028463077</v>
      </c>
      <c r="XEZ19111">
        <v>4.1089999999893996</v>
      </c>
      <c r="XFA19111">
        <f t="shared" si="601"/>
        <v>66.266867028473683</v>
      </c>
    </row>
    <row r="19112" spans="16379:16381" x14ac:dyDescent="0.25">
      <c r="XEY19112">
        <f t="shared" si="600"/>
        <v>69.426530999462827</v>
      </c>
      <c r="XEZ19112">
        <v>4.1099999999893999</v>
      </c>
      <c r="XFA19112">
        <f t="shared" si="601"/>
        <v>66.316530999473429</v>
      </c>
    </row>
    <row r="19113" spans="16379:16381" x14ac:dyDescent="0.25">
      <c r="XEY19113">
        <f t="shared" si="600"/>
        <v>69.477219630462585</v>
      </c>
      <c r="XEZ19113">
        <v>4.1109999999894002</v>
      </c>
      <c r="XFA19113">
        <f t="shared" si="601"/>
        <v>66.366219630473182</v>
      </c>
    </row>
    <row r="19114" spans="16379:16381" x14ac:dyDescent="0.25">
      <c r="XEY19114">
        <f t="shared" si="600"/>
        <v>69.527932927462288</v>
      </c>
      <c r="XEZ19114">
        <v>4.1119999999893997</v>
      </c>
      <c r="XFA19114">
        <f t="shared" si="601"/>
        <v>66.415932927472895</v>
      </c>
    </row>
    <row r="19115" spans="16379:16381" x14ac:dyDescent="0.25">
      <c r="XEY19115">
        <f t="shared" si="600"/>
        <v>69.578670896462043</v>
      </c>
      <c r="XEZ19115">
        <v>4.1129999999894</v>
      </c>
      <c r="XFA19115">
        <f t="shared" si="601"/>
        <v>66.465670896472645</v>
      </c>
    </row>
    <row r="19116" spans="16379:16381" x14ac:dyDescent="0.25">
      <c r="XEY19116">
        <f t="shared" si="600"/>
        <v>69.629433543461801</v>
      </c>
      <c r="XEZ19116">
        <v>4.1139999999894004</v>
      </c>
      <c r="XFA19116">
        <f t="shared" si="601"/>
        <v>66.515433543472398</v>
      </c>
    </row>
    <row r="19117" spans="16379:16381" x14ac:dyDescent="0.25">
      <c r="XEY19117">
        <f t="shared" si="600"/>
        <v>69.680220874461511</v>
      </c>
      <c r="XEZ19117">
        <v>4.1149999999893998</v>
      </c>
      <c r="XFA19117">
        <f t="shared" si="601"/>
        <v>66.565220874472118</v>
      </c>
    </row>
    <row r="19118" spans="16379:16381" x14ac:dyDescent="0.25">
      <c r="XEY19118">
        <f t="shared" si="600"/>
        <v>69.731032895461269</v>
      </c>
      <c r="XEZ19118">
        <v>4.1159999999894001</v>
      </c>
      <c r="XFA19118">
        <f t="shared" si="601"/>
        <v>66.61503289547187</v>
      </c>
    </row>
    <row r="19119" spans="16379:16381" x14ac:dyDescent="0.25">
      <c r="XEY19119">
        <f t="shared" si="600"/>
        <v>69.78186961246098</v>
      </c>
      <c r="XEZ19119">
        <v>4.1169999999893996</v>
      </c>
      <c r="XFA19119">
        <f t="shared" si="601"/>
        <v>66.664869612471577</v>
      </c>
    </row>
    <row r="19120" spans="16379:16381" x14ac:dyDescent="0.25">
      <c r="XEY19120">
        <f t="shared" si="600"/>
        <v>69.832731031460739</v>
      </c>
      <c r="XEZ19120">
        <v>4.1179999999893999</v>
      </c>
      <c r="XFA19120">
        <f t="shared" si="601"/>
        <v>66.714731031471345</v>
      </c>
    </row>
    <row r="19121" spans="16379:16381" x14ac:dyDescent="0.25">
      <c r="XEY19121">
        <f t="shared" si="600"/>
        <v>69.883617158460495</v>
      </c>
      <c r="XEZ19121">
        <v>4.1189999999894003</v>
      </c>
      <c r="XFA19121">
        <f t="shared" si="601"/>
        <v>66.764617158471097</v>
      </c>
    </row>
    <row r="19122" spans="16379:16381" x14ac:dyDescent="0.25">
      <c r="XEY19122">
        <f t="shared" si="600"/>
        <v>69.934527999460187</v>
      </c>
      <c r="XEZ19122">
        <v>4.1199999999893997</v>
      </c>
      <c r="XFA19122">
        <f t="shared" si="601"/>
        <v>66.814527999470783</v>
      </c>
    </row>
    <row r="19123" spans="16379:16381" x14ac:dyDescent="0.25">
      <c r="XEY19123">
        <f t="shared" si="600"/>
        <v>69.985463560459962</v>
      </c>
      <c r="XEZ19123">
        <v>4.1209999999894</v>
      </c>
      <c r="XFA19123">
        <f t="shared" si="601"/>
        <v>66.864463560470568</v>
      </c>
    </row>
    <row r="19124" spans="16379:16381" x14ac:dyDescent="0.25">
      <c r="XEY19124">
        <f t="shared" si="600"/>
        <v>70.036423847459702</v>
      </c>
      <c r="XEZ19124">
        <v>4.1219999999894004</v>
      </c>
      <c r="XFA19124">
        <f t="shared" si="601"/>
        <v>66.914423847470303</v>
      </c>
    </row>
    <row r="19125" spans="16379:16381" x14ac:dyDescent="0.25">
      <c r="XEY19125">
        <f t="shared" si="600"/>
        <v>70.087408866459427</v>
      </c>
      <c r="XEZ19125">
        <v>4.1229999999893998</v>
      </c>
      <c r="XFA19125">
        <f t="shared" si="601"/>
        <v>66.964408866470023</v>
      </c>
    </row>
    <row r="19126" spans="16379:16381" x14ac:dyDescent="0.25">
      <c r="XEY19126">
        <f t="shared" si="600"/>
        <v>70.138418623459174</v>
      </c>
      <c r="XEZ19126">
        <v>4.1239999999894001</v>
      </c>
      <c r="XFA19126">
        <f t="shared" si="601"/>
        <v>67.01441862346978</v>
      </c>
    </row>
    <row r="19127" spans="16379:16381" x14ac:dyDescent="0.25">
      <c r="XEY19127">
        <f t="shared" si="600"/>
        <v>70.189453124458879</v>
      </c>
      <c r="XEZ19127">
        <v>4.1249999999893996</v>
      </c>
      <c r="XFA19127">
        <f t="shared" si="601"/>
        <v>67.06445312446948</v>
      </c>
    </row>
    <row r="19128" spans="16379:16381" x14ac:dyDescent="0.25">
      <c r="XEY19128">
        <f t="shared" si="600"/>
        <v>70.240512375458636</v>
      </c>
      <c r="XEZ19128">
        <v>4.1259999999893999</v>
      </c>
      <c r="XFA19128">
        <f t="shared" si="601"/>
        <v>67.114512375469232</v>
      </c>
    </row>
    <row r="19129" spans="16379:16381" x14ac:dyDescent="0.25">
      <c r="XEY19129">
        <f t="shared" si="600"/>
        <v>70.29159638245838</v>
      </c>
      <c r="XEZ19129">
        <v>4.1269999999894003</v>
      </c>
      <c r="XFA19129">
        <f t="shared" si="601"/>
        <v>67.164596382468986</v>
      </c>
    </row>
    <row r="19130" spans="16379:16381" x14ac:dyDescent="0.25">
      <c r="XEY19130">
        <f t="shared" si="600"/>
        <v>70.342705151458105</v>
      </c>
      <c r="XEZ19130">
        <v>4.1279999999893997</v>
      </c>
      <c r="XFA19130">
        <f t="shared" si="601"/>
        <v>67.214705151468706</v>
      </c>
    </row>
    <row r="19131" spans="16379:16381" x14ac:dyDescent="0.25">
      <c r="XEY19131">
        <f t="shared" si="600"/>
        <v>70.393838688457848</v>
      </c>
      <c r="XEZ19131">
        <v>4.1289999999894</v>
      </c>
      <c r="XFA19131">
        <f t="shared" si="601"/>
        <v>67.264838688468444</v>
      </c>
    </row>
    <row r="19132" spans="16379:16381" x14ac:dyDescent="0.25">
      <c r="XEY19132">
        <f t="shared" si="600"/>
        <v>70.444996999457601</v>
      </c>
      <c r="XEZ19132">
        <v>4.1299999999894004</v>
      </c>
      <c r="XFA19132">
        <f t="shared" si="601"/>
        <v>67.314996999468207</v>
      </c>
    </row>
    <row r="19133" spans="16379:16381" x14ac:dyDescent="0.25">
      <c r="XEY19133">
        <f t="shared" si="600"/>
        <v>70.496180090457315</v>
      </c>
      <c r="XEZ19133">
        <v>4.1309999999893998</v>
      </c>
      <c r="XFA19133">
        <f t="shared" si="601"/>
        <v>67.365180090467916</v>
      </c>
    </row>
    <row r="19134" spans="16379:16381" x14ac:dyDescent="0.25">
      <c r="XEY19134">
        <f t="shared" si="600"/>
        <v>70.54738796745707</v>
      </c>
      <c r="XEZ19134">
        <v>4.1319999999894002</v>
      </c>
      <c r="XFA19134">
        <f t="shared" si="601"/>
        <v>67.415387967467666</v>
      </c>
    </row>
    <row r="19135" spans="16379:16381" x14ac:dyDescent="0.25">
      <c r="XEY19135">
        <f t="shared" si="600"/>
        <v>70.598620636456786</v>
      </c>
      <c r="XEZ19135">
        <v>4.1329999999893996</v>
      </c>
      <c r="XFA19135">
        <f t="shared" si="601"/>
        <v>67.465620636467392</v>
      </c>
    </row>
    <row r="19136" spans="16379:16381" x14ac:dyDescent="0.25">
      <c r="XEY19136">
        <f t="shared" si="600"/>
        <v>70.649878103456544</v>
      </c>
      <c r="XEZ19136">
        <v>4.1339999999893999</v>
      </c>
      <c r="XFA19136">
        <f t="shared" si="601"/>
        <v>67.515878103467145</v>
      </c>
    </row>
    <row r="19137" spans="16379:16381" x14ac:dyDescent="0.25">
      <c r="XEY19137">
        <f t="shared" si="600"/>
        <v>70.701160374456293</v>
      </c>
      <c r="XEZ19137">
        <v>4.1349999999894003</v>
      </c>
      <c r="XFA19137">
        <f t="shared" si="601"/>
        <v>67.566160374466889</v>
      </c>
    </row>
    <row r="19138" spans="16379:16381" x14ac:dyDescent="0.25">
      <c r="XEY19138">
        <f t="shared" si="600"/>
        <v>70.752467455455999</v>
      </c>
      <c r="XEZ19138">
        <v>4.1359999999893997</v>
      </c>
      <c r="XFA19138">
        <f t="shared" si="601"/>
        <v>67.616467455466605</v>
      </c>
    </row>
    <row r="19139" spans="16379:16381" x14ac:dyDescent="0.25">
      <c r="XEY19139">
        <f t="shared" ref="XEY19139:XEY19202" si="602">XEZ19139^3</f>
        <v>70.803799352455755</v>
      </c>
      <c r="XEZ19139">
        <v>4.1369999999894</v>
      </c>
      <c r="XFA19139">
        <f t="shared" si="601"/>
        <v>67.666799352466356</v>
      </c>
    </row>
    <row r="19140" spans="16379:16381" x14ac:dyDescent="0.25">
      <c r="XEY19140">
        <f t="shared" si="602"/>
        <v>70.855156071455497</v>
      </c>
      <c r="XEZ19140">
        <v>4.1379999999894004</v>
      </c>
      <c r="XFA19140">
        <f t="shared" si="601"/>
        <v>67.717156071466093</v>
      </c>
    </row>
    <row r="19141" spans="16379:16381" x14ac:dyDescent="0.25">
      <c r="XEY19141">
        <f t="shared" si="602"/>
        <v>70.906537618455218</v>
      </c>
      <c r="XEZ19141">
        <v>4.1389999999893998</v>
      </c>
      <c r="XFA19141">
        <f t="shared" si="601"/>
        <v>67.767537618465823</v>
      </c>
    </row>
    <row r="19142" spans="16379:16381" x14ac:dyDescent="0.25">
      <c r="XEY19142">
        <f t="shared" si="602"/>
        <v>70.957943999454969</v>
      </c>
      <c r="XEZ19142">
        <v>4.1399999999894002</v>
      </c>
      <c r="XFA19142">
        <f t="shared" si="601"/>
        <v>67.81794399946557</v>
      </c>
    </row>
    <row r="19143" spans="16379:16381" x14ac:dyDescent="0.25">
      <c r="XEY19143">
        <f t="shared" si="602"/>
        <v>71.009375220454672</v>
      </c>
      <c r="XEZ19143">
        <v>4.1409999999893996</v>
      </c>
      <c r="XFA19143">
        <f t="shared" si="601"/>
        <v>67.868375220465268</v>
      </c>
    </row>
    <row r="19144" spans="16379:16381" x14ac:dyDescent="0.25">
      <c r="XEY19144">
        <f t="shared" si="602"/>
        <v>71.06083128745442</v>
      </c>
      <c r="XEZ19144">
        <v>4.1419999999893999</v>
      </c>
      <c r="XFA19144">
        <f t="shared" si="601"/>
        <v>67.918831287465025</v>
      </c>
    </row>
    <row r="19145" spans="16379:16381" x14ac:dyDescent="0.25">
      <c r="XEY19145">
        <f t="shared" si="602"/>
        <v>71.112312206454192</v>
      </c>
      <c r="XEZ19145">
        <v>4.1429999999894003</v>
      </c>
      <c r="XFA19145">
        <f t="shared" si="601"/>
        <v>67.969312206464792</v>
      </c>
    </row>
    <row r="19146" spans="16379:16381" x14ac:dyDescent="0.25">
      <c r="XEY19146">
        <f t="shared" si="602"/>
        <v>71.163817983453896</v>
      </c>
      <c r="XEZ19146">
        <v>4.1439999999893997</v>
      </c>
      <c r="XFA19146">
        <f t="shared" si="601"/>
        <v>68.019817983464492</v>
      </c>
    </row>
    <row r="19147" spans="16379:16381" x14ac:dyDescent="0.25">
      <c r="XEY19147">
        <f t="shared" si="602"/>
        <v>71.21534862445364</v>
      </c>
      <c r="XEZ19147">
        <v>4.1449999999894001</v>
      </c>
      <c r="XFA19147">
        <f t="shared" si="601"/>
        <v>68.070348624464245</v>
      </c>
    </row>
    <row r="19148" spans="16379:16381" x14ac:dyDescent="0.25">
      <c r="XEY19148">
        <f t="shared" si="602"/>
        <v>71.266904135453402</v>
      </c>
      <c r="XEZ19148">
        <v>4.1459999999894004</v>
      </c>
      <c r="XFA19148">
        <f t="shared" si="601"/>
        <v>68.120904135464002</v>
      </c>
    </row>
    <row r="19149" spans="16379:16381" x14ac:dyDescent="0.25">
      <c r="XEY19149">
        <f t="shared" si="602"/>
        <v>71.318484522453105</v>
      </c>
      <c r="XEZ19149">
        <v>4.1469999999893998</v>
      </c>
      <c r="XFA19149">
        <f t="shared" si="601"/>
        <v>68.1714845224637</v>
      </c>
    </row>
    <row r="19150" spans="16379:16381" x14ac:dyDescent="0.25">
      <c r="XEY19150">
        <f t="shared" si="602"/>
        <v>71.370089791452855</v>
      </c>
      <c r="XEZ19150">
        <v>4.1479999999894002</v>
      </c>
      <c r="XFA19150">
        <f t="shared" si="601"/>
        <v>68.222089791463461</v>
      </c>
    </row>
    <row r="19151" spans="16379:16381" x14ac:dyDescent="0.25">
      <c r="XEY19151">
        <f t="shared" si="602"/>
        <v>71.421719948452562</v>
      </c>
      <c r="XEZ19151">
        <v>4.1489999999893996</v>
      </c>
      <c r="XFA19151">
        <f t="shared" si="601"/>
        <v>68.272719948463163</v>
      </c>
    </row>
    <row r="19152" spans="16379:16381" x14ac:dyDescent="0.25">
      <c r="XEY19152">
        <f t="shared" si="602"/>
        <v>71.473374999452332</v>
      </c>
      <c r="XEZ19152">
        <v>4.1499999999893999</v>
      </c>
      <c r="XFA19152">
        <f t="shared" si="601"/>
        <v>68.323374999462928</v>
      </c>
    </row>
    <row r="19153" spans="16379:16381" x14ac:dyDescent="0.25">
      <c r="XEY19153">
        <f t="shared" si="602"/>
        <v>71.525054950452073</v>
      </c>
      <c r="XEZ19153">
        <v>4.1509999999894003</v>
      </c>
      <c r="XFA19153">
        <f t="shared" si="601"/>
        <v>68.374054950462678</v>
      </c>
    </row>
    <row r="19154" spans="16379:16381" x14ac:dyDescent="0.25">
      <c r="XEY19154">
        <f t="shared" si="602"/>
        <v>71.576759807451779</v>
      </c>
      <c r="XEZ19154">
        <v>4.1519999999893997</v>
      </c>
      <c r="XFA19154">
        <f t="shared" si="601"/>
        <v>68.42475980746238</v>
      </c>
    </row>
    <row r="19155" spans="16379:16381" x14ac:dyDescent="0.25">
      <c r="XEY19155">
        <f t="shared" si="602"/>
        <v>71.628489576451543</v>
      </c>
      <c r="XEZ19155">
        <v>4.1529999999894001</v>
      </c>
      <c r="XFA19155">
        <f t="shared" si="601"/>
        <v>68.475489576462138</v>
      </c>
    </row>
    <row r="19156" spans="16379:16381" x14ac:dyDescent="0.25">
      <c r="XEY19156">
        <f t="shared" si="602"/>
        <v>71.680244263451286</v>
      </c>
      <c r="XEZ19156">
        <v>4.1539999999894004</v>
      </c>
      <c r="XFA19156">
        <f t="shared" si="601"/>
        <v>68.526244263461891</v>
      </c>
    </row>
    <row r="19157" spans="16379:16381" x14ac:dyDescent="0.25">
      <c r="XEY19157">
        <f t="shared" si="602"/>
        <v>71.732023874451002</v>
      </c>
      <c r="XEZ19157">
        <v>4.1549999999893998</v>
      </c>
      <c r="XFA19157">
        <f t="shared" si="601"/>
        <v>68.577023874461602</v>
      </c>
    </row>
    <row r="19158" spans="16379:16381" x14ac:dyDescent="0.25">
      <c r="XEY19158">
        <f t="shared" si="602"/>
        <v>71.783828415450756</v>
      </c>
      <c r="XEZ19158">
        <v>4.1559999999894002</v>
      </c>
      <c r="XFA19158">
        <f t="shared" si="601"/>
        <v>68.627828415461352</v>
      </c>
    </row>
    <row r="19159" spans="16379:16381" x14ac:dyDescent="0.25">
      <c r="XEY19159">
        <f t="shared" si="602"/>
        <v>71.835657892450456</v>
      </c>
      <c r="XEZ19159">
        <v>4.1569999999893996</v>
      </c>
      <c r="XFA19159">
        <f t="shared" si="601"/>
        <v>68.678657892461061</v>
      </c>
    </row>
    <row r="19160" spans="16379:16381" x14ac:dyDescent="0.25">
      <c r="XEY19160">
        <f t="shared" si="602"/>
        <v>71.887512311450209</v>
      </c>
      <c r="XEZ19160">
        <v>4.1579999999894</v>
      </c>
      <c r="XFA19160">
        <f t="shared" si="601"/>
        <v>68.729512311460809</v>
      </c>
    </row>
    <row r="19161" spans="16379:16381" x14ac:dyDescent="0.25">
      <c r="XEY19161">
        <f t="shared" si="602"/>
        <v>71.939391678449951</v>
      </c>
      <c r="XEZ19161">
        <v>4.1589999999894003</v>
      </c>
      <c r="XFA19161">
        <f t="shared" si="601"/>
        <v>68.780391678460546</v>
      </c>
    </row>
    <row r="19162" spans="16379:16381" x14ac:dyDescent="0.25">
      <c r="XEY19162">
        <f t="shared" si="602"/>
        <v>71.991295999449662</v>
      </c>
      <c r="XEZ19162">
        <v>4.1599999999893997</v>
      </c>
      <c r="XFA19162">
        <f t="shared" si="601"/>
        <v>68.831295999460266</v>
      </c>
    </row>
    <row r="19163" spans="16379:16381" x14ac:dyDescent="0.25">
      <c r="XEY19163">
        <f t="shared" si="602"/>
        <v>72.04322528044942</v>
      </c>
      <c r="XEZ19163">
        <v>4.1609999999894001</v>
      </c>
      <c r="XFA19163">
        <f t="shared" si="601"/>
        <v>68.88222528046002</v>
      </c>
    </row>
    <row r="19164" spans="16379:16381" x14ac:dyDescent="0.25">
      <c r="XEY19164">
        <f t="shared" si="602"/>
        <v>72.095179527449176</v>
      </c>
      <c r="XEZ19164">
        <v>4.1619999999894004</v>
      </c>
      <c r="XFA19164">
        <f t="shared" si="601"/>
        <v>68.933179527459771</v>
      </c>
    </row>
    <row r="19165" spans="16379:16381" x14ac:dyDescent="0.25">
      <c r="XEY19165">
        <f t="shared" si="602"/>
        <v>72.147158746448881</v>
      </c>
      <c r="XEZ19165">
        <v>4.1629999999893998</v>
      </c>
      <c r="XFA19165">
        <f t="shared" si="601"/>
        <v>68.984158746459485</v>
      </c>
    </row>
    <row r="19166" spans="16379:16381" x14ac:dyDescent="0.25">
      <c r="XEY19166">
        <f t="shared" si="602"/>
        <v>72.199162943448627</v>
      </c>
      <c r="XEZ19166">
        <v>4.1639999999894002</v>
      </c>
      <c r="XFA19166">
        <f t="shared" si="601"/>
        <v>69.035162943459227</v>
      </c>
    </row>
    <row r="19167" spans="16379:16381" x14ac:dyDescent="0.25">
      <c r="XEY19167">
        <f t="shared" si="602"/>
        <v>72.251192124448337</v>
      </c>
      <c r="XEZ19167">
        <v>4.1649999999893996</v>
      </c>
      <c r="XFA19167">
        <f t="shared" si="601"/>
        <v>69.086192124458933</v>
      </c>
    </row>
    <row r="19168" spans="16379:16381" x14ac:dyDescent="0.25">
      <c r="XEY19168">
        <f t="shared" si="602"/>
        <v>72.303246295448091</v>
      </c>
      <c r="XEZ19168">
        <v>4.1659999999894</v>
      </c>
      <c r="XFA19168">
        <f t="shared" si="601"/>
        <v>69.137246295458695</v>
      </c>
    </row>
    <row r="19169" spans="16379:16381" x14ac:dyDescent="0.25">
      <c r="XEY19169">
        <f t="shared" si="602"/>
        <v>72.355325462447837</v>
      </c>
      <c r="XEZ19169">
        <v>4.1669999999894003</v>
      </c>
      <c r="XFA19169">
        <f t="shared" ref="XFA19169:XFA19232" si="603">XEY19169-XEZ19169+1</f>
        <v>69.188325462458437</v>
      </c>
    </row>
    <row r="19170" spans="16379:16381" x14ac:dyDescent="0.25">
      <c r="XEY19170">
        <f t="shared" si="602"/>
        <v>72.407429631447556</v>
      </c>
      <c r="XEZ19170">
        <v>4.1679999999893997</v>
      </c>
      <c r="XFA19170">
        <f t="shared" si="603"/>
        <v>69.239429631458151</v>
      </c>
    </row>
    <row r="19171" spans="16379:16381" x14ac:dyDescent="0.25">
      <c r="XEY19171">
        <f t="shared" si="602"/>
        <v>72.459558808447312</v>
      </c>
      <c r="XEZ19171">
        <v>4.1689999999894001</v>
      </c>
      <c r="XFA19171">
        <f t="shared" si="603"/>
        <v>69.290558808457916</v>
      </c>
    </row>
    <row r="19172" spans="16379:16381" x14ac:dyDescent="0.25">
      <c r="XEY19172">
        <f t="shared" si="602"/>
        <v>72.511712999447056</v>
      </c>
      <c r="XEZ19172">
        <v>4.1699999999894004</v>
      </c>
      <c r="XFA19172">
        <f t="shared" si="603"/>
        <v>69.341712999457656</v>
      </c>
    </row>
    <row r="19173" spans="16379:16381" x14ac:dyDescent="0.25">
      <c r="XEY19173">
        <f t="shared" si="602"/>
        <v>72.563892210446767</v>
      </c>
      <c r="XEZ19173">
        <v>4.1709999999893999</v>
      </c>
      <c r="XFA19173">
        <f t="shared" si="603"/>
        <v>69.392892210457362</v>
      </c>
    </row>
    <row r="19174" spans="16379:16381" x14ac:dyDescent="0.25">
      <c r="XEY19174">
        <f t="shared" si="602"/>
        <v>72.616096447446523</v>
      </c>
      <c r="XEZ19174">
        <v>4.1719999999894002</v>
      </c>
      <c r="XFA19174">
        <f t="shared" si="603"/>
        <v>69.444096447457127</v>
      </c>
    </row>
    <row r="19175" spans="16379:16381" x14ac:dyDescent="0.25">
      <c r="XEY19175">
        <f t="shared" si="602"/>
        <v>72.668325716446219</v>
      </c>
      <c r="XEZ19175">
        <v>4.1729999999893996</v>
      </c>
      <c r="XFA19175">
        <f t="shared" si="603"/>
        <v>69.495325716456819</v>
      </c>
    </row>
    <row r="19176" spans="16379:16381" x14ac:dyDescent="0.25">
      <c r="XEY19176">
        <f t="shared" si="602"/>
        <v>72.720580023445976</v>
      </c>
      <c r="XEZ19176">
        <v>4.1739999999894</v>
      </c>
      <c r="XFA19176">
        <f t="shared" si="603"/>
        <v>69.546580023456571</v>
      </c>
    </row>
    <row r="19177" spans="16379:16381" x14ac:dyDescent="0.25">
      <c r="XEY19177">
        <f t="shared" si="602"/>
        <v>72.77285937444573</v>
      </c>
      <c r="XEZ19177">
        <v>4.1749999999894003</v>
      </c>
      <c r="XFA19177">
        <f t="shared" si="603"/>
        <v>69.597859374456334</v>
      </c>
    </row>
    <row r="19178" spans="16379:16381" x14ac:dyDescent="0.25">
      <c r="XEY19178">
        <f t="shared" si="602"/>
        <v>72.825163775445432</v>
      </c>
      <c r="XEZ19178">
        <v>4.1759999999893997</v>
      </c>
      <c r="XFA19178">
        <f t="shared" si="603"/>
        <v>69.649163775456032</v>
      </c>
    </row>
    <row r="19179" spans="16379:16381" x14ac:dyDescent="0.25">
      <c r="XEY19179">
        <f t="shared" si="602"/>
        <v>72.877493232445175</v>
      </c>
      <c r="XEZ19179">
        <v>4.1769999999894001</v>
      </c>
      <c r="XFA19179">
        <f t="shared" si="603"/>
        <v>69.70049323245577</v>
      </c>
    </row>
    <row r="19180" spans="16379:16381" x14ac:dyDescent="0.25">
      <c r="XEY19180">
        <f t="shared" si="602"/>
        <v>72.929847751444925</v>
      </c>
      <c r="XEZ19180">
        <v>4.1779999999894004</v>
      </c>
      <c r="XFA19180">
        <f t="shared" si="603"/>
        <v>69.751847751455529</v>
      </c>
    </row>
    <row r="19181" spans="16379:16381" x14ac:dyDescent="0.25">
      <c r="XEY19181">
        <f t="shared" si="602"/>
        <v>72.982227338444631</v>
      </c>
      <c r="XEZ19181">
        <v>4.1789999999893999</v>
      </c>
      <c r="XFA19181">
        <f t="shared" si="603"/>
        <v>69.80322733845523</v>
      </c>
    </row>
    <row r="19182" spans="16379:16381" x14ac:dyDescent="0.25">
      <c r="XEY19182">
        <f t="shared" si="602"/>
        <v>73.034631999444386</v>
      </c>
      <c r="XEZ19182">
        <v>4.1799999999894002</v>
      </c>
      <c r="XFA19182">
        <f t="shared" si="603"/>
        <v>69.85463199945498</v>
      </c>
    </row>
    <row r="19183" spans="16379:16381" x14ac:dyDescent="0.25">
      <c r="XEY19183">
        <f t="shared" si="602"/>
        <v>73.087061740444099</v>
      </c>
      <c r="XEZ19183">
        <v>4.1809999999893996</v>
      </c>
      <c r="XFA19183">
        <f t="shared" si="603"/>
        <v>69.906061740454703</v>
      </c>
    </row>
    <row r="19184" spans="16379:16381" x14ac:dyDescent="0.25">
      <c r="XEY19184">
        <f t="shared" si="602"/>
        <v>73.139516567443849</v>
      </c>
      <c r="XEZ19184">
        <v>4.1819999999894</v>
      </c>
      <c r="XFA19184">
        <f t="shared" si="603"/>
        <v>69.957516567454448</v>
      </c>
    </row>
    <row r="19185" spans="16379:16381" x14ac:dyDescent="0.25">
      <c r="XEY19185">
        <f t="shared" si="602"/>
        <v>73.1919964864436</v>
      </c>
      <c r="XEZ19185">
        <v>4.1829999999894003</v>
      </c>
      <c r="XFA19185">
        <f t="shared" si="603"/>
        <v>70.008996486454194</v>
      </c>
    </row>
    <row r="19186" spans="16379:16381" x14ac:dyDescent="0.25">
      <c r="XEY19186">
        <f t="shared" si="602"/>
        <v>73.244501503443303</v>
      </c>
      <c r="XEZ19186">
        <v>4.1839999999893998</v>
      </c>
      <c r="XFA19186">
        <f t="shared" si="603"/>
        <v>70.060501503453906</v>
      </c>
    </row>
    <row r="19187" spans="16379:16381" x14ac:dyDescent="0.25">
      <c r="XEY19187">
        <f t="shared" si="602"/>
        <v>73.297031624443051</v>
      </c>
      <c r="XEZ19187">
        <v>4.1849999999894001</v>
      </c>
      <c r="XFA19187">
        <f t="shared" si="603"/>
        <v>70.11203162445365</v>
      </c>
    </row>
    <row r="19188" spans="16379:16381" x14ac:dyDescent="0.25">
      <c r="XEY19188">
        <f t="shared" si="602"/>
        <v>73.349586855442809</v>
      </c>
      <c r="XEZ19188">
        <v>4.1859999999894004</v>
      </c>
      <c r="XFA19188">
        <f t="shared" si="603"/>
        <v>70.163586855453403</v>
      </c>
    </row>
    <row r="19189" spans="16379:16381" x14ac:dyDescent="0.25">
      <c r="XEY19189">
        <f t="shared" si="602"/>
        <v>73.402167202442513</v>
      </c>
      <c r="XEZ19189">
        <v>4.1869999999893999</v>
      </c>
      <c r="XFA19189">
        <f t="shared" si="603"/>
        <v>70.215167202453117</v>
      </c>
    </row>
    <row r="19190" spans="16379:16381" x14ac:dyDescent="0.25">
      <c r="XEY19190">
        <f t="shared" si="602"/>
        <v>73.454772671442271</v>
      </c>
      <c r="XEZ19190">
        <v>4.1879999999894002</v>
      </c>
      <c r="XFA19190">
        <f t="shared" si="603"/>
        <v>70.26677267145287</v>
      </c>
    </row>
    <row r="19191" spans="16379:16381" x14ac:dyDescent="0.25">
      <c r="XEY19191">
        <f t="shared" si="602"/>
        <v>73.507403268441962</v>
      </c>
      <c r="XEZ19191">
        <v>4.1889999999893996</v>
      </c>
      <c r="XFA19191">
        <f t="shared" si="603"/>
        <v>70.318403268452556</v>
      </c>
    </row>
    <row r="19192" spans="16379:16381" x14ac:dyDescent="0.25">
      <c r="XEY19192">
        <f t="shared" si="602"/>
        <v>73.560058999441722</v>
      </c>
      <c r="XEZ19192">
        <v>4.1899999999894</v>
      </c>
      <c r="XFA19192">
        <f t="shared" si="603"/>
        <v>70.370058999452326</v>
      </c>
    </row>
    <row r="19193" spans="16379:16381" x14ac:dyDescent="0.25">
      <c r="XEY19193">
        <f t="shared" si="602"/>
        <v>73.612739870441473</v>
      </c>
      <c r="XEZ19193">
        <v>4.1909999999894003</v>
      </c>
      <c r="XFA19193">
        <f t="shared" si="603"/>
        <v>70.421739870452072</v>
      </c>
    </row>
    <row r="19194" spans="16379:16381" x14ac:dyDescent="0.25">
      <c r="XEY19194">
        <f t="shared" si="602"/>
        <v>73.665445887441166</v>
      </c>
      <c r="XEZ19194">
        <v>4.1919999999893998</v>
      </c>
      <c r="XFA19194">
        <f t="shared" si="603"/>
        <v>70.47344588745176</v>
      </c>
    </row>
    <row r="19195" spans="16379:16381" x14ac:dyDescent="0.25">
      <c r="XEY19195">
        <f t="shared" si="602"/>
        <v>73.718177056440922</v>
      </c>
      <c r="XEZ19195">
        <v>4.1929999999894001</v>
      </c>
      <c r="XFA19195">
        <f t="shared" si="603"/>
        <v>70.525177056451525</v>
      </c>
    </row>
    <row r="19196" spans="16379:16381" x14ac:dyDescent="0.25">
      <c r="XEY19196">
        <f t="shared" si="602"/>
        <v>73.770933383440678</v>
      </c>
      <c r="XEZ19196">
        <v>4.1939999999894004</v>
      </c>
      <c r="XFA19196">
        <f t="shared" si="603"/>
        <v>70.576933383451276</v>
      </c>
    </row>
    <row r="19197" spans="16379:16381" x14ac:dyDescent="0.25">
      <c r="XEY19197">
        <f t="shared" si="602"/>
        <v>73.82371487444037</v>
      </c>
      <c r="XEZ19197">
        <v>4.1949999999893999</v>
      </c>
      <c r="XFA19197">
        <f t="shared" si="603"/>
        <v>70.628714874450964</v>
      </c>
    </row>
    <row r="19198" spans="16379:16381" x14ac:dyDescent="0.25">
      <c r="XEY19198">
        <f t="shared" si="602"/>
        <v>73.876521535440133</v>
      </c>
      <c r="XEZ19198">
        <v>4.1959999999894002</v>
      </c>
      <c r="XFA19198">
        <f t="shared" si="603"/>
        <v>70.680521535450737</v>
      </c>
    </row>
    <row r="19199" spans="16379:16381" x14ac:dyDescent="0.25">
      <c r="XEY19199">
        <f t="shared" si="602"/>
        <v>73.92935337243982</v>
      </c>
      <c r="XEZ19199">
        <v>4.1969999999893997</v>
      </c>
      <c r="XFA19199">
        <f t="shared" si="603"/>
        <v>70.732353372450419</v>
      </c>
    </row>
    <row r="19200" spans="16379:16381" x14ac:dyDescent="0.25">
      <c r="XEY19200">
        <f t="shared" si="602"/>
        <v>73.98221039143958</v>
      </c>
      <c r="XEZ19200">
        <v>4.1979999999894</v>
      </c>
      <c r="XFA19200">
        <f t="shared" si="603"/>
        <v>70.784210391450173</v>
      </c>
    </row>
    <row r="19201" spans="16379:16381" x14ac:dyDescent="0.25">
      <c r="XEY19201">
        <f t="shared" si="602"/>
        <v>74.035092598439334</v>
      </c>
      <c r="XEZ19201">
        <v>4.1989999999894003</v>
      </c>
      <c r="XFA19201">
        <f t="shared" si="603"/>
        <v>70.836092598449937</v>
      </c>
    </row>
    <row r="19202" spans="16379:16381" x14ac:dyDescent="0.25">
      <c r="XEY19202">
        <f t="shared" si="602"/>
        <v>74.087999999439035</v>
      </c>
      <c r="XEZ19202">
        <v>4.1999999999893998</v>
      </c>
      <c r="XFA19202">
        <f t="shared" si="603"/>
        <v>70.887999999449633</v>
      </c>
    </row>
    <row r="19203" spans="16379:16381" x14ac:dyDescent="0.25">
      <c r="XEY19203">
        <f t="shared" ref="XEY19203:XEY19266" si="604">XEZ19203^3</f>
        <v>74.140932600438788</v>
      </c>
      <c r="XEZ19203">
        <v>4.2009999999894001</v>
      </c>
      <c r="XFA19203">
        <f t="shared" si="603"/>
        <v>70.939932600449382</v>
      </c>
    </row>
    <row r="19204" spans="16379:16381" x14ac:dyDescent="0.25">
      <c r="XEY19204">
        <f t="shared" si="604"/>
        <v>74.193890407438531</v>
      </c>
      <c r="XEZ19204">
        <v>4.2019999999894004</v>
      </c>
      <c r="XFA19204">
        <f t="shared" si="603"/>
        <v>70.991890407449134</v>
      </c>
    </row>
    <row r="19205" spans="16379:16381" x14ac:dyDescent="0.25">
      <c r="XEY19205">
        <f t="shared" si="604"/>
        <v>74.246873426438242</v>
      </c>
      <c r="XEZ19205">
        <v>4.2029999999893999</v>
      </c>
      <c r="XFA19205">
        <f t="shared" si="603"/>
        <v>71.04387342644884</v>
      </c>
    </row>
    <row r="19206" spans="16379:16381" x14ac:dyDescent="0.25">
      <c r="XEY19206">
        <f t="shared" si="604"/>
        <v>74.299881663437986</v>
      </c>
      <c r="XEZ19206">
        <v>4.2039999999894002</v>
      </c>
      <c r="XFA19206">
        <f t="shared" si="603"/>
        <v>71.09588166344858</v>
      </c>
    </row>
    <row r="19207" spans="16379:16381" x14ac:dyDescent="0.25">
      <c r="XEY19207">
        <f t="shared" si="604"/>
        <v>74.3529151244377</v>
      </c>
      <c r="XEZ19207">
        <v>4.2049999999893997</v>
      </c>
      <c r="XFA19207">
        <f t="shared" si="603"/>
        <v>71.147915124448303</v>
      </c>
    </row>
    <row r="19208" spans="16379:16381" x14ac:dyDescent="0.25">
      <c r="XEY19208">
        <f t="shared" si="604"/>
        <v>74.405973815437449</v>
      </c>
      <c r="XEZ19208">
        <v>4.2059999999894</v>
      </c>
      <c r="XFA19208">
        <f t="shared" si="603"/>
        <v>71.199973815448047</v>
      </c>
    </row>
    <row r="19209" spans="16379:16381" x14ac:dyDescent="0.25">
      <c r="XEY19209">
        <f t="shared" si="604"/>
        <v>74.459057742437196</v>
      </c>
      <c r="XEZ19209">
        <v>4.2069999999894003</v>
      </c>
      <c r="XFA19209">
        <f t="shared" si="603"/>
        <v>71.252057742447789</v>
      </c>
    </row>
    <row r="19210" spans="16379:16381" x14ac:dyDescent="0.25">
      <c r="XEY19210">
        <f t="shared" si="604"/>
        <v>74.512166911436907</v>
      </c>
      <c r="XEZ19210">
        <v>4.2079999999893998</v>
      </c>
      <c r="XFA19210">
        <f t="shared" si="603"/>
        <v>71.30416691144751</v>
      </c>
    </row>
    <row r="19211" spans="16379:16381" x14ac:dyDescent="0.25">
      <c r="XEY19211">
        <f t="shared" si="604"/>
        <v>74.565301328436647</v>
      </c>
      <c r="XEZ19211">
        <v>4.2089999999894001</v>
      </c>
      <c r="XFA19211">
        <f t="shared" si="603"/>
        <v>71.356301328447245</v>
      </c>
    </row>
    <row r="19212" spans="16379:16381" x14ac:dyDescent="0.25">
      <c r="XEY19212">
        <f t="shared" si="604"/>
        <v>74.618460999436394</v>
      </c>
      <c r="XEZ19212">
        <v>4.2099999999894004</v>
      </c>
      <c r="XFA19212">
        <f t="shared" si="603"/>
        <v>71.408460999446987</v>
      </c>
    </row>
    <row r="19213" spans="16379:16381" x14ac:dyDescent="0.25">
      <c r="XEY19213">
        <f t="shared" si="604"/>
        <v>74.6716459304361</v>
      </c>
      <c r="XEZ19213">
        <v>4.2109999999893999</v>
      </c>
      <c r="XFA19213">
        <f t="shared" si="603"/>
        <v>71.460645930446702</v>
      </c>
    </row>
    <row r="19214" spans="16379:16381" x14ac:dyDescent="0.25">
      <c r="XEY19214">
        <f t="shared" si="604"/>
        <v>74.724856127435856</v>
      </c>
      <c r="XEZ19214">
        <v>4.2119999999894002</v>
      </c>
      <c r="XFA19214">
        <f t="shared" si="603"/>
        <v>71.512856127446454</v>
      </c>
    </row>
    <row r="19215" spans="16379:16381" x14ac:dyDescent="0.25">
      <c r="XEY19215">
        <f t="shared" si="604"/>
        <v>74.778091596430258</v>
      </c>
      <c r="XEZ19215">
        <v>4.2129999999893002</v>
      </c>
      <c r="XFA19215">
        <f t="shared" si="603"/>
        <v>71.565091596440965</v>
      </c>
    </row>
    <row r="19216" spans="16379:16381" x14ac:dyDescent="0.25">
      <c r="XEY19216">
        <f t="shared" si="604"/>
        <v>74.831352343435299</v>
      </c>
      <c r="XEZ19216">
        <v>4.2139999999894</v>
      </c>
      <c r="XFA19216">
        <f t="shared" si="603"/>
        <v>71.617352343445901</v>
      </c>
    </row>
    <row r="19217" spans="16379:16381" x14ac:dyDescent="0.25">
      <c r="XEY19217">
        <f t="shared" si="604"/>
        <v>74.884638374435056</v>
      </c>
      <c r="XEZ19217">
        <v>4.2149999999894003</v>
      </c>
      <c r="XFA19217">
        <f t="shared" si="603"/>
        <v>71.669638374445654</v>
      </c>
    </row>
    <row r="19218" spans="16379:16381" x14ac:dyDescent="0.25">
      <c r="XEY19218">
        <f t="shared" si="604"/>
        <v>74.937949695434753</v>
      </c>
      <c r="XEZ19218">
        <v>4.2159999999893998</v>
      </c>
      <c r="XFA19218">
        <f t="shared" si="603"/>
        <v>71.721949695445346</v>
      </c>
    </row>
    <row r="19219" spans="16379:16381" x14ac:dyDescent="0.25">
      <c r="XEY19219">
        <f t="shared" si="604"/>
        <v>74.991286312429153</v>
      </c>
      <c r="XEZ19219">
        <v>4.2169999999892998</v>
      </c>
      <c r="XFA19219">
        <f t="shared" si="603"/>
        <v>71.774286312439855</v>
      </c>
    </row>
    <row r="19220" spans="16379:16381" x14ac:dyDescent="0.25">
      <c r="XEY19220">
        <f t="shared" si="604"/>
        <v>75.044648231428894</v>
      </c>
      <c r="XEZ19220">
        <v>4.2179999999893001</v>
      </c>
      <c r="XFA19220">
        <f t="shared" si="603"/>
        <v>71.826648231439592</v>
      </c>
    </row>
    <row r="19221" spans="16379:16381" x14ac:dyDescent="0.25">
      <c r="XEY19221">
        <f t="shared" si="604"/>
        <v>75.098035458433955</v>
      </c>
      <c r="XEZ19221">
        <v>4.2189999999893999</v>
      </c>
      <c r="XFA19221">
        <f t="shared" si="603"/>
        <v>71.879035458444548</v>
      </c>
    </row>
    <row r="19222" spans="16379:16381" x14ac:dyDescent="0.25">
      <c r="XEY19222">
        <f t="shared" si="604"/>
        <v>75.151447999428356</v>
      </c>
      <c r="XEZ19222">
        <v>4.2199999999892999</v>
      </c>
      <c r="XFA19222">
        <f t="shared" si="603"/>
        <v>71.931447999439058</v>
      </c>
    </row>
    <row r="19223" spans="16379:16381" x14ac:dyDescent="0.25">
      <c r="XEY19223">
        <f t="shared" si="604"/>
        <v>75.204885860428092</v>
      </c>
      <c r="XEZ19223">
        <v>4.2209999999893002</v>
      </c>
      <c r="XFA19223">
        <f t="shared" si="603"/>
        <v>71.983885860438789</v>
      </c>
    </row>
    <row r="19224" spans="16379:16381" x14ac:dyDescent="0.25">
      <c r="XEY19224">
        <f t="shared" si="604"/>
        <v>75.258349047427799</v>
      </c>
      <c r="XEZ19224">
        <v>4.2219999999892996</v>
      </c>
      <c r="XFA19224">
        <f t="shared" si="603"/>
        <v>72.036349047438506</v>
      </c>
    </row>
    <row r="19225" spans="16379:16381" x14ac:dyDescent="0.25">
      <c r="XEY19225">
        <f t="shared" si="604"/>
        <v>75.311837566427542</v>
      </c>
      <c r="XEZ19225">
        <v>4.2229999999893</v>
      </c>
      <c r="XFA19225">
        <f t="shared" si="603"/>
        <v>72.088837566438244</v>
      </c>
    </row>
    <row r="19226" spans="16379:16381" x14ac:dyDescent="0.25">
      <c r="XEY19226">
        <f t="shared" si="604"/>
        <v>75.365351423427285</v>
      </c>
      <c r="XEZ19226">
        <v>4.2239999999893003</v>
      </c>
      <c r="XFA19226">
        <f t="shared" si="603"/>
        <v>72.141351423437982</v>
      </c>
    </row>
    <row r="19227" spans="16379:16381" x14ac:dyDescent="0.25">
      <c r="XEY19227">
        <f t="shared" si="604"/>
        <v>75.418890624426993</v>
      </c>
      <c r="XEZ19227">
        <v>4.2249999999892998</v>
      </c>
      <c r="XFA19227">
        <f t="shared" si="603"/>
        <v>72.193890624437699</v>
      </c>
    </row>
    <row r="19228" spans="16379:16381" x14ac:dyDescent="0.25">
      <c r="XEY19228">
        <f t="shared" si="604"/>
        <v>75.472455175426731</v>
      </c>
      <c r="XEZ19228">
        <v>4.2259999999893001</v>
      </c>
      <c r="XFA19228">
        <f t="shared" si="603"/>
        <v>72.246455175437433</v>
      </c>
    </row>
    <row r="19229" spans="16379:16381" x14ac:dyDescent="0.25">
      <c r="XEY19229">
        <f t="shared" si="604"/>
        <v>75.526045082426478</v>
      </c>
      <c r="XEZ19229">
        <v>4.2269999999893004</v>
      </c>
      <c r="XFA19229">
        <f t="shared" si="603"/>
        <v>72.299045082437175</v>
      </c>
    </row>
    <row r="19230" spans="16379:16381" x14ac:dyDescent="0.25">
      <c r="XEY19230">
        <f t="shared" si="604"/>
        <v>75.57966035142617</v>
      </c>
      <c r="XEZ19230">
        <v>4.2279999999892999</v>
      </c>
      <c r="XFA19230">
        <f t="shared" si="603"/>
        <v>72.351660351436877</v>
      </c>
    </row>
    <row r="19231" spans="16379:16381" x14ac:dyDescent="0.25">
      <c r="XEY19231">
        <f t="shared" si="604"/>
        <v>75.633300988425916</v>
      </c>
      <c r="XEZ19231">
        <v>4.2289999999893002</v>
      </c>
      <c r="XFA19231">
        <f t="shared" si="603"/>
        <v>72.404300988436617</v>
      </c>
    </row>
    <row r="19232" spans="16379:16381" x14ac:dyDescent="0.25">
      <c r="XEY19232">
        <f t="shared" si="604"/>
        <v>75.686966999425621</v>
      </c>
      <c r="XEZ19232">
        <v>4.2299999999892997</v>
      </c>
      <c r="XFA19232">
        <f t="shared" si="603"/>
        <v>72.456966999436318</v>
      </c>
    </row>
    <row r="19233" spans="16379:16381" x14ac:dyDescent="0.25">
      <c r="XEY19233">
        <f t="shared" si="604"/>
        <v>75.740658390425367</v>
      </c>
      <c r="XEZ19233">
        <v>4.2309999999893</v>
      </c>
      <c r="XFA19233">
        <f t="shared" ref="XFA19233:XFA19296" si="605">XEY19233-XEZ19233+1</f>
        <v>72.509658390436073</v>
      </c>
    </row>
    <row r="19234" spans="16379:16381" x14ac:dyDescent="0.25">
      <c r="XEY19234">
        <f t="shared" si="604"/>
        <v>75.794375167425116</v>
      </c>
      <c r="XEZ19234">
        <v>4.2319999999893003</v>
      </c>
      <c r="XFA19234">
        <f t="shared" si="605"/>
        <v>72.562375167435818</v>
      </c>
    </row>
    <row r="19235" spans="16379:16381" x14ac:dyDescent="0.25">
      <c r="XEY19235">
        <f t="shared" si="604"/>
        <v>75.848117336424806</v>
      </c>
      <c r="XEZ19235">
        <v>4.2329999999892998</v>
      </c>
      <c r="XFA19235">
        <f t="shared" si="605"/>
        <v>72.615117336435503</v>
      </c>
    </row>
    <row r="19236" spans="16379:16381" x14ac:dyDescent="0.25">
      <c r="XEY19236">
        <f t="shared" si="604"/>
        <v>75.901884903424559</v>
      </c>
      <c r="XEZ19236">
        <v>4.2339999999893001</v>
      </c>
      <c r="XFA19236">
        <f t="shared" si="605"/>
        <v>72.667884903435265</v>
      </c>
    </row>
    <row r="19237" spans="16379:16381" x14ac:dyDescent="0.25">
      <c r="XEY19237">
        <f t="shared" si="604"/>
        <v>75.955677874424296</v>
      </c>
      <c r="XEZ19237">
        <v>4.2349999999893004</v>
      </c>
      <c r="XFA19237">
        <f t="shared" si="605"/>
        <v>72.720677874434998</v>
      </c>
    </row>
    <row r="19238" spans="16379:16381" x14ac:dyDescent="0.25">
      <c r="XEY19238">
        <f t="shared" si="604"/>
        <v>76.009496255423997</v>
      </c>
      <c r="XEZ19238">
        <v>4.2359999999892999</v>
      </c>
      <c r="XFA19238">
        <f t="shared" si="605"/>
        <v>72.773496255434694</v>
      </c>
    </row>
    <row r="19239" spans="16379:16381" x14ac:dyDescent="0.25">
      <c r="XEY19239">
        <f t="shared" si="604"/>
        <v>76.06334005242374</v>
      </c>
      <c r="XEZ19239">
        <v>4.2369999999893002</v>
      </c>
      <c r="XFA19239">
        <f t="shared" si="605"/>
        <v>72.826340052434446</v>
      </c>
    </row>
    <row r="19240" spans="16379:16381" x14ac:dyDescent="0.25">
      <c r="XEY19240">
        <f t="shared" si="604"/>
        <v>76.117209271423448</v>
      </c>
      <c r="XEZ19240">
        <v>4.2379999999892997</v>
      </c>
      <c r="XFA19240">
        <f t="shared" si="605"/>
        <v>72.879209271434149</v>
      </c>
    </row>
    <row r="19241" spans="16379:16381" x14ac:dyDescent="0.25">
      <c r="XEY19241">
        <f t="shared" si="604"/>
        <v>76.171103918423199</v>
      </c>
      <c r="XEZ19241">
        <v>4.2389999999893</v>
      </c>
      <c r="XFA19241">
        <f t="shared" si="605"/>
        <v>72.932103918433896</v>
      </c>
    </row>
    <row r="19242" spans="16379:16381" x14ac:dyDescent="0.25">
      <c r="XEY19242">
        <f t="shared" si="604"/>
        <v>76.22502399942293</v>
      </c>
      <c r="XEZ19242">
        <v>4.2399999999893003</v>
      </c>
      <c r="XFA19242">
        <f t="shared" si="605"/>
        <v>72.985023999433636</v>
      </c>
    </row>
    <row r="19243" spans="16379:16381" x14ac:dyDescent="0.25">
      <c r="XEY19243">
        <f t="shared" si="604"/>
        <v>76.278969520422635</v>
      </c>
      <c r="XEZ19243">
        <v>4.2409999999892998</v>
      </c>
      <c r="XFA19243">
        <f t="shared" si="605"/>
        <v>73.037969520433336</v>
      </c>
    </row>
    <row r="19244" spans="16379:16381" x14ac:dyDescent="0.25">
      <c r="XEY19244">
        <f t="shared" si="604"/>
        <v>76.332940487422377</v>
      </c>
      <c r="XEZ19244">
        <v>4.2419999999893001</v>
      </c>
      <c r="XFA19244">
        <f t="shared" si="605"/>
        <v>73.090940487433073</v>
      </c>
    </row>
    <row r="19245" spans="16379:16381" x14ac:dyDescent="0.25">
      <c r="XEY19245">
        <f t="shared" si="604"/>
        <v>76.386936906422122</v>
      </c>
      <c r="XEZ19245">
        <v>4.2429999999893004</v>
      </c>
      <c r="XFA19245">
        <f t="shared" si="605"/>
        <v>73.143936906432828</v>
      </c>
    </row>
    <row r="19246" spans="16379:16381" x14ac:dyDescent="0.25">
      <c r="XEY19246">
        <f t="shared" si="604"/>
        <v>76.44095878342182</v>
      </c>
      <c r="XEZ19246">
        <v>4.2439999999892999</v>
      </c>
      <c r="XFA19246">
        <f t="shared" si="605"/>
        <v>73.196958783432521</v>
      </c>
    </row>
    <row r="19247" spans="16379:16381" x14ac:dyDescent="0.25">
      <c r="XEY19247">
        <f t="shared" si="604"/>
        <v>76.495006124421565</v>
      </c>
      <c r="XEZ19247">
        <v>4.2449999999893002</v>
      </c>
      <c r="XFA19247">
        <f t="shared" si="605"/>
        <v>73.250006124432261</v>
      </c>
    </row>
    <row r="19248" spans="16379:16381" x14ac:dyDescent="0.25">
      <c r="XEY19248">
        <f t="shared" si="604"/>
        <v>76.549078935421264</v>
      </c>
      <c r="XEZ19248">
        <v>4.2459999999892997</v>
      </c>
      <c r="XFA19248">
        <f t="shared" si="605"/>
        <v>73.303078935431969</v>
      </c>
    </row>
    <row r="19249" spans="16379:16381" x14ac:dyDescent="0.25">
      <c r="XEY19249">
        <f t="shared" si="604"/>
        <v>76.603177222421024</v>
      </c>
      <c r="XEZ19249">
        <v>4.2469999999893</v>
      </c>
      <c r="XFA19249">
        <f t="shared" si="605"/>
        <v>73.356177222431725</v>
      </c>
    </row>
    <row r="19250" spans="16379:16381" x14ac:dyDescent="0.25">
      <c r="XEY19250">
        <f t="shared" si="604"/>
        <v>76.657300991420755</v>
      </c>
      <c r="XEZ19250">
        <v>4.2479999999893003</v>
      </c>
      <c r="XFA19250">
        <f t="shared" si="605"/>
        <v>73.409300991431451</v>
      </c>
    </row>
    <row r="19251" spans="16379:16381" x14ac:dyDescent="0.25">
      <c r="XEY19251">
        <f t="shared" si="604"/>
        <v>76.711450248420448</v>
      </c>
      <c r="XEZ19251">
        <v>4.2489999999892998</v>
      </c>
      <c r="XFA19251">
        <f t="shared" si="605"/>
        <v>73.462450248431153</v>
      </c>
    </row>
    <row r="19252" spans="16379:16381" x14ac:dyDescent="0.25">
      <c r="XEY19252">
        <f t="shared" si="604"/>
        <v>76.765624999420197</v>
      </c>
      <c r="XEZ19252">
        <v>4.2499999999893001</v>
      </c>
      <c r="XFA19252">
        <f t="shared" si="605"/>
        <v>73.515624999430898</v>
      </c>
    </row>
    <row r="19253" spans="16379:16381" x14ac:dyDescent="0.25">
      <c r="XEY19253">
        <f t="shared" si="604"/>
        <v>76.819825250419896</v>
      </c>
      <c r="XEZ19253">
        <v>4.2509999999892996</v>
      </c>
      <c r="XFA19253">
        <f t="shared" si="605"/>
        <v>73.568825250430592</v>
      </c>
    </row>
    <row r="19254" spans="16379:16381" x14ac:dyDescent="0.25">
      <c r="XEY19254">
        <f t="shared" si="604"/>
        <v>76.874051007419652</v>
      </c>
      <c r="XEZ19254">
        <v>4.2519999999892999</v>
      </c>
      <c r="XFA19254">
        <f t="shared" si="605"/>
        <v>73.622051007430358</v>
      </c>
    </row>
    <row r="19255" spans="16379:16381" x14ac:dyDescent="0.25">
      <c r="XEY19255">
        <f t="shared" si="604"/>
        <v>76.928302276419387</v>
      </c>
      <c r="XEZ19255">
        <v>4.2529999999893002</v>
      </c>
      <c r="XFA19255">
        <f t="shared" si="605"/>
        <v>73.675302276430088</v>
      </c>
    </row>
    <row r="19256" spans="16379:16381" x14ac:dyDescent="0.25">
      <c r="XEY19256">
        <f t="shared" si="604"/>
        <v>76.982579063419095</v>
      </c>
      <c r="XEZ19256">
        <v>4.2539999999892997</v>
      </c>
      <c r="XFA19256">
        <f t="shared" si="605"/>
        <v>73.728579063429791</v>
      </c>
    </row>
    <row r="19257" spans="16379:16381" x14ac:dyDescent="0.25">
      <c r="XEY19257">
        <f t="shared" si="604"/>
        <v>77.036881374418826</v>
      </c>
      <c r="XEZ19257">
        <v>4.2549999999893</v>
      </c>
      <c r="XFA19257">
        <f t="shared" si="605"/>
        <v>73.781881374429531</v>
      </c>
    </row>
    <row r="19258" spans="16379:16381" x14ac:dyDescent="0.25">
      <c r="XEY19258">
        <f t="shared" si="604"/>
        <v>77.091209215418587</v>
      </c>
      <c r="XEZ19258">
        <v>4.2559999999893003</v>
      </c>
      <c r="XFA19258">
        <f t="shared" si="605"/>
        <v>73.835209215429288</v>
      </c>
    </row>
    <row r="19259" spans="16379:16381" x14ac:dyDescent="0.25">
      <c r="XEY19259">
        <f t="shared" si="604"/>
        <v>77.145562592418273</v>
      </c>
      <c r="XEZ19259">
        <v>4.2569999999892998</v>
      </c>
      <c r="XFA19259">
        <f t="shared" si="605"/>
        <v>73.888562592428968</v>
      </c>
    </row>
    <row r="19260" spans="16379:16381" x14ac:dyDescent="0.25">
      <c r="XEY19260">
        <f t="shared" si="604"/>
        <v>77.199941511418018</v>
      </c>
      <c r="XEZ19260">
        <v>4.2579999999893001</v>
      </c>
      <c r="XFA19260">
        <f t="shared" si="605"/>
        <v>73.941941511428723</v>
      </c>
    </row>
    <row r="19261" spans="16379:16381" x14ac:dyDescent="0.25">
      <c r="XEY19261">
        <f t="shared" si="604"/>
        <v>77.254345978417703</v>
      </c>
      <c r="XEZ19261">
        <v>4.2589999999892996</v>
      </c>
      <c r="XFA19261">
        <f t="shared" si="605"/>
        <v>73.995345978428404</v>
      </c>
    </row>
    <row r="19262" spans="16379:16381" x14ac:dyDescent="0.25">
      <c r="XEY19262">
        <f t="shared" si="604"/>
        <v>77.308775999417449</v>
      </c>
      <c r="XEZ19262">
        <v>4.2599999999892999</v>
      </c>
      <c r="XFA19262">
        <f t="shared" si="605"/>
        <v>74.048775999428145</v>
      </c>
    </row>
    <row r="19263" spans="16379:16381" x14ac:dyDescent="0.25">
      <c r="XEY19263">
        <f t="shared" si="604"/>
        <v>77.363231580417192</v>
      </c>
      <c r="XEZ19263">
        <v>4.2609999999893002</v>
      </c>
      <c r="XFA19263">
        <f t="shared" si="605"/>
        <v>74.102231580427897</v>
      </c>
    </row>
    <row r="19264" spans="16379:16381" x14ac:dyDescent="0.25">
      <c r="XEY19264">
        <f t="shared" si="604"/>
        <v>77.417712727416898</v>
      </c>
      <c r="XEZ19264">
        <v>4.2619999999892997</v>
      </c>
      <c r="XFA19264">
        <f t="shared" si="605"/>
        <v>74.155712727427598</v>
      </c>
    </row>
    <row r="19265" spans="16379:16381" x14ac:dyDescent="0.25">
      <c r="XEY19265">
        <f t="shared" si="604"/>
        <v>77.472219446416645</v>
      </c>
      <c r="XEZ19265">
        <v>4.2629999999893</v>
      </c>
      <c r="XFA19265">
        <f t="shared" si="605"/>
        <v>74.20921944642734</v>
      </c>
    </row>
    <row r="19266" spans="16379:16381" x14ac:dyDescent="0.25">
      <c r="XEY19266">
        <f t="shared" si="604"/>
        <v>77.526751743416398</v>
      </c>
      <c r="XEZ19266">
        <v>4.2639999999893003</v>
      </c>
      <c r="XFA19266">
        <f t="shared" si="605"/>
        <v>74.262751743427103</v>
      </c>
    </row>
    <row r="19267" spans="16379:16381" x14ac:dyDescent="0.25">
      <c r="XEY19267">
        <f t="shared" ref="XEY19267:XEY19330" si="606">XEZ19267^3</f>
        <v>77.581309624416093</v>
      </c>
      <c r="XEZ19267">
        <v>4.2649999999892998</v>
      </c>
      <c r="XFA19267">
        <f t="shared" si="605"/>
        <v>74.316309624426793</v>
      </c>
    </row>
    <row r="19268" spans="16379:16381" x14ac:dyDescent="0.25">
      <c r="XEY19268">
        <f t="shared" si="606"/>
        <v>77.635893095415824</v>
      </c>
      <c r="XEZ19268">
        <v>4.2659999999893001</v>
      </c>
      <c r="XFA19268">
        <f t="shared" si="605"/>
        <v>74.369893095426519</v>
      </c>
    </row>
    <row r="19269" spans="16379:16381" x14ac:dyDescent="0.25">
      <c r="XEY19269">
        <f t="shared" si="606"/>
        <v>77.690502162415527</v>
      </c>
      <c r="XEZ19269">
        <v>4.2669999999892996</v>
      </c>
      <c r="XFA19269">
        <f t="shared" si="605"/>
        <v>74.423502162426232</v>
      </c>
    </row>
    <row r="19270" spans="16379:16381" x14ac:dyDescent="0.25">
      <c r="XEY19270">
        <f t="shared" si="606"/>
        <v>77.745136831415266</v>
      </c>
      <c r="XEZ19270">
        <v>4.2679999999892999</v>
      </c>
      <c r="XFA19270">
        <f t="shared" si="605"/>
        <v>74.477136831425966</v>
      </c>
    </row>
    <row r="19271" spans="16379:16381" x14ac:dyDescent="0.25">
      <c r="XEY19271">
        <f t="shared" si="606"/>
        <v>77.799797108415007</v>
      </c>
      <c r="XEZ19271">
        <v>4.2689999999893002</v>
      </c>
      <c r="XFA19271">
        <f t="shared" si="605"/>
        <v>74.530797108425702</v>
      </c>
    </row>
    <row r="19272" spans="16379:16381" x14ac:dyDescent="0.25">
      <c r="XEY19272">
        <f t="shared" si="606"/>
        <v>77.854482999414699</v>
      </c>
      <c r="XEZ19272">
        <v>4.2699999999892997</v>
      </c>
      <c r="XFA19272">
        <f t="shared" si="605"/>
        <v>74.584482999425404</v>
      </c>
    </row>
    <row r="19273" spans="16379:16381" x14ac:dyDescent="0.25">
      <c r="XEY19273">
        <f t="shared" si="606"/>
        <v>77.909194510414451</v>
      </c>
      <c r="XEZ19273">
        <v>4.2709999999893</v>
      </c>
      <c r="XFA19273">
        <f t="shared" si="605"/>
        <v>74.638194510425151</v>
      </c>
    </row>
    <row r="19274" spans="16379:16381" x14ac:dyDescent="0.25">
      <c r="XEY19274">
        <f t="shared" si="606"/>
        <v>77.963931647414199</v>
      </c>
      <c r="XEZ19274">
        <v>4.2719999999893004</v>
      </c>
      <c r="XFA19274">
        <f t="shared" si="605"/>
        <v>74.691931647424894</v>
      </c>
    </row>
    <row r="19275" spans="16379:16381" x14ac:dyDescent="0.25">
      <c r="XEY19275">
        <f t="shared" si="606"/>
        <v>78.018694416413894</v>
      </c>
      <c r="XEZ19275">
        <v>4.2729999999892998</v>
      </c>
      <c r="XFA19275">
        <f t="shared" si="605"/>
        <v>74.745694416424598</v>
      </c>
    </row>
    <row r="19276" spans="16379:16381" x14ac:dyDescent="0.25">
      <c r="XEY19276">
        <f t="shared" si="606"/>
        <v>78.073482823413642</v>
      </c>
      <c r="XEZ19276">
        <v>4.2739999999893001</v>
      </c>
      <c r="XFA19276">
        <f t="shared" si="605"/>
        <v>74.799482823424341</v>
      </c>
    </row>
    <row r="19277" spans="16379:16381" x14ac:dyDescent="0.25">
      <c r="XEY19277">
        <f t="shared" si="606"/>
        <v>78.128296874413337</v>
      </c>
      <c r="XEZ19277">
        <v>4.2749999999892996</v>
      </c>
      <c r="XFA19277">
        <f t="shared" si="605"/>
        <v>74.853296874424032</v>
      </c>
    </row>
    <row r="19278" spans="16379:16381" x14ac:dyDescent="0.25">
      <c r="XEY19278">
        <f t="shared" si="606"/>
        <v>78.183136575413073</v>
      </c>
      <c r="XEZ19278">
        <v>4.2759999999892999</v>
      </c>
      <c r="XFA19278">
        <f t="shared" si="605"/>
        <v>74.907136575423777</v>
      </c>
    </row>
    <row r="19279" spans="16379:16381" x14ac:dyDescent="0.25">
      <c r="XEY19279">
        <f t="shared" si="606"/>
        <v>78.238001932412814</v>
      </c>
      <c r="XEZ19279">
        <v>4.2769999999893002</v>
      </c>
      <c r="XFA19279">
        <f t="shared" si="605"/>
        <v>74.961001932423514</v>
      </c>
    </row>
    <row r="19280" spans="16379:16381" x14ac:dyDescent="0.25">
      <c r="XEY19280">
        <f t="shared" si="606"/>
        <v>78.292892951412512</v>
      </c>
      <c r="XEZ19280">
        <v>4.2779999999892997</v>
      </c>
      <c r="XFA19280">
        <f t="shared" si="605"/>
        <v>75.014892951423207</v>
      </c>
    </row>
    <row r="19281" spans="16379:16381" x14ac:dyDescent="0.25">
      <c r="XEY19281">
        <f t="shared" si="606"/>
        <v>78.347809638412258</v>
      </c>
      <c r="XEZ19281">
        <v>4.2789999999893</v>
      </c>
      <c r="XFA19281">
        <f t="shared" si="605"/>
        <v>75.068809638422962</v>
      </c>
    </row>
    <row r="19282" spans="16379:16381" x14ac:dyDescent="0.25">
      <c r="XEY19282">
        <f t="shared" si="606"/>
        <v>78.402751999412004</v>
      </c>
      <c r="XEZ19282">
        <v>4.2799999999893004</v>
      </c>
      <c r="XFA19282">
        <f t="shared" si="605"/>
        <v>75.122751999422704</v>
      </c>
    </row>
    <row r="19283" spans="16379:16381" x14ac:dyDescent="0.25">
      <c r="XEY19283">
        <f t="shared" si="606"/>
        <v>78.457720040411687</v>
      </c>
      <c r="XEZ19283">
        <v>4.2809999999892998</v>
      </c>
      <c r="XFA19283">
        <f t="shared" si="605"/>
        <v>75.176720040422381</v>
      </c>
    </row>
    <row r="19284" spans="16379:16381" x14ac:dyDescent="0.25">
      <c r="XEY19284">
        <f t="shared" si="606"/>
        <v>78.512713767411441</v>
      </c>
      <c r="XEZ19284">
        <v>4.2819999999893001</v>
      </c>
      <c r="XFA19284">
        <f t="shared" si="605"/>
        <v>75.230713767422145</v>
      </c>
    </row>
    <row r="19285" spans="16379:16381" x14ac:dyDescent="0.25">
      <c r="XEY19285">
        <f t="shared" si="606"/>
        <v>78.567733186411132</v>
      </c>
      <c r="XEZ19285">
        <v>4.2829999999892996</v>
      </c>
      <c r="XFA19285">
        <f t="shared" si="605"/>
        <v>75.284733186421832</v>
      </c>
    </row>
    <row r="19286" spans="16379:16381" x14ac:dyDescent="0.25">
      <c r="XEY19286">
        <f t="shared" si="606"/>
        <v>78.622778303410882</v>
      </c>
      <c r="XEZ19286">
        <v>4.2839999999892999</v>
      </c>
      <c r="XFA19286">
        <f t="shared" si="605"/>
        <v>75.338778303421577</v>
      </c>
    </row>
    <row r="19287" spans="16379:16381" x14ac:dyDescent="0.25">
      <c r="XEY19287">
        <f t="shared" si="606"/>
        <v>78.677849124410614</v>
      </c>
      <c r="XEZ19287">
        <v>4.2849999999893003</v>
      </c>
      <c r="XFA19287">
        <f t="shared" si="605"/>
        <v>75.392849124421318</v>
      </c>
    </row>
    <row r="19288" spans="16379:16381" x14ac:dyDescent="0.25">
      <c r="XEY19288">
        <f t="shared" si="606"/>
        <v>78.732945655410319</v>
      </c>
      <c r="XEZ19288">
        <v>4.2859999999892997</v>
      </c>
      <c r="XFA19288">
        <f t="shared" si="605"/>
        <v>75.446945655421018</v>
      </c>
    </row>
    <row r="19289" spans="16379:16381" x14ac:dyDescent="0.25">
      <c r="XEY19289">
        <f t="shared" si="606"/>
        <v>78.788067902410049</v>
      </c>
      <c r="XEZ19289">
        <v>4.2869999999893</v>
      </c>
      <c r="XFA19289">
        <f t="shared" si="605"/>
        <v>75.501067902420743</v>
      </c>
    </row>
    <row r="19290" spans="16379:16381" x14ac:dyDescent="0.25">
      <c r="XEY19290">
        <f t="shared" si="606"/>
        <v>78.843215871409797</v>
      </c>
      <c r="XEZ19290">
        <v>4.2879999999893004</v>
      </c>
      <c r="XFA19290">
        <f t="shared" si="605"/>
        <v>75.555215871420501</v>
      </c>
    </row>
    <row r="19291" spans="16379:16381" x14ac:dyDescent="0.25">
      <c r="XEY19291">
        <f t="shared" si="606"/>
        <v>78.898389568409499</v>
      </c>
      <c r="XEZ19291">
        <v>4.2889999999892998</v>
      </c>
      <c r="XFA19291">
        <f t="shared" si="605"/>
        <v>75.609389568420198</v>
      </c>
    </row>
    <row r="19292" spans="16379:16381" x14ac:dyDescent="0.25">
      <c r="XEY19292">
        <f t="shared" si="606"/>
        <v>78.953588999409234</v>
      </c>
      <c r="XEZ19292">
        <v>4.2899999999893002</v>
      </c>
      <c r="XFA19292">
        <f t="shared" si="605"/>
        <v>75.663588999419929</v>
      </c>
    </row>
    <row r="19293" spans="16379:16381" x14ac:dyDescent="0.25">
      <c r="XEY19293">
        <f t="shared" si="606"/>
        <v>79.008814170408925</v>
      </c>
      <c r="XEZ19293">
        <v>4.2909999999892996</v>
      </c>
      <c r="XFA19293">
        <f t="shared" si="605"/>
        <v>75.717814170419629</v>
      </c>
    </row>
    <row r="19294" spans="16379:16381" x14ac:dyDescent="0.25">
      <c r="XEY19294">
        <f t="shared" si="606"/>
        <v>79.064065087408665</v>
      </c>
      <c r="XEZ19294">
        <v>4.2919999999892999</v>
      </c>
      <c r="XFA19294">
        <f t="shared" si="605"/>
        <v>75.772065087419364</v>
      </c>
    </row>
    <row r="19295" spans="16379:16381" x14ac:dyDescent="0.25">
      <c r="XEY19295">
        <f t="shared" si="606"/>
        <v>79.119341756408417</v>
      </c>
      <c r="XEZ19295">
        <v>4.2929999999893003</v>
      </c>
      <c r="XFA19295">
        <f t="shared" si="605"/>
        <v>75.826341756419112</v>
      </c>
    </row>
    <row r="19296" spans="16379:16381" x14ac:dyDescent="0.25">
      <c r="XEY19296">
        <f t="shared" si="606"/>
        <v>79.174644183408105</v>
      </c>
      <c r="XEZ19296">
        <v>4.2939999999892997</v>
      </c>
      <c r="XFA19296">
        <f t="shared" si="605"/>
        <v>75.880644183418809</v>
      </c>
    </row>
    <row r="19297" spans="16379:16381" x14ac:dyDescent="0.25">
      <c r="XEY19297">
        <f t="shared" si="606"/>
        <v>79.229972374407851</v>
      </c>
      <c r="XEZ19297">
        <v>4.2949999999893</v>
      </c>
      <c r="XFA19297">
        <f t="shared" ref="XFA19297:XFA19360" si="607">XEY19297-XEZ19297+1</f>
        <v>75.93497237441855</v>
      </c>
    </row>
    <row r="19298" spans="16379:16381" x14ac:dyDescent="0.25">
      <c r="XEY19298">
        <f t="shared" si="606"/>
        <v>79.285326335407603</v>
      </c>
      <c r="XEZ19298">
        <v>4.2959999999893004</v>
      </c>
      <c r="XFA19298">
        <f t="shared" si="607"/>
        <v>75.989326335418298</v>
      </c>
    </row>
    <row r="19299" spans="16379:16381" x14ac:dyDescent="0.25">
      <c r="XEY19299">
        <f t="shared" si="606"/>
        <v>79.340706072407286</v>
      </c>
      <c r="XEZ19299">
        <v>4.2969999999892998</v>
      </c>
      <c r="XFA19299">
        <f t="shared" si="607"/>
        <v>76.04370607241799</v>
      </c>
    </row>
    <row r="19300" spans="16379:16381" x14ac:dyDescent="0.25">
      <c r="XEY19300">
        <f t="shared" si="606"/>
        <v>79.396111591407035</v>
      </c>
      <c r="XEZ19300">
        <v>4.2979999999893002</v>
      </c>
      <c r="XFA19300">
        <f t="shared" si="607"/>
        <v>76.098111591417734</v>
      </c>
    </row>
    <row r="19301" spans="16379:16381" x14ac:dyDescent="0.25">
      <c r="XEY19301">
        <f t="shared" si="606"/>
        <v>79.451542898406714</v>
      </c>
      <c r="XEZ19301">
        <v>4.2989999999892996</v>
      </c>
      <c r="XFA19301">
        <f t="shared" si="607"/>
        <v>76.152542898417408</v>
      </c>
    </row>
    <row r="19302" spans="16379:16381" x14ac:dyDescent="0.25">
      <c r="XEY19302">
        <f t="shared" si="606"/>
        <v>79.506999999406474</v>
      </c>
      <c r="XEZ19302">
        <v>4.2999999999892999</v>
      </c>
      <c r="XFA19302">
        <f t="shared" si="607"/>
        <v>76.206999999417178</v>
      </c>
    </row>
    <row r="19303" spans="16379:16381" x14ac:dyDescent="0.25">
      <c r="XEY19303">
        <f t="shared" si="606"/>
        <v>79.562482900406209</v>
      </c>
      <c r="XEZ19303">
        <v>4.3009999999893003</v>
      </c>
      <c r="XFA19303">
        <f t="shared" si="607"/>
        <v>76.261482900416908</v>
      </c>
    </row>
    <row r="19304" spans="16379:16381" x14ac:dyDescent="0.25">
      <c r="XEY19304">
        <f t="shared" si="606"/>
        <v>79.617991607405912</v>
      </c>
      <c r="XEZ19304">
        <v>4.3019999999892997</v>
      </c>
      <c r="XFA19304">
        <f t="shared" si="607"/>
        <v>76.315991607416606</v>
      </c>
    </row>
    <row r="19305" spans="16379:16381" x14ac:dyDescent="0.25">
      <c r="XEY19305">
        <f t="shared" si="606"/>
        <v>79.673526126405633</v>
      </c>
      <c r="XEZ19305">
        <v>4.3029999999893001</v>
      </c>
      <c r="XFA19305">
        <f t="shared" si="607"/>
        <v>76.370526126416337</v>
      </c>
    </row>
    <row r="19306" spans="16379:16381" x14ac:dyDescent="0.25">
      <c r="XEY19306">
        <f t="shared" si="606"/>
        <v>79.729086463405395</v>
      </c>
      <c r="XEZ19306">
        <v>4.3039999999893004</v>
      </c>
      <c r="XFA19306">
        <f t="shared" si="607"/>
        <v>76.425086463416093</v>
      </c>
    </row>
    <row r="19307" spans="16379:16381" x14ac:dyDescent="0.25">
      <c r="XEY19307">
        <f t="shared" si="606"/>
        <v>79.78467262440509</v>
      </c>
      <c r="XEZ19307">
        <v>4.3049999999892998</v>
      </c>
      <c r="XFA19307">
        <f t="shared" si="607"/>
        <v>76.479672624415784</v>
      </c>
    </row>
    <row r="19308" spans="16379:16381" x14ac:dyDescent="0.25">
      <c r="XEY19308">
        <f t="shared" si="606"/>
        <v>79.840284615404826</v>
      </c>
      <c r="XEZ19308">
        <v>4.3059999999893002</v>
      </c>
      <c r="XFA19308">
        <f t="shared" si="607"/>
        <v>76.53428461541553</v>
      </c>
    </row>
    <row r="19309" spans="16379:16381" x14ac:dyDescent="0.25">
      <c r="XEY19309">
        <f t="shared" si="606"/>
        <v>79.895922442404512</v>
      </c>
      <c r="XEZ19309">
        <v>4.3069999999892996</v>
      </c>
      <c r="XFA19309">
        <f t="shared" si="607"/>
        <v>76.58892244241521</v>
      </c>
    </row>
    <row r="19310" spans="16379:16381" x14ac:dyDescent="0.25">
      <c r="XEY19310">
        <f t="shared" si="606"/>
        <v>79.951586111404254</v>
      </c>
      <c r="XEZ19310">
        <v>4.3079999999892999</v>
      </c>
      <c r="XFA19310">
        <f t="shared" si="607"/>
        <v>76.643586111414947</v>
      </c>
    </row>
    <row r="19311" spans="16379:16381" x14ac:dyDescent="0.25">
      <c r="XEY19311">
        <f t="shared" si="606"/>
        <v>80.007275628404003</v>
      </c>
      <c r="XEZ19311">
        <v>4.3089999999893003</v>
      </c>
      <c r="XFA19311">
        <f t="shared" si="607"/>
        <v>76.698275628414706</v>
      </c>
    </row>
    <row r="19312" spans="16379:16381" x14ac:dyDescent="0.25">
      <c r="XEY19312">
        <f t="shared" si="606"/>
        <v>80.062990999403695</v>
      </c>
      <c r="XEZ19312">
        <v>4.3099999999892997</v>
      </c>
      <c r="XFA19312">
        <f t="shared" si="607"/>
        <v>76.752990999414394</v>
      </c>
    </row>
    <row r="19313" spans="16379:16381" x14ac:dyDescent="0.25">
      <c r="XEY19313">
        <f t="shared" si="606"/>
        <v>80.118732230403438</v>
      </c>
      <c r="XEZ19313">
        <v>4.3109999999893001</v>
      </c>
      <c r="XFA19313">
        <f t="shared" si="607"/>
        <v>76.807732230414132</v>
      </c>
    </row>
    <row r="19314" spans="16379:16381" x14ac:dyDescent="0.25">
      <c r="XEY19314">
        <f t="shared" si="606"/>
        <v>80.174499327403183</v>
      </c>
      <c r="XEZ19314">
        <v>4.3119999999893004</v>
      </c>
      <c r="XFA19314">
        <f t="shared" si="607"/>
        <v>76.862499327413886</v>
      </c>
    </row>
    <row r="19315" spans="16379:16381" x14ac:dyDescent="0.25">
      <c r="XEY19315">
        <f t="shared" si="606"/>
        <v>80.230292296402865</v>
      </c>
      <c r="XEZ19315">
        <v>4.3129999999892998</v>
      </c>
      <c r="XFA19315">
        <f t="shared" si="607"/>
        <v>76.917292296413564</v>
      </c>
    </row>
    <row r="19316" spans="16379:16381" x14ac:dyDescent="0.25">
      <c r="XEY19316">
        <f t="shared" si="606"/>
        <v>80.286111143402607</v>
      </c>
      <c r="XEZ19316">
        <v>4.3139999999893002</v>
      </c>
      <c r="XFA19316">
        <f t="shared" si="607"/>
        <v>76.972111143413301</v>
      </c>
    </row>
    <row r="19317" spans="16379:16381" x14ac:dyDescent="0.25">
      <c r="XEY19317">
        <f t="shared" si="606"/>
        <v>80.341955874402302</v>
      </c>
      <c r="XEZ19317">
        <v>4.3149999999892996</v>
      </c>
      <c r="XFA19317">
        <f t="shared" si="607"/>
        <v>77.026955874413005</v>
      </c>
    </row>
    <row r="19318" spans="16379:16381" x14ac:dyDescent="0.25">
      <c r="XEY19318">
        <f t="shared" si="606"/>
        <v>80.397826495402043</v>
      </c>
      <c r="XEZ19318">
        <v>4.3159999999893</v>
      </c>
      <c r="XFA19318">
        <f t="shared" si="607"/>
        <v>77.081826495412741</v>
      </c>
    </row>
    <row r="19319" spans="16379:16381" x14ac:dyDescent="0.25">
      <c r="XEY19319">
        <f t="shared" si="606"/>
        <v>80.453723012401795</v>
      </c>
      <c r="XEZ19319">
        <v>4.3169999999893003</v>
      </c>
      <c r="XFA19319">
        <f t="shared" si="607"/>
        <v>77.136723012412489</v>
      </c>
    </row>
    <row r="19320" spans="16379:16381" x14ac:dyDescent="0.25">
      <c r="XEY19320">
        <f t="shared" si="606"/>
        <v>80.509645431401481</v>
      </c>
      <c r="XEZ19320">
        <v>4.3179999999892997</v>
      </c>
      <c r="XFA19320">
        <f t="shared" si="607"/>
        <v>77.191645431412184</v>
      </c>
    </row>
    <row r="19321" spans="16379:16381" x14ac:dyDescent="0.25">
      <c r="XEY19321">
        <f t="shared" si="606"/>
        <v>80.565593758401221</v>
      </c>
      <c r="XEZ19321">
        <v>4.3189999999893001</v>
      </c>
      <c r="XFA19321">
        <f t="shared" si="607"/>
        <v>77.246593758411919</v>
      </c>
    </row>
    <row r="19322" spans="16379:16381" x14ac:dyDescent="0.25">
      <c r="XEY19322">
        <f t="shared" si="606"/>
        <v>80.621567999400966</v>
      </c>
      <c r="XEZ19322">
        <v>4.3199999999893004</v>
      </c>
      <c r="XFA19322">
        <f t="shared" si="607"/>
        <v>77.30156799941166</v>
      </c>
    </row>
    <row r="19323" spans="16379:16381" x14ac:dyDescent="0.25">
      <c r="XEY19323">
        <f t="shared" si="606"/>
        <v>80.677568160400654</v>
      </c>
      <c r="XEZ19323">
        <v>4.3209999999892998</v>
      </c>
      <c r="XFA19323">
        <f t="shared" si="607"/>
        <v>77.356568160411356</v>
      </c>
    </row>
    <row r="19324" spans="16379:16381" x14ac:dyDescent="0.25">
      <c r="XEY19324">
        <f t="shared" si="606"/>
        <v>80.73359424740039</v>
      </c>
      <c r="XEZ19324">
        <v>4.3219999999893002</v>
      </c>
      <c r="XFA19324">
        <f t="shared" si="607"/>
        <v>77.411594247411088</v>
      </c>
    </row>
    <row r="19325" spans="16379:16381" x14ac:dyDescent="0.25">
      <c r="XEY19325">
        <f t="shared" si="606"/>
        <v>80.789646266400084</v>
      </c>
      <c r="XEZ19325">
        <v>4.3229999999892996</v>
      </c>
      <c r="XFA19325">
        <f t="shared" si="607"/>
        <v>77.466646266410777</v>
      </c>
    </row>
    <row r="19326" spans="16379:16381" x14ac:dyDescent="0.25">
      <c r="XEY19326">
        <f t="shared" si="606"/>
        <v>80.845724223399827</v>
      </c>
      <c r="XEZ19326">
        <v>4.3239999999893</v>
      </c>
      <c r="XFA19326">
        <f t="shared" si="607"/>
        <v>77.52172422341053</v>
      </c>
    </row>
    <row r="19327" spans="16379:16381" x14ac:dyDescent="0.25">
      <c r="XEY19327">
        <f t="shared" si="606"/>
        <v>80.901828124399557</v>
      </c>
      <c r="XEZ19327">
        <v>4.3249999999893003</v>
      </c>
      <c r="XFA19327">
        <f t="shared" si="607"/>
        <v>77.576828124410255</v>
      </c>
    </row>
    <row r="19328" spans="16379:16381" x14ac:dyDescent="0.25">
      <c r="XEY19328">
        <f t="shared" si="606"/>
        <v>80.957957975399253</v>
      </c>
      <c r="XEZ19328">
        <v>4.3259999999892997</v>
      </c>
      <c r="XFA19328">
        <f t="shared" si="607"/>
        <v>77.631957975409961</v>
      </c>
    </row>
    <row r="19329" spans="16379:16381" x14ac:dyDescent="0.25">
      <c r="XEY19329">
        <f t="shared" si="606"/>
        <v>81.014113782398994</v>
      </c>
      <c r="XEZ19329">
        <v>4.3269999999893001</v>
      </c>
      <c r="XFA19329">
        <f t="shared" si="607"/>
        <v>77.687113782409696</v>
      </c>
    </row>
    <row r="19330" spans="16379:16381" x14ac:dyDescent="0.25">
      <c r="XEY19330">
        <f t="shared" si="606"/>
        <v>81.070295551398743</v>
      </c>
      <c r="XEZ19330">
        <v>4.3279999999893004</v>
      </c>
      <c r="XFA19330">
        <f t="shared" si="607"/>
        <v>77.742295551409441</v>
      </c>
    </row>
    <row r="19331" spans="16379:16381" x14ac:dyDescent="0.25">
      <c r="XEY19331">
        <f t="shared" ref="XEY19331:XEY19394" si="608">XEZ19331^3</f>
        <v>81.126503288398425</v>
      </c>
      <c r="XEZ19331">
        <v>4.3289999999892999</v>
      </c>
      <c r="XFA19331">
        <f t="shared" si="607"/>
        <v>77.797503288409132</v>
      </c>
    </row>
    <row r="19332" spans="16379:16381" x14ac:dyDescent="0.25">
      <c r="XEY19332">
        <f t="shared" si="608"/>
        <v>81.182736999398173</v>
      </c>
      <c r="XEZ19332">
        <v>4.3299999999893002</v>
      </c>
      <c r="XFA19332">
        <f t="shared" si="607"/>
        <v>77.852736999408876</v>
      </c>
    </row>
    <row r="19333" spans="16379:16381" x14ac:dyDescent="0.25">
      <c r="XEY19333">
        <f t="shared" si="608"/>
        <v>81.238996690397855</v>
      </c>
      <c r="XEZ19333">
        <v>4.3309999999892996</v>
      </c>
      <c r="XFA19333">
        <f t="shared" si="607"/>
        <v>77.907996690408552</v>
      </c>
    </row>
    <row r="19334" spans="16379:16381" x14ac:dyDescent="0.25">
      <c r="XEY19334">
        <f t="shared" si="608"/>
        <v>81.295282367397604</v>
      </c>
      <c r="XEZ19334">
        <v>4.3319999999893</v>
      </c>
      <c r="XFA19334">
        <f t="shared" si="607"/>
        <v>77.963282367408311</v>
      </c>
    </row>
    <row r="19335" spans="16379:16381" x14ac:dyDescent="0.25">
      <c r="XEY19335">
        <f t="shared" si="608"/>
        <v>81.351594036397344</v>
      </c>
      <c r="XEZ19335">
        <v>4.3329999999893003</v>
      </c>
      <c r="XFA19335">
        <f t="shared" si="607"/>
        <v>78.018594036408047</v>
      </c>
    </row>
    <row r="19336" spans="16379:16381" x14ac:dyDescent="0.25">
      <c r="XEY19336">
        <f t="shared" si="608"/>
        <v>81.40793170339704</v>
      </c>
      <c r="XEZ19336">
        <v>4.3339999999892997</v>
      </c>
      <c r="XFA19336">
        <f t="shared" si="607"/>
        <v>78.073931703407737</v>
      </c>
    </row>
    <row r="19337" spans="16379:16381" x14ac:dyDescent="0.25">
      <c r="XEY19337">
        <f t="shared" si="608"/>
        <v>81.464295374396769</v>
      </c>
      <c r="XEZ19337">
        <v>4.3349999999893001</v>
      </c>
      <c r="XFA19337">
        <f t="shared" si="607"/>
        <v>78.129295374407462</v>
      </c>
    </row>
    <row r="19338" spans="16379:16381" x14ac:dyDescent="0.25">
      <c r="XEY19338">
        <f t="shared" si="608"/>
        <v>81.520685055396513</v>
      </c>
      <c r="XEZ19338">
        <v>4.3359999999893004</v>
      </c>
      <c r="XFA19338">
        <f t="shared" si="607"/>
        <v>78.184685055407215</v>
      </c>
    </row>
    <row r="19339" spans="16379:16381" x14ac:dyDescent="0.25">
      <c r="XEY19339">
        <f t="shared" si="608"/>
        <v>81.577100752396206</v>
      </c>
      <c r="XEZ19339">
        <v>4.3369999999892999</v>
      </c>
      <c r="XFA19339">
        <f t="shared" si="607"/>
        <v>78.240100752406903</v>
      </c>
    </row>
    <row r="19340" spans="16379:16381" x14ac:dyDescent="0.25">
      <c r="XEY19340">
        <f t="shared" si="608"/>
        <v>81.633542471395941</v>
      </c>
      <c r="XEZ19340">
        <v>4.3379999999893002</v>
      </c>
      <c r="XFA19340">
        <f t="shared" si="607"/>
        <v>78.295542471406634</v>
      </c>
    </row>
    <row r="19341" spans="16379:16381" x14ac:dyDescent="0.25">
      <c r="XEY19341">
        <f t="shared" si="608"/>
        <v>81.690010218395628</v>
      </c>
      <c r="XEZ19341">
        <v>4.3389999999892996</v>
      </c>
      <c r="XFA19341">
        <f t="shared" si="607"/>
        <v>78.35101021840633</v>
      </c>
    </row>
    <row r="19342" spans="16379:16381" x14ac:dyDescent="0.25">
      <c r="XEY19342">
        <f t="shared" si="608"/>
        <v>81.746503999395372</v>
      </c>
      <c r="XEZ19342">
        <v>4.3399999999893</v>
      </c>
      <c r="XFA19342">
        <f t="shared" si="607"/>
        <v>78.40650399940607</v>
      </c>
    </row>
    <row r="19343" spans="16379:16381" x14ac:dyDescent="0.25">
      <c r="XEY19343">
        <f t="shared" si="608"/>
        <v>81.803023820395126</v>
      </c>
      <c r="XEZ19343">
        <v>4.3409999999893003</v>
      </c>
      <c r="XFA19343">
        <f t="shared" si="607"/>
        <v>78.462023820405818</v>
      </c>
    </row>
    <row r="19344" spans="16379:16381" x14ac:dyDescent="0.25">
      <c r="XEY19344">
        <f t="shared" si="608"/>
        <v>81.85956968739481</v>
      </c>
      <c r="XEZ19344">
        <v>4.3419999999892998</v>
      </c>
      <c r="XFA19344">
        <f t="shared" si="607"/>
        <v>78.517569687405512</v>
      </c>
    </row>
    <row r="19345" spans="16379:16381" x14ac:dyDescent="0.25">
      <c r="XEY19345">
        <f t="shared" si="608"/>
        <v>81.916141606394547</v>
      </c>
      <c r="XEZ19345">
        <v>4.3429999999893001</v>
      </c>
      <c r="XFA19345">
        <f t="shared" si="607"/>
        <v>78.573141606405244</v>
      </c>
    </row>
    <row r="19346" spans="16379:16381" x14ac:dyDescent="0.25">
      <c r="XEY19346">
        <f t="shared" si="608"/>
        <v>81.972739583394286</v>
      </c>
      <c r="XEZ19346">
        <v>4.3439999999893004</v>
      </c>
      <c r="XFA19346">
        <f t="shared" si="607"/>
        <v>78.628739583404979</v>
      </c>
    </row>
    <row r="19347" spans="16379:16381" x14ac:dyDescent="0.25">
      <c r="XEY19347">
        <f t="shared" si="608"/>
        <v>82.02936362439398</v>
      </c>
      <c r="XEZ19347">
        <v>4.3449999999892999</v>
      </c>
      <c r="XFA19347">
        <f t="shared" si="607"/>
        <v>78.684363624404682</v>
      </c>
    </row>
    <row r="19348" spans="16379:16381" x14ac:dyDescent="0.25">
      <c r="XEY19348">
        <f t="shared" si="608"/>
        <v>82.08601373539372</v>
      </c>
      <c r="XEZ19348">
        <v>4.3459999999893002</v>
      </c>
      <c r="XFA19348">
        <f t="shared" si="607"/>
        <v>78.740013735404418</v>
      </c>
    </row>
    <row r="19349" spans="16379:16381" x14ac:dyDescent="0.25">
      <c r="XEY19349">
        <f t="shared" si="608"/>
        <v>82.142689922393402</v>
      </c>
      <c r="XEZ19349">
        <v>4.3469999999892996</v>
      </c>
      <c r="XFA19349">
        <f t="shared" si="607"/>
        <v>78.795689922404108</v>
      </c>
    </row>
    <row r="19350" spans="16379:16381" x14ac:dyDescent="0.25">
      <c r="XEY19350">
        <f t="shared" si="608"/>
        <v>82.199392191393144</v>
      </c>
      <c r="XEZ19350">
        <v>4.3479999999893</v>
      </c>
      <c r="XFA19350">
        <f t="shared" si="607"/>
        <v>78.851392191403846</v>
      </c>
    </row>
    <row r="19351" spans="16379:16381" x14ac:dyDescent="0.25">
      <c r="XEY19351">
        <f t="shared" si="608"/>
        <v>82.256120548392872</v>
      </c>
      <c r="XEZ19351">
        <v>4.3489999999893003</v>
      </c>
      <c r="XFA19351">
        <f t="shared" si="607"/>
        <v>78.907120548403569</v>
      </c>
    </row>
    <row r="19352" spans="16379:16381" x14ac:dyDescent="0.25">
      <c r="XEY19352">
        <f t="shared" si="608"/>
        <v>82.312874999392577</v>
      </c>
      <c r="XEZ19352">
        <v>4.3499999999892998</v>
      </c>
      <c r="XFA19352">
        <f t="shared" si="607"/>
        <v>78.962874999403283</v>
      </c>
    </row>
    <row r="19353" spans="16379:16381" x14ac:dyDescent="0.25">
      <c r="XEY19353">
        <f t="shared" si="608"/>
        <v>82.369655550392309</v>
      </c>
      <c r="XEZ19353">
        <v>4.3509999999893001</v>
      </c>
      <c r="XFA19353">
        <f t="shared" si="607"/>
        <v>79.018655550403011</v>
      </c>
    </row>
    <row r="19354" spans="16379:16381" x14ac:dyDescent="0.25">
      <c r="XEY19354">
        <f t="shared" si="608"/>
        <v>82.426462207392049</v>
      </c>
      <c r="XEZ19354">
        <v>4.3519999999893004</v>
      </c>
      <c r="XFA19354">
        <f t="shared" si="607"/>
        <v>79.074462207402746</v>
      </c>
    </row>
    <row r="19355" spans="16379:16381" x14ac:dyDescent="0.25">
      <c r="XEY19355">
        <f t="shared" si="608"/>
        <v>82.483294976391747</v>
      </c>
      <c r="XEZ19355">
        <v>4.3529999999892999</v>
      </c>
      <c r="XFA19355">
        <f t="shared" si="607"/>
        <v>79.130294976402453</v>
      </c>
    </row>
    <row r="19356" spans="16379:16381" x14ac:dyDescent="0.25">
      <c r="XEY19356">
        <f t="shared" si="608"/>
        <v>82.540153863391481</v>
      </c>
      <c r="XEZ19356">
        <v>4.3539999999893002</v>
      </c>
      <c r="XFA19356">
        <f t="shared" si="607"/>
        <v>79.186153863402183</v>
      </c>
    </row>
    <row r="19357" spans="16379:16381" x14ac:dyDescent="0.25">
      <c r="XEY19357">
        <f t="shared" si="608"/>
        <v>82.597038874391174</v>
      </c>
      <c r="XEZ19357">
        <v>4.3549999999892997</v>
      </c>
      <c r="XFA19357">
        <f t="shared" si="607"/>
        <v>79.242038874401871</v>
      </c>
    </row>
    <row r="19358" spans="16379:16381" x14ac:dyDescent="0.25">
      <c r="XEY19358">
        <f t="shared" si="608"/>
        <v>82.653950015390905</v>
      </c>
      <c r="XEZ19358">
        <v>4.3559999999893</v>
      </c>
      <c r="XFA19358">
        <f t="shared" si="607"/>
        <v>79.297950015401611</v>
      </c>
    </row>
    <row r="19359" spans="16379:16381" x14ac:dyDescent="0.25">
      <c r="XEY19359">
        <f t="shared" si="608"/>
        <v>82.710887292390652</v>
      </c>
      <c r="XEZ19359">
        <v>4.3569999999893003</v>
      </c>
      <c r="XFA19359">
        <f t="shared" si="607"/>
        <v>79.353887292401353</v>
      </c>
    </row>
    <row r="19360" spans="16379:16381" x14ac:dyDescent="0.25">
      <c r="XEY19360">
        <f t="shared" si="608"/>
        <v>82.767850711390338</v>
      </c>
      <c r="XEZ19360">
        <v>4.3579999999892998</v>
      </c>
      <c r="XFA19360">
        <f t="shared" si="607"/>
        <v>79.409850711401035</v>
      </c>
    </row>
    <row r="19361" spans="16379:16381" x14ac:dyDescent="0.25">
      <c r="XEY19361">
        <f t="shared" si="608"/>
        <v>82.824840278390084</v>
      </c>
      <c r="XEZ19361">
        <v>4.3589999999893001</v>
      </c>
      <c r="XFA19361">
        <f t="shared" ref="XFA19361:XFA19424" si="609">XEY19361-XEZ19361+1</f>
        <v>79.46584027840079</v>
      </c>
    </row>
    <row r="19362" spans="16379:16381" x14ac:dyDescent="0.25">
      <c r="XEY19362">
        <f t="shared" si="608"/>
        <v>82.881855999389828</v>
      </c>
      <c r="XEZ19362">
        <v>4.3599999999893004</v>
      </c>
      <c r="XFA19362">
        <f t="shared" si="609"/>
        <v>79.521855999400529</v>
      </c>
    </row>
    <row r="19363" spans="16379:16381" x14ac:dyDescent="0.25">
      <c r="XEY19363">
        <f t="shared" si="608"/>
        <v>82.938897880389504</v>
      </c>
      <c r="XEZ19363">
        <v>4.3609999999892999</v>
      </c>
      <c r="XFA19363">
        <f t="shared" si="609"/>
        <v>79.577897880400201</v>
      </c>
    </row>
    <row r="19364" spans="16379:16381" x14ac:dyDescent="0.25">
      <c r="XEY19364">
        <f t="shared" si="608"/>
        <v>82.99596592738925</v>
      </c>
      <c r="XEZ19364">
        <v>4.3619999999893002</v>
      </c>
      <c r="XFA19364">
        <f t="shared" si="609"/>
        <v>79.633965927399956</v>
      </c>
    </row>
    <row r="19365" spans="16379:16381" x14ac:dyDescent="0.25">
      <c r="XEY19365">
        <f t="shared" si="608"/>
        <v>83.05306014638893</v>
      </c>
      <c r="XEZ19365">
        <v>4.3629999999892997</v>
      </c>
      <c r="XFA19365">
        <f t="shared" si="609"/>
        <v>79.690060146399631</v>
      </c>
    </row>
    <row r="19366" spans="16379:16381" x14ac:dyDescent="0.25">
      <c r="XEY19366">
        <f t="shared" si="608"/>
        <v>83.110180543388665</v>
      </c>
      <c r="XEZ19366">
        <v>4.3639999999893</v>
      </c>
      <c r="XFA19366">
        <f t="shared" si="609"/>
        <v>79.746180543399362</v>
      </c>
    </row>
    <row r="19367" spans="16379:16381" x14ac:dyDescent="0.25">
      <c r="XEY19367">
        <f t="shared" si="608"/>
        <v>83.167327124388422</v>
      </c>
      <c r="XEZ19367">
        <v>4.3649999999893003</v>
      </c>
      <c r="XFA19367">
        <f t="shared" si="609"/>
        <v>79.802327124399127</v>
      </c>
    </row>
    <row r="19368" spans="16379:16381" x14ac:dyDescent="0.25">
      <c r="XEY19368">
        <f t="shared" si="608"/>
        <v>83.224499895388092</v>
      </c>
      <c r="XEZ19368">
        <v>4.3659999999892998</v>
      </c>
      <c r="XFA19368">
        <f t="shared" si="609"/>
        <v>79.858499895398793</v>
      </c>
    </row>
    <row r="19369" spans="16379:16381" x14ac:dyDescent="0.25">
      <c r="XEY19369">
        <f t="shared" si="608"/>
        <v>83.281698862387842</v>
      </c>
      <c r="XEZ19369">
        <v>4.3669999999893001</v>
      </c>
      <c r="XFA19369">
        <f t="shared" si="609"/>
        <v>79.914698862398538</v>
      </c>
    </row>
    <row r="19370" spans="16379:16381" x14ac:dyDescent="0.25">
      <c r="XEY19370">
        <f t="shared" si="608"/>
        <v>83.338924031387577</v>
      </c>
      <c r="XEZ19370">
        <v>4.3679999999893004</v>
      </c>
      <c r="XFA19370">
        <f t="shared" si="609"/>
        <v>79.970924031398283</v>
      </c>
    </row>
    <row r="19371" spans="16379:16381" x14ac:dyDescent="0.25">
      <c r="XEY19371">
        <f t="shared" si="608"/>
        <v>83.396175408387265</v>
      </c>
      <c r="XEZ19371">
        <v>4.3689999999892999</v>
      </c>
      <c r="XFA19371">
        <f t="shared" si="609"/>
        <v>80.027175408397966</v>
      </c>
    </row>
    <row r="19372" spans="16379:16381" x14ac:dyDescent="0.25">
      <c r="XEY19372">
        <f t="shared" si="608"/>
        <v>83.453452999386997</v>
      </c>
      <c r="XEZ19372">
        <v>4.3699999999893002</v>
      </c>
      <c r="XFA19372">
        <f t="shared" si="609"/>
        <v>80.083452999397693</v>
      </c>
    </row>
    <row r="19373" spans="16379:16381" x14ac:dyDescent="0.25">
      <c r="XEY19373">
        <f t="shared" si="608"/>
        <v>83.510756810386695</v>
      </c>
      <c r="XEZ19373">
        <v>4.3709999999892997</v>
      </c>
      <c r="XFA19373">
        <f t="shared" si="609"/>
        <v>80.139756810397401</v>
      </c>
    </row>
    <row r="19374" spans="16379:16381" x14ac:dyDescent="0.25">
      <c r="XEY19374">
        <f t="shared" si="608"/>
        <v>83.568086847386439</v>
      </c>
      <c r="XEZ19374">
        <v>4.3719999999893</v>
      </c>
      <c r="XFA19374">
        <f t="shared" si="609"/>
        <v>80.19608684739714</v>
      </c>
    </row>
    <row r="19375" spans="16379:16381" x14ac:dyDescent="0.25">
      <c r="XEY19375">
        <f t="shared" si="608"/>
        <v>83.625443116386165</v>
      </c>
      <c r="XEZ19375">
        <v>4.3729999999893003</v>
      </c>
      <c r="XFA19375">
        <f t="shared" si="609"/>
        <v>80.252443116396861</v>
      </c>
    </row>
    <row r="19376" spans="16379:16381" x14ac:dyDescent="0.25">
      <c r="XEY19376">
        <f t="shared" si="608"/>
        <v>83.682825623385853</v>
      </c>
      <c r="XEZ19376">
        <v>4.3739999999892998</v>
      </c>
      <c r="XFA19376">
        <f t="shared" si="609"/>
        <v>80.308825623396558</v>
      </c>
    </row>
    <row r="19377" spans="16379:16381" x14ac:dyDescent="0.25">
      <c r="XEY19377">
        <f t="shared" si="608"/>
        <v>83.740234374385594</v>
      </c>
      <c r="XEZ19377">
        <v>4.3749999999893001</v>
      </c>
      <c r="XFA19377">
        <f t="shared" si="609"/>
        <v>80.365234374396294</v>
      </c>
    </row>
    <row r="19378" spans="16379:16381" x14ac:dyDescent="0.25">
      <c r="XEY19378">
        <f t="shared" si="608"/>
        <v>83.797669375385283</v>
      </c>
      <c r="XEZ19378">
        <v>4.3759999999892996</v>
      </c>
      <c r="XFA19378">
        <f t="shared" si="609"/>
        <v>80.421669375395979</v>
      </c>
    </row>
    <row r="19379" spans="16379:16381" x14ac:dyDescent="0.25">
      <c r="XEY19379">
        <f t="shared" si="608"/>
        <v>83.855130632385013</v>
      </c>
      <c r="XEZ19379">
        <v>4.3769999999892999</v>
      </c>
      <c r="XFA19379">
        <f t="shared" si="609"/>
        <v>80.478130632395718</v>
      </c>
    </row>
    <row r="19380" spans="16379:16381" x14ac:dyDescent="0.25">
      <c r="XEY19380">
        <f t="shared" si="608"/>
        <v>83.912618151384763</v>
      </c>
      <c r="XEZ19380">
        <v>4.3779999999893002</v>
      </c>
      <c r="XFA19380">
        <f t="shared" si="609"/>
        <v>80.534618151395463</v>
      </c>
    </row>
    <row r="19381" spans="16379:16381" x14ac:dyDescent="0.25">
      <c r="XEY19381">
        <f t="shared" si="608"/>
        <v>83.970131938384441</v>
      </c>
      <c r="XEZ19381">
        <v>4.3789999999892997</v>
      </c>
      <c r="XFA19381">
        <f t="shared" si="609"/>
        <v>80.591131938395137</v>
      </c>
    </row>
    <row r="19382" spans="16379:16381" x14ac:dyDescent="0.25">
      <c r="XEY19382">
        <f t="shared" si="608"/>
        <v>84.027671999384182</v>
      </c>
      <c r="XEZ19382">
        <v>4.3799999999893</v>
      </c>
      <c r="XFA19382">
        <f t="shared" si="609"/>
        <v>80.647671999394888</v>
      </c>
    </row>
    <row r="19383" spans="16379:16381" x14ac:dyDescent="0.25">
      <c r="XEY19383">
        <f t="shared" si="608"/>
        <v>84.085238340383924</v>
      </c>
      <c r="XEZ19383">
        <v>4.3809999999893003</v>
      </c>
      <c r="XFA19383">
        <f t="shared" si="609"/>
        <v>80.704238340394625</v>
      </c>
    </row>
    <row r="19384" spans="16379:16381" x14ac:dyDescent="0.25">
      <c r="XEY19384">
        <f t="shared" si="608"/>
        <v>84.142830967383617</v>
      </c>
      <c r="XEZ19384">
        <v>4.3819999999892998</v>
      </c>
      <c r="XFA19384">
        <f t="shared" si="609"/>
        <v>80.760830967394313</v>
      </c>
    </row>
    <row r="19385" spans="16379:16381" x14ac:dyDescent="0.25">
      <c r="XEY19385">
        <f t="shared" si="608"/>
        <v>84.200449886383339</v>
      </c>
      <c r="XEZ19385">
        <v>4.3829999999893001</v>
      </c>
      <c r="XFA19385">
        <f t="shared" si="609"/>
        <v>80.817449886394044</v>
      </c>
    </row>
    <row r="19386" spans="16379:16381" x14ac:dyDescent="0.25">
      <c r="XEY19386">
        <f t="shared" si="608"/>
        <v>84.258095103383027</v>
      </c>
      <c r="XEZ19386">
        <v>4.3839999999892996</v>
      </c>
      <c r="XFA19386">
        <f t="shared" si="609"/>
        <v>80.874095103393728</v>
      </c>
    </row>
    <row r="19387" spans="16379:16381" x14ac:dyDescent="0.25">
      <c r="XEY19387">
        <f t="shared" si="608"/>
        <v>84.315766624382775</v>
      </c>
      <c r="XEZ19387">
        <v>4.3849999999892999</v>
      </c>
      <c r="XFA19387">
        <f t="shared" si="609"/>
        <v>80.93076662439347</v>
      </c>
    </row>
    <row r="19388" spans="16379:16381" x14ac:dyDescent="0.25">
      <c r="XEY19388">
        <f t="shared" si="608"/>
        <v>84.373464455382504</v>
      </c>
      <c r="XEZ19388">
        <v>4.3859999999893002</v>
      </c>
      <c r="XFA19388">
        <f t="shared" si="609"/>
        <v>80.987464455393209</v>
      </c>
    </row>
    <row r="19389" spans="16379:16381" x14ac:dyDescent="0.25">
      <c r="XEY19389">
        <f t="shared" si="608"/>
        <v>84.431188602382193</v>
      </c>
      <c r="XEZ19389">
        <v>4.3869999999892997</v>
      </c>
      <c r="XFA19389">
        <f t="shared" si="609"/>
        <v>81.044188602392893</v>
      </c>
    </row>
    <row r="19390" spans="16379:16381" x14ac:dyDescent="0.25">
      <c r="XEY19390">
        <f t="shared" si="608"/>
        <v>84.488939071381935</v>
      </c>
      <c r="XEZ19390">
        <v>4.3879999999893</v>
      </c>
      <c r="XFA19390">
        <f t="shared" si="609"/>
        <v>81.100939071392631</v>
      </c>
    </row>
    <row r="19391" spans="16379:16381" x14ac:dyDescent="0.25">
      <c r="XEY19391">
        <f t="shared" si="608"/>
        <v>84.546715868381668</v>
      </c>
      <c r="XEZ19391">
        <v>4.3889999999893003</v>
      </c>
      <c r="XFA19391">
        <f t="shared" si="609"/>
        <v>81.157715868392373</v>
      </c>
    </row>
    <row r="19392" spans="16379:16381" x14ac:dyDescent="0.25">
      <c r="XEY19392">
        <f t="shared" si="608"/>
        <v>84.604518999381355</v>
      </c>
      <c r="XEZ19392">
        <v>4.3899999999892998</v>
      </c>
      <c r="XFA19392">
        <f t="shared" si="609"/>
        <v>81.214518999392055</v>
      </c>
    </row>
    <row r="19393" spans="16379:16381" x14ac:dyDescent="0.25">
      <c r="XEY19393">
        <f t="shared" si="608"/>
        <v>84.66234847038109</v>
      </c>
      <c r="XEZ19393">
        <v>4.3909999999893001</v>
      </c>
      <c r="XFA19393">
        <f t="shared" si="609"/>
        <v>81.271348470391786</v>
      </c>
    </row>
    <row r="19394" spans="16379:16381" x14ac:dyDescent="0.25">
      <c r="XEY19394">
        <f t="shared" si="608"/>
        <v>84.720204287380781</v>
      </c>
      <c r="XEZ19394">
        <v>4.3919999999892996</v>
      </c>
      <c r="XFA19394">
        <f t="shared" si="609"/>
        <v>81.328204287391486</v>
      </c>
    </row>
    <row r="19395" spans="16379:16381" x14ac:dyDescent="0.25">
      <c r="XEY19395">
        <f t="shared" ref="XEY19395:XEY19458" si="610">XEZ19395^3</f>
        <v>84.778086456380521</v>
      </c>
      <c r="XEZ19395">
        <v>4.3929999999892999</v>
      </c>
      <c r="XFA19395">
        <f t="shared" si="609"/>
        <v>81.385086456391221</v>
      </c>
    </row>
    <row r="19396" spans="16379:16381" x14ac:dyDescent="0.25">
      <c r="XEY19396">
        <f t="shared" si="610"/>
        <v>84.835994983380246</v>
      </c>
      <c r="XEZ19396">
        <v>4.3939999999893002</v>
      </c>
      <c r="XFA19396">
        <f t="shared" si="609"/>
        <v>81.441994983390941</v>
      </c>
    </row>
    <row r="19397" spans="16379:16381" x14ac:dyDescent="0.25">
      <c r="XEY19397">
        <f t="shared" si="610"/>
        <v>84.893929874379936</v>
      </c>
      <c r="XEZ19397">
        <v>4.3949999999892997</v>
      </c>
      <c r="XFA19397">
        <f t="shared" si="609"/>
        <v>81.49892987439064</v>
      </c>
    </row>
    <row r="19398" spans="16379:16381" x14ac:dyDescent="0.25">
      <c r="XEY19398">
        <f t="shared" si="610"/>
        <v>84.951891135379682</v>
      </c>
      <c r="XEZ19398">
        <v>4.3959999999893</v>
      </c>
      <c r="XFA19398">
        <f t="shared" si="609"/>
        <v>81.555891135390382</v>
      </c>
    </row>
    <row r="19399" spans="16379:16381" x14ac:dyDescent="0.25">
      <c r="XEY19399">
        <f t="shared" si="610"/>
        <v>85.009878772373582</v>
      </c>
      <c r="XEZ19399">
        <v>4.3969999999892</v>
      </c>
      <c r="XFA19399">
        <f t="shared" si="609"/>
        <v>81.612878772384377</v>
      </c>
    </row>
    <row r="19400" spans="16379:16381" x14ac:dyDescent="0.25">
      <c r="XEY19400">
        <f t="shared" si="610"/>
        <v>85.067892791373325</v>
      </c>
      <c r="XEZ19400">
        <v>4.3979999999892003</v>
      </c>
      <c r="XFA19400">
        <f t="shared" si="609"/>
        <v>81.669892791384129</v>
      </c>
    </row>
    <row r="19401" spans="16379:16381" x14ac:dyDescent="0.25">
      <c r="XEY19401">
        <f t="shared" si="610"/>
        <v>85.125933198378831</v>
      </c>
      <c r="XEZ19401">
        <v>4.3989999999893001</v>
      </c>
      <c r="XFA19401">
        <f t="shared" si="609"/>
        <v>81.726933198389531</v>
      </c>
    </row>
    <row r="19402" spans="16379:16381" x14ac:dyDescent="0.25">
      <c r="XEY19402">
        <f t="shared" si="610"/>
        <v>85.183999999372745</v>
      </c>
      <c r="XEZ19402">
        <v>4.3999999999892001</v>
      </c>
      <c r="XFA19402">
        <f t="shared" si="609"/>
        <v>81.783999999383539</v>
      </c>
    </row>
    <row r="19403" spans="16379:16381" x14ac:dyDescent="0.25">
      <c r="XEY19403">
        <f t="shared" si="610"/>
        <v>85.242093200372466</v>
      </c>
      <c r="XEZ19403">
        <v>4.4009999999892004</v>
      </c>
      <c r="XFA19403">
        <f t="shared" si="609"/>
        <v>81.84109320038327</v>
      </c>
    </row>
    <row r="19404" spans="16379:16381" x14ac:dyDescent="0.25">
      <c r="XEY19404">
        <f t="shared" si="610"/>
        <v>85.300212807372162</v>
      </c>
      <c r="XEZ19404">
        <v>4.4019999999891999</v>
      </c>
      <c r="XFA19404">
        <f t="shared" si="609"/>
        <v>81.898212807382961</v>
      </c>
    </row>
    <row r="19405" spans="16379:16381" x14ac:dyDescent="0.25">
      <c r="XEY19405">
        <f t="shared" si="610"/>
        <v>85.358358826371898</v>
      </c>
      <c r="XEZ19405">
        <v>4.4029999999892002</v>
      </c>
      <c r="XFA19405">
        <f t="shared" si="609"/>
        <v>81.955358826382692</v>
      </c>
    </row>
    <row r="19406" spans="16379:16381" x14ac:dyDescent="0.25">
      <c r="XEY19406">
        <f t="shared" si="610"/>
        <v>85.416531263371567</v>
      </c>
      <c r="XEZ19406">
        <v>4.4039999999891997</v>
      </c>
      <c r="XFA19406">
        <f t="shared" si="609"/>
        <v>82.012531263382371</v>
      </c>
    </row>
    <row r="19407" spans="16379:16381" x14ac:dyDescent="0.25">
      <c r="XEY19407">
        <f t="shared" si="610"/>
        <v>85.474730124371305</v>
      </c>
      <c r="XEZ19407">
        <v>4.4049999999892</v>
      </c>
      <c r="XFA19407">
        <f t="shared" si="609"/>
        <v>82.069730124382104</v>
      </c>
    </row>
    <row r="19408" spans="16379:16381" x14ac:dyDescent="0.25">
      <c r="XEY19408">
        <f t="shared" si="610"/>
        <v>85.532955415371035</v>
      </c>
      <c r="XEZ19408">
        <v>4.4059999999892003</v>
      </c>
      <c r="XFA19408">
        <f t="shared" si="609"/>
        <v>82.126955415381829</v>
      </c>
    </row>
    <row r="19409" spans="16379:16381" x14ac:dyDescent="0.25">
      <c r="XEY19409">
        <f t="shared" si="610"/>
        <v>85.59120714237072</v>
      </c>
      <c r="XEZ19409">
        <v>4.4069999999891998</v>
      </c>
      <c r="XFA19409">
        <f t="shared" si="609"/>
        <v>82.184207142381524</v>
      </c>
    </row>
    <row r="19410" spans="16379:16381" x14ac:dyDescent="0.25">
      <c r="XEY19410">
        <f t="shared" si="610"/>
        <v>85.649485311370455</v>
      </c>
      <c r="XEZ19410">
        <v>4.4079999999892001</v>
      </c>
      <c r="XFA19410">
        <f t="shared" si="609"/>
        <v>82.241485311381254</v>
      </c>
    </row>
    <row r="19411" spans="16379:16381" x14ac:dyDescent="0.25">
      <c r="XEY19411">
        <f t="shared" si="610"/>
        <v>85.707789928370133</v>
      </c>
      <c r="XEZ19411">
        <v>4.4089999999891996</v>
      </c>
      <c r="XFA19411">
        <f t="shared" si="609"/>
        <v>82.298789928380927</v>
      </c>
    </row>
    <row r="19412" spans="16379:16381" x14ac:dyDescent="0.25">
      <c r="XEY19412">
        <f t="shared" si="610"/>
        <v>85.766120999369889</v>
      </c>
      <c r="XEZ19412">
        <v>4.4099999999891999</v>
      </c>
      <c r="XFA19412">
        <f t="shared" si="609"/>
        <v>82.356120999380693</v>
      </c>
    </row>
    <row r="19413" spans="16379:16381" x14ac:dyDescent="0.25">
      <c r="XEY19413">
        <f t="shared" si="610"/>
        <v>85.824478530369603</v>
      </c>
      <c r="XEZ19413">
        <v>4.4109999999892002</v>
      </c>
      <c r="XFA19413">
        <f t="shared" si="609"/>
        <v>82.413478530380402</v>
      </c>
    </row>
    <row r="19414" spans="16379:16381" x14ac:dyDescent="0.25">
      <c r="XEY19414">
        <f t="shared" si="610"/>
        <v>85.882862527369298</v>
      </c>
      <c r="XEZ19414">
        <v>4.4119999999891997</v>
      </c>
      <c r="XFA19414">
        <f t="shared" si="609"/>
        <v>82.470862527380092</v>
      </c>
    </row>
    <row r="19415" spans="16379:16381" x14ac:dyDescent="0.25">
      <c r="XEY19415">
        <f t="shared" si="610"/>
        <v>85.941272996369023</v>
      </c>
      <c r="XEZ19415">
        <v>4.4129999999892</v>
      </c>
      <c r="XFA19415">
        <f t="shared" si="609"/>
        <v>82.528272996379826</v>
      </c>
    </row>
    <row r="19416" spans="16379:16381" x14ac:dyDescent="0.25">
      <c r="XEY19416">
        <f t="shared" si="610"/>
        <v>85.999709943368771</v>
      </c>
      <c r="XEZ19416">
        <v>4.4139999999892003</v>
      </c>
      <c r="XFA19416">
        <f t="shared" si="609"/>
        <v>82.58570994337957</v>
      </c>
    </row>
    <row r="19417" spans="16379:16381" x14ac:dyDescent="0.25">
      <c r="XEY19417">
        <f t="shared" si="610"/>
        <v>86.058173374368451</v>
      </c>
      <c r="XEZ19417">
        <v>4.4149999999891998</v>
      </c>
      <c r="XFA19417">
        <f t="shared" si="609"/>
        <v>82.643173374379245</v>
      </c>
    </row>
    <row r="19418" spans="16379:16381" x14ac:dyDescent="0.25">
      <c r="XEY19418">
        <f t="shared" si="610"/>
        <v>86.11666329536817</v>
      </c>
      <c r="XEZ19418">
        <v>4.4159999999892001</v>
      </c>
      <c r="XFA19418">
        <f t="shared" si="609"/>
        <v>82.700663295378973</v>
      </c>
    </row>
    <row r="19419" spans="16379:16381" x14ac:dyDescent="0.25">
      <c r="XEY19419">
        <f t="shared" si="610"/>
        <v>86.17517971236785</v>
      </c>
      <c r="XEZ19419">
        <v>4.4169999999891996</v>
      </c>
      <c r="XFA19419">
        <f t="shared" si="609"/>
        <v>82.758179712378649</v>
      </c>
    </row>
    <row r="19420" spans="16379:16381" x14ac:dyDescent="0.25">
      <c r="XEY19420">
        <f t="shared" si="610"/>
        <v>86.233722631367584</v>
      </c>
      <c r="XEZ19420">
        <v>4.4179999999891999</v>
      </c>
      <c r="XFA19420">
        <f t="shared" si="609"/>
        <v>82.815722631378378</v>
      </c>
    </row>
    <row r="19421" spans="16379:16381" x14ac:dyDescent="0.25">
      <c r="XEY19421">
        <f t="shared" si="610"/>
        <v>86.292292058367323</v>
      </c>
      <c r="XEZ19421">
        <v>4.4189999999892002</v>
      </c>
      <c r="XFA19421">
        <f t="shared" si="609"/>
        <v>82.873292058378127</v>
      </c>
    </row>
    <row r="19422" spans="16379:16381" x14ac:dyDescent="0.25">
      <c r="XEY19422">
        <f t="shared" si="610"/>
        <v>86.350887999367004</v>
      </c>
      <c r="XEZ19422">
        <v>4.4199999999891997</v>
      </c>
      <c r="XFA19422">
        <f t="shared" si="609"/>
        <v>82.930887999377802</v>
      </c>
    </row>
    <row r="19423" spans="16379:16381" x14ac:dyDescent="0.25">
      <c r="XEY19423">
        <f t="shared" si="610"/>
        <v>86.409510460366732</v>
      </c>
      <c r="XEZ19423">
        <v>4.4209999999892</v>
      </c>
      <c r="XFA19423">
        <f t="shared" si="609"/>
        <v>82.988510460377526</v>
      </c>
    </row>
    <row r="19424" spans="16379:16381" x14ac:dyDescent="0.25">
      <c r="XEY19424">
        <f t="shared" si="610"/>
        <v>86.468159447366475</v>
      </c>
      <c r="XEZ19424">
        <v>4.4219999999892003</v>
      </c>
      <c r="XFA19424">
        <f t="shared" si="609"/>
        <v>83.046159447377278</v>
      </c>
    </row>
    <row r="19425" spans="16379:16381" x14ac:dyDescent="0.25">
      <c r="XEY19425">
        <f t="shared" si="610"/>
        <v>86.526834966366152</v>
      </c>
      <c r="XEZ19425">
        <v>4.4229999999891998</v>
      </c>
      <c r="XFA19425">
        <f t="shared" ref="XFA19425:XFA19488" si="611">XEY19425-XEZ19425+1</f>
        <v>83.103834966376951</v>
      </c>
    </row>
    <row r="19426" spans="16379:16381" x14ac:dyDescent="0.25">
      <c r="XEY19426">
        <f t="shared" si="610"/>
        <v>86.585537023365887</v>
      </c>
      <c r="XEZ19426">
        <v>4.4239999999892001</v>
      </c>
      <c r="XFA19426">
        <f t="shared" si="611"/>
        <v>83.161537023376681</v>
      </c>
    </row>
    <row r="19427" spans="16379:16381" x14ac:dyDescent="0.25">
      <c r="XEY19427">
        <f t="shared" si="610"/>
        <v>86.644265624365559</v>
      </c>
      <c r="XEZ19427">
        <v>4.4249999999891996</v>
      </c>
      <c r="XFA19427">
        <f t="shared" si="611"/>
        <v>83.219265624376362</v>
      </c>
    </row>
    <row r="19428" spans="16379:16381" x14ac:dyDescent="0.25">
      <c r="XEY19428">
        <f t="shared" si="610"/>
        <v>86.703020775365303</v>
      </c>
      <c r="XEZ19428">
        <v>4.4259999999891999</v>
      </c>
      <c r="XFA19428">
        <f t="shared" si="611"/>
        <v>83.277020775376101</v>
      </c>
    </row>
    <row r="19429" spans="16379:16381" x14ac:dyDescent="0.25">
      <c r="XEY19429">
        <f t="shared" si="610"/>
        <v>86.761802482365027</v>
      </c>
      <c r="XEZ19429">
        <v>4.4269999999892002</v>
      </c>
      <c r="XFA19429">
        <f t="shared" si="611"/>
        <v>83.334802482375821</v>
      </c>
    </row>
    <row r="19430" spans="16379:16381" x14ac:dyDescent="0.25">
      <c r="XEY19430">
        <f t="shared" si="610"/>
        <v>86.820610751364711</v>
      </c>
      <c r="XEZ19430">
        <v>4.4279999999891997</v>
      </c>
      <c r="XFA19430">
        <f t="shared" si="611"/>
        <v>83.392610751375514</v>
      </c>
    </row>
    <row r="19431" spans="16379:16381" x14ac:dyDescent="0.25">
      <c r="XEY19431">
        <f t="shared" si="610"/>
        <v>86.879445588364447</v>
      </c>
      <c r="XEZ19431">
        <v>4.4289999999892</v>
      </c>
      <c r="XFA19431">
        <f t="shared" si="611"/>
        <v>83.450445588375246</v>
      </c>
    </row>
    <row r="19432" spans="16379:16381" x14ac:dyDescent="0.25">
      <c r="XEY19432">
        <f t="shared" si="610"/>
        <v>86.938306999364173</v>
      </c>
      <c r="XEZ19432">
        <v>4.4299999999892004</v>
      </c>
      <c r="XFA19432">
        <f t="shared" si="611"/>
        <v>83.508306999374966</v>
      </c>
    </row>
    <row r="19433" spans="16379:16381" x14ac:dyDescent="0.25">
      <c r="XEY19433">
        <f t="shared" si="610"/>
        <v>86.997194990363866</v>
      </c>
      <c r="XEZ19433">
        <v>4.4309999999891998</v>
      </c>
      <c r="XFA19433">
        <f t="shared" si="611"/>
        <v>83.566194990374669</v>
      </c>
    </row>
    <row r="19434" spans="16379:16381" x14ac:dyDescent="0.25">
      <c r="XEY19434">
        <f t="shared" si="610"/>
        <v>87.056109567363592</v>
      </c>
      <c r="XEZ19434">
        <v>4.4319999999892001</v>
      </c>
      <c r="XFA19434">
        <f t="shared" si="611"/>
        <v>83.62410956737439</v>
      </c>
    </row>
    <row r="19435" spans="16379:16381" x14ac:dyDescent="0.25">
      <c r="XEY19435">
        <f t="shared" si="610"/>
        <v>87.115050736363273</v>
      </c>
      <c r="XEZ19435">
        <v>4.4329999999891996</v>
      </c>
      <c r="XFA19435">
        <f t="shared" si="611"/>
        <v>83.682050736374066</v>
      </c>
    </row>
    <row r="19436" spans="16379:16381" x14ac:dyDescent="0.25">
      <c r="XEY19436">
        <f t="shared" si="610"/>
        <v>87.174018503363001</v>
      </c>
      <c r="XEZ19436">
        <v>4.4339999999891999</v>
      </c>
      <c r="XFA19436">
        <f t="shared" si="611"/>
        <v>83.740018503373804</v>
      </c>
    </row>
    <row r="19437" spans="16379:16381" x14ac:dyDescent="0.25">
      <c r="XEY19437">
        <f t="shared" si="610"/>
        <v>87.233012874362728</v>
      </c>
      <c r="XEZ19437">
        <v>4.4349999999892002</v>
      </c>
      <c r="XFA19437">
        <f t="shared" si="611"/>
        <v>83.798012874373526</v>
      </c>
    </row>
    <row r="19438" spans="16379:16381" x14ac:dyDescent="0.25">
      <c r="XEY19438">
        <f t="shared" si="610"/>
        <v>87.292033855362419</v>
      </c>
      <c r="XEZ19438">
        <v>4.4359999999891997</v>
      </c>
      <c r="XFA19438">
        <f t="shared" si="611"/>
        <v>83.856033855373227</v>
      </c>
    </row>
    <row r="19439" spans="16379:16381" x14ac:dyDescent="0.25">
      <c r="XEY19439">
        <f t="shared" si="610"/>
        <v>87.351081452362138</v>
      </c>
      <c r="XEZ19439">
        <v>4.4369999999892</v>
      </c>
      <c r="XFA19439">
        <f t="shared" si="611"/>
        <v>83.91408145237294</v>
      </c>
    </row>
    <row r="19440" spans="16379:16381" x14ac:dyDescent="0.25">
      <c r="XEY19440">
        <f t="shared" si="610"/>
        <v>87.410155671361878</v>
      </c>
      <c r="XEZ19440">
        <v>4.4379999999892004</v>
      </c>
      <c r="XFA19440">
        <f t="shared" si="611"/>
        <v>83.972155671372676</v>
      </c>
    </row>
    <row r="19441" spans="16379:16381" x14ac:dyDescent="0.25">
      <c r="XEY19441">
        <f t="shared" si="610"/>
        <v>87.469256518361547</v>
      </c>
      <c r="XEZ19441">
        <v>4.4389999999891998</v>
      </c>
      <c r="XFA19441">
        <f t="shared" si="611"/>
        <v>84.03025651837234</v>
      </c>
    </row>
    <row r="19442" spans="16379:16381" x14ac:dyDescent="0.25">
      <c r="XEY19442">
        <f t="shared" si="610"/>
        <v>87.528383999361296</v>
      </c>
      <c r="XEZ19442">
        <v>4.4399999999892001</v>
      </c>
      <c r="XFA19442">
        <f t="shared" si="611"/>
        <v>84.088383999372098</v>
      </c>
    </row>
    <row r="19443" spans="16379:16381" x14ac:dyDescent="0.25">
      <c r="XEY19443">
        <f t="shared" si="610"/>
        <v>87.587538120360975</v>
      </c>
      <c r="XEZ19443">
        <v>4.4409999999891996</v>
      </c>
      <c r="XFA19443">
        <f t="shared" si="611"/>
        <v>84.146538120371773</v>
      </c>
    </row>
    <row r="19444" spans="16379:16381" x14ac:dyDescent="0.25">
      <c r="XEY19444">
        <f t="shared" si="610"/>
        <v>87.646718887360691</v>
      </c>
      <c r="XEZ19444">
        <v>4.4419999999891999</v>
      </c>
      <c r="XFA19444">
        <f t="shared" si="611"/>
        <v>84.204718887371484</v>
      </c>
    </row>
    <row r="19445" spans="16379:16381" x14ac:dyDescent="0.25">
      <c r="XEY19445">
        <f t="shared" si="610"/>
        <v>87.705926306360425</v>
      </c>
      <c r="XEZ19445">
        <v>4.4429999999892003</v>
      </c>
      <c r="XFA19445">
        <f t="shared" si="611"/>
        <v>84.262926306371227</v>
      </c>
    </row>
    <row r="19446" spans="16379:16381" x14ac:dyDescent="0.25">
      <c r="XEY19446">
        <f t="shared" si="610"/>
        <v>87.765160383360111</v>
      </c>
      <c r="XEZ19446">
        <v>4.4439999999891997</v>
      </c>
      <c r="XFA19446">
        <f t="shared" si="611"/>
        <v>84.321160383370909</v>
      </c>
    </row>
    <row r="19447" spans="16379:16381" x14ac:dyDescent="0.25">
      <c r="XEY19447">
        <f t="shared" si="610"/>
        <v>87.824421124359844</v>
      </c>
      <c r="XEZ19447">
        <v>4.4449999999892</v>
      </c>
      <c r="XFA19447">
        <f t="shared" si="611"/>
        <v>84.379421124370651</v>
      </c>
    </row>
    <row r="19448" spans="16379:16381" x14ac:dyDescent="0.25">
      <c r="XEY19448">
        <f t="shared" si="610"/>
        <v>87.883708535359574</v>
      </c>
      <c r="XEZ19448">
        <v>4.4459999999892004</v>
      </c>
      <c r="XFA19448">
        <f t="shared" si="611"/>
        <v>84.437708535370376</v>
      </c>
    </row>
    <row r="19449" spans="16379:16381" x14ac:dyDescent="0.25">
      <c r="XEY19449">
        <f t="shared" si="610"/>
        <v>87.943022622359251</v>
      </c>
      <c r="XEZ19449">
        <v>4.4469999999891998</v>
      </c>
      <c r="XFA19449">
        <f t="shared" si="611"/>
        <v>84.496022622370049</v>
      </c>
    </row>
    <row r="19450" spans="16379:16381" x14ac:dyDescent="0.25">
      <c r="XEY19450">
        <f t="shared" si="610"/>
        <v>88.002363391358983</v>
      </c>
      <c r="XEZ19450">
        <v>4.4479999999892001</v>
      </c>
      <c r="XFA19450">
        <f t="shared" si="611"/>
        <v>84.554363391369776</v>
      </c>
    </row>
    <row r="19451" spans="16379:16381" x14ac:dyDescent="0.25">
      <c r="XEY19451">
        <f t="shared" si="610"/>
        <v>88.061730848358664</v>
      </c>
      <c r="XEZ19451">
        <v>4.4489999999891996</v>
      </c>
      <c r="XFA19451">
        <f t="shared" si="611"/>
        <v>84.612730848369466</v>
      </c>
    </row>
    <row r="19452" spans="16379:16381" x14ac:dyDescent="0.25">
      <c r="XEY19452">
        <f t="shared" si="610"/>
        <v>88.1211249993584</v>
      </c>
      <c r="XEZ19452">
        <v>4.4499999999891999</v>
      </c>
      <c r="XFA19452">
        <f t="shared" si="611"/>
        <v>84.671124999369198</v>
      </c>
    </row>
    <row r="19453" spans="16379:16381" x14ac:dyDescent="0.25">
      <c r="XEY19453">
        <f t="shared" si="610"/>
        <v>88.180545850358129</v>
      </c>
      <c r="XEZ19453">
        <v>4.4509999999892003</v>
      </c>
      <c r="XFA19453">
        <f t="shared" si="611"/>
        <v>84.729545850368936</v>
      </c>
    </row>
    <row r="19454" spans="16379:16381" x14ac:dyDescent="0.25">
      <c r="XEY19454">
        <f t="shared" si="610"/>
        <v>88.239993407357815</v>
      </c>
      <c r="XEZ19454">
        <v>4.4519999999891997</v>
      </c>
      <c r="XFA19454">
        <f t="shared" si="611"/>
        <v>84.787993407368617</v>
      </c>
    </row>
    <row r="19455" spans="16379:16381" x14ac:dyDescent="0.25">
      <c r="XEY19455">
        <f t="shared" si="610"/>
        <v>88.299467676357537</v>
      </c>
      <c r="XEZ19455">
        <v>4.4529999999892</v>
      </c>
      <c r="XFA19455">
        <f t="shared" si="611"/>
        <v>84.846467676368334</v>
      </c>
    </row>
    <row r="19456" spans="16379:16381" x14ac:dyDescent="0.25">
      <c r="XEY19456">
        <f t="shared" si="610"/>
        <v>88.35896866335726</v>
      </c>
      <c r="XEZ19456">
        <v>4.4539999999892004</v>
      </c>
      <c r="XFA19456">
        <f t="shared" si="611"/>
        <v>84.904968663368066</v>
      </c>
    </row>
    <row r="19457" spans="16379:16381" x14ac:dyDescent="0.25">
      <c r="XEY19457">
        <f t="shared" si="610"/>
        <v>88.418496374356948</v>
      </c>
      <c r="XEZ19457">
        <v>4.4549999999891998</v>
      </c>
      <c r="XFA19457">
        <f t="shared" si="611"/>
        <v>84.96349637436775</v>
      </c>
    </row>
    <row r="19458" spans="16379:16381" x14ac:dyDescent="0.25">
      <c r="XEY19458">
        <f t="shared" si="610"/>
        <v>88.478050815356681</v>
      </c>
      <c r="XEZ19458">
        <v>4.4559999999892002</v>
      </c>
      <c r="XFA19458">
        <f t="shared" si="611"/>
        <v>85.022050815367479</v>
      </c>
    </row>
    <row r="19459" spans="16379:16381" x14ac:dyDescent="0.25">
      <c r="XEY19459">
        <f t="shared" ref="XEY19459:XEY19522" si="612">XEZ19459^3</f>
        <v>88.537631992356353</v>
      </c>
      <c r="XEZ19459">
        <v>4.4569999999891996</v>
      </c>
      <c r="XFA19459">
        <f t="shared" si="611"/>
        <v>85.080631992367159</v>
      </c>
    </row>
    <row r="19460" spans="16379:16381" x14ac:dyDescent="0.25">
      <c r="XEY19460">
        <f t="shared" si="612"/>
        <v>88.597239911356084</v>
      </c>
      <c r="XEZ19460">
        <v>4.4579999999891999</v>
      </c>
      <c r="XFA19460">
        <f t="shared" si="611"/>
        <v>85.139239911366886</v>
      </c>
    </row>
    <row r="19461" spans="16379:16381" x14ac:dyDescent="0.25">
      <c r="XEY19461">
        <f t="shared" si="612"/>
        <v>88.656874578355811</v>
      </c>
      <c r="XEZ19461">
        <v>4.4589999999892003</v>
      </c>
      <c r="XFA19461">
        <f t="shared" si="611"/>
        <v>85.197874578366608</v>
      </c>
    </row>
    <row r="19462" spans="16379:16381" x14ac:dyDescent="0.25">
      <c r="XEY19462">
        <f t="shared" si="612"/>
        <v>88.7165359993555</v>
      </c>
      <c r="XEZ19462">
        <v>4.4599999999891997</v>
      </c>
      <c r="XFA19462">
        <f t="shared" si="611"/>
        <v>85.256535999366307</v>
      </c>
    </row>
    <row r="19463" spans="16379:16381" x14ac:dyDescent="0.25">
      <c r="XEY19463">
        <f t="shared" si="612"/>
        <v>88.776224180355229</v>
      </c>
      <c r="XEZ19463">
        <v>4.4609999999892</v>
      </c>
      <c r="XFA19463">
        <f t="shared" si="611"/>
        <v>85.31522418036603</v>
      </c>
    </row>
    <row r="19464" spans="16379:16381" x14ac:dyDescent="0.25">
      <c r="XEY19464">
        <f t="shared" si="612"/>
        <v>88.835939127354948</v>
      </c>
      <c r="XEZ19464">
        <v>4.4619999999892004</v>
      </c>
      <c r="XFA19464">
        <f t="shared" si="611"/>
        <v>85.373939127365745</v>
      </c>
    </row>
    <row r="19465" spans="16379:16381" x14ac:dyDescent="0.25">
      <c r="XEY19465">
        <f t="shared" si="612"/>
        <v>88.895680846354637</v>
      </c>
      <c r="XEZ19465">
        <v>4.4629999999891998</v>
      </c>
      <c r="XFA19465">
        <f t="shared" si="611"/>
        <v>85.432680846365443</v>
      </c>
    </row>
    <row r="19466" spans="16379:16381" x14ac:dyDescent="0.25">
      <c r="XEY19466">
        <f t="shared" si="612"/>
        <v>88.95544934335436</v>
      </c>
      <c r="XEZ19466">
        <v>4.4639999999892002</v>
      </c>
      <c r="XFA19466">
        <f t="shared" si="611"/>
        <v>85.491449343365161</v>
      </c>
    </row>
    <row r="19467" spans="16379:16381" x14ac:dyDescent="0.25">
      <c r="XEY19467">
        <f t="shared" si="612"/>
        <v>89.01524462435404</v>
      </c>
      <c r="XEZ19467">
        <v>4.4649999999891996</v>
      </c>
      <c r="XFA19467">
        <f t="shared" si="611"/>
        <v>85.550244624364836</v>
      </c>
    </row>
    <row r="19468" spans="16379:16381" x14ac:dyDescent="0.25">
      <c r="XEY19468">
        <f t="shared" si="612"/>
        <v>89.075066695353769</v>
      </c>
      <c r="XEZ19468">
        <v>4.4659999999891999</v>
      </c>
      <c r="XFA19468">
        <f t="shared" si="611"/>
        <v>85.609066695364575</v>
      </c>
    </row>
    <row r="19469" spans="16379:16381" x14ac:dyDescent="0.25">
      <c r="XEY19469">
        <f t="shared" si="612"/>
        <v>89.134915562353498</v>
      </c>
      <c r="XEZ19469">
        <v>4.4669999999892003</v>
      </c>
      <c r="XFA19469">
        <f t="shared" si="611"/>
        <v>85.6679155623643</v>
      </c>
    </row>
    <row r="19470" spans="16379:16381" x14ac:dyDescent="0.25">
      <c r="XEY19470">
        <f t="shared" si="612"/>
        <v>89.194791231353179</v>
      </c>
      <c r="XEZ19470">
        <v>4.4679999999891997</v>
      </c>
      <c r="XFA19470">
        <f t="shared" si="611"/>
        <v>85.726791231363975</v>
      </c>
    </row>
    <row r="19471" spans="16379:16381" x14ac:dyDescent="0.25">
      <c r="XEY19471">
        <f t="shared" si="612"/>
        <v>89.254693708352903</v>
      </c>
      <c r="XEZ19471">
        <v>4.4689999999892001</v>
      </c>
      <c r="XFA19471">
        <f t="shared" si="611"/>
        <v>85.785693708363709</v>
      </c>
    </row>
    <row r="19472" spans="16379:16381" x14ac:dyDescent="0.25">
      <c r="XEY19472">
        <f t="shared" si="612"/>
        <v>89.314622999352636</v>
      </c>
      <c r="XEZ19472">
        <v>4.4699999999892004</v>
      </c>
      <c r="XFA19472">
        <f t="shared" si="611"/>
        <v>85.844622999363438</v>
      </c>
    </row>
    <row r="19473" spans="16379:16381" x14ac:dyDescent="0.25">
      <c r="XEY19473">
        <f t="shared" si="612"/>
        <v>89.374579110352315</v>
      </c>
      <c r="XEZ19473">
        <v>4.4709999999891998</v>
      </c>
      <c r="XFA19473">
        <f t="shared" si="611"/>
        <v>85.903579110363111</v>
      </c>
    </row>
    <row r="19474" spans="16379:16381" x14ac:dyDescent="0.25">
      <c r="XEY19474">
        <f t="shared" si="612"/>
        <v>89.434562047352046</v>
      </c>
      <c r="XEZ19474">
        <v>4.4719999999892002</v>
      </c>
      <c r="XFA19474">
        <f t="shared" si="611"/>
        <v>85.962562047362852</v>
      </c>
    </row>
    <row r="19475" spans="16379:16381" x14ac:dyDescent="0.25">
      <c r="XEY19475">
        <f t="shared" si="612"/>
        <v>89.494571816351723</v>
      </c>
      <c r="XEZ19475">
        <v>4.4729999999891996</v>
      </c>
      <c r="XFA19475">
        <f t="shared" si="611"/>
        <v>86.021571816362524</v>
      </c>
    </row>
    <row r="19476" spans="16379:16381" x14ac:dyDescent="0.25">
      <c r="XEY19476">
        <f t="shared" si="612"/>
        <v>89.554608423351453</v>
      </c>
      <c r="XEZ19476">
        <v>4.4739999999891999</v>
      </c>
      <c r="XFA19476">
        <f t="shared" si="611"/>
        <v>86.08060842336225</v>
      </c>
    </row>
    <row r="19477" spans="16379:16381" x14ac:dyDescent="0.25">
      <c r="XEY19477">
        <f t="shared" si="612"/>
        <v>89.614671874351188</v>
      </c>
      <c r="XEZ19477">
        <v>4.4749999999892003</v>
      </c>
      <c r="XFA19477">
        <f t="shared" si="611"/>
        <v>86.139671874361994</v>
      </c>
    </row>
    <row r="19478" spans="16379:16381" x14ac:dyDescent="0.25">
      <c r="XEY19478">
        <f t="shared" si="612"/>
        <v>89.674762175350878</v>
      </c>
      <c r="XEZ19478">
        <v>4.4759999999891997</v>
      </c>
      <c r="XFA19478">
        <f t="shared" si="611"/>
        <v>86.198762175361679</v>
      </c>
    </row>
    <row r="19479" spans="16379:16381" x14ac:dyDescent="0.25">
      <c r="XEY19479">
        <f t="shared" si="612"/>
        <v>89.734879332350602</v>
      </c>
      <c r="XEZ19479">
        <v>4.4769999999892001</v>
      </c>
      <c r="XFA19479">
        <f t="shared" si="611"/>
        <v>86.257879332361398</v>
      </c>
    </row>
    <row r="19480" spans="16379:16381" x14ac:dyDescent="0.25">
      <c r="XEY19480">
        <f t="shared" si="612"/>
        <v>89.795023351350309</v>
      </c>
      <c r="XEZ19480">
        <v>4.4779999999892004</v>
      </c>
      <c r="XFA19480">
        <f t="shared" si="611"/>
        <v>86.317023351361115</v>
      </c>
    </row>
    <row r="19481" spans="16379:16381" x14ac:dyDescent="0.25">
      <c r="XEY19481">
        <f t="shared" si="612"/>
        <v>89.855194238349995</v>
      </c>
      <c r="XEZ19481">
        <v>4.4789999999891998</v>
      </c>
      <c r="XFA19481">
        <f t="shared" si="611"/>
        <v>86.376194238360796</v>
      </c>
    </row>
    <row r="19482" spans="16379:16381" x14ac:dyDescent="0.25">
      <c r="XEY19482">
        <f t="shared" si="612"/>
        <v>89.915391999349737</v>
      </c>
      <c r="XEZ19482">
        <v>4.4799999999892002</v>
      </c>
      <c r="XFA19482">
        <f t="shared" si="611"/>
        <v>86.435391999360533</v>
      </c>
    </row>
    <row r="19483" spans="16379:16381" x14ac:dyDescent="0.25">
      <c r="XEY19483">
        <f t="shared" si="612"/>
        <v>89.975616640349415</v>
      </c>
      <c r="XEZ19483">
        <v>4.4809999999891996</v>
      </c>
      <c r="XFA19483">
        <f t="shared" si="611"/>
        <v>86.494616640360221</v>
      </c>
    </row>
    <row r="19484" spans="16379:16381" x14ac:dyDescent="0.25">
      <c r="XEY19484">
        <f t="shared" si="612"/>
        <v>90.035868167349136</v>
      </c>
      <c r="XEZ19484">
        <v>4.4819999999892</v>
      </c>
      <c r="XFA19484">
        <f t="shared" si="611"/>
        <v>86.553868167359937</v>
      </c>
    </row>
    <row r="19485" spans="16379:16381" x14ac:dyDescent="0.25">
      <c r="XEY19485">
        <f t="shared" si="612"/>
        <v>90.096146586348866</v>
      </c>
      <c r="XEZ19485">
        <v>4.4829999999892003</v>
      </c>
      <c r="XFA19485">
        <f t="shared" si="611"/>
        <v>86.613146586359662</v>
      </c>
    </row>
    <row r="19486" spans="16379:16381" x14ac:dyDescent="0.25">
      <c r="XEY19486">
        <f t="shared" si="612"/>
        <v>90.15645190334854</v>
      </c>
      <c r="XEZ19486">
        <v>4.4839999999891997</v>
      </c>
      <c r="XFA19486">
        <f t="shared" si="611"/>
        <v>86.672451903359345</v>
      </c>
    </row>
    <row r="19487" spans="16379:16381" x14ac:dyDescent="0.25">
      <c r="XEY19487">
        <f t="shared" si="612"/>
        <v>90.216784124348266</v>
      </c>
      <c r="XEZ19487">
        <v>4.4849999999892001</v>
      </c>
      <c r="XFA19487">
        <f t="shared" si="611"/>
        <v>86.731784124359066</v>
      </c>
    </row>
    <row r="19488" spans="16379:16381" x14ac:dyDescent="0.25">
      <c r="XEY19488">
        <f t="shared" si="612"/>
        <v>90.277143255347994</v>
      </c>
      <c r="XEZ19488">
        <v>4.4859999999892004</v>
      </c>
      <c r="XFA19488">
        <f t="shared" si="611"/>
        <v>86.79114325535879</v>
      </c>
    </row>
    <row r="19489" spans="16379:16381" x14ac:dyDescent="0.25">
      <c r="XEY19489">
        <f t="shared" si="612"/>
        <v>90.337529302347676</v>
      </c>
      <c r="XEZ19489">
        <v>4.4869999999891998</v>
      </c>
      <c r="XFA19489">
        <f t="shared" ref="XFA19489:XFA19552" si="613">XEY19489-XEZ19489+1</f>
        <v>86.850529302358481</v>
      </c>
    </row>
    <row r="19490" spans="16379:16381" x14ac:dyDescent="0.25">
      <c r="XEY19490">
        <f t="shared" si="612"/>
        <v>90.397942271347418</v>
      </c>
      <c r="XEZ19490">
        <v>4.4879999999892002</v>
      </c>
      <c r="XFA19490">
        <f t="shared" si="613"/>
        <v>86.909942271358219</v>
      </c>
    </row>
    <row r="19491" spans="16379:16381" x14ac:dyDescent="0.25">
      <c r="XEY19491">
        <f t="shared" si="612"/>
        <v>90.458382168347086</v>
      </c>
      <c r="XEZ19491">
        <v>4.4889999999891996</v>
      </c>
      <c r="XFA19491">
        <f t="shared" si="613"/>
        <v>86.969382168357882</v>
      </c>
    </row>
    <row r="19492" spans="16379:16381" x14ac:dyDescent="0.25">
      <c r="XEY19492">
        <f t="shared" si="612"/>
        <v>90.518848999346801</v>
      </c>
      <c r="XEZ19492">
        <v>4.4899999999892</v>
      </c>
      <c r="XFA19492">
        <f t="shared" si="613"/>
        <v>87.028848999357606</v>
      </c>
    </row>
    <row r="19493" spans="16379:16381" x14ac:dyDescent="0.25">
      <c r="XEY19493">
        <f t="shared" si="612"/>
        <v>90.579342770346543</v>
      </c>
      <c r="XEZ19493">
        <v>4.4909999999892003</v>
      </c>
      <c r="XFA19493">
        <f t="shared" si="613"/>
        <v>87.088342770357343</v>
      </c>
    </row>
    <row r="19494" spans="16379:16381" x14ac:dyDescent="0.25">
      <c r="XEY19494">
        <f t="shared" si="612"/>
        <v>90.639863487346219</v>
      </c>
      <c r="XEZ19494">
        <v>4.4919999999891997</v>
      </c>
      <c r="XFA19494">
        <f t="shared" si="613"/>
        <v>87.147863487357014</v>
      </c>
    </row>
    <row r="19495" spans="16379:16381" x14ac:dyDescent="0.25">
      <c r="XEY19495">
        <f t="shared" si="612"/>
        <v>90.70041115634595</v>
      </c>
      <c r="XEZ19495">
        <v>4.4929999999892001</v>
      </c>
      <c r="XFA19495">
        <f t="shared" si="613"/>
        <v>87.207411156356756</v>
      </c>
    </row>
    <row r="19496" spans="16379:16381" x14ac:dyDescent="0.25">
      <c r="XEY19496">
        <f t="shared" si="612"/>
        <v>90.760985783345674</v>
      </c>
      <c r="XEZ19496">
        <v>4.4939999999892004</v>
      </c>
      <c r="XFA19496">
        <f t="shared" si="613"/>
        <v>87.266985783356475</v>
      </c>
    </row>
    <row r="19497" spans="16379:16381" x14ac:dyDescent="0.25">
      <c r="XEY19497">
        <f t="shared" si="612"/>
        <v>90.821587374345356</v>
      </c>
      <c r="XEZ19497">
        <v>4.4949999999891999</v>
      </c>
      <c r="XFA19497">
        <f t="shared" si="613"/>
        <v>87.326587374356151</v>
      </c>
    </row>
    <row r="19498" spans="16379:16381" x14ac:dyDescent="0.25">
      <c r="XEY19498">
        <f t="shared" si="612"/>
        <v>90.882215935345073</v>
      </c>
      <c r="XEZ19498">
        <v>4.4959999999892002</v>
      </c>
      <c r="XFA19498">
        <f t="shared" si="613"/>
        <v>87.386215935355878</v>
      </c>
    </row>
    <row r="19499" spans="16379:16381" x14ac:dyDescent="0.25">
      <c r="XEY19499">
        <f t="shared" si="612"/>
        <v>90.942871472344763</v>
      </c>
      <c r="XEZ19499">
        <v>4.4969999999891996</v>
      </c>
      <c r="XFA19499">
        <f t="shared" si="613"/>
        <v>87.445871472355563</v>
      </c>
    </row>
    <row r="19500" spans="16379:16381" x14ac:dyDescent="0.25">
      <c r="XEY19500">
        <f t="shared" si="612"/>
        <v>91.003553991344489</v>
      </c>
      <c r="XEZ19500">
        <v>4.4979999999892</v>
      </c>
      <c r="XFA19500">
        <f t="shared" si="613"/>
        <v>87.505553991355285</v>
      </c>
    </row>
    <row r="19501" spans="16379:16381" x14ac:dyDescent="0.25">
      <c r="XEY19501">
        <f t="shared" si="612"/>
        <v>91.064263498344204</v>
      </c>
      <c r="XEZ19501">
        <v>4.4989999999892003</v>
      </c>
      <c r="XFA19501">
        <f t="shared" si="613"/>
        <v>87.565263498355009</v>
      </c>
    </row>
    <row r="19502" spans="16379:16381" x14ac:dyDescent="0.25">
      <c r="XEY19502">
        <f t="shared" si="612"/>
        <v>91.124999999343885</v>
      </c>
      <c r="XEZ19502">
        <v>4.4999999999891998</v>
      </c>
      <c r="XFA19502">
        <f t="shared" si="613"/>
        <v>87.624999999354685</v>
      </c>
    </row>
    <row r="19503" spans="16379:16381" x14ac:dyDescent="0.25">
      <c r="XEY19503">
        <f t="shared" si="612"/>
        <v>91.185763500343612</v>
      </c>
      <c r="XEZ19503">
        <v>4.5009999999892001</v>
      </c>
      <c r="XFA19503">
        <f t="shared" si="613"/>
        <v>87.684763500354407</v>
      </c>
    </row>
    <row r="19504" spans="16379:16381" x14ac:dyDescent="0.25">
      <c r="XEY19504">
        <f t="shared" si="612"/>
        <v>91.246554007343335</v>
      </c>
      <c r="XEZ19504">
        <v>4.5019999999892004</v>
      </c>
      <c r="XFA19504">
        <f t="shared" si="613"/>
        <v>87.744554007354139</v>
      </c>
    </row>
    <row r="19505" spans="16379:16381" x14ac:dyDescent="0.25">
      <c r="XEY19505">
        <f t="shared" si="612"/>
        <v>91.307371526343019</v>
      </c>
      <c r="XEZ19505">
        <v>4.5029999999891999</v>
      </c>
      <c r="XFA19505">
        <f t="shared" si="613"/>
        <v>87.804371526353819</v>
      </c>
    </row>
    <row r="19506" spans="16379:16381" x14ac:dyDescent="0.25">
      <c r="XEY19506">
        <f t="shared" si="612"/>
        <v>91.368216063342743</v>
      </c>
      <c r="XEZ19506">
        <v>4.5039999999892002</v>
      </c>
      <c r="XFA19506">
        <f t="shared" si="613"/>
        <v>87.864216063353538</v>
      </c>
    </row>
    <row r="19507" spans="16379:16381" x14ac:dyDescent="0.25">
      <c r="XEY19507">
        <f t="shared" si="612"/>
        <v>91.429087624342429</v>
      </c>
      <c r="XEZ19507">
        <v>4.5049999999891996</v>
      </c>
      <c r="XFA19507">
        <f t="shared" si="613"/>
        <v>87.924087624353234</v>
      </c>
    </row>
    <row r="19508" spans="16379:16381" x14ac:dyDescent="0.25">
      <c r="XEY19508">
        <f t="shared" si="612"/>
        <v>91.489986215342142</v>
      </c>
      <c r="XEZ19508">
        <v>4.5059999999892</v>
      </c>
      <c r="XFA19508">
        <f t="shared" si="613"/>
        <v>87.983986215352942</v>
      </c>
    </row>
    <row r="19509" spans="16379:16381" x14ac:dyDescent="0.25">
      <c r="XEY19509">
        <f t="shared" si="612"/>
        <v>91.550911842341876</v>
      </c>
      <c r="XEZ19509">
        <v>4.5069999999892003</v>
      </c>
      <c r="XFA19509">
        <f t="shared" si="613"/>
        <v>88.043911842352671</v>
      </c>
    </row>
    <row r="19510" spans="16379:16381" x14ac:dyDescent="0.25">
      <c r="XEY19510">
        <f t="shared" si="612"/>
        <v>91.611864511341551</v>
      </c>
      <c r="XEZ19510">
        <v>4.5079999999891998</v>
      </c>
      <c r="XFA19510">
        <f t="shared" si="613"/>
        <v>88.103864511352356</v>
      </c>
    </row>
    <row r="19511" spans="16379:16381" x14ac:dyDescent="0.25">
      <c r="XEY19511">
        <f t="shared" si="612"/>
        <v>91.672844228341276</v>
      </c>
      <c r="XEZ19511">
        <v>4.5089999999892001</v>
      </c>
      <c r="XFA19511">
        <f t="shared" si="613"/>
        <v>88.163844228352076</v>
      </c>
    </row>
    <row r="19512" spans="16379:16381" x14ac:dyDescent="0.25">
      <c r="XEY19512">
        <f t="shared" si="612"/>
        <v>91.733850999341001</v>
      </c>
      <c r="XEZ19512">
        <v>4.5099999999892004</v>
      </c>
      <c r="XFA19512">
        <f t="shared" si="613"/>
        <v>88.223850999351797</v>
      </c>
    </row>
    <row r="19513" spans="16379:16381" x14ac:dyDescent="0.25">
      <c r="XEY19513">
        <f t="shared" si="612"/>
        <v>91.794884830340678</v>
      </c>
      <c r="XEZ19513">
        <v>4.5109999999891999</v>
      </c>
      <c r="XFA19513">
        <f t="shared" si="613"/>
        <v>88.283884830351482</v>
      </c>
    </row>
    <row r="19514" spans="16379:16381" x14ac:dyDescent="0.25">
      <c r="XEY19514">
        <f t="shared" si="612"/>
        <v>91.855945727340398</v>
      </c>
      <c r="XEZ19514">
        <v>4.5119999999892002</v>
      </c>
      <c r="XFA19514">
        <f t="shared" si="613"/>
        <v>88.343945727351198</v>
      </c>
    </row>
    <row r="19515" spans="16379:16381" x14ac:dyDescent="0.25">
      <c r="XEY19515">
        <f t="shared" si="612"/>
        <v>91.917033696340084</v>
      </c>
      <c r="XEZ19515">
        <v>4.5129999999891997</v>
      </c>
      <c r="XFA19515">
        <f t="shared" si="613"/>
        <v>88.404033696350879</v>
      </c>
    </row>
    <row r="19516" spans="16379:16381" x14ac:dyDescent="0.25">
      <c r="XEY19516">
        <f t="shared" si="612"/>
        <v>91.978148743339801</v>
      </c>
      <c r="XEZ19516">
        <v>4.5139999999892</v>
      </c>
      <c r="XFA19516">
        <f t="shared" si="613"/>
        <v>88.464148743350606</v>
      </c>
    </row>
    <row r="19517" spans="16379:16381" x14ac:dyDescent="0.25">
      <c r="XEY19517">
        <f t="shared" si="612"/>
        <v>92.039290874339542</v>
      </c>
      <c r="XEZ19517">
        <v>4.5149999999892003</v>
      </c>
      <c r="XFA19517">
        <f t="shared" si="613"/>
        <v>88.524290874350342</v>
      </c>
    </row>
    <row r="19518" spans="16379:16381" x14ac:dyDescent="0.25">
      <c r="XEY19518">
        <f t="shared" si="612"/>
        <v>92.100460095339216</v>
      </c>
      <c r="XEZ19518">
        <v>4.5159999999891998</v>
      </c>
      <c r="XFA19518">
        <f t="shared" si="613"/>
        <v>88.584460095350011</v>
      </c>
    </row>
    <row r="19519" spans="16379:16381" x14ac:dyDescent="0.25">
      <c r="XEY19519">
        <f t="shared" si="612"/>
        <v>92.161656412338928</v>
      </c>
      <c r="XEZ19519">
        <v>4.5169999999892001</v>
      </c>
      <c r="XFA19519">
        <f t="shared" si="613"/>
        <v>88.644656412349732</v>
      </c>
    </row>
    <row r="19520" spans="16379:16381" x14ac:dyDescent="0.25">
      <c r="XEY19520">
        <f t="shared" si="612"/>
        <v>92.222879831338673</v>
      </c>
      <c r="XEZ19520">
        <v>4.5179999999892004</v>
      </c>
      <c r="XFA19520">
        <f t="shared" si="613"/>
        <v>88.704879831349473</v>
      </c>
    </row>
    <row r="19521" spans="16379:16381" x14ac:dyDescent="0.25">
      <c r="XEY19521">
        <f t="shared" si="612"/>
        <v>92.284130358338345</v>
      </c>
      <c r="XEZ19521">
        <v>4.5189999999891999</v>
      </c>
      <c r="XFA19521">
        <f t="shared" si="613"/>
        <v>88.76513035834914</v>
      </c>
    </row>
    <row r="19522" spans="16379:16381" x14ac:dyDescent="0.25">
      <c r="XEY19522">
        <f t="shared" si="612"/>
        <v>92.345407999338065</v>
      </c>
      <c r="XEZ19522">
        <v>4.5199999999892002</v>
      </c>
      <c r="XFA19522">
        <f t="shared" si="613"/>
        <v>88.825407999348869</v>
      </c>
    </row>
    <row r="19523" spans="16379:16381" x14ac:dyDescent="0.25">
      <c r="XEY19523">
        <f t="shared" ref="XEY19523:XEY19586" si="614">XEZ19523^3</f>
        <v>92.40671276033774</v>
      </c>
      <c r="XEZ19523">
        <v>4.5209999999891997</v>
      </c>
      <c r="XFA19523">
        <f t="shared" si="613"/>
        <v>88.88571276034854</v>
      </c>
    </row>
    <row r="19524" spans="16379:16381" x14ac:dyDescent="0.25">
      <c r="XEY19524">
        <f t="shared" si="614"/>
        <v>92.468044647337479</v>
      </c>
      <c r="XEZ19524">
        <v>4.5219999999892</v>
      </c>
      <c r="XFA19524">
        <f t="shared" si="613"/>
        <v>88.946044647348273</v>
      </c>
    </row>
    <row r="19525" spans="16379:16381" x14ac:dyDescent="0.25">
      <c r="XEY19525">
        <f t="shared" si="614"/>
        <v>92.529403666337188</v>
      </c>
      <c r="XEZ19525">
        <v>4.5229999999892003</v>
      </c>
      <c r="XFA19525">
        <f t="shared" si="613"/>
        <v>89.006403666347992</v>
      </c>
    </row>
    <row r="19526" spans="16379:16381" x14ac:dyDescent="0.25">
      <c r="XEY19526">
        <f t="shared" si="614"/>
        <v>92.590789823336863</v>
      </c>
      <c r="XEZ19526">
        <v>4.5239999999891998</v>
      </c>
      <c r="XFA19526">
        <f t="shared" si="613"/>
        <v>89.066789823347662</v>
      </c>
    </row>
    <row r="19527" spans="16379:16381" x14ac:dyDescent="0.25">
      <c r="XEY19527">
        <f t="shared" si="614"/>
        <v>92.652203124336609</v>
      </c>
      <c r="XEZ19527">
        <v>4.5249999999892001</v>
      </c>
      <c r="XFA19527">
        <f t="shared" si="613"/>
        <v>89.127203124347403</v>
      </c>
    </row>
    <row r="19528" spans="16379:16381" x14ac:dyDescent="0.25">
      <c r="XEY19528">
        <f t="shared" si="614"/>
        <v>92.713643575336334</v>
      </c>
      <c r="XEZ19528">
        <v>4.5259999999892004</v>
      </c>
      <c r="XFA19528">
        <f t="shared" si="613"/>
        <v>89.187643575347138</v>
      </c>
    </row>
    <row r="19529" spans="16379:16381" x14ac:dyDescent="0.25">
      <c r="XEY19529">
        <f t="shared" si="614"/>
        <v>92.775111182336005</v>
      </c>
      <c r="XEZ19529">
        <v>4.5269999999891999</v>
      </c>
      <c r="XFA19529">
        <f t="shared" si="613"/>
        <v>89.248111182346804</v>
      </c>
    </row>
    <row r="19530" spans="16379:16381" x14ac:dyDescent="0.25">
      <c r="XEY19530">
        <f t="shared" si="614"/>
        <v>92.836605951335713</v>
      </c>
      <c r="XEZ19530">
        <v>4.5279999999892002</v>
      </c>
      <c r="XFA19530">
        <f t="shared" si="613"/>
        <v>89.308605951346507</v>
      </c>
    </row>
    <row r="19531" spans="16379:16381" x14ac:dyDescent="0.25">
      <c r="XEY19531">
        <f t="shared" si="614"/>
        <v>92.898127888335395</v>
      </c>
      <c r="XEZ19531">
        <v>4.5289999999891997</v>
      </c>
      <c r="XFA19531">
        <f t="shared" si="613"/>
        <v>89.369127888346199</v>
      </c>
    </row>
    <row r="19532" spans="16379:16381" x14ac:dyDescent="0.25">
      <c r="XEY19532">
        <f t="shared" si="614"/>
        <v>92.95967699933513</v>
      </c>
      <c r="XEZ19532">
        <v>4.5299999999892</v>
      </c>
      <c r="XFA19532">
        <f t="shared" si="613"/>
        <v>89.429676999345929</v>
      </c>
    </row>
    <row r="19533" spans="16379:16381" x14ac:dyDescent="0.25">
      <c r="XEY19533">
        <f t="shared" si="614"/>
        <v>93.021253290334855</v>
      </c>
      <c r="XEZ19533">
        <v>4.5309999999892003</v>
      </c>
      <c r="XFA19533">
        <f t="shared" si="613"/>
        <v>89.490253290345649</v>
      </c>
    </row>
    <row r="19534" spans="16379:16381" x14ac:dyDescent="0.25">
      <c r="XEY19534">
        <f t="shared" si="614"/>
        <v>93.082856767334519</v>
      </c>
      <c r="XEZ19534">
        <v>4.5319999999891998</v>
      </c>
      <c r="XFA19534">
        <f t="shared" si="613"/>
        <v>89.550856767345323</v>
      </c>
    </row>
    <row r="19535" spans="16379:16381" x14ac:dyDescent="0.25">
      <c r="XEY19535">
        <f t="shared" si="614"/>
        <v>93.144487436334245</v>
      </c>
      <c r="XEZ19535">
        <v>4.5329999999892001</v>
      </c>
      <c r="XFA19535">
        <f t="shared" si="613"/>
        <v>89.611487436345044</v>
      </c>
    </row>
    <row r="19536" spans="16379:16381" x14ac:dyDescent="0.25">
      <c r="XEY19536">
        <f t="shared" si="614"/>
        <v>93.206145303333926</v>
      </c>
      <c r="XEZ19536">
        <v>4.5339999999891996</v>
      </c>
      <c r="XFA19536">
        <f t="shared" si="613"/>
        <v>89.67214530334472</v>
      </c>
    </row>
    <row r="19537" spans="16379:16381" x14ac:dyDescent="0.25">
      <c r="XEY19537">
        <f t="shared" si="614"/>
        <v>93.267830374333656</v>
      </c>
      <c r="XEZ19537">
        <v>4.5349999999891999</v>
      </c>
      <c r="XFA19537">
        <f t="shared" si="613"/>
        <v>89.732830374344459</v>
      </c>
    </row>
    <row r="19538" spans="16379:16381" x14ac:dyDescent="0.25">
      <c r="XEY19538">
        <f t="shared" si="614"/>
        <v>93.32954265533337</v>
      </c>
      <c r="XEZ19538">
        <v>4.5359999999892002</v>
      </c>
      <c r="XFA19538">
        <f t="shared" si="613"/>
        <v>89.793542655344169</v>
      </c>
    </row>
    <row r="19539" spans="16379:16381" x14ac:dyDescent="0.25">
      <c r="XEY19539">
        <f t="shared" si="614"/>
        <v>93.391282152333048</v>
      </c>
      <c r="XEZ19539">
        <v>4.5369999999891997</v>
      </c>
      <c r="XFA19539">
        <f t="shared" si="613"/>
        <v>89.854282152343842</v>
      </c>
    </row>
    <row r="19540" spans="16379:16381" x14ac:dyDescent="0.25">
      <c r="XEY19540">
        <f t="shared" si="614"/>
        <v>93.453048871332768</v>
      </c>
      <c r="XEZ19540">
        <v>4.5379999999892</v>
      </c>
      <c r="XFA19540">
        <f t="shared" si="613"/>
        <v>89.915048871343572</v>
      </c>
    </row>
    <row r="19541" spans="16379:16381" x14ac:dyDescent="0.25">
      <c r="XEY19541">
        <f t="shared" si="614"/>
        <v>93.514842818332511</v>
      </c>
      <c r="XEZ19541">
        <v>4.5389999999892003</v>
      </c>
      <c r="XFA19541">
        <f t="shared" si="613"/>
        <v>89.97584281834331</v>
      </c>
    </row>
    <row r="19542" spans="16379:16381" x14ac:dyDescent="0.25">
      <c r="XEY19542">
        <f t="shared" si="614"/>
        <v>93.576663999332169</v>
      </c>
      <c r="XEZ19542">
        <v>4.5399999999891998</v>
      </c>
      <c r="XFA19542">
        <f t="shared" si="613"/>
        <v>90.036663999342963</v>
      </c>
    </row>
    <row r="19543" spans="16379:16381" x14ac:dyDescent="0.25">
      <c r="XEY19543">
        <f t="shared" si="614"/>
        <v>93.638512420331892</v>
      </c>
      <c r="XEZ19543">
        <v>4.5409999999892001</v>
      </c>
      <c r="XFA19543">
        <f t="shared" si="613"/>
        <v>90.097512420342696</v>
      </c>
    </row>
    <row r="19544" spans="16379:16381" x14ac:dyDescent="0.25">
      <c r="XEY19544">
        <f t="shared" si="614"/>
        <v>93.700388087331575</v>
      </c>
      <c r="XEZ19544">
        <v>4.5419999999891996</v>
      </c>
      <c r="XFA19544">
        <f t="shared" si="613"/>
        <v>90.158388087342374</v>
      </c>
    </row>
    <row r="19545" spans="16379:16381" x14ac:dyDescent="0.25">
      <c r="XEY19545">
        <f t="shared" si="614"/>
        <v>93.762291006331296</v>
      </c>
      <c r="XEZ19545">
        <v>4.5429999999891999</v>
      </c>
      <c r="XFA19545">
        <f t="shared" si="613"/>
        <v>90.21929100634209</v>
      </c>
    </row>
    <row r="19546" spans="16379:16381" x14ac:dyDescent="0.25">
      <c r="XEY19546">
        <f t="shared" si="614"/>
        <v>93.824221183331019</v>
      </c>
      <c r="XEZ19546">
        <v>4.5439999999892002</v>
      </c>
      <c r="XFA19546">
        <f t="shared" si="613"/>
        <v>90.280221183341823</v>
      </c>
    </row>
    <row r="19547" spans="16379:16381" x14ac:dyDescent="0.25">
      <c r="XEY19547">
        <f t="shared" si="614"/>
        <v>93.886178624330697</v>
      </c>
      <c r="XEZ19547">
        <v>4.5449999999891997</v>
      </c>
      <c r="XFA19547">
        <f t="shared" si="613"/>
        <v>90.341178624341495</v>
      </c>
    </row>
    <row r="19548" spans="16379:16381" x14ac:dyDescent="0.25">
      <c r="XEY19548">
        <f t="shared" si="614"/>
        <v>93.94816333533042</v>
      </c>
      <c r="XEZ19548">
        <v>4.5459999999892</v>
      </c>
      <c r="XFA19548">
        <f t="shared" si="613"/>
        <v>90.402163335341214</v>
      </c>
    </row>
    <row r="19549" spans="16379:16381" x14ac:dyDescent="0.25">
      <c r="XEY19549">
        <f t="shared" si="614"/>
        <v>94.010175322330142</v>
      </c>
      <c r="XEZ19549">
        <v>4.5469999999892003</v>
      </c>
      <c r="XFA19549">
        <f t="shared" si="613"/>
        <v>90.463175322340945</v>
      </c>
    </row>
    <row r="19550" spans="16379:16381" x14ac:dyDescent="0.25">
      <c r="XEY19550">
        <f t="shared" si="614"/>
        <v>94.072214591329811</v>
      </c>
      <c r="XEZ19550">
        <v>4.5479999999891998</v>
      </c>
      <c r="XFA19550">
        <f t="shared" si="613"/>
        <v>90.524214591340609</v>
      </c>
    </row>
    <row r="19551" spans="16379:16381" x14ac:dyDescent="0.25">
      <c r="XEY19551">
        <f t="shared" si="614"/>
        <v>94.134281148329549</v>
      </c>
      <c r="XEZ19551">
        <v>4.5489999999892001</v>
      </c>
      <c r="XFA19551">
        <f t="shared" si="613"/>
        <v>90.585281148340343</v>
      </c>
    </row>
    <row r="19552" spans="16379:16381" x14ac:dyDescent="0.25">
      <c r="XEY19552">
        <f t="shared" si="614"/>
        <v>94.196374999329208</v>
      </c>
      <c r="XEZ19552">
        <v>4.5499999999891996</v>
      </c>
      <c r="XFA19552">
        <f t="shared" si="613"/>
        <v>90.646374999340011</v>
      </c>
    </row>
    <row r="19553" spans="16379:16381" x14ac:dyDescent="0.25">
      <c r="XEY19553">
        <f t="shared" si="614"/>
        <v>94.258496150328938</v>
      </c>
      <c r="XEZ19553">
        <v>4.5509999999891999</v>
      </c>
      <c r="XFA19553">
        <f t="shared" ref="XFA19553:XFA19616" si="615">XEY19553-XEZ19553+1</f>
        <v>90.707496150339736</v>
      </c>
    </row>
    <row r="19554" spans="16379:16381" x14ac:dyDescent="0.25">
      <c r="XEY19554">
        <f t="shared" si="614"/>
        <v>94.320644607328674</v>
      </c>
      <c r="XEZ19554">
        <v>4.5519999999892002</v>
      </c>
      <c r="XFA19554">
        <f t="shared" si="615"/>
        <v>90.768644607339468</v>
      </c>
    </row>
    <row r="19555" spans="16379:16381" x14ac:dyDescent="0.25">
      <c r="XEY19555">
        <f t="shared" si="614"/>
        <v>94.38282037632834</v>
      </c>
      <c r="XEZ19555">
        <v>4.5529999999891997</v>
      </c>
      <c r="XFA19555">
        <f t="shared" si="615"/>
        <v>90.829820376339143</v>
      </c>
    </row>
    <row r="19556" spans="16379:16381" x14ac:dyDescent="0.25">
      <c r="XEY19556">
        <f t="shared" si="614"/>
        <v>94.445023463328056</v>
      </c>
      <c r="XEZ19556">
        <v>4.5539999999892</v>
      </c>
      <c r="XFA19556">
        <f t="shared" si="615"/>
        <v>90.891023463338854</v>
      </c>
    </row>
    <row r="19557" spans="16379:16381" x14ac:dyDescent="0.25">
      <c r="XEY19557">
        <f t="shared" si="614"/>
        <v>94.507253874327787</v>
      </c>
      <c r="XEZ19557">
        <v>4.5549999999892004</v>
      </c>
      <c r="XFA19557">
        <f t="shared" si="615"/>
        <v>90.952253874338581</v>
      </c>
    </row>
    <row r="19558" spans="16379:16381" x14ac:dyDescent="0.25">
      <c r="XEY19558">
        <f t="shared" si="614"/>
        <v>94.569511615327457</v>
      </c>
      <c r="XEZ19558">
        <v>4.5559999999891998</v>
      </c>
      <c r="XFA19558">
        <f t="shared" si="615"/>
        <v>91.01351161533826</v>
      </c>
    </row>
    <row r="19559" spans="16379:16381" x14ac:dyDescent="0.25">
      <c r="XEY19559">
        <f t="shared" si="614"/>
        <v>94.631796692327185</v>
      </c>
      <c r="XEZ19559">
        <v>4.5569999999892001</v>
      </c>
      <c r="XFA19559">
        <f t="shared" si="615"/>
        <v>91.074796692337983</v>
      </c>
    </row>
    <row r="19560" spans="16379:16381" x14ac:dyDescent="0.25">
      <c r="XEY19560">
        <f t="shared" si="614"/>
        <v>94.694109111326853</v>
      </c>
      <c r="XEZ19560">
        <v>4.5579999999891996</v>
      </c>
      <c r="XFA19560">
        <f t="shared" si="615"/>
        <v>91.136109111337646</v>
      </c>
    </row>
    <row r="19561" spans="16379:16381" x14ac:dyDescent="0.25">
      <c r="XEY19561">
        <f t="shared" si="614"/>
        <v>94.75644887832658</v>
      </c>
      <c r="XEZ19561">
        <v>4.5589999999891999</v>
      </c>
      <c r="XFA19561">
        <f t="shared" si="615"/>
        <v>91.197448878337383</v>
      </c>
    </row>
    <row r="19562" spans="16379:16381" x14ac:dyDescent="0.25">
      <c r="XEY19562">
        <f t="shared" si="614"/>
        <v>94.818815999326304</v>
      </c>
      <c r="XEZ19562">
        <v>4.5599999999892002</v>
      </c>
      <c r="XFA19562">
        <f t="shared" si="615"/>
        <v>91.258815999337102</v>
      </c>
    </row>
    <row r="19563" spans="16379:16381" x14ac:dyDescent="0.25">
      <c r="XEY19563">
        <f t="shared" si="614"/>
        <v>94.881210480325961</v>
      </c>
      <c r="XEZ19563">
        <v>4.5609999999891997</v>
      </c>
      <c r="XFA19563">
        <f t="shared" si="615"/>
        <v>91.320210480336755</v>
      </c>
    </row>
    <row r="19564" spans="16379:16381" x14ac:dyDescent="0.25">
      <c r="XEY19564">
        <f t="shared" si="614"/>
        <v>94.943632327325702</v>
      </c>
      <c r="XEZ19564">
        <v>4.5619999999892</v>
      </c>
      <c r="XFA19564">
        <f t="shared" si="615"/>
        <v>91.381632327336504</v>
      </c>
    </row>
    <row r="19565" spans="16379:16381" x14ac:dyDescent="0.25">
      <c r="XEY19565">
        <f t="shared" si="614"/>
        <v>95.006081546325419</v>
      </c>
      <c r="XEZ19565">
        <v>4.5629999999892004</v>
      </c>
      <c r="XFA19565">
        <f t="shared" si="615"/>
        <v>91.443081546336217</v>
      </c>
    </row>
    <row r="19566" spans="16379:16381" x14ac:dyDescent="0.25">
      <c r="XEY19566">
        <f t="shared" si="614"/>
        <v>95.068558143325092</v>
      </c>
      <c r="XEZ19566">
        <v>4.5639999999891998</v>
      </c>
      <c r="XFA19566">
        <f t="shared" si="615"/>
        <v>91.504558143335885</v>
      </c>
    </row>
    <row r="19567" spans="16379:16381" x14ac:dyDescent="0.25">
      <c r="XEY19567">
        <f t="shared" si="614"/>
        <v>95.131062124324814</v>
      </c>
      <c r="XEZ19567">
        <v>4.5649999999892001</v>
      </c>
      <c r="XFA19567">
        <f t="shared" si="615"/>
        <v>91.566062124335616</v>
      </c>
    </row>
    <row r="19568" spans="16379:16381" x14ac:dyDescent="0.25">
      <c r="XEY19568">
        <f t="shared" si="614"/>
        <v>95.193593495324492</v>
      </c>
      <c r="XEZ19568">
        <v>4.5659999999891996</v>
      </c>
      <c r="XFA19568">
        <f t="shared" si="615"/>
        <v>91.62759349533529</v>
      </c>
    </row>
    <row r="19569" spans="16379:16381" x14ac:dyDescent="0.25">
      <c r="XEY19569">
        <f t="shared" si="614"/>
        <v>95.256152262324221</v>
      </c>
      <c r="XEZ19569">
        <v>4.5669999999891999</v>
      </c>
      <c r="XFA19569">
        <f t="shared" si="615"/>
        <v>91.689152262335028</v>
      </c>
    </row>
    <row r="19570" spans="16379:16381" x14ac:dyDescent="0.25">
      <c r="XEY19570">
        <f t="shared" si="614"/>
        <v>95.318738431323936</v>
      </c>
      <c r="XEZ19570">
        <v>4.5679999999892003</v>
      </c>
      <c r="XFA19570">
        <f t="shared" si="615"/>
        <v>91.750738431334739</v>
      </c>
    </row>
    <row r="19571" spans="16379:16381" x14ac:dyDescent="0.25">
      <c r="XEY19571">
        <f t="shared" si="614"/>
        <v>95.381352008323603</v>
      </c>
      <c r="XEZ19571">
        <v>4.5689999999891997</v>
      </c>
      <c r="XFA19571">
        <f t="shared" si="615"/>
        <v>91.8123520083344</v>
      </c>
    </row>
    <row r="19572" spans="16379:16381" x14ac:dyDescent="0.25">
      <c r="XEY19572">
        <f t="shared" si="614"/>
        <v>95.443992999323342</v>
      </c>
      <c r="XEZ19572">
        <v>4.5699999999892</v>
      </c>
      <c r="XFA19572">
        <f t="shared" si="615"/>
        <v>91.873992999334149</v>
      </c>
    </row>
    <row r="19573" spans="16379:16381" x14ac:dyDescent="0.25">
      <c r="XEY19573">
        <f t="shared" si="614"/>
        <v>95.506661410323062</v>
      </c>
      <c r="XEZ19573">
        <v>4.5709999999892004</v>
      </c>
      <c r="XFA19573">
        <f t="shared" si="615"/>
        <v>91.935661410333864</v>
      </c>
    </row>
    <row r="19574" spans="16379:16381" x14ac:dyDescent="0.25">
      <c r="XEY19574">
        <f t="shared" si="614"/>
        <v>95.569357247322728</v>
      </c>
      <c r="XEZ19574">
        <v>4.5719999999891998</v>
      </c>
      <c r="XFA19574">
        <f t="shared" si="615"/>
        <v>91.997357247333525</v>
      </c>
    </row>
    <row r="19575" spans="16379:16381" x14ac:dyDescent="0.25">
      <c r="XEY19575">
        <f t="shared" si="614"/>
        <v>95.632080516322446</v>
      </c>
      <c r="XEZ19575">
        <v>4.5729999999892001</v>
      </c>
      <c r="XFA19575">
        <f t="shared" si="615"/>
        <v>92.059080516333239</v>
      </c>
    </row>
    <row r="19576" spans="16379:16381" x14ac:dyDescent="0.25">
      <c r="XEY19576">
        <f t="shared" si="614"/>
        <v>95.694831223322112</v>
      </c>
      <c r="XEZ19576">
        <v>4.5739999999891996</v>
      </c>
      <c r="XFA19576">
        <f t="shared" si="615"/>
        <v>92.120831223332914</v>
      </c>
    </row>
    <row r="19577" spans="16379:16381" x14ac:dyDescent="0.25">
      <c r="XEY19577">
        <f t="shared" si="614"/>
        <v>95.757609374321845</v>
      </c>
      <c r="XEZ19577">
        <v>4.5749999999891999</v>
      </c>
      <c r="XFA19577">
        <f t="shared" si="615"/>
        <v>92.182609374332642</v>
      </c>
    </row>
    <row r="19578" spans="16379:16381" x14ac:dyDescent="0.25">
      <c r="XEY19578">
        <f t="shared" si="614"/>
        <v>95.820414975321569</v>
      </c>
      <c r="XEZ19578">
        <v>4.5759999999892003</v>
      </c>
      <c r="XFA19578">
        <f t="shared" si="615"/>
        <v>92.244414975332376</v>
      </c>
    </row>
    <row r="19579" spans="16379:16381" x14ac:dyDescent="0.25">
      <c r="XEY19579">
        <f t="shared" si="614"/>
        <v>95.883248032314995</v>
      </c>
      <c r="XEZ19579">
        <v>4.5769999999891002</v>
      </c>
      <c r="XFA19579">
        <f t="shared" si="615"/>
        <v>92.306248032325897</v>
      </c>
    </row>
    <row r="19580" spans="16379:16381" x14ac:dyDescent="0.25">
      <c r="XEY19580">
        <f t="shared" si="614"/>
        <v>95.946108551314651</v>
      </c>
      <c r="XEZ19580">
        <v>4.5779999999890997</v>
      </c>
      <c r="XFA19580">
        <f t="shared" si="615"/>
        <v>92.368108551325548</v>
      </c>
    </row>
    <row r="19581" spans="16379:16381" x14ac:dyDescent="0.25">
      <c r="XEY19581">
        <f t="shared" si="614"/>
        <v>96.008996538320687</v>
      </c>
      <c r="XEZ19581">
        <v>4.5789999999892004</v>
      </c>
      <c r="XFA19581">
        <f t="shared" si="615"/>
        <v>92.429996538331494</v>
      </c>
    </row>
    <row r="19582" spans="16379:16381" x14ac:dyDescent="0.25">
      <c r="XEY19582">
        <f t="shared" si="614"/>
        <v>96.071911999314096</v>
      </c>
      <c r="XEZ19582">
        <v>4.5799999999891003</v>
      </c>
      <c r="XFA19582">
        <f t="shared" si="615"/>
        <v>92.491911999324998</v>
      </c>
    </row>
    <row r="19583" spans="16379:16381" x14ac:dyDescent="0.25">
      <c r="XEY19583">
        <f t="shared" si="614"/>
        <v>96.134854940313772</v>
      </c>
      <c r="XEZ19583">
        <v>4.5809999999890998</v>
      </c>
      <c r="XFA19583">
        <f t="shared" si="615"/>
        <v>92.553854940324669</v>
      </c>
    </row>
    <row r="19584" spans="16379:16381" x14ac:dyDescent="0.25">
      <c r="XEY19584">
        <f t="shared" si="614"/>
        <v>96.197825367313484</v>
      </c>
      <c r="XEZ19584">
        <v>4.5819999999891001</v>
      </c>
      <c r="XFA19584">
        <f t="shared" si="615"/>
        <v>92.615825367324391</v>
      </c>
    </row>
    <row r="19585" spans="16379:16381" x14ac:dyDescent="0.25">
      <c r="XEY19585">
        <f t="shared" si="614"/>
        <v>96.260823286313155</v>
      </c>
      <c r="XEZ19585">
        <v>4.5829999999890996</v>
      </c>
      <c r="XFA19585">
        <f t="shared" si="615"/>
        <v>92.677823286324056</v>
      </c>
    </row>
    <row r="19586" spans="16379:16381" x14ac:dyDescent="0.25">
      <c r="XEY19586">
        <f t="shared" si="614"/>
        <v>96.323848703312862</v>
      </c>
      <c r="XEZ19586">
        <v>4.5839999999890999</v>
      </c>
      <c r="XFA19586">
        <f t="shared" si="615"/>
        <v>92.739848703323759</v>
      </c>
    </row>
    <row r="19587" spans="16379:16381" x14ac:dyDescent="0.25">
      <c r="XEY19587">
        <f t="shared" ref="XEY19587:XEY19650" si="616">XEZ19587^3</f>
        <v>96.3869016243126</v>
      </c>
      <c r="XEZ19587">
        <v>4.5849999999891002</v>
      </c>
      <c r="XFA19587">
        <f t="shared" si="615"/>
        <v>92.801901624323506</v>
      </c>
    </row>
    <row r="19588" spans="16379:16381" x14ac:dyDescent="0.25">
      <c r="XEY19588">
        <f t="shared" si="616"/>
        <v>96.449982055312262</v>
      </c>
      <c r="XEZ19588">
        <v>4.5859999999890997</v>
      </c>
      <c r="XFA19588">
        <f t="shared" si="615"/>
        <v>92.863982055323163</v>
      </c>
    </row>
    <row r="19589" spans="16379:16381" x14ac:dyDescent="0.25">
      <c r="XEY19589">
        <f t="shared" si="616"/>
        <v>96.513090002311969</v>
      </c>
      <c r="XEZ19589">
        <v>4.5869999999891</v>
      </c>
      <c r="XFA19589">
        <f t="shared" si="615"/>
        <v>92.926090002322866</v>
      </c>
    </row>
    <row r="19590" spans="16379:16381" x14ac:dyDescent="0.25">
      <c r="XEY19590">
        <f t="shared" si="616"/>
        <v>96.576225471311687</v>
      </c>
      <c r="XEZ19590">
        <v>4.5879999999891004</v>
      </c>
      <c r="XFA19590">
        <f t="shared" si="615"/>
        <v>92.988225471322593</v>
      </c>
    </row>
    <row r="19591" spans="16379:16381" x14ac:dyDescent="0.25">
      <c r="XEY19591">
        <f t="shared" si="616"/>
        <v>96.639388468311353</v>
      </c>
      <c r="XEZ19591">
        <v>4.5889999999890998</v>
      </c>
      <c r="XFA19591">
        <f t="shared" si="615"/>
        <v>93.050388468322254</v>
      </c>
    </row>
    <row r="19592" spans="16379:16381" x14ac:dyDescent="0.25">
      <c r="XEY19592">
        <f t="shared" si="616"/>
        <v>96.702578999311086</v>
      </c>
      <c r="XEZ19592">
        <v>4.5899999999891001</v>
      </c>
      <c r="XFA19592">
        <f t="shared" si="615"/>
        <v>93.112578999321983</v>
      </c>
    </row>
    <row r="19593" spans="16379:16381" x14ac:dyDescent="0.25">
      <c r="XEY19593">
        <f t="shared" si="616"/>
        <v>96.76579707031074</v>
      </c>
      <c r="XEZ19593">
        <v>4.5909999999890996</v>
      </c>
      <c r="XFA19593">
        <f t="shared" si="615"/>
        <v>93.174797070321645</v>
      </c>
    </row>
    <row r="19594" spans="16379:16381" x14ac:dyDescent="0.25">
      <c r="XEY19594">
        <f t="shared" si="616"/>
        <v>96.829042687310476</v>
      </c>
      <c r="XEZ19594">
        <v>4.5919999999890999</v>
      </c>
      <c r="XFA19594">
        <f t="shared" si="615"/>
        <v>93.237042687321377</v>
      </c>
    </row>
    <row r="19595" spans="16379:16381" x14ac:dyDescent="0.25">
      <c r="XEY19595">
        <f t="shared" si="616"/>
        <v>96.892315856310191</v>
      </c>
      <c r="XEZ19595">
        <v>4.5929999999891002</v>
      </c>
      <c r="XFA19595">
        <f t="shared" si="615"/>
        <v>93.299315856321087</v>
      </c>
    </row>
    <row r="19596" spans="16379:16381" x14ac:dyDescent="0.25">
      <c r="XEY19596">
        <f t="shared" si="616"/>
        <v>96.955616583309848</v>
      </c>
      <c r="XEZ19596">
        <v>4.5939999999890997</v>
      </c>
      <c r="XFA19596">
        <f t="shared" si="615"/>
        <v>93.361616583320753</v>
      </c>
    </row>
    <row r="19597" spans="16379:16381" x14ac:dyDescent="0.25">
      <c r="XEY19597">
        <f t="shared" si="616"/>
        <v>97.018944874309568</v>
      </c>
      <c r="XEZ19597">
        <v>4.5949999999891</v>
      </c>
      <c r="XFA19597">
        <f t="shared" si="615"/>
        <v>93.423944874320469</v>
      </c>
    </row>
    <row r="19598" spans="16379:16381" x14ac:dyDescent="0.25">
      <c r="XEY19598">
        <f t="shared" si="616"/>
        <v>97.082300735309289</v>
      </c>
      <c r="XEZ19598">
        <v>4.5959999999891004</v>
      </c>
      <c r="XFA19598">
        <f t="shared" si="615"/>
        <v>93.486300735320185</v>
      </c>
    </row>
    <row r="19599" spans="16379:16381" x14ac:dyDescent="0.25">
      <c r="XEY19599">
        <f t="shared" si="616"/>
        <v>97.145684172308961</v>
      </c>
      <c r="XEZ19599">
        <v>4.5969999999890998</v>
      </c>
      <c r="XFA19599">
        <f t="shared" si="615"/>
        <v>93.548684172319867</v>
      </c>
    </row>
    <row r="19600" spans="16379:16381" x14ac:dyDescent="0.25">
      <c r="XEY19600">
        <f t="shared" si="616"/>
        <v>97.209095191308677</v>
      </c>
      <c r="XEZ19600">
        <v>4.5979999999891001</v>
      </c>
      <c r="XFA19600">
        <f t="shared" si="615"/>
        <v>93.611095191319578</v>
      </c>
    </row>
    <row r="19601" spans="16379:16381" x14ac:dyDescent="0.25">
      <c r="XEY19601">
        <f t="shared" si="616"/>
        <v>97.272533798308331</v>
      </c>
      <c r="XEZ19601">
        <v>4.5989999999890996</v>
      </c>
      <c r="XFA19601">
        <f t="shared" si="615"/>
        <v>93.673533798319227</v>
      </c>
    </row>
    <row r="19602" spans="16379:16381" x14ac:dyDescent="0.25">
      <c r="XEY19602">
        <f t="shared" si="616"/>
        <v>97.335999999308058</v>
      </c>
      <c r="XEZ19602">
        <v>4.5999999999890999</v>
      </c>
      <c r="XFA19602">
        <f t="shared" si="615"/>
        <v>93.735999999318963</v>
      </c>
    </row>
    <row r="19603" spans="16379:16381" x14ac:dyDescent="0.25">
      <c r="XEY19603">
        <f t="shared" si="616"/>
        <v>97.399493800307781</v>
      </c>
      <c r="XEZ19603">
        <v>4.6009999999891003</v>
      </c>
      <c r="XFA19603">
        <f t="shared" si="615"/>
        <v>93.798493800318681</v>
      </c>
    </row>
    <row r="19604" spans="16379:16381" x14ac:dyDescent="0.25">
      <c r="XEY19604">
        <f t="shared" si="616"/>
        <v>97.46301520730745</v>
      </c>
      <c r="XEZ19604">
        <v>4.6019999999890997</v>
      </c>
      <c r="XFA19604">
        <f t="shared" si="615"/>
        <v>93.861015207318346</v>
      </c>
    </row>
    <row r="19605" spans="16379:16381" x14ac:dyDescent="0.25">
      <c r="XEY19605">
        <f t="shared" si="616"/>
        <v>97.526564226307173</v>
      </c>
      <c r="XEZ19605">
        <v>4.6029999999891</v>
      </c>
      <c r="XFA19605">
        <f t="shared" si="615"/>
        <v>93.923564226318078</v>
      </c>
    </row>
    <row r="19606" spans="16379:16381" x14ac:dyDescent="0.25">
      <c r="XEY19606">
        <f t="shared" si="616"/>
        <v>97.5901408633069</v>
      </c>
      <c r="XEZ19606">
        <v>4.6039999999891004</v>
      </c>
      <c r="XFA19606">
        <f t="shared" si="615"/>
        <v>93.9861408633178</v>
      </c>
    </row>
    <row r="19607" spans="16379:16381" x14ac:dyDescent="0.25">
      <c r="XEY19607">
        <f t="shared" si="616"/>
        <v>97.653745124306539</v>
      </c>
      <c r="XEZ19607">
        <v>4.6049999999890998</v>
      </c>
      <c r="XFA19607">
        <f t="shared" si="615"/>
        <v>94.048745124317435</v>
      </c>
    </row>
    <row r="19608" spans="16379:16381" x14ac:dyDescent="0.25">
      <c r="XEY19608">
        <f t="shared" si="616"/>
        <v>97.717377015306269</v>
      </c>
      <c r="XEZ19608">
        <v>4.6059999999891001</v>
      </c>
      <c r="XFA19608">
        <f t="shared" si="615"/>
        <v>94.111377015317174</v>
      </c>
    </row>
    <row r="19609" spans="16379:16381" x14ac:dyDescent="0.25">
      <c r="XEY19609">
        <f t="shared" si="616"/>
        <v>97.781036542305941</v>
      </c>
      <c r="XEZ19609">
        <v>4.6069999999890996</v>
      </c>
      <c r="XFA19609">
        <f t="shared" si="615"/>
        <v>94.174036542316841</v>
      </c>
    </row>
    <row r="19610" spans="16379:16381" x14ac:dyDescent="0.25">
      <c r="XEY19610">
        <f t="shared" si="616"/>
        <v>97.844723711305647</v>
      </c>
      <c r="XEZ19610">
        <v>4.6079999999890999</v>
      </c>
      <c r="XFA19610">
        <f t="shared" si="615"/>
        <v>94.236723711316543</v>
      </c>
    </row>
    <row r="19611" spans="16379:16381" x14ac:dyDescent="0.25">
      <c r="XEY19611">
        <f t="shared" si="616"/>
        <v>97.908438528305368</v>
      </c>
      <c r="XEZ19611">
        <v>4.6089999999891003</v>
      </c>
      <c r="XFA19611">
        <f t="shared" si="615"/>
        <v>94.299438528316273</v>
      </c>
    </row>
    <row r="19612" spans="16379:16381" x14ac:dyDescent="0.25">
      <c r="XEY19612">
        <f t="shared" si="616"/>
        <v>97.972180999305039</v>
      </c>
      <c r="XEZ19612">
        <v>4.6099999999890997</v>
      </c>
      <c r="XFA19612">
        <f t="shared" si="615"/>
        <v>94.362180999315939</v>
      </c>
    </row>
    <row r="19613" spans="16379:16381" x14ac:dyDescent="0.25">
      <c r="XEY19613">
        <f t="shared" si="616"/>
        <v>98.035951130304767</v>
      </c>
      <c r="XEZ19613">
        <v>4.6109999999891</v>
      </c>
      <c r="XFA19613">
        <f t="shared" si="615"/>
        <v>94.424951130315662</v>
      </c>
    </row>
    <row r="19614" spans="16379:16381" x14ac:dyDescent="0.25">
      <c r="XEY19614">
        <f t="shared" si="616"/>
        <v>98.099748927304475</v>
      </c>
      <c r="XEZ19614">
        <v>4.6119999999891004</v>
      </c>
      <c r="XFA19614">
        <f t="shared" si="615"/>
        <v>94.48774892731538</v>
      </c>
    </row>
    <row r="19615" spans="16379:16381" x14ac:dyDescent="0.25">
      <c r="XEY19615">
        <f t="shared" si="616"/>
        <v>98.163574396304142</v>
      </c>
      <c r="XEZ19615">
        <v>4.6129999999890998</v>
      </c>
      <c r="XFA19615">
        <f t="shared" si="615"/>
        <v>94.550574396315042</v>
      </c>
    </row>
    <row r="19616" spans="16379:16381" x14ac:dyDescent="0.25">
      <c r="XEY19616">
        <f t="shared" si="616"/>
        <v>98.227427543303861</v>
      </c>
      <c r="XEZ19616">
        <v>4.6139999999891002</v>
      </c>
      <c r="XFA19616">
        <f t="shared" si="615"/>
        <v>94.613427543314756</v>
      </c>
    </row>
    <row r="19617" spans="16379:16381" x14ac:dyDescent="0.25">
      <c r="XEY19617">
        <f t="shared" si="616"/>
        <v>98.291308374303526</v>
      </c>
      <c r="XEZ19617">
        <v>4.6149999999890996</v>
      </c>
      <c r="XFA19617">
        <f t="shared" ref="XFA19617:XFA19680" si="617">XEY19617-XEZ19617+1</f>
        <v>94.676308374314431</v>
      </c>
    </row>
    <row r="19618" spans="16379:16381" x14ac:dyDescent="0.25">
      <c r="XEY19618">
        <f t="shared" si="616"/>
        <v>98.355216895303244</v>
      </c>
      <c r="XEZ19618">
        <v>4.6159999999890999</v>
      </c>
      <c r="XFA19618">
        <f t="shared" si="617"/>
        <v>94.739216895314144</v>
      </c>
    </row>
    <row r="19619" spans="16379:16381" x14ac:dyDescent="0.25">
      <c r="XEY19619">
        <f t="shared" si="616"/>
        <v>98.419153112302965</v>
      </c>
      <c r="XEZ19619">
        <v>4.6169999999891003</v>
      </c>
      <c r="XFA19619">
        <f t="shared" si="617"/>
        <v>94.80215311231386</v>
      </c>
    </row>
    <row r="19620" spans="16379:16381" x14ac:dyDescent="0.25">
      <c r="XEY19620">
        <f t="shared" si="616"/>
        <v>98.483117031302612</v>
      </c>
      <c r="XEZ19620">
        <v>4.6179999999890997</v>
      </c>
      <c r="XFA19620">
        <f t="shared" si="617"/>
        <v>94.865117031313517</v>
      </c>
    </row>
    <row r="19621" spans="16379:16381" x14ac:dyDescent="0.25">
      <c r="XEY19621">
        <f t="shared" si="616"/>
        <v>98.547108658302335</v>
      </c>
      <c r="XEZ19621">
        <v>4.6189999999891</v>
      </c>
      <c r="XFA19621">
        <f t="shared" si="617"/>
        <v>94.928108658313235</v>
      </c>
    </row>
    <row r="19622" spans="16379:16381" x14ac:dyDescent="0.25">
      <c r="XEY19622">
        <f t="shared" si="616"/>
        <v>98.61112799930207</v>
      </c>
      <c r="XEZ19622">
        <v>4.6199999999891004</v>
      </c>
      <c r="XFA19622">
        <f t="shared" si="617"/>
        <v>94.991127999312965</v>
      </c>
    </row>
    <row r="19623" spans="16379:16381" x14ac:dyDescent="0.25">
      <c r="XEY19623">
        <f t="shared" si="616"/>
        <v>98.675175060301711</v>
      </c>
      <c r="XEZ19623">
        <v>4.6209999999890998</v>
      </c>
      <c r="XFA19623">
        <f t="shared" si="617"/>
        <v>95.054175060312616</v>
      </c>
    </row>
    <row r="19624" spans="16379:16381" x14ac:dyDescent="0.25">
      <c r="XEY19624">
        <f t="shared" si="616"/>
        <v>98.739249847301451</v>
      </c>
      <c r="XEZ19624">
        <v>4.6219999999891002</v>
      </c>
      <c r="XFA19624">
        <f t="shared" si="617"/>
        <v>95.117249847312351</v>
      </c>
    </row>
    <row r="19625" spans="16379:16381" x14ac:dyDescent="0.25">
      <c r="XEY19625">
        <f t="shared" si="616"/>
        <v>98.803352366301098</v>
      </c>
      <c r="XEZ19625">
        <v>4.6229999999890996</v>
      </c>
      <c r="XFA19625">
        <f t="shared" si="617"/>
        <v>95.180352366311993</v>
      </c>
    </row>
    <row r="19626" spans="16379:16381" x14ac:dyDescent="0.25">
      <c r="XEY19626">
        <f t="shared" si="616"/>
        <v>98.867482623300816</v>
      </c>
      <c r="XEZ19626">
        <v>4.6239999999890999</v>
      </c>
      <c r="XFA19626">
        <f t="shared" si="617"/>
        <v>95.243482623311721</v>
      </c>
    </row>
    <row r="19627" spans="16379:16381" x14ac:dyDescent="0.25">
      <c r="XEY19627">
        <f t="shared" si="616"/>
        <v>98.931640624300542</v>
      </c>
      <c r="XEZ19627">
        <v>4.6249999999891003</v>
      </c>
      <c r="XFA19627">
        <f t="shared" si="617"/>
        <v>95.306640624311441</v>
      </c>
    </row>
    <row r="19628" spans="16379:16381" x14ac:dyDescent="0.25">
      <c r="XEY19628">
        <f t="shared" si="616"/>
        <v>98.995826375300211</v>
      </c>
      <c r="XEZ19628">
        <v>4.6259999999890997</v>
      </c>
      <c r="XFA19628">
        <f t="shared" si="617"/>
        <v>95.369826375311106</v>
      </c>
    </row>
    <row r="19629" spans="16379:16381" x14ac:dyDescent="0.25">
      <c r="XEY19629">
        <f t="shared" si="616"/>
        <v>99.060039882299918</v>
      </c>
      <c r="XEZ19629">
        <v>4.6269999999891001</v>
      </c>
      <c r="XFA19629">
        <f t="shared" si="617"/>
        <v>95.433039882310823</v>
      </c>
    </row>
    <row r="19630" spans="16379:16381" x14ac:dyDescent="0.25">
      <c r="XEY19630">
        <f t="shared" si="616"/>
        <v>99.124281151299641</v>
      </c>
      <c r="XEZ19630">
        <v>4.6279999999891004</v>
      </c>
      <c r="XFA19630">
        <f t="shared" si="617"/>
        <v>95.496281151310541</v>
      </c>
    </row>
    <row r="19631" spans="16379:16381" x14ac:dyDescent="0.25">
      <c r="XEY19631">
        <f t="shared" si="616"/>
        <v>99.188550188299303</v>
      </c>
      <c r="XEZ19631">
        <v>4.6289999999890998</v>
      </c>
      <c r="XFA19631">
        <f t="shared" si="617"/>
        <v>95.559550188310197</v>
      </c>
    </row>
    <row r="19632" spans="16379:16381" x14ac:dyDescent="0.25">
      <c r="XEY19632">
        <f t="shared" si="616"/>
        <v>99.252846999299024</v>
      </c>
      <c r="XEZ19632">
        <v>4.6299999999891002</v>
      </c>
      <c r="XFA19632">
        <f t="shared" si="617"/>
        <v>95.622846999309928</v>
      </c>
    </row>
    <row r="19633" spans="16379:16381" x14ac:dyDescent="0.25">
      <c r="XEY19633">
        <f t="shared" si="616"/>
        <v>99.317171590298685</v>
      </c>
      <c r="XEZ19633">
        <v>4.6309999999890996</v>
      </c>
      <c r="XFA19633">
        <f t="shared" si="617"/>
        <v>95.686171590309584</v>
      </c>
    </row>
    <row r="19634" spans="16379:16381" x14ac:dyDescent="0.25">
      <c r="XEY19634">
        <f t="shared" si="616"/>
        <v>99.381523967298406</v>
      </c>
      <c r="XEZ19634">
        <v>4.6319999999890999</v>
      </c>
      <c r="XFA19634">
        <f t="shared" si="617"/>
        <v>95.749523967309301</v>
      </c>
    </row>
    <row r="19635" spans="16379:16381" x14ac:dyDescent="0.25">
      <c r="XEY19635">
        <f t="shared" si="616"/>
        <v>99.445904136298125</v>
      </c>
      <c r="XEZ19635">
        <v>4.6329999999891003</v>
      </c>
      <c r="XFA19635">
        <f t="shared" si="617"/>
        <v>95.812904136309029</v>
      </c>
    </row>
    <row r="19636" spans="16379:16381" x14ac:dyDescent="0.25">
      <c r="XEY19636">
        <f t="shared" si="616"/>
        <v>99.510312103297778</v>
      </c>
      <c r="XEZ19636">
        <v>4.6339999999890997</v>
      </c>
      <c r="XFA19636">
        <f t="shared" si="617"/>
        <v>95.876312103308678</v>
      </c>
    </row>
    <row r="19637" spans="16379:16381" x14ac:dyDescent="0.25">
      <c r="XEY19637">
        <f t="shared" si="616"/>
        <v>99.574747874297501</v>
      </c>
      <c r="XEZ19637">
        <v>4.6349999999891001</v>
      </c>
      <c r="XFA19637">
        <f t="shared" si="617"/>
        <v>95.939747874308395</v>
      </c>
    </row>
    <row r="19638" spans="16379:16381" x14ac:dyDescent="0.25">
      <c r="XEY19638">
        <f t="shared" si="616"/>
        <v>99.639211455297215</v>
      </c>
      <c r="XEZ19638">
        <v>4.6359999999891004</v>
      </c>
      <c r="XFA19638">
        <f t="shared" si="617"/>
        <v>96.003211455308119</v>
      </c>
    </row>
    <row r="19639" spans="16379:16381" x14ac:dyDescent="0.25">
      <c r="XEY19639">
        <f t="shared" si="616"/>
        <v>99.703702852296871</v>
      </c>
      <c r="XEZ19639">
        <v>4.6369999999890998</v>
      </c>
      <c r="XFA19639">
        <f t="shared" si="617"/>
        <v>96.06670285230777</v>
      </c>
    </row>
    <row r="19640" spans="16379:16381" x14ac:dyDescent="0.25">
      <c r="XEY19640">
        <f t="shared" si="616"/>
        <v>99.768222071296591</v>
      </c>
      <c r="XEZ19640">
        <v>4.6379999999891002</v>
      </c>
      <c r="XFA19640">
        <f t="shared" si="617"/>
        <v>96.130222071307486</v>
      </c>
    </row>
    <row r="19641" spans="16379:16381" x14ac:dyDescent="0.25">
      <c r="XEY19641">
        <f t="shared" si="616"/>
        <v>99.83276911829627</v>
      </c>
      <c r="XEZ19641">
        <v>4.6389999999890996</v>
      </c>
      <c r="XFA19641">
        <f t="shared" si="617"/>
        <v>96.193769118307173</v>
      </c>
    </row>
    <row r="19642" spans="16379:16381" x14ac:dyDescent="0.25">
      <c r="XEY19642">
        <f t="shared" si="616"/>
        <v>99.897343999295984</v>
      </c>
      <c r="XEZ19642">
        <v>4.6399999999891</v>
      </c>
      <c r="XFA19642">
        <f t="shared" si="617"/>
        <v>96.257343999306883</v>
      </c>
    </row>
    <row r="19643" spans="16379:16381" x14ac:dyDescent="0.25">
      <c r="XEY19643">
        <f t="shared" si="616"/>
        <v>99.9619467202957</v>
      </c>
      <c r="XEZ19643">
        <v>4.6409999999891003</v>
      </c>
      <c r="XFA19643">
        <f t="shared" si="617"/>
        <v>96.320946720306594</v>
      </c>
    </row>
    <row r="19644" spans="16379:16381" x14ac:dyDescent="0.25">
      <c r="XEY19644">
        <f t="shared" si="616"/>
        <v>100.02657728729535</v>
      </c>
      <c r="XEZ19644">
        <v>4.6419999999890997</v>
      </c>
      <c r="XFA19644">
        <f t="shared" si="617"/>
        <v>96.384577287306257</v>
      </c>
    </row>
    <row r="19645" spans="16379:16381" x14ac:dyDescent="0.25">
      <c r="XEY19645">
        <f t="shared" si="616"/>
        <v>100.09123570629507</v>
      </c>
      <c r="XEZ19645">
        <v>4.6429999999891001</v>
      </c>
      <c r="XFA19645">
        <f t="shared" si="617"/>
        <v>96.448235706305965</v>
      </c>
    </row>
    <row r="19646" spans="16379:16381" x14ac:dyDescent="0.25">
      <c r="XEY19646">
        <f t="shared" si="616"/>
        <v>100.15592198329479</v>
      </c>
      <c r="XEZ19646">
        <v>4.6439999999891004</v>
      </c>
      <c r="XFA19646">
        <f t="shared" si="617"/>
        <v>96.511921983305683</v>
      </c>
    </row>
    <row r="19647" spans="16379:16381" x14ac:dyDescent="0.25">
      <c r="XEY19647">
        <f t="shared" si="616"/>
        <v>100.22063612429446</v>
      </c>
      <c r="XEZ19647">
        <v>4.6449999999890998</v>
      </c>
      <c r="XFA19647">
        <f t="shared" si="617"/>
        <v>96.575636124305362</v>
      </c>
    </row>
    <row r="19648" spans="16379:16381" x14ac:dyDescent="0.25">
      <c r="XEY19648">
        <f t="shared" si="616"/>
        <v>100.28537813529417</v>
      </c>
      <c r="XEZ19648">
        <v>4.6459999999891002</v>
      </c>
      <c r="XFA19648">
        <f t="shared" si="617"/>
        <v>96.639378135305066</v>
      </c>
    </row>
    <row r="19649" spans="16379:16381" x14ac:dyDescent="0.25">
      <c r="XEY19649">
        <f t="shared" si="616"/>
        <v>100.35014802229384</v>
      </c>
      <c r="XEZ19649">
        <v>4.6469999999890996</v>
      </c>
      <c r="XFA19649">
        <f t="shared" si="617"/>
        <v>96.703148022304731</v>
      </c>
    </row>
    <row r="19650" spans="16379:16381" x14ac:dyDescent="0.25">
      <c r="XEY19650">
        <f t="shared" si="616"/>
        <v>100.41494579129355</v>
      </c>
      <c r="XEZ19650">
        <v>4.6479999999891</v>
      </c>
      <c r="XFA19650">
        <f t="shared" si="617"/>
        <v>96.766945791304451</v>
      </c>
    </row>
    <row r="19651" spans="16379:16381" x14ac:dyDescent="0.25">
      <c r="XEY19651">
        <f t="shared" ref="XEY19651:XEY19714" si="618">XEZ19651^3</f>
        <v>100.47977144829328</v>
      </c>
      <c r="XEZ19651">
        <v>4.6489999999891003</v>
      </c>
      <c r="XFA19651">
        <f t="shared" si="617"/>
        <v>96.830771448304176</v>
      </c>
    </row>
    <row r="19652" spans="16379:16381" x14ac:dyDescent="0.25">
      <c r="XEY19652">
        <f t="shared" si="618"/>
        <v>100.54462499929294</v>
      </c>
      <c r="XEZ19652">
        <v>4.6499999999890997</v>
      </c>
      <c r="XFA19652">
        <f t="shared" si="617"/>
        <v>96.894624999303829</v>
      </c>
    </row>
    <row r="19653" spans="16379:16381" x14ac:dyDescent="0.25">
      <c r="XEY19653">
        <f t="shared" si="618"/>
        <v>100.60950645029264</v>
      </c>
      <c r="XEZ19653">
        <v>4.6509999999891001</v>
      </c>
      <c r="XFA19653">
        <f t="shared" si="617"/>
        <v>96.958506450303545</v>
      </c>
    </row>
    <row r="19654" spans="16379:16381" x14ac:dyDescent="0.25">
      <c r="XEY19654">
        <f t="shared" si="618"/>
        <v>100.67441580729236</v>
      </c>
      <c r="XEZ19654">
        <v>4.6519999999891004</v>
      </c>
      <c r="XFA19654">
        <f t="shared" si="617"/>
        <v>97.022415807303261</v>
      </c>
    </row>
    <row r="19655" spans="16379:16381" x14ac:dyDescent="0.25">
      <c r="XEY19655">
        <f t="shared" si="618"/>
        <v>100.73935307629202</v>
      </c>
      <c r="XEZ19655">
        <v>4.6529999999890999</v>
      </c>
      <c r="XFA19655">
        <f t="shared" si="617"/>
        <v>97.086353076302913</v>
      </c>
    </row>
    <row r="19656" spans="16379:16381" x14ac:dyDescent="0.25">
      <c r="XEY19656">
        <f t="shared" si="618"/>
        <v>100.80431826329173</v>
      </c>
      <c r="XEZ19656">
        <v>4.6539999999891002</v>
      </c>
      <c r="XFA19656">
        <f t="shared" si="617"/>
        <v>97.150318263302637</v>
      </c>
    </row>
    <row r="19657" spans="16379:16381" x14ac:dyDescent="0.25">
      <c r="XEY19657">
        <f t="shared" si="618"/>
        <v>100.8693113742914</v>
      </c>
      <c r="XEZ19657">
        <v>4.6549999999890996</v>
      </c>
      <c r="XFA19657">
        <f t="shared" si="617"/>
        <v>97.214311374302298</v>
      </c>
    </row>
    <row r="19658" spans="16379:16381" x14ac:dyDescent="0.25">
      <c r="XEY19658">
        <f t="shared" si="618"/>
        <v>100.93433241529112</v>
      </c>
      <c r="XEZ19658">
        <v>4.6559999999891</v>
      </c>
      <c r="XFA19658">
        <f t="shared" si="617"/>
        <v>97.278332415302017</v>
      </c>
    </row>
    <row r="19659" spans="16379:16381" x14ac:dyDescent="0.25">
      <c r="XEY19659">
        <f t="shared" si="618"/>
        <v>100.99938139229084</v>
      </c>
      <c r="XEZ19659">
        <v>4.6569999999891003</v>
      </c>
      <c r="XFA19659">
        <f t="shared" si="617"/>
        <v>97.342381392301746</v>
      </c>
    </row>
    <row r="19660" spans="16379:16381" x14ac:dyDescent="0.25">
      <c r="XEY19660">
        <f t="shared" si="618"/>
        <v>101.06445831129049</v>
      </c>
      <c r="XEZ19660">
        <v>4.6579999999890997</v>
      </c>
      <c r="XFA19660">
        <f t="shared" si="617"/>
        <v>97.406458311301392</v>
      </c>
    </row>
    <row r="19661" spans="16379:16381" x14ac:dyDescent="0.25">
      <c r="XEY19661">
        <f t="shared" si="618"/>
        <v>101.12956317829021</v>
      </c>
      <c r="XEZ19661">
        <v>4.6589999999891001</v>
      </c>
      <c r="XFA19661">
        <f t="shared" si="617"/>
        <v>97.470563178301106</v>
      </c>
    </row>
    <row r="19662" spans="16379:16381" x14ac:dyDescent="0.25">
      <c r="XEY19662">
        <f t="shared" si="618"/>
        <v>101.19469599928992</v>
      </c>
      <c r="XEZ19662">
        <v>4.6599999999891004</v>
      </c>
      <c r="XFA19662">
        <f t="shared" si="617"/>
        <v>97.534695999300823</v>
      </c>
    </row>
    <row r="19663" spans="16379:16381" x14ac:dyDescent="0.25">
      <c r="XEY19663">
        <f t="shared" si="618"/>
        <v>101.25985678028958</v>
      </c>
      <c r="XEZ19663">
        <v>4.6609999999890999</v>
      </c>
      <c r="XFA19663">
        <f t="shared" si="617"/>
        <v>97.59885678030048</v>
      </c>
    </row>
    <row r="19664" spans="16379:16381" x14ac:dyDescent="0.25">
      <c r="XEY19664">
        <f t="shared" si="618"/>
        <v>101.3250455272893</v>
      </c>
      <c r="XEZ19664">
        <v>4.6619999999891002</v>
      </c>
      <c r="XFA19664">
        <f t="shared" si="617"/>
        <v>97.663045527300199</v>
      </c>
    </row>
    <row r="19665" spans="16379:16381" x14ac:dyDescent="0.25">
      <c r="XEY19665">
        <f t="shared" si="618"/>
        <v>101.39026224628897</v>
      </c>
      <c r="XEZ19665">
        <v>4.6629999999890996</v>
      </c>
      <c r="XFA19665">
        <f t="shared" si="617"/>
        <v>97.727262246299873</v>
      </c>
    </row>
    <row r="19666" spans="16379:16381" x14ac:dyDescent="0.25">
      <c r="XEY19666">
        <f t="shared" si="618"/>
        <v>101.45550694328868</v>
      </c>
      <c r="XEZ19666">
        <v>4.6639999999891</v>
      </c>
      <c r="XFA19666">
        <f t="shared" si="617"/>
        <v>97.791506943299581</v>
      </c>
    </row>
    <row r="19667" spans="16379:16381" x14ac:dyDescent="0.25">
      <c r="XEY19667">
        <f t="shared" si="618"/>
        <v>101.52077962428839</v>
      </c>
      <c r="XEZ19667">
        <v>4.6649999999891003</v>
      </c>
      <c r="XFA19667">
        <f t="shared" si="617"/>
        <v>97.855779624299288</v>
      </c>
    </row>
    <row r="19668" spans="16379:16381" x14ac:dyDescent="0.25">
      <c r="XEY19668">
        <f t="shared" si="618"/>
        <v>101.58608029528806</v>
      </c>
      <c r="XEZ19668">
        <v>4.6659999999890998</v>
      </c>
      <c r="XFA19668">
        <f t="shared" si="617"/>
        <v>97.920080295298959</v>
      </c>
    </row>
    <row r="19669" spans="16379:16381" x14ac:dyDescent="0.25">
      <c r="XEY19669">
        <f t="shared" si="618"/>
        <v>101.65140896228776</v>
      </c>
      <c r="XEZ19669">
        <v>4.6669999999891001</v>
      </c>
      <c r="XFA19669">
        <f t="shared" si="617"/>
        <v>97.984408962298659</v>
      </c>
    </row>
    <row r="19670" spans="16379:16381" x14ac:dyDescent="0.25">
      <c r="XEY19670">
        <f t="shared" si="618"/>
        <v>101.71676563128749</v>
      </c>
      <c r="XEZ19670">
        <v>4.6679999999891004</v>
      </c>
      <c r="XFA19670">
        <f t="shared" si="617"/>
        <v>98.04876563129838</v>
      </c>
    </row>
    <row r="19671" spans="16379:16381" x14ac:dyDescent="0.25">
      <c r="XEY19671">
        <f t="shared" si="618"/>
        <v>101.78215030828714</v>
      </c>
      <c r="XEZ19671">
        <v>4.6689999999890999</v>
      </c>
      <c r="XFA19671">
        <f t="shared" si="617"/>
        <v>98.113150308298046</v>
      </c>
    </row>
    <row r="19672" spans="16379:16381" x14ac:dyDescent="0.25">
      <c r="XEY19672">
        <f t="shared" si="618"/>
        <v>101.84756299928685</v>
      </c>
      <c r="XEZ19672">
        <v>4.6699999999891002</v>
      </c>
      <c r="XFA19672">
        <f t="shared" si="617"/>
        <v>98.177562999297749</v>
      </c>
    </row>
    <row r="19673" spans="16379:16381" x14ac:dyDescent="0.25">
      <c r="XEY19673">
        <f t="shared" si="618"/>
        <v>101.91300371028652</v>
      </c>
      <c r="XEZ19673">
        <v>4.6709999999890996</v>
      </c>
      <c r="XFA19673">
        <f t="shared" si="617"/>
        <v>98.242003710297411</v>
      </c>
    </row>
    <row r="19674" spans="16379:16381" x14ac:dyDescent="0.25">
      <c r="XEY19674">
        <f t="shared" si="618"/>
        <v>101.97847244728624</v>
      </c>
      <c r="XEZ19674">
        <v>4.6719999999891</v>
      </c>
      <c r="XFA19674">
        <f t="shared" si="617"/>
        <v>98.306472447297139</v>
      </c>
    </row>
    <row r="19675" spans="16379:16381" x14ac:dyDescent="0.25">
      <c r="XEY19675">
        <f t="shared" si="618"/>
        <v>102.04396921628594</v>
      </c>
      <c r="XEZ19675">
        <v>4.6729999999891003</v>
      </c>
      <c r="XFA19675">
        <f t="shared" si="617"/>
        <v>98.370969216296842</v>
      </c>
    </row>
    <row r="19676" spans="16379:16381" x14ac:dyDescent="0.25">
      <c r="XEY19676">
        <f t="shared" si="618"/>
        <v>102.10949402328561</v>
      </c>
      <c r="XEZ19676">
        <v>4.6739999999890998</v>
      </c>
      <c r="XFA19676">
        <f t="shared" si="617"/>
        <v>98.435494023296513</v>
      </c>
    </row>
    <row r="19677" spans="16379:16381" x14ac:dyDescent="0.25">
      <c r="XEY19677">
        <f t="shared" si="618"/>
        <v>102.17504687428533</v>
      </c>
      <c r="XEZ19677">
        <v>4.6749999999891001</v>
      </c>
      <c r="XFA19677">
        <f t="shared" si="617"/>
        <v>98.500046874296231</v>
      </c>
    </row>
    <row r="19678" spans="16379:16381" x14ac:dyDescent="0.25">
      <c r="XEY19678">
        <f t="shared" si="618"/>
        <v>102.24062777528505</v>
      </c>
      <c r="XEZ19678">
        <v>4.6759999999891004</v>
      </c>
      <c r="XFA19678">
        <f t="shared" si="617"/>
        <v>98.564627775295946</v>
      </c>
    </row>
    <row r="19679" spans="16379:16381" x14ac:dyDescent="0.25">
      <c r="XEY19679">
        <f t="shared" si="618"/>
        <v>102.3062367322847</v>
      </c>
      <c r="XEZ19679">
        <v>4.6769999999890999</v>
      </c>
      <c r="XFA19679">
        <f t="shared" si="617"/>
        <v>98.629236732295595</v>
      </c>
    </row>
    <row r="19680" spans="16379:16381" x14ac:dyDescent="0.25">
      <c r="XEY19680">
        <f t="shared" si="618"/>
        <v>102.37187375128441</v>
      </c>
      <c r="XEZ19680">
        <v>4.6779999999891002</v>
      </c>
      <c r="XFA19680">
        <f t="shared" si="617"/>
        <v>98.693873751295314</v>
      </c>
    </row>
    <row r="19681" spans="16379:16381" x14ac:dyDescent="0.25">
      <c r="XEY19681">
        <f t="shared" si="618"/>
        <v>102.43753883828407</v>
      </c>
      <c r="XEZ19681">
        <v>4.6789999999890997</v>
      </c>
      <c r="XFA19681">
        <f t="shared" ref="XFA19681:XFA19744" si="619">XEY19681-XEZ19681+1</f>
        <v>98.758538838294967</v>
      </c>
    </row>
    <row r="19682" spans="16379:16381" x14ac:dyDescent="0.25">
      <c r="XEY19682">
        <f t="shared" si="618"/>
        <v>102.5032319992838</v>
      </c>
      <c r="XEZ19682">
        <v>4.6799999999891</v>
      </c>
      <c r="XFA19682">
        <f t="shared" si="619"/>
        <v>98.823231999294705</v>
      </c>
    </row>
    <row r="19683" spans="16379:16381" x14ac:dyDescent="0.25">
      <c r="XEY19683">
        <f t="shared" si="618"/>
        <v>102.56895324028351</v>
      </c>
      <c r="XEZ19683">
        <v>4.6809999999891003</v>
      </c>
      <c r="XFA19683">
        <f t="shared" si="619"/>
        <v>98.887953240294408</v>
      </c>
    </row>
    <row r="19684" spans="16379:16381" x14ac:dyDescent="0.25">
      <c r="XEY19684">
        <f t="shared" si="618"/>
        <v>102.63470256728316</v>
      </c>
      <c r="XEZ19684">
        <v>4.6819999999890998</v>
      </c>
      <c r="XFA19684">
        <f t="shared" si="619"/>
        <v>98.952702567294054</v>
      </c>
    </row>
    <row r="19685" spans="16379:16381" x14ac:dyDescent="0.25">
      <c r="XEY19685">
        <f t="shared" si="618"/>
        <v>102.70047998628287</v>
      </c>
      <c r="XEZ19685">
        <v>4.6829999999891001</v>
      </c>
      <c r="XFA19685">
        <f t="shared" si="619"/>
        <v>99.017479986293779</v>
      </c>
    </row>
    <row r="19686" spans="16379:16381" x14ac:dyDescent="0.25">
      <c r="XEY19686">
        <f t="shared" si="618"/>
        <v>102.7662855032826</v>
      </c>
      <c r="XEZ19686">
        <v>4.6839999999891004</v>
      </c>
      <c r="XFA19686">
        <f t="shared" si="619"/>
        <v>99.082285503293505</v>
      </c>
    </row>
    <row r="19687" spans="16379:16381" x14ac:dyDescent="0.25">
      <c r="XEY19687">
        <f t="shared" si="618"/>
        <v>102.83211912428224</v>
      </c>
      <c r="XEZ19687">
        <v>4.6849999999890999</v>
      </c>
      <c r="XFA19687">
        <f t="shared" si="619"/>
        <v>99.147119124293141</v>
      </c>
    </row>
    <row r="19688" spans="16379:16381" x14ac:dyDescent="0.25">
      <c r="XEY19688">
        <f t="shared" si="618"/>
        <v>102.89798085528197</v>
      </c>
      <c r="XEZ19688">
        <v>4.6859999999891002</v>
      </c>
      <c r="XFA19688">
        <f t="shared" si="619"/>
        <v>99.211980855292865</v>
      </c>
    </row>
    <row r="19689" spans="16379:16381" x14ac:dyDescent="0.25">
      <c r="XEY19689">
        <f t="shared" si="618"/>
        <v>102.96387070228162</v>
      </c>
      <c r="XEZ19689">
        <v>4.6869999999890997</v>
      </c>
      <c r="XFA19689">
        <f t="shared" si="619"/>
        <v>99.276870702292527</v>
      </c>
    </row>
    <row r="19690" spans="16379:16381" x14ac:dyDescent="0.25">
      <c r="XEY19690">
        <f t="shared" si="618"/>
        <v>103.02978867128134</v>
      </c>
      <c r="XEZ19690">
        <v>4.6879999999891</v>
      </c>
      <c r="XFA19690">
        <f t="shared" si="619"/>
        <v>99.341788671292235</v>
      </c>
    </row>
    <row r="19691" spans="16379:16381" x14ac:dyDescent="0.25">
      <c r="XEY19691">
        <f t="shared" si="618"/>
        <v>103.09573476828106</v>
      </c>
      <c r="XEZ19691">
        <v>4.6889999999891003</v>
      </c>
      <c r="XFA19691">
        <f t="shared" si="619"/>
        <v>99.406734768291955</v>
      </c>
    </row>
    <row r="19692" spans="16379:16381" x14ac:dyDescent="0.25">
      <c r="XEY19692">
        <f t="shared" si="618"/>
        <v>103.16170899928071</v>
      </c>
      <c r="XEZ19692">
        <v>4.6899999999890998</v>
      </c>
      <c r="XFA19692">
        <f t="shared" si="619"/>
        <v>99.471708999291607</v>
      </c>
    </row>
    <row r="19693" spans="16379:16381" x14ac:dyDescent="0.25">
      <c r="XEY19693">
        <f t="shared" si="618"/>
        <v>103.22771137028043</v>
      </c>
      <c r="XEZ19693">
        <v>4.6909999999891001</v>
      </c>
      <c r="XFA19693">
        <f t="shared" si="619"/>
        <v>99.536711370291329</v>
      </c>
    </row>
    <row r="19694" spans="16379:16381" x14ac:dyDescent="0.25">
      <c r="XEY19694">
        <f t="shared" si="618"/>
        <v>103.29374188728008</v>
      </c>
      <c r="XEZ19694">
        <v>4.6919999999890996</v>
      </c>
      <c r="XFA19694">
        <f t="shared" si="619"/>
        <v>99.601741887290984</v>
      </c>
    </row>
    <row r="19695" spans="16379:16381" x14ac:dyDescent="0.25">
      <c r="XEY19695">
        <f t="shared" si="618"/>
        <v>103.35980055627979</v>
      </c>
      <c r="XEZ19695">
        <v>4.6929999999890999</v>
      </c>
      <c r="XFA19695">
        <f t="shared" si="619"/>
        <v>99.666800556290696</v>
      </c>
    </row>
    <row r="19696" spans="16379:16381" x14ac:dyDescent="0.25">
      <c r="XEY19696">
        <f t="shared" si="618"/>
        <v>103.42588738327952</v>
      </c>
      <c r="XEZ19696">
        <v>4.6939999999891002</v>
      </c>
      <c r="XFA19696">
        <f t="shared" si="619"/>
        <v>99.731887383290413</v>
      </c>
    </row>
    <row r="19697" spans="16379:16381" x14ac:dyDescent="0.25">
      <c r="XEY19697">
        <f t="shared" si="618"/>
        <v>103.49200237427917</v>
      </c>
      <c r="XEZ19697">
        <v>4.6949999999890997</v>
      </c>
      <c r="XFA19697">
        <f t="shared" si="619"/>
        <v>99.797002374290074</v>
      </c>
    </row>
    <row r="19698" spans="16379:16381" x14ac:dyDescent="0.25">
      <c r="XEY19698">
        <f t="shared" si="618"/>
        <v>103.55814553527888</v>
      </c>
      <c r="XEZ19698">
        <v>4.6959999999891</v>
      </c>
      <c r="XFA19698">
        <f t="shared" si="619"/>
        <v>99.862145535289784</v>
      </c>
    </row>
    <row r="19699" spans="16379:16381" x14ac:dyDescent="0.25">
      <c r="XEY19699">
        <f t="shared" si="618"/>
        <v>103.6243168722786</v>
      </c>
      <c r="XEZ19699">
        <v>4.6969999999891003</v>
      </c>
      <c r="XFA19699">
        <f t="shared" si="619"/>
        <v>99.927316872289495</v>
      </c>
    </row>
    <row r="19700" spans="16379:16381" x14ac:dyDescent="0.25">
      <c r="XEY19700">
        <f t="shared" si="618"/>
        <v>103.69051639127825</v>
      </c>
      <c r="XEZ19700">
        <v>4.6979999999890998</v>
      </c>
      <c r="XFA19700">
        <f t="shared" si="619"/>
        <v>99.992516391289158</v>
      </c>
    </row>
    <row r="19701" spans="16379:16381" x14ac:dyDescent="0.25">
      <c r="XEY19701">
        <f t="shared" si="618"/>
        <v>103.75674409827798</v>
      </c>
      <c r="XEZ19701">
        <v>4.6989999999891001</v>
      </c>
      <c r="XFA19701">
        <f t="shared" si="619"/>
        <v>100.05774409828888</v>
      </c>
    </row>
    <row r="19702" spans="16379:16381" x14ac:dyDescent="0.25">
      <c r="XEY19702">
        <f t="shared" si="618"/>
        <v>103.82299999927763</v>
      </c>
      <c r="XEZ19702">
        <v>4.6999999999890996</v>
      </c>
      <c r="XFA19702">
        <f t="shared" si="619"/>
        <v>100.12299999928852</v>
      </c>
    </row>
    <row r="19703" spans="16379:16381" x14ac:dyDescent="0.25">
      <c r="XEY19703">
        <f t="shared" si="618"/>
        <v>103.88928410027735</v>
      </c>
      <c r="XEZ19703">
        <v>4.7009999999890999</v>
      </c>
      <c r="XFA19703">
        <f t="shared" si="619"/>
        <v>100.18828410028826</v>
      </c>
    </row>
    <row r="19704" spans="16379:16381" x14ac:dyDescent="0.25">
      <c r="XEY19704">
        <f t="shared" si="618"/>
        <v>103.95559640727707</v>
      </c>
      <c r="XEZ19704">
        <v>4.7019999999891002</v>
      </c>
      <c r="XFA19704">
        <f t="shared" si="619"/>
        <v>100.25359640728797</v>
      </c>
    </row>
    <row r="19705" spans="16379:16381" x14ac:dyDescent="0.25">
      <c r="XEY19705">
        <f t="shared" si="618"/>
        <v>104.02193692627672</v>
      </c>
      <c r="XEZ19705">
        <v>4.7029999999890997</v>
      </c>
      <c r="XFA19705">
        <f t="shared" si="619"/>
        <v>100.31893692628762</v>
      </c>
    </row>
    <row r="19706" spans="16379:16381" x14ac:dyDescent="0.25">
      <c r="XEY19706">
        <f t="shared" si="618"/>
        <v>104.08830566327643</v>
      </c>
      <c r="XEZ19706">
        <v>4.7039999999891</v>
      </c>
      <c r="XFA19706">
        <f t="shared" si="619"/>
        <v>100.38430566328734</v>
      </c>
    </row>
    <row r="19707" spans="16379:16381" x14ac:dyDescent="0.25">
      <c r="XEY19707">
        <f t="shared" si="618"/>
        <v>104.15470262427614</v>
      </c>
      <c r="XEZ19707">
        <v>4.7049999999891003</v>
      </c>
      <c r="XFA19707">
        <f t="shared" si="619"/>
        <v>100.44970262428704</v>
      </c>
    </row>
    <row r="19708" spans="16379:16381" x14ac:dyDescent="0.25">
      <c r="XEY19708">
        <f t="shared" si="618"/>
        <v>104.22112781527579</v>
      </c>
      <c r="XEZ19708">
        <v>4.7059999999890998</v>
      </c>
      <c r="XFA19708">
        <f t="shared" si="619"/>
        <v>100.51512781528669</v>
      </c>
    </row>
    <row r="19709" spans="16379:16381" x14ac:dyDescent="0.25">
      <c r="XEY19709">
        <f t="shared" si="618"/>
        <v>104.28758124227551</v>
      </c>
      <c r="XEZ19709">
        <v>4.7069999999891001</v>
      </c>
      <c r="XFA19709">
        <f t="shared" si="619"/>
        <v>100.58058124228641</v>
      </c>
    </row>
    <row r="19710" spans="16379:16381" x14ac:dyDescent="0.25">
      <c r="XEY19710">
        <f t="shared" si="618"/>
        <v>104.35406291127518</v>
      </c>
      <c r="XEZ19710">
        <v>4.7079999999890996</v>
      </c>
      <c r="XFA19710">
        <f t="shared" si="619"/>
        <v>100.64606291128608</v>
      </c>
    </row>
    <row r="19711" spans="16379:16381" x14ac:dyDescent="0.25">
      <c r="XEY19711">
        <f t="shared" si="618"/>
        <v>104.42057282827489</v>
      </c>
      <c r="XEZ19711">
        <v>4.7089999999890999</v>
      </c>
      <c r="XFA19711">
        <f t="shared" si="619"/>
        <v>100.71157282828578</v>
      </c>
    </row>
    <row r="19712" spans="16379:16381" x14ac:dyDescent="0.25">
      <c r="XEY19712">
        <f t="shared" si="618"/>
        <v>104.48711099927459</v>
      </c>
      <c r="XEZ19712">
        <v>4.7099999999891002</v>
      </c>
      <c r="XFA19712">
        <f t="shared" si="619"/>
        <v>100.7771109992855</v>
      </c>
    </row>
    <row r="19713" spans="16379:16381" x14ac:dyDescent="0.25">
      <c r="XEY19713">
        <f t="shared" si="618"/>
        <v>104.55367743027426</v>
      </c>
      <c r="XEZ19713">
        <v>4.7109999999890997</v>
      </c>
      <c r="XFA19713">
        <f t="shared" si="619"/>
        <v>100.84267743028516</v>
      </c>
    </row>
    <row r="19714" spans="16379:16381" x14ac:dyDescent="0.25">
      <c r="XEY19714">
        <f t="shared" si="618"/>
        <v>104.62027212727396</v>
      </c>
      <c r="XEZ19714">
        <v>4.7119999999891</v>
      </c>
      <c r="XFA19714">
        <f t="shared" si="619"/>
        <v>100.90827212728486</v>
      </c>
    </row>
    <row r="19715" spans="16379:16381" x14ac:dyDescent="0.25">
      <c r="XEY19715">
        <f t="shared" ref="XEY19715:XEY19778" si="620">XEZ19715^3</f>
        <v>104.68689509627369</v>
      </c>
      <c r="XEZ19715">
        <v>4.7129999999891004</v>
      </c>
      <c r="XFA19715">
        <f t="shared" si="619"/>
        <v>100.97389509628459</v>
      </c>
    </row>
    <row r="19716" spans="16379:16381" x14ac:dyDescent="0.25">
      <c r="XEY19716">
        <f t="shared" si="620"/>
        <v>104.75354634327333</v>
      </c>
      <c r="XEZ19716">
        <v>4.7139999999890998</v>
      </c>
      <c r="XFA19716">
        <f t="shared" si="619"/>
        <v>101.03954634328423</v>
      </c>
    </row>
    <row r="19717" spans="16379:16381" x14ac:dyDescent="0.25">
      <c r="XEY19717">
        <f t="shared" si="620"/>
        <v>104.82022587427305</v>
      </c>
      <c r="XEZ19717">
        <v>4.7149999999891001</v>
      </c>
      <c r="XFA19717">
        <f t="shared" si="619"/>
        <v>101.10522587428395</v>
      </c>
    </row>
    <row r="19718" spans="16379:16381" x14ac:dyDescent="0.25">
      <c r="XEY19718">
        <f t="shared" si="620"/>
        <v>104.8869336952727</v>
      </c>
      <c r="XEZ19718">
        <v>4.7159999999890996</v>
      </c>
      <c r="XFA19718">
        <f t="shared" si="619"/>
        <v>101.17093369528361</v>
      </c>
    </row>
    <row r="19719" spans="16379:16381" x14ac:dyDescent="0.25">
      <c r="XEY19719">
        <f t="shared" si="620"/>
        <v>104.95366981227242</v>
      </c>
      <c r="XEZ19719">
        <v>4.7169999999890999</v>
      </c>
      <c r="XFA19719">
        <f t="shared" si="619"/>
        <v>101.23666981228332</v>
      </c>
    </row>
    <row r="19720" spans="16379:16381" x14ac:dyDescent="0.25">
      <c r="XEY19720">
        <f t="shared" si="620"/>
        <v>105.02043423127213</v>
      </c>
      <c r="XEZ19720">
        <v>4.7179999999891002</v>
      </c>
      <c r="XFA19720">
        <f t="shared" si="619"/>
        <v>101.30243423128303</v>
      </c>
    </row>
    <row r="19721" spans="16379:16381" x14ac:dyDescent="0.25">
      <c r="XEY19721">
        <f t="shared" si="620"/>
        <v>105.08722695827177</v>
      </c>
      <c r="XEZ19721">
        <v>4.7189999999890997</v>
      </c>
      <c r="XFA19721">
        <f t="shared" si="619"/>
        <v>101.36822695828268</v>
      </c>
    </row>
    <row r="19722" spans="16379:16381" x14ac:dyDescent="0.25">
      <c r="XEY19722">
        <f t="shared" si="620"/>
        <v>105.1540479992715</v>
      </c>
      <c r="XEZ19722">
        <v>4.7199999999891</v>
      </c>
      <c r="XFA19722">
        <f t="shared" si="619"/>
        <v>101.4340479992824</v>
      </c>
    </row>
    <row r="19723" spans="16379:16381" x14ac:dyDescent="0.25">
      <c r="XEY19723">
        <f t="shared" si="620"/>
        <v>105.22089736027121</v>
      </c>
      <c r="XEZ19723">
        <v>4.7209999999891004</v>
      </c>
      <c r="XFA19723">
        <f t="shared" si="619"/>
        <v>101.49989736028211</v>
      </c>
    </row>
    <row r="19724" spans="16379:16381" x14ac:dyDescent="0.25">
      <c r="XEY19724">
        <f t="shared" si="620"/>
        <v>105.28777504727086</v>
      </c>
      <c r="XEZ19724">
        <v>4.7219999999890998</v>
      </c>
      <c r="XFA19724">
        <f t="shared" si="619"/>
        <v>101.56577504728176</v>
      </c>
    </row>
    <row r="19725" spans="16379:16381" x14ac:dyDescent="0.25">
      <c r="XEY19725">
        <f t="shared" si="620"/>
        <v>105.35468106627057</v>
      </c>
      <c r="XEZ19725">
        <v>4.7229999999891001</v>
      </c>
      <c r="XFA19725">
        <f t="shared" si="619"/>
        <v>101.63168106628147</v>
      </c>
    </row>
    <row r="19726" spans="16379:16381" x14ac:dyDescent="0.25">
      <c r="XEY19726">
        <f t="shared" si="620"/>
        <v>105.42161542327023</v>
      </c>
      <c r="XEZ19726">
        <v>4.7239999999890996</v>
      </c>
      <c r="XFA19726">
        <f t="shared" si="619"/>
        <v>101.69761542328112</v>
      </c>
    </row>
    <row r="19727" spans="16379:16381" x14ac:dyDescent="0.25">
      <c r="XEY19727">
        <f t="shared" si="620"/>
        <v>105.48857812426995</v>
      </c>
      <c r="XEZ19727">
        <v>4.7249999999890999</v>
      </c>
      <c r="XFA19727">
        <f t="shared" si="619"/>
        <v>101.76357812428085</v>
      </c>
    </row>
    <row r="19728" spans="16379:16381" x14ac:dyDescent="0.25">
      <c r="XEY19728">
        <f t="shared" si="620"/>
        <v>105.55556917526967</v>
      </c>
      <c r="XEZ19728">
        <v>4.7259999999891003</v>
      </c>
      <c r="XFA19728">
        <f t="shared" si="619"/>
        <v>101.82956917528057</v>
      </c>
    </row>
    <row r="19729" spans="16379:16381" x14ac:dyDescent="0.25">
      <c r="XEY19729">
        <f t="shared" si="620"/>
        <v>105.62258858226932</v>
      </c>
      <c r="XEZ19729">
        <v>4.7269999999890997</v>
      </c>
      <c r="XFA19729">
        <f t="shared" si="619"/>
        <v>101.89558858228021</v>
      </c>
    </row>
    <row r="19730" spans="16379:16381" x14ac:dyDescent="0.25">
      <c r="XEY19730">
        <f t="shared" si="620"/>
        <v>105.68963635126903</v>
      </c>
      <c r="XEZ19730">
        <v>4.7279999999891</v>
      </c>
      <c r="XFA19730">
        <f t="shared" si="619"/>
        <v>101.96163635127994</v>
      </c>
    </row>
    <row r="19731" spans="16379:16381" x14ac:dyDescent="0.25">
      <c r="XEY19731">
        <f t="shared" si="620"/>
        <v>105.75671248826875</v>
      </c>
      <c r="XEZ19731">
        <v>4.7289999999891004</v>
      </c>
      <c r="XFA19731">
        <f t="shared" si="619"/>
        <v>102.02771248827965</v>
      </c>
    </row>
    <row r="19732" spans="16379:16381" x14ac:dyDescent="0.25">
      <c r="XEY19732">
        <f t="shared" si="620"/>
        <v>105.82381699926839</v>
      </c>
      <c r="XEZ19732">
        <v>4.7299999999890998</v>
      </c>
      <c r="XFA19732">
        <f t="shared" si="619"/>
        <v>102.09381699927928</v>
      </c>
    </row>
    <row r="19733" spans="16379:16381" x14ac:dyDescent="0.25">
      <c r="XEY19733">
        <f t="shared" si="620"/>
        <v>105.8909498902681</v>
      </c>
      <c r="XEZ19733">
        <v>4.7309999999891001</v>
      </c>
      <c r="XFA19733">
        <f t="shared" si="619"/>
        <v>102.15994989027901</v>
      </c>
    </row>
    <row r="19734" spans="16379:16381" x14ac:dyDescent="0.25">
      <c r="XEY19734">
        <f t="shared" si="620"/>
        <v>105.95811116726776</v>
      </c>
      <c r="XEZ19734">
        <v>4.7319999999890996</v>
      </c>
      <c r="XFA19734">
        <f t="shared" si="619"/>
        <v>102.22611116727866</v>
      </c>
    </row>
    <row r="19735" spans="16379:16381" x14ac:dyDescent="0.25">
      <c r="XEY19735">
        <f t="shared" si="620"/>
        <v>106.02530083626748</v>
      </c>
      <c r="XEZ19735">
        <v>4.7329999999890999</v>
      </c>
      <c r="XFA19735">
        <f t="shared" si="619"/>
        <v>102.29230083627837</v>
      </c>
    </row>
    <row r="19736" spans="16379:16381" x14ac:dyDescent="0.25">
      <c r="XEY19736">
        <f t="shared" si="620"/>
        <v>106.09251890326718</v>
      </c>
      <c r="XEZ19736">
        <v>4.7339999999891003</v>
      </c>
      <c r="XFA19736">
        <f t="shared" si="619"/>
        <v>102.35851890327808</v>
      </c>
    </row>
    <row r="19737" spans="16379:16381" x14ac:dyDescent="0.25">
      <c r="XEY19737">
        <f t="shared" si="620"/>
        <v>106.15976537426684</v>
      </c>
      <c r="XEZ19737">
        <v>4.7349999999890997</v>
      </c>
      <c r="XFA19737">
        <f t="shared" si="619"/>
        <v>102.42476537427774</v>
      </c>
    </row>
    <row r="19738" spans="16379:16381" x14ac:dyDescent="0.25">
      <c r="XEY19738">
        <f t="shared" si="620"/>
        <v>106.22704025526654</v>
      </c>
      <c r="XEZ19738">
        <v>4.7359999999891</v>
      </c>
      <c r="XFA19738">
        <f t="shared" si="619"/>
        <v>102.49104025527744</v>
      </c>
    </row>
    <row r="19739" spans="16379:16381" x14ac:dyDescent="0.25">
      <c r="XEY19739">
        <f t="shared" si="620"/>
        <v>106.29434355226626</v>
      </c>
      <c r="XEZ19739">
        <v>4.7369999999891004</v>
      </c>
      <c r="XFA19739">
        <f t="shared" si="619"/>
        <v>102.55734355227716</v>
      </c>
    </row>
    <row r="19740" spans="16379:16381" x14ac:dyDescent="0.25">
      <c r="XEY19740">
        <f t="shared" si="620"/>
        <v>106.36167527126592</v>
      </c>
      <c r="XEZ19740">
        <v>4.7379999999890998</v>
      </c>
      <c r="XFA19740">
        <f t="shared" si="619"/>
        <v>102.62367527127682</v>
      </c>
    </row>
    <row r="19741" spans="16379:16381" x14ac:dyDescent="0.25">
      <c r="XEY19741">
        <f t="shared" si="620"/>
        <v>106.42903541826564</v>
      </c>
      <c r="XEZ19741">
        <v>4.7389999999891002</v>
      </c>
      <c r="XFA19741">
        <f t="shared" si="619"/>
        <v>102.69003541827654</v>
      </c>
    </row>
    <row r="19742" spans="16379:16381" x14ac:dyDescent="0.25">
      <c r="XEY19742">
        <f t="shared" si="620"/>
        <v>106.49642399926528</v>
      </c>
      <c r="XEZ19742">
        <v>4.7399999999890996</v>
      </c>
      <c r="XFA19742">
        <f t="shared" si="619"/>
        <v>102.75642399927618</v>
      </c>
    </row>
    <row r="19743" spans="16379:16381" x14ac:dyDescent="0.25">
      <c r="XEY19743">
        <f t="shared" si="620"/>
        <v>106.563841020265</v>
      </c>
      <c r="XEZ19743">
        <v>4.7409999999890999</v>
      </c>
      <c r="XFA19743">
        <f t="shared" si="619"/>
        <v>102.8228410202759</v>
      </c>
    </row>
    <row r="19744" spans="16379:16381" x14ac:dyDescent="0.25">
      <c r="XEY19744">
        <f t="shared" si="620"/>
        <v>106.63128648726472</v>
      </c>
      <c r="XEZ19744">
        <v>4.7419999999891003</v>
      </c>
      <c r="XFA19744">
        <f t="shared" si="619"/>
        <v>102.88928648727561</v>
      </c>
    </row>
    <row r="19745" spans="16379:16381" x14ac:dyDescent="0.25">
      <c r="XEY19745">
        <f t="shared" si="620"/>
        <v>106.69876040626437</v>
      </c>
      <c r="XEZ19745">
        <v>4.7429999999890997</v>
      </c>
      <c r="XFA19745">
        <f t="shared" ref="XFA19745:XFA19808" si="621">XEY19745-XEZ19745+1</f>
        <v>102.95576040627527</v>
      </c>
    </row>
    <row r="19746" spans="16379:16381" x14ac:dyDescent="0.25">
      <c r="XEY19746">
        <f t="shared" si="620"/>
        <v>106.76626278326407</v>
      </c>
      <c r="XEZ19746">
        <v>4.7439999999891</v>
      </c>
      <c r="XFA19746">
        <f t="shared" si="621"/>
        <v>103.02226278327497</v>
      </c>
    </row>
    <row r="19747" spans="16379:16381" x14ac:dyDescent="0.25">
      <c r="XEY19747">
        <f t="shared" si="620"/>
        <v>106.83379362426379</v>
      </c>
      <c r="XEZ19747">
        <v>4.7449999999891004</v>
      </c>
      <c r="XFA19747">
        <f t="shared" si="621"/>
        <v>103.08879362427469</v>
      </c>
    </row>
    <row r="19748" spans="16379:16381" x14ac:dyDescent="0.25">
      <c r="XEY19748">
        <f t="shared" si="620"/>
        <v>106.90135293526345</v>
      </c>
      <c r="XEZ19748">
        <v>4.7459999999890998</v>
      </c>
      <c r="XFA19748">
        <f t="shared" si="621"/>
        <v>103.15535293527435</v>
      </c>
    </row>
    <row r="19749" spans="16379:16381" x14ac:dyDescent="0.25">
      <c r="XEY19749">
        <f t="shared" si="620"/>
        <v>106.96894072226316</v>
      </c>
      <c r="XEZ19749">
        <v>4.7469999999891002</v>
      </c>
      <c r="XFA19749">
        <f t="shared" si="621"/>
        <v>103.22194072227406</v>
      </c>
    </row>
    <row r="19750" spans="16379:16381" x14ac:dyDescent="0.25">
      <c r="XEY19750">
        <f t="shared" si="620"/>
        <v>107.0365569912628</v>
      </c>
      <c r="XEZ19750">
        <v>4.7479999999890996</v>
      </c>
      <c r="XFA19750">
        <f t="shared" si="621"/>
        <v>103.28855699127369</v>
      </c>
    </row>
    <row r="19751" spans="16379:16381" x14ac:dyDescent="0.25">
      <c r="XEY19751">
        <f t="shared" si="620"/>
        <v>107.10420174826251</v>
      </c>
      <c r="XEZ19751">
        <v>4.7489999999890999</v>
      </c>
      <c r="XFA19751">
        <f t="shared" si="621"/>
        <v>103.35520174827342</v>
      </c>
    </row>
    <row r="19752" spans="16379:16381" x14ac:dyDescent="0.25">
      <c r="XEY19752">
        <f t="shared" si="620"/>
        <v>107.17187499926223</v>
      </c>
      <c r="XEZ19752">
        <v>4.7499999999891003</v>
      </c>
      <c r="XFA19752">
        <f t="shared" si="621"/>
        <v>103.42187499927313</v>
      </c>
    </row>
    <row r="19753" spans="16379:16381" x14ac:dyDescent="0.25">
      <c r="XEY19753">
        <f t="shared" si="620"/>
        <v>107.23957675026188</v>
      </c>
      <c r="XEZ19753">
        <v>4.7509999999890997</v>
      </c>
      <c r="XFA19753">
        <f t="shared" si="621"/>
        <v>103.48857675027277</v>
      </c>
    </row>
    <row r="19754" spans="16379:16381" x14ac:dyDescent="0.25">
      <c r="XEY19754">
        <f t="shared" si="620"/>
        <v>107.30730700726158</v>
      </c>
      <c r="XEZ19754">
        <v>4.7519999999891001</v>
      </c>
      <c r="XFA19754">
        <f t="shared" si="621"/>
        <v>103.55530700727249</v>
      </c>
    </row>
    <row r="19755" spans="16379:16381" x14ac:dyDescent="0.25">
      <c r="XEY19755">
        <f t="shared" si="620"/>
        <v>107.37506577626129</v>
      </c>
      <c r="XEZ19755">
        <v>4.7529999999891004</v>
      </c>
      <c r="XFA19755">
        <f t="shared" si="621"/>
        <v>103.62206577627219</v>
      </c>
    </row>
    <row r="19756" spans="16379:16381" x14ac:dyDescent="0.25">
      <c r="XEY19756">
        <f t="shared" si="620"/>
        <v>107.44285306326096</v>
      </c>
      <c r="XEZ19756">
        <v>4.7539999999890998</v>
      </c>
      <c r="XFA19756">
        <f t="shared" si="621"/>
        <v>103.68885306327185</v>
      </c>
    </row>
    <row r="19757" spans="16379:16381" x14ac:dyDescent="0.25">
      <c r="XEY19757">
        <f t="shared" si="620"/>
        <v>107.51066887426066</v>
      </c>
      <c r="XEZ19757">
        <v>4.7549999999891002</v>
      </c>
      <c r="XFA19757">
        <f t="shared" si="621"/>
        <v>103.75566887427156</v>
      </c>
    </row>
    <row r="19758" spans="16379:16381" x14ac:dyDescent="0.25">
      <c r="XEY19758">
        <f t="shared" si="620"/>
        <v>107.57851321526032</v>
      </c>
      <c r="XEZ19758">
        <v>4.7559999999890996</v>
      </c>
      <c r="XFA19758">
        <f t="shared" si="621"/>
        <v>103.82251321527121</v>
      </c>
    </row>
    <row r="19759" spans="16379:16381" x14ac:dyDescent="0.25">
      <c r="XEY19759">
        <f t="shared" si="620"/>
        <v>107.64638609225321</v>
      </c>
      <c r="XEZ19759">
        <v>4.7569999999889996</v>
      </c>
      <c r="XFA19759">
        <f t="shared" si="621"/>
        <v>103.8893860922642</v>
      </c>
    </row>
    <row r="19760" spans="16379:16381" x14ac:dyDescent="0.25">
      <c r="XEY19760">
        <f t="shared" si="620"/>
        <v>107.71428751125292</v>
      </c>
      <c r="XEZ19760">
        <v>4.7579999999889999</v>
      </c>
      <c r="XFA19760">
        <f t="shared" si="621"/>
        <v>103.95628751126392</v>
      </c>
    </row>
    <row r="19761" spans="16379:16381" x14ac:dyDescent="0.25">
      <c r="XEY19761">
        <f t="shared" si="620"/>
        <v>107.78221747825938</v>
      </c>
      <c r="XEZ19761">
        <v>4.7589999999890997</v>
      </c>
      <c r="XFA19761">
        <f t="shared" si="621"/>
        <v>104.02321747827028</v>
      </c>
    </row>
    <row r="19762" spans="16379:16381" x14ac:dyDescent="0.25">
      <c r="XEY19762">
        <f t="shared" si="620"/>
        <v>107.85017599925229</v>
      </c>
      <c r="XEZ19762">
        <v>4.7599999999889997</v>
      </c>
      <c r="XFA19762">
        <f t="shared" si="621"/>
        <v>104.09017599926328</v>
      </c>
    </row>
    <row r="19763" spans="16379:16381" x14ac:dyDescent="0.25">
      <c r="XEY19763">
        <f t="shared" si="620"/>
        <v>107.91816308025199</v>
      </c>
      <c r="XEZ19763">
        <v>4.760999999989</v>
      </c>
      <c r="XFA19763">
        <f t="shared" si="621"/>
        <v>104.15716308026299</v>
      </c>
    </row>
    <row r="19764" spans="16379:16381" x14ac:dyDescent="0.25">
      <c r="XEY19764">
        <f t="shared" si="620"/>
        <v>107.9861787272517</v>
      </c>
      <c r="XEZ19764">
        <v>4.7619999999890004</v>
      </c>
      <c r="XFA19764">
        <f t="shared" si="621"/>
        <v>104.2241787272627</v>
      </c>
    </row>
    <row r="19765" spans="16379:16381" x14ac:dyDescent="0.25">
      <c r="XEY19765">
        <f t="shared" si="620"/>
        <v>108.05422294625134</v>
      </c>
      <c r="XEZ19765">
        <v>4.7629999999889998</v>
      </c>
      <c r="XFA19765">
        <f t="shared" si="621"/>
        <v>104.29122294626234</v>
      </c>
    </row>
    <row r="19766" spans="16379:16381" x14ac:dyDescent="0.25">
      <c r="XEY19766">
        <f t="shared" si="620"/>
        <v>108.12229574325104</v>
      </c>
      <c r="XEZ19766">
        <v>4.7639999999890001</v>
      </c>
      <c r="XFA19766">
        <f t="shared" si="621"/>
        <v>104.35829574326205</v>
      </c>
    </row>
    <row r="19767" spans="16379:16381" x14ac:dyDescent="0.25">
      <c r="XEY19767">
        <f t="shared" si="620"/>
        <v>108.19039712425069</v>
      </c>
      <c r="XEZ19767">
        <v>4.7649999999889996</v>
      </c>
      <c r="XFA19767">
        <f t="shared" si="621"/>
        <v>104.42539712426169</v>
      </c>
    </row>
    <row r="19768" spans="16379:16381" x14ac:dyDescent="0.25">
      <c r="XEY19768">
        <f t="shared" si="620"/>
        <v>108.2585270952504</v>
      </c>
      <c r="XEZ19768">
        <v>4.7659999999889999</v>
      </c>
      <c r="XFA19768">
        <f t="shared" si="621"/>
        <v>104.49252709526139</v>
      </c>
    </row>
    <row r="19769" spans="16379:16381" x14ac:dyDescent="0.25">
      <c r="XEY19769">
        <f t="shared" si="620"/>
        <v>108.32668566225013</v>
      </c>
      <c r="XEZ19769">
        <v>4.7669999999890003</v>
      </c>
      <c r="XFA19769">
        <f t="shared" si="621"/>
        <v>104.55968566226113</v>
      </c>
    </row>
    <row r="19770" spans="16379:16381" x14ac:dyDescent="0.25">
      <c r="XEY19770">
        <f t="shared" si="620"/>
        <v>108.39487283124976</v>
      </c>
      <c r="XEZ19770">
        <v>4.7679999999889997</v>
      </c>
      <c r="XFA19770">
        <f t="shared" si="621"/>
        <v>104.62687283126075</v>
      </c>
    </row>
    <row r="19771" spans="16379:16381" x14ac:dyDescent="0.25">
      <c r="XEY19771">
        <f t="shared" si="620"/>
        <v>108.46308860824946</v>
      </c>
      <c r="XEZ19771">
        <v>4.768999999989</v>
      </c>
      <c r="XFA19771">
        <f t="shared" si="621"/>
        <v>104.69408860826046</v>
      </c>
    </row>
    <row r="19772" spans="16379:16381" x14ac:dyDescent="0.25">
      <c r="XEY19772">
        <f t="shared" si="620"/>
        <v>108.53133299924919</v>
      </c>
      <c r="XEZ19772">
        <v>4.7699999999890004</v>
      </c>
      <c r="XFA19772">
        <f t="shared" si="621"/>
        <v>104.76133299926019</v>
      </c>
    </row>
    <row r="19773" spans="16379:16381" x14ac:dyDescent="0.25">
      <c r="XEY19773">
        <f t="shared" si="620"/>
        <v>108.59960601024883</v>
      </c>
      <c r="XEZ19773">
        <v>4.7709999999889998</v>
      </c>
      <c r="XFA19773">
        <f t="shared" si="621"/>
        <v>104.82860601025983</v>
      </c>
    </row>
    <row r="19774" spans="16379:16381" x14ac:dyDescent="0.25">
      <c r="XEY19774">
        <f t="shared" si="620"/>
        <v>108.66790764724853</v>
      </c>
      <c r="XEZ19774">
        <v>4.7719999999890002</v>
      </c>
      <c r="XFA19774">
        <f t="shared" si="621"/>
        <v>104.89590764725952</v>
      </c>
    </row>
    <row r="19775" spans="16379:16381" x14ac:dyDescent="0.25">
      <c r="XEY19775">
        <f t="shared" si="620"/>
        <v>108.73623791624819</v>
      </c>
      <c r="XEZ19775">
        <v>4.7729999999889996</v>
      </c>
      <c r="XFA19775">
        <f t="shared" si="621"/>
        <v>104.96323791625919</v>
      </c>
    </row>
    <row r="19776" spans="16379:16381" x14ac:dyDescent="0.25">
      <c r="XEY19776">
        <f t="shared" si="620"/>
        <v>108.80459682324789</v>
      </c>
      <c r="XEZ19776">
        <v>4.7739999999889999</v>
      </c>
      <c r="XFA19776">
        <f t="shared" si="621"/>
        <v>105.03059682325889</v>
      </c>
    </row>
    <row r="19777" spans="16379:16381" x14ac:dyDescent="0.25">
      <c r="XEY19777">
        <f t="shared" si="620"/>
        <v>108.87298437424761</v>
      </c>
      <c r="XEZ19777">
        <v>4.7749999999890003</v>
      </c>
      <c r="XFA19777">
        <f t="shared" si="621"/>
        <v>105.0979843742586</v>
      </c>
    </row>
    <row r="19778" spans="16379:16381" x14ac:dyDescent="0.25">
      <c r="XEY19778">
        <f t="shared" si="620"/>
        <v>108.94140057524726</v>
      </c>
      <c r="XEZ19778">
        <v>4.7759999999889997</v>
      </c>
      <c r="XFA19778">
        <f t="shared" si="621"/>
        <v>105.16540057525826</v>
      </c>
    </row>
    <row r="19779" spans="16379:16381" x14ac:dyDescent="0.25">
      <c r="XEY19779">
        <f t="shared" ref="XEY19779:XEY19842" si="622">XEZ19779^3</f>
        <v>109.00984543224695</v>
      </c>
      <c r="XEZ19779">
        <v>4.776999999989</v>
      </c>
      <c r="XFA19779">
        <f t="shared" si="621"/>
        <v>105.23284543225795</v>
      </c>
    </row>
    <row r="19780" spans="16379:16381" x14ac:dyDescent="0.25">
      <c r="XEY19780">
        <f t="shared" si="622"/>
        <v>109.07831895124666</v>
      </c>
      <c r="XEZ19780">
        <v>4.7779999999890004</v>
      </c>
      <c r="XFA19780">
        <f t="shared" si="621"/>
        <v>105.30031895125765</v>
      </c>
    </row>
    <row r="19781" spans="16379:16381" x14ac:dyDescent="0.25">
      <c r="XEY19781">
        <f t="shared" si="622"/>
        <v>109.14682113824631</v>
      </c>
      <c r="XEZ19781">
        <v>4.7789999999889998</v>
      </c>
      <c r="XFA19781">
        <f t="shared" si="621"/>
        <v>105.36782113825731</v>
      </c>
    </row>
    <row r="19782" spans="16379:16381" x14ac:dyDescent="0.25">
      <c r="XEY19782">
        <f t="shared" si="622"/>
        <v>109.21535199924601</v>
      </c>
      <c r="XEZ19782">
        <v>4.7799999999890002</v>
      </c>
      <c r="XFA19782">
        <f t="shared" si="621"/>
        <v>105.43535199925701</v>
      </c>
    </row>
    <row r="19783" spans="16379:16381" x14ac:dyDescent="0.25">
      <c r="XEY19783">
        <f t="shared" si="622"/>
        <v>109.28391154024565</v>
      </c>
      <c r="XEZ19783">
        <v>4.7809999999889996</v>
      </c>
      <c r="XFA19783">
        <f t="shared" si="621"/>
        <v>105.50291154025666</v>
      </c>
    </row>
    <row r="19784" spans="16379:16381" x14ac:dyDescent="0.25">
      <c r="XEY19784">
        <f t="shared" si="622"/>
        <v>109.35249976724538</v>
      </c>
      <c r="XEZ19784">
        <v>4.7819999999889999</v>
      </c>
      <c r="XFA19784">
        <f t="shared" si="621"/>
        <v>105.57049976725638</v>
      </c>
    </row>
    <row r="19785" spans="16379:16381" x14ac:dyDescent="0.25">
      <c r="XEY19785">
        <f t="shared" si="622"/>
        <v>109.42111668624507</v>
      </c>
      <c r="XEZ19785">
        <v>4.7829999999890003</v>
      </c>
      <c r="XFA19785">
        <f t="shared" si="621"/>
        <v>105.63811668625607</v>
      </c>
    </row>
    <row r="19786" spans="16379:16381" x14ac:dyDescent="0.25">
      <c r="XEY19786">
        <f t="shared" si="622"/>
        <v>109.48976230324472</v>
      </c>
      <c r="XEZ19786">
        <v>4.7839999999889997</v>
      </c>
      <c r="XFA19786">
        <f t="shared" si="621"/>
        <v>105.70576230325571</v>
      </c>
    </row>
    <row r="19787" spans="16379:16381" x14ac:dyDescent="0.25">
      <c r="XEY19787">
        <f t="shared" si="622"/>
        <v>109.55843662424444</v>
      </c>
      <c r="XEZ19787">
        <v>4.7849999999890001</v>
      </c>
      <c r="XFA19787">
        <f t="shared" si="621"/>
        <v>105.77343662425544</v>
      </c>
    </row>
    <row r="19788" spans="16379:16381" x14ac:dyDescent="0.25">
      <c r="XEY19788">
        <f t="shared" si="622"/>
        <v>109.62713965524414</v>
      </c>
      <c r="XEZ19788">
        <v>4.7859999999890004</v>
      </c>
      <c r="XFA19788">
        <f t="shared" si="621"/>
        <v>105.84113965525513</v>
      </c>
    </row>
    <row r="19789" spans="16379:16381" x14ac:dyDescent="0.25">
      <c r="XEY19789">
        <f t="shared" si="622"/>
        <v>109.69587140224378</v>
      </c>
      <c r="XEZ19789">
        <v>4.7869999999889998</v>
      </c>
      <c r="XFA19789">
        <f t="shared" si="621"/>
        <v>105.90887140225479</v>
      </c>
    </row>
    <row r="19790" spans="16379:16381" x14ac:dyDescent="0.25">
      <c r="XEY19790">
        <f t="shared" si="622"/>
        <v>109.76463187124349</v>
      </c>
      <c r="XEZ19790">
        <v>4.7879999999890002</v>
      </c>
      <c r="XFA19790">
        <f t="shared" si="621"/>
        <v>105.9766318712545</v>
      </c>
    </row>
    <row r="19791" spans="16379:16381" x14ac:dyDescent="0.25">
      <c r="XEY19791">
        <f t="shared" si="622"/>
        <v>109.83342106824313</v>
      </c>
      <c r="XEZ19791">
        <v>4.7889999999889996</v>
      </c>
      <c r="XFA19791">
        <f t="shared" si="621"/>
        <v>106.04442106825412</v>
      </c>
    </row>
    <row r="19792" spans="16379:16381" x14ac:dyDescent="0.25">
      <c r="XEY19792">
        <f t="shared" si="622"/>
        <v>109.90223899924284</v>
      </c>
      <c r="XEZ19792">
        <v>4.7899999999889999</v>
      </c>
      <c r="XFA19792">
        <f t="shared" si="621"/>
        <v>106.11223899925383</v>
      </c>
    </row>
    <row r="19793" spans="16379:16381" x14ac:dyDescent="0.25">
      <c r="XEY19793">
        <f t="shared" si="622"/>
        <v>109.97108567024254</v>
      </c>
      <c r="XEZ19793">
        <v>4.7909999999890003</v>
      </c>
      <c r="XFA19793">
        <f t="shared" si="621"/>
        <v>106.18008567025355</v>
      </c>
    </row>
    <row r="19794" spans="16379:16381" x14ac:dyDescent="0.25">
      <c r="XEY19794">
        <f t="shared" si="622"/>
        <v>110.03996108724219</v>
      </c>
      <c r="XEZ19794">
        <v>4.7919999999889997</v>
      </c>
      <c r="XFA19794">
        <f t="shared" si="621"/>
        <v>106.24796108725319</v>
      </c>
    </row>
    <row r="19795" spans="16379:16381" x14ac:dyDescent="0.25">
      <c r="XEY19795">
        <f t="shared" si="622"/>
        <v>110.1088652562419</v>
      </c>
      <c r="XEZ19795">
        <v>4.7929999999890001</v>
      </c>
      <c r="XFA19795">
        <f t="shared" si="621"/>
        <v>106.31586525625289</v>
      </c>
    </row>
    <row r="19796" spans="16379:16381" x14ac:dyDescent="0.25">
      <c r="XEY19796">
        <f t="shared" si="622"/>
        <v>110.17779818324159</v>
      </c>
      <c r="XEZ19796">
        <v>4.7939999999890004</v>
      </c>
      <c r="XFA19796">
        <f t="shared" si="621"/>
        <v>106.38379818325259</v>
      </c>
    </row>
    <row r="19797" spans="16379:16381" x14ac:dyDescent="0.25">
      <c r="XEY19797">
        <f t="shared" si="622"/>
        <v>110.24675987424125</v>
      </c>
      <c r="XEZ19797">
        <v>4.7949999999889998</v>
      </c>
      <c r="XFA19797">
        <f t="shared" si="621"/>
        <v>106.45175987425225</v>
      </c>
    </row>
    <row r="19798" spans="16379:16381" x14ac:dyDescent="0.25">
      <c r="XEY19798">
        <f t="shared" si="622"/>
        <v>110.31575033524096</v>
      </c>
      <c r="XEZ19798">
        <v>4.7959999999890002</v>
      </c>
      <c r="XFA19798">
        <f t="shared" si="621"/>
        <v>106.51975033525196</v>
      </c>
    </row>
    <row r="19799" spans="16379:16381" x14ac:dyDescent="0.25">
      <c r="XEY19799">
        <f t="shared" si="622"/>
        <v>110.38476957224061</v>
      </c>
      <c r="XEZ19799">
        <v>4.7969999999889996</v>
      </c>
      <c r="XFA19799">
        <f t="shared" si="621"/>
        <v>106.58776957225162</v>
      </c>
    </row>
    <row r="19800" spans="16379:16381" x14ac:dyDescent="0.25">
      <c r="XEY19800">
        <f t="shared" si="622"/>
        <v>110.45381759124031</v>
      </c>
      <c r="XEZ19800">
        <v>4.797999999989</v>
      </c>
      <c r="XFA19800">
        <f t="shared" si="621"/>
        <v>106.65581759125131</v>
      </c>
    </row>
    <row r="19801" spans="16379:16381" x14ac:dyDescent="0.25">
      <c r="XEY19801">
        <f t="shared" si="622"/>
        <v>110.52289439824001</v>
      </c>
      <c r="XEZ19801">
        <v>4.7989999999890003</v>
      </c>
      <c r="XFA19801">
        <f t="shared" si="621"/>
        <v>106.72389439825102</v>
      </c>
    </row>
    <row r="19802" spans="16379:16381" x14ac:dyDescent="0.25">
      <c r="XEY19802">
        <f t="shared" si="622"/>
        <v>110.59199999923966</v>
      </c>
      <c r="XEZ19802">
        <v>4.7999999999889997</v>
      </c>
      <c r="XFA19802">
        <f t="shared" si="621"/>
        <v>106.79199999925066</v>
      </c>
    </row>
    <row r="19803" spans="16379:16381" x14ac:dyDescent="0.25">
      <c r="XEY19803">
        <f t="shared" si="622"/>
        <v>110.66113440023936</v>
      </c>
      <c r="XEZ19803">
        <v>4.8009999999890001</v>
      </c>
      <c r="XFA19803">
        <f t="shared" si="621"/>
        <v>106.86013440025036</v>
      </c>
    </row>
    <row r="19804" spans="16379:16381" x14ac:dyDescent="0.25">
      <c r="XEY19804">
        <f t="shared" si="622"/>
        <v>110.73029760723908</v>
      </c>
      <c r="XEZ19804">
        <v>4.8019999999890004</v>
      </c>
      <c r="XFA19804">
        <f t="shared" si="621"/>
        <v>106.92829760725007</v>
      </c>
    </row>
    <row r="19805" spans="16379:16381" x14ac:dyDescent="0.25">
      <c r="XEY19805">
        <f t="shared" si="622"/>
        <v>110.79948962623872</v>
      </c>
      <c r="XEZ19805">
        <v>4.8029999999889998</v>
      </c>
      <c r="XFA19805">
        <f t="shared" si="621"/>
        <v>106.99648962624973</v>
      </c>
    </row>
    <row r="19806" spans="16379:16381" x14ac:dyDescent="0.25">
      <c r="XEY19806">
        <f t="shared" si="622"/>
        <v>110.86871046323843</v>
      </c>
      <c r="XEZ19806">
        <v>4.8039999999890002</v>
      </c>
      <c r="XFA19806">
        <f t="shared" si="621"/>
        <v>107.06471046324943</v>
      </c>
    </row>
    <row r="19807" spans="16379:16381" x14ac:dyDescent="0.25">
      <c r="XEY19807">
        <f t="shared" si="622"/>
        <v>110.93796012423807</v>
      </c>
      <c r="XEZ19807">
        <v>4.8049999999889996</v>
      </c>
      <c r="XFA19807">
        <f t="shared" si="621"/>
        <v>107.13296012424908</v>
      </c>
    </row>
    <row r="19808" spans="16379:16381" x14ac:dyDescent="0.25">
      <c r="XEY19808">
        <f t="shared" si="622"/>
        <v>111.00723861523778</v>
      </c>
      <c r="XEZ19808">
        <v>4.805999999989</v>
      </c>
      <c r="XFA19808">
        <f t="shared" si="621"/>
        <v>107.20123861524878</v>
      </c>
    </row>
    <row r="19809" spans="16379:16381" x14ac:dyDescent="0.25">
      <c r="XEY19809">
        <f t="shared" si="622"/>
        <v>111.07654594223749</v>
      </c>
      <c r="XEZ19809">
        <v>4.8069999999890003</v>
      </c>
      <c r="XFA19809">
        <f t="shared" ref="XFA19809:XFA19872" si="623">XEY19809-XEZ19809+1</f>
        <v>107.26954594224848</v>
      </c>
    </row>
    <row r="19810" spans="16379:16381" x14ac:dyDescent="0.25">
      <c r="XEY19810">
        <f t="shared" si="622"/>
        <v>111.14588211123713</v>
      </c>
      <c r="XEZ19810">
        <v>4.8079999999889997</v>
      </c>
      <c r="XFA19810">
        <f t="shared" si="623"/>
        <v>107.33788211124813</v>
      </c>
    </row>
    <row r="19811" spans="16379:16381" x14ac:dyDescent="0.25">
      <c r="XEY19811">
        <f t="shared" si="622"/>
        <v>111.21524712823683</v>
      </c>
      <c r="XEZ19811">
        <v>4.8089999999890001</v>
      </c>
      <c r="XFA19811">
        <f t="shared" si="623"/>
        <v>107.40624712824783</v>
      </c>
    </row>
    <row r="19812" spans="16379:16381" x14ac:dyDescent="0.25">
      <c r="XEY19812">
        <f t="shared" si="622"/>
        <v>111.28464099923654</v>
      </c>
      <c r="XEZ19812">
        <v>4.8099999999890004</v>
      </c>
      <c r="XFA19812">
        <f t="shared" si="623"/>
        <v>107.47464099924754</v>
      </c>
    </row>
    <row r="19813" spans="16379:16381" x14ac:dyDescent="0.25">
      <c r="XEY19813">
        <f t="shared" si="622"/>
        <v>111.35406373023618</v>
      </c>
      <c r="XEZ19813">
        <v>4.8109999999889999</v>
      </c>
      <c r="XFA19813">
        <f t="shared" si="623"/>
        <v>107.54306373024718</v>
      </c>
    </row>
    <row r="19814" spans="16379:16381" x14ac:dyDescent="0.25">
      <c r="XEY19814">
        <f t="shared" si="622"/>
        <v>111.42351532723589</v>
      </c>
      <c r="XEZ19814">
        <v>4.8119999999890002</v>
      </c>
      <c r="XFA19814">
        <f t="shared" si="623"/>
        <v>107.61151532724689</v>
      </c>
    </row>
    <row r="19815" spans="16379:16381" x14ac:dyDescent="0.25">
      <c r="XEY19815">
        <f t="shared" si="622"/>
        <v>111.49299579623553</v>
      </c>
      <c r="XEZ19815">
        <v>4.8129999999889996</v>
      </c>
      <c r="XFA19815">
        <f t="shared" si="623"/>
        <v>107.67999579624653</v>
      </c>
    </row>
    <row r="19816" spans="16379:16381" x14ac:dyDescent="0.25">
      <c r="XEY19816">
        <f t="shared" si="622"/>
        <v>111.56250514323523</v>
      </c>
      <c r="XEZ19816">
        <v>4.813999999989</v>
      </c>
      <c r="XFA19816">
        <f t="shared" si="623"/>
        <v>107.74850514324623</v>
      </c>
    </row>
    <row r="19817" spans="16379:16381" x14ac:dyDescent="0.25">
      <c r="XEY19817">
        <f t="shared" si="622"/>
        <v>111.63204337423494</v>
      </c>
      <c r="XEZ19817">
        <v>4.8149999999890003</v>
      </c>
      <c r="XFA19817">
        <f t="shared" si="623"/>
        <v>107.81704337424594</v>
      </c>
    </row>
    <row r="19818" spans="16379:16381" x14ac:dyDescent="0.25">
      <c r="XEY19818">
        <f t="shared" si="622"/>
        <v>111.70161049523458</v>
      </c>
      <c r="XEZ19818">
        <v>4.8159999999889997</v>
      </c>
      <c r="XFA19818">
        <f t="shared" si="623"/>
        <v>107.88561049524557</v>
      </c>
    </row>
    <row r="19819" spans="16379:16381" x14ac:dyDescent="0.25">
      <c r="XEY19819">
        <f t="shared" si="622"/>
        <v>111.77120651223429</v>
      </c>
      <c r="XEZ19819">
        <v>4.8169999999890001</v>
      </c>
      <c r="XFA19819">
        <f t="shared" si="623"/>
        <v>107.95420651224529</v>
      </c>
    </row>
    <row r="19820" spans="16379:16381" x14ac:dyDescent="0.25">
      <c r="XEY19820">
        <f t="shared" si="622"/>
        <v>111.84083143123399</v>
      </c>
      <c r="XEZ19820">
        <v>4.8179999999890004</v>
      </c>
      <c r="XFA19820">
        <f t="shared" si="623"/>
        <v>108.022831431245</v>
      </c>
    </row>
    <row r="19821" spans="16379:16381" x14ac:dyDescent="0.25">
      <c r="XEY19821">
        <f t="shared" si="622"/>
        <v>111.91048525823365</v>
      </c>
      <c r="XEZ19821">
        <v>4.8189999999889999</v>
      </c>
      <c r="XFA19821">
        <f t="shared" si="623"/>
        <v>108.09148525824465</v>
      </c>
    </row>
    <row r="19822" spans="16379:16381" x14ac:dyDescent="0.25">
      <c r="XEY19822">
        <f t="shared" si="622"/>
        <v>111.98016799923334</v>
      </c>
      <c r="XEZ19822">
        <v>4.8199999999890002</v>
      </c>
      <c r="XFA19822">
        <f t="shared" si="623"/>
        <v>108.16016799924435</v>
      </c>
    </row>
    <row r="19823" spans="16379:16381" x14ac:dyDescent="0.25">
      <c r="XEY19823">
        <f t="shared" si="622"/>
        <v>112.04987966023299</v>
      </c>
      <c r="XEZ19823">
        <v>4.8209999999889996</v>
      </c>
      <c r="XFA19823">
        <f t="shared" si="623"/>
        <v>108.22887966024399</v>
      </c>
    </row>
    <row r="19824" spans="16379:16381" x14ac:dyDescent="0.25">
      <c r="XEY19824">
        <f t="shared" si="622"/>
        <v>112.1196202472327</v>
      </c>
      <c r="XEZ19824">
        <v>4.821999999989</v>
      </c>
      <c r="XFA19824">
        <f t="shared" si="623"/>
        <v>108.2976202472437</v>
      </c>
    </row>
    <row r="19825" spans="16379:16381" x14ac:dyDescent="0.25">
      <c r="XEY19825">
        <f t="shared" si="622"/>
        <v>112.18938976623241</v>
      </c>
      <c r="XEZ19825">
        <v>4.8229999999890003</v>
      </c>
      <c r="XFA19825">
        <f t="shared" si="623"/>
        <v>108.36638976624342</v>
      </c>
    </row>
    <row r="19826" spans="16379:16381" x14ac:dyDescent="0.25">
      <c r="XEY19826">
        <f t="shared" si="622"/>
        <v>112.25918822323204</v>
      </c>
      <c r="XEZ19826">
        <v>4.8239999999889998</v>
      </c>
      <c r="XFA19826">
        <f t="shared" si="623"/>
        <v>108.43518822324305</v>
      </c>
    </row>
    <row r="19827" spans="16379:16381" x14ac:dyDescent="0.25">
      <c r="XEY19827">
        <f t="shared" si="622"/>
        <v>112.32901562423176</v>
      </c>
      <c r="XEZ19827">
        <v>4.8249999999890001</v>
      </c>
      <c r="XFA19827">
        <f t="shared" si="623"/>
        <v>108.50401562424275</v>
      </c>
    </row>
    <row r="19828" spans="16379:16381" x14ac:dyDescent="0.25">
      <c r="XEY19828">
        <f t="shared" si="622"/>
        <v>112.39887197523146</v>
      </c>
      <c r="XEZ19828">
        <v>4.8259999999890004</v>
      </c>
      <c r="XFA19828">
        <f t="shared" si="623"/>
        <v>108.57287197524246</v>
      </c>
    </row>
    <row r="19829" spans="16379:16381" x14ac:dyDescent="0.25">
      <c r="XEY19829">
        <f t="shared" si="622"/>
        <v>112.4687572822311</v>
      </c>
      <c r="XEZ19829">
        <v>4.8269999999889999</v>
      </c>
      <c r="XFA19829">
        <f t="shared" si="623"/>
        <v>108.6417572822421</v>
      </c>
    </row>
    <row r="19830" spans="16379:16381" x14ac:dyDescent="0.25">
      <c r="XEY19830">
        <f t="shared" si="622"/>
        <v>112.53867155123079</v>
      </c>
      <c r="XEZ19830">
        <v>4.8279999999890002</v>
      </c>
      <c r="XFA19830">
        <f t="shared" si="623"/>
        <v>108.71067155124179</v>
      </c>
    </row>
    <row r="19831" spans="16379:16381" x14ac:dyDescent="0.25">
      <c r="XEY19831">
        <f t="shared" si="622"/>
        <v>112.60861478823044</v>
      </c>
      <c r="XEZ19831">
        <v>4.8289999999889996</v>
      </c>
      <c r="XFA19831">
        <f t="shared" si="623"/>
        <v>108.77961478824145</v>
      </c>
    </row>
    <row r="19832" spans="16379:16381" x14ac:dyDescent="0.25">
      <c r="XEY19832">
        <f t="shared" si="622"/>
        <v>112.67858699923015</v>
      </c>
      <c r="XEZ19832">
        <v>4.829999999989</v>
      </c>
      <c r="XFA19832">
        <f t="shared" si="623"/>
        <v>108.84858699924115</v>
      </c>
    </row>
    <row r="19833" spans="16379:16381" x14ac:dyDescent="0.25">
      <c r="XEY19833">
        <f t="shared" si="622"/>
        <v>112.74858819022985</v>
      </c>
      <c r="XEZ19833">
        <v>4.8309999999890003</v>
      </c>
      <c r="XFA19833">
        <f t="shared" si="623"/>
        <v>108.91758819024085</v>
      </c>
    </row>
    <row r="19834" spans="16379:16381" x14ac:dyDescent="0.25">
      <c r="XEY19834">
        <f t="shared" si="622"/>
        <v>112.81861836722949</v>
      </c>
      <c r="XEZ19834">
        <v>4.8319999999889998</v>
      </c>
      <c r="XFA19834">
        <f t="shared" si="623"/>
        <v>108.9866183672405</v>
      </c>
    </row>
    <row r="19835" spans="16379:16381" x14ac:dyDescent="0.25">
      <c r="XEY19835">
        <f t="shared" si="622"/>
        <v>112.8886775362292</v>
      </c>
      <c r="XEZ19835">
        <v>4.8329999999890001</v>
      </c>
      <c r="XFA19835">
        <f t="shared" si="623"/>
        <v>109.0556775362402</v>
      </c>
    </row>
    <row r="19836" spans="16379:16381" x14ac:dyDescent="0.25">
      <c r="XEY19836">
        <f t="shared" si="622"/>
        <v>112.95876570322891</v>
      </c>
      <c r="XEZ19836">
        <v>4.8339999999890004</v>
      </c>
      <c r="XFA19836">
        <f t="shared" si="623"/>
        <v>109.1247657032399</v>
      </c>
    </row>
    <row r="19837" spans="16379:16381" x14ac:dyDescent="0.25">
      <c r="XEY19837">
        <f t="shared" si="622"/>
        <v>113.02888287422854</v>
      </c>
      <c r="XEZ19837">
        <v>4.8349999999889999</v>
      </c>
      <c r="XFA19837">
        <f t="shared" si="623"/>
        <v>109.19388287423955</v>
      </c>
    </row>
    <row r="19838" spans="16379:16381" x14ac:dyDescent="0.25">
      <c r="XEY19838">
        <f t="shared" si="622"/>
        <v>113.09902905522824</v>
      </c>
      <c r="XEZ19838">
        <v>4.8359999999890002</v>
      </c>
      <c r="XFA19838">
        <f t="shared" si="623"/>
        <v>109.26302905523924</v>
      </c>
    </row>
    <row r="19839" spans="16379:16381" x14ac:dyDescent="0.25">
      <c r="XEY19839">
        <f t="shared" si="622"/>
        <v>113.16920425222789</v>
      </c>
      <c r="XEZ19839">
        <v>4.8369999999889997</v>
      </c>
      <c r="XFA19839">
        <f t="shared" si="623"/>
        <v>109.33220425223888</v>
      </c>
    </row>
    <row r="19840" spans="16379:16381" x14ac:dyDescent="0.25">
      <c r="XEY19840">
        <f t="shared" si="622"/>
        <v>113.23940847122761</v>
      </c>
      <c r="XEZ19840">
        <v>4.837999999989</v>
      </c>
      <c r="XFA19840">
        <f t="shared" si="623"/>
        <v>109.40140847123861</v>
      </c>
    </row>
    <row r="19841" spans="16379:16381" x14ac:dyDescent="0.25">
      <c r="XEY19841">
        <f t="shared" si="622"/>
        <v>113.3096417182273</v>
      </c>
      <c r="XEZ19841">
        <v>4.8389999999890003</v>
      </c>
      <c r="XFA19841">
        <f t="shared" si="623"/>
        <v>109.4706417182383</v>
      </c>
    </row>
    <row r="19842" spans="16379:16381" x14ac:dyDescent="0.25">
      <c r="XEY19842">
        <f t="shared" si="622"/>
        <v>113.37990399922694</v>
      </c>
      <c r="XEZ19842">
        <v>4.8399999999889998</v>
      </c>
      <c r="XFA19842">
        <f t="shared" si="623"/>
        <v>109.53990399923794</v>
      </c>
    </row>
    <row r="19843" spans="16379:16381" x14ac:dyDescent="0.25">
      <c r="XEY19843">
        <f t="shared" ref="XEY19843:XEY19906" si="624">XEZ19843^3</f>
        <v>113.45019532022665</v>
      </c>
      <c r="XEZ19843">
        <v>4.8409999999890001</v>
      </c>
      <c r="XFA19843">
        <f t="shared" si="623"/>
        <v>109.60919532023766</v>
      </c>
    </row>
    <row r="19844" spans="16379:16381" x14ac:dyDescent="0.25">
      <c r="XEY19844">
        <f t="shared" si="624"/>
        <v>113.52051568722635</v>
      </c>
      <c r="XEZ19844">
        <v>4.8419999999890004</v>
      </c>
      <c r="XFA19844">
        <f t="shared" si="623"/>
        <v>109.67851568723735</v>
      </c>
    </row>
    <row r="19845" spans="16379:16381" x14ac:dyDescent="0.25">
      <c r="XEY19845">
        <f t="shared" si="624"/>
        <v>113.59086510622599</v>
      </c>
      <c r="XEZ19845">
        <v>4.8429999999889999</v>
      </c>
      <c r="XFA19845">
        <f t="shared" si="623"/>
        <v>109.74786510623699</v>
      </c>
    </row>
    <row r="19846" spans="16379:16381" x14ac:dyDescent="0.25">
      <c r="XEY19846">
        <f t="shared" si="624"/>
        <v>113.6612435832257</v>
      </c>
      <c r="XEZ19846">
        <v>4.8439999999890002</v>
      </c>
      <c r="XFA19846">
        <f t="shared" si="623"/>
        <v>109.8172435832367</v>
      </c>
    </row>
    <row r="19847" spans="16379:16381" x14ac:dyDescent="0.25">
      <c r="XEY19847">
        <f t="shared" si="624"/>
        <v>113.73165112422532</v>
      </c>
      <c r="XEZ19847">
        <v>4.8449999999889997</v>
      </c>
      <c r="XFA19847">
        <f t="shared" si="623"/>
        <v>109.88665112423632</v>
      </c>
    </row>
    <row r="19848" spans="16379:16381" x14ac:dyDescent="0.25">
      <c r="XEY19848">
        <f t="shared" si="624"/>
        <v>113.80208773522503</v>
      </c>
      <c r="XEZ19848">
        <v>4.845999999989</v>
      </c>
      <c r="XFA19848">
        <f t="shared" si="623"/>
        <v>109.95608773523603</v>
      </c>
    </row>
    <row r="19849" spans="16379:16381" x14ac:dyDescent="0.25">
      <c r="XEY19849">
        <f t="shared" si="624"/>
        <v>113.87255342222474</v>
      </c>
      <c r="XEZ19849">
        <v>4.8469999999890003</v>
      </c>
      <c r="XFA19849">
        <f t="shared" si="623"/>
        <v>110.02555342223575</v>
      </c>
    </row>
    <row r="19850" spans="16379:16381" x14ac:dyDescent="0.25">
      <c r="XEY19850">
        <f t="shared" si="624"/>
        <v>113.94304819122438</v>
      </c>
      <c r="XEZ19850">
        <v>4.8479999999889998</v>
      </c>
      <c r="XFA19850">
        <f t="shared" si="623"/>
        <v>110.09504819123538</v>
      </c>
    </row>
    <row r="19851" spans="16379:16381" x14ac:dyDescent="0.25">
      <c r="XEY19851">
        <f t="shared" si="624"/>
        <v>114.01357204822408</v>
      </c>
      <c r="XEZ19851">
        <v>4.8489999999890001</v>
      </c>
      <c r="XFA19851">
        <f t="shared" si="623"/>
        <v>110.16457204823507</v>
      </c>
    </row>
    <row r="19852" spans="16379:16381" x14ac:dyDescent="0.25">
      <c r="XEY19852">
        <f t="shared" si="624"/>
        <v>114.08412499922379</v>
      </c>
      <c r="XEZ19852">
        <v>4.8499999999890004</v>
      </c>
      <c r="XFA19852">
        <f t="shared" si="623"/>
        <v>110.23412499923479</v>
      </c>
    </row>
    <row r="19853" spans="16379:16381" x14ac:dyDescent="0.25">
      <c r="XEY19853">
        <f t="shared" si="624"/>
        <v>114.15470705022344</v>
      </c>
      <c r="XEZ19853">
        <v>4.8509999999889999</v>
      </c>
      <c r="XFA19853">
        <f t="shared" si="623"/>
        <v>110.30370705023444</v>
      </c>
    </row>
    <row r="19854" spans="16379:16381" x14ac:dyDescent="0.25">
      <c r="XEY19854">
        <f t="shared" si="624"/>
        <v>114.22531820722313</v>
      </c>
      <c r="XEZ19854">
        <v>4.8519999999890002</v>
      </c>
      <c r="XFA19854">
        <f t="shared" si="623"/>
        <v>110.37331820723412</v>
      </c>
    </row>
    <row r="19855" spans="16379:16381" x14ac:dyDescent="0.25">
      <c r="XEY19855">
        <f t="shared" si="624"/>
        <v>114.29595847622276</v>
      </c>
      <c r="XEZ19855">
        <v>4.8529999999889997</v>
      </c>
      <c r="XFA19855">
        <f t="shared" si="623"/>
        <v>110.44295847623377</v>
      </c>
    </row>
    <row r="19856" spans="16379:16381" x14ac:dyDescent="0.25">
      <c r="XEY19856">
        <f t="shared" si="624"/>
        <v>114.36662786322248</v>
      </c>
      <c r="XEZ19856">
        <v>4.853999999989</v>
      </c>
      <c r="XFA19856">
        <f t="shared" si="623"/>
        <v>110.51262786323348</v>
      </c>
    </row>
    <row r="19857" spans="16379:16381" x14ac:dyDescent="0.25">
      <c r="XEY19857">
        <f t="shared" si="624"/>
        <v>114.43732637422218</v>
      </c>
      <c r="XEZ19857">
        <v>4.8549999999890003</v>
      </c>
      <c r="XFA19857">
        <f t="shared" si="623"/>
        <v>110.58232637423318</v>
      </c>
    </row>
    <row r="19858" spans="16379:16381" x14ac:dyDescent="0.25">
      <c r="XEY19858">
        <f t="shared" si="624"/>
        <v>114.50805401522182</v>
      </c>
      <c r="XEZ19858">
        <v>4.8559999999889998</v>
      </c>
      <c r="XFA19858">
        <f t="shared" si="623"/>
        <v>110.65205401523282</v>
      </c>
    </row>
    <row r="19859" spans="16379:16381" x14ac:dyDescent="0.25">
      <c r="XEY19859">
        <f t="shared" si="624"/>
        <v>114.57881079222153</v>
      </c>
      <c r="XEZ19859">
        <v>4.8569999999890001</v>
      </c>
      <c r="XFA19859">
        <f t="shared" si="623"/>
        <v>110.72181079223253</v>
      </c>
    </row>
    <row r="19860" spans="16379:16381" x14ac:dyDescent="0.25">
      <c r="XEY19860">
        <f t="shared" si="624"/>
        <v>114.64959671122116</v>
      </c>
      <c r="XEZ19860">
        <v>4.8579999999889996</v>
      </c>
      <c r="XFA19860">
        <f t="shared" si="623"/>
        <v>110.79159671123216</v>
      </c>
    </row>
    <row r="19861" spans="16379:16381" x14ac:dyDescent="0.25">
      <c r="XEY19861">
        <f t="shared" si="624"/>
        <v>114.72041177822086</v>
      </c>
      <c r="XEZ19861">
        <v>4.8589999999889999</v>
      </c>
      <c r="XFA19861">
        <f t="shared" si="623"/>
        <v>110.86141177823187</v>
      </c>
    </row>
    <row r="19862" spans="16379:16381" x14ac:dyDescent="0.25">
      <c r="XEY19862">
        <f t="shared" si="624"/>
        <v>114.79125599922057</v>
      </c>
      <c r="XEZ19862">
        <v>4.8599999999890002</v>
      </c>
      <c r="XFA19862">
        <f t="shared" si="623"/>
        <v>110.93125599923157</v>
      </c>
    </row>
    <row r="19863" spans="16379:16381" x14ac:dyDescent="0.25">
      <c r="XEY19863">
        <f t="shared" si="624"/>
        <v>114.8621293802202</v>
      </c>
      <c r="XEZ19863">
        <v>4.8609999999889997</v>
      </c>
      <c r="XFA19863">
        <f t="shared" si="623"/>
        <v>111.00112938023119</v>
      </c>
    </row>
    <row r="19864" spans="16379:16381" x14ac:dyDescent="0.25">
      <c r="XEY19864">
        <f t="shared" si="624"/>
        <v>114.93303192721991</v>
      </c>
      <c r="XEZ19864">
        <v>4.861999999989</v>
      </c>
      <c r="XFA19864">
        <f t="shared" si="623"/>
        <v>111.07103192723092</v>
      </c>
    </row>
    <row r="19865" spans="16379:16381" x14ac:dyDescent="0.25">
      <c r="XEY19865">
        <f t="shared" si="624"/>
        <v>115.00396364621962</v>
      </c>
      <c r="XEZ19865">
        <v>4.8629999999890003</v>
      </c>
      <c r="XFA19865">
        <f t="shared" si="623"/>
        <v>111.14096364623062</v>
      </c>
    </row>
    <row r="19866" spans="16379:16381" x14ac:dyDescent="0.25">
      <c r="XEY19866">
        <f t="shared" si="624"/>
        <v>115.07492454321924</v>
      </c>
      <c r="XEZ19866">
        <v>4.8639999999889998</v>
      </c>
      <c r="XFA19866">
        <f t="shared" si="623"/>
        <v>111.21092454323023</v>
      </c>
    </row>
    <row r="19867" spans="16379:16381" x14ac:dyDescent="0.25">
      <c r="XEY19867">
        <f t="shared" si="624"/>
        <v>115.14591462421896</v>
      </c>
      <c r="XEZ19867">
        <v>4.8649999999890001</v>
      </c>
      <c r="XFA19867">
        <f t="shared" si="623"/>
        <v>111.28091462422996</v>
      </c>
    </row>
    <row r="19868" spans="16379:16381" x14ac:dyDescent="0.25">
      <c r="XEY19868">
        <f t="shared" si="624"/>
        <v>115.2169338952186</v>
      </c>
      <c r="XEZ19868">
        <v>4.8659999999889996</v>
      </c>
      <c r="XFA19868">
        <f t="shared" si="623"/>
        <v>111.3509338952296</v>
      </c>
    </row>
    <row r="19869" spans="16379:16381" x14ac:dyDescent="0.25">
      <c r="XEY19869">
        <f t="shared" si="624"/>
        <v>115.28798236221829</v>
      </c>
      <c r="XEZ19869">
        <v>4.8669999999889999</v>
      </c>
      <c r="XFA19869">
        <f t="shared" si="623"/>
        <v>111.42098236222928</v>
      </c>
    </row>
    <row r="19870" spans="16379:16381" x14ac:dyDescent="0.25">
      <c r="XEY19870">
        <f t="shared" si="624"/>
        <v>115.35906003121799</v>
      </c>
      <c r="XEZ19870">
        <v>4.8679999999890002</v>
      </c>
      <c r="XFA19870">
        <f t="shared" si="623"/>
        <v>111.491060031229</v>
      </c>
    </row>
    <row r="19871" spans="16379:16381" x14ac:dyDescent="0.25">
      <c r="XEY19871">
        <f t="shared" si="624"/>
        <v>115.43016690821763</v>
      </c>
      <c r="XEZ19871">
        <v>4.8689999999889997</v>
      </c>
      <c r="XFA19871">
        <f t="shared" si="623"/>
        <v>111.56116690822863</v>
      </c>
    </row>
    <row r="19872" spans="16379:16381" x14ac:dyDescent="0.25">
      <c r="XEY19872">
        <f t="shared" si="624"/>
        <v>115.50130299921734</v>
      </c>
      <c r="XEZ19872">
        <v>4.869999999989</v>
      </c>
      <c r="XFA19872">
        <f t="shared" si="623"/>
        <v>111.63130299922834</v>
      </c>
    </row>
    <row r="19873" spans="16379:16381" x14ac:dyDescent="0.25">
      <c r="XEY19873">
        <f t="shared" si="624"/>
        <v>115.57246831021703</v>
      </c>
      <c r="XEZ19873">
        <v>4.8709999999890004</v>
      </c>
      <c r="XFA19873">
        <f t="shared" ref="XFA19873:XFA19936" si="625">XEY19873-XEZ19873+1</f>
        <v>111.70146831022804</v>
      </c>
    </row>
    <row r="19874" spans="16379:16381" x14ac:dyDescent="0.25">
      <c r="XEY19874">
        <f t="shared" si="624"/>
        <v>115.64366284721669</v>
      </c>
      <c r="XEZ19874">
        <v>4.8719999999889998</v>
      </c>
      <c r="XFA19874">
        <f t="shared" si="625"/>
        <v>111.77166284722769</v>
      </c>
    </row>
    <row r="19875" spans="16379:16381" x14ac:dyDescent="0.25">
      <c r="XEY19875">
        <f t="shared" si="624"/>
        <v>115.71488661621639</v>
      </c>
      <c r="XEZ19875">
        <v>4.8729999999890001</v>
      </c>
      <c r="XFA19875">
        <f t="shared" si="625"/>
        <v>111.84188661622738</v>
      </c>
    </row>
    <row r="19876" spans="16379:16381" x14ac:dyDescent="0.25">
      <c r="XEY19876">
        <f t="shared" si="624"/>
        <v>115.78613962321603</v>
      </c>
      <c r="XEZ19876">
        <v>4.8739999999889996</v>
      </c>
      <c r="XFA19876">
        <f t="shared" si="625"/>
        <v>111.91213962322703</v>
      </c>
    </row>
    <row r="19877" spans="16379:16381" x14ac:dyDescent="0.25">
      <c r="XEY19877">
        <f t="shared" si="624"/>
        <v>115.85742187421573</v>
      </c>
      <c r="XEZ19877">
        <v>4.8749999999889999</v>
      </c>
      <c r="XFA19877">
        <f t="shared" si="625"/>
        <v>111.98242187422673</v>
      </c>
    </row>
    <row r="19878" spans="16379:16381" x14ac:dyDescent="0.25">
      <c r="XEY19878">
        <f t="shared" si="624"/>
        <v>115.92873337521543</v>
      </c>
      <c r="XEZ19878">
        <v>4.8759999999890002</v>
      </c>
      <c r="XFA19878">
        <f t="shared" si="625"/>
        <v>112.05273337522642</v>
      </c>
    </row>
    <row r="19879" spans="16379:16381" x14ac:dyDescent="0.25">
      <c r="XEY19879">
        <f t="shared" si="624"/>
        <v>116.00007413221506</v>
      </c>
      <c r="XEZ19879">
        <v>4.8769999999889997</v>
      </c>
      <c r="XFA19879">
        <f t="shared" si="625"/>
        <v>112.12307413222607</v>
      </c>
    </row>
    <row r="19880" spans="16379:16381" x14ac:dyDescent="0.25">
      <c r="XEY19880">
        <f t="shared" si="624"/>
        <v>116.07144415121476</v>
      </c>
      <c r="XEZ19880">
        <v>4.877999999989</v>
      </c>
      <c r="XFA19880">
        <f t="shared" si="625"/>
        <v>112.19344415122576</v>
      </c>
    </row>
    <row r="19881" spans="16379:16381" x14ac:dyDescent="0.25">
      <c r="XEY19881">
        <f t="shared" si="624"/>
        <v>116.14284343821447</v>
      </c>
      <c r="XEZ19881">
        <v>4.8789999999890004</v>
      </c>
      <c r="XFA19881">
        <f t="shared" si="625"/>
        <v>112.26384343822546</v>
      </c>
    </row>
    <row r="19882" spans="16379:16381" x14ac:dyDescent="0.25">
      <c r="XEY19882">
        <f t="shared" si="624"/>
        <v>116.21427199921412</v>
      </c>
      <c r="XEZ19882">
        <v>4.8799999999889998</v>
      </c>
      <c r="XFA19882">
        <f t="shared" si="625"/>
        <v>112.33427199922512</v>
      </c>
    </row>
    <row r="19883" spans="16379:16381" x14ac:dyDescent="0.25">
      <c r="XEY19883">
        <f t="shared" si="624"/>
        <v>116.28572984021382</v>
      </c>
      <c r="XEZ19883">
        <v>4.8809999999890001</v>
      </c>
      <c r="XFA19883">
        <f t="shared" si="625"/>
        <v>112.40472984022482</v>
      </c>
    </row>
    <row r="19884" spans="16379:16381" x14ac:dyDescent="0.25">
      <c r="XEY19884">
        <f t="shared" si="624"/>
        <v>116.35721696721345</v>
      </c>
      <c r="XEZ19884">
        <v>4.8819999999889996</v>
      </c>
      <c r="XFA19884">
        <f t="shared" si="625"/>
        <v>112.47521696722444</v>
      </c>
    </row>
    <row r="19885" spans="16379:16381" x14ac:dyDescent="0.25">
      <c r="XEY19885">
        <f t="shared" si="624"/>
        <v>116.42873338621315</v>
      </c>
      <c r="XEZ19885">
        <v>4.8829999999889999</v>
      </c>
      <c r="XFA19885">
        <f t="shared" si="625"/>
        <v>112.54573338622416</v>
      </c>
    </row>
    <row r="19886" spans="16379:16381" x14ac:dyDescent="0.25">
      <c r="XEY19886">
        <f t="shared" si="624"/>
        <v>116.50027910321285</v>
      </c>
      <c r="XEZ19886">
        <v>4.8839999999890003</v>
      </c>
      <c r="XFA19886">
        <f t="shared" si="625"/>
        <v>112.61627910322385</v>
      </c>
    </row>
    <row r="19887" spans="16379:16381" x14ac:dyDescent="0.25">
      <c r="XEY19887">
        <f t="shared" si="624"/>
        <v>116.57185412421249</v>
      </c>
      <c r="XEZ19887">
        <v>4.8849999999889997</v>
      </c>
      <c r="XFA19887">
        <f t="shared" si="625"/>
        <v>112.68685412422349</v>
      </c>
    </row>
    <row r="19888" spans="16379:16381" x14ac:dyDescent="0.25">
      <c r="XEY19888">
        <f t="shared" si="624"/>
        <v>116.6434584552122</v>
      </c>
      <c r="XEZ19888">
        <v>4.885999999989</v>
      </c>
      <c r="XFA19888">
        <f t="shared" si="625"/>
        <v>112.7574584552232</v>
      </c>
    </row>
    <row r="19889" spans="16379:16381" x14ac:dyDescent="0.25">
      <c r="XEY19889">
        <f t="shared" si="624"/>
        <v>116.7150921022119</v>
      </c>
      <c r="XEZ19889">
        <v>4.8869999999890004</v>
      </c>
      <c r="XFA19889">
        <f t="shared" si="625"/>
        <v>112.8280921022229</v>
      </c>
    </row>
    <row r="19890" spans="16379:16381" x14ac:dyDescent="0.25">
      <c r="XEY19890">
        <f t="shared" si="624"/>
        <v>116.78675507121154</v>
      </c>
      <c r="XEZ19890">
        <v>4.8879999999889998</v>
      </c>
      <c r="XFA19890">
        <f t="shared" si="625"/>
        <v>112.89875507122254</v>
      </c>
    </row>
    <row r="19891" spans="16379:16381" x14ac:dyDescent="0.25">
      <c r="XEY19891">
        <f t="shared" si="624"/>
        <v>116.85844736821123</v>
      </c>
      <c r="XEZ19891">
        <v>4.8889999999890001</v>
      </c>
      <c r="XFA19891">
        <f t="shared" si="625"/>
        <v>112.96944736822223</v>
      </c>
    </row>
    <row r="19892" spans="16379:16381" x14ac:dyDescent="0.25">
      <c r="XEY19892">
        <f t="shared" si="624"/>
        <v>116.93016899921086</v>
      </c>
      <c r="XEZ19892">
        <v>4.8899999999889996</v>
      </c>
      <c r="XFA19892">
        <f t="shared" si="625"/>
        <v>113.04016899922186</v>
      </c>
    </row>
    <row r="19893" spans="16379:16381" x14ac:dyDescent="0.25">
      <c r="XEY19893">
        <f t="shared" si="624"/>
        <v>117.00191997021058</v>
      </c>
      <c r="XEZ19893">
        <v>4.8909999999889999</v>
      </c>
      <c r="XFA19893">
        <f t="shared" si="625"/>
        <v>113.11091997022157</v>
      </c>
    </row>
    <row r="19894" spans="16379:16381" x14ac:dyDescent="0.25">
      <c r="XEY19894">
        <f t="shared" si="624"/>
        <v>117.07370028721027</v>
      </c>
      <c r="XEZ19894">
        <v>4.8919999999890003</v>
      </c>
      <c r="XFA19894">
        <f t="shared" si="625"/>
        <v>113.18170028722128</v>
      </c>
    </row>
    <row r="19895" spans="16379:16381" x14ac:dyDescent="0.25">
      <c r="XEY19895">
        <f t="shared" si="624"/>
        <v>117.14550995620991</v>
      </c>
      <c r="XEZ19895">
        <v>4.8929999999889997</v>
      </c>
      <c r="XFA19895">
        <f t="shared" si="625"/>
        <v>113.2525099562209</v>
      </c>
    </row>
    <row r="19896" spans="16379:16381" x14ac:dyDescent="0.25">
      <c r="XEY19896">
        <f t="shared" si="624"/>
        <v>117.21734898320962</v>
      </c>
      <c r="XEZ19896">
        <v>4.893999999989</v>
      </c>
      <c r="XFA19896">
        <f t="shared" si="625"/>
        <v>113.32334898322061</v>
      </c>
    </row>
    <row r="19897" spans="16379:16381" x14ac:dyDescent="0.25">
      <c r="XEY19897">
        <f t="shared" si="624"/>
        <v>117.28921737420931</v>
      </c>
      <c r="XEZ19897">
        <v>4.8949999999890004</v>
      </c>
      <c r="XFA19897">
        <f t="shared" si="625"/>
        <v>113.39421737422032</v>
      </c>
    </row>
    <row r="19898" spans="16379:16381" x14ac:dyDescent="0.25">
      <c r="XEY19898">
        <f t="shared" si="624"/>
        <v>117.36111513520895</v>
      </c>
      <c r="XEZ19898">
        <v>4.8959999999889998</v>
      </c>
      <c r="XFA19898">
        <f t="shared" si="625"/>
        <v>113.46511513521995</v>
      </c>
    </row>
    <row r="19899" spans="16379:16381" x14ac:dyDescent="0.25">
      <c r="XEY19899">
        <f t="shared" si="624"/>
        <v>117.43304227220865</v>
      </c>
      <c r="XEZ19899">
        <v>4.8969999999890002</v>
      </c>
      <c r="XFA19899">
        <f t="shared" si="625"/>
        <v>113.53604227221965</v>
      </c>
    </row>
    <row r="19900" spans="16379:16381" x14ac:dyDescent="0.25">
      <c r="XEY19900">
        <f t="shared" si="624"/>
        <v>117.50499879120829</v>
      </c>
      <c r="XEZ19900">
        <v>4.8979999999889996</v>
      </c>
      <c r="XFA19900">
        <f t="shared" si="625"/>
        <v>113.6069987912193</v>
      </c>
    </row>
    <row r="19901" spans="16379:16381" x14ac:dyDescent="0.25">
      <c r="XEY19901">
        <f t="shared" si="624"/>
        <v>117.57698469820799</v>
      </c>
      <c r="XEZ19901">
        <v>4.8989999999889999</v>
      </c>
      <c r="XFA19901">
        <f t="shared" si="625"/>
        <v>113.67798469821899</v>
      </c>
    </row>
    <row r="19902" spans="16379:16381" x14ac:dyDescent="0.25">
      <c r="XEY19902">
        <f t="shared" si="624"/>
        <v>117.64899999920769</v>
      </c>
      <c r="XEZ19902">
        <v>4.8999999999890003</v>
      </c>
      <c r="XFA19902">
        <f t="shared" si="625"/>
        <v>113.74899999921868</v>
      </c>
    </row>
    <row r="19903" spans="16379:16381" x14ac:dyDescent="0.25">
      <c r="XEY19903">
        <f t="shared" si="624"/>
        <v>117.72104470020733</v>
      </c>
      <c r="XEZ19903">
        <v>4.9009999999889997</v>
      </c>
      <c r="XFA19903">
        <f t="shared" si="625"/>
        <v>113.82004470021833</v>
      </c>
    </row>
    <row r="19904" spans="16379:16381" x14ac:dyDescent="0.25">
      <c r="XEY19904">
        <f t="shared" si="624"/>
        <v>117.79311880720702</v>
      </c>
      <c r="XEZ19904">
        <v>4.901999999989</v>
      </c>
      <c r="XFA19904">
        <f t="shared" si="625"/>
        <v>113.89111880721802</v>
      </c>
    </row>
    <row r="19905" spans="16379:16381" x14ac:dyDescent="0.25">
      <c r="XEY19905">
        <f t="shared" si="624"/>
        <v>117.86522232620673</v>
      </c>
      <c r="XEZ19905">
        <v>4.9029999999890004</v>
      </c>
      <c r="XFA19905">
        <f t="shared" si="625"/>
        <v>113.96222232621773</v>
      </c>
    </row>
    <row r="19906" spans="16379:16381" x14ac:dyDescent="0.25">
      <c r="XEY19906">
        <f t="shared" si="624"/>
        <v>117.93735526320636</v>
      </c>
      <c r="XEZ19906">
        <v>4.9039999999889998</v>
      </c>
      <c r="XFA19906">
        <f t="shared" si="625"/>
        <v>114.03335526321736</v>
      </c>
    </row>
    <row r="19907" spans="16379:16381" x14ac:dyDescent="0.25">
      <c r="XEY19907">
        <f t="shared" ref="XEY19907:XEY19970" si="626">XEZ19907^3</f>
        <v>118.00951762420607</v>
      </c>
      <c r="XEZ19907">
        <v>4.9049999999890002</v>
      </c>
      <c r="XFA19907">
        <f t="shared" si="625"/>
        <v>114.10451762421707</v>
      </c>
    </row>
    <row r="19908" spans="16379:16381" x14ac:dyDescent="0.25">
      <c r="XEY19908">
        <f t="shared" si="626"/>
        <v>118.08170941520569</v>
      </c>
      <c r="XEZ19908">
        <v>4.9059999999889996</v>
      </c>
      <c r="XFA19908">
        <f t="shared" si="625"/>
        <v>114.17570941521669</v>
      </c>
    </row>
    <row r="19909" spans="16379:16381" x14ac:dyDescent="0.25">
      <c r="XEY19909">
        <f t="shared" si="626"/>
        <v>118.1539306422054</v>
      </c>
      <c r="XEZ19909">
        <v>4.9069999999889999</v>
      </c>
      <c r="XFA19909">
        <f t="shared" si="625"/>
        <v>114.2469306422164</v>
      </c>
    </row>
    <row r="19910" spans="16379:16381" x14ac:dyDescent="0.25">
      <c r="XEY19910">
        <f t="shared" si="626"/>
        <v>118.22618131120511</v>
      </c>
      <c r="XEZ19910">
        <v>4.9079999999890003</v>
      </c>
      <c r="XFA19910">
        <f t="shared" si="625"/>
        <v>114.31818131121611</v>
      </c>
    </row>
    <row r="19911" spans="16379:16381" x14ac:dyDescent="0.25">
      <c r="XEY19911">
        <f t="shared" si="626"/>
        <v>118.29846142820473</v>
      </c>
      <c r="XEZ19911">
        <v>4.9089999999889997</v>
      </c>
      <c r="XFA19911">
        <f t="shared" si="625"/>
        <v>114.38946142821572</v>
      </c>
    </row>
    <row r="19912" spans="16379:16381" x14ac:dyDescent="0.25">
      <c r="XEY19912">
        <f t="shared" si="626"/>
        <v>118.37077099920444</v>
      </c>
      <c r="XEZ19912">
        <v>4.9099999999890001</v>
      </c>
      <c r="XFA19912">
        <f t="shared" si="625"/>
        <v>114.46077099921544</v>
      </c>
    </row>
    <row r="19913" spans="16379:16381" x14ac:dyDescent="0.25">
      <c r="XEY19913">
        <f t="shared" si="626"/>
        <v>118.44311003020414</v>
      </c>
      <c r="XEZ19913">
        <v>4.9109999999890004</v>
      </c>
      <c r="XFA19913">
        <f t="shared" si="625"/>
        <v>114.53211003021514</v>
      </c>
    </row>
    <row r="19914" spans="16379:16381" x14ac:dyDescent="0.25">
      <c r="XEY19914">
        <f t="shared" si="626"/>
        <v>118.51547852720377</v>
      </c>
      <c r="XEZ19914">
        <v>4.9119999999889998</v>
      </c>
      <c r="XFA19914">
        <f t="shared" si="625"/>
        <v>114.60347852721478</v>
      </c>
    </row>
    <row r="19915" spans="16379:16381" x14ac:dyDescent="0.25">
      <c r="XEY19915">
        <f t="shared" si="626"/>
        <v>118.58787649620346</v>
      </c>
      <c r="XEZ19915">
        <v>4.9129999999890002</v>
      </c>
      <c r="XFA19915">
        <f t="shared" si="625"/>
        <v>114.67487649621447</v>
      </c>
    </row>
    <row r="19916" spans="16379:16381" x14ac:dyDescent="0.25">
      <c r="XEY19916">
        <f t="shared" si="626"/>
        <v>118.6603039432031</v>
      </c>
      <c r="XEZ19916">
        <v>4.9139999999889996</v>
      </c>
      <c r="XFA19916">
        <f t="shared" si="625"/>
        <v>114.7463039432141</v>
      </c>
    </row>
    <row r="19917" spans="16379:16381" x14ac:dyDescent="0.25">
      <c r="XEY19917">
        <f t="shared" si="626"/>
        <v>118.73276087420281</v>
      </c>
      <c r="XEZ19917">
        <v>4.9149999999889999</v>
      </c>
      <c r="XFA19917">
        <f t="shared" si="625"/>
        <v>114.8177608742138</v>
      </c>
    </row>
    <row r="19918" spans="16379:16381" x14ac:dyDescent="0.25">
      <c r="XEY19918">
        <f t="shared" si="626"/>
        <v>118.80524729520251</v>
      </c>
      <c r="XEZ19918">
        <v>4.9159999999890003</v>
      </c>
      <c r="XFA19918">
        <f t="shared" si="625"/>
        <v>114.88924729521351</v>
      </c>
    </row>
    <row r="19919" spans="16379:16381" x14ac:dyDescent="0.25">
      <c r="XEY19919">
        <f t="shared" si="626"/>
        <v>118.87776321220214</v>
      </c>
      <c r="XEZ19919">
        <v>4.9169999999889997</v>
      </c>
      <c r="XFA19919">
        <f t="shared" si="625"/>
        <v>114.96076321221314</v>
      </c>
    </row>
    <row r="19920" spans="16379:16381" x14ac:dyDescent="0.25">
      <c r="XEY19920">
        <f t="shared" si="626"/>
        <v>118.95030863120184</v>
      </c>
      <c r="XEZ19920">
        <v>4.9179999999890001</v>
      </c>
      <c r="XFA19920">
        <f t="shared" si="625"/>
        <v>115.03230863121283</v>
      </c>
    </row>
    <row r="19921" spans="16379:16381" x14ac:dyDescent="0.25">
      <c r="XEY19921">
        <f t="shared" si="626"/>
        <v>119.02288355820154</v>
      </c>
      <c r="XEZ19921">
        <v>4.9189999999890004</v>
      </c>
      <c r="XFA19921">
        <f t="shared" si="625"/>
        <v>115.10388355821254</v>
      </c>
    </row>
    <row r="19922" spans="16379:16381" x14ac:dyDescent="0.25">
      <c r="XEY19922">
        <f t="shared" si="626"/>
        <v>119.09548799920117</v>
      </c>
      <c r="XEZ19922">
        <v>4.9199999999889998</v>
      </c>
      <c r="XFA19922">
        <f t="shared" si="625"/>
        <v>115.17548799921217</v>
      </c>
    </row>
    <row r="19923" spans="16379:16381" x14ac:dyDescent="0.25">
      <c r="XEY19923">
        <f t="shared" si="626"/>
        <v>119.16812196020086</v>
      </c>
      <c r="XEZ19923">
        <v>4.9209999999890002</v>
      </c>
      <c r="XFA19923">
        <f t="shared" si="625"/>
        <v>115.24712196021187</v>
      </c>
    </row>
    <row r="19924" spans="16379:16381" x14ac:dyDescent="0.25">
      <c r="XEY19924">
        <f t="shared" si="626"/>
        <v>119.24078544720052</v>
      </c>
      <c r="XEZ19924">
        <v>4.9219999999889996</v>
      </c>
      <c r="XFA19924">
        <f t="shared" si="625"/>
        <v>115.31878544721152</v>
      </c>
    </row>
    <row r="19925" spans="16379:16381" x14ac:dyDescent="0.25">
      <c r="XEY19925">
        <f t="shared" si="626"/>
        <v>119.31347846620021</v>
      </c>
      <c r="XEZ19925">
        <v>4.922999999989</v>
      </c>
      <c r="XFA19925">
        <f t="shared" si="625"/>
        <v>115.39047846621121</v>
      </c>
    </row>
    <row r="19926" spans="16379:16381" x14ac:dyDescent="0.25">
      <c r="XEY19926">
        <f t="shared" si="626"/>
        <v>119.3862010231999</v>
      </c>
      <c r="XEZ19926">
        <v>4.9239999999890003</v>
      </c>
      <c r="XFA19926">
        <f t="shared" si="625"/>
        <v>115.46220102321089</v>
      </c>
    </row>
    <row r="19927" spans="16379:16381" x14ac:dyDescent="0.25">
      <c r="XEY19927">
        <f t="shared" si="626"/>
        <v>119.45895312419955</v>
      </c>
      <c r="XEZ19927">
        <v>4.9249999999889997</v>
      </c>
      <c r="XFA19927">
        <f t="shared" si="625"/>
        <v>115.53395312421056</v>
      </c>
    </row>
    <row r="19928" spans="16379:16381" x14ac:dyDescent="0.25">
      <c r="XEY19928">
        <f t="shared" si="626"/>
        <v>119.53173477519924</v>
      </c>
      <c r="XEZ19928">
        <v>4.9259999999890001</v>
      </c>
      <c r="XFA19928">
        <f t="shared" si="625"/>
        <v>115.60573477521024</v>
      </c>
    </row>
    <row r="19929" spans="16379:16381" x14ac:dyDescent="0.25">
      <c r="XEY19929">
        <f t="shared" si="626"/>
        <v>119.60454598219894</v>
      </c>
      <c r="XEZ19929">
        <v>4.9269999999890004</v>
      </c>
      <c r="XFA19929">
        <f t="shared" si="625"/>
        <v>115.67754598220995</v>
      </c>
    </row>
    <row r="19930" spans="16379:16381" x14ac:dyDescent="0.25">
      <c r="XEY19930">
        <f t="shared" si="626"/>
        <v>119.67738675119858</v>
      </c>
      <c r="XEZ19930">
        <v>4.9279999999889998</v>
      </c>
      <c r="XFA19930">
        <f t="shared" si="625"/>
        <v>115.74938675120958</v>
      </c>
    </row>
    <row r="19931" spans="16379:16381" x14ac:dyDescent="0.25">
      <c r="XEY19931">
        <f t="shared" si="626"/>
        <v>119.75025708819828</v>
      </c>
      <c r="XEZ19931">
        <v>4.9289999999890002</v>
      </c>
      <c r="XFA19931">
        <f t="shared" si="625"/>
        <v>115.82125708820928</v>
      </c>
    </row>
    <row r="19932" spans="16379:16381" x14ac:dyDescent="0.25">
      <c r="XEY19932">
        <f t="shared" si="626"/>
        <v>119.82315699919791</v>
      </c>
      <c r="XEZ19932">
        <v>4.9299999999889996</v>
      </c>
      <c r="XFA19932">
        <f t="shared" si="625"/>
        <v>115.89315699920891</v>
      </c>
    </row>
    <row r="19933" spans="16379:16381" x14ac:dyDescent="0.25">
      <c r="XEY19933">
        <f t="shared" si="626"/>
        <v>119.89608649019762</v>
      </c>
      <c r="XEZ19933">
        <v>4.930999999989</v>
      </c>
      <c r="XFA19933">
        <f t="shared" si="625"/>
        <v>115.96508649020862</v>
      </c>
    </row>
    <row r="19934" spans="16379:16381" x14ac:dyDescent="0.25">
      <c r="XEY19934">
        <f t="shared" si="626"/>
        <v>119.96904556719731</v>
      </c>
      <c r="XEZ19934">
        <v>4.9319999999890003</v>
      </c>
      <c r="XFA19934">
        <f t="shared" si="625"/>
        <v>116.03704556720831</v>
      </c>
    </row>
    <row r="19935" spans="16379:16381" x14ac:dyDescent="0.25">
      <c r="XEY19935">
        <f t="shared" si="626"/>
        <v>120.04203423619695</v>
      </c>
      <c r="XEZ19935">
        <v>4.9329999999889997</v>
      </c>
      <c r="XFA19935">
        <f t="shared" si="625"/>
        <v>116.10903423620796</v>
      </c>
    </row>
    <row r="19936" spans="16379:16381" x14ac:dyDescent="0.25">
      <c r="XEY19936">
        <f t="shared" si="626"/>
        <v>120.11505250319664</v>
      </c>
      <c r="XEZ19936">
        <v>4.9339999999890001</v>
      </c>
      <c r="XFA19936">
        <f t="shared" si="625"/>
        <v>116.18105250320764</v>
      </c>
    </row>
    <row r="19937" spans="16379:16381" x14ac:dyDescent="0.25">
      <c r="XEY19937">
        <f t="shared" si="626"/>
        <v>120.18810037419635</v>
      </c>
      <c r="XEZ19937">
        <v>4.9349999999890004</v>
      </c>
      <c r="XFA19937">
        <f t="shared" ref="XFA19937:XFA20000" si="627">XEY19937-XEZ19937+1</f>
        <v>116.25310037420735</v>
      </c>
    </row>
    <row r="19938" spans="16379:16381" x14ac:dyDescent="0.25">
      <c r="XEY19938">
        <f t="shared" si="626"/>
        <v>120.26117785519598</v>
      </c>
      <c r="XEZ19938">
        <v>4.9359999999889999</v>
      </c>
      <c r="XFA19938">
        <f t="shared" si="627"/>
        <v>116.32517785520699</v>
      </c>
    </row>
    <row r="19939" spans="16379:16381" x14ac:dyDescent="0.25">
      <c r="XEY19939">
        <f t="shared" si="626"/>
        <v>120.33428495218834</v>
      </c>
      <c r="XEZ19939">
        <v>4.9369999999888998</v>
      </c>
      <c r="XFA19939">
        <f t="shared" si="627"/>
        <v>116.39728495219944</v>
      </c>
    </row>
    <row r="19940" spans="16379:16381" x14ac:dyDescent="0.25">
      <c r="XEY19940">
        <f t="shared" si="626"/>
        <v>120.40742167118803</v>
      </c>
      <c r="XEZ19940">
        <v>4.9379999999889002</v>
      </c>
      <c r="XFA19940">
        <f t="shared" si="627"/>
        <v>116.46942167119913</v>
      </c>
    </row>
    <row r="19941" spans="16379:16381" x14ac:dyDescent="0.25">
      <c r="XEY19941">
        <f t="shared" si="626"/>
        <v>120.48058801819501</v>
      </c>
      <c r="XEZ19941">
        <v>4.938999999989</v>
      </c>
      <c r="XFA19941">
        <f t="shared" si="627"/>
        <v>116.54158801820601</v>
      </c>
    </row>
    <row r="19942" spans="16379:16381" x14ac:dyDescent="0.25">
      <c r="XEY19942">
        <f t="shared" si="626"/>
        <v>120.55378399918736</v>
      </c>
      <c r="XEZ19942">
        <v>4.9399999999888999</v>
      </c>
      <c r="XFA19942">
        <f t="shared" si="627"/>
        <v>116.61378399919846</v>
      </c>
    </row>
    <row r="19943" spans="16379:16381" x14ac:dyDescent="0.25">
      <c r="XEY19943">
        <f t="shared" si="626"/>
        <v>120.62700962018704</v>
      </c>
      <c r="XEZ19943">
        <v>4.9409999999889003</v>
      </c>
      <c r="XFA19943">
        <f t="shared" si="627"/>
        <v>116.68600962019813</v>
      </c>
    </row>
    <row r="19944" spans="16379:16381" x14ac:dyDescent="0.25">
      <c r="XEY19944">
        <f t="shared" si="626"/>
        <v>120.70026488718668</v>
      </c>
      <c r="XEZ19944">
        <v>4.9419999999888997</v>
      </c>
      <c r="XFA19944">
        <f t="shared" si="627"/>
        <v>116.75826488719778</v>
      </c>
    </row>
    <row r="19945" spans="16379:16381" x14ac:dyDescent="0.25">
      <c r="XEY19945">
        <f t="shared" si="626"/>
        <v>120.77354980618638</v>
      </c>
      <c r="XEZ19945">
        <v>4.9429999999889001</v>
      </c>
      <c r="XFA19945">
        <f t="shared" si="627"/>
        <v>116.83054980619748</v>
      </c>
    </row>
    <row r="19946" spans="16379:16381" x14ac:dyDescent="0.25">
      <c r="XEY19946">
        <f t="shared" si="626"/>
        <v>120.84686438318607</v>
      </c>
      <c r="XEZ19946">
        <v>4.9439999999889004</v>
      </c>
      <c r="XFA19946">
        <f t="shared" si="627"/>
        <v>116.90286438319717</v>
      </c>
    </row>
    <row r="19947" spans="16379:16381" x14ac:dyDescent="0.25">
      <c r="XEY19947">
        <f t="shared" si="626"/>
        <v>120.92020862418569</v>
      </c>
      <c r="XEZ19947">
        <v>4.9449999999888998</v>
      </c>
      <c r="XFA19947">
        <f t="shared" si="627"/>
        <v>116.9752086241968</v>
      </c>
    </row>
    <row r="19948" spans="16379:16381" x14ac:dyDescent="0.25">
      <c r="XEY19948">
        <f t="shared" si="626"/>
        <v>120.9935825351854</v>
      </c>
      <c r="XEZ19948">
        <v>4.9459999999889002</v>
      </c>
      <c r="XFA19948">
        <f t="shared" si="627"/>
        <v>117.0475825351965</v>
      </c>
    </row>
    <row r="19949" spans="16379:16381" x14ac:dyDescent="0.25">
      <c r="XEY19949">
        <f t="shared" si="626"/>
        <v>121.06698612218503</v>
      </c>
      <c r="XEZ19949">
        <v>4.9469999999888996</v>
      </c>
      <c r="XFA19949">
        <f t="shared" si="627"/>
        <v>117.11998612219612</v>
      </c>
    </row>
    <row r="19950" spans="16379:16381" x14ac:dyDescent="0.25">
      <c r="XEY19950">
        <f t="shared" si="626"/>
        <v>121.14041939118474</v>
      </c>
      <c r="XEZ19950">
        <v>4.9479999999888999</v>
      </c>
      <c r="XFA19950">
        <f t="shared" si="627"/>
        <v>117.19241939119584</v>
      </c>
    </row>
    <row r="19951" spans="16379:16381" x14ac:dyDescent="0.25">
      <c r="XEY19951">
        <f t="shared" si="626"/>
        <v>121.21388234818443</v>
      </c>
      <c r="XEZ19951">
        <v>4.9489999999889003</v>
      </c>
      <c r="XFA19951">
        <f t="shared" si="627"/>
        <v>117.26488234819553</v>
      </c>
    </row>
    <row r="19952" spans="16379:16381" x14ac:dyDescent="0.25">
      <c r="XEY19952">
        <f t="shared" si="626"/>
        <v>121.28737499918405</v>
      </c>
      <c r="XEZ19952">
        <v>4.9499999999888997</v>
      </c>
      <c r="XFA19952">
        <f t="shared" si="627"/>
        <v>117.33737499919515</v>
      </c>
    </row>
    <row r="19953" spans="16379:16381" x14ac:dyDescent="0.25">
      <c r="XEY19953">
        <f t="shared" si="626"/>
        <v>121.36089735018373</v>
      </c>
      <c r="XEZ19953">
        <v>4.9509999999889001</v>
      </c>
      <c r="XFA19953">
        <f t="shared" si="627"/>
        <v>117.40989735019484</v>
      </c>
    </row>
    <row r="19954" spans="16379:16381" x14ac:dyDescent="0.25">
      <c r="XEY19954">
        <f t="shared" si="626"/>
        <v>121.43444940718344</v>
      </c>
      <c r="XEZ19954">
        <v>4.9519999999889004</v>
      </c>
      <c r="XFA19954">
        <f t="shared" si="627"/>
        <v>117.48244940719454</v>
      </c>
    </row>
    <row r="19955" spans="16379:16381" x14ac:dyDescent="0.25">
      <c r="XEY19955">
        <f t="shared" si="626"/>
        <v>121.50803117618307</v>
      </c>
      <c r="XEZ19955">
        <v>4.9529999999888998</v>
      </c>
      <c r="XFA19955">
        <f t="shared" si="627"/>
        <v>117.55503117619416</v>
      </c>
    </row>
    <row r="19956" spans="16379:16381" x14ac:dyDescent="0.25">
      <c r="XEY19956">
        <f t="shared" si="626"/>
        <v>121.58164266318276</v>
      </c>
      <c r="XEZ19956">
        <v>4.9539999999889002</v>
      </c>
      <c r="XFA19956">
        <f t="shared" si="627"/>
        <v>117.62764266319387</v>
      </c>
    </row>
    <row r="19957" spans="16379:16381" x14ac:dyDescent="0.25">
      <c r="XEY19957">
        <f t="shared" si="626"/>
        <v>121.65528387418239</v>
      </c>
      <c r="XEZ19957">
        <v>4.9549999999888996</v>
      </c>
      <c r="XFA19957">
        <f t="shared" si="627"/>
        <v>117.70028387419349</v>
      </c>
    </row>
    <row r="19958" spans="16379:16381" x14ac:dyDescent="0.25">
      <c r="XEY19958">
        <f t="shared" si="626"/>
        <v>121.72895481518208</v>
      </c>
      <c r="XEZ19958">
        <v>4.9559999999889</v>
      </c>
      <c r="XFA19958">
        <f t="shared" si="627"/>
        <v>117.77295481519317</v>
      </c>
    </row>
    <row r="19959" spans="16379:16381" x14ac:dyDescent="0.25">
      <c r="XEY19959">
        <f t="shared" si="626"/>
        <v>121.80265549218178</v>
      </c>
      <c r="XEZ19959">
        <v>4.9569999999889003</v>
      </c>
      <c r="XFA19959">
        <f t="shared" si="627"/>
        <v>117.84565549219289</v>
      </c>
    </row>
    <row r="19960" spans="16379:16381" x14ac:dyDescent="0.25">
      <c r="XEY19960">
        <f t="shared" si="626"/>
        <v>121.8763859111814</v>
      </c>
      <c r="XEZ19960">
        <v>4.9579999999888997</v>
      </c>
      <c r="XFA19960">
        <f t="shared" si="627"/>
        <v>117.9183859111925</v>
      </c>
    </row>
    <row r="19961" spans="16379:16381" x14ac:dyDescent="0.25">
      <c r="XEY19961">
        <f t="shared" si="626"/>
        <v>121.95014607818109</v>
      </c>
      <c r="XEZ19961">
        <v>4.9589999999889001</v>
      </c>
      <c r="XFA19961">
        <f t="shared" si="627"/>
        <v>117.99114607819219</v>
      </c>
    </row>
    <row r="19962" spans="16379:16381" x14ac:dyDescent="0.25">
      <c r="XEY19962">
        <f t="shared" si="626"/>
        <v>122.02393599918079</v>
      </c>
      <c r="XEZ19962">
        <v>4.9599999999889004</v>
      </c>
      <c r="XFA19962">
        <f t="shared" si="627"/>
        <v>118.0639359991919</v>
      </c>
    </row>
    <row r="19963" spans="16379:16381" x14ac:dyDescent="0.25">
      <c r="XEY19963">
        <f t="shared" si="626"/>
        <v>122.09775568018043</v>
      </c>
      <c r="XEZ19963">
        <v>4.9609999999888998</v>
      </c>
      <c r="XFA19963">
        <f t="shared" si="627"/>
        <v>118.13675568019153</v>
      </c>
    </row>
    <row r="19964" spans="16379:16381" x14ac:dyDescent="0.25">
      <c r="XEY19964">
        <f t="shared" si="626"/>
        <v>122.17160512718011</v>
      </c>
      <c r="XEZ19964">
        <v>4.9619999999889002</v>
      </c>
      <c r="XFA19964">
        <f t="shared" si="627"/>
        <v>118.20960512719121</v>
      </c>
    </row>
    <row r="19965" spans="16379:16381" x14ac:dyDescent="0.25">
      <c r="XEY19965">
        <f t="shared" si="626"/>
        <v>122.24548434617975</v>
      </c>
      <c r="XEZ19965">
        <v>4.9629999999888996</v>
      </c>
      <c r="XFA19965">
        <f t="shared" si="627"/>
        <v>118.28248434619086</v>
      </c>
    </row>
    <row r="19966" spans="16379:16381" x14ac:dyDescent="0.25">
      <c r="XEY19966">
        <f t="shared" si="626"/>
        <v>122.31939334317944</v>
      </c>
      <c r="XEZ19966">
        <v>4.9639999999889</v>
      </c>
      <c r="XFA19966">
        <f t="shared" si="627"/>
        <v>118.35539334319054</v>
      </c>
    </row>
    <row r="19967" spans="16379:16381" x14ac:dyDescent="0.25">
      <c r="XEY19967">
        <f t="shared" si="626"/>
        <v>122.39333212417914</v>
      </c>
      <c r="XEZ19967">
        <v>4.9649999999889003</v>
      </c>
      <c r="XFA19967">
        <f t="shared" si="627"/>
        <v>118.42833212419023</v>
      </c>
    </row>
    <row r="19968" spans="16379:16381" x14ac:dyDescent="0.25">
      <c r="XEY19968">
        <f t="shared" si="626"/>
        <v>122.46730069517875</v>
      </c>
      <c r="XEZ19968">
        <v>4.9659999999888997</v>
      </c>
      <c r="XFA19968">
        <f t="shared" si="627"/>
        <v>118.50130069518985</v>
      </c>
    </row>
    <row r="19969" spans="16379:16381" x14ac:dyDescent="0.25">
      <c r="XEY19969">
        <f t="shared" si="626"/>
        <v>122.54129906217845</v>
      </c>
      <c r="XEZ19969">
        <v>4.9669999999889001</v>
      </c>
      <c r="XFA19969">
        <f t="shared" si="627"/>
        <v>118.57429906218955</v>
      </c>
    </row>
    <row r="19970" spans="16379:16381" x14ac:dyDescent="0.25">
      <c r="XEY19970">
        <f t="shared" si="626"/>
        <v>122.61532723117814</v>
      </c>
      <c r="XEZ19970">
        <v>4.9679999999889004</v>
      </c>
      <c r="XFA19970">
        <f t="shared" si="627"/>
        <v>118.64732723118924</v>
      </c>
    </row>
    <row r="19971" spans="16379:16381" x14ac:dyDescent="0.25">
      <c r="XEY19971">
        <f t="shared" ref="XEY19971:XEY20034" si="628">XEZ19971^3</f>
        <v>122.68938520817778</v>
      </c>
      <c r="XEZ19971">
        <v>4.9689999999888999</v>
      </c>
      <c r="XFA19971">
        <f t="shared" si="627"/>
        <v>118.72038520818889</v>
      </c>
    </row>
    <row r="19972" spans="16379:16381" x14ac:dyDescent="0.25">
      <c r="XEY19972">
        <f t="shared" si="628"/>
        <v>122.76347299917747</v>
      </c>
      <c r="XEZ19972">
        <v>4.9699999999889002</v>
      </c>
      <c r="XFA19972">
        <f t="shared" si="627"/>
        <v>118.79347299918857</v>
      </c>
    </row>
    <row r="19973" spans="16379:16381" x14ac:dyDescent="0.25">
      <c r="XEY19973">
        <f t="shared" si="628"/>
        <v>122.8375906101771</v>
      </c>
      <c r="XEZ19973">
        <v>4.9709999999888996</v>
      </c>
      <c r="XFA19973">
        <f t="shared" si="627"/>
        <v>118.8665906101882</v>
      </c>
    </row>
    <row r="19974" spans="16379:16381" x14ac:dyDescent="0.25">
      <c r="XEY19974">
        <f t="shared" si="628"/>
        <v>122.9117380471768</v>
      </c>
      <c r="XEZ19974">
        <v>4.9719999999889</v>
      </c>
      <c r="XFA19974">
        <f t="shared" si="627"/>
        <v>118.9397380471879</v>
      </c>
    </row>
    <row r="19975" spans="16379:16381" x14ac:dyDescent="0.25">
      <c r="XEY19975">
        <f t="shared" si="628"/>
        <v>122.98591531617649</v>
      </c>
      <c r="XEZ19975">
        <v>4.9729999999889003</v>
      </c>
      <c r="XFA19975">
        <f t="shared" si="627"/>
        <v>119.01291531618759</v>
      </c>
    </row>
    <row r="19976" spans="16379:16381" x14ac:dyDescent="0.25">
      <c r="XEY19976">
        <f t="shared" si="628"/>
        <v>123.06012242317613</v>
      </c>
      <c r="XEZ19976">
        <v>4.9739999999888997</v>
      </c>
      <c r="XFA19976">
        <f t="shared" si="627"/>
        <v>119.08612242318722</v>
      </c>
    </row>
    <row r="19977" spans="16379:16381" x14ac:dyDescent="0.25">
      <c r="XEY19977">
        <f t="shared" si="628"/>
        <v>123.13435937417582</v>
      </c>
      <c r="XEZ19977">
        <v>4.9749999999889001</v>
      </c>
      <c r="XFA19977">
        <f t="shared" si="627"/>
        <v>119.15935937418692</v>
      </c>
    </row>
    <row r="19978" spans="16379:16381" x14ac:dyDescent="0.25">
      <c r="XEY19978">
        <f t="shared" si="628"/>
        <v>123.2086261751755</v>
      </c>
      <c r="XEZ19978">
        <v>4.9759999999889004</v>
      </c>
      <c r="XFA19978">
        <f t="shared" si="627"/>
        <v>119.2326261751866</v>
      </c>
    </row>
    <row r="19979" spans="16379:16381" x14ac:dyDescent="0.25">
      <c r="XEY19979">
        <f t="shared" si="628"/>
        <v>123.28292283217513</v>
      </c>
      <c r="XEZ19979">
        <v>4.9769999999888999</v>
      </c>
      <c r="XFA19979">
        <f t="shared" si="627"/>
        <v>119.30592283218623</v>
      </c>
    </row>
    <row r="19980" spans="16379:16381" x14ac:dyDescent="0.25">
      <c r="XEY19980">
        <f t="shared" si="628"/>
        <v>123.35724935117483</v>
      </c>
      <c r="XEZ19980">
        <v>4.9779999999889002</v>
      </c>
      <c r="XFA19980">
        <f t="shared" si="627"/>
        <v>119.37924935118593</v>
      </c>
    </row>
    <row r="19981" spans="16379:16381" x14ac:dyDescent="0.25">
      <c r="XEY19981">
        <f t="shared" si="628"/>
        <v>123.43160573817445</v>
      </c>
      <c r="XEZ19981">
        <v>4.9789999999888996</v>
      </c>
      <c r="XFA19981">
        <f t="shared" si="627"/>
        <v>119.45260573818555</v>
      </c>
    </row>
    <row r="19982" spans="16379:16381" x14ac:dyDescent="0.25">
      <c r="XEY19982">
        <f t="shared" si="628"/>
        <v>123.50599199917414</v>
      </c>
      <c r="XEZ19982">
        <v>4.9799999999889</v>
      </c>
      <c r="XFA19982">
        <f t="shared" si="627"/>
        <v>119.52599199918524</v>
      </c>
    </row>
    <row r="19983" spans="16379:16381" x14ac:dyDescent="0.25">
      <c r="XEY19983">
        <f t="shared" si="628"/>
        <v>123.58040814017384</v>
      </c>
      <c r="XEZ19983">
        <v>4.9809999999889003</v>
      </c>
      <c r="XFA19983">
        <f t="shared" si="627"/>
        <v>119.59940814018495</v>
      </c>
    </row>
    <row r="19984" spans="16379:16381" x14ac:dyDescent="0.25">
      <c r="XEY19984">
        <f t="shared" si="628"/>
        <v>123.65485416717345</v>
      </c>
      <c r="XEZ19984">
        <v>4.9819999999888998</v>
      </c>
      <c r="XFA19984">
        <f t="shared" si="627"/>
        <v>119.67285416718455</v>
      </c>
    </row>
    <row r="19985" spans="16379:16381" x14ac:dyDescent="0.25">
      <c r="XEY19985">
        <f t="shared" si="628"/>
        <v>123.72933008617316</v>
      </c>
      <c r="XEZ19985">
        <v>4.9829999999889001</v>
      </c>
      <c r="XFA19985">
        <f t="shared" si="627"/>
        <v>119.74633008618426</v>
      </c>
    </row>
    <row r="19986" spans="16379:16381" x14ac:dyDescent="0.25">
      <c r="XEY19986">
        <f t="shared" si="628"/>
        <v>123.80383590317284</v>
      </c>
      <c r="XEZ19986">
        <v>4.9839999999889004</v>
      </c>
      <c r="XFA19986">
        <f t="shared" si="627"/>
        <v>119.81983590318394</v>
      </c>
    </row>
    <row r="19987" spans="16379:16381" x14ac:dyDescent="0.25">
      <c r="XEY19987">
        <f t="shared" si="628"/>
        <v>123.87837162417247</v>
      </c>
      <c r="XEZ19987">
        <v>4.9849999999888999</v>
      </c>
      <c r="XFA19987">
        <f t="shared" si="627"/>
        <v>119.89337162418357</v>
      </c>
    </row>
    <row r="19988" spans="16379:16381" x14ac:dyDescent="0.25">
      <c r="XEY19988">
        <f t="shared" si="628"/>
        <v>123.95293725517217</v>
      </c>
      <c r="XEZ19988">
        <v>4.9859999999889002</v>
      </c>
      <c r="XFA19988">
        <f t="shared" si="627"/>
        <v>119.96693725518327</v>
      </c>
    </row>
    <row r="19989" spans="16379:16381" x14ac:dyDescent="0.25">
      <c r="XEY19989">
        <f t="shared" si="628"/>
        <v>124.02753280217179</v>
      </c>
      <c r="XEZ19989">
        <v>4.9869999999888996</v>
      </c>
      <c r="XFA19989">
        <f t="shared" si="627"/>
        <v>120.0405328021829</v>
      </c>
    </row>
    <row r="19990" spans="16379:16381" x14ac:dyDescent="0.25">
      <c r="XEY19990">
        <f t="shared" si="628"/>
        <v>124.10215827117149</v>
      </c>
      <c r="XEZ19990">
        <v>4.9879999999889</v>
      </c>
      <c r="XFA19990">
        <f t="shared" si="627"/>
        <v>120.11415827118259</v>
      </c>
    </row>
    <row r="19991" spans="16379:16381" x14ac:dyDescent="0.25">
      <c r="XEY19991">
        <f t="shared" si="628"/>
        <v>124.17681366817119</v>
      </c>
      <c r="XEZ19991">
        <v>4.9889999999889003</v>
      </c>
      <c r="XFA19991">
        <f t="shared" si="627"/>
        <v>120.18781366818229</v>
      </c>
    </row>
    <row r="19992" spans="16379:16381" x14ac:dyDescent="0.25">
      <c r="XEY19992">
        <f t="shared" si="628"/>
        <v>124.25149899917082</v>
      </c>
      <c r="XEZ19992">
        <v>4.9899999999888998</v>
      </c>
      <c r="XFA19992">
        <f t="shared" si="627"/>
        <v>120.26149899918192</v>
      </c>
    </row>
    <row r="19993" spans="16379:16381" x14ac:dyDescent="0.25">
      <c r="XEY19993">
        <f t="shared" si="628"/>
        <v>124.3262142701705</v>
      </c>
      <c r="XEZ19993">
        <v>4.9909999999889001</v>
      </c>
      <c r="XFA19993">
        <f t="shared" si="627"/>
        <v>120.33521427018159</v>
      </c>
    </row>
    <row r="19994" spans="16379:16381" x14ac:dyDescent="0.25">
      <c r="XEY19994">
        <f t="shared" si="628"/>
        <v>124.40095948717018</v>
      </c>
      <c r="XEZ19994">
        <v>4.9919999999889004</v>
      </c>
      <c r="XFA19994">
        <f t="shared" si="627"/>
        <v>120.40895948718128</v>
      </c>
    </row>
    <row r="19995" spans="16379:16381" x14ac:dyDescent="0.25">
      <c r="XEY19995">
        <f t="shared" si="628"/>
        <v>124.47573465616983</v>
      </c>
      <c r="XEZ19995">
        <v>4.9929999999888999</v>
      </c>
      <c r="XFA19995">
        <f t="shared" si="627"/>
        <v>120.48273465618094</v>
      </c>
    </row>
    <row r="19996" spans="16379:16381" x14ac:dyDescent="0.25">
      <c r="XEY19996">
        <f t="shared" si="628"/>
        <v>124.55053978316953</v>
      </c>
      <c r="XEZ19996">
        <v>4.9939999999889002</v>
      </c>
      <c r="XFA19996">
        <f t="shared" si="627"/>
        <v>120.55653978318063</v>
      </c>
    </row>
    <row r="19997" spans="16379:16381" x14ac:dyDescent="0.25">
      <c r="XEY19997">
        <f t="shared" si="628"/>
        <v>124.62537487416915</v>
      </c>
      <c r="XEZ19997">
        <v>4.9949999999888997</v>
      </c>
      <c r="XFA19997">
        <f t="shared" si="627"/>
        <v>120.63037487418025</v>
      </c>
    </row>
    <row r="19998" spans="16379:16381" x14ac:dyDescent="0.25">
      <c r="XEY19998">
        <f t="shared" si="628"/>
        <v>124.70023993516882</v>
      </c>
      <c r="XEZ19998">
        <v>4.9959999999889</v>
      </c>
      <c r="XFA19998">
        <f t="shared" si="627"/>
        <v>120.70423993517993</v>
      </c>
    </row>
    <row r="19999" spans="16379:16381" x14ac:dyDescent="0.25">
      <c r="XEY19999">
        <f t="shared" si="628"/>
        <v>124.77513497216853</v>
      </c>
      <c r="XEZ19999">
        <v>4.9969999999889003</v>
      </c>
      <c r="XFA19999">
        <f t="shared" si="627"/>
        <v>120.77813497217963</v>
      </c>
    </row>
    <row r="20000" spans="16379:16381" x14ac:dyDescent="0.25">
      <c r="XEY20000">
        <f t="shared" si="628"/>
        <v>124.85005999116815</v>
      </c>
      <c r="XEZ20000">
        <v>4.9979999999888998</v>
      </c>
      <c r="XFA20000">
        <f t="shared" si="627"/>
        <v>120.85205999117925</v>
      </c>
    </row>
    <row r="20001" spans="16379:16381" x14ac:dyDescent="0.25">
      <c r="XEY20001">
        <f t="shared" si="628"/>
        <v>124.92501499816784</v>
      </c>
      <c r="XEZ20001">
        <v>4.9989999999889001</v>
      </c>
      <c r="XFA20001">
        <f t="shared" ref="XFA20001:XFA20064" si="629">XEY20001-XEZ20001+1</f>
        <v>120.92601499817894</v>
      </c>
    </row>
    <row r="20002" spans="16379:16381" x14ac:dyDescent="0.25">
      <c r="XEY20002">
        <f t="shared" si="628"/>
        <v>124.99999999916754</v>
      </c>
      <c r="XEZ20002">
        <v>4.9999999999889004</v>
      </c>
      <c r="XFA20002">
        <f t="shared" si="629"/>
        <v>120.99999999917864</v>
      </c>
    </row>
    <row r="20003" spans="16379:16381" x14ac:dyDescent="0.25">
      <c r="XEY20003">
        <f t="shared" si="628"/>
        <v>125.07501500016716</v>
      </c>
      <c r="XEZ20003">
        <v>5.0009999999888999</v>
      </c>
      <c r="XFA20003">
        <f t="shared" si="629"/>
        <v>121.07401500017825</v>
      </c>
    </row>
    <row r="20004" spans="16379:16381" x14ac:dyDescent="0.25">
      <c r="XEY20004">
        <f t="shared" si="628"/>
        <v>125.15006000716684</v>
      </c>
      <c r="XEZ20004">
        <v>5.0019999999889002</v>
      </c>
      <c r="XFA20004">
        <f t="shared" si="629"/>
        <v>121.14806000717795</v>
      </c>
    </row>
    <row r="20005" spans="16379:16381" x14ac:dyDescent="0.25">
      <c r="XEY20005">
        <f t="shared" si="628"/>
        <v>125.22513502616648</v>
      </c>
      <c r="XEZ20005">
        <v>5.0029999999888997</v>
      </c>
      <c r="XFA20005">
        <f t="shared" si="629"/>
        <v>121.22213502617758</v>
      </c>
    </row>
    <row r="20006" spans="16379:16381" x14ac:dyDescent="0.25">
      <c r="XEY20006">
        <f t="shared" si="628"/>
        <v>125.30024006316617</v>
      </c>
      <c r="XEZ20006">
        <v>5.0039999999889</v>
      </c>
      <c r="XFA20006">
        <f t="shared" si="629"/>
        <v>121.29624006317727</v>
      </c>
    </row>
    <row r="20007" spans="16379:16381" x14ac:dyDescent="0.25">
      <c r="XEY20007">
        <f t="shared" si="628"/>
        <v>125.37537512416587</v>
      </c>
      <c r="XEZ20007">
        <v>5.0049999999889003</v>
      </c>
      <c r="XFA20007">
        <f t="shared" si="629"/>
        <v>121.37037512417697</v>
      </c>
    </row>
    <row r="20008" spans="16379:16381" x14ac:dyDescent="0.25">
      <c r="XEY20008">
        <f t="shared" si="628"/>
        <v>125.45054021516549</v>
      </c>
      <c r="XEZ20008">
        <v>5.0059999999888998</v>
      </c>
      <c r="XFA20008">
        <f t="shared" si="629"/>
        <v>121.44454021517659</v>
      </c>
    </row>
    <row r="20009" spans="16379:16381" x14ac:dyDescent="0.25">
      <c r="XEY20009">
        <f t="shared" si="628"/>
        <v>125.52573534216518</v>
      </c>
      <c r="XEZ20009">
        <v>5.0069999999889001</v>
      </c>
      <c r="XFA20009">
        <f t="shared" si="629"/>
        <v>121.51873534217627</v>
      </c>
    </row>
    <row r="20010" spans="16379:16381" x14ac:dyDescent="0.25">
      <c r="XEY20010">
        <f t="shared" si="628"/>
        <v>125.60096051116486</v>
      </c>
      <c r="XEZ20010">
        <v>5.0079999999889004</v>
      </c>
      <c r="XFA20010">
        <f t="shared" si="629"/>
        <v>121.59296051117596</v>
      </c>
    </row>
    <row r="20011" spans="16379:16381" x14ac:dyDescent="0.25">
      <c r="XEY20011">
        <f t="shared" si="628"/>
        <v>125.67621572816448</v>
      </c>
      <c r="XEZ20011">
        <v>5.0089999999888999</v>
      </c>
      <c r="XFA20011">
        <f t="shared" si="629"/>
        <v>121.66721572817558</v>
      </c>
    </row>
    <row r="20012" spans="16379:16381" x14ac:dyDescent="0.25">
      <c r="XEY20012">
        <f t="shared" si="628"/>
        <v>125.75150099916418</v>
      </c>
      <c r="XEZ20012">
        <v>5.0099999999889002</v>
      </c>
      <c r="XFA20012">
        <f t="shared" si="629"/>
        <v>121.74150099917527</v>
      </c>
    </row>
    <row r="20013" spans="16379:16381" x14ac:dyDescent="0.25">
      <c r="XEY20013">
        <f t="shared" si="628"/>
        <v>125.82681633016381</v>
      </c>
      <c r="XEZ20013">
        <v>5.0109999999888997</v>
      </c>
      <c r="XFA20013">
        <f t="shared" si="629"/>
        <v>121.81581633017491</v>
      </c>
    </row>
    <row r="20014" spans="16379:16381" x14ac:dyDescent="0.25">
      <c r="XEY20014">
        <f t="shared" si="628"/>
        <v>125.90216172716349</v>
      </c>
      <c r="XEZ20014">
        <v>5.0119999999889</v>
      </c>
      <c r="XFA20014">
        <f t="shared" si="629"/>
        <v>121.89016172717459</v>
      </c>
    </row>
    <row r="20015" spans="16379:16381" x14ac:dyDescent="0.25">
      <c r="XEY20015">
        <f t="shared" si="628"/>
        <v>125.97753719616318</v>
      </c>
      <c r="XEZ20015">
        <v>5.0129999999889003</v>
      </c>
      <c r="XFA20015">
        <f t="shared" si="629"/>
        <v>121.96453719617428</v>
      </c>
    </row>
    <row r="20016" spans="16379:16381" x14ac:dyDescent="0.25">
      <c r="XEY20016">
        <f t="shared" si="628"/>
        <v>126.05294274316282</v>
      </c>
      <c r="XEZ20016">
        <v>5.0139999999888998</v>
      </c>
      <c r="XFA20016">
        <f t="shared" si="629"/>
        <v>122.03894274317392</v>
      </c>
    </row>
    <row r="20017" spans="16379:16381" x14ac:dyDescent="0.25">
      <c r="XEY20017">
        <f t="shared" si="628"/>
        <v>126.12837837416251</v>
      </c>
      <c r="XEZ20017">
        <v>5.0149999999889001</v>
      </c>
      <c r="XFA20017">
        <f t="shared" si="629"/>
        <v>122.11337837417361</v>
      </c>
    </row>
    <row r="20018" spans="16379:16381" x14ac:dyDescent="0.25">
      <c r="XEY20018">
        <f t="shared" si="628"/>
        <v>126.20384409516213</v>
      </c>
      <c r="XEZ20018">
        <v>5.0159999999888996</v>
      </c>
      <c r="XFA20018">
        <f t="shared" si="629"/>
        <v>122.18784409517323</v>
      </c>
    </row>
    <row r="20019" spans="16379:16381" x14ac:dyDescent="0.25">
      <c r="XEY20019">
        <f t="shared" si="628"/>
        <v>126.27933991216183</v>
      </c>
      <c r="XEZ20019">
        <v>5.0169999999888999</v>
      </c>
      <c r="XFA20019">
        <f t="shared" si="629"/>
        <v>122.26233991217293</v>
      </c>
    </row>
    <row r="20020" spans="16379:16381" x14ac:dyDescent="0.25">
      <c r="XEY20020">
        <f t="shared" si="628"/>
        <v>126.35486583116152</v>
      </c>
      <c r="XEZ20020">
        <v>5.0179999999889002</v>
      </c>
      <c r="XFA20020">
        <f t="shared" si="629"/>
        <v>122.33686583117262</v>
      </c>
    </row>
    <row r="20021" spans="16379:16381" x14ac:dyDescent="0.25">
      <c r="XEY20021">
        <f t="shared" si="628"/>
        <v>126.43042185816114</v>
      </c>
      <c r="XEZ20021">
        <v>5.0189999999888997</v>
      </c>
      <c r="XFA20021">
        <f t="shared" si="629"/>
        <v>122.41142185817225</v>
      </c>
    </row>
    <row r="20022" spans="16379:16381" x14ac:dyDescent="0.25">
      <c r="XEY20022">
        <f t="shared" si="628"/>
        <v>126.50600799916083</v>
      </c>
      <c r="XEZ20022">
        <v>5.0199999999889</v>
      </c>
      <c r="XFA20022">
        <f t="shared" si="629"/>
        <v>122.48600799917193</v>
      </c>
    </row>
    <row r="20023" spans="16379:16381" x14ac:dyDescent="0.25">
      <c r="XEY20023">
        <f t="shared" si="628"/>
        <v>126.58162426016051</v>
      </c>
      <c r="XEZ20023">
        <v>5.0209999999889003</v>
      </c>
      <c r="XFA20023">
        <f t="shared" si="629"/>
        <v>122.56062426017161</v>
      </c>
    </row>
    <row r="20024" spans="16379:16381" x14ac:dyDescent="0.25">
      <c r="XEY20024">
        <f t="shared" si="628"/>
        <v>126.65727064716013</v>
      </c>
      <c r="XEZ20024">
        <v>5.0219999999888998</v>
      </c>
      <c r="XFA20024">
        <f t="shared" si="629"/>
        <v>122.63527064717124</v>
      </c>
    </row>
    <row r="20025" spans="16379:16381" x14ac:dyDescent="0.25">
      <c r="XEY20025">
        <f t="shared" si="628"/>
        <v>126.73294716615983</v>
      </c>
      <c r="XEZ20025">
        <v>5.0229999999889001</v>
      </c>
      <c r="XFA20025">
        <f t="shared" si="629"/>
        <v>122.70994716617093</v>
      </c>
    </row>
    <row r="20026" spans="16379:16381" x14ac:dyDescent="0.25">
      <c r="XEY20026">
        <f t="shared" si="628"/>
        <v>126.80865382315946</v>
      </c>
      <c r="XEZ20026">
        <v>5.0239999999888996</v>
      </c>
      <c r="XFA20026">
        <f t="shared" si="629"/>
        <v>122.78465382317056</v>
      </c>
    </row>
    <row r="20027" spans="16379:16381" x14ac:dyDescent="0.25">
      <c r="XEY20027">
        <f t="shared" si="628"/>
        <v>126.88439062415915</v>
      </c>
      <c r="XEZ20027">
        <v>5.0249999999888999</v>
      </c>
      <c r="XFA20027">
        <f t="shared" si="629"/>
        <v>122.85939062417026</v>
      </c>
    </row>
    <row r="20028" spans="16379:16381" x14ac:dyDescent="0.25">
      <c r="XEY20028">
        <f t="shared" si="628"/>
        <v>126.96015757515883</v>
      </c>
      <c r="XEZ20028">
        <v>5.0259999999889002</v>
      </c>
      <c r="XFA20028">
        <f t="shared" si="629"/>
        <v>122.93415757516993</v>
      </c>
    </row>
    <row r="20029" spans="16379:16381" x14ac:dyDescent="0.25">
      <c r="XEY20029">
        <f t="shared" si="628"/>
        <v>127.03595468215846</v>
      </c>
      <c r="XEZ20029">
        <v>5.0269999999888997</v>
      </c>
      <c r="XFA20029">
        <f t="shared" si="629"/>
        <v>123.00895468216956</v>
      </c>
    </row>
    <row r="20030" spans="16379:16381" x14ac:dyDescent="0.25">
      <c r="XEY20030">
        <f t="shared" si="628"/>
        <v>127.11178195115815</v>
      </c>
      <c r="XEZ20030">
        <v>5.0279999999889</v>
      </c>
      <c r="XFA20030">
        <f t="shared" si="629"/>
        <v>123.08378195116924</v>
      </c>
    </row>
    <row r="20031" spans="16379:16381" x14ac:dyDescent="0.25">
      <c r="XEY20031">
        <f t="shared" si="628"/>
        <v>127.18763938815785</v>
      </c>
      <c r="XEZ20031">
        <v>5.0289999999889003</v>
      </c>
      <c r="XFA20031">
        <f t="shared" si="629"/>
        <v>123.15863938816895</v>
      </c>
    </row>
    <row r="20032" spans="16379:16381" x14ac:dyDescent="0.25">
      <c r="XEY20032">
        <f t="shared" si="628"/>
        <v>127.26352699915748</v>
      </c>
      <c r="XEZ20032">
        <v>5.0299999999888998</v>
      </c>
      <c r="XFA20032">
        <f t="shared" si="629"/>
        <v>123.23352699916857</v>
      </c>
    </row>
    <row r="20033" spans="16379:16381" x14ac:dyDescent="0.25">
      <c r="XEY20033">
        <f t="shared" si="628"/>
        <v>127.33944479015715</v>
      </c>
      <c r="XEZ20033">
        <v>5.0309999999889001</v>
      </c>
      <c r="XFA20033">
        <f t="shared" si="629"/>
        <v>123.30844479016824</v>
      </c>
    </row>
    <row r="20034" spans="16379:16381" x14ac:dyDescent="0.25">
      <c r="XEY20034">
        <f t="shared" si="628"/>
        <v>127.41539276715679</v>
      </c>
      <c r="XEZ20034">
        <v>5.0319999999888996</v>
      </c>
      <c r="XFA20034">
        <f t="shared" si="629"/>
        <v>123.38339276716789</v>
      </c>
    </row>
    <row r="20035" spans="16379:16381" x14ac:dyDescent="0.25">
      <c r="XEY20035">
        <f t="shared" ref="XEY20035:XEY20098" si="630">XEZ20035^3</f>
        <v>127.49137093615647</v>
      </c>
      <c r="XEZ20035">
        <v>5.0329999999888999</v>
      </c>
      <c r="XFA20035">
        <f t="shared" si="629"/>
        <v>123.45837093616757</v>
      </c>
    </row>
    <row r="20036" spans="16379:16381" x14ac:dyDescent="0.25">
      <c r="XEY20036">
        <f t="shared" si="630"/>
        <v>127.56737930315616</v>
      </c>
      <c r="XEZ20036">
        <v>5.0339999999889002</v>
      </c>
      <c r="XFA20036">
        <f t="shared" si="629"/>
        <v>123.53337930316727</v>
      </c>
    </row>
    <row r="20037" spans="16379:16381" x14ac:dyDescent="0.25">
      <c r="XEY20037">
        <f t="shared" si="630"/>
        <v>127.64341787415579</v>
      </c>
      <c r="XEZ20037">
        <v>5.0349999999888997</v>
      </c>
      <c r="XFA20037">
        <f t="shared" si="629"/>
        <v>123.60841787416689</v>
      </c>
    </row>
    <row r="20038" spans="16379:16381" x14ac:dyDescent="0.25">
      <c r="XEY20038">
        <f t="shared" si="630"/>
        <v>127.71948665515548</v>
      </c>
      <c r="XEZ20038">
        <v>5.0359999999889</v>
      </c>
      <c r="XFA20038">
        <f t="shared" si="629"/>
        <v>123.68348665516658</v>
      </c>
    </row>
    <row r="20039" spans="16379:16381" x14ac:dyDescent="0.25">
      <c r="XEY20039">
        <f t="shared" si="630"/>
        <v>127.79558565215517</v>
      </c>
      <c r="XEZ20039">
        <v>5.0369999999889004</v>
      </c>
      <c r="XFA20039">
        <f t="shared" si="629"/>
        <v>123.75858565216626</v>
      </c>
    </row>
    <row r="20040" spans="16379:16381" x14ac:dyDescent="0.25">
      <c r="XEY20040">
        <f t="shared" si="630"/>
        <v>127.87171487115479</v>
      </c>
      <c r="XEZ20040">
        <v>5.0379999999888998</v>
      </c>
      <c r="XFA20040">
        <f t="shared" si="629"/>
        <v>123.8337148711659</v>
      </c>
    </row>
    <row r="20041" spans="16379:16381" x14ac:dyDescent="0.25">
      <c r="XEY20041">
        <f t="shared" si="630"/>
        <v>127.94787431815448</v>
      </c>
      <c r="XEZ20041">
        <v>5.0389999999889001</v>
      </c>
      <c r="XFA20041">
        <f t="shared" si="629"/>
        <v>123.90887431816557</v>
      </c>
    </row>
    <row r="20042" spans="16379:16381" x14ac:dyDescent="0.25">
      <c r="XEY20042">
        <f t="shared" si="630"/>
        <v>128.02406399915409</v>
      </c>
      <c r="XEZ20042">
        <v>5.0399999999888996</v>
      </c>
      <c r="XFA20042">
        <f t="shared" si="629"/>
        <v>123.9840639991652</v>
      </c>
    </row>
    <row r="20043" spans="16379:16381" x14ac:dyDescent="0.25">
      <c r="XEY20043">
        <f t="shared" si="630"/>
        <v>128.10028392015377</v>
      </c>
      <c r="XEZ20043">
        <v>5.0409999999888999</v>
      </c>
      <c r="XFA20043">
        <f t="shared" si="629"/>
        <v>124.05928392016487</v>
      </c>
    </row>
    <row r="20044" spans="16379:16381" x14ac:dyDescent="0.25">
      <c r="XEY20044">
        <f t="shared" si="630"/>
        <v>128.17653408715347</v>
      </c>
      <c r="XEZ20044">
        <v>5.0419999999889002</v>
      </c>
      <c r="XFA20044">
        <f t="shared" si="629"/>
        <v>124.13453408716457</v>
      </c>
    </row>
    <row r="20045" spans="16379:16381" x14ac:dyDescent="0.25">
      <c r="XEY20045">
        <f t="shared" si="630"/>
        <v>128.2528145061531</v>
      </c>
      <c r="XEZ20045">
        <v>5.0429999999888997</v>
      </c>
      <c r="XFA20045">
        <f t="shared" si="629"/>
        <v>124.20981450616421</v>
      </c>
    </row>
    <row r="20046" spans="16379:16381" x14ac:dyDescent="0.25">
      <c r="XEY20046">
        <f t="shared" si="630"/>
        <v>128.3291251831528</v>
      </c>
      <c r="XEZ20046">
        <v>5.0439999999889</v>
      </c>
      <c r="XFA20046">
        <f t="shared" si="629"/>
        <v>124.2851251831639</v>
      </c>
    </row>
    <row r="20047" spans="16379:16381" x14ac:dyDescent="0.25">
      <c r="XEY20047">
        <f t="shared" si="630"/>
        <v>128.40546612415247</v>
      </c>
      <c r="XEZ20047">
        <v>5.0449999999889004</v>
      </c>
      <c r="XFA20047">
        <f t="shared" si="629"/>
        <v>124.36046612416357</v>
      </c>
    </row>
    <row r="20048" spans="16379:16381" x14ac:dyDescent="0.25">
      <c r="XEY20048">
        <f t="shared" si="630"/>
        <v>128.48183733515211</v>
      </c>
      <c r="XEZ20048">
        <v>5.0459999999888998</v>
      </c>
      <c r="XFA20048">
        <f t="shared" si="629"/>
        <v>124.43583733516321</v>
      </c>
    </row>
    <row r="20049" spans="16379:16381" x14ac:dyDescent="0.25">
      <c r="XEY20049">
        <f t="shared" si="630"/>
        <v>128.55823882215179</v>
      </c>
      <c r="XEZ20049">
        <v>5.0469999999889001</v>
      </c>
      <c r="XFA20049">
        <f t="shared" si="629"/>
        <v>124.51123882216289</v>
      </c>
    </row>
    <row r="20050" spans="16379:16381" x14ac:dyDescent="0.25">
      <c r="XEY20050">
        <f t="shared" si="630"/>
        <v>128.63467059115141</v>
      </c>
      <c r="XEZ20050">
        <v>5.0479999999888996</v>
      </c>
      <c r="XFA20050">
        <f t="shared" si="629"/>
        <v>124.5866705911625</v>
      </c>
    </row>
    <row r="20051" spans="16379:16381" x14ac:dyDescent="0.25">
      <c r="XEY20051">
        <f t="shared" si="630"/>
        <v>128.71113264815111</v>
      </c>
      <c r="XEZ20051">
        <v>5.0489999999888999</v>
      </c>
      <c r="XFA20051">
        <f t="shared" si="629"/>
        <v>124.66213264816221</v>
      </c>
    </row>
    <row r="20052" spans="16379:16381" x14ac:dyDescent="0.25">
      <c r="XEY20052">
        <f t="shared" si="630"/>
        <v>128.78762499915078</v>
      </c>
      <c r="XEZ20052">
        <v>5.0499999999889003</v>
      </c>
      <c r="XFA20052">
        <f t="shared" si="629"/>
        <v>124.73762499916188</v>
      </c>
    </row>
    <row r="20053" spans="16379:16381" x14ac:dyDescent="0.25">
      <c r="XEY20053">
        <f t="shared" si="630"/>
        <v>128.86414765015041</v>
      </c>
      <c r="XEZ20053">
        <v>5.0509999999888997</v>
      </c>
      <c r="XFA20053">
        <f t="shared" si="629"/>
        <v>124.81314765016151</v>
      </c>
    </row>
    <row r="20054" spans="16379:16381" x14ac:dyDescent="0.25">
      <c r="XEY20054">
        <f t="shared" si="630"/>
        <v>128.94070060715009</v>
      </c>
      <c r="XEZ20054">
        <v>5.0519999999889</v>
      </c>
      <c r="XFA20054">
        <f t="shared" si="629"/>
        <v>124.8887006071612</v>
      </c>
    </row>
    <row r="20055" spans="16379:16381" x14ac:dyDescent="0.25">
      <c r="XEY20055">
        <f t="shared" si="630"/>
        <v>129.01728387614978</v>
      </c>
      <c r="XEZ20055">
        <v>5.0529999999889004</v>
      </c>
      <c r="XFA20055">
        <f t="shared" si="629"/>
        <v>124.96428387616088</v>
      </c>
    </row>
    <row r="20056" spans="16379:16381" x14ac:dyDescent="0.25">
      <c r="XEY20056">
        <f t="shared" si="630"/>
        <v>129.0938974631494</v>
      </c>
      <c r="XEZ20056">
        <v>5.0539999999888998</v>
      </c>
      <c r="XFA20056">
        <f t="shared" si="629"/>
        <v>125.0398974631605</v>
      </c>
    </row>
    <row r="20057" spans="16379:16381" x14ac:dyDescent="0.25">
      <c r="XEY20057">
        <f t="shared" si="630"/>
        <v>129.17054137414911</v>
      </c>
      <c r="XEZ20057">
        <v>5.0549999999889002</v>
      </c>
      <c r="XFA20057">
        <f t="shared" si="629"/>
        <v>125.11554137416022</v>
      </c>
    </row>
    <row r="20058" spans="16379:16381" x14ac:dyDescent="0.25">
      <c r="XEY20058">
        <f t="shared" si="630"/>
        <v>129.24721561514872</v>
      </c>
      <c r="XEZ20058">
        <v>5.0559999999888996</v>
      </c>
      <c r="XFA20058">
        <f t="shared" si="629"/>
        <v>125.19121561515982</v>
      </c>
    </row>
    <row r="20059" spans="16379:16381" x14ac:dyDescent="0.25">
      <c r="XEY20059">
        <f t="shared" si="630"/>
        <v>129.32392019214842</v>
      </c>
      <c r="XEZ20059">
        <v>5.0569999999888999</v>
      </c>
      <c r="XFA20059">
        <f t="shared" si="629"/>
        <v>125.26692019215952</v>
      </c>
    </row>
    <row r="20060" spans="16379:16381" x14ac:dyDescent="0.25">
      <c r="XEY20060">
        <f t="shared" si="630"/>
        <v>129.4006551111481</v>
      </c>
      <c r="XEZ20060">
        <v>5.0579999999889003</v>
      </c>
      <c r="XFA20060">
        <f t="shared" si="629"/>
        <v>125.3426551111592</v>
      </c>
    </row>
    <row r="20061" spans="16379:16381" x14ac:dyDescent="0.25">
      <c r="XEY20061">
        <f t="shared" si="630"/>
        <v>129.47742037814771</v>
      </c>
      <c r="XEZ20061">
        <v>5.0589999999888997</v>
      </c>
      <c r="XFA20061">
        <f t="shared" si="629"/>
        <v>125.41842037815881</v>
      </c>
    </row>
    <row r="20062" spans="16379:16381" x14ac:dyDescent="0.25">
      <c r="XEY20062">
        <f t="shared" si="630"/>
        <v>129.5542159991474</v>
      </c>
      <c r="XEZ20062">
        <v>5.0599999999889</v>
      </c>
      <c r="XFA20062">
        <f t="shared" si="629"/>
        <v>125.4942159991585</v>
      </c>
    </row>
    <row r="20063" spans="16379:16381" x14ac:dyDescent="0.25">
      <c r="XEY20063">
        <f t="shared" si="630"/>
        <v>129.6310419801471</v>
      </c>
      <c r="XEZ20063">
        <v>5.0609999999889004</v>
      </c>
      <c r="XFA20063">
        <f t="shared" si="629"/>
        <v>125.57004198015821</v>
      </c>
    </row>
    <row r="20064" spans="16379:16381" x14ac:dyDescent="0.25">
      <c r="XEY20064">
        <f t="shared" si="630"/>
        <v>129.70789832714672</v>
      </c>
      <c r="XEZ20064">
        <v>5.0619999999888998</v>
      </c>
      <c r="XFA20064">
        <f t="shared" si="629"/>
        <v>125.64589832715782</v>
      </c>
    </row>
    <row r="20065" spans="16379:16381" x14ac:dyDescent="0.25">
      <c r="XEY20065">
        <f t="shared" si="630"/>
        <v>129.7847850461464</v>
      </c>
      <c r="XEZ20065">
        <v>5.0629999999889002</v>
      </c>
      <c r="XFA20065">
        <f t="shared" ref="XFA20065:XFA20128" si="631">XEY20065-XEZ20065+1</f>
        <v>125.72178504615749</v>
      </c>
    </row>
    <row r="20066" spans="16379:16381" x14ac:dyDescent="0.25">
      <c r="XEY20066">
        <f t="shared" si="630"/>
        <v>129.86170214314603</v>
      </c>
      <c r="XEZ20066">
        <v>5.0639999999888996</v>
      </c>
      <c r="XFA20066">
        <f t="shared" si="631"/>
        <v>125.79770214315714</v>
      </c>
    </row>
    <row r="20067" spans="16379:16381" x14ac:dyDescent="0.25">
      <c r="XEY20067">
        <f t="shared" si="630"/>
        <v>129.93864962414571</v>
      </c>
      <c r="XEZ20067">
        <v>5.0649999999888999</v>
      </c>
      <c r="XFA20067">
        <f t="shared" si="631"/>
        <v>125.87364962415681</v>
      </c>
    </row>
    <row r="20068" spans="16379:16381" x14ac:dyDescent="0.25">
      <c r="XEY20068">
        <f t="shared" si="630"/>
        <v>130.0156274951454</v>
      </c>
      <c r="XEZ20068">
        <v>5.0659999999889003</v>
      </c>
      <c r="XFA20068">
        <f t="shared" si="631"/>
        <v>125.94962749515649</v>
      </c>
    </row>
    <row r="20069" spans="16379:16381" x14ac:dyDescent="0.25">
      <c r="XEY20069">
        <f t="shared" si="630"/>
        <v>130.09263576214502</v>
      </c>
      <c r="XEZ20069">
        <v>5.0669999999888997</v>
      </c>
      <c r="XFA20069">
        <f t="shared" si="631"/>
        <v>126.02563576215613</v>
      </c>
    </row>
    <row r="20070" spans="16379:16381" x14ac:dyDescent="0.25">
      <c r="XEY20070">
        <f t="shared" si="630"/>
        <v>130.1696744311447</v>
      </c>
      <c r="XEZ20070">
        <v>5.0679999999889001</v>
      </c>
      <c r="XFA20070">
        <f t="shared" si="631"/>
        <v>126.1016744311558</v>
      </c>
    </row>
    <row r="20071" spans="16379:16381" x14ac:dyDescent="0.25">
      <c r="XEY20071">
        <f t="shared" si="630"/>
        <v>130.24674350814439</v>
      </c>
      <c r="XEZ20071">
        <v>5.0689999999889004</v>
      </c>
      <c r="XFA20071">
        <f t="shared" si="631"/>
        <v>126.17774350815549</v>
      </c>
    </row>
    <row r="20072" spans="16379:16381" x14ac:dyDescent="0.25">
      <c r="XEY20072">
        <f t="shared" si="630"/>
        <v>130.32384299914401</v>
      </c>
      <c r="XEZ20072">
        <v>5.0699999999888998</v>
      </c>
      <c r="XFA20072">
        <f t="shared" si="631"/>
        <v>126.25384299915511</v>
      </c>
    </row>
    <row r="20073" spans="16379:16381" x14ac:dyDescent="0.25">
      <c r="XEY20073">
        <f t="shared" si="630"/>
        <v>130.40097291014371</v>
      </c>
      <c r="XEZ20073">
        <v>5.0709999999889002</v>
      </c>
      <c r="XFA20073">
        <f t="shared" si="631"/>
        <v>126.32997291015481</v>
      </c>
    </row>
    <row r="20074" spans="16379:16381" x14ac:dyDescent="0.25">
      <c r="XEY20074">
        <f t="shared" si="630"/>
        <v>130.47813324714332</v>
      </c>
      <c r="XEZ20074">
        <v>5.0719999999888996</v>
      </c>
      <c r="XFA20074">
        <f t="shared" si="631"/>
        <v>126.40613324715441</v>
      </c>
    </row>
    <row r="20075" spans="16379:16381" x14ac:dyDescent="0.25">
      <c r="XEY20075">
        <f t="shared" si="630"/>
        <v>130.555324016143</v>
      </c>
      <c r="XEZ20075">
        <v>5.0729999999888999</v>
      </c>
      <c r="XFA20075">
        <f t="shared" si="631"/>
        <v>126.48232401615411</v>
      </c>
    </row>
    <row r="20076" spans="16379:16381" x14ac:dyDescent="0.25">
      <c r="XEY20076">
        <f t="shared" si="630"/>
        <v>130.6325452231427</v>
      </c>
      <c r="XEZ20076">
        <v>5.0739999999889003</v>
      </c>
      <c r="XFA20076">
        <f t="shared" si="631"/>
        <v>126.5585452231538</v>
      </c>
    </row>
    <row r="20077" spans="16379:16381" x14ac:dyDescent="0.25">
      <c r="XEY20077">
        <f t="shared" si="630"/>
        <v>130.70979687414231</v>
      </c>
      <c r="XEZ20077">
        <v>5.0749999999888997</v>
      </c>
      <c r="XFA20077">
        <f t="shared" si="631"/>
        <v>126.63479687415341</v>
      </c>
    </row>
    <row r="20078" spans="16379:16381" x14ac:dyDescent="0.25">
      <c r="XEY20078">
        <f t="shared" si="630"/>
        <v>130.78707897514201</v>
      </c>
      <c r="XEZ20078">
        <v>5.0759999999889001</v>
      </c>
      <c r="XFA20078">
        <f t="shared" si="631"/>
        <v>126.71107897515311</v>
      </c>
    </row>
    <row r="20079" spans="16379:16381" x14ac:dyDescent="0.25">
      <c r="XEY20079">
        <f t="shared" si="630"/>
        <v>130.8643915321417</v>
      </c>
      <c r="XEZ20079">
        <v>5.0769999999889004</v>
      </c>
      <c r="XFA20079">
        <f t="shared" si="631"/>
        <v>126.7873915321528</v>
      </c>
    </row>
    <row r="20080" spans="16379:16381" x14ac:dyDescent="0.25">
      <c r="XEY20080">
        <f t="shared" si="630"/>
        <v>130.94173455114131</v>
      </c>
      <c r="XEZ20080">
        <v>5.0779999999888998</v>
      </c>
      <c r="XFA20080">
        <f t="shared" si="631"/>
        <v>126.8637345511524</v>
      </c>
    </row>
    <row r="20081" spans="16379:16381" x14ac:dyDescent="0.25">
      <c r="XEY20081">
        <f t="shared" si="630"/>
        <v>131.01910803814101</v>
      </c>
      <c r="XEZ20081">
        <v>5.0789999999889002</v>
      </c>
      <c r="XFA20081">
        <f t="shared" si="631"/>
        <v>126.94010803815212</v>
      </c>
    </row>
    <row r="20082" spans="16379:16381" x14ac:dyDescent="0.25">
      <c r="XEY20082">
        <f t="shared" si="630"/>
        <v>131.0965119991406</v>
      </c>
      <c r="XEZ20082">
        <v>5.0799999999888996</v>
      </c>
      <c r="XFA20082">
        <f t="shared" si="631"/>
        <v>127.0165119991517</v>
      </c>
    </row>
    <row r="20083" spans="16379:16381" x14ac:dyDescent="0.25">
      <c r="XEY20083">
        <f t="shared" si="630"/>
        <v>131.1739464401403</v>
      </c>
      <c r="XEZ20083">
        <v>5.0809999999889</v>
      </c>
      <c r="XFA20083">
        <f t="shared" si="631"/>
        <v>127.09294644015139</v>
      </c>
    </row>
    <row r="20084" spans="16379:16381" x14ac:dyDescent="0.25">
      <c r="XEY20084">
        <f t="shared" si="630"/>
        <v>131.25141136713998</v>
      </c>
      <c r="XEZ20084">
        <v>5.0819999999889003</v>
      </c>
      <c r="XFA20084">
        <f t="shared" si="631"/>
        <v>127.16941136715108</v>
      </c>
    </row>
    <row r="20085" spans="16379:16381" x14ac:dyDescent="0.25">
      <c r="XEY20085">
        <f t="shared" si="630"/>
        <v>131.32890678613961</v>
      </c>
      <c r="XEZ20085">
        <v>5.0829999999888997</v>
      </c>
      <c r="XFA20085">
        <f t="shared" si="631"/>
        <v>127.24590678615071</v>
      </c>
    </row>
    <row r="20086" spans="16379:16381" x14ac:dyDescent="0.25">
      <c r="XEY20086">
        <f t="shared" si="630"/>
        <v>131.4064327031393</v>
      </c>
      <c r="XEZ20086">
        <v>5.0839999999889001</v>
      </c>
      <c r="XFA20086">
        <f t="shared" si="631"/>
        <v>127.3224327031504</v>
      </c>
    </row>
    <row r="20087" spans="16379:16381" x14ac:dyDescent="0.25">
      <c r="XEY20087">
        <f t="shared" si="630"/>
        <v>131.48398912413899</v>
      </c>
      <c r="XEZ20087">
        <v>5.0849999999889004</v>
      </c>
      <c r="XFA20087">
        <f t="shared" si="631"/>
        <v>127.39898912415009</v>
      </c>
    </row>
    <row r="20088" spans="16379:16381" x14ac:dyDescent="0.25">
      <c r="XEY20088">
        <f t="shared" si="630"/>
        <v>131.5615760551386</v>
      </c>
      <c r="XEZ20088">
        <v>5.0859999999888998</v>
      </c>
      <c r="XFA20088">
        <f t="shared" si="631"/>
        <v>127.4755760551497</v>
      </c>
    </row>
    <row r="20089" spans="16379:16381" x14ac:dyDescent="0.25">
      <c r="XEY20089">
        <f t="shared" si="630"/>
        <v>131.63919350213828</v>
      </c>
      <c r="XEZ20089">
        <v>5.0869999999889002</v>
      </c>
      <c r="XFA20089">
        <f t="shared" si="631"/>
        <v>127.55219350214938</v>
      </c>
    </row>
    <row r="20090" spans="16379:16381" x14ac:dyDescent="0.25">
      <c r="XEY20090">
        <f t="shared" si="630"/>
        <v>131.71684147113791</v>
      </c>
      <c r="XEZ20090">
        <v>5.0879999999888996</v>
      </c>
      <c r="XFA20090">
        <f t="shared" si="631"/>
        <v>127.62884147114902</v>
      </c>
    </row>
    <row r="20091" spans="16379:16381" x14ac:dyDescent="0.25">
      <c r="XEY20091">
        <f t="shared" si="630"/>
        <v>131.79451996813759</v>
      </c>
      <c r="XEZ20091">
        <v>5.0889999999889</v>
      </c>
      <c r="XFA20091">
        <f t="shared" si="631"/>
        <v>127.70551996814869</v>
      </c>
    </row>
    <row r="20092" spans="16379:16381" x14ac:dyDescent="0.25">
      <c r="XEY20092">
        <f t="shared" si="630"/>
        <v>131.87222899913726</v>
      </c>
      <c r="XEZ20092">
        <v>5.0899999999889003</v>
      </c>
      <c r="XFA20092">
        <f t="shared" si="631"/>
        <v>127.78222899914836</v>
      </c>
    </row>
    <row r="20093" spans="16379:16381" x14ac:dyDescent="0.25">
      <c r="XEY20093">
        <f t="shared" si="630"/>
        <v>131.94996857013692</v>
      </c>
      <c r="XEZ20093">
        <v>5.0909999999888997</v>
      </c>
      <c r="XFA20093">
        <f t="shared" si="631"/>
        <v>127.85896857014802</v>
      </c>
    </row>
    <row r="20094" spans="16379:16381" x14ac:dyDescent="0.25">
      <c r="XEY20094">
        <f t="shared" si="630"/>
        <v>132.02773868713658</v>
      </c>
      <c r="XEZ20094">
        <v>5.0919999999889001</v>
      </c>
      <c r="XFA20094">
        <f t="shared" si="631"/>
        <v>127.93573868714768</v>
      </c>
    </row>
    <row r="20095" spans="16379:16381" x14ac:dyDescent="0.25">
      <c r="XEY20095">
        <f t="shared" si="630"/>
        <v>132.10553935613629</v>
      </c>
      <c r="XEZ20095">
        <v>5.0929999999889004</v>
      </c>
      <c r="XFA20095">
        <f t="shared" si="631"/>
        <v>128.01253935614739</v>
      </c>
    </row>
    <row r="20096" spans="16379:16381" x14ac:dyDescent="0.25">
      <c r="XEY20096">
        <f t="shared" si="630"/>
        <v>132.18337058313588</v>
      </c>
      <c r="XEZ20096">
        <v>5.0939999999888999</v>
      </c>
      <c r="XFA20096">
        <f t="shared" si="631"/>
        <v>128.089370583147</v>
      </c>
    </row>
    <row r="20097" spans="16379:16381" x14ac:dyDescent="0.25">
      <c r="XEY20097">
        <f t="shared" si="630"/>
        <v>132.26123237413557</v>
      </c>
      <c r="XEZ20097">
        <v>5.0949999999889002</v>
      </c>
      <c r="XFA20097">
        <f t="shared" si="631"/>
        <v>128.16623237414666</v>
      </c>
    </row>
    <row r="20098" spans="16379:16381" x14ac:dyDescent="0.25">
      <c r="XEY20098">
        <f t="shared" si="630"/>
        <v>132.33912473513521</v>
      </c>
      <c r="XEZ20098">
        <v>5.0959999999888996</v>
      </c>
      <c r="XFA20098">
        <f t="shared" si="631"/>
        <v>128.2431247351463</v>
      </c>
    </row>
    <row r="20099" spans="16379:16381" x14ac:dyDescent="0.25">
      <c r="XEY20099">
        <f t="shared" ref="XEY20099:XEY20162" si="632">XEZ20099^3</f>
        <v>132.41704767213488</v>
      </c>
      <c r="XEZ20099">
        <v>5.0969999999889</v>
      </c>
      <c r="XFA20099">
        <f t="shared" si="631"/>
        <v>128.32004767214599</v>
      </c>
    </row>
    <row r="20100" spans="16379:16381" x14ac:dyDescent="0.25">
      <c r="XEY20100">
        <f t="shared" si="632"/>
        <v>132.49500119113458</v>
      </c>
      <c r="XEZ20100">
        <v>5.0979999999889003</v>
      </c>
      <c r="XFA20100">
        <f t="shared" si="631"/>
        <v>128.39700119114568</v>
      </c>
    </row>
    <row r="20101" spans="16379:16381" x14ac:dyDescent="0.25">
      <c r="XEY20101">
        <f t="shared" si="632"/>
        <v>132.57298529813417</v>
      </c>
      <c r="XEZ20101">
        <v>5.0989999999888997</v>
      </c>
      <c r="XFA20101">
        <f t="shared" si="631"/>
        <v>128.47398529814527</v>
      </c>
    </row>
    <row r="20102" spans="16379:16381" x14ac:dyDescent="0.25">
      <c r="XEY20102">
        <f t="shared" si="632"/>
        <v>132.65099999913386</v>
      </c>
      <c r="XEZ20102">
        <v>5.0999999999889001</v>
      </c>
      <c r="XFA20102">
        <f t="shared" si="631"/>
        <v>128.55099999914495</v>
      </c>
    </row>
    <row r="20103" spans="16379:16381" x14ac:dyDescent="0.25">
      <c r="XEY20103">
        <f t="shared" si="632"/>
        <v>132.72904530013355</v>
      </c>
      <c r="XEZ20103">
        <v>5.1009999999889004</v>
      </c>
      <c r="XFA20103">
        <f t="shared" si="631"/>
        <v>128.62804530014466</v>
      </c>
    </row>
    <row r="20104" spans="16379:16381" x14ac:dyDescent="0.25">
      <c r="XEY20104">
        <f t="shared" si="632"/>
        <v>132.80712120713318</v>
      </c>
      <c r="XEZ20104">
        <v>5.1019999999888999</v>
      </c>
      <c r="XFA20104">
        <f t="shared" si="631"/>
        <v>128.70512120714426</v>
      </c>
    </row>
    <row r="20105" spans="16379:16381" x14ac:dyDescent="0.25">
      <c r="XEY20105">
        <f t="shared" si="632"/>
        <v>132.88522772613285</v>
      </c>
      <c r="XEZ20105">
        <v>5.1029999999889002</v>
      </c>
      <c r="XFA20105">
        <f t="shared" si="631"/>
        <v>128.78222772614396</v>
      </c>
    </row>
    <row r="20106" spans="16379:16381" x14ac:dyDescent="0.25">
      <c r="XEY20106">
        <f t="shared" si="632"/>
        <v>132.96336486313248</v>
      </c>
      <c r="XEZ20106">
        <v>5.1039999999888996</v>
      </c>
      <c r="XFA20106">
        <f t="shared" si="631"/>
        <v>128.85936486314358</v>
      </c>
    </row>
    <row r="20107" spans="16379:16381" x14ac:dyDescent="0.25">
      <c r="XEY20107">
        <f t="shared" si="632"/>
        <v>133.04153262413217</v>
      </c>
      <c r="XEZ20107">
        <v>5.1049999999889</v>
      </c>
      <c r="XFA20107">
        <f t="shared" si="631"/>
        <v>128.93653262414327</v>
      </c>
    </row>
    <row r="20108" spans="16379:16381" x14ac:dyDescent="0.25">
      <c r="XEY20108">
        <f t="shared" si="632"/>
        <v>133.11973101513186</v>
      </c>
      <c r="XEZ20108">
        <v>5.1059999999889003</v>
      </c>
      <c r="XFA20108">
        <f t="shared" si="631"/>
        <v>129.01373101514295</v>
      </c>
    </row>
    <row r="20109" spans="16379:16381" x14ac:dyDescent="0.25">
      <c r="XEY20109">
        <f t="shared" si="632"/>
        <v>133.19796004213146</v>
      </c>
      <c r="XEZ20109">
        <v>5.1069999999888998</v>
      </c>
      <c r="XFA20109">
        <f t="shared" si="631"/>
        <v>129.09096004214257</v>
      </c>
    </row>
    <row r="20110" spans="16379:16381" x14ac:dyDescent="0.25">
      <c r="XEY20110">
        <f t="shared" si="632"/>
        <v>133.27621971113115</v>
      </c>
      <c r="XEZ20110">
        <v>5.1079999999889001</v>
      </c>
      <c r="XFA20110">
        <f t="shared" si="631"/>
        <v>129.16821971114226</v>
      </c>
    </row>
    <row r="20111" spans="16379:16381" x14ac:dyDescent="0.25">
      <c r="XEY20111">
        <f t="shared" si="632"/>
        <v>133.35451002813085</v>
      </c>
      <c r="XEZ20111">
        <v>5.1089999999889004</v>
      </c>
      <c r="XFA20111">
        <f t="shared" si="631"/>
        <v>129.24551002814195</v>
      </c>
    </row>
    <row r="20112" spans="16379:16381" x14ac:dyDescent="0.25">
      <c r="XEY20112">
        <f t="shared" si="632"/>
        <v>133.43283099913046</v>
      </c>
      <c r="XEZ20112">
        <v>5.1099999999888999</v>
      </c>
      <c r="XFA20112">
        <f t="shared" si="631"/>
        <v>129.32283099914156</v>
      </c>
    </row>
    <row r="20113" spans="16379:16381" x14ac:dyDescent="0.25">
      <c r="XEY20113">
        <f t="shared" si="632"/>
        <v>133.51118263013012</v>
      </c>
      <c r="XEZ20113">
        <v>5.1109999999889002</v>
      </c>
      <c r="XFA20113">
        <f t="shared" si="631"/>
        <v>129.40018263014122</v>
      </c>
    </row>
    <row r="20114" spans="16379:16381" x14ac:dyDescent="0.25">
      <c r="XEY20114">
        <f t="shared" si="632"/>
        <v>133.58956492712977</v>
      </c>
      <c r="XEZ20114">
        <v>5.1119999999888996</v>
      </c>
      <c r="XFA20114">
        <f t="shared" si="631"/>
        <v>129.47756492714086</v>
      </c>
    </row>
    <row r="20115" spans="16379:16381" x14ac:dyDescent="0.25">
      <c r="XEY20115">
        <f t="shared" si="632"/>
        <v>133.66797789612946</v>
      </c>
      <c r="XEZ20115">
        <v>5.1129999999889</v>
      </c>
      <c r="XFA20115">
        <f t="shared" si="631"/>
        <v>129.55497789614057</v>
      </c>
    </row>
    <row r="20116" spans="16379:16381" x14ac:dyDescent="0.25">
      <c r="XEY20116">
        <f t="shared" si="632"/>
        <v>133.74642154312912</v>
      </c>
      <c r="XEZ20116">
        <v>5.1139999999889003</v>
      </c>
      <c r="XFA20116">
        <f t="shared" si="631"/>
        <v>129.63242154314023</v>
      </c>
    </row>
    <row r="20117" spans="16379:16381" x14ac:dyDescent="0.25">
      <c r="XEY20117">
        <f t="shared" si="632"/>
        <v>133.82489587412874</v>
      </c>
      <c r="XEZ20117">
        <v>5.1149999999888998</v>
      </c>
      <c r="XFA20117">
        <f t="shared" si="631"/>
        <v>129.70989587413985</v>
      </c>
    </row>
    <row r="20118" spans="16379:16381" x14ac:dyDescent="0.25">
      <c r="XEY20118">
        <f t="shared" si="632"/>
        <v>133.90340089512841</v>
      </c>
      <c r="XEZ20118">
        <v>5.1159999999889001</v>
      </c>
      <c r="XFA20118">
        <f t="shared" si="631"/>
        <v>129.78740089513951</v>
      </c>
    </row>
    <row r="20119" spans="16379:16381" x14ac:dyDescent="0.25">
      <c r="XEY20119">
        <f t="shared" si="632"/>
        <v>133.98193661212022</v>
      </c>
      <c r="XEZ20119">
        <v>5.1169999999888001</v>
      </c>
      <c r="XFA20119">
        <f t="shared" si="631"/>
        <v>129.86493661213143</v>
      </c>
    </row>
    <row r="20120" spans="16379:16381" x14ac:dyDescent="0.25">
      <c r="XEY20120">
        <f t="shared" si="632"/>
        <v>134.06050303112772</v>
      </c>
      <c r="XEZ20120">
        <v>5.1179999999888999</v>
      </c>
      <c r="XFA20120">
        <f t="shared" si="631"/>
        <v>129.94250303113881</v>
      </c>
    </row>
    <row r="20121" spans="16379:16381" x14ac:dyDescent="0.25">
      <c r="XEY20121">
        <f t="shared" si="632"/>
        <v>134.13910015812743</v>
      </c>
      <c r="XEZ20121">
        <v>5.1189999999889002</v>
      </c>
      <c r="XFA20121">
        <f t="shared" si="631"/>
        <v>130.02010015813855</v>
      </c>
    </row>
    <row r="20122" spans="16379:16381" x14ac:dyDescent="0.25">
      <c r="XEY20122">
        <f t="shared" si="632"/>
        <v>134.21772799911921</v>
      </c>
      <c r="XEZ20122">
        <v>5.1199999999888002</v>
      </c>
      <c r="XFA20122">
        <f t="shared" si="631"/>
        <v>130.0977279991304</v>
      </c>
    </row>
    <row r="20123" spans="16379:16381" x14ac:dyDescent="0.25">
      <c r="XEY20123">
        <f t="shared" si="632"/>
        <v>134.2963865601188</v>
      </c>
      <c r="XEZ20123">
        <v>5.1209999999887996</v>
      </c>
      <c r="XFA20123">
        <f t="shared" si="631"/>
        <v>130.17538656012999</v>
      </c>
    </row>
    <row r="20124" spans="16379:16381" x14ac:dyDescent="0.25">
      <c r="XEY20124">
        <f t="shared" si="632"/>
        <v>134.3750758471185</v>
      </c>
      <c r="XEZ20124">
        <v>5.1219999999888</v>
      </c>
      <c r="XFA20124">
        <f t="shared" si="631"/>
        <v>130.25307584712971</v>
      </c>
    </row>
    <row r="20125" spans="16379:16381" x14ac:dyDescent="0.25">
      <c r="XEY20125">
        <f t="shared" si="632"/>
        <v>134.45379586611818</v>
      </c>
      <c r="XEZ20125">
        <v>5.1229999999888003</v>
      </c>
      <c r="XFA20125">
        <f t="shared" si="631"/>
        <v>130.33079586612939</v>
      </c>
    </row>
    <row r="20126" spans="16379:16381" x14ac:dyDescent="0.25">
      <c r="XEY20126">
        <f t="shared" si="632"/>
        <v>134.53254662311781</v>
      </c>
      <c r="XEZ20126">
        <v>5.1239999999887997</v>
      </c>
      <c r="XFA20126">
        <f t="shared" si="631"/>
        <v>130.40854662312901</v>
      </c>
    </row>
    <row r="20127" spans="16379:16381" x14ac:dyDescent="0.25">
      <c r="XEY20127">
        <f t="shared" si="632"/>
        <v>134.61132812411748</v>
      </c>
      <c r="XEZ20127">
        <v>5.1249999999888001</v>
      </c>
      <c r="XFA20127">
        <f t="shared" si="631"/>
        <v>130.48632812412868</v>
      </c>
    </row>
    <row r="20128" spans="16379:16381" x14ac:dyDescent="0.25">
      <c r="XEY20128">
        <f t="shared" si="632"/>
        <v>134.69014037511715</v>
      </c>
      <c r="XEZ20128">
        <v>5.1259999999888004</v>
      </c>
      <c r="XFA20128">
        <f t="shared" si="631"/>
        <v>130.56414037512835</v>
      </c>
    </row>
    <row r="20129" spans="16379:16381" x14ac:dyDescent="0.25">
      <c r="XEY20129">
        <f t="shared" si="632"/>
        <v>134.76898338211677</v>
      </c>
      <c r="XEZ20129">
        <v>5.1269999999887998</v>
      </c>
      <c r="XFA20129">
        <f t="shared" ref="XFA20129:XFA20192" si="633">XEY20129-XEZ20129+1</f>
        <v>130.64198338212796</v>
      </c>
    </row>
    <row r="20130" spans="16379:16381" x14ac:dyDescent="0.25">
      <c r="XEY20130">
        <f t="shared" si="632"/>
        <v>134.84785715111644</v>
      </c>
      <c r="XEZ20130">
        <v>5.1279999999888002</v>
      </c>
      <c r="XFA20130">
        <f t="shared" si="633"/>
        <v>130.71985715112766</v>
      </c>
    </row>
    <row r="20131" spans="16379:16381" x14ac:dyDescent="0.25">
      <c r="XEY20131">
        <f t="shared" si="632"/>
        <v>134.92676168811607</v>
      </c>
      <c r="XEZ20131">
        <v>5.1289999999887996</v>
      </c>
      <c r="XFA20131">
        <f t="shared" si="633"/>
        <v>130.79776168812728</v>
      </c>
    </row>
    <row r="20132" spans="16379:16381" x14ac:dyDescent="0.25">
      <c r="XEY20132">
        <f t="shared" si="632"/>
        <v>135.00569699911574</v>
      </c>
      <c r="XEZ20132">
        <v>5.1299999999888</v>
      </c>
      <c r="XFA20132">
        <f t="shared" si="633"/>
        <v>130.87569699912694</v>
      </c>
    </row>
    <row r="20133" spans="16379:16381" x14ac:dyDescent="0.25">
      <c r="XEY20133">
        <f t="shared" si="632"/>
        <v>135.08466309011544</v>
      </c>
      <c r="XEZ20133">
        <v>5.1309999999888003</v>
      </c>
      <c r="XFA20133">
        <f t="shared" si="633"/>
        <v>130.95366309012664</v>
      </c>
    </row>
    <row r="20134" spans="16379:16381" x14ac:dyDescent="0.25">
      <c r="XEY20134">
        <f t="shared" si="632"/>
        <v>135.16365996711505</v>
      </c>
      <c r="XEZ20134">
        <v>5.1319999999887997</v>
      </c>
      <c r="XFA20134">
        <f t="shared" si="633"/>
        <v>131.03165996712625</v>
      </c>
    </row>
    <row r="20135" spans="16379:16381" x14ac:dyDescent="0.25">
      <c r="XEY20135">
        <f t="shared" si="632"/>
        <v>135.24268763611474</v>
      </c>
      <c r="XEZ20135">
        <v>5.1329999999888001</v>
      </c>
      <c r="XFA20135">
        <f t="shared" si="633"/>
        <v>131.10968763612593</v>
      </c>
    </row>
    <row r="20136" spans="16379:16381" x14ac:dyDescent="0.25">
      <c r="XEY20136">
        <f t="shared" si="632"/>
        <v>135.32174610311441</v>
      </c>
      <c r="XEZ20136">
        <v>5.1339999999888004</v>
      </c>
      <c r="XFA20136">
        <f t="shared" si="633"/>
        <v>131.18774610312562</v>
      </c>
    </row>
    <row r="20137" spans="16379:16381" x14ac:dyDescent="0.25">
      <c r="XEY20137">
        <f t="shared" si="632"/>
        <v>135.40083537411402</v>
      </c>
      <c r="XEZ20137">
        <v>5.1349999999887999</v>
      </c>
      <c r="XFA20137">
        <f t="shared" si="633"/>
        <v>131.26583537412523</v>
      </c>
    </row>
    <row r="20138" spans="16379:16381" x14ac:dyDescent="0.25">
      <c r="XEY20138">
        <f t="shared" si="632"/>
        <v>135.4799554551137</v>
      </c>
      <c r="XEZ20138">
        <v>5.1359999999888002</v>
      </c>
      <c r="XFA20138">
        <f t="shared" si="633"/>
        <v>131.3439554551249</v>
      </c>
    </row>
    <row r="20139" spans="16379:16381" x14ac:dyDescent="0.25">
      <c r="XEY20139">
        <f t="shared" si="632"/>
        <v>135.5591063521133</v>
      </c>
      <c r="XEZ20139">
        <v>5.1369999999887996</v>
      </c>
      <c r="XFA20139">
        <f t="shared" si="633"/>
        <v>131.4221063521245</v>
      </c>
    </row>
    <row r="20140" spans="16379:16381" x14ac:dyDescent="0.25">
      <c r="XEY20140">
        <f t="shared" si="632"/>
        <v>135.63828807111301</v>
      </c>
      <c r="XEZ20140">
        <v>5.1379999999888</v>
      </c>
      <c r="XFA20140">
        <f t="shared" si="633"/>
        <v>131.5002880711242</v>
      </c>
    </row>
    <row r="20141" spans="16379:16381" x14ac:dyDescent="0.25">
      <c r="XEY20141">
        <f t="shared" si="632"/>
        <v>135.71750061811267</v>
      </c>
      <c r="XEZ20141">
        <v>5.1389999999888003</v>
      </c>
      <c r="XFA20141">
        <f t="shared" si="633"/>
        <v>131.57850061812385</v>
      </c>
    </row>
    <row r="20142" spans="16379:16381" x14ac:dyDescent="0.25">
      <c r="XEY20142">
        <f t="shared" si="632"/>
        <v>135.79674399911229</v>
      </c>
      <c r="XEZ20142">
        <v>5.1399999999887998</v>
      </c>
      <c r="XFA20142">
        <f t="shared" si="633"/>
        <v>131.65674399912351</v>
      </c>
    </row>
    <row r="20143" spans="16379:16381" x14ac:dyDescent="0.25">
      <c r="XEY20143">
        <f t="shared" si="632"/>
        <v>135.87601822011197</v>
      </c>
      <c r="XEZ20143">
        <v>5.1409999999888001</v>
      </c>
      <c r="XFA20143">
        <f t="shared" si="633"/>
        <v>131.73501822012318</v>
      </c>
    </row>
    <row r="20144" spans="16379:16381" x14ac:dyDescent="0.25">
      <c r="XEY20144">
        <f t="shared" si="632"/>
        <v>135.95532328711164</v>
      </c>
      <c r="XEZ20144">
        <v>5.1419999999888004</v>
      </c>
      <c r="XFA20144">
        <f t="shared" si="633"/>
        <v>131.81332328712284</v>
      </c>
    </row>
    <row r="20145" spans="16379:16381" x14ac:dyDescent="0.25">
      <c r="XEY20145">
        <f t="shared" si="632"/>
        <v>136.03465920611126</v>
      </c>
      <c r="XEZ20145">
        <v>5.1429999999887999</v>
      </c>
      <c r="XFA20145">
        <f t="shared" si="633"/>
        <v>131.89165920612245</v>
      </c>
    </row>
    <row r="20146" spans="16379:16381" x14ac:dyDescent="0.25">
      <c r="XEY20146">
        <f t="shared" si="632"/>
        <v>136.11402598311093</v>
      </c>
      <c r="XEZ20146">
        <v>5.1439999999888002</v>
      </c>
      <c r="XFA20146">
        <f t="shared" si="633"/>
        <v>131.97002598312213</v>
      </c>
    </row>
    <row r="20147" spans="16379:16381" x14ac:dyDescent="0.25">
      <c r="XEY20147">
        <f t="shared" si="632"/>
        <v>136.19342362411055</v>
      </c>
      <c r="XEZ20147">
        <v>5.1449999999887996</v>
      </c>
      <c r="XFA20147">
        <f t="shared" si="633"/>
        <v>132.04842362412174</v>
      </c>
    </row>
    <row r="20148" spans="16379:16381" x14ac:dyDescent="0.25">
      <c r="XEY20148">
        <f t="shared" si="632"/>
        <v>136.27285213511021</v>
      </c>
      <c r="XEZ20148">
        <v>5.1459999999888</v>
      </c>
      <c r="XFA20148">
        <f t="shared" si="633"/>
        <v>132.12685213512142</v>
      </c>
    </row>
    <row r="20149" spans="16379:16381" x14ac:dyDescent="0.25">
      <c r="XEY20149">
        <f t="shared" si="632"/>
        <v>136.35231152210991</v>
      </c>
      <c r="XEZ20149">
        <v>5.1469999999888003</v>
      </c>
      <c r="XFA20149">
        <f t="shared" si="633"/>
        <v>132.20531152212112</v>
      </c>
    </row>
    <row r="20150" spans="16379:16381" x14ac:dyDescent="0.25">
      <c r="XEY20150">
        <f t="shared" si="632"/>
        <v>136.43180179110951</v>
      </c>
      <c r="XEZ20150">
        <v>5.1479999999887998</v>
      </c>
      <c r="XFA20150">
        <f t="shared" si="633"/>
        <v>132.28380179112071</v>
      </c>
    </row>
    <row r="20151" spans="16379:16381" x14ac:dyDescent="0.25">
      <c r="XEY20151">
        <f t="shared" si="632"/>
        <v>136.51132294810918</v>
      </c>
      <c r="XEZ20151">
        <v>5.1489999999888001</v>
      </c>
      <c r="XFA20151">
        <f t="shared" si="633"/>
        <v>132.36232294812038</v>
      </c>
    </row>
    <row r="20152" spans="16379:16381" x14ac:dyDescent="0.25">
      <c r="XEY20152">
        <f t="shared" si="632"/>
        <v>136.59087499910888</v>
      </c>
      <c r="XEZ20152">
        <v>5.1499999999888004</v>
      </c>
      <c r="XFA20152">
        <f t="shared" si="633"/>
        <v>132.44087499912007</v>
      </c>
    </row>
    <row r="20153" spans="16379:16381" x14ac:dyDescent="0.25">
      <c r="XEY20153">
        <f t="shared" si="632"/>
        <v>136.6704579501085</v>
      </c>
      <c r="XEZ20153">
        <v>5.1509999999887999</v>
      </c>
      <c r="XFA20153">
        <f t="shared" si="633"/>
        <v>132.51945795011969</v>
      </c>
    </row>
    <row r="20154" spans="16379:16381" x14ac:dyDescent="0.25">
      <c r="XEY20154">
        <f t="shared" si="632"/>
        <v>136.75007180710816</v>
      </c>
      <c r="XEZ20154">
        <v>5.1519999999888002</v>
      </c>
      <c r="XFA20154">
        <f t="shared" si="633"/>
        <v>132.59807180711937</v>
      </c>
    </row>
    <row r="20155" spans="16379:16381" x14ac:dyDescent="0.25">
      <c r="XEY20155">
        <f t="shared" si="632"/>
        <v>136.82971657610778</v>
      </c>
      <c r="XEZ20155">
        <v>5.1529999999887997</v>
      </c>
      <c r="XFA20155">
        <f t="shared" si="633"/>
        <v>132.67671657611899</v>
      </c>
    </row>
    <row r="20156" spans="16379:16381" x14ac:dyDescent="0.25">
      <c r="XEY20156">
        <f t="shared" si="632"/>
        <v>136.90939226310746</v>
      </c>
      <c r="XEZ20156">
        <v>5.1539999999888</v>
      </c>
      <c r="XFA20156">
        <f t="shared" si="633"/>
        <v>132.75539226311867</v>
      </c>
    </row>
    <row r="20157" spans="16379:16381" x14ac:dyDescent="0.25">
      <c r="XEY20157">
        <f t="shared" si="632"/>
        <v>136.98909887410716</v>
      </c>
      <c r="XEZ20157">
        <v>5.1549999999888003</v>
      </c>
      <c r="XFA20157">
        <f t="shared" si="633"/>
        <v>132.83409887411835</v>
      </c>
    </row>
    <row r="20158" spans="16379:16381" x14ac:dyDescent="0.25">
      <c r="XEY20158">
        <f t="shared" si="632"/>
        <v>137.06883641510674</v>
      </c>
      <c r="XEZ20158">
        <v>5.1559999999887998</v>
      </c>
      <c r="XFA20158">
        <f t="shared" si="633"/>
        <v>132.91283641511794</v>
      </c>
    </row>
    <row r="20159" spans="16379:16381" x14ac:dyDescent="0.25">
      <c r="XEY20159">
        <f t="shared" si="632"/>
        <v>137.14860489210642</v>
      </c>
      <c r="XEZ20159">
        <v>5.1569999999888001</v>
      </c>
      <c r="XFA20159">
        <f t="shared" si="633"/>
        <v>132.99160489211761</v>
      </c>
    </row>
    <row r="20160" spans="16379:16381" x14ac:dyDescent="0.25">
      <c r="XEY20160">
        <f t="shared" si="632"/>
        <v>137.22840431110612</v>
      </c>
      <c r="XEZ20160">
        <v>5.1579999999888004</v>
      </c>
      <c r="XFA20160">
        <f t="shared" si="633"/>
        <v>133.07040431111733</v>
      </c>
    </row>
    <row r="20161" spans="16379:16381" x14ac:dyDescent="0.25">
      <c r="XEY20161">
        <f t="shared" si="632"/>
        <v>137.30823467810572</v>
      </c>
      <c r="XEZ20161">
        <v>5.1589999999887999</v>
      </c>
      <c r="XFA20161">
        <f t="shared" si="633"/>
        <v>133.14923467811693</v>
      </c>
    </row>
    <row r="20162" spans="16379:16381" x14ac:dyDescent="0.25">
      <c r="XEY20162">
        <f t="shared" si="632"/>
        <v>137.38809599910539</v>
      </c>
      <c r="XEZ20162">
        <v>5.1599999999888002</v>
      </c>
      <c r="XFA20162">
        <f t="shared" si="633"/>
        <v>133.22809599911659</v>
      </c>
    </row>
    <row r="20163" spans="16379:16381" x14ac:dyDescent="0.25">
      <c r="XEY20163">
        <f t="shared" ref="XEY20163:XEY20226" si="634">XEZ20163^3</f>
        <v>137.467988280105</v>
      </c>
      <c r="XEZ20163">
        <v>5.1609999999887997</v>
      </c>
      <c r="XFA20163">
        <f t="shared" si="633"/>
        <v>133.3069882801162</v>
      </c>
    </row>
    <row r="20164" spans="16379:16381" x14ac:dyDescent="0.25">
      <c r="XEY20164">
        <f t="shared" si="634"/>
        <v>137.5479115271047</v>
      </c>
      <c r="XEZ20164">
        <v>5.1619999999888</v>
      </c>
      <c r="XFA20164">
        <f t="shared" si="633"/>
        <v>133.38591152711589</v>
      </c>
    </row>
    <row r="20165" spans="16379:16381" x14ac:dyDescent="0.25">
      <c r="XEY20165">
        <f t="shared" si="634"/>
        <v>137.62786574610436</v>
      </c>
      <c r="XEZ20165">
        <v>5.1629999999888003</v>
      </c>
      <c r="XFA20165">
        <f t="shared" si="633"/>
        <v>133.46486574611555</v>
      </c>
    </row>
    <row r="20166" spans="16379:16381" x14ac:dyDescent="0.25">
      <c r="XEY20166">
        <f t="shared" si="634"/>
        <v>137.70785094310398</v>
      </c>
      <c r="XEZ20166">
        <v>5.1639999999887998</v>
      </c>
      <c r="XFA20166">
        <f t="shared" si="633"/>
        <v>133.54385094311519</v>
      </c>
    </row>
    <row r="20167" spans="16379:16381" x14ac:dyDescent="0.25">
      <c r="XEY20167">
        <f t="shared" si="634"/>
        <v>137.78786712410366</v>
      </c>
      <c r="XEZ20167">
        <v>5.1649999999888001</v>
      </c>
      <c r="XFA20167">
        <f t="shared" si="633"/>
        <v>133.62286712411486</v>
      </c>
    </row>
    <row r="20168" spans="16379:16381" x14ac:dyDescent="0.25">
      <c r="XEY20168">
        <f t="shared" si="634"/>
        <v>137.86791429510333</v>
      </c>
      <c r="XEZ20168">
        <v>5.1659999999888004</v>
      </c>
      <c r="XFA20168">
        <f t="shared" si="633"/>
        <v>133.70191429511453</v>
      </c>
    </row>
    <row r="20169" spans="16379:16381" x14ac:dyDescent="0.25">
      <c r="XEY20169">
        <f t="shared" si="634"/>
        <v>137.94799246210295</v>
      </c>
      <c r="XEZ20169">
        <v>5.1669999999887999</v>
      </c>
      <c r="XFA20169">
        <f t="shared" si="633"/>
        <v>133.78099246211414</v>
      </c>
    </row>
    <row r="20170" spans="16379:16381" x14ac:dyDescent="0.25">
      <c r="XEY20170">
        <f t="shared" si="634"/>
        <v>138.02810163110263</v>
      </c>
      <c r="XEZ20170">
        <v>5.1679999999888002</v>
      </c>
      <c r="XFA20170">
        <f t="shared" si="633"/>
        <v>133.86010163111382</v>
      </c>
    </row>
    <row r="20171" spans="16379:16381" x14ac:dyDescent="0.25">
      <c r="XEY20171">
        <f t="shared" si="634"/>
        <v>138.10824180810224</v>
      </c>
      <c r="XEZ20171">
        <v>5.1689999999887997</v>
      </c>
      <c r="XFA20171">
        <f t="shared" si="633"/>
        <v>133.93924180811342</v>
      </c>
    </row>
    <row r="20172" spans="16379:16381" x14ac:dyDescent="0.25">
      <c r="XEY20172">
        <f t="shared" si="634"/>
        <v>138.1884129991019</v>
      </c>
      <c r="XEZ20172">
        <v>5.1699999999888</v>
      </c>
      <c r="XFA20172">
        <f t="shared" si="633"/>
        <v>134.01841299911311</v>
      </c>
    </row>
    <row r="20173" spans="16379:16381" x14ac:dyDescent="0.25">
      <c r="XEY20173">
        <f t="shared" si="634"/>
        <v>138.26861521010159</v>
      </c>
      <c r="XEZ20173">
        <v>5.1709999999888003</v>
      </c>
      <c r="XFA20173">
        <f t="shared" si="633"/>
        <v>134.09761521011279</v>
      </c>
    </row>
    <row r="20174" spans="16379:16381" x14ac:dyDescent="0.25">
      <c r="XEY20174">
        <f t="shared" si="634"/>
        <v>138.3488484471012</v>
      </c>
      <c r="XEZ20174">
        <v>5.1719999999887998</v>
      </c>
      <c r="XFA20174">
        <f t="shared" si="633"/>
        <v>134.17684844711241</v>
      </c>
    </row>
    <row r="20175" spans="16379:16381" x14ac:dyDescent="0.25">
      <c r="XEY20175">
        <f t="shared" si="634"/>
        <v>138.42911271610086</v>
      </c>
      <c r="XEZ20175">
        <v>5.1729999999888001</v>
      </c>
      <c r="XFA20175">
        <f t="shared" si="633"/>
        <v>134.25611271611206</v>
      </c>
    </row>
    <row r="20176" spans="16379:16381" x14ac:dyDescent="0.25">
      <c r="XEY20176">
        <f t="shared" si="634"/>
        <v>138.50940802310049</v>
      </c>
      <c r="XEZ20176">
        <v>5.1739999999887996</v>
      </c>
      <c r="XFA20176">
        <f t="shared" si="633"/>
        <v>134.33540802311168</v>
      </c>
    </row>
    <row r="20177" spans="16379:16381" x14ac:dyDescent="0.25">
      <c r="XEY20177">
        <f t="shared" si="634"/>
        <v>138.58973437410017</v>
      </c>
      <c r="XEZ20177">
        <v>5.1749999999887999</v>
      </c>
      <c r="XFA20177">
        <f t="shared" si="633"/>
        <v>134.41473437411136</v>
      </c>
    </row>
    <row r="20178" spans="16379:16381" x14ac:dyDescent="0.25">
      <c r="XEY20178">
        <f t="shared" si="634"/>
        <v>138.67009177509985</v>
      </c>
      <c r="XEZ20178">
        <v>5.1759999999888002</v>
      </c>
      <c r="XFA20178">
        <f t="shared" si="633"/>
        <v>134.49409177511106</v>
      </c>
    </row>
    <row r="20179" spans="16379:16381" x14ac:dyDescent="0.25">
      <c r="XEY20179">
        <f t="shared" si="634"/>
        <v>138.75048023209945</v>
      </c>
      <c r="XEZ20179">
        <v>5.1769999999887997</v>
      </c>
      <c r="XFA20179">
        <f t="shared" si="633"/>
        <v>134.57348023211065</v>
      </c>
    </row>
    <row r="20180" spans="16379:16381" x14ac:dyDescent="0.25">
      <c r="XEY20180">
        <f t="shared" si="634"/>
        <v>138.83089975109914</v>
      </c>
      <c r="XEZ20180">
        <v>5.1779999999888</v>
      </c>
      <c r="XFA20180">
        <f t="shared" si="633"/>
        <v>134.65289975111034</v>
      </c>
    </row>
    <row r="20181" spans="16379:16381" x14ac:dyDescent="0.25">
      <c r="XEY20181">
        <f t="shared" si="634"/>
        <v>138.91135033809883</v>
      </c>
      <c r="XEZ20181">
        <v>5.1789999999888003</v>
      </c>
      <c r="XFA20181">
        <f t="shared" si="633"/>
        <v>134.73235033811002</v>
      </c>
    </row>
    <row r="20182" spans="16379:16381" x14ac:dyDescent="0.25">
      <c r="XEY20182">
        <f t="shared" si="634"/>
        <v>138.99183199909839</v>
      </c>
      <c r="XEZ20182">
        <v>5.1799999999887998</v>
      </c>
      <c r="XFA20182">
        <f t="shared" si="633"/>
        <v>134.81183199910959</v>
      </c>
    </row>
    <row r="20183" spans="16379:16381" x14ac:dyDescent="0.25">
      <c r="XEY20183">
        <f t="shared" si="634"/>
        <v>139.07234474009809</v>
      </c>
      <c r="XEZ20183">
        <v>5.1809999999888001</v>
      </c>
      <c r="XFA20183">
        <f t="shared" si="633"/>
        <v>134.89134474010928</v>
      </c>
    </row>
    <row r="20184" spans="16379:16381" x14ac:dyDescent="0.25">
      <c r="XEY20184">
        <f t="shared" si="634"/>
        <v>139.1528885670977</v>
      </c>
      <c r="XEZ20184">
        <v>5.1819999999887996</v>
      </c>
      <c r="XFA20184">
        <f t="shared" si="633"/>
        <v>134.97088856710891</v>
      </c>
    </row>
    <row r="20185" spans="16379:16381" x14ac:dyDescent="0.25">
      <c r="XEY20185">
        <f t="shared" si="634"/>
        <v>139.23346348609738</v>
      </c>
      <c r="XEZ20185">
        <v>5.1829999999887999</v>
      </c>
      <c r="XFA20185">
        <f t="shared" si="633"/>
        <v>135.05046348610858</v>
      </c>
    </row>
    <row r="20186" spans="16379:16381" x14ac:dyDescent="0.25">
      <c r="XEY20186">
        <f t="shared" si="634"/>
        <v>139.31406950309704</v>
      </c>
      <c r="XEZ20186">
        <v>5.1839999999888002</v>
      </c>
      <c r="XFA20186">
        <f t="shared" si="633"/>
        <v>135.13006950310825</v>
      </c>
    </row>
    <row r="20187" spans="16379:16381" x14ac:dyDescent="0.25">
      <c r="XEY20187">
        <f t="shared" si="634"/>
        <v>139.39470662409667</v>
      </c>
      <c r="XEZ20187">
        <v>5.1849999999887997</v>
      </c>
      <c r="XFA20187">
        <f t="shared" si="633"/>
        <v>135.20970662410787</v>
      </c>
    </row>
    <row r="20188" spans="16379:16381" x14ac:dyDescent="0.25">
      <c r="XEY20188">
        <f t="shared" si="634"/>
        <v>139.47537485509633</v>
      </c>
      <c r="XEZ20188">
        <v>5.1859999999888</v>
      </c>
      <c r="XFA20188">
        <f t="shared" si="633"/>
        <v>135.28937485510752</v>
      </c>
    </row>
    <row r="20189" spans="16379:16381" x14ac:dyDescent="0.25">
      <c r="XEY20189">
        <f t="shared" si="634"/>
        <v>139.556074202096</v>
      </c>
      <c r="XEZ20189">
        <v>5.1869999999888003</v>
      </c>
      <c r="XFA20189">
        <f t="shared" si="633"/>
        <v>135.36907420210719</v>
      </c>
    </row>
    <row r="20190" spans="16379:16381" x14ac:dyDescent="0.25">
      <c r="XEY20190">
        <f t="shared" si="634"/>
        <v>139.63680467109563</v>
      </c>
      <c r="XEZ20190">
        <v>5.1879999999887998</v>
      </c>
      <c r="XFA20190">
        <f t="shared" si="633"/>
        <v>135.44880467110684</v>
      </c>
    </row>
    <row r="20191" spans="16379:16381" x14ac:dyDescent="0.25">
      <c r="XEY20191">
        <f t="shared" si="634"/>
        <v>139.71756626809531</v>
      </c>
      <c r="XEZ20191">
        <v>5.1889999999888001</v>
      </c>
      <c r="XFA20191">
        <f t="shared" si="633"/>
        <v>135.52856626810652</v>
      </c>
    </row>
    <row r="20192" spans="16379:16381" x14ac:dyDescent="0.25">
      <c r="XEY20192">
        <f t="shared" si="634"/>
        <v>139.79835899909492</v>
      </c>
      <c r="XEZ20192">
        <v>5.1899999999887996</v>
      </c>
      <c r="XFA20192">
        <f t="shared" si="633"/>
        <v>135.60835899910612</v>
      </c>
    </row>
    <row r="20193" spans="16379:16381" x14ac:dyDescent="0.25">
      <c r="XEY20193">
        <f t="shared" si="634"/>
        <v>139.87918287009461</v>
      </c>
      <c r="XEZ20193">
        <v>5.1909999999887999</v>
      </c>
      <c r="XFA20193">
        <f t="shared" ref="XFA20193:XFA20256" si="635">XEY20193-XEZ20193+1</f>
        <v>135.68818287010581</v>
      </c>
    </row>
    <row r="20194" spans="16379:16381" x14ac:dyDescent="0.25">
      <c r="XEY20194">
        <f t="shared" si="634"/>
        <v>139.96003788709427</v>
      </c>
      <c r="XEZ20194">
        <v>5.1919999999888002</v>
      </c>
      <c r="XFA20194">
        <f t="shared" si="635"/>
        <v>135.76803788710546</v>
      </c>
    </row>
    <row r="20195" spans="16379:16381" x14ac:dyDescent="0.25">
      <c r="XEY20195">
        <f t="shared" si="634"/>
        <v>140.04092405609387</v>
      </c>
      <c r="XEZ20195">
        <v>5.1929999999887997</v>
      </c>
      <c r="XFA20195">
        <f t="shared" si="635"/>
        <v>135.84792405610506</v>
      </c>
    </row>
    <row r="20196" spans="16379:16381" x14ac:dyDescent="0.25">
      <c r="XEY20196">
        <f t="shared" si="634"/>
        <v>140.12184138309357</v>
      </c>
      <c r="XEZ20196">
        <v>5.1939999999888</v>
      </c>
      <c r="XFA20196">
        <f t="shared" si="635"/>
        <v>135.92784138310478</v>
      </c>
    </row>
    <row r="20197" spans="16379:16381" x14ac:dyDescent="0.25">
      <c r="XEY20197">
        <f t="shared" si="634"/>
        <v>140.20278987409321</v>
      </c>
      <c r="XEZ20197">
        <v>5.1949999999888004</v>
      </c>
      <c r="XFA20197">
        <f t="shared" si="635"/>
        <v>136.00778987410442</v>
      </c>
    </row>
    <row r="20198" spans="16379:16381" x14ac:dyDescent="0.25">
      <c r="XEY20198">
        <f t="shared" si="634"/>
        <v>140.28376953509283</v>
      </c>
      <c r="XEZ20198">
        <v>5.1959999999887998</v>
      </c>
      <c r="XFA20198">
        <f t="shared" si="635"/>
        <v>136.08776953510403</v>
      </c>
    </row>
    <row r="20199" spans="16379:16381" x14ac:dyDescent="0.25">
      <c r="XEY20199">
        <f t="shared" si="634"/>
        <v>140.3647803720925</v>
      </c>
      <c r="XEZ20199">
        <v>5.1969999999888001</v>
      </c>
      <c r="XFA20199">
        <f t="shared" si="635"/>
        <v>136.16778037210369</v>
      </c>
    </row>
    <row r="20200" spans="16379:16381" x14ac:dyDescent="0.25">
      <c r="XEY20200">
        <f t="shared" si="634"/>
        <v>140.44582239109212</v>
      </c>
      <c r="XEZ20200">
        <v>5.1979999999887996</v>
      </c>
      <c r="XFA20200">
        <f t="shared" si="635"/>
        <v>136.24782239110331</v>
      </c>
    </row>
    <row r="20201" spans="16379:16381" x14ac:dyDescent="0.25">
      <c r="XEY20201">
        <f t="shared" si="634"/>
        <v>140.52689559809181</v>
      </c>
      <c r="XEZ20201">
        <v>5.1989999999887999</v>
      </c>
      <c r="XFA20201">
        <f t="shared" si="635"/>
        <v>136.327895598103</v>
      </c>
    </row>
    <row r="20202" spans="16379:16381" x14ac:dyDescent="0.25">
      <c r="XEY20202">
        <f t="shared" si="634"/>
        <v>140.60799999909148</v>
      </c>
      <c r="XEZ20202">
        <v>5.1999999999888002</v>
      </c>
      <c r="XFA20202">
        <f t="shared" si="635"/>
        <v>136.40799999910269</v>
      </c>
    </row>
    <row r="20203" spans="16379:16381" x14ac:dyDescent="0.25">
      <c r="XEY20203">
        <f t="shared" si="634"/>
        <v>140.68913560009108</v>
      </c>
      <c r="XEZ20203">
        <v>5.2009999999887997</v>
      </c>
      <c r="XFA20203">
        <f t="shared" si="635"/>
        <v>136.48813560010228</v>
      </c>
    </row>
    <row r="20204" spans="16379:16381" x14ac:dyDescent="0.25">
      <c r="XEY20204">
        <f t="shared" si="634"/>
        <v>140.77030240709075</v>
      </c>
      <c r="XEZ20204">
        <v>5.2019999999888</v>
      </c>
      <c r="XFA20204">
        <f t="shared" si="635"/>
        <v>136.56830240710195</v>
      </c>
    </row>
    <row r="20205" spans="16379:16381" x14ac:dyDescent="0.25">
      <c r="XEY20205">
        <f t="shared" si="634"/>
        <v>140.85150042609044</v>
      </c>
      <c r="XEZ20205">
        <v>5.2029999999888004</v>
      </c>
      <c r="XFA20205">
        <f t="shared" si="635"/>
        <v>136.64850042610163</v>
      </c>
    </row>
    <row r="20206" spans="16379:16381" x14ac:dyDescent="0.25">
      <c r="XEY20206">
        <f t="shared" si="634"/>
        <v>140.93272966309004</v>
      </c>
      <c r="XEZ20206">
        <v>5.2039999999887998</v>
      </c>
      <c r="XFA20206">
        <f t="shared" si="635"/>
        <v>136.72872966310123</v>
      </c>
    </row>
    <row r="20207" spans="16379:16381" x14ac:dyDescent="0.25">
      <c r="XEY20207">
        <f t="shared" si="634"/>
        <v>141.01399012408973</v>
      </c>
      <c r="XEZ20207">
        <v>5.2049999999888001</v>
      </c>
      <c r="XFA20207">
        <f t="shared" si="635"/>
        <v>136.80899012410094</v>
      </c>
    </row>
    <row r="20208" spans="16379:16381" x14ac:dyDescent="0.25">
      <c r="XEY20208">
        <f t="shared" si="634"/>
        <v>141.09528181508932</v>
      </c>
      <c r="XEZ20208">
        <v>5.2059999999887996</v>
      </c>
      <c r="XFA20208">
        <f t="shared" si="635"/>
        <v>136.88928181510053</v>
      </c>
    </row>
    <row r="20209" spans="16379:16381" x14ac:dyDescent="0.25">
      <c r="XEY20209">
        <f t="shared" si="634"/>
        <v>141.17660474208898</v>
      </c>
      <c r="XEZ20209">
        <v>5.2069999999887999</v>
      </c>
      <c r="XFA20209">
        <f t="shared" si="635"/>
        <v>136.96960474210019</v>
      </c>
    </row>
    <row r="20210" spans="16379:16381" x14ac:dyDescent="0.25">
      <c r="XEY20210">
        <f t="shared" si="634"/>
        <v>141.25795891108868</v>
      </c>
      <c r="XEZ20210">
        <v>5.2079999999888003</v>
      </c>
      <c r="XFA20210">
        <f t="shared" si="635"/>
        <v>137.04995891109988</v>
      </c>
    </row>
    <row r="20211" spans="16379:16381" x14ac:dyDescent="0.25">
      <c r="XEY20211">
        <f t="shared" si="634"/>
        <v>141.33934432808829</v>
      </c>
      <c r="XEZ20211">
        <v>5.2089999999887997</v>
      </c>
      <c r="XFA20211">
        <f t="shared" si="635"/>
        <v>137.13034432809948</v>
      </c>
    </row>
    <row r="20212" spans="16379:16381" x14ac:dyDescent="0.25">
      <c r="XEY20212">
        <f t="shared" si="634"/>
        <v>141.42076099908795</v>
      </c>
      <c r="XEZ20212">
        <v>5.2099999999888</v>
      </c>
      <c r="XFA20212">
        <f t="shared" si="635"/>
        <v>137.21076099909914</v>
      </c>
    </row>
    <row r="20213" spans="16379:16381" x14ac:dyDescent="0.25">
      <c r="XEY20213">
        <f t="shared" si="634"/>
        <v>141.50220893008765</v>
      </c>
      <c r="XEZ20213">
        <v>5.2109999999888004</v>
      </c>
      <c r="XFA20213">
        <f t="shared" si="635"/>
        <v>137.29120893009883</v>
      </c>
    </row>
    <row r="20214" spans="16379:16381" x14ac:dyDescent="0.25">
      <c r="XEY20214">
        <f t="shared" si="634"/>
        <v>141.58368812708724</v>
      </c>
      <c r="XEZ20214">
        <v>5.2119999999887998</v>
      </c>
      <c r="XFA20214">
        <f t="shared" si="635"/>
        <v>137.37168812709845</v>
      </c>
    </row>
    <row r="20215" spans="16379:16381" x14ac:dyDescent="0.25">
      <c r="XEY20215">
        <f t="shared" si="634"/>
        <v>141.66519859608692</v>
      </c>
      <c r="XEZ20215">
        <v>5.2129999999888001</v>
      </c>
      <c r="XFA20215">
        <f t="shared" si="635"/>
        <v>137.45219859609813</v>
      </c>
    </row>
    <row r="20216" spans="16379:16381" x14ac:dyDescent="0.25">
      <c r="XEY20216">
        <f t="shared" si="634"/>
        <v>141.74674034308651</v>
      </c>
      <c r="XEZ20216">
        <v>5.2139999999887996</v>
      </c>
      <c r="XFA20216">
        <f t="shared" si="635"/>
        <v>137.53274034309771</v>
      </c>
    </row>
    <row r="20217" spans="16379:16381" x14ac:dyDescent="0.25">
      <c r="XEY20217">
        <f t="shared" si="634"/>
        <v>141.82831337408618</v>
      </c>
      <c r="XEZ20217">
        <v>5.2149999999887999</v>
      </c>
      <c r="XFA20217">
        <f t="shared" si="635"/>
        <v>137.61331337409737</v>
      </c>
    </row>
    <row r="20218" spans="16379:16381" x14ac:dyDescent="0.25">
      <c r="XEY20218">
        <f t="shared" si="634"/>
        <v>141.90991769508588</v>
      </c>
      <c r="XEZ20218">
        <v>5.2159999999888003</v>
      </c>
      <c r="XFA20218">
        <f t="shared" si="635"/>
        <v>137.69391769509707</v>
      </c>
    </row>
    <row r="20219" spans="16379:16381" x14ac:dyDescent="0.25">
      <c r="XEY20219">
        <f t="shared" si="634"/>
        <v>141.99155331208547</v>
      </c>
      <c r="XEZ20219">
        <v>5.2169999999887997</v>
      </c>
      <c r="XFA20219">
        <f t="shared" si="635"/>
        <v>137.77455331209669</v>
      </c>
    </row>
    <row r="20220" spans="16379:16381" x14ac:dyDescent="0.25">
      <c r="XEY20220">
        <f t="shared" si="634"/>
        <v>142.07322023108517</v>
      </c>
      <c r="XEZ20220">
        <v>5.2179999999888</v>
      </c>
      <c r="XFA20220">
        <f t="shared" si="635"/>
        <v>137.85522023109638</v>
      </c>
    </row>
    <row r="20221" spans="16379:16381" x14ac:dyDescent="0.25">
      <c r="XEY20221">
        <f t="shared" si="634"/>
        <v>142.15491845808484</v>
      </c>
      <c r="XEZ20221">
        <v>5.2189999999888004</v>
      </c>
      <c r="XFA20221">
        <f t="shared" si="635"/>
        <v>137.93591845809604</v>
      </c>
    </row>
    <row r="20222" spans="16379:16381" x14ac:dyDescent="0.25">
      <c r="XEY20222">
        <f t="shared" si="634"/>
        <v>142.23664799908443</v>
      </c>
      <c r="XEZ20222">
        <v>5.2199999999887998</v>
      </c>
      <c r="XFA20222">
        <f t="shared" si="635"/>
        <v>138.01664799909562</v>
      </c>
    </row>
    <row r="20223" spans="16379:16381" x14ac:dyDescent="0.25">
      <c r="XEY20223">
        <f t="shared" si="634"/>
        <v>142.31840886008413</v>
      </c>
      <c r="XEZ20223">
        <v>5.2209999999888002</v>
      </c>
      <c r="XFA20223">
        <f t="shared" si="635"/>
        <v>138.09740886009533</v>
      </c>
    </row>
    <row r="20224" spans="16379:16381" x14ac:dyDescent="0.25">
      <c r="XEY20224">
        <f t="shared" si="634"/>
        <v>142.40020104708373</v>
      </c>
      <c r="XEZ20224">
        <v>5.2219999999887996</v>
      </c>
      <c r="XFA20224">
        <f t="shared" si="635"/>
        <v>138.17820104709492</v>
      </c>
    </row>
    <row r="20225" spans="16379:16381" x14ac:dyDescent="0.25">
      <c r="XEY20225">
        <f t="shared" si="634"/>
        <v>142.4820245660834</v>
      </c>
      <c r="XEZ20225">
        <v>5.2229999999887999</v>
      </c>
      <c r="XFA20225">
        <f t="shared" si="635"/>
        <v>138.25902456609461</v>
      </c>
    </row>
    <row r="20226" spans="16379:16381" x14ac:dyDescent="0.25">
      <c r="XEY20226">
        <f t="shared" si="634"/>
        <v>142.56387942308308</v>
      </c>
      <c r="XEZ20226">
        <v>5.2239999999888003</v>
      </c>
      <c r="XFA20226">
        <f t="shared" si="635"/>
        <v>138.33987942309429</v>
      </c>
    </row>
    <row r="20227" spans="16379:16381" x14ac:dyDescent="0.25">
      <c r="XEY20227">
        <f t="shared" ref="XEY20227:XEY20290" si="636">XEZ20227^3</f>
        <v>142.64576562408266</v>
      </c>
      <c r="XEZ20227">
        <v>5.2249999999887997</v>
      </c>
      <c r="XFA20227">
        <f t="shared" si="635"/>
        <v>138.42076562409386</v>
      </c>
    </row>
    <row r="20228" spans="16379:16381" x14ac:dyDescent="0.25">
      <c r="XEY20228">
        <f t="shared" si="636"/>
        <v>142.72768317508235</v>
      </c>
      <c r="XEZ20228">
        <v>5.2259999999888</v>
      </c>
      <c r="XFA20228">
        <f t="shared" si="635"/>
        <v>138.50168317509355</v>
      </c>
    </row>
    <row r="20229" spans="16379:16381" x14ac:dyDescent="0.25">
      <c r="XEY20229">
        <f t="shared" si="636"/>
        <v>142.80963208208203</v>
      </c>
      <c r="XEZ20229">
        <v>5.2269999999888004</v>
      </c>
      <c r="XFA20229">
        <f t="shared" si="635"/>
        <v>138.58263208209323</v>
      </c>
    </row>
    <row r="20230" spans="16379:16381" x14ac:dyDescent="0.25">
      <c r="XEY20230">
        <f t="shared" si="636"/>
        <v>142.89161235108162</v>
      </c>
      <c r="XEZ20230">
        <v>5.2279999999887998</v>
      </c>
      <c r="XFA20230">
        <f t="shared" si="635"/>
        <v>138.66361235109281</v>
      </c>
    </row>
    <row r="20231" spans="16379:16381" x14ac:dyDescent="0.25">
      <c r="XEY20231">
        <f t="shared" si="636"/>
        <v>142.9736239880813</v>
      </c>
      <c r="XEZ20231">
        <v>5.2289999999888002</v>
      </c>
      <c r="XFA20231">
        <f t="shared" si="635"/>
        <v>138.74462398809251</v>
      </c>
    </row>
    <row r="20232" spans="16379:16381" x14ac:dyDescent="0.25">
      <c r="XEY20232">
        <f t="shared" si="636"/>
        <v>143.0556669990809</v>
      </c>
      <c r="XEZ20232">
        <v>5.2299999999887996</v>
      </c>
      <c r="XFA20232">
        <f t="shared" si="635"/>
        <v>138.82566699909211</v>
      </c>
    </row>
    <row r="20233" spans="16379:16381" x14ac:dyDescent="0.25">
      <c r="XEY20233">
        <f t="shared" si="636"/>
        <v>143.13774139008058</v>
      </c>
      <c r="XEZ20233">
        <v>5.2309999999887999</v>
      </c>
      <c r="XFA20233">
        <f t="shared" si="635"/>
        <v>138.90674139009178</v>
      </c>
    </row>
    <row r="20234" spans="16379:16381" x14ac:dyDescent="0.25">
      <c r="XEY20234">
        <f t="shared" si="636"/>
        <v>143.21984716708025</v>
      </c>
      <c r="XEZ20234">
        <v>5.2319999999888003</v>
      </c>
      <c r="XFA20234">
        <f t="shared" si="635"/>
        <v>138.98784716709145</v>
      </c>
    </row>
    <row r="20235" spans="16379:16381" x14ac:dyDescent="0.25">
      <c r="XEY20235">
        <f t="shared" si="636"/>
        <v>143.30198433607987</v>
      </c>
      <c r="XEZ20235">
        <v>5.2329999999887997</v>
      </c>
      <c r="XFA20235">
        <f t="shared" si="635"/>
        <v>139.06898433609106</v>
      </c>
    </row>
    <row r="20236" spans="16379:16381" x14ac:dyDescent="0.25">
      <c r="XEY20236">
        <f t="shared" si="636"/>
        <v>143.38415290307952</v>
      </c>
      <c r="XEZ20236">
        <v>5.2339999999888001</v>
      </c>
      <c r="XFA20236">
        <f t="shared" si="635"/>
        <v>139.15015290309071</v>
      </c>
    </row>
    <row r="20237" spans="16379:16381" x14ac:dyDescent="0.25">
      <c r="XEY20237">
        <f t="shared" si="636"/>
        <v>143.46635287407921</v>
      </c>
      <c r="XEZ20237">
        <v>5.2349999999888004</v>
      </c>
      <c r="XFA20237">
        <f t="shared" si="635"/>
        <v>139.23135287409042</v>
      </c>
    </row>
    <row r="20238" spans="16379:16381" x14ac:dyDescent="0.25">
      <c r="XEY20238">
        <f t="shared" si="636"/>
        <v>143.54858425507882</v>
      </c>
      <c r="XEZ20238">
        <v>5.2359999999887998</v>
      </c>
      <c r="XFA20238">
        <f t="shared" si="635"/>
        <v>139.31258425509003</v>
      </c>
    </row>
    <row r="20239" spans="16379:16381" x14ac:dyDescent="0.25">
      <c r="XEY20239">
        <f t="shared" si="636"/>
        <v>143.63084705207851</v>
      </c>
      <c r="XEZ20239">
        <v>5.2369999999888002</v>
      </c>
      <c r="XFA20239">
        <f t="shared" si="635"/>
        <v>139.39384705208971</v>
      </c>
    </row>
    <row r="20240" spans="16379:16381" x14ac:dyDescent="0.25">
      <c r="XEY20240">
        <f t="shared" si="636"/>
        <v>143.71314127107811</v>
      </c>
      <c r="XEZ20240">
        <v>5.2379999999887996</v>
      </c>
      <c r="XFA20240">
        <f t="shared" si="635"/>
        <v>139.47514127108931</v>
      </c>
    </row>
    <row r="20241" spans="16379:16381" x14ac:dyDescent="0.25">
      <c r="XEY20241">
        <f t="shared" si="636"/>
        <v>143.79546691807778</v>
      </c>
      <c r="XEZ20241">
        <v>5.2389999999887999</v>
      </c>
      <c r="XFA20241">
        <f t="shared" si="635"/>
        <v>139.55646691808897</v>
      </c>
    </row>
    <row r="20242" spans="16379:16381" x14ac:dyDescent="0.25">
      <c r="XEY20242">
        <f t="shared" si="636"/>
        <v>143.87782399907746</v>
      </c>
      <c r="XEZ20242">
        <v>5.2399999999888003</v>
      </c>
      <c r="XFA20242">
        <f t="shared" si="635"/>
        <v>139.63782399908865</v>
      </c>
    </row>
    <row r="20243" spans="16379:16381" x14ac:dyDescent="0.25">
      <c r="XEY20243">
        <f t="shared" si="636"/>
        <v>143.96021252007705</v>
      </c>
      <c r="XEZ20243">
        <v>5.2409999999887997</v>
      </c>
      <c r="XFA20243">
        <f t="shared" si="635"/>
        <v>139.71921252008826</v>
      </c>
    </row>
    <row r="20244" spans="16379:16381" x14ac:dyDescent="0.25">
      <c r="XEY20244">
        <f t="shared" si="636"/>
        <v>144.04263248707673</v>
      </c>
      <c r="XEZ20244">
        <v>5.2419999999888001</v>
      </c>
      <c r="XFA20244">
        <f t="shared" si="635"/>
        <v>139.80063248708794</v>
      </c>
    </row>
    <row r="20245" spans="16379:16381" x14ac:dyDescent="0.25">
      <c r="XEY20245">
        <f t="shared" si="636"/>
        <v>144.12508390607638</v>
      </c>
      <c r="XEZ20245">
        <v>5.2429999999888004</v>
      </c>
      <c r="XFA20245">
        <f t="shared" si="635"/>
        <v>139.88208390608759</v>
      </c>
    </row>
    <row r="20246" spans="16379:16381" x14ac:dyDescent="0.25">
      <c r="XEY20246">
        <f t="shared" si="636"/>
        <v>144.207566783076</v>
      </c>
      <c r="XEZ20246">
        <v>5.2439999999887998</v>
      </c>
      <c r="XFA20246">
        <f t="shared" si="635"/>
        <v>139.9635667830872</v>
      </c>
    </row>
    <row r="20247" spans="16379:16381" x14ac:dyDescent="0.25">
      <c r="XEY20247">
        <f t="shared" si="636"/>
        <v>144.29008112407567</v>
      </c>
      <c r="XEZ20247">
        <v>5.2449999999888002</v>
      </c>
      <c r="XFA20247">
        <f t="shared" si="635"/>
        <v>140.04508112408686</v>
      </c>
    </row>
    <row r="20248" spans="16379:16381" x14ac:dyDescent="0.25">
      <c r="XEY20248">
        <f t="shared" si="636"/>
        <v>144.37262693507526</v>
      </c>
      <c r="XEZ20248">
        <v>5.2459999999887996</v>
      </c>
      <c r="XFA20248">
        <f t="shared" si="635"/>
        <v>140.12662693508645</v>
      </c>
    </row>
    <row r="20249" spans="16379:16381" x14ac:dyDescent="0.25">
      <c r="XEY20249">
        <f t="shared" si="636"/>
        <v>144.45520422207494</v>
      </c>
      <c r="XEZ20249">
        <v>5.2469999999888</v>
      </c>
      <c r="XFA20249">
        <f t="shared" si="635"/>
        <v>140.20820422208615</v>
      </c>
    </row>
    <row r="20250" spans="16379:16381" x14ac:dyDescent="0.25">
      <c r="XEY20250">
        <f t="shared" si="636"/>
        <v>144.53781299107462</v>
      </c>
      <c r="XEZ20250">
        <v>5.2479999999888003</v>
      </c>
      <c r="XFA20250">
        <f t="shared" si="635"/>
        <v>140.28981299108582</v>
      </c>
    </row>
    <row r="20251" spans="16379:16381" x14ac:dyDescent="0.25">
      <c r="XEY20251">
        <f t="shared" si="636"/>
        <v>144.62045324807423</v>
      </c>
      <c r="XEZ20251">
        <v>5.2489999999887997</v>
      </c>
      <c r="XFA20251">
        <f t="shared" si="635"/>
        <v>140.37145324808543</v>
      </c>
    </row>
    <row r="20252" spans="16379:16381" x14ac:dyDescent="0.25">
      <c r="XEY20252">
        <f t="shared" si="636"/>
        <v>144.70312499907391</v>
      </c>
      <c r="XEZ20252">
        <v>5.2499999999888001</v>
      </c>
      <c r="XFA20252">
        <f t="shared" si="635"/>
        <v>140.45312499908511</v>
      </c>
    </row>
    <row r="20253" spans="16379:16381" x14ac:dyDescent="0.25">
      <c r="XEY20253">
        <f t="shared" si="636"/>
        <v>144.78582825007359</v>
      </c>
      <c r="XEZ20253">
        <v>5.2509999999888004</v>
      </c>
      <c r="XFA20253">
        <f t="shared" si="635"/>
        <v>140.53482825008479</v>
      </c>
    </row>
    <row r="20254" spans="16379:16381" x14ac:dyDescent="0.25">
      <c r="XEY20254">
        <f t="shared" si="636"/>
        <v>144.86856300707319</v>
      </c>
      <c r="XEZ20254">
        <v>5.2519999999887998</v>
      </c>
      <c r="XFA20254">
        <f t="shared" si="635"/>
        <v>140.61656300708438</v>
      </c>
    </row>
    <row r="20255" spans="16379:16381" x14ac:dyDescent="0.25">
      <c r="XEY20255">
        <f t="shared" si="636"/>
        <v>144.95132927607284</v>
      </c>
      <c r="XEZ20255">
        <v>5.2529999999888002</v>
      </c>
      <c r="XFA20255">
        <f t="shared" si="635"/>
        <v>140.69832927608405</v>
      </c>
    </row>
    <row r="20256" spans="16379:16381" x14ac:dyDescent="0.25">
      <c r="XEY20256">
        <f t="shared" si="636"/>
        <v>145.03412706307245</v>
      </c>
      <c r="XEZ20256">
        <v>5.2539999999887996</v>
      </c>
      <c r="XFA20256">
        <f t="shared" si="635"/>
        <v>140.78012706308365</v>
      </c>
    </row>
    <row r="20257" spans="16379:16381" x14ac:dyDescent="0.25">
      <c r="XEY20257">
        <f t="shared" si="636"/>
        <v>145.11695637407212</v>
      </c>
      <c r="XEZ20257">
        <v>5.2549999999888</v>
      </c>
      <c r="XFA20257">
        <f t="shared" ref="XFA20257:XFA20320" si="637">XEY20257-XEZ20257+1</f>
        <v>140.86195637408332</v>
      </c>
    </row>
    <row r="20258" spans="16379:16381" x14ac:dyDescent="0.25">
      <c r="XEY20258">
        <f t="shared" si="636"/>
        <v>145.19981721507182</v>
      </c>
      <c r="XEZ20258">
        <v>5.2559999999888003</v>
      </c>
      <c r="XFA20258">
        <f t="shared" si="637"/>
        <v>140.94381721508302</v>
      </c>
    </row>
    <row r="20259" spans="16379:16381" x14ac:dyDescent="0.25">
      <c r="XEY20259">
        <f t="shared" si="636"/>
        <v>145.28270959207143</v>
      </c>
      <c r="XEZ20259">
        <v>5.2569999999887997</v>
      </c>
      <c r="XFA20259">
        <f t="shared" si="637"/>
        <v>141.02570959208262</v>
      </c>
    </row>
    <row r="20260" spans="16379:16381" x14ac:dyDescent="0.25">
      <c r="XEY20260">
        <f t="shared" si="636"/>
        <v>145.36563351107108</v>
      </c>
      <c r="XEZ20260">
        <v>5.2579999999888001</v>
      </c>
      <c r="XFA20260">
        <f t="shared" si="637"/>
        <v>141.10763351108227</v>
      </c>
    </row>
    <row r="20261" spans="16379:16381" x14ac:dyDescent="0.25">
      <c r="XEY20261">
        <f t="shared" si="636"/>
        <v>145.44858897807077</v>
      </c>
      <c r="XEZ20261">
        <v>5.2589999999888004</v>
      </c>
      <c r="XFA20261">
        <f t="shared" si="637"/>
        <v>141.18958897808199</v>
      </c>
    </row>
    <row r="20262" spans="16379:16381" x14ac:dyDescent="0.25">
      <c r="XEY20262">
        <f t="shared" si="636"/>
        <v>145.53157599907036</v>
      </c>
      <c r="XEZ20262">
        <v>5.2599999999887999</v>
      </c>
      <c r="XFA20262">
        <f t="shared" si="637"/>
        <v>141.27157599908156</v>
      </c>
    </row>
    <row r="20263" spans="16379:16381" x14ac:dyDescent="0.25">
      <c r="XEY20263">
        <f t="shared" si="636"/>
        <v>145.61459458007005</v>
      </c>
      <c r="XEZ20263">
        <v>5.2609999999888002</v>
      </c>
      <c r="XFA20263">
        <f t="shared" si="637"/>
        <v>141.35359458008125</v>
      </c>
    </row>
    <row r="20264" spans="16379:16381" x14ac:dyDescent="0.25">
      <c r="XEY20264">
        <f t="shared" si="636"/>
        <v>145.69764472706964</v>
      </c>
      <c r="XEZ20264">
        <v>5.2619999999887996</v>
      </c>
      <c r="XFA20264">
        <f t="shared" si="637"/>
        <v>141.43564472708084</v>
      </c>
    </row>
    <row r="20265" spans="16379:16381" x14ac:dyDescent="0.25">
      <c r="XEY20265">
        <f t="shared" si="636"/>
        <v>145.78072644606931</v>
      </c>
      <c r="XEZ20265">
        <v>5.2629999999888</v>
      </c>
      <c r="XFA20265">
        <f t="shared" si="637"/>
        <v>141.5177264460805</v>
      </c>
    </row>
    <row r="20266" spans="16379:16381" x14ac:dyDescent="0.25">
      <c r="XEY20266">
        <f t="shared" si="636"/>
        <v>145.86383974306898</v>
      </c>
      <c r="XEZ20266">
        <v>5.2639999999888003</v>
      </c>
      <c r="XFA20266">
        <f t="shared" si="637"/>
        <v>141.59983974308017</v>
      </c>
    </row>
    <row r="20267" spans="16379:16381" x14ac:dyDescent="0.25">
      <c r="XEY20267">
        <f t="shared" si="636"/>
        <v>145.94698462406856</v>
      </c>
      <c r="XEZ20267">
        <v>5.2649999999887998</v>
      </c>
      <c r="XFA20267">
        <f t="shared" si="637"/>
        <v>141.68198462407977</v>
      </c>
    </row>
    <row r="20268" spans="16379:16381" x14ac:dyDescent="0.25">
      <c r="XEY20268">
        <f t="shared" si="636"/>
        <v>146.03016109506825</v>
      </c>
      <c r="XEZ20268">
        <v>5.2659999999888001</v>
      </c>
      <c r="XFA20268">
        <f t="shared" si="637"/>
        <v>141.76416109507946</v>
      </c>
    </row>
    <row r="20269" spans="16379:16381" x14ac:dyDescent="0.25">
      <c r="XEY20269">
        <f t="shared" si="636"/>
        <v>146.11336916206793</v>
      </c>
      <c r="XEZ20269">
        <v>5.2669999999888004</v>
      </c>
      <c r="XFA20269">
        <f t="shared" si="637"/>
        <v>141.84636916207913</v>
      </c>
    </row>
    <row r="20270" spans="16379:16381" x14ac:dyDescent="0.25">
      <c r="XEY20270">
        <f t="shared" si="636"/>
        <v>146.19660883106752</v>
      </c>
      <c r="XEZ20270">
        <v>5.2679999999887999</v>
      </c>
      <c r="XFA20270">
        <f t="shared" si="637"/>
        <v>141.92860883107872</v>
      </c>
    </row>
    <row r="20271" spans="16379:16381" x14ac:dyDescent="0.25">
      <c r="XEY20271">
        <f t="shared" si="636"/>
        <v>146.2798801080672</v>
      </c>
      <c r="XEZ20271">
        <v>5.2689999999888002</v>
      </c>
      <c r="XFA20271">
        <f t="shared" si="637"/>
        <v>142.0108801080784</v>
      </c>
    </row>
    <row r="20272" spans="16379:16381" x14ac:dyDescent="0.25">
      <c r="XEY20272">
        <f t="shared" si="636"/>
        <v>146.36318299906679</v>
      </c>
      <c r="XEZ20272">
        <v>5.2699999999887996</v>
      </c>
      <c r="XFA20272">
        <f t="shared" si="637"/>
        <v>142.09318299907798</v>
      </c>
    </row>
    <row r="20273" spans="16379:16381" x14ac:dyDescent="0.25">
      <c r="XEY20273">
        <f t="shared" si="636"/>
        <v>146.44651751006649</v>
      </c>
      <c r="XEZ20273">
        <v>5.2709999999888</v>
      </c>
      <c r="XFA20273">
        <f t="shared" si="637"/>
        <v>142.1755175100777</v>
      </c>
    </row>
    <row r="20274" spans="16379:16381" x14ac:dyDescent="0.25">
      <c r="XEY20274">
        <f t="shared" si="636"/>
        <v>146.52988364706616</v>
      </c>
      <c r="XEZ20274">
        <v>5.2719999999888003</v>
      </c>
      <c r="XFA20274">
        <f t="shared" si="637"/>
        <v>142.25788364707736</v>
      </c>
    </row>
    <row r="20275" spans="16379:16381" x14ac:dyDescent="0.25">
      <c r="XEY20275">
        <f t="shared" si="636"/>
        <v>146.61328141606575</v>
      </c>
      <c r="XEZ20275">
        <v>5.2729999999887998</v>
      </c>
      <c r="XFA20275">
        <f t="shared" si="637"/>
        <v>142.34028141607695</v>
      </c>
    </row>
    <row r="20276" spans="16379:16381" x14ac:dyDescent="0.25">
      <c r="XEY20276">
        <f t="shared" si="636"/>
        <v>146.69671082306542</v>
      </c>
      <c r="XEZ20276">
        <v>5.2739999999888001</v>
      </c>
      <c r="XFA20276">
        <f t="shared" si="637"/>
        <v>142.42271082307661</v>
      </c>
    </row>
    <row r="20277" spans="16379:16381" x14ac:dyDescent="0.25">
      <c r="XEY20277">
        <f t="shared" si="636"/>
        <v>146.7801718740651</v>
      </c>
      <c r="XEZ20277">
        <v>5.2749999999888004</v>
      </c>
      <c r="XFA20277">
        <f t="shared" si="637"/>
        <v>142.5051718740763</v>
      </c>
    </row>
    <row r="20278" spans="16379:16381" x14ac:dyDescent="0.25">
      <c r="XEY20278">
        <f t="shared" si="636"/>
        <v>146.86366457506469</v>
      </c>
      <c r="XEZ20278">
        <v>5.2759999999887999</v>
      </c>
      <c r="XFA20278">
        <f t="shared" si="637"/>
        <v>142.58766457507588</v>
      </c>
    </row>
    <row r="20279" spans="16379:16381" x14ac:dyDescent="0.25">
      <c r="XEY20279">
        <f t="shared" si="636"/>
        <v>146.94718893206436</v>
      </c>
      <c r="XEZ20279">
        <v>5.2769999999888002</v>
      </c>
      <c r="XFA20279">
        <f t="shared" si="637"/>
        <v>142.67018893207558</v>
      </c>
    </row>
    <row r="20280" spans="16379:16381" x14ac:dyDescent="0.25">
      <c r="XEY20280">
        <f t="shared" si="636"/>
        <v>147.03074495106398</v>
      </c>
      <c r="XEZ20280">
        <v>5.2779999999887997</v>
      </c>
      <c r="XFA20280">
        <f t="shared" si="637"/>
        <v>142.75274495107519</v>
      </c>
    </row>
    <row r="20281" spans="16379:16381" x14ac:dyDescent="0.25">
      <c r="XEY20281">
        <f t="shared" si="636"/>
        <v>147.11433263806364</v>
      </c>
      <c r="XEZ20281">
        <v>5.2789999999888</v>
      </c>
      <c r="XFA20281">
        <f t="shared" si="637"/>
        <v>142.83533263807485</v>
      </c>
    </row>
    <row r="20282" spans="16379:16381" x14ac:dyDescent="0.25">
      <c r="XEY20282">
        <f t="shared" si="636"/>
        <v>147.19795199906332</v>
      </c>
      <c r="XEZ20282">
        <v>5.2799999999888003</v>
      </c>
      <c r="XFA20282">
        <f t="shared" si="637"/>
        <v>142.91795199907452</v>
      </c>
    </row>
    <row r="20283" spans="16379:16381" x14ac:dyDescent="0.25">
      <c r="XEY20283">
        <f t="shared" si="636"/>
        <v>147.28160304006292</v>
      </c>
      <c r="XEZ20283">
        <v>5.2809999999887998</v>
      </c>
      <c r="XFA20283">
        <f t="shared" si="637"/>
        <v>143.00060304007411</v>
      </c>
    </row>
    <row r="20284" spans="16379:16381" x14ac:dyDescent="0.25">
      <c r="XEY20284">
        <f t="shared" si="636"/>
        <v>147.36528576706257</v>
      </c>
      <c r="XEZ20284">
        <v>5.2819999999888001</v>
      </c>
      <c r="XFA20284">
        <f t="shared" si="637"/>
        <v>143.08328576707376</v>
      </c>
    </row>
    <row r="20285" spans="16379:16381" x14ac:dyDescent="0.25">
      <c r="XEY20285">
        <f t="shared" si="636"/>
        <v>147.44900018606225</v>
      </c>
      <c r="XEZ20285">
        <v>5.2829999999888004</v>
      </c>
      <c r="XFA20285">
        <f t="shared" si="637"/>
        <v>143.16600018607346</v>
      </c>
    </row>
    <row r="20286" spans="16379:16381" x14ac:dyDescent="0.25">
      <c r="XEY20286">
        <f t="shared" si="636"/>
        <v>147.53274630306186</v>
      </c>
      <c r="XEZ20286">
        <v>5.2839999999887999</v>
      </c>
      <c r="XFA20286">
        <f t="shared" si="637"/>
        <v>143.24874630307306</v>
      </c>
    </row>
    <row r="20287" spans="16379:16381" x14ac:dyDescent="0.25">
      <c r="XEY20287">
        <f t="shared" si="636"/>
        <v>147.61652412406153</v>
      </c>
      <c r="XEZ20287">
        <v>5.2849999999888002</v>
      </c>
      <c r="XFA20287">
        <f t="shared" si="637"/>
        <v>143.33152412407273</v>
      </c>
    </row>
    <row r="20288" spans="16379:16381" x14ac:dyDescent="0.25">
      <c r="XEY20288">
        <f t="shared" si="636"/>
        <v>147.70033365506114</v>
      </c>
      <c r="XEZ20288">
        <v>5.2859999999887997</v>
      </c>
      <c r="XFA20288">
        <f t="shared" si="637"/>
        <v>143.41433365507234</v>
      </c>
    </row>
    <row r="20289" spans="16379:16381" x14ac:dyDescent="0.25">
      <c r="XEY20289">
        <f t="shared" si="636"/>
        <v>147.78417490206081</v>
      </c>
      <c r="XEZ20289">
        <v>5.2869999999888</v>
      </c>
      <c r="XFA20289">
        <f t="shared" si="637"/>
        <v>143.497174902072</v>
      </c>
    </row>
    <row r="20290" spans="16379:16381" x14ac:dyDescent="0.25">
      <c r="XEY20290">
        <f t="shared" si="636"/>
        <v>147.86804787106047</v>
      </c>
      <c r="XEZ20290">
        <v>5.2879999999888003</v>
      </c>
      <c r="XFA20290">
        <f t="shared" si="637"/>
        <v>143.58004787107166</v>
      </c>
    </row>
    <row r="20291" spans="16379:16381" x14ac:dyDescent="0.25">
      <c r="XEY20291">
        <f t="shared" ref="XEY20291:XEY20354" si="638">XEZ20291^3</f>
        <v>147.95195256806008</v>
      </c>
      <c r="XEZ20291">
        <v>5.2889999999887998</v>
      </c>
      <c r="XFA20291">
        <f t="shared" si="637"/>
        <v>143.66295256807129</v>
      </c>
    </row>
    <row r="20292" spans="16379:16381" x14ac:dyDescent="0.25">
      <c r="XEY20292">
        <f t="shared" si="638"/>
        <v>148.03588899905975</v>
      </c>
      <c r="XEZ20292">
        <v>5.2899999999888001</v>
      </c>
      <c r="XFA20292">
        <f t="shared" si="637"/>
        <v>143.74588899907096</v>
      </c>
    </row>
    <row r="20293" spans="16379:16381" x14ac:dyDescent="0.25">
      <c r="XEY20293">
        <f t="shared" si="638"/>
        <v>148.11985717005942</v>
      </c>
      <c r="XEZ20293">
        <v>5.2909999999888004</v>
      </c>
      <c r="XFA20293">
        <f t="shared" si="637"/>
        <v>143.82885717007062</v>
      </c>
    </row>
    <row r="20294" spans="16379:16381" x14ac:dyDescent="0.25">
      <c r="XEY20294">
        <f t="shared" si="638"/>
        <v>148.20385708705902</v>
      </c>
      <c r="XEZ20294">
        <v>5.2919999999887999</v>
      </c>
      <c r="XFA20294">
        <f t="shared" si="637"/>
        <v>143.91185708707022</v>
      </c>
    </row>
    <row r="20295" spans="16379:16381" x14ac:dyDescent="0.25">
      <c r="XEY20295">
        <f t="shared" si="638"/>
        <v>148.28788875605869</v>
      </c>
      <c r="XEZ20295">
        <v>5.2929999999888002</v>
      </c>
      <c r="XFA20295">
        <f t="shared" si="637"/>
        <v>143.99488875606988</v>
      </c>
    </row>
    <row r="20296" spans="16379:16381" x14ac:dyDescent="0.25">
      <c r="XEY20296">
        <f t="shared" si="638"/>
        <v>148.37195218305828</v>
      </c>
      <c r="XEZ20296">
        <v>5.2939999999887997</v>
      </c>
      <c r="XFA20296">
        <f t="shared" si="637"/>
        <v>144.07795218306947</v>
      </c>
    </row>
    <row r="20297" spans="16379:16381" x14ac:dyDescent="0.25">
      <c r="XEY20297">
        <f t="shared" si="638"/>
        <v>148.45604737405796</v>
      </c>
      <c r="XEZ20297">
        <v>5.2949999999888</v>
      </c>
      <c r="XFA20297">
        <f t="shared" si="637"/>
        <v>144.16104737406917</v>
      </c>
    </row>
    <row r="20298" spans="16379:16381" x14ac:dyDescent="0.25">
      <c r="XEY20298">
        <f t="shared" si="638"/>
        <v>148.54017433505763</v>
      </c>
      <c r="XEZ20298">
        <v>5.2959999999888003</v>
      </c>
      <c r="XFA20298">
        <f t="shared" si="637"/>
        <v>144.24417433506883</v>
      </c>
    </row>
    <row r="20299" spans="16379:16381" x14ac:dyDescent="0.25">
      <c r="XEY20299">
        <f t="shared" si="638"/>
        <v>148.62433307204884</v>
      </c>
      <c r="XEZ20299">
        <v>5.2969999999887003</v>
      </c>
      <c r="XFA20299">
        <f t="shared" si="637"/>
        <v>144.32733307206013</v>
      </c>
    </row>
    <row r="20300" spans="16379:16381" x14ac:dyDescent="0.25">
      <c r="XEY20300">
        <f t="shared" si="638"/>
        <v>148.70852359105689</v>
      </c>
      <c r="XEZ20300">
        <v>5.2979999999888001</v>
      </c>
      <c r="XFA20300">
        <f t="shared" si="637"/>
        <v>144.41052359106808</v>
      </c>
    </row>
    <row r="20301" spans="16379:16381" x14ac:dyDescent="0.25">
      <c r="XEY20301">
        <f t="shared" si="638"/>
        <v>148.79274589805649</v>
      </c>
      <c r="XEZ20301">
        <v>5.2989999999887996</v>
      </c>
      <c r="XFA20301">
        <f t="shared" si="637"/>
        <v>144.49374589806769</v>
      </c>
    </row>
    <row r="20302" spans="16379:16381" x14ac:dyDescent="0.25">
      <c r="XEY20302">
        <f t="shared" si="638"/>
        <v>148.87699999904777</v>
      </c>
      <c r="XEZ20302">
        <v>5.2999999999887004</v>
      </c>
      <c r="XFA20302">
        <f t="shared" si="637"/>
        <v>144.57699999905907</v>
      </c>
    </row>
    <row r="20303" spans="16379:16381" x14ac:dyDescent="0.25">
      <c r="XEY20303">
        <f t="shared" si="638"/>
        <v>148.96128590004739</v>
      </c>
      <c r="XEZ20303">
        <v>5.3009999999886999</v>
      </c>
      <c r="XFA20303">
        <f t="shared" si="637"/>
        <v>144.66028590005868</v>
      </c>
    </row>
    <row r="20304" spans="16379:16381" x14ac:dyDescent="0.25">
      <c r="XEY20304">
        <f t="shared" si="638"/>
        <v>149.04560360704704</v>
      </c>
      <c r="XEZ20304">
        <v>5.3019999999887002</v>
      </c>
      <c r="XFA20304">
        <f t="shared" si="637"/>
        <v>144.74360360705833</v>
      </c>
    </row>
    <row r="20305" spans="16379:16381" x14ac:dyDescent="0.25">
      <c r="XEY20305">
        <f t="shared" si="638"/>
        <v>149.12995312604664</v>
      </c>
      <c r="XEZ20305">
        <v>5.3029999999886996</v>
      </c>
      <c r="XFA20305">
        <f t="shared" si="637"/>
        <v>144.82695312605796</v>
      </c>
    </row>
    <row r="20306" spans="16379:16381" x14ac:dyDescent="0.25">
      <c r="XEY20306">
        <f t="shared" si="638"/>
        <v>149.21433446304633</v>
      </c>
      <c r="XEZ20306">
        <v>5.3039999999887</v>
      </c>
      <c r="XFA20306">
        <f t="shared" si="637"/>
        <v>144.91033446305764</v>
      </c>
    </row>
    <row r="20307" spans="16379:16381" x14ac:dyDescent="0.25">
      <c r="XEY20307">
        <f t="shared" si="638"/>
        <v>149.29874762404597</v>
      </c>
      <c r="XEZ20307">
        <v>5.3049999999887003</v>
      </c>
      <c r="XFA20307">
        <f t="shared" si="637"/>
        <v>144.99374762405728</v>
      </c>
    </row>
    <row r="20308" spans="16379:16381" x14ac:dyDescent="0.25">
      <c r="XEY20308">
        <f t="shared" si="638"/>
        <v>149.38319261504557</v>
      </c>
      <c r="XEZ20308">
        <v>5.3059999999886998</v>
      </c>
      <c r="XFA20308">
        <f t="shared" si="637"/>
        <v>145.07719261505687</v>
      </c>
    </row>
    <row r="20309" spans="16379:16381" x14ac:dyDescent="0.25">
      <c r="XEY20309">
        <f t="shared" si="638"/>
        <v>149.46766944204523</v>
      </c>
      <c r="XEZ20309">
        <v>5.3069999999887001</v>
      </c>
      <c r="XFA20309">
        <f t="shared" si="637"/>
        <v>145.16066944205653</v>
      </c>
    </row>
    <row r="20310" spans="16379:16381" x14ac:dyDescent="0.25">
      <c r="XEY20310">
        <f t="shared" si="638"/>
        <v>149.5521781110449</v>
      </c>
      <c r="XEZ20310">
        <v>5.3079999999887004</v>
      </c>
      <c r="XFA20310">
        <f t="shared" si="637"/>
        <v>145.24417811105619</v>
      </c>
    </row>
    <row r="20311" spans="16379:16381" x14ac:dyDescent="0.25">
      <c r="XEY20311">
        <f t="shared" si="638"/>
        <v>149.63671862804449</v>
      </c>
      <c r="XEZ20311">
        <v>5.3089999999886999</v>
      </c>
      <c r="XFA20311">
        <f t="shared" si="637"/>
        <v>145.32771862805578</v>
      </c>
    </row>
    <row r="20312" spans="16379:16381" x14ac:dyDescent="0.25">
      <c r="XEY20312">
        <f t="shared" si="638"/>
        <v>149.72129099904419</v>
      </c>
      <c r="XEZ20312">
        <v>5.3099999999887002</v>
      </c>
      <c r="XFA20312">
        <f t="shared" si="637"/>
        <v>145.4112909990555</v>
      </c>
    </row>
    <row r="20313" spans="16379:16381" x14ac:dyDescent="0.25">
      <c r="XEY20313">
        <f t="shared" si="638"/>
        <v>149.80589523004375</v>
      </c>
      <c r="XEZ20313">
        <v>5.3109999999886996</v>
      </c>
      <c r="XFA20313">
        <f t="shared" si="637"/>
        <v>145.49489523005505</v>
      </c>
    </row>
    <row r="20314" spans="16379:16381" x14ac:dyDescent="0.25">
      <c r="XEY20314">
        <f t="shared" si="638"/>
        <v>149.89053132704342</v>
      </c>
      <c r="XEZ20314">
        <v>5.3119999999887</v>
      </c>
      <c r="XFA20314">
        <f t="shared" si="637"/>
        <v>145.57853132705472</v>
      </c>
    </row>
    <row r="20315" spans="16379:16381" x14ac:dyDescent="0.25">
      <c r="XEY20315">
        <f t="shared" si="638"/>
        <v>149.97519929604312</v>
      </c>
      <c r="XEZ20315">
        <v>5.3129999999887003</v>
      </c>
      <c r="XFA20315">
        <f t="shared" si="637"/>
        <v>145.66219929605441</v>
      </c>
    </row>
    <row r="20316" spans="16379:16381" x14ac:dyDescent="0.25">
      <c r="XEY20316">
        <f t="shared" si="638"/>
        <v>150.05989914304268</v>
      </c>
      <c r="XEZ20316">
        <v>5.3139999999886998</v>
      </c>
      <c r="XFA20316">
        <f t="shared" si="637"/>
        <v>145.74589914305398</v>
      </c>
    </row>
    <row r="20317" spans="16379:16381" x14ac:dyDescent="0.25">
      <c r="XEY20317">
        <f t="shared" si="638"/>
        <v>150.14463087404235</v>
      </c>
      <c r="XEZ20317">
        <v>5.3149999999887001</v>
      </c>
      <c r="XFA20317">
        <f t="shared" si="637"/>
        <v>145.82963087405363</v>
      </c>
    </row>
    <row r="20318" spans="16379:16381" x14ac:dyDescent="0.25">
      <c r="XEY20318">
        <f t="shared" si="638"/>
        <v>150.22939449504204</v>
      </c>
      <c r="XEZ20318">
        <v>5.3159999999887004</v>
      </c>
      <c r="XFA20318">
        <f t="shared" si="637"/>
        <v>145.91339449505335</v>
      </c>
    </row>
    <row r="20319" spans="16379:16381" x14ac:dyDescent="0.25">
      <c r="XEY20319">
        <f t="shared" si="638"/>
        <v>150.31419001204162</v>
      </c>
      <c r="XEZ20319">
        <v>5.3169999999886999</v>
      </c>
      <c r="XFA20319">
        <f t="shared" si="637"/>
        <v>145.99719001205293</v>
      </c>
    </row>
    <row r="20320" spans="16379:16381" x14ac:dyDescent="0.25">
      <c r="XEY20320">
        <f t="shared" si="638"/>
        <v>150.3990174310413</v>
      </c>
      <c r="XEZ20320">
        <v>5.3179999999887002</v>
      </c>
      <c r="XFA20320">
        <f t="shared" si="637"/>
        <v>146.0810174310526</v>
      </c>
    </row>
    <row r="20321" spans="16379:16381" x14ac:dyDescent="0.25">
      <c r="XEY20321">
        <f t="shared" si="638"/>
        <v>150.48387675804088</v>
      </c>
      <c r="XEZ20321">
        <v>5.3189999999886997</v>
      </c>
      <c r="XFA20321">
        <f t="shared" ref="XFA20321:XFA20384" si="639">XEY20321-XEZ20321+1</f>
        <v>146.16487675805217</v>
      </c>
    </row>
    <row r="20322" spans="16379:16381" x14ac:dyDescent="0.25">
      <c r="XEY20322">
        <f t="shared" si="638"/>
        <v>150.56876799904055</v>
      </c>
      <c r="XEZ20322">
        <v>5.3199999999887</v>
      </c>
      <c r="XFA20322">
        <f t="shared" si="639"/>
        <v>146.24876799905184</v>
      </c>
    </row>
    <row r="20323" spans="16379:16381" x14ac:dyDescent="0.25">
      <c r="XEY20323">
        <f t="shared" si="638"/>
        <v>150.65369116004021</v>
      </c>
      <c r="XEZ20323">
        <v>5.3209999999887003</v>
      </c>
      <c r="XFA20323">
        <f t="shared" si="639"/>
        <v>146.33269116005152</v>
      </c>
    </row>
    <row r="20324" spans="16379:16381" x14ac:dyDescent="0.25">
      <c r="XEY20324">
        <f t="shared" si="638"/>
        <v>150.73864624703981</v>
      </c>
      <c r="XEZ20324">
        <v>5.3219999999886998</v>
      </c>
      <c r="XFA20324">
        <f t="shared" si="639"/>
        <v>146.41664624705112</v>
      </c>
    </row>
    <row r="20325" spans="16379:16381" x14ac:dyDescent="0.25">
      <c r="XEY20325">
        <f t="shared" si="638"/>
        <v>150.82363326603948</v>
      </c>
      <c r="XEZ20325">
        <v>5.3229999999887001</v>
      </c>
      <c r="XFA20325">
        <f t="shared" si="639"/>
        <v>146.50063326605078</v>
      </c>
    </row>
    <row r="20326" spans="16379:16381" x14ac:dyDescent="0.25">
      <c r="XEY20326">
        <f t="shared" si="638"/>
        <v>150.90865222303916</v>
      </c>
      <c r="XEZ20326">
        <v>5.3239999999887004</v>
      </c>
      <c r="XFA20326">
        <f t="shared" si="639"/>
        <v>146.58465222305045</v>
      </c>
    </row>
    <row r="20327" spans="16379:16381" x14ac:dyDescent="0.25">
      <c r="XEY20327">
        <f t="shared" si="638"/>
        <v>150.99370312403875</v>
      </c>
      <c r="XEZ20327">
        <v>5.3249999999886999</v>
      </c>
      <c r="XFA20327">
        <f t="shared" si="639"/>
        <v>146.66870312405004</v>
      </c>
    </row>
    <row r="20328" spans="16379:16381" x14ac:dyDescent="0.25">
      <c r="XEY20328">
        <f t="shared" si="638"/>
        <v>151.07878597503839</v>
      </c>
      <c r="XEZ20328">
        <v>5.3259999999887002</v>
      </c>
      <c r="XFA20328">
        <f t="shared" si="639"/>
        <v>146.75278597504968</v>
      </c>
    </row>
    <row r="20329" spans="16379:16381" x14ac:dyDescent="0.25">
      <c r="XEY20329">
        <f t="shared" si="638"/>
        <v>151.16390078203798</v>
      </c>
      <c r="XEZ20329">
        <v>5.3269999999886997</v>
      </c>
      <c r="XFA20329">
        <f t="shared" si="639"/>
        <v>146.8369007820493</v>
      </c>
    </row>
    <row r="20330" spans="16379:16381" x14ac:dyDescent="0.25">
      <c r="XEY20330">
        <f t="shared" si="638"/>
        <v>151.24904755103768</v>
      </c>
      <c r="XEZ20330">
        <v>5.3279999999887</v>
      </c>
      <c r="XFA20330">
        <f t="shared" si="639"/>
        <v>146.92104755104899</v>
      </c>
    </row>
    <row r="20331" spans="16379:16381" x14ac:dyDescent="0.25">
      <c r="XEY20331">
        <f t="shared" si="638"/>
        <v>151.33422628803734</v>
      </c>
      <c r="XEZ20331">
        <v>5.3289999999887003</v>
      </c>
      <c r="XFA20331">
        <f t="shared" si="639"/>
        <v>147.00522628804865</v>
      </c>
    </row>
    <row r="20332" spans="16379:16381" x14ac:dyDescent="0.25">
      <c r="XEY20332">
        <f t="shared" si="638"/>
        <v>151.41943699903692</v>
      </c>
      <c r="XEZ20332">
        <v>5.3299999999886998</v>
      </c>
      <c r="XFA20332">
        <f t="shared" si="639"/>
        <v>147.08943699904822</v>
      </c>
    </row>
    <row r="20333" spans="16379:16381" x14ac:dyDescent="0.25">
      <c r="XEY20333">
        <f t="shared" si="638"/>
        <v>151.5046796900366</v>
      </c>
      <c r="XEZ20333">
        <v>5.3309999999887001</v>
      </c>
      <c r="XFA20333">
        <f t="shared" si="639"/>
        <v>147.17367969004789</v>
      </c>
    </row>
    <row r="20334" spans="16379:16381" x14ac:dyDescent="0.25">
      <c r="XEY20334">
        <f t="shared" si="638"/>
        <v>151.58995436703617</v>
      </c>
      <c r="XEZ20334">
        <v>5.3319999999886996</v>
      </c>
      <c r="XFA20334">
        <f t="shared" si="639"/>
        <v>147.25795436704746</v>
      </c>
    </row>
    <row r="20335" spans="16379:16381" x14ac:dyDescent="0.25">
      <c r="XEY20335">
        <f t="shared" si="638"/>
        <v>151.67526103603583</v>
      </c>
      <c r="XEZ20335">
        <v>5.3329999999886999</v>
      </c>
      <c r="XFA20335">
        <f t="shared" si="639"/>
        <v>147.34226103604715</v>
      </c>
    </row>
    <row r="20336" spans="16379:16381" x14ac:dyDescent="0.25">
      <c r="XEY20336">
        <f t="shared" si="638"/>
        <v>151.7605997030355</v>
      </c>
      <c r="XEZ20336">
        <v>5.3339999999887002</v>
      </c>
      <c r="XFA20336">
        <f t="shared" si="639"/>
        <v>147.4265997030468</v>
      </c>
    </row>
    <row r="20337" spans="16379:16381" x14ac:dyDescent="0.25">
      <c r="XEY20337">
        <f t="shared" si="638"/>
        <v>151.84597037403509</v>
      </c>
      <c r="XEZ20337">
        <v>5.3349999999886997</v>
      </c>
      <c r="XFA20337">
        <f t="shared" si="639"/>
        <v>147.51097037404639</v>
      </c>
    </row>
    <row r="20338" spans="16379:16381" x14ac:dyDescent="0.25">
      <c r="XEY20338">
        <f t="shared" si="638"/>
        <v>151.93137305503475</v>
      </c>
      <c r="XEZ20338">
        <v>5.3359999999887</v>
      </c>
      <c r="XFA20338">
        <f t="shared" si="639"/>
        <v>147.59537305504605</v>
      </c>
    </row>
    <row r="20339" spans="16379:16381" x14ac:dyDescent="0.25">
      <c r="XEY20339">
        <f t="shared" si="638"/>
        <v>152.01680775203445</v>
      </c>
      <c r="XEZ20339">
        <v>5.3369999999887003</v>
      </c>
      <c r="XFA20339">
        <f t="shared" si="639"/>
        <v>147.67980775204575</v>
      </c>
    </row>
    <row r="20340" spans="16379:16381" x14ac:dyDescent="0.25">
      <c r="XEY20340">
        <f t="shared" si="638"/>
        <v>152.10227447103404</v>
      </c>
      <c r="XEZ20340">
        <v>5.3379999999886998</v>
      </c>
      <c r="XFA20340">
        <f t="shared" si="639"/>
        <v>147.76427447104533</v>
      </c>
    </row>
    <row r="20341" spans="16379:16381" x14ac:dyDescent="0.25">
      <c r="XEY20341">
        <f t="shared" si="638"/>
        <v>152.1877732180337</v>
      </c>
      <c r="XEZ20341">
        <v>5.3389999999887001</v>
      </c>
      <c r="XFA20341">
        <f t="shared" si="639"/>
        <v>147.84877321804501</v>
      </c>
    </row>
    <row r="20342" spans="16379:16381" x14ac:dyDescent="0.25">
      <c r="XEY20342">
        <f t="shared" si="638"/>
        <v>152.27330399903329</v>
      </c>
      <c r="XEZ20342">
        <v>5.3399999999886996</v>
      </c>
      <c r="XFA20342">
        <f t="shared" si="639"/>
        <v>147.9333039990446</v>
      </c>
    </row>
    <row r="20343" spans="16379:16381" x14ac:dyDescent="0.25">
      <c r="XEY20343">
        <f t="shared" si="638"/>
        <v>152.35886682003297</v>
      </c>
      <c r="XEZ20343">
        <v>5.3409999999886999</v>
      </c>
      <c r="XFA20343">
        <f t="shared" si="639"/>
        <v>148.01786682004428</v>
      </c>
    </row>
    <row r="20344" spans="16379:16381" x14ac:dyDescent="0.25">
      <c r="XEY20344">
        <f t="shared" si="638"/>
        <v>152.4444616870326</v>
      </c>
      <c r="XEZ20344">
        <v>5.3419999999887002</v>
      </c>
      <c r="XFA20344">
        <f t="shared" si="639"/>
        <v>148.1024616870439</v>
      </c>
    </row>
    <row r="20345" spans="16379:16381" x14ac:dyDescent="0.25">
      <c r="XEY20345">
        <f t="shared" si="638"/>
        <v>152.53008860603219</v>
      </c>
      <c r="XEZ20345">
        <v>5.3429999999886997</v>
      </c>
      <c r="XFA20345">
        <f t="shared" si="639"/>
        <v>148.18708860604349</v>
      </c>
    </row>
    <row r="20346" spans="16379:16381" x14ac:dyDescent="0.25">
      <c r="XEY20346">
        <f t="shared" si="638"/>
        <v>152.61574758303186</v>
      </c>
      <c r="XEZ20346">
        <v>5.3439999999887</v>
      </c>
      <c r="XFA20346">
        <f t="shared" si="639"/>
        <v>148.27174758304315</v>
      </c>
    </row>
    <row r="20347" spans="16379:16381" x14ac:dyDescent="0.25">
      <c r="XEY20347">
        <f t="shared" si="638"/>
        <v>152.70143862403154</v>
      </c>
      <c r="XEZ20347">
        <v>5.3449999999887003</v>
      </c>
      <c r="XFA20347">
        <f t="shared" si="639"/>
        <v>148.35643862404285</v>
      </c>
    </row>
    <row r="20348" spans="16379:16381" x14ac:dyDescent="0.25">
      <c r="XEY20348">
        <f t="shared" si="638"/>
        <v>152.78716173503113</v>
      </c>
      <c r="XEZ20348">
        <v>5.3459999999886998</v>
      </c>
      <c r="XFA20348">
        <f t="shared" si="639"/>
        <v>148.44116173504244</v>
      </c>
    </row>
    <row r="20349" spans="16379:16381" x14ac:dyDescent="0.25">
      <c r="XEY20349">
        <f t="shared" si="638"/>
        <v>152.87291692203078</v>
      </c>
      <c r="XEZ20349">
        <v>5.3469999999887001</v>
      </c>
      <c r="XFA20349">
        <f t="shared" si="639"/>
        <v>148.52591692204209</v>
      </c>
    </row>
    <row r="20350" spans="16379:16381" x14ac:dyDescent="0.25">
      <c r="XEY20350">
        <f t="shared" si="638"/>
        <v>152.95870419103036</v>
      </c>
      <c r="XEZ20350">
        <v>5.3479999999886996</v>
      </c>
      <c r="XFA20350">
        <f t="shared" si="639"/>
        <v>148.61070419104166</v>
      </c>
    </row>
    <row r="20351" spans="16379:16381" x14ac:dyDescent="0.25">
      <c r="XEY20351">
        <f t="shared" si="638"/>
        <v>153.04452354803004</v>
      </c>
      <c r="XEZ20351">
        <v>5.3489999999886999</v>
      </c>
      <c r="XFA20351">
        <f t="shared" si="639"/>
        <v>148.69552354804134</v>
      </c>
    </row>
    <row r="20352" spans="16379:16381" x14ac:dyDescent="0.25">
      <c r="XEY20352">
        <f t="shared" si="638"/>
        <v>153.13037499902973</v>
      </c>
      <c r="XEZ20352">
        <v>5.3499999999887002</v>
      </c>
      <c r="XFA20352">
        <f t="shared" si="639"/>
        <v>148.78037499904102</v>
      </c>
    </row>
    <row r="20353" spans="16379:16381" x14ac:dyDescent="0.25">
      <c r="XEY20353">
        <f t="shared" si="638"/>
        <v>153.21625855002932</v>
      </c>
      <c r="XEZ20353">
        <v>5.3509999999886997</v>
      </c>
      <c r="XFA20353">
        <f t="shared" si="639"/>
        <v>148.86525855004064</v>
      </c>
    </row>
    <row r="20354" spans="16379:16381" x14ac:dyDescent="0.25">
      <c r="XEY20354">
        <f t="shared" si="638"/>
        <v>153.30217420702897</v>
      </c>
      <c r="XEZ20354">
        <v>5.3519999999887</v>
      </c>
      <c r="XFA20354">
        <f t="shared" si="639"/>
        <v>148.95017420704028</v>
      </c>
    </row>
    <row r="20355" spans="16379:16381" x14ac:dyDescent="0.25">
      <c r="XEY20355">
        <f t="shared" ref="XEY20355:XEY20418" si="640">XEZ20355^3</f>
        <v>153.38812197602866</v>
      </c>
      <c r="XEZ20355">
        <v>5.3529999999887004</v>
      </c>
      <c r="XFA20355">
        <f t="shared" si="639"/>
        <v>149.03512197603996</v>
      </c>
    </row>
    <row r="20356" spans="16379:16381" x14ac:dyDescent="0.25">
      <c r="XEY20356">
        <f t="shared" si="640"/>
        <v>153.47410186302824</v>
      </c>
      <c r="XEZ20356">
        <v>5.3539999999886998</v>
      </c>
      <c r="XFA20356">
        <f t="shared" si="639"/>
        <v>149.12010186303954</v>
      </c>
    </row>
    <row r="20357" spans="16379:16381" x14ac:dyDescent="0.25">
      <c r="XEY20357">
        <f t="shared" si="640"/>
        <v>153.56011387402791</v>
      </c>
      <c r="XEZ20357">
        <v>5.3549999999887001</v>
      </c>
      <c r="XFA20357">
        <f t="shared" si="639"/>
        <v>149.2051138740392</v>
      </c>
    </row>
    <row r="20358" spans="16379:16381" x14ac:dyDescent="0.25">
      <c r="XEY20358">
        <f t="shared" si="640"/>
        <v>153.64615801502748</v>
      </c>
      <c r="XEZ20358">
        <v>5.3559999999886996</v>
      </c>
      <c r="XFA20358">
        <f t="shared" si="639"/>
        <v>149.29015801503877</v>
      </c>
    </row>
    <row r="20359" spans="16379:16381" x14ac:dyDescent="0.25">
      <c r="XEY20359">
        <f t="shared" si="640"/>
        <v>153.73223429202713</v>
      </c>
      <c r="XEZ20359">
        <v>5.3569999999886999</v>
      </c>
      <c r="XFA20359">
        <f t="shared" si="639"/>
        <v>149.37523429203844</v>
      </c>
    </row>
    <row r="20360" spans="16379:16381" x14ac:dyDescent="0.25">
      <c r="XEY20360">
        <f t="shared" si="640"/>
        <v>153.81834271102682</v>
      </c>
      <c r="XEZ20360">
        <v>5.3579999999887002</v>
      </c>
      <c r="XFA20360">
        <f t="shared" si="639"/>
        <v>149.46034271103812</v>
      </c>
    </row>
    <row r="20361" spans="16379:16381" x14ac:dyDescent="0.25">
      <c r="XEY20361">
        <f t="shared" si="640"/>
        <v>153.90448327802642</v>
      </c>
      <c r="XEZ20361">
        <v>5.3589999999886997</v>
      </c>
      <c r="XFA20361">
        <f t="shared" si="639"/>
        <v>149.54548327803772</v>
      </c>
    </row>
    <row r="20362" spans="16379:16381" x14ac:dyDescent="0.25">
      <c r="XEY20362">
        <f t="shared" si="640"/>
        <v>153.99065599902607</v>
      </c>
      <c r="XEZ20362">
        <v>5.3599999999887</v>
      </c>
      <c r="XFA20362">
        <f t="shared" si="639"/>
        <v>149.63065599903737</v>
      </c>
    </row>
    <row r="20363" spans="16379:16381" x14ac:dyDescent="0.25">
      <c r="XEY20363">
        <f t="shared" si="640"/>
        <v>154.07686088002575</v>
      </c>
      <c r="XEZ20363">
        <v>5.3609999999887004</v>
      </c>
      <c r="XFA20363">
        <f t="shared" si="639"/>
        <v>149.71586088003704</v>
      </c>
    </row>
    <row r="20364" spans="16379:16381" x14ac:dyDescent="0.25">
      <c r="XEY20364">
        <f t="shared" si="640"/>
        <v>154.16309792702532</v>
      </c>
      <c r="XEZ20364">
        <v>5.3619999999886998</v>
      </c>
      <c r="XFA20364">
        <f t="shared" si="639"/>
        <v>149.80109792703661</v>
      </c>
    </row>
    <row r="20365" spans="16379:16381" x14ac:dyDescent="0.25">
      <c r="XEY20365">
        <f t="shared" si="640"/>
        <v>154.24936714602498</v>
      </c>
      <c r="XEZ20365">
        <v>5.3629999999887001</v>
      </c>
      <c r="XFA20365">
        <f t="shared" si="639"/>
        <v>149.88636714603629</v>
      </c>
    </row>
    <row r="20366" spans="16379:16381" x14ac:dyDescent="0.25">
      <c r="XEY20366">
        <f t="shared" si="640"/>
        <v>154.33566854302458</v>
      </c>
      <c r="XEZ20366">
        <v>5.3639999999886996</v>
      </c>
      <c r="XFA20366">
        <f t="shared" si="639"/>
        <v>149.97166854303589</v>
      </c>
    </row>
    <row r="20367" spans="16379:16381" x14ac:dyDescent="0.25">
      <c r="XEY20367">
        <f t="shared" si="640"/>
        <v>154.42200212402426</v>
      </c>
      <c r="XEZ20367">
        <v>5.3649999999886999</v>
      </c>
      <c r="XFA20367">
        <f t="shared" si="639"/>
        <v>150.05700212403556</v>
      </c>
    </row>
    <row r="20368" spans="16379:16381" x14ac:dyDescent="0.25">
      <c r="XEY20368">
        <f t="shared" si="640"/>
        <v>154.50836789502389</v>
      </c>
      <c r="XEZ20368">
        <v>5.3659999999887003</v>
      </c>
      <c r="XFA20368">
        <f t="shared" si="639"/>
        <v>150.14236789503519</v>
      </c>
    </row>
    <row r="20369" spans="16379:16381" x14ac:dyDescent="0.25">
      <c r="XEY20369">
        <f t="shared" si="640"/>
        <v>154.59476586202351</v>
      </c>
      <c r="XEZ20369">
        <v>5.3669999999886997</v>
      </c>
      <c r="XFA20369">
        <f t="shared" si="639"/>
        <v>150.2277658620348</v>
      </c>
    </row>
    <row r="20370" spans="16379:16381" x14ac:dyDescent="0.25">
      <c r="XEY20370">
        <f t="shared" si="640"/>
        <v>154.68119603102315</v>
      </c>
      <c r="XEZ20370">
        <v>5.3679999999887</v>
      </c>
      <c r="XFA20370">
        <f t="shared" si="639"/>
        <v>150.31319603103444</v>
      </c>
    </row>
    <row r="20371" spans="16379:16381" x14ac:dyDescent="0.25">
      <c r="XEY20371">
        <f t="shared" si="640"/>
        <v>154.76765840802281</v>
      </c>
      <c r="XEZ20371">
        <v>5.3689999999887004</v>
      </c>
      <c r="XFA20371">
        <f t="shared" si="639"/>
        <v>150.39865840803412</v>
      </c>
    </row>
    <row r="20372" spans="16379:16381" x14ac:dyDescent="0.25">
      <c r="XEY20372">
        <f t="shared" si="640"/>
        <v>154.8541529990224</v>
      </c>
      <c r="XEZ20372">
        <v>5.3699999999886998</v>
      </c>
      <c r="XFA20372">
        <f t="shared" si="639"/>
        <v>150.48415299903371</v>
      </c>
    </row>
    <row r="20373" spans="16379:16381" x14ac:dyDescent="0.25">
      <c r="XEY20373">
        <f t="shared" si="640"/>
        <v>154.94067981002209</v>
      </c>
      <c r="XEZ20373">
        <v>5.3709999999887001</v>
      </c>
      <c r="XFA20373">
        <f t="shared" si="639"/>
        <v>150.56967981003339</v>
      </c>
    </row>
    <row r="20374" spans="16379:16381" x14ac:dyDescent="0.25">
      <c r="XEY20374">
        <f t="shared" si="640"/>
        <v>155.02723884702166</v>
      </c>
      <c r="XEZ20374">
        <v>5.3719999999886996</v>
      </c>
      <c r="XFA20374">
        <f t="shared" si="639"/>
        <v>150.65523884703296</v>
      </c>
    </row>
    <row r="20375" spans="16379:16381" x14ac:dyDescent="0.25">
      <c r="XEY20375">
        <f t="shared" si="640"/>
        <v>155.11383011602132</v>
      </c>
      <c r="XEZ20375">
        <v>5.3729999999886999</v>
      </c>
      <c r="XFA20375">
        <f t="shared" si="639"/>
        <v>150.74083011603261</v>
      </c>
    </row>
    <row r="20376" spans="16379:16381" x14ac:dyDescent="0.25">
      <c r="XEY20376">
        <f t="shared" si="640"/>
        <v>155.20045362302099</v>
      </c>
      <c r="XEZ20376">
        <v>5.3739999999887003</v>
      </c>
      <c r="XFA20376">
        <f t="shared" si="639"/>
        <v>150.82645362303228</v>
      </c>
    </row>
    <row r="20377" spans="16379:16381" x14ac:dyDescent="0.25">
      <c r="XEY20377">
        <f t="shared" si="640"/>
        <v>155.28710937402059</v>
      </c>
      <c r="XEZ20377">
        <v>5.3749999999886997</v>
      </c>
      <c r="XFA20377">
        <f t="shared" si="639"/>
        <v>150.9121093740319</v>
      </c>
    </row>
    <row r="20378" spans="16379:16381" x14ac:dyDescent="0.25">
      <c r="XEY20378">
        <f t="shared" si="640"/>
        <v>155.37379737502025</v>
      </c>
      <c r="XEZ20378">
        <v>5.3759999999887</v>
      </c>
      <c r="XFA20378">
        <f t="shared" si="639"/>
        <v>150.99779737503155</v>
      </c>
    </row>
    <row r="20379" spans="16379:16381" x14ac:dyDescent="0.25">
      <c r="XEY20379">
        <f t="shared" si="640"/>
        <v>155.4605176320199</v>
      </c>
      <c r="XEZ20379">
        <v>5.3769999999887004</v>
      </c>
      <c r="XFA20379">
        <f t="shared" si="639"/>
        <v>151.0835176320312</v>
      </c>
    </row>
    <row r="20380" spans="16379:16381" x14ac:dyDescent="0.25">
      <c r="XEY20380">
        <f t="shared" si="640"/>
        <v>155.54727015101949</v>
      </c>
      <c r="XEZ20380">
        <v>5.3779999999886998</v>
      </c>
      <c r="XFA20380">
        <f t="shared" si="639"/>
        <v>151.16927015103079</v>
      </c>
    </row>
    <row r="20381" spans="16379:16381" x14ac:dyDescent="0.25">
      <c r="XEY20381">
        <f t="shared" si="640"/>
        <v>155.63405493801915</v>
      </c>
      <c r="XEZ20381">
        <v>5.3789999999887002</v>
      </c>
      <c r="XFA20381">
        <f t="shared" si="639"/>
        <v>151.25505493803044</v>
      </c>
    </row>
    <row r="20382" spans="16379:16381" x14ac:dyDescent="0.25">
      <c r="XEY20382">
        <f t="shared" si="640"/>
        <v>155.72087199901875</v>
      </c>
      <c r="XEZ20382">
        <v>5.3799999999886996</v>
      </c>
      <c r="XFA20382">
        <f t="shared" si="639"/>
        <v>151.34087199903004</v>
      </c>
    </row>
    <row r="20383" spans="16379:16381" x14ac:dyDescent="0.25">
      <c r="XEY20383">
        <f t="shared" si="640"/>
        <v>155.80772134001842</v>
      </c>
      <c r="XEZ20383">
        <v>5.3809999999886999</v>
      </c>
      <c r="XFA20383">
        <f t="shared" si="639"/>
        <v>151.42672134002973</v>
      </c>
    </row>
    <row r="20384" spans="16379:16381" x14ac:dyDescent="0.25">
      <c r="XEY20384">
        <f t="shared" si="640"/>
        <v>155.89460296701807</v>
      </c>
      <c r="XEZ20384">
        <v>5.3819999999887003</v>
      </c>
      <c r="XFA20384">
        <f t="shared" si="639"/>
        <v>151.51260296702938</v>
      </c>
    </row>
    <row r="20385" spans="16379:16381" x14ac:dyDescent="0.25">
      <c r="XEY20385">
        <f t="shared" si="640"/>
        <v>155.98151688601766</v>
      </c>
      <c r="XEZ20385">
        <v>5.3829999999886997</v>
      </c>
      <c r="XFA20385">
        <f t="shared" ref="XFA20385:XFA20448" si="641">XEY20385-XEZ20385+1</f>
        <v>151.59851688602896</v>
      </c>
    </row>
    <row r="20386" spans="16379:16381" x14ac:dyDescent="0.25">
      <c r="XEY20386">
        <f t="shared" si="640"/>
        <v>156.06846310301734</v>
      </c>
      <c r="XEZ20386">
        <v>5.3839999999887</v>
      </c>
      <c r="XFA20386">
        <f t="shared" si="641"/>
        <v>151.68446310302863</v>
      </c>
    </row>
    <row r="20387" spans="16379:16381" x14ac:dyDescent="0.25">
      <c r="XEY20387">
        <f t="shared" si="640"/>
        <v>156.15544162401699</v>
      </c>
      <c r="XEZ20387">
        <v>5.3849999999887004</v>
      </c>
      <c r="XFA20387">
        <f t="shared" si="641"/>
        <v>151.77044162402828</v>
      </c>
    </row>
    <row r="20388" spans="16379:16381" x14ac:dyDescent="0.25">
      <c r="XEY20388">
        <f t="shared" si="640"/>
        <v>156.24245245501658</v>
      </c>
      <c r="XEZ20388">
        <v>5.3859999999886998</v>
      </c>
      <c r="XFA20388">
        <f t="shared" si="641"/>
        <v>151.85645245502786</v>
      </c>
    </row>
    <row r="20389" spans="16379:16381" x14ac:dyDescent="0.25">
      <c r="XEY20389">
        <f t="shared" si="640"/>
        <v>156.32949560201624</v>
      </c>
      <c r="XEZ20389">
        <v>5.3869999999887002</v>
      </c>
      <c r="XFA20389">
        <f t="shared" si="641"/>
        <v>151.94249560202755</v>
      </c>
    </row>
    <row r="20390" spans="16379:16381" x14ac:dyDescent="0.25">
      <c r="XEY20390">
        <f t="shared" si="640"/>
        <v>156.41657107101582</v>
      </c>
      <c r="XEZ20390">
        <v>5.3879999999886996</v>
      </c>
      <c r="XFA20390">
        <f t="shared" si="641"/>
        <v>152.02857107102713</v>
      </c>
    </row>
    <row r="20391" spans="16379:16381" x14ac:dyDescent="0.25">
      <c r="XEY20391">
        <f t="shared" si="640"/>
        <v>156.5036788680155</v>
      </c>
      <c r="XEZ20391">
        <v>5.3889999999886999</v>
      </c>
      <c r="XFA20391">
        <f t="shared" si="641"/>
        <v>152.1146788680268</v>
      </c>
    </row>
    <row r="20392" spans="16379:16381" x14ac:dyDescent="0.25">
      <c r="XEY20392">
        <f t="shared" si="640"/>
        <v>156.59081899901514</v>
      </c>
      <c r="XEZ20392">
        <v>5.3899999999887003</v>
      </c>
      <c r="XFA20392">
        <f t="shared" si="641"/>
        <v>152.20081899902644</v>
      </c>
    </row>
    <row r="20393" spans="16379:16381" x14ac:dyDescent="0.25">
      <c r="XEY20393">
        <f t="shared" si="640"/>
        <v>156.67799147001475</v>
      </c>
      <c r="XEZ20393">
        <v>5.3909999999886997</v>
      </c>
      <c r="XFA20393">
        <f t="shared" si="641"/>
        <v>152.28699147002604</v>
      </c>
    </row>
    <row r="20394" spans="16379:16381" x14ac:dyDescent="0.25">
      <c r="XEY20394">
        <f t="shared" si="640"/>
        <v>156.76519628701442</v>
      </c>
      <c r="XEZ20394">
        <v>5.3919999999887001</v>
      </c>
      <c r="XFA20394">
        <f t="shared" si="641"/>
        <v>152.37319628702571</v>
      </c>
    </row>
    <row r="20395" spans="16379:16381" x14ac:dyDescent="0.25">
      <c r="XEY20395">
        <f t="shared" si="640"/>
        <v>156.85243345601407</v>
      </c>
      <c r="XEZ20395">
        <v>5.3929999999887004</v>
      </c>
      <c r="XFA20395">
        <f t="shared" si="641"/>
        <v>152.45943345602538</v>
      </c>
    </row>
    <row r="20396" spans="16379:16381" x14ac:dyDescent="0.25">
      <c r="XEY20396">
        <f t="shared" si="640"/>
        <v>156.93970298301366</v>
      </c>
      <c r="XEZ20396">
        <v>5.3939999999886998</v>
      </c>
      <c r="XFA20396">
        <f t="shared" si="641"/>
        <v>152.54570298302497</v>
      </c>
    </row>
    <row r="20397" spans="16379:16381" x14ac:dyDescent="0.25">
      <c r="XEY20397">
        <f t="shared" si="640"/>
        <v>157.0270048740133</v>
      </c>
      <c r="XEZ20397">
        <v>5.3949999999887002</v>
      </c>
      <c r="XFA20397">
        <f t="shared" si="641"/>
        <v>152.6320048740246</v>
      </c>
    </row>
    <row r="20398" spans="16379:16381" x14ac:dyDescent="0.25">
      <c r="XEY20398">
        <f t="shared" si="640"/>
        <v>157.1143391350129</v>
      </c>
      <c r="XEZ20398">
        <v>5.3959999999886996</v>
      </c>
      <c r="XFA20398">
        <f t="shared" si="641"/>
        <v>152.71833913502419</v>
      </c>
    </row>
    <row r="20399" spans="16379:16381" x14ac:dyDescent="0.25">
      <c r="XEY20399">
        <f t="shared" si="640"/>
        <v>157.20170577201256</v>
      </c>
      <c r="XEZ20399">
        <v>5.3969999999886999</v>
      </c>
      <c r="XFA20399">
        <f t="shared" si="641"/>
        <v>152.80470577202385</v>
      </c>
    </row>
    <row r="20400" spans="16379:16381" x14ac:dyDescent="0.25">
      <c r="XEY20400">
        <f t="shared" si="640"/>
        <v>157.28910479101222</v>
      </c>
      <c r="XEZ20400">
        <v>5.3979999999887003</v>
      </c>
      <c r="XFA20400">
        <f t="shared" si="641"/>
        <v>152.89110479102351</v>
      </c>
    </row>
    <row r="20401" spans="16379:16381" x14ac:dyDescent="0.25">
      <c r="XEY20401">
        <f t="shared" si="640"/>
        <v>157.37653619801182</v>
      </c>
      <c r="XEZ20401">
        <v>5.3989999999886997</v>
      </c>
      <c r="XFA20401">
        <f t="shared" si="641"/>
        <v>152.97753619802313</v>
      </c>
    </row>
    <row r="20402" spans="16379:16381" x14ac:dyDescent="0.25">
      <c r="XEY20402">
        <f t="shared" si="640"/>
        <v>157.46399999901149</v>
      </c>
      <c r="XEZ20402">
        <v>5.3999999999887001</v>
      </c>
      <c r="XFA20402">
        <f t="shared" si="641"/>
        <v>153.0639999990228</v>
      </c>
    </row>
    <row r="20403" spans="16379:16381" x14ac:dyDescent="0.25">
      <c r="XEY20403">
        <f t="shared" si="640"/>
        <v>157.55149620001114</v>
      </c>
      <c r="XEZ20403">
        <v>5.4009999999887004</v>
      </c>
      <c r="XFA20403">
        <f t="shared" si="641"/>
        <v>153.15049620002245</v>
      </c>
    </row>
    <row r="20404" spans="16379:16381" x14ac:dyDescent="0.25">
      <c r="XEY20404">
        <f t="shared" si="640"/>
        <v>157.63902480701074</v>
      </c>
      <c r="XEZ20404">
        <v>5.4019999999886998</v>
      </c>
      <c r="XFA20404">
        <f t="shared" si="641"/>
        <v>153.23702480702204</v>
      </c>
    </row>
    <row r="20405" spans="16379:16381" x14ac:dyDescent="0.25">
      <c r="XEY20405">
        <f t="shared" si="640"/>
        <v>157.72658582601039</v>
      </c>
      <c r="XEZ20405">
        <v>5.4029999999887002</v>
      </c>
      <c r="XFA20405">
        <f t="shared" si="641"/>
        <v>153.32358582602168</v>
      </c>
    </row>
    <row r="20406" spans="16379:16381" x14ac:dyDescent="0.25">
      <c r="XEY20406">
        <f t="shared" si="640"/>
        <v>157.81417926300998</v>
      </c>
      <c r="XEZ20406">
        <v>5.4039999999886996</v>
      </c>
      <c r="XFA20406">
        <f t="shared" si="641"/>
        <v>153.41017926302126</v>
      </c>
    </row>
    <row r="20407" spans="16379:16381" x14ac:dyDescent="0.25">
      <c r="XEY20407">
        <f t="shared" si="640"/>
        <v>157.90180512400963</v>
      </c>
      <c r="XEZ20407">
        <v>5.4049999999887</v>
      </c>
      <c r="XFA20407">
        <f t="shared" si="641"/>
        <v>153.49680512402094</v>
      </c>
    </row>
    <row r="20408" spans="16379:16381" x14ac:dyDescent="0.25">
      <c r="XEY20408">
        <f t="shared" si="640"/>
        <v>157.98946341500931</v>
      </c>
      <c r="XEZ20408">
        <v>5.4059999999887003</v>
      </c>
      <c r="XFA20408">
        <f t="shared" si="641"/>
        <v>153.58346341502062</v>
      </c>
    </row>
    <row r="20409" spans="16379:16381" x14ac:dyDescent="0.25">
      <c r="XEY20409">
        <f t="shared" si="640"/>
        <v>158.07715414200888</v>
      </c>
      <c r="XEZ20409">
        <v>5.4069999999886997</v>
      </c>
      <c r="XFA20409">
        <f t="shared" si="641"/>
        <v>153.67015414202018</v>
      </c>
    </row>
    <row r="20410" spans="16379:16381" x14ac:dyDescent="0.25">
      <c r="XEY20410">
        <f t="shared" si="640"/>
        <v>158.16487731100855</v>
      </c>
      <c r="XEZ20410">
        <v>5.4079999999887001</v>
      </c>
      <c r="XFA20410">
        <f t="shared" si="641"/>
        <v>153.75687731101985</v>
      </c>
    </row>
    <row r="20411" spans="16379:16381" x14ac:dyDescent="0.25">
      <c r="XEY20411">
        <f t="shared" si="640"/>
        <v>158.25263292800821</v>
      </c>
      <c r="XEZ20411">
        <v>5.4089999999887004</v>
      </c>
      <c r="XFA20411">
        <f t="shared" si="641"/>
        <v>153.8436329280195</v>
      </c>
    </row>
    <row r="20412" spans="16379:16381" x14ac:dyDescent="0.25">
      <c r="XEY20412">
        <f t="shared" si="640"/>
        <v>158.34042099900782</v>
      </c>
      <c r="XEZ20412">
        <v>5.4099999999886998</v>
      </c>
      <c r="XFA20412">
        <f t="shared" si="641"/>
        <v>153.93042099901911</v>
      </c>
    </row>
    <row r="20413" spans="16379:16381" x14ac:dyDescent="0.25">
      <c r="XEY20413">
        <f t="shared" si="640"/>
        <v>158.42824153000745</v>
      </c>
      <c r="XEZ20413">
        <v>5.4109999999887002</v>
      </c>
      <c r="XFA20413">
        <f t="shared" si="641"/>
        <v>154.01724153001877</v>
      </c>
    </row>
    <row r="20414" spans="16379:16381" x14ac:dyDescent="0.25">
      <c r="XEY20414">
        <f t="shared" si="640"/>
        <v>158.51609452700706</v>
      </c>
      <c r="XEZ20414">
        <v>5.4119999999886996</v>
      </c>
      <c r="XFA20414">
        <f t="shared" si="641"/>
        <v>154.10409452701836</v>
      </c>
    </row>
    <row r="20415" spans="16379:16381" x14ac:dyDescent="0.25">
      <c r="XEY20415">
        <f t="shared" si="640"/>
        <v>158.6039799960067</v>
      </c>
      <c r="XEZ20415">
        <v>5.4129999999887</v>
      </c>
      <c r="XFA20415">
        <f t="shared" si="641"/>
        <v>154.190979996018</v>
      </c>
    </row>
    <row r="20416" spans="16379:16381" x14ac:dyDescent="0.25">
      <c r="XEY20416">
        <f t="shared" si="640"/>
        <v>158.69189794300638</v>
      </c>
      <c r="XEZ20416">
        <v>5.4139999999887003</v>
      </c>
      <c r="XFA20416">
        <f t="shared" si="641"/>
        <v>154.27789794301768</v>
      </c>
    </row>
    <row r="20417" spans="16379:16381" x14ac:dyDescent="0.25">
      <c r="XEY20417">
        <f t="shared" si="640"/>
        <v>158.77984837400595</v>
      </c>
      <c r="XEZ20417">
        <v>5.4149999999886997</v>
      </c>
      <c r="XFA20417">
        <f t="shared" si="641"/>
        <v>154.36484837401724</v>
      </c>
    </row>
    <row r="20418" spans="16379:16381" x14ac:dyDescent="0.25">
      <c r="XEY20418">
        <f t="shared" si="640"/>
        <v>158.8678312950056</v>
      </c>
      <c r="XEZ20418">
        <v>5.4159999999887001</v>
      </c>
      <c r="XFA20418">
        <f t="shared" si="641"/>
        <v>154.45183129501689</v>
      </c>
    </row>
    <row r="20419" spans="16379:16381" x14ac:dyDescent="0.25">
      <c r="XEY20419">
        <f t="shared" ref="XEY20419:XEY20482" si="642">XEZ20419^3</f>
        <v>158.9558467120053</v>
      </c>
      <c r="XEZ20419">
        <v>5.4169999999887004</v>
      </c>
      <c r="XFA20419">
        <f t="shared" si="641"/>
        <v>154.53884671201661</v>
      </c>
    </row>
    <row r="20420" spans="16379:16381" x14ac:dyDescent="0.25">
      <c r="XEY20420">
        <f t="shared" si="642"/>
        <v>159.04389463100486</v>
      </c>
      <c r="XEZ20420">
        <v>5.4179999999886999</v>
      </c>
      <c r="XFA20420">
        <f t="shared" si="641"/>
        <v>154.62589463101617</v>
      </c>
    </row>
    <row r="20421" spans="16379:16381" x14ac:dyDescent="0.25">
      <c r="XEY20421">
        <f t="shared" si="642"/>
        <v>159.13197505800454</v>
      </c>
      <c r="XEZ20421">
        <v>5.4189999999887002</v>
      </c>
      <c r="XFA20421">
        <f t="shared" si="641"/>
        <v>154.71297505801584</v>
      </c>
    </row>
    <row r="20422" spans="16379:16381" x14ac:dyDescent="0.25">
      <c r="XEY20422">
        <f t="shared" si="642"/>
        <v>159.22008799900411</v>
      </c>
      <c r="XEZ20422">
        <v>5.4199999999886996</v>
      </c>
      <c r="XFA20422">
        <f t="shared" si="641"/>
        <v>154.8000879990154</v>
      </c>
    </row>
    <row r="20423" spans="16379:16381" x14ac:dyDescent="0.25">
      <c r="XEY20423">
        <f t="shared" si="642"/>
        <v>159.30823346000378</v>
      </c>
      <c r="XEZ20423">
        <v>5.4209999999887</v>
      </c>
      <c r="XFA20423">
        <f t="shared" si="641"/>
        <v>154.88723346001507</v>
      </c>
    </row>
    <row r="20424" spans="16379:16381" x14ac:dyDescent="0.25">
      <c r="XEY20424">
        <f t="shared" si="642"/>
        <v>159.39641144700343</v>
      </c>
      <c r="XEZ20424">
        <v>5.4219999999887003</v>
      </c>
      <c r="XFA20424">
        <f t="shared" si="641"/>
        <v>154.97441144701472</v>
      </c>
    </row>
    <row r="20425" spans="16379:16381" x14ac:dyDescent="0.25">
      <c r="XEY20425">
        <f t="shared" si="642"/>
        <v>159.48462196600303</v>
      </c>
      <c r="XEZ20425">
        <v>5.4229999999886997</v>
      </c>
      <c r="XFA20425">
        <f t="shared" si="641"/>
        <v>155.06162196601434</v>
      </c>
    </row>
    <row r="20426" spans="16379:16381" x14ac:dyDescent="0.25">
      <c r="XEY20426">
        <f t="shared" si="642"/>
        <v>159.57286502300269</v>
      </c>
      <c r="XEZ20426">
        <v>5.4239999999887001</v>
      </c>
      <c r="XFA20426">
        <f t="shared" si="641"/>
        <v>155.148865023014</v>
      </c>
    </row>
    <row r="20427" spans="16379:16381" x14ac:dyDescent="0.25">
      <c r="XEY20427">
        <f t="shared" si="642"/>
        <v>159.66114062400234</v>
      </c>
      <c r="XEZ20427">
        <v>5.4249999999887004</v>
      </c>
      <c r="XFA20427">
        <f t="shared" si="641"/>
        <v>155.23614062401364</v>
      </c>
    </row>
    <row r="20428" spans="16379:16381" x14ac:dyDescent="0.25">
      <c r="XEY20428">
        <f t="shared" si="642"/>
        <v>159.74944877500192</v>
      </c>
      <c r="XEZ20428">
        <v>5.4259999999886999</v>
      </c>
      <c r="XFA20428">
        <f t="shared" si="641"/>
        <v>155.32344877501322</v>
      </c>
    </row>
    <row r="20429" spans="16379:16381" x14ac:dyDescent="0.25">
      <c r="XEY20429">
        <f t="shared" si="642"/>
        <v>159.8377894820016</v>
      </c>
      <c r="XEZ20429">
        <v>5.4269999999887002</v>
      </c>
      <c r="XFA20429">
        <f t="shared" si="641"/>
        <v>155.41078948201289</v>
      </c>
    </row>
    <row r="20430" spans="16379:16381" x14ac:dyDescent="0.25">
      <c r="XEY20430">
        <f t="shared" si="642"/>
        <v>159.92616275100116</v>
      </c>
      <c r="XEZ20430">
        <v>5.4279999999886996</v>
      </c>
      <c r="XFA20430">
        <f t="shared" si="641"/>
        <v>155.49816275101244</v>
      </c>
    </row>
    <row r="20431" spans="16379:16381" x14ac:dyDescent="0.25">
      <c r="XEY20431">
        <f t="shared" si="642"/>
        <v>160.01456858800083</v>
      </c>
      <c r="XEZ20431">
        <v>5.4289999999887</v>
      </c>
      <c r="XFA20431">
        <f t="shared" si="641"/>
        <v>155.58556858801214</v>
      </c>
    </row>
    <row r="20432" spans="16379:16381" x14ac:dyDescent="0.25">
      <c r="XEY20432">
        <f t="shared" si="642"/>
        <v>160.10300699900048</v>
      </c>
      <c r="XEZ20432">
        <v>5.4299999999887003</v>
      </c>
      <c r="XFA20432">
        <f t="shared" si="641"/>
        <v>155.67300699901179</v>
      </c>
    </row>
    <row r="20433" spans="16379:16381" x14ac:dyDescent="0.25">
      <c r="XEY20433">
        <f t="shared" si="642"/>
        <v>160.19147799000007</v>
      </c>
      <c r="XEZ20433">
        <v>5.4309999999886998</v>
      </c>
      <c r="XFA20433">
        <f t="shared" si="641"/>
        <v>155.76047799001137</v>
      </c>
    </row>
    <row r="20434" spans="16379:16381" x14ac:dyDescent="0.25">
      <c r="XEY20434">
        <f t="shared" si="642"/>
        <v>160.27998156699974</v>
      </c>
      <c r="XEZ20434">
        <v>5.4319999999887001</v>
      </c>
      <c r="XFA20434">
        <f t="shared" si="641"/>
        <v>155.84798156701103</v>
      </c>
    </row>
    <row r="20435" spans="16379:16381" x14ac:dyDescent="0.25">
      <c r="XEY20435">
        <f t="shared" si="642"/>
        <v>160.3685177359994</v>
      </c>
      <c r="XEZ20435">
        <v>5.4329999999887004</v>
      </c>
      <c r="XFA20435">
        <f t="shared" si="641"/>
        <v>155.93551773601069</v>
      </c>
    </row>
    <row r="20436" spans="16379:16381" x14ac:dyDescent="0.25">
      <c r="XEY20436">
        <f t="shared" si="642"/>
        <v>160.45708650299898</v>
      </c>
      <c r="XEZ20436">
        <v>5.4339999999886999</v>
      </c>
      <c r="XFA20436">
        <f t="shared" si="641"/>
        <v>156.02308650301029</v>
      </c>
    </row>
    <row r="20437" spans="16379:16381" x14ac:dyDescent="0.25">
      <c r="XEY20437">
        <f t="shared" si="642"/>
        <v>160.54568787399865</v>
      </c>
      <c r="XEZ20437">
        <v>5.4349999999887002</v>
      </c>
      <c r="XFA20437">
        <f t="shared" si="641"/>
        <v>156.11068787400995</v>
      </c>
    </row>
    <row r="20438" spans="16379:16381" x14ac:dyDescent="0.25">
      <c r="XEY20438">
        <f t="shared" si="642"/>
        <v>160.63432185499823</v>
      </c>
      <c r="XEZ20438">
        <v>5.4359999999886996</v>
      </c>
      <c r="XFA20438">
        <f t="shared" si="641"/>
        <v>156.19832185500954</v>
      </c>
    </row>
    <row r="20439" spans="16379:16381" x14ac:dyDescent="0.25">
      <c r="XEY20439">
        <f t="shared" si="642"/>
        <v>160.72298845199788</v>
      </c>
      <c r="XEZ20439">
        <v>5.4369999999887</v>
      </c>
      <c r="XFA20439">
        <f t="shared" si="641"/>
        <v>156.28598845200918</v>
      </c>
    </row>
    <row r="20440" spans="16379:16381" x14ac:dyDescent="0.25">
      <c r="XEY20440">
        <f t="shared" si="642"/>
        <v>160.81168767099754</v>
      </c>
      <c r="XEZ20440">
        <v>5.4379999999887003</v>
      </c>
      <c r="XFA20440">
        <f t="shared" si="641"/>
        <v>156.37368767100884</v>
      </c>
    </row>
    <row r="20441" spans="16379:16381" x14ac:dyDescent="0.25">
      <c r="XEY20441">
        <f t="shared" si="642"/>
        <v>160.90041951799711</v>
      </c>
      <c r="XEZ20441">
        <v>5.4389999999886998</v>
      </c>
      <c r="XFA20441">
        <f t="shared" si="641"/>
        <v>156.4614195180084</v>
      </c>
    </row>
    <row r="20442" spans="16379:16381" x14ac:dyDescent="0.25">
      <c r="XEY20442">
        <f t="shared" si="642"/>
        <v>160.98918399899679</v>
      </c>
      <c r="XEZ20442">
        <v>5.4399999999887001</v>
      </c>
      <c r="XFA20442">
        <f t="shared" si="641"/>
        <v>156.54918399900811</v>
      </c>
    </row>
    <row r="20443" spans="16379:16381" x14ac:dyDescent="0.25">
      <c r="XEY20443">
        <f t="shared" si="642"/>
        <v>161.07798111999645</v>
      </c>
      <c r="XEZ20443">
        <v>5.4409999999887004</v>
      </c>
      <c r="XFA20443">
        <f t="shared" si="641"/>
        <v>156.63698112000776</v>
      </c>
    </row>
    <row r="20444" spans="16379:16381" x14ac:dyDescent="0.25">
      <c r="XEY20444">
        <f t="shared" si="642"/>
        <v>161.16681088699602</v>
      </c>
      <c r="XEZ20444">
        <v>5.4419999999886999</v>
      </c>
      <c r="XFA20444">
        <f t="shared" si="641"/>
        <v>156.72481088700732</v>
      </c>
    </row>
    <row r="20445" spans="16379:16381" x14ac:dyDescent="0.25">
      <c r="XEY20445">
        <f t="shared" si="642"/>
        <v>161.25567330599569</v>
      </c>
      <c r="XEZ20445">
        <v>5.4429999999887002</v>
      </c>
      <c r="XFA20445">
        <f t="shared" si="641"/>
        <v>156.81267330600699</v>
      </c>
    </row>
    <row r="20446" spans="16379:16381" x14ac:dyDescent="0.25">
      <c r="XEY20446">
        <f t="shared" si="642"/>
        <v>161.34456838299528</v>
      </c>
      <c r="XEZ20446">
        <v>5.4439999999886997</v>
      </c>
      <c r="XFA20446">
        <f t="shared" si="641"/>
        <v>156.90056838300657</v>
      </c>
    </row>
    <row r="20447" spans="16379:16381" x14ac:dyDescent="0.25">
      <c r="XEY20447">
        <f t="shared" si="642"/>
        <v>161.43349612399493</v>
      </c>
      <c r="XEZ20447">
        <v>5.4449999999887</v>
      </c>
      <c r="XFA20447">
        <f t="shared" si="641"/>
        <v>156.98849612400622</v>
      </c>
    </row>
    <row r="20448" spans="16379:16381" x14ac:dyDescent="0.25">
      <c r="XEY20448">
        <f t="shared" si="642"/>
        <v>161.5224565349946</v>
      </c>
      <c r="XEZ20448">
        <v>5.4459999999887003</v>
      </c>
      <c r="XFA20448">
        <f t="shared" si="641"/>
        <v>157.07645653500589</v>
      </c>
    </row>
    <row r="20449" spans="16379:16381" x14ac:dyDescent="0.25">
      <c r="XEY20449">
        <f t="shared" si="642"/>
        <v>161.61144962199418</v>
      </c>
      <c r="XEZ20449">
        <v>5.4469999999886998</v>
      </c>
      <c r="XFA20449">
        <f t="shared" ref="XFA20449:XFA20512" si="643">XEY20449-XEZ20449+1</f>
        <v>157.16444962200549</v>
      </c>
    </row>
    <row r="20450" spans="16379:16381" x14ac:dyDescent="0.25">
      <c r="XEY20450">
        <f t="shared" si="642"/>
        <v>161.70047539099383</v>
      </c>
      <c r="XEZ20450">
        <v>5.4479999999887001</v>
      </c>
      <c r="XFA20450">
        <f t="shared" si="643"/>
        <v>157.25247539100513</v>
      </c>
    </row>
    <row r="20451" spans="16379:16381" x14ac:dyDescent="0.25">
      <c r="XEY20451">
        <f t="shared" si="642"/>
        <v>161.78953384799351</v>
      </c>
      <c r="XEZ20451">
        <v>5.4489999999887004</v>
      </c>
      <c r="XFA20451">
        <f t="shared" si="643"/>
        <v>157.34053384800481</v>
      </c>
    </row>
    <row r="20452" spans="16379:16381" x14ac:dyDescent="0.25">
      <c r="XEY20452">
        <f t="shared" si="642"/>
        <v>161.87862499899308</v>
      </c>
      <c r="XEZ20452">
        <v>5.4499999999886999</v>
      </c>
      <c r="XFA20452">
        <f t="shared" si="643"/>
        <v>157.42862499900437</v>
      </c>
    </row>
    <row r="20453" spans="16379:16381" x14ac:dyDescent="0.25">
      <c r="XEY20453">
        <f t="shared" si="642"/>
        <v>161.96774884999274</v>
      </c>
      <c r="XEZ20453">
        <v>5.4509999999887002</v>
      </c>
      <c r="XFA20453">
        <f t="shared" si="643"/>
        <v>157.51674885000403</v>
      </c>
    </row>
    <row r="20454" spans="16379:16381" x14ac:dyDescent="0.25">
      <c r="XEY20454">
        <f t="shared" si="642"/>
        <v>162.05690540699231</v>
      </c>
      <c r="XEZ20454">
        <v>5.4519999999886997</v>
      </c>
      <c r="XFA20454">
        <f t="shared" si="643"/>
        <v>157.60490540700363</v>
      </c>
    </row>
    <row r="20455" spans="16379:16381" x14ac:dyDescent="0.25">
      <c r="XEY20455">
        <f t="shared" si="642"/>
        <v>162.14609467599198</v>
      </c>
      <c r="XEZ20455">
        <v>5.4529999999887</v>
      </c>
      <c r="XFA20455">
        <f t="shared" si="643"/>
        <v>157.69309467600328</v>
      </c>
    </row>
    <row r="20456" spans="16379:16381" x14ac:dyDescent="0.25">
      <c r="XEY20456">
        <f t="shared" si="642"/>
        <v>162.23531666299164</v>
      </c>
      <c r="XEZ20456">
        <v>5.4539999999887003</v>
      </c>
      <c r="XFA20456">
        <f t="shared" si="643"/>
        <v>157.78131666300294</v>
      </c>
    </row>
    <row r="20457" spans="16379:16381" x14ac:dyDescent="0.25">
      <c r="XEY20457">
        <f t="shared" si="642"/>
        <v>162.32457137399123</v>
      </c>
      <c r="XEZ20457">
        <v>5.4549999999886998</v>
      </c>
      <c r="XFA20457">
        <f t="shared" si="643"/>
        <v>157.86957137400253</v>
      </c>
    </row>
    <row r="20458" spans="16379:16381" x14ac:dyDescent="0.25">
      <c r="XEY20458">
        <f t="shared" si="642"/>
        <v>162.41385881499087</v>
      </c>
      <c r="XEZ20458">
        <v>5.4559999999887001</v>
      </c>
      <c r="XFA20458">
        <f t="shared" si="643"/>
        <v>157.95785881500217</v>
      </c>
    </row>
    <row r="20459" spans="16379:16381" x14ac:dyDescent="0.25">
      <c r="XEY20459">
        <f t="shared" si="642"/>
        <v>162.50317899199047</v>
      </c>
      <c r="XEZ20459">
        <v>5.4569999999886996</v>
      </c>
      <c r="XFA20459">
        <f t="shared" si="643"/>
        <v>158.04617899200176</v>
      </c>
    </row>
    <row r="20460" spans="16379:16381" x14ac:dyDescent="0.25">
      <c r="XEY20460">
        <f t="shared" si="642"/>
        <v>162.59253191099012</v>
      </c>
      <c r="XEZ20460">
        <v>5.4579999999886999</v>
      </c>
      <c r="XFA20460">
        <f t="shared" si="643"/>
        <v>158.13453191100143</v>
      </c>
    </row>
    <row r="20461" spans="16379:16381" x14ac:dyDescent="0.25">
      <c r="XEY20461">
        <f t="shared" si="642"/>
        <v>162.68191757798976</v>
      </c>
      <c r="XEZ20461">
        <v>5.4589999999887002</v>
      </c>
      <c r="XFA20461">
        <f t="shared" si="643"/>
        <v>158.22291757800107</v>
      </c>
    </row>
    <row r="20462" spans="16379:16381" x14ac:dyDescent="0.25">
      <c r="XEY20462">
        <f t="shared" si="642"/>
        <v>162.77133599898937</v>
      </c>
      <c r="XEZ20462">
        <v>5.4599999999886997</v>
      </c>
      <c r="XFA20462">
        <f t="shared" si="643"/>
        <v>158.31133599900068</v>
      </c>
    </row>
    <row r="20463" spans="16379:16381" x14ac:dyDescent="0.25">
      <c r="XEY20463">
        <f t="shared" si="642"/>
        <v>162.86078717998902</v>
      </c>
      <c r="XEZ20463">
        <v>5.4609999999887</v>
      </c>
      <c r="XFA20463">
        <f t="shared" si="643"/>
        <v>158.39978718000032</v>
      </c>
    </row>
    <row r="20464" spans="16379:16381" x14ac:dyDescent="0.25">
      <c r="XEY20464">
        <f t="shared" si="642"/>
        <v>162.95027112698867</v>
      </c>
      <c r="XEZ20464">
        <v>5.4619999999887003</v>
      </c>
      <c r="XFA20464">
        <f t="shared" si="643"/>
        <v>158.48827112699996</v>
      </c>
    </row>
    <row r="20465" spans="16379:16381" x14ac:dyDescent="0.25">
      <c r="XEY20465">
        <f t="shared" si="642"/>
        <v>163.03978784598826</v>
      </c>
      <c r="XEZ20465">
        <v>5.4629999999886998</v>
      </c>
      <c r="XFA20465">
        <f t="shared" si="643"/>
        <v>158.57678784599955</v>
      </c>
    </row>
    <row r="20466" spans="16379:16381" x14ac:dyDescent="0.25">
      <c r="XEY20466">
        <f t="shared" si="642"/>
        <v>163.12933734298792</v>
      </c>
      <c r="XEZ20466">
        <v>5.4639999999887001</v>
      </c>
      <c r="XFA20466">
        <f t="shared" si="643"/>
        <v>158.66533734299924</v>
      </c>
    </row>
    <row r="20467" spans="16379:16381" x14ac:dyDescent="0.25">
      <c r="XEY20467">
        <f t="shared" si="642"/>
        <v>163.21891962398749</v>
      </c>
      <c r="XEZ20467">
        <v>5.4649999999886996</v>
      </c>
      <c r="XFA20467">
        <f t="shared" si="643"/>
        <v>158.7539196239988</v>
      </c>
    </row>
    <row r="20468" spans="16379:16381" x14ac:dyDescent="0.25">
      <c r="XEY20468">
        <f t="shared" si="642"/>
        <v>163.30853469498715</v>
      </c>
      <c r="XEZ20468">
        <v>5.4659999999886999</v>
      </c>
      <c r="XFA20468">
        <f t="shared" si="643"/>
        <v>158.84253469499845</v>
      </c>
    </row>
    <row r="20469" spans="16379:16381" x14ac:dyDescent="0.25">
      <c r="XEY20469">
        <f t="shared" si="642"/>
        <v>163.3981825619868</v>
      </c>
      <c r="XEZ20469">
        <v>5.4669999999887002</v>
      </c>
      <c r="XFA20469">
        <f t="shared" si="643"/>
        <v>158.9311825619981</v>
      </c>
    </row>
    <row r="20470" spans="16379:16381" x14ac:dyDescent="0.25">
      <c r="XEY20470">
        <f t="shared" si="642"/>
        <v>163.48786323098639</v>
      </c>
      <c r="XEZ20470">
        <v>5.4679999999886997</v>
      </c>
      <c r="XFA20470">
        <f t="shared" si="643"/>
        <v>159.01986323099769</v>
      </c>
    </row>
    <row r="20471" spans="16379:16381" x14ac:dyDescent="0.25">
      <c r="XEY20471">
        <f t="shared" si="642"/>
        <v>163.57757670798605</v>
      </c>
      <c r="XEZ20471">
        <v>5.4689999999887</v>
      </c>
      <c r="XFA20471">
        <f t="shared" si="643"/>
        <v>159.10857670799734</v>
      </c>
    </row>
    <row r="20472" spans="16379:16381" x14ac:dyDescent="0.25">
      <c r="XEY20472">
        <f t="shared" si="642"/>
        <v>163.66732299898572</v>
      </c>
      <c r="XEZ20472">
        <v>5.4699999999887003</v>
      </c>
      <c r="XFA20472">
        <f t="shared" si="643"/>
        <v>159.19732299899704</v>
      </c>
    </row>
    <row r="20473" spans="16379:16381" x14ac:dyDescent="0.25">
      <c r="XEY20473">
        <f t="shared" si="642"/>
        <v>163.75710210998528</v>
      </c>
      <c r="XEZ20473">
        <v>5.4709999999886998</v>
      </c>
      <c r="XFA20473">
        <f t="shared" si="643"/>
        <v>159.28610210999659</v>
      </c>
    </row>
    <row r="20474" spans="16379:16381" x14ac:dyDescent="0.25">
      <c r="XEY20474">
        <f t="shared" si="642"/>
        <v>163.84691404698495</v>
      </c>
      <c r="XEZ20474">
        <v>5.4719999999887001</v>
      </c>
      <c r="XFA20474">
        <f t="shared" si="643"/>
        <v>159.37491404699625</v>
      </c>
    </row>
    <row r="20475" spans="16379:16381" x14ac:dyDescent="0.25">
      <c r="XEY20475">
        <f t="shared" si="642"/>
        <v>163.93675881598452</v>
      </c>
      <c r="XEZ20475">
        <v>5.4729999999886996</v>
      </c>
      <c r="XFA20475">
        <f t="shared" si="643"/>
        <v>159.46375881599582</v>
      </c>
    </row>
    <row r="20476" spans="16379:16381" x14ac:dyDescent="0.25">
      <c r="XEY20476">
        <f t="shared" si="642"/>
        <v>164.02663642298421</v>
      </c>
      <c r="XEZ20476">
        <v>5.4739999999886999</v>
      </c>
      <c r="XFA20476">
        <f t="shared" si="643"/>
        <v>159.5526364229955</v>
      </c>
    </row>
    <row r="20477" spans="16379:16381" x14ac:dyDescent="0.25">
      <c r="XEY20477">
        <f t="shared" si="642"/>
        <v>164.11654687398385</v>
      </c>
      <c r="XEZ20477">
        <v>5.4749999999887002</v>
      </c>
      <c r="XFA20477">
        <f t="shared" si="643"/>
        <v>159.64154687399514</v>
      </c>
    </row>
    <row r="20478" spans="16379:16381" x14ac:dyDescent="0.25">
      <c r="XEY20478">
        <f t="shared" si="642"/>
        <v>164.20649017498343</v>
      </c>
      <c r="XEZ20478">
        <v>5.4759999999886997</v>
      </c>
      <c r="XFA20478">
        <f t="shared" si="643"/>
        <v>159.73049017499474</v>
      </c>
    </row>
    <row r="20479" spans="16379:16381" x14ac:dyDescent="0.25">
      <c r="XEY20479">
        <f t="shared" si="642"/>
        <v>164.29646633197407</v>
      </c>
      <c r="XEZ20479">
        <v>5.4769999999885997</v>
      </c>
      <c r="XFA20479">
        <f t="shared" si="643"/>
        <v>159.81946633198547</v>
      </c>
    </row>
    <row r="20480" spans="16379:16381" x14ac:dyDescent="0.25">
      <c r="XEY20480">
        <f t="shared" si="642"/>
        <v>164.38647535098275</v>
      </c>
      <c r="XEZ20480">
        <v>5.4779999999887004</v>
      </c>
      <c r="XFA20480">
        <f t="shared" si="643"/>
        <v>159.90847535099405</v>
      </c>
    </row>
    <row r="20481" spans="16379:16381" x14ac:dyDescent="0.25">
      <c r="XEY20481">
        <f t="shared" si="642"/>
        <v>164.47651723798231</v>
      </c>
      <c r="XEZ20481">
        <v>5.4789999999886998</v>
      </c>
      <c r="XFA20481">
        <f t="shared" si="643"/>
        <v>159.99751723799361</v>
      </c>
    </row>
    <row r="20482" spans="16379:16381" x14ac:dyDescent="0.25">
      <c r="XEY20482">
        <f t="shared" si="642"/>
        <v>164.56659199897294</v>
      </c>
      <c r="XEZ20482">
        <v>5.4799999999885998</v>
      </c>
      <c r="XFA20482">
        <f t="shared" si="643"/>
        <v>160.08659199898435</v>
      </c>
    </row>
    <row r="20483" spans="16379:16381" x14ac:dyDescent="0.25">
      <c r="XEY20483">
        <f t="shared" ref="XEY20483:XEY20546" si="644">XEZ20483^3</f>
        <v>164.6566996399726</v>
      </c>
      <c r="XEZ20483">
        <v>5.4809999999886001</v>
      </c>
      <c r="XFA20483">
        <f t="shared" si="643"/>
        <v>160.175699639984</v>
      </c>
    </row>
    <row r="20484" spans="16379:16381" x14ac:dyDescent="0.25">
      <c r="XEY20484">
        <f t="shared" si="644"/>
        <v>164.74684016697225</v>
      </c>
      <c r="XEZ20484">
        <v>5.4819999999886004</v>
      </c>
      <c r="XFA20484">
        <f t="shared" si="643"/>
        <v>160.26484016698365</v>
      </c>
    </row>
    <row r="20485" spans="16379:16381" x14ac:dyDescent="0.25">
      <c r="XEY20485">
        <f t="shared" si="644"/>
        <v>164.83701358597182</v>
      </c>
      <c r="XEZ20485">
        <v>5.4829999999885999</v>
      </c>
      <c r="XFA20485">
        <f t="shared" si="643"/>
        <v>160.35401358598321</v>
      </c>
    </row>
    <row r="20486" spans="16379:16381" x14ac:dyDescent="0.25">
      <c r="XEY20486">
        <f t="shared" si="644"/>
        <v>164.92721990297147</v>
      </c>
      <c r="XEZ20486">
        <v>5.4839999999886002</v>
      </c>
      <c r="XFA20486">
        <f t="shared" si="643"/>
        <v>160.44321990298286</v>
      </c>
    </row>
    <row r="20487" spans="16379:16381" x14ac:dyDescent="0.25">
      <c r="XEY20487">
        <f t="shared" si="644"/>
        <v>165.01745912397107</v>
      </c>
      <c r="XEZ20487">
        <v>5.4849999999885997</v>
      </c>
      <c r="XFA20487">
        <f t="shared" si="643"/>
        <v>160.53245912398248</v>
      </c>
    </row>
    <row r="20488" spans="16379:16381" x14ac:dyDescent="0.25">
      <c r="XEY20488">
        <f t="shared" si="644"/>
        <v>165.1077312549707</v>
      </c>
      <c r="XEZ20488">
        <v>5.4859999999886</v>
      </c>
      <c r="XFA20488">
        <f t="shared" si="643"/>
        <v>160.62173125498211</v>
      </c>
    </row>
    <row r="20489" spans="16379:16381" x14ac:dyDescent="0.25">
      <c r="XEY20489">
        <f t="shared" si="644"/>
        <v>165.19803630197038</v>
      </c>
      <c r="XEZ20489">
        <v>5.4869999999886003</v>
      </c>
      <c r="XFA20489">
        <f t="shared" si="643"/>
        <v>160.71103630198178</v>
      </c>
    </row>
    <row r="20490" spans="16379:16381" x14ac:dyDescent="0.25">
      <c r="XEY20490">
        <f t="shared" si="644"/>
        <v>165.28837427096994</v>
      </c>
      <c r="XEZ20490">
        <v>5.4879999999885998</v>
      </c>
      <c r="XFA20490">
        <f t="shared" si="643"/>
        <v>160.80037427098134</v>
      </c>
    </row>
    <row r="20491" spans="16379:16381" x14ac:dyDescent="0.25">
      <c r="XEY20491">
        <f t="shared" si="644"/>
        <v>165.37874516796961</v>
      </c>
      <c r="XEZ20491">
        <v>5.4889999999886001</v>
      </c>
      <c r="XFA20491">
        <f t="shared" si="643"/>
        <v>160.889745167981</v>
      </c>
    </row>
    <row r="20492" spans="16379:16381" x14ac:dyDescent="0.25">
      <c r="XEY20492">
        <f t="shared" si="644"/>
        <v>165.46914899896925</v>
      </c>
      <c r="XEZ20492">
        <v>5.4899999999886004</v>
      </c>
      <c r="XFA20492">
        <f t="shared" si="643"/>
        <v>160.97914899898063</v>
      </c>
    </row>
    <row r="20493" spans="16379:16381" x14ac:dyDescent="0.25">
      <c r="XEY20493">
        <f t="shared" si="644"/>
        <v>165.55958576996883</v>
      </c>
      <c r="XEZ20493">
        <v>5.4909999999885999</v>
      </c>
      <c r="XFA20493">
        <f t="shared" si="643"/>
        <v>161.06858576998025</v>
      </c>
    </row>
    <row r="20494" spans="16379:16381" x14ac:dyDescent="0.25">
      <c r="XEY20494">
        <f t="shared" si="644"/>
        <v>165.65005548696848</v>
      </c>
      <c r="XEZ20494">
        <v>5.4919999999886002</v>
      </c>
      <c r="XFA20494">
        <f t="shared" si="643"/>
        <v>161.15805548697989</v>
      </c>
    </row>
    <row r="20495" spans="16379:16381" x14ac:dyDescent="0.25">
      <c r="XEY20495">
        <f t="shared" si="644"/>
        <v>165.74055815596805</v>
      </c>
      <c r="XEZ20495">
        <v>5.4929999999885997</v>
      </c>
      <c r="XFA20495">
        <f t="shared" si="643"/>
        <v>161.24755815597945</v>
      </c>
    </row>
    <row r="20496" spans="16379:16381" x14ac:dyDescent="0.25">
      <c r="XEY20496">
        <f t="shared" si="644"/>
        <v>165.83109378296771</v>
      </c>
      <c r="XEZ20496">
        <v>5.4939999999886</v>
      </c>
      <c r="XFA20496">
        <f t="shared" si="643"/>
        <v>161.33709378297911</v>
      </c>
    </row>
    <row r="20497" spans="16379:16381" x14ac:dyDescent="0.25">
      <c r="XEY20497">
        <f t="shared" si="644"/>
        <v>165.92166237396737</v>
      </c>
      <c r="XEZ20497">
        <v>5.4949999999886003</v>
      </c>
      <c r="XFA20497">
        <f t="shared" si="643"/>
        <v>161.42666237397876</v>
      </c>
    </row>
    <row r="20498" spans="16379:16381" x14ac:dyDescent="0.25">
      <c r="XEY20498">
        <f t="shared" si="644"/>
        <v>166.01226393496694</v>
      </c>
      <c r="XEZ20498">
        <v>5.4959999999885998</v>
      </c>
      <c r="XFA20498">
        <f t="shared" si="643"/>
        <v>161.51626393497833</v>
      </c>
    </row>
    <row r="20499" spans="16379:16381" x14ac:dyDescent="0.25">
      <c r="XEY20499">
        <f t="shared" si="644"/>
        <v>166.10289847196657</v>
      </c>
      <c r="XEZ20499">
        <v>5.4969999999886001</v>
      </c>
      <c r="XFA20499">
        <f t="shared" si="643"/>
        <v>161.60589847197798</v>
      </c>
    </row>
    <row r="20500" spans="16379:16381" x14ac:dyDescent="0.25">
      <c r="XEY20500">
        <f t="shared" si="644"/>
        <v>166.19356599096616</v>
      </c>
      <c r="XEZ20500">
        <v>5.4979999999885996</v>
      </c>
      <c r="XFA20500">
        <f t="shared" si="643"/>
        <v>161.69556599097757</v>
      </c>
    </row>
    <row r="20501" spans="16379:16381" x14ac:dyDescent="0.25">
      <c r="XEY20501">
        <f t="shared" si="644"/>
        <v>166.28426649796583</v>
      </c>
      <c r="XEZ20501">
        <v>5.4989999999885999</v>
      </c>
      <c r="XFA20501">
        <f t="shared" si="643"/>
        <v>161.78526649797723</v>
      </c>
    </row>
    <row r="20502" spans="16379:16381" x14ac:dyDescent="0.25">
      <c r="XEY20502">
        <f t="shared" si="644"/>
        <v>166.37499999896548</v>
      </c>
      <c r="XEZ20502">
        <v>5.4999999999886002</v>
      </c>
      <c r="XFA20502">
        <f t="shared" si="643"/>
        <v>161.87499999897688</v>
      </c>
    </row>
    <row r="20503" spans="16379:16381" x14ac:dyDescent="0.25">
      <c r="XEY20503">
        <f t="shared" si="644"/>
        <v>166.46576649996504</v>
      </c>
      <c r="XEZ20503">
        <v>5.5009999999885997</v>
      </c>
      <c r="XFA20503">
        <f t="shared" si="643"/>
        <v>161.96476649997643</v>
      </c>
    </row>
    <row r="20504" spans="16379:16381" x14ac:dyDescent="0.25">
      <c r="XEY20504">
        <f t="shared" si="644"/>
        <v>166.55656600696472</v>
      </c>
      <c r="XEZ20504">
        <v>5.5019999999886</v>
      </c>
      <c r="XFA20504">
        <f t="shared" si="643"/>
        <v>162.0545660069761</v>
      </c>
    </row>
    <row r="20505" spans="16379:16381" x14ac:dyDescent="0.25">
      <c r="XEY20505">
        <f t="shared" si="644"/>
        <v>166.64739852596435</v>
      </c>
      <c r="XEZ20505">
        <v>5.5029999999886003</v>
      </c>
      <c r="XFA20505">
        <f t="shared" si="643"/>
        <v>162.14439852597576</v>
      </c>
    </row>
    <row r="20506" spans="16379:16381" x14ac:dyDescent="0.25">
      <c r="XEY20506">
        <f t="shared" si="644"/>
        <v>166.73826406296394</v>
      </c>
      <c r="XEZ20506">
        <v>5.5039999999885998</v>
      </c>
      <c r="XFA20506">
        <f t="shared" si="643"/>
        <v>162.23426406297534</v>
      </c>
    </row>
    <row r="20507" spans="16379:16381" x14ac:dyDescent="0.25">
      <c r="XEY20507">
        <f t="shared" si="644"/>
        <v>166.82916262396358</v>
      </c>
      <c r="XEZ20507">
        <v>5.5049999999886001</v>
      </c>
      <c r="XFA20507">
        <f t="shared" si="643"/>
        <v>162.32416262397498</v>
      </c>
    </row>
    <row r="20508" spans="16379:16381" x14ac:dyDescent="0.25">
      <c r="XEY20508">
        <f t="shared" si="644"/>
        <v>166.92009421496314</v>
      </c>
      <c r="XEZ20508">
        <v>5.5059999999885996</v>
      </c>
      <c r="XFA20508">
        <f t="shared" si="643"/>
        <v>162.41409421497454</v>
      </c>
    </row>
    <row r="20509" spans="16379:16381" x14ac:dyDescent="0.25">
      <c r="XEY20509">
        <f t="shared" si="644"/>
        <v>167.01105884196281</v>
      </c>
      <c r="XEZ20509">
        <v>5.5069999999885999</v>
      </c>
      <c r="XFA20509">
        <f t="shared" si="643"/>
        <v>162.5040588419742</v>
      </c>
    </row>
    <row r="20510" spans="16379:16381" x14ac:dyDescent="0.25">
      <c r="XEY20510">
        <f t="shared" si="644"/>
        <v>167.10205651096246</v>
      </c>
      <c r="XEZ20510">
        <v>5.5079999999886002</v>
      </c>
      <c r="XFA20510">
        <f t="shared" si="643"/>
        <v>162.59405651097384</v>
      </c>
    </row>
    <row r="20511" spans="16379:16381" x14ac:dyDescent="0.25">
      <c r="XEY20511">
        <f t="shared" si="644"/>
        <v>167.19308722796202</v>
      </c>
      <c r="XEZ20511">
        <v>5.5089999999885997</v>
      </c>
      <c r="XFA20511">
        <f t="shared" si="643"/>
        <v>162.68408722797344</v>
      </c>
    </row>
    <row r="20512" spans="16379:16381" x14ac:dyDescent="0.25">
      <c r="XEY20512">
        <f t="shared" si="644"/>
        <v>167.28415099896168</v>
      </c>
      <c r="XEZ20512">
        <v>5.5099999999886</v>
      </c>
      <c r="XFA20512">
        <f t="shared" si="643"/>
        <v>162.77415099897308</v>
      </c>
    </row>
    <row r="20513" spans="16379:16381" x14ac:dyDescent="0.25">
      <c r="XEY20513">
        <f t="shared" si="644"/>
        <v>167.37524782996135</v>
      </c>
      <c r="XEZ20513">
        <v>5.5109999999886004</v>
      </c>
      <c r="XFA20513">
        <f t="shared" ref="XFA20513:XFA20576" si="645">XEY20513-XEZ20513+1</f>
        <v>162.86424782997275</v>
      </c>
    </row>
    <row r="20514" spans="16379:16381" x14ac:dyDescent="0.25">
      <c r="XEY20514">
        <f t="shared" si="644"/>
        <v>167.4663777269609</v>
      </c>
      <c r="XEZ20514">
        <v>5.5119999999885998</v>
      </c>
      <c r="XFA20514">
        <f t="shared" si="645"/>
        <v>162.9543777269723</v>
      </c>
    </row>
    <row r="20515" spans="16379:16381" x14ac:dyDescent="0.25">
      <c r="XEY20515">
        <f t="shared" si="644"/>
        <v>167.55754069596057</v>
      </c>
      <c r="XEZ20515">
        <v>5.5129999999886001</v>
      </c>
      <c r="XFA20515">
        <f t="shared" si="645"/>
        <v>163.04454069597196</v>
      </c>
    </row>
    <row r="20516" spans="16379:16381" x14ac:dyDescent="0.25">
      <c r="XEY20516">
        <f t="shared" si="644"/>
        <v>167.64873674296012</v>
      </c>
      <c r="XEZ20516">
        <v>5.5139999999885996</v>
      </c>
      <c r="XFA20516">
        <f t="shared" si="645"/>
        <v>163.13473674297151</v>
      </c>
    </row>
    <row r="20517" spans="16379:16381" x14ac:dyDescent="0.25">
      <c r="XEY20517">
        <f t="shared" si="644"/>
        <v>167.73996587395979</v>
      </c>
      <c r="XEZ20517">
        <v>5.5149999999885999</v>
      </c>
      <c r="XFA20517">
        <f t="shared" si="645"/>
        <v>163.2249658739712</v>
      </c>
    </row>
    <row r="20518" spans="16379:16381" x14ac:dyDescent="0.25">
      <c r="XEY20518">
        <f t="shared" si="644"/>
        <v>167.83122809495944</v>
      </c>
      <c r="XEZ20518">
        <v>5.5159999999886002</v>
      </c>
      <c r="XFA20518">
        <f t="shared" si="645"/>
        <v>163.31522809497085</v>
      </c>
    </row>
    <row r="20519" spans="16379:16381" x14ac:dyDescent="0.25">
      <c r="XEY20519">
        <f t="shared" si="644"/>
        <v>167.92252341195902</v>
      </c>
      <c r="XEZ20519">
        <v>5.5169999999885997</v>
      </c>
      <c r="XFA20519">
        <f t="shared" si="645"/>
        <v>163.40552341197042</v>
      </c>
    </row>
    <row r="20520" spans="16379:16381" x14ac:dyDescent="0.25">
      <c r="XEY20520">
        <f t="shared" si="644"/>
        <v>168.01385183095869</v>
      </c>
      <c r="XEZ20520">
        <v>5.5179999999886</v>
      </c>
      <c r="XFA20520">
        <f t="shared" si="645"/>
        <v>163.49585183097008</v>
      </c>
    </row>
    <row r="20521" spans="16379:16381" x14ac:dyDescent="0.25">
      <c r="XEY20521">
        <f t="shared" si="644"/>
        <v>168.10521335795832</v>
      </c>
      <c r="XEZ20521">
        <v>5.5189999999886004</v>
      </c>
      <c r="XFA20521">
        <f t="shared" si="645"/>
        <v>163.58621335796971</v>
      </c>
    </row>
    <row r="20522" spans="16379:16381" x14ac:dyDescent="0.25">
      <c r="XEY20522">
        <f t="shared" si="644"/>
        <v>168.19660799895789</v>
      </c>
      <c r="XEZ20522">
        <v>5.5199999999885998</v>
      </c>
      <c r="XFA20522">
        <f t="shared" si="645"/>
        <v>163.67660799896927</v>
      </c>
    </row>
    <row r="20523" spans="16379:16381" x14ac:dyDescent="0.25">
      <c r="XEY20523">
        <f t="shared" si="644"/>
        <v>168.28803575995755</v>
      </c>
      <c r="XEZ20523">
        <v>5.5209999999886001</v>
      </c>
      <c r="XFA20523">
        <f t="shared" si="645"/>
        <v>163.76703575996896</v>
      </c>
    </row>
    <row r="20524" spans="16379:16381" x14ac:dyDescent="0.25">
      <c r="XEY20524">
        <f t="shared" si="644"/>
        <v>168.37949664695711</v>
      </c>
      <c r="XEZ20524">
        <v>5.5219999999885996</v>
      </c>
      <c r="XFA20524">
        <f t="shared" si="645"/>
        <v>163.85749664696851</v>
      </c>
    </row>
    <row r="20525" spans="16379:16381" x14ac:dyDescent="0.25">
      <c r="XEY20525">
        <f t="shared" si="644"/>
        <v>168.47099066595678</v>
      </c>
      <c r="XEZ20525">
        <v>5.5229999999885999</v>
      </c>
      <c r="XFA20525">
        <f t="shared" si="645"/>
        <v>163.94799066596818</v>
      </c>
    </row>
    <row r="20526" spans="16379:16381" x14ac:dyDescent="0.25">
      <c r="XEY20526">
        <f t="shared" si="644"/>
        <v>168.56251782295641</v>
      </c>
      <c r="XEZ20526">
        <v>5.5239999999886003</v>
      </c>
      <c r="XFA20526">
        <f t="shared" si="645"/>
        <v>164.0385178229678</v>
      </c>
    </row>
    <row r="20527" spans="16379:16381" x14ac:dyDescent="0.25">
      <c r="XEY20527">
        <f t="shared" si="644"/>
        <v>168.654078123956</v>
      </c>
      <c r="XEZ20527">
        <v>5.5249999999885997</v>
      </c>
      <c r="XFA20527">
        <f t="shared" si="645"/>
        <v>164.12907812396739</v>
      </c>
    </row>
    <row r="20528" spans="16379:16381" x14ac:dyDescent="0.25">
      <c r="XEY20528">
        <f t="shared" si="644"/>
        <v>168.74567157495565</v>
      </c>
      <c r="XEZ20528">
        <v>5.5259999999886</v>
      </c>
      <c r="XFA20528">
        <f t="shared" si="645"/>
        <v>164.21967157496704</v>
      </c>
    </row>
    <row r="20529" spans="16379:16381" x14ac:dyDescent="0.25">
      <c r="XEY20529">
        <f t="shared" si="644"/>
        <v>168.8372981819553</v>
      </c>
      <c r="XEZ20529">
        <v>5.5269999999886004</v>
      </c>
      <c r="XFA20529">
        <f t="shared" si="645"/>
        <v>164.31029818196671</v>
      </c>
    </row>
    <row r="20530" spans="16379:16381" x14ac:dyDescent="0.25">
      <c r="XEY20530">
        <f t="shared" si="644"/>
        <v>168.92895795095487</v>
      </c>
      <c r="XEZ20530">
        <v>5.5279999999885998</v>
      </c>
      <c r="XFA20530">
        <f t="shared" si="645"/>
        <v>164.40095795096627</v>
      </c>
    </row>
    <row r="20531" spans="16379:16381" x14ac:dyDescent="0.25">
      <c r="XEY20531">
        <f t="shared" si="644"/>
        <v>169.02065088795453</v>
      </c>
      <c r="XEZ20531">
        <v>5.5289999999886001</v>
      </c>
      <c r="XFA20531">
        <f t="shared" si="645"/>
        <v>164.49165088796593</v>
      </c>
    </row>
    <row r="20532" spans="16379:16381" x14ac:dyDescent="0.25">
      <c r="XEY20532">
        <f t="shared" si="644"/>
        <v>169.11237699895409</v>
      </c>
      <c r="XEZ20532">
        <v>5.5299999999885996</v>
      </c>
      <c r="XFA20532">
        <f t="shared" si="645"/>
        <v>164.58237699896549</v>
      </c>
    </row>
    <row r="20533" spans="16379:16381" x14ac:dyDescent="0.25">
      <c r="XEY20533">
        <f t="shared" si="644"/>
        <v>169.20413628995374</v>
      </c>
      <c r="XEZ20533">
        <v>5.5309999999885999</v>
      </c>
      <c r="XFA20533">
        <f t="shared" si="645"/>
        <v>164.67313628996513</v>
      </c>
    </row>
    <row r="20534" spans="16379:16381" x14ac:dyDescent="0.25">
      <c r="XEY20534">
        <f t="shared" si="644"/>
        <v>169.29592876695341</v>
      </c>
      <c r="XEZ20534">
        <v>5.5319999999886003</v>
      </c>
      <c r="XFA20534">
        <f t="shared" si="645"/>
        <v>164.7639287669648</v>
      </c>
    </row>
    <row r="20535" spans="16379:16381" x14ac:dyDescent="0.25">
      <c r="XEY20535">
        <f t="shared" si="644"/>
        <v>169.38775443595296</v>
      </c>
      <c r="XEZ20535">
        <v>5.5329999999885997</v>
      </c>
      <c r="XFA20535">
        <f t="shared" si="645"/>
        <v>164.85475443596437</v>
      </c>
    </row>
    <row r="20536" spans="16379:16381" x14ac:dyDescent="0.25">
      <c r="XEY20536">
        <f t="shared" si="644"/>
        <v>169.47961330295263</v>
      </c>
      <c r="XEZ20536">
        <v>5.5339999999886</v>
      </c>
      <c r="XFA20536">
        <f t="shared" si="645"/>
        <v>164.94561330296403</v>
      </c>
    </row>
    <row r="20537" spans="16379:16381" x14ac:dyDescent="0.25">
      <c r="XEY20537">
        <f t="shared" si="644"/>
        <v>169.57150537395228</v>
      </c>
      <c r="XEZ20537">
        <v>5.5349999999886004</v>
      </c>
      <c r="XFA20537">
        <f t="shared" si="645"/>
        <v>165.03650537396368</v>
      </c>
    </row>
    <row r="20538" spans="16379:16381" x14ac:dyDescent="0.25">
      <c r="XEY20538">
        <f t="shared" si="644"/>
        <v>169.66343065495184</v>
      </c>
      <c r="XEZ20538">
        <v>5.5359999999885998</v>
      </c>
      <c r="XFA20538">
        <f t="shared" si="645"/>
        <v>165.12743065496323</v>
      </c>
    </row>
    <row r="20539" spans="16379:16381" x14ac:dyDescent="0.25">
      <c r="XEY20539">
        <f t="shared" si="644"/>
        <v>169.7553891519515</v>
      </c>
      <c r="XEZ20539">
        <v>5.5369999999886002</v>
      </c>
      <c r="XFA20539">
        <f t="shared" si="645"/>
        <v>165.2183891519629</v>
      </c>
    </row>
    <row r="20540" spans="16379:16381" x14ac:dyDescent="0.25">
      <c r="XEY20540">
        <f t="shared" si="644"/>
        <v>169.84738087095107</v>
      </c>
      <c r="XEZ20540">
        <v>5.5379999999885996</v>
      </c>
      <c r="XFA20540">
        <f t="shared" si="645"/>
        <v>165.30938087096246</v>
      </c>
    </row>
    <row r="20541" spans="16379:16381" x14ac:dyDescent="0.25">
      <c r="XEY20541">
        <f t="shared" si="644"/>
        <v>169.93940581795073</v>
      </c>
      <c r="XEZ20541">
        <v>5.5389999999885999</v>
      </c>
      <c r="XFA20541">
        <f t="shared" si="645"/>
        <v>165.40040581796214</v>
      </c>
    </row>
    <row r="20542" spans="16379:16381" x14ac:dyDescent="0.25">
      <c r="XEY20542">
        <f t="shared" si="644"/>
        <v>170.03146399895039</v>
      </c>
      <c r="XEZ20542">
        <v>5.5399999999886003</v>
      </c>
      <c r="XFA20542">
        <f t="shared" si="645"/>
        <v>165.49146399896179</v>
      </c>
    </row>
    <row r="20543" spans="16379:16381" x14ac:dyDescent="0.25">
      <c r="XEY20543">
        <f t="shared" si="644"/>
        <v>170.12355541994992</v>
      </c>
      <c r="XEZ20543">
        <v>5.5409999999885997</v>
      </c>
      <c r="XFA20543">
        <f t="shared" si="645"/>
        <v>165.58255541996132</v>
      </c>
    </row>
    <row r="20544" spans="16379:16381" x14ac:dyDescent="0.25">
      <c r="XEY20544">
        <f t="shared" si="644"/>
        <v>170.21568008694959</v>
      </c>
      <c r="XEZ20544">
        <v>5.5419999999886</v>
      </c>
      <c r="XFA20544">
        <f t="shared" si="645"/>
        <v>165.67368008696099</v>
      </c>
    </row>
    <row r="20545" spans="16379:16381" x14ac:dyDescent="0.25">
      <c r="XEY20545">
        <f t="shared" si="644"/>
        <v>170.30783800594926</v>
      </c>
      <c r="XEZ20545">
        <v>5.5429999999886004</v>
      </c>
      <c r="XFA20545">
        <f t="shared" si="645"/>
        <v>165.76483800596066</v>
      </c>
    </row>
    <row r="20546" spans="16379:16381" x14ac:dyDescent="0.25">
      <c r="XEY20546">
        <f t="shared" si="644"/>
        <v>170.4000291829488</v>
      </c>
      <c r="XEZ20546">
        <v>5.5439999999885998</v>
      </c>
      <c r="XFA20546">
        <f t="shared" si="645"/>
        <v>165.85602918296019</v>
      </c>
    </row>
    <row r="20547" spans="16379:16381" x14ac:dyDescent="0.25">
      <c r="XEY20547">
        <f t="shared" ref="XEY20547:XEY20610" si="646">XEZ20547^3</f>
        <v>170.49225362394847</v>
      </c>
      <c r="XEZ20547">
        <v>5.5449999999886002</v>
      </c>
      <c r="XFA20547">
        <f t="shared" si="645"/>
        <v>165.94725362395988</v>
      </c>
    </row>
    <row r="20548" spans="16379:16381" x14ac:dyDescent="0.25">
      <c r="XEY20548">
        <f t="shared" si="646"/>
        <v>170.58451133494802</v>
      </c>
      <c r="XEZ20548">
        <v>5.5459999999885996</v>
      </c>
      <c r="XFA20548">
        <f t="shared" si="645"/>
        <v>166.03851133495942</v>
      </c>
    </row>
    <row r="20549" spans="16379:16381" x14ac:dyDescent="0.25">
      <c r="XEY20549">
        <f t="shared" si="646"/>
        <v>170.67680232194769</v>
      </c>
      <c r="XEZ20549">
        <v>5.5469999999885999</v>
      </c>
      <c r="XFA20549">
        <f t="shared" si="645"/>
        <v>166.12980232195909</v>
      </c>
    </row>
    <row r="20550" spans="16379:16381" x14ac:dyDescent="0.25">
      <c r="XEY20550">
        <f t="shared" si="646"/>
        <v>170.76912659094734</v>
      </c>
      <c r="XEZ20550">
        <v>5.5479999999886003</v>
      </c>
      <c r="XFA20550">
        <f t="shared" si="645"/>
        <v>166.22112659095873</v>
      </c>
    </row>
    <row r="20551" spans="16379:16381" x14ac:dyDescent="0.25">
      <c r="XEY20551">
        <f t="shared" si="646"/>
        <v>170.86148414794692</v>
      </c>
      <c r="XEZ20551">
        <v>5.5489999999885997</v>
      </c>
      <c r="XFA20551">
        <f t="shared" si="645"/>
        <v>166.31248414795832</v>
      </c>
    </row>
    <row r="20552" spans="16379:16381" x14ac:dyDescent="0.25">
      <c r="XEY20552">
        <f t="shared" si="646"/>
        <v>170.95387499894656</v>
      </c>
      <c r="XEZ20552">
        <v>5.5499999999886001</v>
      </c>
      <c r="XFA20552">
        <f t="shared" si="645"/>
        <v>166.40387499895797</v>
      </c>
    </row>
    <row r="20553" spans="16379:16381" x14ac:dyDescent="0.25">
      <c r="XEY20553">
        <f t="shared" si="646"/>
        <v>171.04629914994621</v>
      </c>
      <c r="XEZ20553">
        <v>5.5509999999886004</v>
      </c>
      <c r="XFA20553">
        <f t="shared" si="645"/>
        <v>166.49529914995762</v>
      </c>
    </row>
    <row r="20554" spans="16379:16381" x14ac:dyDescent="0.25">
      <c r="XEY20554">
        <f t="shared" si="646"/>
        <v>171.13875660694578</v>
      </c>
      <c r="XEZ20554">
        <v>5.5519999999885998</v>
      </c>
      <c r="XFA20554">
        <f t="shared" si="645"/>
        <v>166.58675660695718</v>
      </c>
    </row>
    <row r="20555" spans="16379:16381" x14ac:dyDescent="0.25">
      <c r="XEY20555">
        <f t="shared" si="646"/>
        <v>171.23124737594543</v>
      </c>
      <c r="XEZ20555">
        <v>5.5529999999886002</v>
      </c>
      <c r="XFA20555">
        <f t="shared" si="645"/>
        <v>166.67824737595683</v>
      </c>
    </row>
    <row r="20556" spans="16379:16381" x14ac:dyDescent="0.25">
      <c r="XEY20556">
        <f t="shared" si="646"/>
        <v>171.32377146294499</v>
      </c>
      <c r="XEZ20556">
        <v>5.5539999999885996</v>
      </c>
      <c r="XFA20556">
        <f t="shared" si="645"/>
        <v>166.76977146295638</v>
      </c>
    </row>
    <row r="20557" spans="16379:16381" x14ac:dyDescent="0.25">
      <c r="XEY20557">
        <f t="shared" si="646"/>
        <v>171.41632887394465</v>
      </c>
      <c r="XEZ20557">
        <v>5.5549999999885999</v>
      </c>
      <c r="XFA20557">
        <f t="shared" si="645"/>
        <v>166.86132887395604</v>
      </c>
    </row>
    <row r="20558" spans="16379:16381" x14ac:dyDescent="0.25">
      <c r="XEY20558">
        <f t="shared" si="646"/>
        <v>171.50891961494429</v>
      </c>
      <c r="XEZ20558">
        <v>5.5559999999886003</v>
      </c>
      <c r="XFA20558">
        <f t="shared" si="645"/>
        <v>166.9529196149557</v>
      </c>
    </row>
    <row r="20559" spans="16379:16381" x14ac:dyDescent="0.25">
      <c r="XEY20559">
        <f t="shared" si="646"/>
        <v>171.60154369194387</v>
      </c>
      <c r="XEZ20559">
        <v>5.5569999999885997</v>
      </c>
      <c r="XFA20559">
        <f t="shared" si="645"/>
        <v>167.04454369195528</v>
      </c>
    </row>
    <row r="20560" spans="16379:16381" x14ac:dyDescent="0.25">
      <c r="XEY20560">
        <f t="shared" si="646"/>
        <v>171.69420111094351</v>
      </c>
      <c r="XEZ20560">
        <v>5.5579999999886001</v>
      </c>
      <c r="XFA20560">
        <f t="shared" si="645"/>
        <v>167.13620111095491</v>
      </c>
    </row>
    <row r="20561" spans="16379:16381" x14ac:dyDescent="0.25">
      <c r="XEY20561">
        <f t="shared" si="646"/>
        <v>171.78689187794316</v>
      </c>
      <c r="XEZ20561">
        <v>5.5589999999886004</v>
      </c>
      <c r="XFA20561">
        <f t="shared" si="645"/>
        <v>167.22789187795456</v>
      </c>
    </row>
    <row r="20562" spans="16379:16381" x14ac:dyDescent="0.25">
      <c r="XEY20562">
        <f t="shared" si="646"/>
        <v>171.87961599894274</v>
      </c>
      <c r="XEZ20562">
        <v>5.5599999999885998</v>
      </c>
      <c r="XFA20562">
        <f t="shared" si="645"/>
        <v>167.31961599895413</v>
      </c>
    </row>
    <row r="20563" spans="16379:16381" x14ac:dyDescent="0.25">
      <c r="XEY20563">
        <f t="shared" si="646"/>
        <v>171.97237347994241</v>
      </c>
      <c r="XEZ20563">
        <v>5.5609999999886002</v>
      </c>
      <c r="XFA20563">
        <f t="shared" si="645"/>
        <v>167.4113734799538</v>
      </c>
    </row>
    <row r="20564" spans="16379:16381" x14ac:dyDescent="0.25">
      <c r="XEY20564">
        <f t="shared" si="646"/>
        <v>172.06516432694195</v>
      </c>
      <c r="XEZ20564">
        <v>5.5619999999885996</v>
      </c>
      <c r="XFA20564">
        <f t="shared" si="645"/>
        <v>167.50316432695337</v>
      </c>
    </row>
    <row r="20565" spans="16379:16381" x14ac:dyDescent="0.25">
      <c r="XEY20565">
        <f t="shared" si="646"/>
        <v>172.15798854594161</v>
      </c>
      <c r="XEZ20565">
        <v>5.5629999999886</v>
      </c>
      <c r="XFA20565">
        <f t="shared" si="645"/>
        <v>167.59498854595302</v>
      </c>
    </row>
    <row r="20566" spans="16379:16381" x14ac:dyDescent="0.25">
      <c r="XEY20566">
        <f t="shared" si="646"/>
        <v>172.25084614294127</v>
      </c>
      <c r="XEZ20566">
        <v>5.5639999999886003</v>
      </c>
      <c r="XFA20566">
        <f t="shared" si="645"/>
        <v>167.68684614295267</v>
      </c>
    </row>
    <row r="20567" spans="16379:16381" x14ac:dyDescent="0.25">
      <c r="XEY20567">
        <f t="shared" si="646"/>
        <v>172.34373712394083</v>
      </c>
      <c r="XEZ20567">
        <v>5.5649999999885997</v>
      </c>
      <c r="XFA20567">
        <f t="shared" si="645"/>
        <v>167.77873712395223</v>
      </c>
    </row>
    <row r="20568" spans="16379:16381" x14ac:dyDescent="0.25">
      <c r="XEY20568">
        <f t="shared" si="646"/>
        <v>172.43666149494049</v>
      </c>
      <c r="XEZ20568">
        <v>5.5659999999886001</v>
      </c>
      <c r="XFA20568">
        <f t="shared" si="645"/>
        <v>167.87066149495189</v>
      </c>
    </row>
    <row r="20569" spans="16379:16381" x14ac:dyDescent="0.25">
      <c r="XEY20569">
        <f t="shared" si="646"/>
        <v>172.52961926194013</v>
      </c>
      <c r="XEZ20569">
        <v>5.5669999999886004</v>
      </c>
      <c r="XFA20569">
        <f t="shared" si="645"/>
        <v>167.96261926195152</v>
      </c>
    </row>
    <row r="20570" spans="16379:16381" x14ac:dyDescent="0.25">
      <c r="XEY20570">
        <f t="shared" si="646"/>
        <v>172.62261043093969</v>
      </c>
      <c r="XEZ20570">
        <v>5.5679999999885998</v>
      </c>
      <c r="XFA20570">
        <f t="shared" si="645"/>
        <v>168.0546104309511</v>
      </c>
    </row>
    <row r="20571" spans="16379:16381" x14ac:dyDescent="0.25">
      <c r="XEY20571">
        <f t="shared" si="646"/>
        <v>172.71563500793934</v>
      </c>
      <c r="XEZ20571">
        <v>5.5689999999886002</v>
      </c>
      <c r="XFA20571">
        <f t="shared" si="645"/>
        <v>168.14663500795075</v>
      </c>
    </row>
    <row r="20572" spans="16379:16381" x14ac:dyDescent="0.25">
      <c r="XEY20572">
        <f t="shared" si="646"/>
        <v>172.80869299893891</v>
      </c>
      <c r="XEZ20572">
        <v>5.5699999999885996</v>
      </c>
      <c r="XFA20572">
        <f t="shared" si="645"/>
        <v>168.23869299895031</v>
      </c>
    </row>
    <row r="20573" spans="16379:16381" x14ac:dyDescent="0.25">
      <c r="XEY20573">
        <f t="shared" si="646"/>
        <v>172.90178440993856</v>
      </c>
      <c r="XEZ20573">
        <v>5.5709999999886</v>
      </c>
      <c r="XFA20573">
        <f t="shared" si="645"/>
        <v>168.33078440994996</v>
      </c>
    </row>
    <row r="20574" spans="16379:16381" x14ac:dyDescent="0.25">
      <c r="XEY20574">
        <f t="shared" si="646"/>
        <v>172.99490924693819</v>
      </c>
      <c r="XEZ20574">
        <v>5.5719999999886003</v>
      </c>
      <c r="XFA20574">
        <f t="shared" si="645"/>
        <v>168.42290924694959</v>
      </c>
    </row>
    <row r="20575" spans="16379:16381" x14ac:dyDescent="0.25">
      <c r="XEY20575">
        <f t="shared" si="646"/>
        <v>173.08806751593778</v>
      </c>
      <c r="XEZ20575">
        <v>5.5729999999885997</v>
      </c>
      <c r="XFA20575">
        <f t="shared" si="645"/>
        <v>168.51506751594917</v>
      </c>
    </row>
    <row r="20576" spans="16379:16381" x14ac:dyDescent="0.25">
      <c r="XEY20576">
        <f t="shared" si="646"/>
        <v>173.18125922293743</v>
      </c>
      <c r="XEZ20576">
        <v>5.5739999999886001</v>
      </c>
      <c r="XFA20576">
        <f t="shared" si="645"/>
        <v>168.60725922294884</v>
      </c>
    </row>
    <row r="20577" spans="16379:16381" x14ac:dyDescent="0.25">
      <c r="XEY20577">
        <f t="shared" si="646"/>
        <v>173.2744843739371</v>
      </c>
      <c r="XEZ20577">
        <v>5.5749999999886004</v>
      </c>
      <c r="XFA20577">
        <f t="shared" ref="XFA20577:XFA20640" si="647">XEY20577-XEZ20577+1</f>
        <v>168.69948437394851</v>
      </c>
    </row>
    <row r="20578" spans="16379:16381" x14ac:dyDescent="0.25">
      <c r="XEY20578">
        <f t="shared" si="646"/>
        <v>173.36774297493665</v>
      </c>
      <c r="XEZ20578">
        <v>5.5759999999885999</v>
      </c>
      <c r="XFA20578">
        <f t="shared" si="647"/>
        <v>168.79174297494805</v>
      </c>
    </row>
    <row r="20579" spans="16379:16381" x14ac:dyDescent="0.25">
      <c r="XEY20579">
        <f t="shared" si="646"/>
        <v>173.46103503193632</v>
      </c>
      <c r="XEZ20579">
        <v>5.5769999999886002</v>
      </c>
      <c r="XFA20579">
        <f t="shared" si="647"/>
        <v>168.88403503194772</v>
      </c>
    </row>
    <row r="20580" spans="16379:16381" x14ac:dyDescent="0.25">
      <c r="XEY20580">
        <f t="shared" si="646"/>
        <v>173.55436055093585</v>
      </c>
      <c r="XEZ20580">
        <v>5.5779999999885996</v>
      </c>
      <c r="XFA20580">
        <f t="shared" si="647"/>
        <v>168.97636055094725</v>
      </c>
    </row>
    <row r="20581" spans="16379:16381" x14ac:dyDescent="0.25">
      <c r="XEY20581">
        <f t="shared" si="646"/>
        <v>173.6477195379355</v>
      </c>
      <c r="XEZ20581">
        <v>5.5789999999886</v>
      </c>
      <c r="XFA20581">
        <f t="shared" si="647"/>
        <v>169.06871953794689</v>
      </c>
    </row>
    <row r="20582" spans="16379:16381" x14ac:dyDescent="0.25">
      <c r="XEY20582">
        <f t="shared" si="646"/>
        <v>173.74111199893517</v>
      </c>
      <c r="XEZ20582">
        <v>5.5799999999886003</v>
      </c>
      <c r="XFA20582">
        <f t="shared" si="647"/>
        <v>169.16111199894658</v>
      </c>
    </row>
    <row r="20583" spans="16379:16381" x14ac:dyDescent="0.25">
      <c r="XEY20583">
        <f t="shared" si="646"/>
        <v>173.83453793993473</v>
      </c>
      <c r="XEZ20583">
        <v>5.5809999999885997</v>
      </c>
      <c r="XFA20583">
        <f t="shared" si="647"/>
        <v>169.25353793994614</v>
      </c>
    </row>
    <row r="20584" spans="16379:16381" x14ac:dyDescent="0.25">
      <c r="XEY20584">
        <f t="shared" si="646"/>
        <v>173.92799736693436</v>
      </c>
      <c r="XEZ20584">
        <v>5.5819999999886001</v>
      </c>
      <c r="XFA20584">
        <f t="shared" si="647"/>
        <v>169.34599736694577</v>
      </c>
    </row>
    <row r="20585" spans="16379:16381" x14ac:dyDescent="0.25">
      <c r="XEY20585">
        <f t="shared" si="646"/>
        <v>174.02149028593402</v>
      </c>
      <c r="XEZ20585">
        <v>5.5829999999886004</v>
      </c>
      <c r="XFA20585">
        <f t="shared" si="647"/>
        <v>169.43849028594542</v>
      </c>
    </row>
    <row r="20586" spans="16379:16381" x14ac:dyDescent="0.25">
      <c r="XEY20586">
        <f t="shared" si="646"/>
        <v>174.11501670293359</v>
      </c>
      <c r="XEZ20586">
        <v>5.5839999999885999</v>
      </c>
      <c r="XFA20586">
        <f t="shared" si="647"/>
        <v>169.53101670294498</v>
      </c>
    </row>
    <row r="20587" spans="16379:16381" x14ac:dyDescent="0.25">
      <c r="XEY20587">
        <f t="shared" si="646"/>
        <v>174.20857662393325</v>
      </c>
      <c r="XEZ20587">
        <v>5.5849999999886002</v>
      </c>
      <c r="XFA20587">
        <f t="shared" si="647"/>
        <v>169.62357662394464</v>
      </c>
    </row>
    <row r="20588" spans="16379:16381" x14ac:dyDescent="0.25">
      <c r="XEY20588">
        <f t="shared" si="646"/>
        <v>174.30217005493282</v>
      </c>
      <c r="XEZ20588">
        <v>5.5859999999885996</v>
      </c>
      <c r="XFA20588">
        <f t="shared" si="647"/>
        <v>169.71617005494423</v>
      </c>
    </row>
    <row r="20589" spans="16379:16381" x14ac:dyDescent="0.25">
      <c r="XEY20589">
        <f t="shared" si="646"/>
        <v>174.39579700193246</v>
      </c>
      <c r="XEZ20589">
        <v>5.5869999999886</v>
      </c>
      <c r="XFA20589">
        <f t="shared" si="647"/>
        <v>169.80879700194387</v>
      </c>
    </row>
    <row r="20590" spans="16379:16381" x14ac:dyDescent="0.25">
      <c r="XEY20590">
        <f t="shared" si="646"/>
        <v>174.48945747093211</v>
      </c>
      <c r="XEZ20590">
        <v>5.5879999999886003</v>
      </c>
      <c r="XFA20590">
        <f t="shared" si="647"/>
        <v>169.90145747094351</v>
      </c>
    </row>
    <row r="20591" spans="16379:16381" x14ac:dyDescent="0.25">
      <c r="XEY20591">
        <f t="shared" si="646"/>
        <v>174.58315146793166</v>
      </c>
      <c r="XEZ20591">
        <v>5.5889999999885998</v>
      </c>
      <c r="XFA20591">
        <f t="shared" si="647"/>
        <v>169.99415146794306</v>
      </c>
    </row>
    <row r="20592" spans="16379:16381" x14ac:dyDescent="0.25">
      <c r="XEY20592">
        <f t="shared" si="646"/>
        <v>174.6768789989313</v>
      </c>
      <c r="XEZ20592">
        <v>5.5899999999886001</v>
      </c>
      <c r="XFA20592">
        <f t="shared" si="647"/>
        <v>170.08687899894269</v>
      </c>
    </row>
    <row r="20593" spans="16379:16381" x14ac:dyDescent="0.25">
      <c r="XEY20593">
        <f t="shared" si="646"/>
        <v>174.77064006993098</v>
      </c>
      <c r="XEZ20593">
        <v>5.5909999999886004</v>
      </c>
      <c r="XFA20593">
        <f t="shared" si="647"/>
        <v>170.17964006994237</v>
      </c>
    </row>
    <row r="20594" spans="16379:16381" x14ac:dyDescent="0.25">
      <c r="XEY20594">
        <f t="shared" si="646"/>
        <v>174.86443468693054</v>
      </c>
      <c r="XEZ20594">
        <v>5.5919999999885999</v>
      </c>
      <c r="XFA20594">
        <f t="shared" si="647"/>
        <v>170.27243468694195</v>
      </c>
    </row>
    <row r="20595" spans="16379:16381" x14ac:dyDescent="0.25">
      <c r="XEY20595">
        <f t="shared" si="646"/>
        <v>174.95826285593017</v>
      </c>
      <c r="XEZ20595">
        <v>5.5929999999886002</v>
      </c>
      <c r="XFA20595">
        <f t="shared" si="647"/>
        <v>170.36526285594158</v>
      </c>
    </row>
    <row r="20596" spans="16379:16381" x14ac:dyDescent="0.25">
      <c r="XEY20596">
        <f t="shared" si="646"/>
        <v>175.05212458292974</v>
      </c>
      <c r="XEZ20596">
        <v>5.5939999999885996</v>
      </c>
      <c r="XFA20596">
        <f t="shared" si="647"/>
        <v>170.45812458294114</v>
      </c>
    </row>
    <row r="20597" spans="16379:16381" x14ac:dyDescent="0.25">
      <c r="XEY20597">
        <f t="shared" si="646"/>
        <v>175.14601987392939</v>
      </c>
      <c r="XEZ20597">
        <v>5.5949999999886</v>
      </c>
      <c r="XFA20597">
        <f t="shared" si="647"/>
        <v>170.55101987394079</v>
      </c>
    </row>
    <row r="20598" spans="16379:16381" x14ac:dyDescent="0.25">
      <c r="XEY20598">
        <f t="shared" si="646"/>
        <v>175.23994873492904</v>
      </c>
      <c r="XEZ20598">
        <v>5.5959999999886003</v>
      </c>
      <c r="XFA20598">
        <f t="shared" si="647"/>
        <v>170.64394873494044</v>
      </c>
    </row>
    <row r="20599" spans="16379:16381" x14ac:dyDescent="0.25">
      <c r="XEY20599">
        <f t="shared" si="646"/>
        <v>175.33391117192861</v>
      </c>
      <c r="XEZ20599">
        <v>5.5969999999885998</v>
      </c>
      <c r="XFA20599">
        <f t="shared" si="647"/>
        <v>170.73691117193999</v>
      </c>
    </row>
    <row r="20600" spans="16379:16381" x14ac:dyDescent="0.25">
      <c r="XEY20600">
        <f t="shared" si="646"/>
        <v>175.42790719092827</v>
      </c>
      <c r="XEZ20600">
        <v>5.5979999999886001</v>
      </c>
      <c r="XFA20600">
        <f t="shared" si="647"/>
        <v>170.82990719093968</v>
      </c>
    </row>
    <row r="20601" spans="16379:16381" x14ac:dyDescent="0.25">
      <c r="XEY20601">
        <f t="shared" si="646"/>
        <v>175.52193679792791</v>
      </c>
      <c r="XEZ20601">
        <v>5.5989999999886004</v>
      </c>
      <c r="XFA20601">
        <f t="shared" si="647"/>
        <v>170.92293679793931</v>
      </c>
    </row>
    <row r="20602" spans="16379:16381" x14ac:dyDescent="0.25">
      <c r="XEY20602">
        <f t="shared" si="646"/>
        <v>175.61599999892746</v>
      </c>
      <c r="XEZ20602">
        <v>5.5999999999885999</v>
      </c>
      <c r="XFA20602">
        <f t="shared" si="647"/>
        <v>171.01599999893887</v>
      </c>
    </row>
    <row r="20603" spans="16379:16381" x14ac:dyDescent="0.25">
      <c r="XEY20603">
        <f t="shared" si="646"/>
        <v>175.71009679992713</v>
      </c>
      <c r="XEZ20603">
        <v>5.6009999999886002</v>
      </c>
      <c r="XFA20603">
        <f t="shared" si="647"/>
        <v>171.10909679993853</v>
      </c>
    </row>
    <row r="20604" spans="16379:16381" x14ac:dyDescent="0.25">
      <c r="XEY20604">
        <f t="shared" si="646"/>
        <v>175.8042272069267</v>
      </c>
      <c r="XEZ20604">
        <v>5.6019999999885997</v>
      </c>
      <c r="XFA20604">
        <f t="shared" si="647"/>
        <v>171.20222720693809</v>
      </c>
    </row>
    <row r="20605" spans="16379:16381" x14ac:dyDescent="0.25">
      <c r="XEY20605">
        <f t="shared" si="646"/>
        <v>175.89839122592633</v>
      </c>
      <c r="XEZ20605">
        <v>5.6029999999886</v>
      </c>
      <c r="XFA20605">
        <f t="shared" si="647"/>
        <v>171.29539122593772</v>
      </c>
    </row>
    <row r="20606" spans="16379:16381" x14ac:dyDescent="0.25">
      <c r="XEY20606">
        <f t="shared" si="646"/>
        <v>175.992588862926</v>
      </c>
      <c r="XEZ20606">
        <v>5.6039999999886003</v>
      </c>
      <c r="XFA20606">
        <f t="shared" si="647"/>
        <v>171.38858886293741</v>
      </c>
    </row>
    <row r="20607" spans="16379:16381" x14ac:dyDescent="0.25">
      <c r="XEY20607">
        <f t="shared" si="646"/>
        <v>176.08682012392555</v>
      </c>
      <c r="XEZ20607">
        <v>5.6049999999885998</v>
      </c>
      <c r="XFA20607">
        <f t="shared" si="647"/>
        <v>171.48182012393696</v>
      </c>
    </row>
    <row r="20608" spans="16379:16381" x14ac:dyDescent="0.25">
      <c r="XEY20608">
        <f t="shared" si="646"/>
        <v>176.1810850149252</v>
      </c>
      <c r="XEZ20608">
        <v>5.6059999999886001</v>
      </c>
      <c r="XFA20608">
        <f t="shared" si="647"/>
        <v>171.5750850149366</v>
      </c>
    </row>
    <row r="20609" spans="16379:16381" x14ac:dyDescent="0.25">
      <c r="XEY20609">
        <f t="shared" si="646"/>
        <v>176.27538354192484</v>
      </c>
      <c r="XEZ20609">
        <v>5.6069999999886004</v>
      </c>
      <c r="XFA20609">
        <f t="shared" si="647"/>
        <v>171.66838354193624</v>
      </c>
    </row>
    <row r="20610" spans="16379:16381" x14ac:dyDescent="0.25">
      <c r="XEY20610">
        <f t="shared" si="646"/>
        <v>176.36971571092442</v>
      </c>
      <c r="XEZ20610">
        <v>5.6079999999885999</v>
      </c>
      <c r="XFA20610">
        <f t="shared" si="647"/>
        <v>171.76171571093582</v>
      </c>
    </row>
    <row r="20611" spans="16379:16381" x14ac:dyDescent="0.25">
      <c r="XEY20611">
        <f t="shared" ref="XEY20611:XEY20674" si="648">XEZ20611^3</f>
        <v>176.46408152792407</v>
      </c>
      <c r="XEZ20611">
        <v>5.6089999999886002</v>
      </c>
      <c r="XFA20611">
        <f t="shared" si="647"/>
        <v>171.85508152793545</v>
      </c>
    </row>
    <row r="20612" spans="16379:16381" x14ac:dyDescent="0.25">
      <c r="XEY20612">
        <f t="shared" si="648"/>
        <v>176.55848099892361</v>
      </c>
      <c r="XEZ20612">
        <v>5.6099999999885997</v>
      </c>
      <c r="XFA20612">
        <f t="shared" si="647"/>
        <v>171.94848099893503</v>
      </c>
    </row>
    <row r="20613" spans="16379:16381" x14ac:dyDescent="0.25">
      <c r="XEY20613">
        <f t="shared" si="648"/>
        <v>176.65291412992329</v>
      </c>
      <c r="XEZ20613">
        <v>5.6109999999886</v>
      </c>
      <c r="XFA20613">
        <f t="shared" si="647"/>
        <v>172.0419141299347</v>
      </c>
    </row>
    <row r="20614" spans="16379:16381" x14ac:dyDescent="0.25">
      <c r="XEY20614">
        <f t="shared" si="648"/>
        <v>176.74738092692292</v>
      </c>
      <c r="XEZ20614">
        <v>5.6119999999886003</v>
      </c>
      <c r="XFA20614">
        <f t="shared" si="647"/>
        <v>172.13538092693432</v>
      </c>
    </row>
    <row r="20615" spans="16379:16381" x14ac:dyDescent="0.25">
      <c r="XEY20615">
        <f t="shared" si="648"/>
        <v>176.84188139592248</v>
      </c>
      <c r="XEZ20615">
        <v>5.6129999999885998</v>
      </c>
      <c r="XFA20615">
        <f t="shared" si="647"/>
        <v>172.22888139593388</v>
      </c>
    </row>
    <row r="20616" spans="16379:16381" x14ac:dyDescent="0.25">
      <c r="XEY20616">
        <f t="shared" si="648"/>
        <v>176.93641554292213</v>
      </c>
      <c r="XEZ20616">
        <v>5.6139999999886001</v>
      </c>
      <c r="XFA20616">
        <f t="shared" si="647"/>
        <v>172.32241554293353</v>
      </c>
    </row>
    <row r="20617" spans="16379:16381" x14ac:dyDescent="0.25">
      <c r="XEY20617">
        <f t="shared" si="648"/>
        <v>177.03098337392177</v>
      </c>
      <c r="XEZ20617">
        <v>5.6149999999886004</v>
      </c>
      <c r="XFA20617">
        <f t="shared" si="647"/>
        <v>172.41598337393316</v>
      </c>
    </row>
    <row r="20618" spans="16379:16381" x14ac:dyDescent="0.25">
      <c r="XEY20618">
        <f t="shared" si="648"/>
        <v>177.12558489492133</v>
      </c>
      <c r="XEZ20618">
        <v>5.6159999999885999</v>
      </c>
      <c r="XFA20618">
        <f t="shared" si="647"/>
        <v>172.50958489493274</v>
      </c>
    </row>
    <row r="20619" spans="16379:16381" x14ac:dyDescent="0.25">
      <c r="XEY20619">
        <f t="shared" si="648"/>
        <v>177.22022011192098</v>
      </c>
      <c r="XEZ20619">
        <v>5.6169999999886002</v>
      </c>
      <c r="XFA20619">
        <f t="shared" si="647"/>
        <v>172.60322011193239</v>
      </c>
    </row>
    <row r="20620" spans="16379:16381" x14ac:dyDescent="0.25">
      <c r="XEY20620">
        <f t="shared" si="648"/>
        <v>177.31488903092054</v>
      </c>
      <c r="XEZ20620">
        <v>5.6179999999885997</v>
      </c>
      <c r="XFA20620">
        <f t="shared" si="647"/>
        <v>172.69688903093194</v>
      </c>
    </row>
    <row r="20621" spans="16379:16381" x14ac:dyDescent="0.25">
      <c r="XEY20621">
        <f t="shared" si="648"/>
        <v>177.4095916579202</v>
      </c>
      <c r="XEZ20621">
        <v>5.6189999999886</v>
      </c>
      <c r="XFA20621">
        <f t="shared" si="647"/>
        <v>172.7905916579316</v>
      </c>
    </row>
    <row r="20622" spans="16379:16381" x14ac:dyDescent="0.25">
      <c r="XEY20622">
        <f t="shared" si="648"/>
        <v>177.50432799891985</v>
      </c>
      <c r="XEZ20622">
        <v>5.6199999999886003</v>
      </c>
      <c r="XFA20622">
        <f t="shared" si="647"/>
        <v>172.88432799893124</v>
      </c>
    </row>
    <row r="20623" spans="16379:16381" x14ac:dyDescent="0.25">
      <c r="XEY20623">
        <f t="shared" si="648"/>
        <v>177.59909805991941</v>
      </c>
      <c r="XEZ20623">
        <v>5.6209999999885998</v>
      </c>
      <c r="XFA20623">
        <f t="shared" si="647"/>
        <v>172.9780980599308</v>
      </c>
    </row>
    <row r="20624" spans="16379:16381" x14ac:dyDescent="0.25">
      <c r="XEY20624">
        <f t="shared" si="648"/>
        <v>177.69390184691906</v>
      </c>
      <c r="XEZ20624">
        <v>5.6219999999886001</v>
      </c>
      <c r="XFA20624">
        <f t="shared" si="647"/>
        <v>173.07190184693047</v>
      </c>
    </row>
    <row r="20625" spans="16379:16381" x14ac:dyDescent="0.25">
      <c r="XEY20625">
        <f t="shared" si="648"/>
        <v>177.78873936591862</v>
      </c>
      <c r="XEZ20625">
        <v>5.6229999999885996</v>
      </c>
      <c r="XFA20625">
        <f t="shared" si="647"/>
        <v>173.16573936593002</v>
      </c>
    </row>
    <row r="20626" spans="16379:16381" x14ac:dyDescent="0.25">
      <c r="XEY20626">
        <f t="shared" si="648"/>
        <v>177.88361062291827</v>
      </c>
      <c r="XEZ20626">
        <v>5.6239999999885999</v>
      </c>
      <c r="XFA20626">
        <f t="shared" si="647"/>
        <v>173.25961062292967</v>
      </c>
    </row>
    <row r="20627" spans="16379:16381" x14ac:dyDescent="0.25">
      <c r="XEY20627">
        <f t="shared" si="648"/>
        <v>177.97851562391793</v>
      </c>
      <c r="XEZ20627">
        <v>5.6249999999886002</v>
      </c>
      <c r="XFA20627">
        <f t="shared" si="647"/>
        <v>173.35351562392933</v>
      </c>
    </row>
    <row r="20628" spans="16379:16381" x14ac:dyDescent="0.25">
      <c r="XEY20628">
        <f t="shared" si="648"/>
        <v>178.07345437491747</v>
      </c>
      <c r="XEZ20628">
        <v>5.6259999999885997</v>
      </c>
      <c r="XFA20628">
        <f t="shared" si="647"/>
        <v>173.44745437492887</v>
      </c>
    </row>
    <row r="20629" spans="16379:16381" x14ac:dyDescent="0.25">
      <c r="XEY20629">
        <f t="shared" si="648"/>
        <v>178.16842688191713</v>
      </c>
      <c r="XEZ20629">
        <v>5.6269999999886</v>
      </c>
      <c r="XFA20629">
        <f t="shared" si="647"/>
        <v>173.54142688192852</v>
      </c>
    </row>
    <row r="20630" spans="16379:16381" x14ac:dyDescent="0.25">
      <c r="XEY20630">
        <f t="shared" si="648"/>
        <v>178.26343315091677</v>
      </c>
      <c r="XEZ20630">
        <v>5.6279999999886003</v>
      </c>
      <c r="XFA20630">
        <f t="shared" si="647"/>
        <v>173.63543315092818</v>
      </c>
    </row>
    <row r="20631" spans="16379:16381" x14ac:dyDescent="0.25">
      <c r="XEY20631">
        <f t="shared" si="648"/>
        <v>178.35847318791633</v>
      </c>
      <c r="XEZ20631">
        <v>5.6289999999885998</v>
      </c>
      <c r="XFA20631">
        <f t="shared" si="647"/>
        <v>173.72947318792774</v>
      </c>
    </row>
    <row r="20632" spans="16379:16381" x14ac:dyDescent="0.25">
      <c r="XEY20632">
        <f t="shared" si="648"/>
        <v>178.45354699891598</v>
      </c>
      <c r="XEZ20632">
        <v>5.6299999999886001</v>
      </c>
      <c r="XFA20632">
        <f t="shared" si="647"/>
        <v>173.82354699892738</v>
      </c>
    </row>
    <row r="20633" spans="16379:16381" x14ac:dyDescent="0.25">
      <c r="XEY20633">
        <f t="shared" si="648"/>
        <v>178.54865458991554</v>
      </c>
      <c r="XEZ20633">
        <v>5.6309999999885996</v>
      </c>
      <c r="XFA20633">
        <f t="shared" si="647"/>
        <v>173.91765458992694</v>
      </c>
    </row>
    <row r="20634" spans="16379:16381" x14ac:dyDescent="0.25">
      <c r="XEY20634">
        <f t="shared" si="648"/>
        <v>178.64379596691521</v>
      </c>
      <c r="XEZ20634">
        <v>5.6319999999885999</v>
      </c>
      <c r="XFA20634">
        <f t="shared" si="647"/>
        <v>174.0117959669266</v>
      </c>
    </row>
    <row r="20635" spans="16379:16381" x14ac:dyDescent="0.25">
      <c r="XEY20635">
        <f t="shared" si="648"/>
        <v>178.73897113591482</v>
      </c>
      <c r="XEZ20635">
        <v>5.6329999999886002</v>
      </c>
      <c r="XFA20635">
        <f t="shared" si="647"/>
        <v>174.10597113592621</v>
      </c>
    </row>
    <row r="20636" spans="16379:16381" x14ac:dyDescent="0.25">
      <c r="XEY20636">
        <f t="shared" si="648"/>
        <v>178.83418010291442</v>
      </c>
      <c r="XEZ20636">
        <v>5.6339999999885997</v>
      </c>
      <c r="XFA20636">
        <f t="shared" si="647"/>
        <v>174.20018010292583</v>
      </c>
    </row>
    <row r="20637" spans="16379:16381" x14ac:dyDescent="0.25">
      <c r="XEY20637">
        <f t="shared" si="648"/>
        <v>178.92942287391406</v>
      </c>
      <c r="XEZ20637">
        <v>5.6349999999886</v>
      </c>
      <c r="XFA20637">
        <f t="shared" si="647"/>
        <v>174.29442287392547</v>
      </c>
    </row>
    <row r="20638" spans="16379:16381" x14ac:dyDescent="0.25">
      <c r="XEY20638">
        <f t="shared" si="648"/>
        <v>179.0246994549137</v>
      </c>
      <c r="XEZ20638">
        <v>5.6359999999886004</v>
      </c>
      <c r="XFA20638">
        <f t="shared" si="647"/>
        <v>174.3886994549251</v>
      </c>
    </row>
    <row r="20639" spans="16379:16381" x14ac:dyDescent="0.25">
      <c r="XEY20639">
        <f t="shared" si="648"/>
        <v>179.12000985191324</v>
      </c>
      <c r="XEZ20639">
        <v>5.6369999999885998</v>
      </c>
      <c r="XFA20639">
        <f t="shared" si="647"/>
        <v>174.48300985192463</v>
      </c>
    </row>
    <row r="20640" spans="16379:16381" x14ac:dyDescent="0.25">
      <c r="XEY20640">
        <f t="shared" si="648"/>
        <v>179.21535407091289</v>
      </c>
      <c r="XEZ20640">
        <v>5.6379999999886001</v>
      </c>
      <c r="XFA20640">
        <f t="shared" si="647"/>
        <v>174.57735407092429</v>
      </c>
    </row>
    <row r="20641" spans="16379:16381" x14ac:dyDescent="0.25">
      <c r="XEY20641">
        <f t="shared" si="648"/>
        <v>179.31073211791247</v>
      </c>
      <c r="XEZ20641">
        <v>5.6389999999885996</v>
      </c>
      <c r="XFA20641">
        <f t="shared" ref="XFA20641:XFA20704" si="649">XEY20641-XEZ20641+1</f>
        <v>174.67173211792385</v>
      </c>
    </row>
    <row r="20642" spans="16379:16381" x14ac:dyDescent="0.25">
      <c r="XEY20642">
        <f t="shared" si="648"/>
        <v>179.40614399891209</v>
      </c>
      <c r="XEZ20642">
        <v>5.6399999999885999</v>
      </c>
      <c r="XFA20642">
        <f t="shared" si="649"/>
        <v>174.7661439989235</v>
      </c>
    </row>
    <row r="20643" spans="16379:16381" x14ac:dyDescent="0.25">
      <c r="XEY20643">
        <f t="shared" si="648"/>
        <v>179.50158971991175</v>
      </c>
      <c r="XEZ20643">
        <v>5.6409999999886002</v>
      </c>
      <c r="XFA20643">
        <f t="shared" si="649"/>
        <v>174.86058971992315</v>
      </c>
    </row>
    <row r="20644" spans="16379:16381" x14ac:dyDescent="0.25">
      <c r="XEY20644">
        <f t="shared" si="648"/>
        <v>179.59706928691131</v>
      </c>
      <c r="XEZ20644">
        <v>5.6419999999885997</v>
      </c>
      <c r="XFA20644">
        <f t="shared" si="649"/>
        <v>174.95506928692271</v>
      </c>
    </row>
    <row r="20645" spans="16379:16381" x14ac:dyDescent="0.25">
      <c r="XEY20645">
        <f t="shared" si="648"/>
        <v>179.69258270591095</v>
      </c>
      <c r="XEZ20645">
        <v>5.6429999999886</v>
      </c>
      <c r="XFA20645">
        <f t="shared" si="649"/>
        <v>175.04958270592235</v>
      </c>
    </row>
    <row r="20646" spans="16379:16381" x14ac:dyDescent="0.25">
      <c r="XEY20646">
        <f t="shared" si="648"/>
        <v>179.78812998291059</v>
      </c>
      <c r="XEZ20646">
        <v>5.6439999999886004</v>
      </c>
      <c r="XFA20646">
        <f t="shared" si="649"/>
        <v>175.14412998292198</v>
      </c>
    </row>
    <row r="20647" spans="16379:16381" x14ac:dyDescent="0.25">
      <c r="XEY20647">
        <f t="shared" si="648"/>
        <v>179.88371112391016</v>
      </c>
      <c r="XEZ20647">
        <v>5.6449999999885998</v>
      </c>
      <c r="XFA20647">
        <f t="shared" si="649"/>
        <v>175.23871112392155</v>
      </c>
    </row>
    <row r="20648" spans="16379:16381" x14ac:dyDescent="0.25">
      <c r="XEY20648">
        <f t="shared" si="648"/>
        <v>179.9793261349098</v>
      </c>
      <c r="XEZ20648">
        <v>5.6459999999886001</v>
      </c>
      <c r="XFA20648">
        <f t="shared" si="649"/>
        <v>175.33332613492121</v>
      </c>
    </row>
    <row r="20649" spans="16379:16381" x14ac:dyDescent="0.25">
      <c r="XEY20649">
        <f t="shared" si="648"/>
        <v>180.07497502190938</v>
      </c>
      <c r="XEZ20649">
        <v>5.6469999999885996</v>
      </c>
      <c r="XFA20649">
        <f t="shared" si="649"/>
        <v>175.42797502192079</v>
      </c>
    </row>
    <row r="20650" spans="16379:16381" x14ac:dyDescent="0.25">
      <c r="XEY20650">
        <f t="shared" si="648"/>
        <v>180.17065779090902</v>
      </c>
      <c r="XEZ20650">
        <v>5.6479999999885999</v>
      </c>
      <c r="XFA20650">
        <f t="shared" si="649"/>
        <v>175.52265779092042</v>
      </c>
    </row>
    <row r="20651" spans="16379:16381" x14ac:dyDescent="0.25">
      <c r="XEY20651">
        <f t="shared" si="648"/>
        <v>180.26637444790865</v>
      </c>
      <c r="XEZ20651">
        <v>5.6489999999886003</v>
      </c>
      <c r="XFA20651">
        <f t="shared" si="649"/>
        <v>175.61737444792004</v>
      </c>
    </row>
    <row r="20652" spans="16379:16381" x14ac:dyDescent="0.25">
      <c r="XEY20652">
        <f t="shared" si="648"/>
        <v>180.36212499890823</v>
      </c>
      <c r="XEZ20652">
        <v>5.6499999999885997</v>
      </c>
      <c r="XFA20652">
        <f t="shared" si="649"/>
        <v>175.71212499891962</v>
      </c>
    </row>
    <row r="20653" spans="16379:16381" x14ac:dyDescent="0.25">
      <c r="XEY20653">
        <f t="shared" si="648"/>
        <v>180.45790944990787</v>
      </c>
      <c r="XEZ20653">
        <v>5.6509999999886</v>
      </c>
      <c r="XFA20653">
        <f t="shared" si="649"/>
        <v>175.80690944991926</v>
      </c>
    </row>
    <row r="20654" spans="16379:16381" x14ac:dyDescent="0.25">
      <c r="XEY20654">
        <f t="shared" si="648"/>
        <v>180.55372780690752</v>
      </c>
      <c r="XEZ20654">
        <v>5.6519999999886004</v>
      </c>
      <c r="XFA20654">
        <f t="shared" si="649"/>
        <v>175.90172780691893</v>
      </c>
    </row>
    <row r="20655" spans="16379:16381" x14ac:dyDescent="0.25">
      <c r="XEY20655">
        <f t="shared" si="648"/>
        <v>180.64958007590707</v>
      </c>
      <c r="XEZ20655">
        <v>5.6529999999885998</v>
      </c>
      <c r="XFA20655">
        <f t="shared" si="649"/>
        <v>175.99658007591847</v>
      </c>
    </row>
    <row r="20656" spans="16379:16381" x14ac:dyDescent="0.25">
      <c r="XEY20656">
        <f t="shared" si="648"/>
        <v>180.74546626290672</v>
      </c>
      <c r="XEZ20656">
        <v>5.6539999999886001</v>
      </c>
      <c r="XFA20656">
        <f t="shared" si="649"/>
        <v>176.09146626291812</v>
      </c>
    </row>
    <row r="20657" spans="16379:16381" x14ac:dyDescent="0.25">
      <c r="XEY20657">
        <f t="shared" si="648"/>
        <v>180.84138637390629</v>
      </c>
      <c r="XEZ20657">
        <v>5.6549999999885996</v>
      </c>
      <c r="XFA20657">
        <f t="shared" si="649"/>
        <v>176.18638637391768</v>
      </c>
    </row>
    <row r="20658" spans="16379:16381" x14ac:dyDescent="0.25">
      <c r="XEY20658">
        <f t="shared" si="648"/>
        <v>180.93734041490592</v>
      </c>
      <c r="XEZ20658">
        <v>5.6559999999885999</v>
      </c>
      <c r="XFA20658">
        <f t="shared" si="649"/>
        <v>176.28134041491731</v>
      </c>
    </row>
    <row r="20659" spans="16379:16381" x14ac:dyDescent="0.25">
      <c r="XEY20659">
        <f t="shared" si="648"/>
        <v>181.03332839189594</v>
      </c>
      <c r="XEZ20659">
        <v>5.6569999999884999</v>
      </c>
      <c r="XFA20659">
        <f t="shared" si="649"/>
        <v>176.37632839190744</v>
      </c>
    </row>
    <row r="20660" spans="16379:16381" x14ac:dyDescent="0.25">
      <c r="XEY20660">
        <f t="shared" si="648"/>
        <v>181.12935031090515</v>
      </c>
      <c r="XEZ20660">
        <v>5.6579999999885997</v>
      </c>
      <c r="XFA20660">
        <f t="shared" si="649"/>
        <v>176.47135031091656</v>
      </c>
    </row>
    <row r="20661" spans="16379:16381" x14ac:dyDescent="0.25">
      <c r="XEY20661">
        <f t="shared" si="648"/>
        <v>181.22540617790477</v>
      </c>
      <c r="XEZ20661">
        <v>5.6589999999886</v>
      </c>
      <c r="XFA20661">
        <f t="shared" si="649"/>
        <v>176.56640617791618</v>
      </c>
    </row>
    <row r="20662" spans="16379:16381" x14ac:dyDescent="0.25">
      <c r="XEY20662">
        <f t="shared" si="648"/>
        <v>181.32149599889476</v>
      </c>
      <c r="XEZ20662">
        <v>5.6599999999885</v>
      </c>
      <c r="XFA20662">
        <f t="shared" si="649"/>
        <v>176.66149599890628</v>
      </c>
    </row>
    <row r="20663" spans="16379:16381" x14ac:dyDescent="0.25">
      <c r="XEY20663">
        <f t="shared" si="648"/>
        <v>181.41761977989441</v>
      </c>
      <c r="XEZ20663">
        <v>5.6609999999885003</v>
      </c>
      <c r="XFA20663">
        <f t="shared" si="649"/>
        <v>176.75661977990592</v>
      </c>
    </row>
    <row r="20664" spans="16379:16381" x14ac:dyDescent="0.25">
      <c r="XEY20664">
        <f t="shared" si="648"/>
        <v>181.51377752689399</v>
      </c>
      <c r="XEZ20664">
        <v>5.6619999999884998</v>
      </c>
      <c r="XFA20664">
        <f t="shared" si="649"/>
        <v>176.85177752690549</v>
      </c>
    </row>
    <row r="20665" spans="16379:16381" x14ac:dyDescent="0.25">
      <c r="XEY20665">
        <f t="shared" si="648"/>
        <v>181.60996924589361</v>
      </c>
      <c r="XEZ20665">
        <v>5.6629999999885001</v>
      </c>
      <c r="XFA20665">
        <f t="shared" si="649"/>
        <v>176.94696924590511</v>
      </c>
    </row>
    <row r="20666" spans="16379:16381" x14ac:dyDescent="0.25">
      <c r="XEY20666">
        <f t="shared" si="648"/>
        <v>181.70619494289318</v>
      </c>
      <c r="XEZ20666">
        <v>5.6639999999884996</v>
      </c>
      <c r="XFA20666">
        <f t="shared" si="649"/>
        <v>177.04219494290467</v>
      </c>
    </row>
    <row r="20667" spans="16379:16381" x14ac:dyDescent="0.25">
      <c r="XEY20667">
        <f t="shared" si="648"/>
        <v>181.80245462389283</v>
      </c>
      <c r="XEZ20667">
        <v>5.6649999999884999</v>
      </c>
      <c r="XFA20667">
        <f t="shared" si="649"/>
        <v>177.13745462390432</v>
      </c>
    </row>
    <row r="20668" spans="16379:16381" x14ac:dyDescent="0.25">
      <c r="XEY20668">
        <f t="shared" si="648"/>
        <v>181.89874829489244</v>
      </c>
      <c r="XEZ20668">
        <v>5.6659999999885002</v>
      </c>
      <c r="XFA20668">
        <f t="shared" si="649"/>
        <v>177.23274829490396</v>
      </c>
    </row>
    <row r="20669" spans="16379:16381" x14ac:dyDescent="0.25">
      <c r="XEY20669">
        <f t="shared" si="648"/>
        <v>181.99507596189201</v>
      </c>
      <c r="XEZ20669">
        <v>5.6669999999884997</v>
      </c>
      <c r="XFA20669">
        <f t="shared" si="649"/>
        <v>177.32807596190352</v>
      </c>
    </row>
    <row r="20670" spans="16379:16381" x14ac:dyDescent="0.25">
      <c r="XEY20670">
        <f t="shared" si="648"/>
        <v>182.09143763089165</v>
      </c>
      <c r="XEZ20670">
        <v>5.6679999999885</v>
      </c>
      <c r="XFA20670">
        <f t="shared" si="649"/>
        <v>177.42343763090315</v>
      </c>
    </row>
    <row r="20671" spans="16379:16381" x14ac:dyDescent="0.25">
      <c r="XEY20671">
        <f t="shared" si="648"/>
        <v>182.18783330789128</v>
      </c>
      <c r="XEZ20671">
        <v>5.6689999999885003</v>
      </c>
      <c r="XFA20671">
        <f t="shared" si="649"/>
        <v>177.51883330790278</v>
      </c>
    </row>
    <row r="20672" spans="16379:16381" x14ac:dyDescent="0.25">
      <c r="XEY20672">
        <f t="shared" si="648"/>
        <v>182.28426299889082</v>
      </c>
      <c r="XEZ20672">
        <v>5.6699999999884998</v>
      </c>
      <c r="XFA20672">
        <f t="shared" si="649"/>
        <v>177.61426299890232</v>
      </c>
    </row>
    <row r="20673" spans="16379:16381" x14ac:dyDescent="0.25">
      <c r="XEY20673">
        <f t="shared" si="648"/>
        <v>182.3807267098905</v>
      </c>
      <c r="XEZ20673">
        <v>5.6709999999885001</v>
      </c>
      <c r="XFA20673">
        <f t="shared" si="649"/>
        <v>177.70972670990199</v>
      </c>
    </row>
    <row r="20674" spans="16379:16381" x14ac:dyDescent="0.25">
      <c r="XEY20674">
        <f t="shared" si="648"/>
        <v>182.47722444689003</v>
      </c>
      <c r="XEZ20674">
        <v>5.6719999999884996</v>
      </c>
      <c r="XFA20674">
        <f t="shared" si="649"/>
        <v>177.80522444690155</v>
      </c>
    </row>
    <row r="20675" spans="16379:16381" x14ac:dyDescent="0.25">
      <c r="XEY20675">
        <f t="shared" ref="XEY20675:XEY20738" si="650">XEZ20675^3</f>
        <v>182.57375621588966</v>
      </c>
      <c r="XEZ20675">
        <v>5.6729999999884999</v>
      </c>
      <c r="XFA20675">
        <f t="shared" si="649"/>
        <v>177.90075621590117</v>
      </c>
    </row>
    <row r="20676" spans="16379:16381" x14ac:dyDescent="0.25">
      <c r="XEY20676">
        <f t="shared" si="650"/>
        <v>182.67032202288934</v>
      </c>
      <c r="XEZ20676">
        <v>5.6739999999885002</v>
      </c>
      <c r="XFA20676">
        <f t="shared" si="649"/>
        <v>177.99632202290084</v>
      </c>
    </row>
    <row r="20677" spans="16379:16381" x14ac:dyDescent="0.25">
      <c r="XEY20677">
        <f t="shared" si="650"/>
        <v>182.76692187388886</v>
      </c>
      <c r="XEZ20677">
        <v>5.6749999999884997</v>
      </c>
      <c r="XFA20677">
        <f t="shared" si="649"/>
        <v>178.09192187390036</v>
      </c>
    </row>
    <row r="20678" spans="16379:16381" x14ac:dyDescent="0.25">
      <c r="XEY20678">
        <f t="shared" si="650"/>
        <v>182.86355577488854</v>
      </c>
      <c r="XEZ20678">
        <v>5.6759999999885</v>
      </c>
      <c r="XFA20678">
        <f t="shared" si="649"/>
        <v>178.18755577490003</v>
      </c>
    </row>
    <row r="20679" spans="16379:16381" x14ac:dyDescent="0.25">
      <c r="XEY20679">
        <f t="shared" si="650"/>
        <v>182.96022373188816</v>
      </c>
      <c r="XEZ20679">
        <v>5.6769999999885004</v>
      </c>
      <c r="XFA20679">
        <f t="shared" si="649"/>
        <v>178.28322373189965</v>
      </c>
    </row>
    <row r="20680" spans="16379:16381" x14ac:dyDescent="0.25">
      <c r="XEY20680">
        <f t="shared" si="650"/>
        <v>183.05692575088773</v>
      </c>
      <c r="XEZ20680">
        <v>5.6779999999884998</v>
      </c>
      <c r="XFA20680">
        <f t="shared" si="649"/>
        <v>178.37892575089924</v>
      </c>
    </row>
    <row r="20681" spans="16379:16381" x14ac:dyDescent="0.25">
      <c r="XEY20681">
        <f t="shared" si="650"/>
        <v>183.15366183788734</v>
      </c>
      <c r="XEZ20681">
        <v>5.6789999999885001</v>
      </c>
      <c r="XFA20681">
        <f t="shared" si="649"/>
        <v>178.47466183789885</v>
      </c>
    </row>
    <row r="20682" spans="16379:16381" x14ac:dyDescent="0.25">
      <c r="XEY20682">
        <f t="shared" si="650"/>
        <v>183.25043199888688</v>
      </c>
      <c r="XEZ20682">
        <v>5.6799999999884996</v>
      </c>
      <c r="XFA20682">
        <f t="shared" si="649"/>
        <v>178.57043199889839</v>
      </c>
    </row>
    <row r="20683" spans="16379:16381" x14ac:dyDescent="0.25">
      <c r="XEY20683">
        <f t="shared" si="650"/>
        <v>183.34723623988657</v>
      </c>
      <c r="XEZ20683">
        <v>5.6809999999884999</v>
      </c>
      <c r="XFA20683">
        <f t="shared" si="649"/>
        <v>178.66623623989807</v>
      </c>
    </row>
    <row r="20684" spans="16379:16381" x14ac:dyDescent="0.25">
      <c r="XEY20684">
        <f t="shared" si="650"/>
        <v>183.4440745668862</v>
      </c>
      <c r="XEZ20684">
        <v>5.6819999999885002</v>
      </c>
      <c r="XFA20684">
        <f t="shared" si="649"/>
        <v>178.7620745668977</v>
      </c>
    </row>
    <row r="20685" spans="16379:16381" x14ac:dyDescent="0.25">
      <c r="XEY20685">
        <f t="shared" si="650"/>
        <v>183.54094698588577</v>
      </c>
      <c r="XEZ20685">
        <v>5.6829999999884997</v>
      </c>
      <c r="XFA20685">
        <f t="shared" si="649"/>
        <v>178.85794698589726</v>
      </c>
    </row>
    <row r="20686" spans="16379:16381" x14ac:dyDescent="0.25">
      <c r="XEY20686">
        <f t="shared" si="650"/>
        <v>183.63785350288538</v>
      </c>
      <c r="XEZ20686">
        <v>5.6839999999885</v>
      </c>
      <c r="XFA20686">
        <f t="shared" si="649"/>
        <v>178.95385350289689</v>
      </c>
    </row>
    <row r="20687" spans="16379:16381" x14ac:dyDescent="0.25">
      <c r="XEY20687">
        <f t="shared" si="650"/>
        <v>183.73479412388502</v>
      </c>
      <c r="XEZ20687">
        <v>5.6849999999885004</v>
      </c>
      <c r="XFA20687">
        <f t="shared" si="649"/>
        <v>179.04979412389653</v>
      </c>
    </row>
    <row r="20688" spans="16379:16381" x14ac:dyDescent="0.25">
      <c r="XEY20688">
        <f t="shared" si="650"/>
        <v>183.83176885488456</v>
      </c>
      <c r="XEZ20688">
        <v>5.6859999999884998</v>
      </c>
      <c r="XFA20688">
        <f t="shared" si="649"/>
        <v>179.14576885489606</v>
      </c>
    </row>
    <row r="20689" spans="16379:16381" x14ac:dyDescent="0.25">
      <c r="XEY20689">
        <f t="shared" si="650"/>
        <v>183.92877770188423</v>
      </c>
      <c r="XEZ20689">
        <v>5.6869999999885001</v>
      </c>
      <c r="XFA20689">
        <f t="shared" si="649"/>
        <v>179.24177770189573</v>
      </c>
    </row>
    <row r="20690" spans="16379:16381" x14ac:dyDescent="0.25">
      <c r="XEY20690">
        <f t="shared" si="650"/>
        <v>184.0258206708838</v>
      </c>
      <c r="XEZ20690">
        <v>5.6879999999884996</v>
      </c>
      <c r="XFA20690">
        <f t="shared" si="649"/>
        <v>179.3378206708953</v>
      </c>
    </row>
    <row r="20691" spans="16379:16381" x14ac:dyDescent="0.25">
      <c r="XEY20691">
        <f t="shared" si="650"/>
        <v>184.12289776788339</v>
      </c>
      <c r="XEZ20691">
        <v>5.6889999999884999</v>
      </c>
      <c r="XFA20691">
        <f t="shared" si="649"/>
        <v>179.43389776789488</v>
      </c>
    </row>
    <row r="20692" spans="16379:16381" x14ac:dyDescent="0.25">
      <c r="XEY20692">
        <f t="shared" si="650"/>
        <v>184.22000899888306</v>
      </c>
      <c r="XEZ20692">
        <v>5.6899999999885003</v>
      </c>
      <c r="XFA20692">
        <f t="shared" si="649"/>
        <v>179.53000899889457</v>
      </c>
    </row>
    <row r="20693" spans="16379:16381" x14ac:dyDescent="0.25">
      <c r="XEY20693">
        <f t="shared" si="650"/>
        <v>184.31715436988262</v>
      </c>
      <c r="XEZ20693">
        <v>5.6909999999884997</v>
      </c>
      <c r="XFA20693">
        <f t="shared" si="649"/>
        <v>179.62615436989412</v>
      </c>
    </row>
    <row r="20694" spans="16379:16381" x14ac:dyDescent="0.25">
      <c r="XEY20694">
        <f t="shared" si="650"/>
        <v>184.41433388688225</v>
      </c>
      <c r="XEZ20694">
        <v>5.6919999999885</v>
      </c>
      <c r="XFA20694">
        <f t="shared" si="649"/>
        <v>179.72233388689375</v>
      </c>
    </row>
    <row r="20695" spans="16379:16381" x14ac:dyDescent="0.25">
      <c r="XEY20695">
        <f t="shared" si="650"/>
        <v>184.51154755588189</v>
      </c>
      <c r="XEZ20695">
        <v>5.6929999999885004</v>
      </c>
      <c r="XFA20695">
        <f t="shared" si="649"/>
        <v>179.81854755589339</v>
      </c>
    </row>
    <row r="20696" spans="16379:16381" x14ac:dyDescent="0.25">
      <c r="XEY20696">
        <f t="shared" si="650"/>
        <v>184.60879538288145</v>
      </c>
      <c r="XEZ20696">
        <v>5.6939999999884998</v>
      </c>
      <c r="XFA20696">
        <f t="shared" si="649"/>
        <v>179.91479538289295</v>
      </c>
    </row>
    <row r="20697" spans="16379:16381" x14ac:dyDescent="0.25">
      <c r="XEY20697">
        <f t="shared" si="650"/>
        <v>184.7060773738811</v>
      </c>
      <c r="XEZ20697">
        <v>5.6949999999885002</v>
      </c>
      <c r="XFA20697">
        <f t="shared" si="649"/>
        <v>180.01107737389259</v>
      </c>
    </row>
    <row r="20698" spans="16379:16381" x14ac:dyDescent="0.25">
      <c r="XEY20698">
        <f t="shared" si="650"/>
        <v>184.80339353488063</v>
      </c>
      <c r="XEZ20698">
        <v>5.6959999999884996</v>
      </c>
      <c r="XFA20698">
        <f t="shared" si="649"/>
        <v>180.10739353489214</v>
      </c>
    </row>
    <row r="20699" spans="16379:16381" x14ac:dyDescent="0.25">
      <c r="XEY20699">
        <f t="shared" si="650"/>
        <v>184.90074387188028</v>
      </c>
      <c r="XEZ20699">
        <v>5.6969999999884999</v>
      </c>
      <c r="XFA20699">
        <f t="shared" si="649"/>
        <v>180.20374387189179</v>
      </c>
    </row>
    <row r="20700" spans="16379:16381" x14ac:dyDescent="0.25">
      <c r="XEY20700">
        <f t="shared" si="650"/>
        <v>184.99812839087991</v>
      </c>
      <c r="XEZ20700">
        <v>5.6979999999885003</v>
      </c>
      <c r="XFA20700">
        <f t="shared" si="649"/>
        <v>180.30012839089142</v>
      </c>
    </row>
    <row r="20701" spans="16379:16381" x14ac:dyDescent="0.25">
      <c r="XEY20701">
        <f t="shared" si="650"/>
        <v>185.09554709787943</v>
      </c>
      <c r="XEZ20701">
        <v>5.6989999999884997</v>
      </c>
      <c r="XFA20701">
        <f t="shared" si="649"/>
        <v>180.39654709789093</v>
      </c>
    </row>
    <row r="20702" spans="16379:16381" x14ac:dyDescent="0.25">
      <c r="XEY20702">
        <f t="shared" si="650"/>
        <v>185.19299999887909</v>
      </c>
      <c r="XEZ20702">
        <v>5.6999999999885</v>
      </c>
      <c r="XFA20702">
        <f t="shared" si="649"/>
        <v>180.49299999889058</v>
      </c>
    </row>
    <row r="20703" spans="16379:16381" x14ac:dyDescent="0.25">
      <c r="XEY20703">
        <f t="shared" si="650"/>
        <v>185.29048709987873</v>
      </c>
      <c r="XEZ20703">
        <v>5.7009999999885004</v>
      </c>
      <c r="XFA20703">
        <f t="shared" si="649"/>
        <v>180.58948709989022</v>
      </c>
    </row>
    <row r="20704" spans="16379:16381" x14ac:dyDescent="0.25">
      <c r="XEY20704">
        <f t="shared" si="650"/>
        <v>185.38800840687827</v>
      </c>
      <c r="XEZ20704">
        <v>5.7019999999884998</v>
      </c>
      <c r="XFA20704">
        <f t="shared" si="649"/>
        <v>180.68600840688978</v>
      </c>
    </row>
    <row r="20705" spans="16379:16381" x14ac:dyDescent="0.25">
      <c r="XEY20705">
        <f t="shared" si="650"/>
        <v>185.48556392587793</v>
      </c>
      <c r="XEZ20705">
        <v>5.7029999999885002</v>
      </c>
      <c r="XFA20705">
        <f t="shared" ref="XFA20705:XFA20768" si="651">XEY20705-XEZ20705+1</f>
        <v>180.78256392588943</v>
      </c>
    </row>
    <row r="20706" spans="16379:16381" x14ac:dyDescent="0.25">
      <c r="XEY20706">
        <f t="shared" si="650"/>
        <v>185.58315366287749</v>
      </c>
      <c r="XEZ20706">
        <v>5.7039999999884996</v>
      </c>
      <c r="XFA20706">
        <f t="shared" si="651"/>
        <v>180.879153662889</v>
      </c>
    </row>
    <row r="20707" spans="16379:16381" x14ac:dyDescent="0.25">
      <c r="XEY20707">
        <f t="shared" si="650"/>
        <v>185.68077762387711</v>
      </c>
      <c r="XEZ20707">
        <v>5.7049999999884999</v>
      </c>
      <c r="XFA20707">
        <f t="shared" si="651"/>
        <v>180.9757776238886</v>
      </c>
    </row>
    <row r="20708" spans="16379:16381" x14ac:dyDescent="0.25">
      <c r="XEY20708">
        <f t="shared" si="650"/>
        <v>185.77843581487676</v>
      </c>
      <c r="XEZ20708">
        <v>5.7059999999885003</v>
      </c>
      <c r="XFA20708">
        <f t="shared" si="651"/>
        <v>181.07243581488825</v>
      </c>
    </row>
    <row r="20709" spans="16379:16381" x14ac:dyDescent="0.25">
      <c r="XEY20709">
        <f t="shared" si="650"/>
        <v>185.87612824187633</v>
      </c>
      <c r="XEZ20709">
        <v>5.7069999999884997</v>
      </c>
      <c r="XFA20709">
        <f t="shared" si="651"/>
        <v>181.16912824188782</v>
      </c>
    </row>
    <row r="20710" spans="16379:16381" x14ac:dyDescent="0.25">
      <c r="XEY20710">
        <f t="shared" si="650"/>
        <v>185.97385491087596</v>
      </c>
      <c r="XEZ20710">
        <v>5.7079999999885001</v>
      </c>
      <c r="XFA20710">
        <f t="shared" si="651"/>
        <v>181.26585491088747</v>
      </c>
    </row>
    <row r="20711" spans="16379:16381" x14ac:dyDescent="0.25">
      <c r="XEY20711">
        <f t="shared" si="650"/>
        <v>186.0716158278756</v>
      </c>
      <c r="XEZ20711">
        <v>5.7089999999885004</v>
      </c>
      <c r="XFA20711">
        <f t="shared" si="651"/>
        <v>181.36261582788711</v>
      </c>
    </row>
    <row r="20712" spans="16379:16381" x14ac:dyDescent="0.25">
      <c r="XEY20712">
        <f t="shared" si="650"/>
        <v>186.16941099887512</v>
      </c>
      <c r="XEZ20712">
        <v>5.7099999999884998</v>
      </c>
      <c r="XFA20712">
        <f t="shared" si="651"/>
        <v>181.45941099888663</v>
      </c>
    </row>
    <row r="20713" spans="16379:16381" x14ac:dyDescent="0.25">
      <c r="XEY20713">
        <f t="shared" si="650"/>
        <v>186.26724042987479</v>
      </c>
      <c r="XEZ20713">
        <v>5.7109999999885002</v>
      </c>
      <c r="XFA20713">
        <f t="shared" si="651"/>
        <v>181.55624042988629</v>
      </c>
    </row>
    <row r="20714" spans="16379:16381" x14ac:dyDescent="0.25">
      <c r="XEY20714">
        <f t="shared" si="650"/>
        <v>186.36510412687434</v>
      </c>
      <c r="XEZ20714">
        <v>5.7119999999884996</v>
      </c>
      <c r="XFA20714">
        <f t="shared" si="651"/>
        <v>181.65310412688584</v>
      </c>
    </row>
    <row r="20715" spans="16379:16381" x14ac:dyDescent="0.25">
      <c r="XEY20715">
        <f t="shared" si="650"/>
        <v>186.463002095874</v>
      </c>
      <c r="XEZ20715">
        <v>5.7129999999884999</v>
      </c>
      <c r="XFA20715">
        <f t="shared" si="651"/>
        <v>181.75000209588549</v>
      </c>
    </row>
    <row r="20716" spans="16379:16381" x14ac:dyDescent="0.25">
      <c r="XEY20716">
        <f t="shared" si="650"/>
        <v>186.56093434287359</v>
      </c>
      <c r="XEZ20716">
        <v>5.7139999999885003</v>
      </c>
      <c r="XFA20716">
        <f t="shared" si="651"/>
        <v>181.84693434288511</v>
      </c>
    </row>
    <row r="20717" spans="16379:16381" x14ac:dyDescent="0.25">
      <c r="XEY20717">
        <f t="shared" si="650"/>
        <v>186.65890087387316</v>
      </c>
      <c r="XEZ20717">
        <v>5.7149999999884997</v>
      </c>
      <c r="XFA20717">
        <f t="shared" si="651"/>
        <v>181.94390087388467</v>
      </c>
    </row>
    <row r="20718" spans="16379:16381" x14ac:dyDescent="0.25">
      <c r="XEY20718">
        <f t="shared" si="650"/>
        <v>186.75690169487279</v>
      </c>
      <c r="XEZ20718">
        <v>5.7159999999885001</v>
      </c>
      <c r="XFA20718">
        <f t="shared" si="651"/>
        <v>182.0409016948843</v>
      </c>
    </row>
    <row r="20719" spans="16379:16381" x14ac:dyDescent="0.25">
      <c r="XEY20719">
        <f t="shared" si="650"/>
        <v>186.85493681187245</v>
      </c>
      <c r="XEZ20719">
        <v>5.7169999999885004</v>
      </c>
      <c r="XFA20719">
        <f t="shared" si="651"/>
        <v>182.13793681188395</v>
      </c>
    </row>
    <row r="20720" spans="16379:16381" x14ac:dyDescent="0.25">
      <c r="XEY20720">
        <f t="shared" si="650"/>
        <v>186.95300623087198</v>
      </c>
      <c r="XEZ20720">
        <v>5.7179999999884998</v>
      </c>
      <c r="XFA20720">
        <f t="shared" si="651"/>
        <v>182.23500623088347</v>
      </c>
    </row>
    <row r="20721" spans="16379:16381" x14ac:dyDescent="0.25">
      <c r="XEY20721">
        <f t="shared" si="650"/>
        <v>187.05110995787163</v>
      </c>
      <c r="XEZ20721">
        <v>5.7189999999885002</v>
      </c>
      <c r="XFA20721">
        <f t="shared" si="651"/>
        <v>182.33210995788312</v>
      </c>
    </row>
    <row r="20722" spans="16379:16381" x14ac:dyDescent="0.25">
      <c r="XEY20722">
        <f t="shared" si="650"/>
        <v>187.1492479988712</v>
      </c>
      <c r="XEZ20722">
        <v>5.7199999999884996</v>
      </c>
      <c r="XFA20722">
        <f t="shared" si="651"/>
        <v>182.42924799888272</v>
      </c>
    </row>
    <row r="20723" spans="16379:16381" x14ac:dyDescent="0.25">
      <c r="XEY20723">
        <f t="shared" si="650"/>
        <v>187.2474203598708</v>
      </c>
      <c r="XEZ20723">
        <v>5.7209999999885</v>
      </c>
      <c r="XFA20723">
        <f t="shared" si="651"/>
        <v>182.52642035988231</v>
      </c>
    </row>
    <row r="20724" spans="16379:16381" x14ac:dyDescent="0.25">
      <c r="XEY20724">
        <f t="shared" si="650"/>
        <v>187.34562704687048</v>
      </c>
      <c r="XEZ20724">
        <v>5.7219999999885003</v>
      </c>
      <c r="XFA20724">
        <f t="shared" si="651"/>
        <v>182.62362704688198</v>
      </c>
    </row>
    <row r="20725" spans="16379:16381" x14ac:dyDescent="0.25">
      <c r="XEY20725">
        <f t="shared" si="650"/>
        <v>187.44386806586999</v>
      </c>
      <c r="XEZ20725">
        <v>5.7229999999884997</v>
      </c>
      <c r="XFA20725">
        <f t="shared" si="651"/>
        <v>182.72086806588149</v>
      </c>
    </row>
    <row r="20726" spans="16379:16381" x14ac:dyDescent="0.25">
      <c r="XEY20726">
        <f t="shared" si="650"/>
        <v>187.54214342286966</v>
      </c>
      <c r="XEZ20726">
        <v>5.7239999999885001</v>
      </c>
      <c r="XFA20726">
        <f t="shared" si="651"/>
        <v>182.81814342288115</v>
      </c>
    </row>
    <row r="20727" spans="16379:16381" x14ac:dyDescent="0.25">
      <c r="XEY20727">
        <f t="shared" si="650"/>
        <v>187.64045312386926</v>
      </c>
      <c r="XEZ20727">
        <v>5.7249999999885004</v>
      </c>
      <c r="XFA20727">
        <f t="shared" si="651"/>
        <v>182.91545312388075</v>
      </c>
    </row>
    <row r="20728" spans="16379:16381" x14ac:dyDescent="0.25">
      <c r="XEY20728">
        <f t="shared" si="650"/>
        <v>187.73879717486884</v>
      </c>
      <c r="XEZ20728">
        <v>5.7259999999884998</v>
      </c>
      <c r="XFA20728">
        <f t="shared" si="651"/>
        <v>183.01279717488035</v>
      </c>
    </row>
    <row r="20729" spans="16379:16381" x14ac:dyDescent="0.25">
      <c r="XEY20729">
        <f t="shared" si="650"/>
        <v>187.83717558186848</v>
      </c>
      <c r="XEZ20729">
        <v>5.7269999999885002</v>
      </c>
      <c r="XFA20729">
        <f t="shared" si="651"/>
        <v>183.11017558187999</v>
      </c>
    </row>
    <row r="20730" spans="16379:16381" x14ac:dyDescent="0.25">
      <c r="XEY20730">
        <f t="shared" si="650"/>
        <v>187.93558835086802</v>
      </c>
      <c r="XEZ20730">
        <v>5.7279999999884996</v>
      </c>
      <c r="XFA20730">
        <f t="shared" si="651"/>
        <v>183.20758835087952</v>
      </c>
    </row>
    <row r="20731" spans="16379:16381" x14ac:dyDescent="0.25">
      <c r="XEY20731">
        <f t="shared" si="650"/>
        <v>188.03403548786764</v>
      </c>
      <c r="XEZ20731">
        <v>5.7289999999885</v>
      </c>
      <c r="XFA20731">
        <f t="shared" si="651"/>
        <v>183.30503548787914</v>
      </c>
    </row>
    <row r="20732" spans="16379:16381" x14ac:dyDescent="0.25">
      <c r="XEY20732">
        <f t="shared" si="650"/>
        <v>188.13251699886729</v>
      </c>
      <c r="XEZ20732">
        <v>5.7299999999885003</v>
      </c>
      <c r="XFA20732">
        <f t="shared" si="651"/>
        <v>183.40251699887878</v>
      </c>
    </row>
    <row r="20733" spans="16379:16381" x14ac:dyDescent="0.25">
      <c r="XEY20733">
        <f t="shared" si="650"/>
        <v>188.23103288986687</v>
      </c>
      <c r="XEZ20733">
        <v>5.7309999999884997</v>
      </c>
      <c r="XFA20733">
        <f t="shared" si="651"/>
        <v>183.50003288987836</v>
      </c>
    </row>
    <row r="20734" spans="16379:16381" x14ac:dyDescent="0.25">
      <c r="XEY20734">
        <f t="shared" si="650"/>
        <v>188.32958316686648</v>
      </c>
      <c r="XEZ20734">
        <v>5.7319999999885001</v>
      </c>
      <c r="XFA20734">
        <f t="shared" si="651"/>
        <v>183.597583166878</v>
      </c>
    </row>
    <row r="20735" spans="16379:16381" x14ac:dyDescent="0.25">
      <c r="XEY20735">
        <f t="shared" si="650"/>
        <v>188.42816783586611</v>
      </c>
      <c r="XEZ20735">
        <v>5.7329999999885004</v>
      </c>
      <c r="XFA20735">
        <f t="shared" si="651"/>
        <v>183.69516783587761</v>
      </c>
    </row>
    <row r="20736" spans="16379:16381" x14ac:dyDescent="0.25">
      <c r="XEY20736">
        <f t="shared" si="650"/>
        <v>188.52678690286569</v>
      </c>
      <c r="XEZ20736">
        <v>5.7339999999884999</v>
      </c>
      <c r="XFA20736">
        <f t="shared" si="651"/>
        <v>183.7927869028772</v>
      </c>
    </row>
    <row r="20737" spans="16379:16381" x14ac:dyDescent="0.25">
      <c r="XEY20737">
        <f t="shared" si="650"/>
        <v>188.6254403738653</v>
      </c>
      <c r="XEZ20737">
        <v>5.7349999999885002</v>
      </c>
      <c r="XFA20737">
        <f t="shared" si="651"/>
        <v>183.8904403738768</v>
      </c>
    </row>
    <row r="20738" spans="16379:16381" x14ac:dyDescent="0.25">
      <c r="XEY20738">
        <f t="shared" si="650"/>
        <v>188.72412825486487</v>
      </c>
      <c r="XEZ20738">
        <v>5.7359999999884996</v>
      </c>
      <c r="XFA20738">
        <f t="shared" si="651"/>
        <v>183.98812825487636</v>
      </c>
    </row>
    <row r="20739" spans="16379:16381" x14ac:dyDescent="0.25">
      <c r="XEY20739">
        <f t="shared" ref="XEY20739:XEY20802" si="652">XEZ20739^3</f>
        <v>188.82285055186449</v>
      </c>
      <c r="XEZ20739">
        <v>5.7369999999885</v>
      </c>
      <c r="XFA20739">
        <f t="shared" si="651"/>
        <v>184.08585055187598</v>
      </c>
    </row>
    <row r="20740" spans="16379:16381" x14ac:dyDescent="0.25">
      <c r="XEY20740">
        <f t="shared" si="652"/>
        <v>188.92160727086414</v>
      </c>
      <c r="XEZ20740">
        <v>5.7379999999885003</v>
      </c>
      <c r="XFA20740">
        <f t="shared" si="651"/>
        <v>184.18360727087565</v>
      </c>
    </row>
    <row r="20741" spans="16379:16381" x14ac:dyDescent="0.25">
      <c r="XEY20741">
        <f t="shared" si="652"/>
        <v>189.0203984178637</v>
      </c>
      <c r="XEZ20741">
        <v>5.7389999999884997</v>
      </c>
      <c r="XFA20741">
        <f t="shared" si="651"/>
        <v>184.28139841787521</v>
      </c>
    </row>
    <row r="20742" spans="16379:16381" x14ac:dyDescent="0.25">
      <c r="XEY20742">
        <f t="shared" si="652"/>
        <v>189.11922399886333</v>
      </c>
      <c r="XEZ20742">
        <v>5.7399999999885001</v>
      </c>
      <c r="XFA20742">
        <f t="shared" si="651"/>
        <v>184.37922399887483</v>
      </c>
    </row>
    <row r="20743" spans="16379:16381" x14ac:dyDescent="0.25">
      <c r="XEY20743">
        <f t="shared" si="652"/>
        <v>189.21808401986297</v>
      </c>
      <c r="XEZ20743">
        <v>5.7409999999885004</v>
      </c>
      <c r="XFA20743">
        <f t="shared" si="651"/>
        <v>184.47708401987447</v>
      </c>
    </row>
    <row r="20744" spans="16379:16381" x14ac:dyDescent="0.25">
      <c r="XEY20744">
        <f t="shared" si="652"/>
        <v>189.31697848686252</v>
      </c>
      <c r="XEZ20744">
        <v>5.7419999999884999</v>
      </c>
      <c r="XFA20744">
        <f t="shared" si="651"/>
        <v>184.57497848687402</v>
      </c>
    </row>
    <row r="20745" spans="16379:16381" x14ac:dyDescent="0.25">
      <c r="XEY20745">
        <f t="shared" si="652"/>
        <v>189.41590740586213</v>
      </c>
      <c r="XEZ20745">
        <v>5.7429999999885002</v>
      </c>
      <c r="XFA20745">
        <f t="shared" si="651"/>
        <v>184.67290740587362</v>
      </c>
    </row>
    <row r="20746" spans="16379:16381" x14ac:dyDescent="0.25">
      <c r="XEY20746">
        <f t="shared" si="652"/>
        <v>189.51487078286166</v>
      </c>
      <c r="XEZ20746">
        <v>5.7439999999884996</v>
      </c>
      <c r="XFA20746">
        <f t="shared" si="651"/>
        <v>184.77087078287317</v>
      </c>
    </row>
    <row r="20747" spans="16379:16381" x14ac:dyDescent="0.25">
      <c r="XEY20747">
        <f t="shared" si="652"/>
        <v>189.61386862386132</v>
      </c>
      <c r="XEZ20747">
        <v>5.7449999999885</v>
      </c>
      <c r="XFA20747">
        <f t="shared" si="651"/>
        <v>184.86886862387283</v>
      </c>
    </row>
    <row r="20748" spans="16379:16381" x14ac:dyDescent="0.25">
      <c r="XEY20748">
        <f t="shared" si="652"/>
        <v>189.71290093486098</v>
      </c>
      <c r="XEZ20748">
        <v>5.7459999999885003</v>
      </c>
      <c r="XFA20748">
        <f t="shared" si="651"/>
        <v>184.96690093487248</v>
      </c>
    </row>
    <row r="20749" spans="16379:16381" x14ac:dyDescent="0.25">
      <c r="XEY20749">
        <f t="shared" si="652"/>
        <v>189.8119677218605</v>
      </c>
      <c r="XEZ20749">
        <v>5.7469999999884998</v>
      </c>
      <c r="XFA20749">
        <f t="shared" si="651"/>
        <v>185.06496772187199</v>
      </c>
    </row>
    <row r="20750" spans="16379:16381" x14ac:dyDescent="0.25">
      <c r="XEY20750">
        <f t="shared" si="652"/>
        <v>189.91106899086014</v>
      </c>
      <c r="XEZ20750">
        <v>5.7479999999885001</v>
      </c>
      <c r="XFA20750">
        <f t="shared" si="651"/>
        <v>185.16306899087164</v>
      </c>
    </row>
    <row r="20751" spans="16379:16381" x14ac:dyDescent="0.25">
      <c r="XEY20751">
        <f t="shared" si="652"/>
        <v>190.01020474785977</v>
      </c>
      <c r="XEZ20751">
        <v>5.7489999999885004</v>
      </c>
      <c r="XFA20751">
        <f t="shared" si="651"/>
        <v>185.26120474787126</v>
      </c>
    </row>
    <row r="20752" spans="16379:16381" x14ac:dyDescent="0.25">
      <c r="XEY20752">
        <f t="shared" si="652"/>
        <v>190.10937499885932</v>
      </c>
      <c r="XEZ20752">
        <v>5.7499999999884999</v>
      </c>
      <c r="XFA20752">
        <f t="shared" si="651"/>
        <v>185.35937499887083</v>
      </c>
    </row>
    <row r="20753" spans="16379:16381" x14ac:dyDescent="0.25">
      <c r="XEY20753">
        <f t="shared" si="652"/>
        <v>190.20857974985896</v>
      </c>
      <c r="XEZ20753">
        <v>5.7509999999885002</v>
      </c>
      <c r="XFA20753">
        <f t="shared" si="651"/>
        <v>185.45757974987046</v>
      </c>
    </row>
    <row r="20754" spans="16379:16381" x14ac:dyDescent="0.25">
      <c r="XEY20754">
        <f t="shared" si="652"/>
        <v>190.30781900685849</v>
      </c>
      <c r="XEZ20754">
        <v>5.7519999999884996</v>
      </c>
      <c r="XFA20754">
        <f t="shared" si="651"/>
        <v>185.55581900687</v>
      </c>
    </row>
    <row r="20755" spans="16379:16381" x14ac:dyDescent="0.25">
      <c r="XEY20755">
        <f t="shared" si="652"/>
        <v>190.40709277585816</v>
      </c>
      <c r="XEZ20755">
        <v>5.7529999999885</v>
      </c>
      <c r="XFA20755">
        <f t="shared" si="651"/>
        <v>185.65409277586966</v>
      </c>
    </row>
    <row r="20756" spans="16379:16381" x14ac:dyDescent="0.25">
      <c r="XEY20756">
        <f t="shared" si="652"/>
        <v>190.5064010628578</v>
      </c>
      <c r="XEZ20756">
        <v>5.7539999999885003</v>
      </c>
      <c r="XFA20756">
        <f t="shared" si="651"/>
        <v>185.7524010628693</v>
      </c>
    </row>
    <row r="20757" spans="16379:16381" x14ac:dyDescent="0.25">
      <c r="XEY20757">
        <f t="shared" si="652"/>
        <v>190.60574387385734</v>
      </c>
      <c r="XEZ20757">
        <v>5.7549999999884998</v>
      </c>
      <c r="XFA20757">
        <f t="shared" si="651"/>
        <v>185.85074387386882</v>
      </c>
    </row>
    <row r="20758" spans="16379:16381" x14ac:dyDescent="0.25">
      <c r="XEY20758">
        <f t="shared" si="652"/>
        <v>190.70512121485697</v>
      </c>
      <c r="XEZ20758">
        <v>5.7559999999885001</v>
      </c>
      <c r="XFA20758">
        <f t="shared" si="651"/>
        <v>185.94912121486848</v>
      </c>
    </row>
    <row r="20759" spans="16379:16381" x14ac:dyDescent="0.25">
      <c r="XEY20759">
        <f t="shared" si="652"/>
        <v>190.80453309185663</v>
      </c>
      <c r="XEZ20759">
        <v>5.7569999999885004</v>
      </c>
      <c r="XFA20759">
        <f t="shared" si="651"/>
        <v>186.04753309186813</v>
      </c>
    </row>
    <row r="20760" spans="16379:16381" x14ac:dyDescent="0.25">
      <c r="XEY20760">
        <f t="shared" si="652"/>
        <v>190.90397951085615</v>
      </c>
      <c r="XEZ20760">
        <v>5.7579999999884999</v>
      </c>
      <c r="XFA20760">
        <f t="shared" si="651"/>
        <v>186.14597951086765</v>
      </c>
    </row>
    <row r="20761" spans="16379:16381" x14ac:dyDescent="0.25">
      <c r="XEY20761">
        <f t="shared" si="652"/>
        <v>191.00346047785578</v>
      </c>
      <c r="XEZ20761">
        <v>5.7589999999885002</v>
      </c>
      <c r="XFA20761">
        <f t="shared" si="651"/>
        <v>186.24446047786728</v>
      </c>
    </row>
    <row r="20762" spans="16379:16381" x14ac:dyDescent="0.25">
      <c r="XEY20762">
        <f t="shared" si="652"/>
        <v>191.10297599885536</v>
      </c>
      <c r="XEZ20762">
        <v>5.7599999999884997</v>
      </c>
      <c r="XFA20762">
        <f t="shared" si="651"/>
        <v>186.34297599886685</v>
      </c>
    </row>
    <row r="20763" spans="16379:16381" x14ac:dyDescent="0.25">
      <c r="XEY20763">
        <f t="shared" si="652"/>
        <v>191.20252607985498</v>
      </c>
      <c r="XEZ20763">
        <v>5.7609999999885</v>
      </c>
      <c r="XFA20763">
        <f t="shared" si="651"/>
        <v>186.44152607986646</v>
      </c>
    </row>
    <row r="20764" spans="16379:16381" x14ac:dyDescent="0.25">
      <c r="XEY20764">
        <f t="shared" si="652"/>
        <v>191.30211072685464</v>
      </c>
      <c r="XEZ20764">
        <v>5.7619999999885003</v>
      </c>
      <c r="XFA20764">
        <f t="shared" si="651"/>
        <v>186.54011072686615</v>
      </c>
    </row>
    <row r="20765" spans="16379:16381" x14ac:dyDescent="0.25">
      <c r="XEY20765">
        <f t="shared" si="652"/>
        <v>191.40172994585419</v>
      </c>
      <c r="XEZ20765">
        <v>5.7629999999884998</v>
      </c>
      <c r="XFA20765">
        <f t="shared" si="651"/>
        <v>186.63872994586569</v>
      </c>
    </row>
    <row r="20766" spans="16379:16381" x14ac:dyDescent="0.25">
      <c r="XEY20766">
        <f t="shared" si="652"/>
        <v>191.50138374285379</v>
      </c>
      <c r="XEZ20766">
        <v>5.7639999999885001</v>
      </c>
      <c r="XFA20766">
        <f t="shared" si="651"/>
        <v>186.73738374286529</v>
      </c>
    </row>
    <row r="20767" spans="16379:16381" x14ac:dyDescent="0.25">
      <c r="XEY20767">
        <f t="shared" si="652"/>
        <v>191.60107212385344</v>
      </c>
      <c r="XEZ20767">
        <v>5.7649999999885004</v>
      </c>
      <c r="XFA20767">
        <f t="shared" si="651"/>
        <v>186.83607212386494</v>
      </c>
    </row>
    <row r="20768" spans="16379:16381" x14ac:dyDescent="0.25">
      <c r="XEY20768">
        <f t="shared" si="652"/>
        <v>191.70079509485299</v>
      </c>
      <c r="XEZ20768">
        <v>5.7659999999884999</v>
      </c>
      <c r="XFA20768">
        <f t="shared" si="651"/>
        <v>186.93479509486448</v>
      </c>
    </row>
    <row r="20769" spans="16379:16381" x14ac:dyDescent="0.25">
      <c r="XEY20769">
        <f t="shared" si="652"/>
        <v>191.80055266185261</v>
      </c>
      <c r="XEZ20769">
        <v>5.7669999999885002</v>
      </c>
      <c r="XFA20769">
        <f t="shared" ref="XFA20769:XFA20832" si="653">XEY20769-XEZ20769+1</f>
        <v>187.03355266186409</v>
      </c>
    </row>
    <row r="20770" spans="16379:16381" x14ac:dyDescent="0.25">
      <c r="XEY20770">
        <f t="shared" si="652"/>
        <v>191.90034483085216</v>
      </c>
      <c r="XEZ20770">
        <v>5.7679999999884997</v>
      </c>
      <c r="XFA20770">
        <f t="shared" si="653"/>
        <v>187.13234483086367</v>
      </c>
    </row>
    <row r="20771" spans="16379:16381" x14ac:dyDescent="0.25">
      <c r="XEY20771">
        <f t="shared" si="652"/>
        <v>192.00017160785177</v>
      </c>
      <c r="XEZ20771">
        <v>5.7689999999885</v>
      </c>
      <c r="XFA20771">
        <f t="shared" si="653"/>
        <v>187.23117160786327</v>
      </c>
    </row>
    <row r="20772" spans="16379:16381" x14ac:dyDescent="0.25">
      <c r="XEY20772">
        <f t="shared" si="652"/>
        <v>192.10003299885145</v>
      </c>
      <c r="XEZ20772">
        <v>5.7699999999885003</v>
      </c>
      <c r="XFA20772">
        <f t="shared" si="653"/>
        <v>187.33003299886295</v>
      </c>
    </row>
    <row r="20773" spans="16379:16381" x14ac:dyDescent="0.25">
      <c r="XEY20773">
        <f t="shared" si="652"/>
        <v>192.19992900985099</v>
      </c>
      <c r="XEZ20773">
        <v>5.7709999999884998</v>
      </c>
      <c r="XFA20773">
        <f t="shared" si="653"/>
        <v>187.42892900986249</v>
      </c>
    </row>
    <row r="20774" spans="16379:16381" x14ac:dyDescent="0.25">
      <c r="XEY20774">
        <f t="shared" si="652"/>
        <v>192.29985964685059</v>
      </c>
      <c r="XEZ20774">
        <v>5.7719999999885001</v>
      </c>
      <c r="XFA20774">
        <f t="shared" si="653"/>
        <v>187.52785964686208</v>
      </c>
    </row>
    <row r="20775" spans="16379:16381" x14ac:dyDescent="0.25">
      <c r="XEY20775">
        <f t="shared" si="652"/>
        <v>192.39982491585025</v>
      </c>
      <c r="XEZ20775">
        <v>5.7729999999885004</v>
      </c>
      <c r="XFA20775">
        <f t="shared" si="653"/>
        <v>187.62682491586173</v>
      </c>
    </row>
    <row r="20776" spans="16379:16381" x14ac:dyDescent="0.25">
      <c r="XEY20776">
        <f t="shared" si="652"/>
        <v>192.4998248228498</v>
      </c>
      <c r="XEZ20776">
        <v>5.7739999999884999</v>
      </c>
      <c r="XFA20776">
        <f t="shared" si="653"/>
        <v>187.72582482286131</v>
      </c>
    </row>
    <row r="20777" spans="16379:16381" x14ac:dyDescent="0.25">
      <c r="XEY20777">
        <f t="shared" si="652"/>
        <v>192.59985937384943</v>
      </c>
      <c r="XEZ20777">
        <v>5.7749999999885002</v>
      </c>
      <c r="XFA20777">
        <f t="shared" si="653"/>
        <v>187.82485937386093</v>
      </c>
    </row>
    <row r="20778" spans="16379:16381" x14ac:dyDescent="0.25">
      <c r="XEY20778">
        <f t="shared" si="652"/>
        <v>192.69992857484897</v>
      </c>
      <c r="XEZ20778">
        <v>5.7759999999884997</v>
      </c>
      <c r="XFA20778">
        <f t="shared" si="653"/>
        <v>187.92392857486047</v>
      </c>
    </row>
    <row r="20779" spans="16379:16381" x14ac:dyDescent="0.25">
      <c r="XEY20779">
        <f t="shared" si="652"/>
        <v>192.80003243184859</v>
      </c>
      <c r="XEZ20779">
        <v>5.7769999999885</v>
      </c>
      <c r="XFA20779">
        <f t="shared" si="653"/>
        <v>188.02303243186009</v>
      </c>
    </row>
    <row r="20780" spans="16379:16381" x14ac:dyDescent="0.25">
      <c r="XEY20780">
        <f t="shared" si="652"/>
        <v>192.90017095084826</v>
      </c>
      <c r="XEZ20780">
        <v>5.7779999999885003</v>
      </c>
      <c r="XFA20780">
        <f t="shared" si="653"/>
        <v>188.12217095085975</v>
      </c>
    </row>
    <row r="20781" spans="16379:16381" x14ac:dyDescent="0.25">
      <c r="XEY20781">
        <f t="shared" si="652"/>
        <v>193.00034413784778</v>
      </c>
      <c r="XEZ20781">
        <v>5.7789999999884998</v>
      </c>
      <c r="XFA20781">
        <f t="shared" si="653"/>
        <v>188.22134413785926</v>
      </c>
    </row>
    <row r="20782" spans="16379:16381" x14ac:dyDescent="0.25">
      <c r="XEY20782">
        <f t="shared" si="652"/>
        <v>193.10055199884741</v>
      </c>
      <c r="XEZ20782">
        <v>5.7799999999885001</v>
      </c>
      <c r="XFA20782">
        <f t="shared" si="653"/>
        <v>188.32055199885892</v>
      </c>
    </row>
    <row r="20783" spans="16379:16381" x14ac:dyDescent="0.25">
      <c r="XEY20783">
        <f t="shared" si="652"/>
        <v>193.20079453984695</v>
      </c>
      <c r="XEZ20783">
        <v>5.7809999999884996</v>
      </c>
      <c r="XFA20783">
        <f t="shared" si="653"/>
        <v>188.41979453985846</v>
      </c>
    </row>
    <row r="20784" spans="16379:16381" x14ac:dyDescent="0.25">
      <c r="XEY20784">
        <f t="shared" si="652"/>
        <v>193.3010717668466</v>
      </c>
      <c r="XEZ20784">
        <v>5.7819999999884999</v>
      </c>
      <c r="XFA20784">
        <f t="shared" si="653"/>
        <v>188.5190717668581</v>
      </c>
    </row>
    <row r="20785" spans="16379:16381" x14ac:dyDescent="0.25">
      <c r="XEY20785">
        <f t="shared" si="652"/>
        <v>193.40138368584624</v>
      </c>
      <c r="XEZ20785">
        <v>5.7829999999885002</v>
      </c>
      <c r="XFA20785">
        <f t="shared" si="653"/>
        <v>188.61838368585774</v>
      </c>
    </row>
    <row r="20786" spans="16379:16381" x14ac:dyDescent="0.25">
      <c r="XEY20786">
        <f t="shared" si="652"/>
        <v>193.5017303028458</v>
      </c>
      <c r="XEZ20786">
        <v>5.7839999999884997</v>
      </c>
      <c r="XFA20786">
        <f t="shared" si="653"/>
        <v>188.71773030285729</v>
      </c>
    </row>
    <row r="20787" spans="16379:16381" x14ac:dyDescent="0.25">
      <c r="XEY20787">
        <f t="shared" si="652"/>
        <v>193.60211162384542</v>
      </c>
      <c r="XEZ20787">
        <v>5.7849999999885</v>
      </c>
      <c r="XFA20787">
        <f t="shared" si="653"/>
        <v>188.81711162385693</v>
      </c>
    </row>
    <row r="20788" spans="16379:16381" x14ac:dyDescent="0.25">
      <c r="XEY20788">
        <f t="shared" si="652"/>
        <v>193.70252765484506</v>
      </c>
      <c r="XEZ20788">
        <v>5.7859999999885003</v>
      </c>
      <c r="XFA20788">
        <f t="shared" si="653"/>
        <v>188.91652765485657</v>
      </c>
    </row>
    <row r="20789" spans="16379:16381" x14ac:dyDescent="0.25">
      <c r="XEY20789">
        <f t="shared" si="652"/>
        <v>193.8029784018446</v>
      </c>
      <c r="XEZ20789">
        <v>5.7869999999884998</v>
      </c>
      <c r="XFA20789">
        <f t="shared" si="653"/>
        <v>189.0159784018561</v>
      </c>
    </row>
    <row r="20790" spans="16379:16381" x14ac:dyDescent="0.25">
      <c r="XEY20790">
        <f t="shared" si="652"/>
        <v>193.90346387084423</v>
      </c>
      <c r="XEZ20790">
        <v>5.7879999999885001</v>
      </c>
      <c r="XFA20790">
        <f t="shared" si="653"/>
        <v>189.11546387085573</v>
      </c>
    </row>
    <row r="20791" spans="16379:16381" x14ac:dyDescent="0.25">
      <c r="XEY20791">
        <f t="shared" si="652"/>
        <v>194.00398406784379</v>
      </c>
      <c r="XEZ20791">
        <v>5.7889999999884996</v>
      </c>
      <c r="XFA20791">
        <f t="shared" si="653"/>
        <v>189.21498406785528</v>
      </c>
    </row>
    <row r="20792" spans="16379:16381" x14ac:dyDescent="0.25">
      <c r="XEY20792">
        <f t="shared" si="652"/>
        <v>194.1045389988434</v>
      </c>
      <c r="XEZ20792">
        <v>5.7899999999884999</v>
      </c>
      <c r="XFA20792">
        <f t="shared" si="653"/>
        <v>189.31453899885489</v>
      </c>
    </row>
    <row r="20793" spans="16379:16381" x14ac:dyDescent="0.25">
      <c r="XEY20793">
        <f t="shared" si="652"/>
        <v>194.20512866984305</v>
      </c>
      <c r="XEZ20793">
        <v>5.7909999999885002</v>
      </c>
      <c r="XFA20793">
        <f t="shared" si="653"/>
        <v>189.41412866985456</v>
      </c>
    </row>
    <row r="20794" spans="16379:16381" x14ac:dyDescent="0.25">
      <c r="XEY20794">
        <f t="shared" si="652"/>
        <v>194.30575308684257</v>
      </c>
      <c r="XEZ20794">
        <v>5.7919999999884997</v>
      </c>
      <c r="XFA20794">
        <f t="shared" si="653"/>
        <v>189.51375308685408</v>
      </c>
    </row>
    <row r="20795" spans="16379:16381" x14ac:dyDescent="0.25">
      <c r="XEY20795">
        <f t="shared" si="652"/>
        <v>194.40641225584221</v>
      </c>
      <c r="XEZ20795">
        <v>5.7929999999885</v>
      </c>
      <c r="XFA20795">
        <f t="shared" si="653"/>
        <v>189.61341225585372</v>
      </c>
    </row>
    <row r="20796" spans="16379:16381" x14ac:dyDescent="0.25">
      <c r="XEY20796">
        <f t="shared" si="652"/>
        <v>194.50710618284182</v>
      </c>
      <c r="XEZ20796">
        <v>5.7939999999885003</v>
      </c>
      <c r="XFA20796">
        <f t="shared" si="653"/>
        <v>189.71310618285332</v>
      </c>
    </row>
    <row r="20797" spans="16379:16381" x14ac:dyDescent="0.25">
      <c r="XEY20797">
        <f t="shared" si="652"/>
        <v>194.6078348738414</v>
      </c>
      <c r="XEZ20797">
        <v>5.7949999999884998</v>
      </c>
      <c r="XFA20797">
        <f t="shared" si="653"/>
        <v>189.81283487385289</v>
      </c>
    </row>
    <row r="20798" spans="16379:16381" x14ac:dyDescent="0.25">
      <c r="XEY20798">
        <f t="shared" si="652"/>
        <v>194.70859833484101</v>
      </c>
      <c r="XEZ20798">
        <v>5.7959999999885001</v>
      </c>
      <c r="XFA20798">
        <f t="shared" si="653"/>
        <v>189.9125983348525</v>
      </c>
    </row>
    <row r="20799" spans="16379:16381" x14ac:dyDescent="0.25">
      <c r="XEY20799">
        <f t="shared" si="652"/>
        <v>194.80939657184055</v>
      </c>
      <c r="XEZ20799">
        <v>5.7969999999884996</v>
      </c>
      <c r="XFA20799">
        <f t="shared" si="653"/>
        <v>190.01239657185207</v>
      </c>
    </row>
    <row r="20800" spans="16379:16381" x14ac:dyDescent="0.25">
      <c r="XEY20800">
        <f t="shared" si="652"/>
        <v>194.91022959084023</v>
      </c>
      <c r="XEZ20800">
        <v>5.7979999999884999</v>
      </c>
      <c r="XFA20800">
        <f t="shared" si="653"/>
        <v>190.11222959085174</v>
      </c>
    </row>
    <row r="20801" spans="16379:16381" x14ac:dyDescent="0.25">
      <c r="XEY20801">
        <f t="shared" si="652"/>
        <v>195.01109739783985</v>
      </c>
      <c r="XEZ20801">
        <v>5.7989999999885002</v>
      </c>
      <c r="XFA20801">
        <f t="shared" si="653"/>
        <v>190.21209739785135</v>
      </c>
    </row>
    <row r="20802" spans="16379:16381" x14ac:dyDescent="0.25">
      <c r="XEY20802">
        <f t="shared" si="652"/>
        <v>195.11199999883939</v>
      </c>
      <c r="XEZ20802">
        <v>5.7999999999884997</v>
      </c>
      <c r="XFA20802">
        <f t="shared" si="653"/>
        <v>190.31199999885089</v>
      </c>
    </row>
    <row r="20803" spans="16379:16381" x14ac:dyDescent="0.25">
      <c r="XEY20803">
        <f t="shared" ref="XEY20803:XEY20866" si="654">XEZ20803^3</f>
        <v>195.21293739983901</v>
      </c>
      <c r="XEZ20803">
        <v>5.8009999999885</v>
      </c>
      <c r="XFA20803">
        <f t="shared" si="653"/>
        <v>190.4119373998505</v>
      </c>
    </row>
    <row r="20804" spans="16379:16381" x14ac:dyDescent="0.25">
      <c r="XEY20804">
        <f t="shared" si="654"/>
        <v>195.31390960683868</v>
      </c>
      <c r="XEZ20804">
        <v>5.8019999999885004</v>
      </c>
      <c r="XFA20804">
        <f t="shared" si="653"/>
        <v>190.51190960685017</v>
      </c>
    </row>
    <row r="20805" spans="16379:16381" x14ac:dyDescent="0.25">
      <c r="XEY20805">
        <f t="shared" si="654"/>
        <v>195.4149166258382</v>
      </c>
      <c r="XEZ20805">
        <v>5.8029999999884998</v>
      </c>
      <c r="XFA20805">
        <f t="shared" si="653"/>
        <v>190.61191662584972</v>
      </c>
    </row>
    <row r="20806" spans="16379:16381" x14ac:dyDescent="0.25">
      <c r="XEY20806">
        <f t="shared" si="654"/>
        <v>195.51595846283786</v>
      </c>
      <c r="XEZ20806">
        <v>5.8039999999885001</v>
      </c>
      <c r="XFA20806">
        <f t="shared" si="653"/>
        <v>190.71195846284937</v>
      </c>
    </row>
    <row r="20807" spans="16379:16381" x14ac:dyDescent="0.25">
      <c r="XEY20807">
        <f t="shared" si="654"/>
        <v>195.61703512383738</v>
      </c>
      <c r="XEZ20807">
        <v>5.8049999999884996</v>
      </c>
      <c r="XFA20807">
        <f t="shared" si="653"/>
        <v>190.81203512384889</v>
      </c>
    </row>
    <row r="20808" spans="16379:16381" x14ac:dyDescent="0.25">
      <c r="XEY20808">
        <f t="shared" si="654"/>
        <v>195.71814661483702</v>
      </c>
      <c r="XEZ20808">
        <v>5.8059999999884999</v>
      </c>
      <c r="XFA20808">
        <f t="shared" si="653"/>
        <v>190.91214661484852</v>
      </c>
    </row>
    <row r="20809" spans="16379:16381" x14ac:dyDescent="0.25">
      <c r="XEY20809">
        <f t="shared" si="654"/>
        <v>195.81929294183664</v>
      </c>
      <c r="XEZ20809">
        <v>5.8069999999885002</v>
      </c>
      <c r="XFA20809">
        <f t="shared" si="653"/>
        <v>191.01229294184813</v>
      </c>
    </row>
    <row r="20810" spans="16379:16381" x14ac:dyDescent="0.25">
      <c r="XEY20810">
        <f t="shared" si="654"/>
        <v>195.92047411083618</v>
      </c>
      <c r="XEZ20810">
        <v>5.8079999999884997</v>
      </c>
      <c r="XFA20810">
        <f t="shared" si="653"/>
        <v>191.11247411084767</v>
      </c>
    </row>
    <row r="20811" spans="16379:16381" x14ac:dyDescent="0.25">
      <c r="XEY20811">
        <f t="shared" si="654"/>
        <v>196.0216901278358</v>
      </c>
      <c r="XEZ20811">
        <v>5.8089999999885</v>
      </c>
      <c r="XFA20811">
        <f t="shared" si="653"/>
        <v>191.21269012784731</v>
      </c>
    </row>
    <row r="20812" spans="16379:16381" x14ac:dyDescent="0.25">
      <c r="XEY20812">
        <f t="shared" si="654"/>
        <v>196.12294099883545</v>
      </c>
      <c r="XEZ20812">
        <v>5.8099999999885004</v>
      </c>
      <c r="XFA20812">
        <f t="shared" si="653"/>
        <v>191.31294099884695</v>
      </c>
    </row>
    <row r="20813" spans="16379:16381" x14ac:dyDescent="0.25">
      <c r="XEY20813">
        <f t="shared" si="654"/>
        <v>196.22422672983498</v>
      </c>
      <c r="XEZ20813">
        <v>5.8109999999884998</v>
      </c>
      <c r="XFA20813">
        <f t="shared" si="653"/>
        <v>191.41322672984649</v>
      </c>
    </row>
    <row r="20814" spans="16379:16381" x14ac:dyDescent="0.25">
      <c r="XEY20814">
        <f t="shared" si="654"/>
        <v>196.32554732683462</v>
      </c>
      <c r="XEZ20814">
        <v>5.8119999999885001</v>
      </c>
      <c r="XFA20814">
        <f t="shared" si="653"/>
        <v>191.51354732684612</v>
      </c>
    </row>
    <row r="20815" spans="16379:16381" x14ac:dyDescent="0.25">
      <c r="XEY20815">
        <f t="shared" si="654"/>
        <v>196.42690279583417</v>
      </c>
      <c r="XEZ20815">
        <v>5.8129999999884996</v>
      </c>
      <c r="XFA20815">
        <f t="shared" si="653"/>
        <v>191.61390279584566</v>
      </c>
    </row>
    <row r="20816" spans="16379:16381" x14ac:dyDescent="0.25">
      <c r="XEY20816">
        <f t="shared" si="654"/>
        <v>196.5282931428338</v>
      </c>
      <c r="XEZ20816">
        <v>5.8139999999884999</v>
      </c>
      <c r="XFA20816">
        <f t="shared" si="653"/>
        <v>191.71429314284529</v>
      </c>
    </row>
    <row r="20817" spans="16379:16381" x14ac:dyDescent="0.25">
      <c r="XEY20817">
        <f t="shared" si="654"/>
        <v>196.62971837383341</v>
      </c>
      <c r="XEZ20817">
        <v>5.8149999999885003</v>
      </c>
      <c r="XFA20817">
        <f t="shared" si="653"/>
        <v>191.81471837384493</v>
      </c>
    </row>
    <row r="20818" spans="16379:16381" x14ac:dyDescent="0.25">
      <c r="XEY20818">
        <f t="shared" si="654"/>
        <v>196.73117849483296</v>
      </c>
      <c r="XEZ20818">
        <v>5.8159999999884997</v>
      </c>
      <c r="XFA20818">
        <f t="shared" si="653"/>
        <v>191.91517849484447</v>
      </c>
    </row>
    <row r="20819" spans="16379:16381" x14ac:dyDescent="0.25">
      <c r="XEY20819">
        <f t="shared" si="654"/>
        <v>196.83267351183261</v>
      </c>
      <c r="XEZ20819">
        <v>5.8169999999885</v>
      </c>
      <c r="XFA20819">
        <f t="shared" si="653"/>
        <v>192.01567351184411</v>
      </c>
    </row>
    <row r="20820" spans="16379:16381" x14ac:dyDescent="0.25">
      <c r="XEY20820">
        <f t="shared" si="654"/>
        <v>196.93420343083221</v>
      </c>
      <c r="XEZ20820">
        <v>5.8179999999885004</v>
      </c>
      <c r="XFA20820">
        <f t="shared" si="653"/>
        <v>192.11620343084371</v>
      </c>
    </row>
    <row r="20821" spans="16379:16381" x14ac:dyDescent="0.25">
      <c r="XEY20821">
        <f t="shared" si="654"/>
        <v>197.03576825783176</v>
      </c>
      <c r="XEZ20821">
        <v>5.8189999999884998</v>
      </c>
      <c r="XFA20821">
        <f t="shared" si="653"/>
        <v>192.21676825784326</v>
      </c>
    </row>
    <row r="20822" spans="16379:16381" x14ac:dyDescent="0.25">
      <c r="XEY20822">
        <f t="shared" si="654"/>
        <v>197.13736799883139</v>
      </c>
      <c r="XEZ20822">
        <v>5.8199999999885002</v>
      </c>
      <c r="XFA20822">
        <f t="shared" si="653"/>
        <v>192.31736799884288</v>
      </c>
    </row>
    <row r="20823" spans="16379:16381" x14ac:dyDescent="0.25">
      <c r="XEY20823">
        <f t="shared" si="654"/>
        <v>197.23900265983099</v>
      </c>
      <c r="XEZ20823">
        <v>5.8209999999884996</v>
      </c>
      <c r="XFA20823">
        <f t="shared" si="653"/>
        <v>192.4180026598425</v>
      </c>
    </row>
    <row r="20824" spans="16379:16381" x14ac:dyDescent="0.25">
      <c r="XEY20824">
        <f t="shared" si="654"/>
        <v>197.34067224683059</v>
      </c>
      <c r="XEZ20824">
        <v>5.8219999999884999</v>
      </c>
      <c r="XFA20824">
        <f t="shared" si="653"/>
        <v>192.5186722468421</v>
      </c>
    </row>
    <row r="20825" spans="16379:16381" x14ac:dyDescent="0.25">
      <c r="XEY20825">
        <f t="shared" si="654"/>
        <v>197.44237676583023</v>
      </c>
      <c r="XEZ20825">
        <v>5.8229999999885003</v>
      </c>
      <c r="XFA20825">
        <f t="shared" si="653"/>
        <v>192.61937676584174</v>
      </c>
    </row>
    <row r="20826" spans="16379:16381" x14ac:dyDescent="0.25">
      <c r="XEY20826">
        <f t="shared" si="654"/>
        <v>197.54411622282976</v>
      </c>
      <c r="XEZ20826">
        <v>5.8239999999884997</v>
      </c>
      <c r="XFA20826">
        <f t="shared" si="653"/>
        <v>192.72011622284126</v>
      </c>
    </row>
    <row r="20827" spans="16379:16381" x14ac:dyDescent="0.25">
      <c r="XEY20827">
        <f t="shared" si="654"/>
        <v>197.64589062382942</v>
      </c>
      <c r="XEZ20827">
        <v>5.8249999999885</v>
      </c>
      <c r="XFA20827">
        <f t="shared" si="653"/>
        <v>192.82089062384091</v>
      </c>
    </row>
    <row r="20828" spans="16379:16381" x14ac:dyDescent="0.25">
      <c r="XEY20828">
        <f t="shared" si="654"/>
        <v>197.74769997482903</v>
      </c>
      <c r="XEZ20828">
        <v>5.8259999999885004</v>
      </c>
      <c r="XFA20828">
        <f t="shared" si="653"/>
        <v>192.92169997484052</v>
      </c>
    </row>
    <row r="20829" spans="16379:16381" x14ac:dyDescent="0.25">
      <c r="XEY20829">
        <f t="shared" si="654"/>
        <v>197.8495442818286</v>
      </c>
      <c r="XEZ20829">
        <v>5.8269999999884998</v>
      </c>
      <c r="XFA20829">
        <f t="shared" si="653"/>
        <v>193.02254428184011</v>
      </c>
    </row>
    <row r="20830" spans="16379:16381" x14ac:dyDescent="0.25">
      <c r="XEY20830">
        <f t="shared" si="654"/>
        <v>197.9514235508282</v>
      </c>
      <c r="XEZ20830">
        <v>5.8279999999885002</v>
      </c>
      <c r="XFA20830">
        <f t="shared" si="653"/>
        <v>193.1234235508397</v>
      </c>
    </row>
    <row r="20831" spans="16379:16381" x14ac:dyDescent="0.25">
      <c r="XEY20831">
        <f t="shared" si="654"/>
        <v>198.05333778782773</v>
      </c>
      <c r="XEZ20831">
        <v>5.8289999999884996</v>
      </c>
      <c r="XFA20831">
        <f t="shared" si="653"/>
        <v>193.22433778783923</v>
      </c>
    </row>
    <row r="20832" spans="16379:16381" x14ac:dyDescent="0.25">
      <c r="XEY20832">
        <f t="shared" si="654"/>
        <v>198.15528699882736</v>
      </c>
      <c r="XEZ20832">
        <v>5.8299999999884999</v>
      </c>
      <c r="XFA20832">
        <f t="shared" si="653"/>
        <v>193.32528699883886</v>
      </c>
    </row>
    <row r="20833" spans="16379:16381" x14ac:dyDescent="0.25">
      <c r="XEY20833">
        <f t="shared" si="654"/>
        <v>198.25727118982701</v>
      </c>
      <c r="XEZ20833">
        <v>5.8309999999885003</v>
      </c>
      <c r="XFA20833">
        <f t="shared" ref="XFA20833:XFA20896" si="655">XEY20833-XEZ20833+1</f>
        <v>193.4262711898385</v>
      </c>
    </row>
    <row r="20834" spans="16379:16381" x14ac:dyDescent="0.25">
      <c r="XEY20834">
        <f t="shared" si="654"/>
        <v>198.35929036682654</v>
      </c>
      <c r="XEZ20834">
        <v>5.8319999999884997</v>
      </c>
      <c r="XFA20834">
        <f t="shared" si="655"/>
        <v>193.52729036683803</v>
      </c>
    </row>
    <row r="20835" spans="16379:16381" x14ac:dyDescent="0.25">
      <c r="XEY20835">
        <f t="shared" si="654"/>
        <v>198.46134453582616</v>
      </c>
      <c r="XEZ20835">
        <v>5.8329999999885001</v>
      </c>
      <c r="XFA20835">
        <f t="shared" si="655"/>
        <v>193.62834453583767</v>
      </c>
    </row>
    <row r="20836" spans="16379:16381" x14ac:dyDescent="0.25">
      <c r="XEY20836">
        <f t="shared" si="654"/>
        <v>198.56343370282579</v>
      </c>
      <c r="XEZ20836">
        <v>5.8339999999885004</v>
      </c>
      <c r="XFA20836">
        <f t="shared" si="655"/>
        <v>193.7294337028373</v>
      </c>
    </row>
    <row r="20837" spans="16379:16381" x14ac:dyDescent="0.25">
      <c r="XEY20837">
        <f t="shared" si="654"/>
        <v>198.66555787382535</v>
      </c>
      <c r="XEZ20837">
        <v>5.8349999999884998</v>
      </c>
      <c r="XFA20837">
        <f t="shared" si="655"/>
        <v>193.83055787383685</v>
      </c>
    </row>
    <row r="20838" spans="16379:16381" x14ac:dyDescent="0.25">
      <c r="XEY20838">
        <f t="shared" si="654"/>
        <v>198.767717054825</v>
      </c>
      <c r="XEZ20838">
        <v>5.8359999999885002</v>
      </c>
      <c r="XFA20838">
        <f t="shared" si="655"/>
        <v>193.9317170548365</v>
      </c>
    </row>
    <row r="20839" spans="16379:16381" x14ac:dyDescent="0.25">
      <c r="XEY20839">
        <f t="shared" si="654"/>
        <v>198.86991125181436</v>
      </c>
      <c r="XEZ20839">
        <v>5.8369999999884001</v>
      </c>
      <c r="XFA20839">
        <f t="shared" si="655"/>
        <v>194.03291125182596</v>
      </c>
    </row>
    <row r="20840" spans="16379:16381" x14ac:dyDescent="0.25">
      <c r="XEY20840">
        <f t="shared" si="654"/>
        <v>198.97214047082414</v>
      </c>
      <c r="XEZ20840">
        <v>5.8379999999884999</v>
      </c>
      <c r="XFA20840">
        <f t="shared" si="655"/>
        <v>194.13414047083563</v>
      </c>
    </row>
    <row r="20841" spans="16379:16381" x14ac:dyDescent="0.25">
      <c r="XEY20841">
        <f t="shared" si="654"/>
        <v>199.0744047178238</v>
      </c>
      <c r="XEZ20841">
        <v>5.8389999999885003</v>
      </c>
      <c r="XFA20841">
        <f t="shared" si="655"/>
        <v>194.23540471783531</v>
      </c>
    </row>
    <row r="20842" spans="16379:16381" x14ac:dyDescent="0.25">
      <c r="XEY20842">
        <f t="shared" si="654"/>
        <v>199.17670399881317</v>
      </c>
      <c r="XEZ20842">
        <v>5.8399999999884002</v>
      </c>
      <c r="XFA20842">
        <f t="shared" si="655"/>
        <v>194.33670399882476</v>
      </c>
    </row>
    <row r="20843" spans="16379:16381" x14ac:dyDescent="0.25">
      <c r="XEY20843">
        <f t="shared" si="654"/>
        <v>199.27903831981268</v>
      </c>
      <c r="XEZ20843">
        <v>5.8409999999883997</v>
      </c>
      <c r="XFA20843">
        <f t="shared" si="655"/>
        <v>194.43803831982427</v>
      </c>
    </row>
    <row r="20844" spans="16379:16381" x14ac:dyDescent="0.25">
      <c r="XEY20844">
        <f t="shared" si="654"/>
        <v>199.38140768681231</v>
      </c>
      <c r="XEZ20844">
        <v>5.8419999999884</v>
      </c>
      <c r="XFA20844">
        <f t="shared" si="655"/>
        <v>194.53940768682392</v>
      </c>
    </row>
    <row r="20845" spans="16379:16381" x14ac:dyDescent="0.25">
      <c r="XEY20845">
        <f t="shared" si="654"/>
        <v>199.48381210582215</v>
      </c>
      <c r="XEZ20845">
        <v>5.8429999999884998</v>
      </c>
      <c r="XFA20845">
        <f t="shared" si="655"/>
        <v>194.64081210583365</v>
      </c>
    </row>
    <row r="20846" spans="16379:16381" x14ac:dyDescent="0.25">
      <c r="XEY20846">
        <f t="shared" si="654"/>
        <v>199.58625158281149</v>
      </c>
      <c r="XEZ20846">
        <v>5.8439999999883998</v>
      </c>
      <c r="XFA20846">
        <f t="shared" si="655"/>
        <v>194.74225158282309</v>
      </c>
    </row>
    <row r="20847" spans="16379:16381" x14ac:dyDescent="0.25">
      <c r="XEY20847">
        <f t="shared" si="654"/>
        <v>199.68872612381108</v>
      </c>
      <c r="XEZ20847">
        <v>5.8449999999884001</v>
      </c>
      <c r="XFA20847">
        <f t="shared" si="655"/>
        <v>194.84372612382268</v>
      </c>
    </row>
    <row r="20848" spans="16379:16381" x14ac:dyDescent="0.25">
      <c r="XEY20848">
        <f t="shared" si="654"/>
        <v>199.79123573481064</v>
      </c>
      <c r="XEZ20848">
        <v>5.8459999999883996</v>
      </c>
      <c r="XFA20848">
        <f t="shared" si="655"/>
        <v>194.94523573482223</v>
      </c>
    </row>
    <row r="20849" spans="16379:16381" x14ac:dyDescent="0.25">
      <c r="XEY20849">
        <f t="shared" si="654"/>
        <v>199.89378042181025</v>
      </c>
      <c r="XEZ20849">
        <v>5.8469999999883999</v>
      </c>
      <c r="XFA20849">
        <f t="shared" si="655"/>
        <v>195.04678042182184</v>
      </c>
    </row>
    <row r="20850" spans="16379:16381" x14ac:dyDescent="0.25">
      <c r="XEY20850">
        <f t="shared" si="654"/>
        <v>199.9963601908099</v>
      </c>
      <c r="XEZ20850">
        <v>5.8479999999884003</v>
      </c>
      <c r="XFA20850">
        <f t="shared" si="655"/>
        <v>195.14836019082151</v>
      </c>
    </row>
    <row r="20851" spans="16379:16381" x14ac:dyDescent="0.25">
      <c r="XEY20851">
        <f t="shared" si="654"/>
        <v>200.0989750478094</v>
      </c>
      <c r="XEZ20851">
        <v>5.8489999999883997</v>
      </c>
      <c r="XFA20851">
        <f t="shared" si="655"/>
        <v>195.24997504782101</v>
      </c>
    </row>
    <row r="20852" spans="16379:16381" x14ac:dyDescent="0.25">
      <c r="XEY20852">
        <f t="shared" si="654"/>
        <v>200.20162499880908</v>
      </c>
      <c r="XEZ20852">
        <v>5.8499999999884</v>
      </c>
      <c r="XFA20852">
        <f t="shared" si="655"/>
        <v>195.35162499882068</v>
      </c>
    </row>
    <row r="20853" spans="16379:16381" x14ac:dyDescent="0.25">
      <c r="XEY20853">
        <f t="shared" si="654"/>
        <v>200.30431004980869</v>
      </c>
      <c r="XEZ20853">
        <v>5.8509999999884004</v>
      </c>
      <c r="XFA20853">
        <f t="shared" si="655"/>
        <v>195.45331004982029</v>
      </c>
    </row>
    <row r="20854" spans="16379:16381" x14ac:dyDescent="0.25">
      <c r="XEY20854">
        <f t="shared" si="654"/>
        <v>200.40703020680823</v>
      </c>
      <c r="XEZ20854">
        <v>5.8519999999883998</v>
      </c>
      <c r="XFA20854">
        <f t="shared" si="655"/>
        <v>195.55503020681982</v>
      </c>
    </row>
    <row r="20855" spans="16379:16381" x14ac:dyDescent="0.25">
      <c r="XEY20855">
        <f t="shared" si="654"/>
        <v>200.50978547580783</v>
      </c>
      <c r="XEZ20855">
        <v>5.8529999999884001</v>
      </c>
      <c r="XFA20855">
        <f t="shared" si="655"/>
        <v>195.65678547581942</v>
      </c>
    </row>
    <row r="20856" spans="16379:16381" x14ac:dyDescent="0.25">
      <c r="XEY20856">
        <f t="shared" si="654"/>
        <v>200.6125758628074</v>
      </c>
      <c r="XEZ20856">
        <v>5.8539999999883996</v>
      </c>
      <c r="XFA20856">
        <f t="shared" si="655"/>
        <v>195.75857586281901</v>
      </c>
    </row>
    <row r="20857" spans="16379:16381" x14ac:dyDescent="0.25">
      <c r="XEY20857">
        <f t="shared" si="654"/>
        <v>200.71540137380703</v>
      </c>
      <c r="XEZ20857">
        <v>5.8549999999883999</v>
      </c>
      <c r="XFA20857">
        <f t="shared" si="655"/>
        <v>195.86040137381863</v>
      </c>
    </row>
    <row r="20858" spans="16379:16381" x14ac:dyDescent="0.25">
      <c r="XEY20858">
        <f t="shared" si="654"/>
        <v>200.81826201480663</v>
      </c>
      <c r="XEZ20858">
        <v>5.8559999999884003</v>
      </c>
      <c r="XFA20858">
        <f t="shared" si="655"/>
        <v>195.96226201481824</v>
      </c>
    </row>
    <row r="20859" spans="16379:16381" x14ac:dyDescent="0.25">
      <c r="XEY20859">
        <f t="shared" si="654"/>
        <v>200.92115779180617</v>
      </c>
      <c r="XEZ20859">
        <v>5.8569999999883997</v>
      </c>
      <c r="XFA20859">
        <f t="shared" si="655"/>
        <v>196.06415779181776</v>
      </c>
    </row>
    <row r="20860" spans="16379:16381" x14ac:dyDescent="0.25">
      <c r="XEY20860">
        <f t="shared" si="654"/>
        <v>201.02408871080581</v>
      </c>
      <c r="XEZ20860">
        <v>5.8579999999884</v>
      </c>
      <c r="XFA20860">
        <f t="shared" si="655"/>
        <v>196.16608871081741</v>
      </c>
    </row>
    <row r="20861" spans="16379:16381" x14ac:dyDescent="0.25">
      <c r="XEY20861">
        <f t="shared" si="654"/>
        <v>201.12705477780545</v>
      </c>
      <c r="XEZ20861">
        <v>5.8589999999884004</v>
      </c>
      <c r="XFA20861">
        <f t="shared" si="655"/>
        <v>196.26805477781704</v>
      </c>
    </row>
    <row r="20862" spans="16379:16381" x14ac:dyDescent="0.25">
      <c r="XEY20862">
        <f t="shared" si="654"/>
        <v>201.23005599880497</v>
      </c>
      <c r="XEZ20862">
        <v>5.8599999999883998</v>
      </c>
      <c r="XFA20862">
        <f t="shared" si="655"/>
        <v>196.37005599881658</v>
      </c>
    </row>
    <row r="20863" spans="16379:16381" x14ac:dyDescent="0.25">
      <c r="XEY20863">
        <f t="shared" si="654"/>
        <v>201.33309237980461</v>
      </c>
      <c r="XEZ20863">
        <v>5.8609999999884002</v>
      </c>
      <c r="XFA20863">
        <f t="shared" si="655"/>
        <v>196.47209237981622</v>
      </c>
    </row>
    <row r="20864" spans="16379:16381" x14ac:dyDescent="0.25">
      <c r="XEY20864">
        <f t="shared" si="654"/>
        <v>201.43616392680411</v>
      </c>
      <c r="XEZ20864">
        <v>5.8619999999883996</v>
      </c>
      <c r="XFA20864">
        <f t="shared" si="655"/>
        <v>196.57416392681571</v>
      </c>
    </row>
    <row r="20865" spans="16379:16381" x14ac:dyDescent="0.25">
      <c r="XEY20865">
        <f t="shared" si="654"/>
        <v>201.53927064580373</v>
      </c>
      <c r="XEZ20865">
        <v>5.8629999999883999</v>
      </c>
      <c r="XFA20865">
        <f t="shared" si="655"/>
        <v>196.67627064581532</v>
      </c>
    </row>
    <row r="20866" spans="16379:16381" x14ac:dyDescent="0.25">
      <c r="XEY20866">
        <f t="shared" si="654"/>
        <v>201.64241254280338</v>
      </c>
      <c r="XEZ20866">
        <v>5.8639999999884003</v>
      </c>
      <c r="XFA20866">
        <f t="shared" si="655"/>
        <v>196.77841254281498</v>
      </c>
    </row>
    <row r="20867" spans="16379:16381" x14ac:dyDescent="0.25">
      <c r="XEY20867">
        <f t="shared" ref="XEY20867:XEY20930" si="656">XEZ20867^3</f>
        <v>201.74558962380291</v>
      </c>
      <c r="XEZ20867">
        <v>5.8649999999883997</v>
      </c>
      <c r="XFA20867">
        <f t="shared" si="655"/>
        <v>196.8805896238145</v>
      </c>
    </row>
    <row r="20868" spans="16379:16381" x14ac:dyDescent="0.25">
      <c r="XEY20868">
        <f t="shared" si="656"/>
        <v>201.84880189480253</v>
      </c>
      <c r="XEZ20868">
        <v>5.8659999999884</v>
      </c>
      <c r="XFA20868">
        <f t="shared" si="655"/>
        <v>196.98280189481414</v>
      </c>
    </row>
    <row r="20869" spans="16379:16381" x14ac:dyDescent="0.25">
      <c r="XEY20869">
        <f t="shared" si="656"/>
        <v>201.95204936180215</v>
      </c>
      <c r="XEZ20869">
        <v>5.8669999999884004</v>
      </c>
      <c r="XFA20869">
        <f t="shared" si="655"/>
        <v>197.08504936181376</v>
      </c>
    </row>
    <row r="20870" spans="16379:16381" x14ac:dyDescent="0.25">
      <c r="XEY20870">
        <f t="shared" si="656"/>
        <v>202.05533203080171</v>
      </c>
      <c r="XEZ20870">
        <v>5.8679999999883998</v>
      </c>
      <c r="XFA20870">
        <f t="shared" si="655"/>
        <v>197.18733203081331</v>
      </c>
    </row>
    <row r="20871" spans="16379:16381" x14ac:dyDescent="0.25">
      <c r="XEY20871">
        <f t="shared" si="656"/>
        <v>202.15864990780133</v>
      </c>
      <c r="XEZ20871">
        <v>5.8689999999884002</v>
      </c>
      <c r="XFA20871">
        <f t="shared" si="655"/>
        <v>197.28964990781293</v>
      </c>
    </row>
    <row r="20872" spans="16379:16381" x14ac:dyDescent="0.25">
      <c r="XEY20872">
        <f t="shared" si="656"/>
        <v>202.26200299880088</v>
      </c>
      <c r="XEZ20872">
        <v>5.8699999999883996</v>
      </c>
      <c r="XFA20872">
        <f t="shared" si="655"/>
        <v>197.39200299881247</v>
      </c>
    </row>
    <row r="20873" spans="16379:16381" x14ac:dyDescent="0.25">
      <c r="XEY20873">
        <f t="shared" si="656"/>
        <v>202.36539130980049</v>
      </c>
      <c r="XEZ20873">
        <v>5.8709999999883999</v>
      </c>
      <c r="XFA20873">
        <f t="shared" si="655"/>
        <v>197.49439130981207</v>
      </c>
    </row>
    <row r="20874" spans="16379:16381" x14ac:dyDescent="0.25">
      <c r="XEY20874">
        <f t="shared" si="656"/>
        <v>202.46881484680011</v>
      </c>
      <c r="XEZ20874">
        <v>5.8719999999884003</v>
      </c>
      <c r="XFA20874">
        <f t="shared" si="655"/>
        <v>197.59681484681172</v>
      </c>
    </row>
    <row r="20875" spans="16379:16381" x14ac:dyDescent="0.25">
      <c r="XEY20875">
        <f t="shared" si="656"/>
        <v>202.57227361579965</v>
      </c>
      <c r="XEZ20875">
        <v>5.8729999999883997</v>
      </c>
      <c r="XFA20875">
        <f t="shared" si="655"/>
        <v>197.69927361581125</v>
      </c>
    </row>
    <row r="20876" spans="16379:16381" x14ac:dyDescent="0.25">
      <c r="XEY20876">
        <f t="shared" si="656"/>
        <v>202.67576762279927</v>
      </c>
      <c r="XEZ20876">
        <v>5.8739999999884001</v>
      </c>
      <c r="XFA20876">
        <f t="shared" si="655"/>
        <v>197.80176762281087</v>
      </c>
    </row>
    <row r="20877" spans="16379:16381" x14ac:dyDescent="0.25">
      <c r="XEY20877">
        <f t="shared" si="656"/>
        <v>202.7792968737989</v>
      </c>
      <c r="XEZ20877">
        <v>5.8749999999884004</v>
      </c>
      <c r="XFA20877">
        <f t="shared" si="655"/>
        <v>197.90429687381049</v>
      </c>
    </row>
    <row r="20878" spans="16379:16381" x14ac:dyDescent="0.25">
      <c r="XEY20878">
        <f t="shared" si="656"/>
        <v>202.88286137479841</v>
      </c>
      <c r="XEZ20878">
        <v>5.8759999999883998</v>
      </c>
      <c r="XFA20878">
        <f t="shared" si="655"/>
        <v>198.00686137481</v>
      </c>
    </row>
    <row r="20879" spans="16379:16381" x14ac:dyDescent="0.25">
      <c r="XEY20879">
        <f t="shared" si="656"/>
        <v>202.98646113179805</v>
      </c>
      <c r="XEZ20879">
        <v>5.8769999999884002</v>
      </c>
      <c r="XFA20879">
        <f t="shared" si="655"/>
        <v>198.10946113180964</v>
      </c>
    </row>
    <row r="20880" spans="16379:16381" x14ac:dyDescent="0.25">
      <c r="XEY20880">
        <f t="shared" si="656"/>
        <v>203.09009615079762</v>
      </c>
      <c r="XEZ20880">
        <v>5.8779999999883996</v>
      </c>
      <c r="XFA20880">
        <f t="shared" si="655"/>
        <v>198.21209615080923</v>
      </c>
    </row>
    <row r="20881" spans="16379:16381" x14ac:dyDescent="0.25">
      <c r="XEY20881">
        <f t="shared" si="656"/>
        <v>203.19376643779719</v>
      </c>
      <c r="XEZ20881">
        <v>5.8789999999883999</v>
      </c>
      <c r="XFA20881">
        <f t="shared" si="655"/>
        <v>198.3147664378088</v>
      </c>
    </row>
    <row r="20882" spans="16379:16381" x14ac:dyDescent="0.25">
      <c r="XEY20882">
        <f t="shared" si="656"/>
        <v>203.29747199879685</v>
      </c>
      <c r="XEZ20882">
        <v>5.8799999999884003</v>
      </c>
      <c r="XFA20882">
        <f t="shared" si="655"/>
        <v>198.41747199880845</v>
      </c>
    </row>
    <row r="20883" spans="16379:16381" x14ac:dyDescent="0.25">
      <c r="XEY20883">
        <f t="shared" si="656"/>
        <v>203.40121283979639</v>
      </c>
      <c r="XEZ20883">
        <v>5.8809999999883997</v>
      </c>
      <c r="XFA20883">
        <f t="shared" si="655"/>
        <v>198.52021283980798</v>
      </c>
    </row>
    <row r="20884" spans="16379:16381" x14ac:dyDescent="0.25">
      <c r="XEY20884">
        <f t="shared" si="656"/>
        <v>203.50498896679599</v>
      </c>
      <c r="XEZ20884">
        <v>5.8819999999884001</v>
      </c>
      <c r="XFA20884">
        <f t="shared" si="655"/>
        <v>198.62298896680758</v>
      </c>
    </row>
    <row r="20885" spans="16379:16381" x14ac:dyDescent="0.25">
      <c r="XEY20885">
        <f t="shared" si="656"/>
        <v>203.60880038579563</v>
      </c>
      <c r="XEZ20885">
        <v>5.8829999999884004</v>
      </c>
      <c r="XFA20885">
        <f t="shared" si="655"/>
        <v>198.72580038580722</v>
      </c>
    </row>
    <row r="20886" spans="16379:16381" x14ac:dyDescent="0.25">
      <c r="XEY20886">
        <f t="shared" si="656"/>
        <v>203.71264710279519</v>
      </c>
      <c r="XEZ20886">
        <v>5.8839999999883998</v>
      </c>
      <c r="XFA20886">
        <f t="shared" si="655"/>
        <v>198.8286471028068</v>
      </c>
    </row>
    <row r="20887" spans="16379:16381" x14ac:dyDescent="0.25">
      <c r="XEY20887">
        <f t="shared" si="656"/>
        <v>203.81652912379479</v>
      </c>
      <c r="XEZ20887">
        <v>5.8849999999884002</v>
      </c>
      <c r="XFA20887">
        <f t="shared" si="655"/>
        <v>198.9315291238064</v>
      </c>
    </row>
    <row r="20888" spans="16379:16381" x14ac:dyDescent="0.25">
      <c r="XEY20888">
        <f t="shared" si="656"/>
        <v>203.9204464547943</v>
      </c>
      <c r="XEZ20888">
        <v>5.8859999999883996</v>
      </c>
      <c r="XFA20888">
        <f t="shared" si="655"/>
        <v>199.0344464548059</v>
      </c>
    </row>
    <row r="20889" spans="16379:16381" x14ac:dyDescent="0.25">
      <c r="XEY20889">
        <f t="shared" si="656"/>
        <v>204.02439910179396</v>
      </c>
      <c r="XEZ20889">
        <v>5.8869999999884</v>
      </c>
      <c r="XFA20889">
        <f t="shared" si="655"/>
        <v>199.13739910180556</v>
      </c>
    </row>
    <row r="20890" spans="16379:16381" x14ac:dyDescent="0.25">
      <c r="XEY20890">
        <f t="shared" si="656"/>
        <v>204.12838707079356</v>
      </c>
      <c r="XEZ20890">
        <v>5.8879999999884003</v>
      </c>
      <c r="XFA20890">
        <f t="shared" si="655"/>
        <v>199.24038707080516</v>
      </c>
    </row>
    <row r="20891" spans="16379:16381" x14ac:dyDescent="0.25">
      <c r="XEY20891">
        <f t="shared" si="656"/>
        <v>204.23241036779308</v>
      </c>
      <c r="XEZ20891">
        <v>5.8889999999883997</v>
      </c>
      <c r="XFA20891">
        <f t="shared" si="655"/>
        <v>199.34341036780467</v>
      </c>
    </row>
    <row r="20892" spans="16379:16381" x14ac:dyDescent="0.25">
      <c r="XEY20892">
        <f t="shared" si="656"/>
        <v>204.33646899879272</v>
      </c>
      <c r="XEZ20892">
        <v>5.8899999999884001</v>
      </c>
      <c r="XFA20892">
        <f t="shared" si="655"/>
        <v>199.44646899880433</v>
      </c>
    </row>
    <row r="20893" spans="16379:16381" x14ac:dyDescent="0.25">
      <c r="XEY20893">
        <f t="shared" si="656"/>
        <v>204.44056296979235</v>
      </c>
      <c r="XEZ20893">
        <v>5.8909999999884004</v>
      </c>
      <c r="XFA20893">
        <f t="shared" si="655"/>
        <v>199.54956296980396</v>
      </c>
    </row>
    <row r="20894" spans="16379:16381" x14ac:dyDescent="0.25">
      <c r="XEY20894">
        <f t="shared" si="656"/>
        <v>204.54469228679187</v>
      </c>
      <c r="XEZ20894">
        <v>5.8919999999883998</v>
      </c>
      <c r="XFA20894">
        <f t="shared" si="655"/>
        <v>199.65269228680347</v>
      </c>
    </row>
    <row r="20895" spans="16379:16381" x14ac:dyDescent="0.25">
      <c r="XEY20895">
        <f t="shared" si="656"/>
        <v>204.6488569557915</v>
      </c>
      <c r="XEZ20895">
        <v>5.8929999999884002</v>
      </c>
      <c r="XFA20895">
        <f t="shared" si="655"/>
        <v>199.7558569558031</v>
      </c>
    </row>
    <row r="20896" spans="16379:16381" x14ac:dyDescent="0.25">
      <c r="XEY20896">
        <f t="shared" si="656"/>
        <v>204.75305698279104</v>
      </c>
      <c r="XEZ20896">
        <v>5.8939999999883996</v>
      </c>
      <c r="XFA20896">
        <f t="shared" si="655"/>
        <v>199.85905698280263</v>
      </c>
    </row>
    <row r="20897" spans="16379:16381" x14ac:dyDescent="0.25">
      <c r="XEY20897">
        <f t="shared" si="656"/>
        <v>204.85729237379064</v>
      </c>
      <c r="XEZ20897">
        <v>5.8949999999884</v>
      </c>
      <c r="XFA20897">
        <f t="shared" ref="XFA20897:XFA20960" si="657">XEY20897-XEZ20897+1</f>
        <v>199.96229237380226</v>
      </c>
    </row>
    <row r="20898" spans="16379:16381" x14ac:dyDescent="0.25">
      <c r="XEY20898">
        <f t="shared" si="656"/>
        <v>204.96156313479028</v>
      </c>
      <c r="XEZ20898">
        <v>5.8959999999884003</v>
      </c>
      <c r="XFA20898">
        <f t="shared" si="657"/>
        <v>200.06556313480189</v>
      </c>
    </row>
    <row r="20899" spans="16379:16381" x14ac:dyDescent="0.25">
      <c r="XEY20899">
        <f t="shared" si="656"/>
        <v>205.06586927178981</v>
      </c>
      <c r="XEZ20899">
        <v>5.8969999999883997</v>
      </c>
      <c r="XFA20899">
        <f t="shared" si="657"/>
        <v>200.16886927180141</v>
      </c>
    </row>
    <row r="20900" spans="16379:16381" x14ac:dyDescent="0.25">
      <c r="XEY20900">
        <f t="shared" si="656"/>
        <v>205.17021079078944</v>
      </c>
      <c r="XEZ20900">
        <v>5.8979999999884001</v>
      </c>
      <c r="XFA20900">
        <f t="shared" si="657"/>
        <v>200.27221079080104</v>
      </c>
    </row>
    <row r="20901" spans="16379:16381" x14ac:dyDescent="0.25">
      <c r="XEY20901">
        <f t="shared" si="656"/>
        <v>205.27458769778906</v>
      </c>
      <c r="XEZ20901">
        <v>5.8989999999884004</v>
      </c>
      <c r="XFA20901">
        <f t="shared" si="657"/>
        <v>200.37558769780065</v>
      </c>
    </row>
    <row r="20902" spans="16379:16381" x14ac:dyDescent="0.25">
      <c r="XEY20902">
        <f t="shared" si="656"/>
        <v>205.37899999878857</v>
      </c>
      <c r="XEZ20902">
        <v>5.8999999999883999</v>
      </c>
      <c r="XFA20902">
        <f t="shared" si="657"/>
        <v>200.47899999880016</v>
      </c>
    </row>
    <row r="20903" spans="16379:16381" x14ac:dyDescent="0.25">
      <c r="XEY20903">
        <f t="shared" si="656"/>
        <v>205.48344769978823</v>
      </c>
      <c r="XEZ20903">
        <v>5.9009999999884002</v>
      </c>
      <c r="XFA20903">
        <f t="shared" si="657"/>
        <v>200.58244769979984</v>
      </c>
    </row>
    <row r="20904" spans="16379:16381" x14ac:dyDescent="0.25">
      <c r="XEY20904">
        <f t="shared" si="656"/>
        <v>205.58793080678777</v>
      </c>
      <c r="XEZ20904">
        <v>5.9019999999883996</v>
      </c>
      <c r="XFA20904">
        <f t="shared" si="657"/>
        <v>200.68593080679938</v>
      </c>
    </row>
    <row r="20905" spans="16379:16381" x14ac:dyDescent="0.25">
      <c r="XEY20905">
        <f t="shared" si="656"/>
        <v>205.69244932578735</v>
      </c>
      <c r="XEZ20905">
        <v>5.9029999999884</v>
      </c>
      <c r="XFA20905">
        <f t="shared" si="657"/>
        <v>200.78944932579896</v>
      </c>
    </row>
    <row r="20906" spans="16379:16381" x14ac:dyDescent="0.25">
      <c r="XEY20906">
        <f t="shared" si="656"/>
        <v>205.797003262787</v>
      </c>
      <c r="XEZ20906">
        <v>5.9039999999884003</v>
      </c>
      <c r="XFA20906">
        <f t="shared" si="657"/>
        <v>200.8930032627986</v>
      </c>
    </row>
    <row r="20907" spans="16379:16381" x14ac:dyDescent="0.25">
      <c r="XEY20907">
        <f t="shared" si="656"/>
        <v>205.90159262378654</v>
      </c>
      <c r="XEZ20907">
        <v>5.9049999999883998</v>
      </c>
      <c r="XFA20907">
        <f t="shared" si="657"/>
        <v>200.99659262379814</v>
      </c>
    </row>
    <row r="20908" spans="16379:16381" x14ac:dyDescent="0.25">
      <c r="XEY20908">
        <f t="shared" si="656"/>
        <v>206.00621741478616</v>
      </c>
      <c r="XEZ20908">
        <v>5.9059999999884001</v>
      </c>
      <c r="XFA20908">
        <f t="shared" si="657"/>
        <v>201.10021741479775</v>
      </c>
    </row>
    <row r="20909" spans="16379:16381" x14ac:dyDescent="0.25">
      <c r="XEY20909">
        <f t="shared" si="656"/>
        <v>206.11087764178578</v>
      </c>
      <c r="XEZ20909">
        <v>5.9069999999884004</v>
      </c>
      <c r="XFA20909">
        <f t="shared" si="657"/>
        <v>201.20387764179736</v>
      </c>
    </row>
    <row r="20910" spans="16379:16381" x14ac:dyDescent="0.25">
      <c r="XEY20910">
        <f t="shared" si="656"/>
        <v>206.21557331078532</v>
      </c>
      <c r="XEZ20910">
        <v>5.9079999999883999</v>
      </c>
      <c r="XFA20910">
        <f t="shared" si="657"/>
        <v>201.30757331079693</v>
      </c>
    </row>
    <row r="20911" spans="16379:16381" x14ac:dyDescent="0.25">
      <c r="XEY20911">
        <f t="shared" si="656"/>
        <v>206.32030442778492</v>
      </c>
      <c r="XEZ20911">
        <v>5.9089999999884002</v>
      </c>
      <c r="XFA20911">
        <f t="shared" si="657"/>
        <v>201.41130442779652</v>
      </c>
    </row>
    <row r="20912" spans="16379:16381" x14ac:dyDescent="0.25">
      <c r="XEY20912">
        <f t="shared" si="656"/>
        <v>206.42507099878449</v>
      </c>
      <c r="XEZ20912">
        <v>5.9099999999883996</v>
      </c>
      <c r="XFA20912">
        <f t="shared" si="657"/>
        <v>201.51507099879609</v>
      </c>
    </row>
    <row r="20913" spans="16379:16381" x14ac:dyDescent="0.25">
      <c r="XEY20913">
        <f t="shared" si="656"/>
        <v>206.52987302978408</v>
      </c>
      <c r="XEZ20913">
        <v>5.9109999999884</v>
      </c>
      <c r="XFA20913">
        <f t="shared" si="657"/>
        <v>201.61887302979568</v>
      </c>
    </row>
    <row r="20914" spans="16379:16381" x14ac:dyDescent="0.25">
      <c r="XEY20914">
        <f t="shared" si="656"/>
        <v>206.63471052678369</v>
      </c>
      <c r="XEZ20914">
        <v>5.9119999999884003</v>
      </c>
      <c r="XFA20914">
        <f t="shared" si="657"/>
        <v>201.72271052679528</v>
      </c>
    </row>
    <row r="20915" spans="16379:16381" x14ac:dyDescent="0.25">
      <c r="XEY20915">
        <f t="shared" si="656"/>
        <v>206.73958349578325</v>
      </c>
      <c r="XEZ20915">
        <v>5.9129999999883998</v>
      </c>
      <c r="XFA20915">
        <f t="shared" si="657"/>
        <v>201.82658349579486</v>
      </c>
    </row>
    <row r="20916" spans="16379:16381" x14ac:dyDescent="0.25">
      <c r="XEY20916">
        <f t="shared" si="656"/>
        <v>206.84449194278287</v>
      </c>
      <c r="XEZ20916">
        <v>5.9139999999884001</v>
      </c>
      <c r="XFA20916">
        <f t="shared" si="657"/>
        <v>201.93049194279448</v>
      </c>
    </row>
    <row r="20917" spans="16379:16381" x14ac:dyDescent="0.25">
      <c r="XEY20917">
        <f t="shared" si="656"/>
        <v>206.94943587378248</v>
      </c>
      <c r="XEZ20917">
        <v>5.9149999999884004</v>
      </c>
      <c r="XFA20917">
        <f t="shared" si="657"/>
        <v>202.03443587379408</v>
      </c>
    </row>
    <row r="20918" spans="16379:16381" x14ac:dyDescent="0.25">
      <c r="XEY20918">
        <f t="shared" si="656"/>
        <v>207.05441529478202</v>
      </c>
      <c r="XEZ20918">
        <v>5.9159999999883999</v>
      </c>
      <c r="XFA20918">
        <f t="shared" si="657"/>
        <v>202.13841529479362</v>
      </c>
    </row>
    <row r="20919" spans="16379:16381" x14ac:dyDescent="0.25">
      <c r="XEY20919">
        <f t="shared" si="656"/>
        <v>207.15943021178165</v>
      </c>
      <c r="XEZ20919">
        <v>5.9169999999884002</v>
      </c>
      <c r="XFA20919">
        <f t="shared" si="657"/>
        <v>202.24243021179325</v>
      </c>
    </row>
    <row r="20920" spans="16379:16381" x14ac:dyDescent="0.25">
      <c r="XEY20920">
        <f t="shared" si="656"/>
        <v>207.26448063078118</v>
      </c>
      <c r="XEZ20920">
        <v>5.9179999999883997</v>
      </c>
      <c r="XFA20920">
        <f t="shared" si="657"/>
        <v>202.34648063079277</v>
      </c>
    </row>
    <row r="20921" spans="16379:16381" x14ac:dyDescent="0.25">
      <c r="XEY20921">
        <f t="shared" si="656"/>
        <v>207.36956655778079</v>
      </c>
      <c r="XEZ20921">
        <v>5.9189999999884</v>
      </c>
      <c r="XFA20921">
        <f t="shared" si="657"/>
        <v>202.4505665577924</v>
      </c>
    </row>
    <row r="20922" spans="16379:16381" x14ac:dyDescent="0.25">
      <c r="XEY20922">
        <f t="shared" si="656"/>
        <v>207.47468799878041</v>
      </c>
      <c r="XEZ20922">
        <v>5.9199999999884003</v>
      </c>
      <c r="XFA20922">
        <f t="shared" si="657"/>
        <v>202.55468799879202</v>
      </c>
    </row>
    <row r="20923" spans="16379:16381" x14ac:dyDescent="0.25">
      <c r="XEY20923">
        <f t="shared" si="656"/>
        <v>207.57984495977996</v>
      </c>
      <c r="XEZ20923">
        <v>5.9209999999883998</v>
      </c>
      <c r="XFA20923">
        <f t="shared" si="657"/>
        <v>202.65884495979157</v>
      </c>
    </row>
    <row r="20924" spans="16379:16381" x14ac:dyDescent="0.25">
      <c r="XEY20924">
        <f t="shared" si="656"/>
        <v>207.68503744677957</v>
      </c>
      <c r="XEZ20924">
        <v>5.9219999999884001</v>
      </c>
      <c r="XFA20924">
        <f t="shared" si="657"/>
        <v>202.76303744679117</v>
      </c>
    </row>
    <row r="20925" spans="16379:16381" x14ac:dyDescent="0.25">
      <c r="XEY20925">
        <f t="shared" si="656"/>
        <v>207.79026546577919</v>
      </c>
      <c r="XEZ20925">
        <v>5.9229999999884004</v>
      </c>
      <c r="XFA20925">
        <f t="shared" si="657"/>
        <v>202.86726546579078</v>
      </c>
    </row>
    <row r="20926" spans="16379:16381" x14ac:dyDescent="0.25">
      <c r="XEY20926">
        <f t="shared" si="656"/>
        <v>207.89552902277873</v>
      </c>
      <c r="XEZ20926">
        <v>5.9239999999883999</v>
      </c>
      <c r="XFA20926">
        <f t="shared" si="657"/>
        <v>202.97152902279032</v>
      </c>
    </row>
    <row r="20927" spans="16379:16381" x14ac:dyDescent="0.25">
      <c r="XEY20927">
        <f t="shared" si="656"/>
        <v>208.00082812377835</v>
      </c>
      <c r="XEZ20927">
        <v>5.9249999999884002</v>
      </c>
      <c r="XFA20927">
        <f t="shared" si="657"/>
        <v>203.07582812378996</v>
      </c>
    </row>
    <row r="20928" spans="16379:16381" x14ac:dyDescent="0.25">
      <c r="XEY20928">
        <f t="shared" si="656"/>
        <v>208.10616277477789</v>
      </c>
      <c r="XEZ20928">
        <v>5.9259999999883997</v>
      </c>
      <c r="XFA20928">
        <f t="shared" si="657"/>
        <v>203.18016277478949</v>
      </c>
    </row>
    <row r="20929" spans="16379:16381" x14ac:dyDescent="0.25">
      <c r="XEY20929">
        <f t="shared" si="656"/>
        <v>208.21153298177751</v>
      </c>
      <c r="XEZ20929">
        <v>5.9269999999884</v>
      </c>
      <c r="XFA20929">
        <f t="shared" si="657"/>
        <v>203.28453298178911</v>
      </c>
    </row>
    <row r="20930" spans="16379:16381" x14ac:dyDescent="0.25">
      <c r="XEY20930">
        <f t="shared" si="656"/>
        <v>208.31693875077713</v>
      </c>
      <c r="XEZ20930">
        <v>5.9279999999884003</v>
      </c>
      <c r="XFA20930">
        <f t="shared" si="657"/>
        <v>203.38893875078872</v>
      </c>
    </row>
    <row r="20931" spans="16379:16381" x14ac:dyDescent="0.25">
      <c r="XEY20931">
        <f t="shared" ref="XEY20931:XEY20994" si="658">XEZ20931^3</f>
        <v>208.42238008777667</v>
      </c>
      <c r="XEZ20931">
        <v>5.9289999999883998</v>
      </c>
      <c r="XFA20931">
        <f t="shared" si="657"/>
        <v>203.49338008778827</v>
      </c>
    </row>
    <row r="20932" spans="16379:16381" x14ac:dyDescent="0.25">
      <c r="XEY20932">
        <f t="shared" si="658"/>
        <v>208.52785699877629</v>
      </c>
      <c r="XEZ20932">
        <v>5.9299999999884001</v>
      </c>
      <c r="XFA20932">
        <f t="shared" si="657"/>
        <v>203.59785699878788</v>
      </c>
    </row>
    <row r="20933" spans="16379:16381" x14ac:dyDescent="0.25">
      <c r="XEY20933">
        <f t="shared" si="658"/>
        <v>208.63336948977593</v>
      </c>
      <c r="XEZ20933">
        <v>5.9309999999884004</v>
      </c>
      <c r="XFA20933">
        <f t="shared" si="657"/>
        <v>203.70236948978754</v>
      </c>
    </row>
    <row r="20934" spans="16379:16381" x14ac:dyDescent="0.25">
      <c r="XEY20934">
        <f t="shared" si="658"/>
        <v>208.73891756677546</v>
      </c>
      <c r="XEZ20934">
        <v>5.9319999999883999</v>
      </c>
      <c r="XFA20934">
        <f t="shared" si="657"/>
        <v>203.80691756678706</v>
      </c>
    </row>
    <row r="20935" spans="16379:16381" x14ac:dyDescent="0.25">
      <c r="XEY20935">
        <f t="shared" si="658"/>
        <v>208.84450123577506</v>
      </c>
      <c r="XEZ20935">
        <v>5.9329999999884002</v>
      </c>
      <c r="XFA20935">
        <f t="shared" si="657"/>
        <v>203.91150123578666</v>
      </c>
    </row>
    <row r="20936" spans="16379:16381" x14ac:dyDescent="0.25">
      <c r="XEY20936">
        <f t="shared" si="658"/>
        <v>208.95012050277455</v>
      </c>
      <c r="XEZ20936">
        <v>5.9339999999883997</v>
      </c>
      <c r="XFA20936">
        <f t="shared" si="657"/>
        <v>204.01612050278615</v>
      </c>
    </row>
    <row r="20937" spans="16379:16381" x14ac:dyDescent="0.25">
      <c r="XEY20937">
        <f t="shared" si="658"/>
        <v>209.0557753737742</v>
      </c>
      <c r="XEZ20937">
        <v>5.9349999999884</v>
      </c>
      <c r="XFA20937">
        <f t="shared" si="657"/>
        <v>204.12077537378579</v>
      </c>
    </row>
    <row r="20938" spans="16379:16381" x14ac:dyDescent="0.25">
      <c r="XEY20938">
        <f t="shared" si="658"/>
        <v>209.16146585477381</v>
      </c>
      <c r="XEZ20938">
        <v>5.9359999999884003</v>
      </c>
      <c r="XFA20938">
        <f t="shared" si="657"/>
        <v>204.2254658547854</v>
      </c>
    </row>
    <row r="20939" spans="16379:16381" x14ac:dyDescent="0.25">
      <c r="XEY20939">
        <f t="shared" si="658"/>
        <v>209.26719195177336</v>
      </c>
      <c r="XEZ20939">
        <v>5.9369999999883998</v>
      </c>
      <c r="XFA20939">
        <f t="shared" si="657"/>
        <v>204.33019195178497</v>
      </c>
    </row>
    <row r="20940" spans="16379:16381" x14ac:dyDescent="0.25">
      <c r="XEY20940">
        <f t="shared" si="658"/>
        <v>209.37295367077297</v>
      </c>
      <c r="XEZ20940">
        <v>5.9379999999884001</v>
      </c>
      <c r="XFA20940">
        <f t="shared" si="657"/>
        <v>204.43495367078458</v>
      </c>
    </row>
    <row r="20941" spans="16379:16381" x14ac:dyDescent="0.25">
      <c r="XEY20941">
        <f t="shared" si="658"/>
        <v>209.47875101777251</v>
      </c>
      <c r="XEZ20941">
        <v>5.9389999999883996</v>
      </c>
      <c r="XFA20941">
        <f t="shared" si="657"/>
        <v>204.53975101778411</v>
      </c>
    </row>
    <row r="20942" spans="16379:16381" x14ac:dyDescent="0.25">
      <c r="XEY20942">
        <f t="shared" si="658"/>
        <v>209.5845839987721</v>
      </c>
      <c r="XEZ20942">
        <v>5.9399999999883999</v>
      </c>
      <c r="XFA20942">
        <f t="shared" si="657"/>
        <v>204.6445839987837</v>
      </c>
    </row>
    <row r="20943" spans="16379:16381" x14ac:dyDescent="0.25">
      <c r="XEY20943">
        <f t="shared" si="658"/>
        <v>209.69045261977175</v>
      </c>
      <c r="XEZ20943">
        <v>5.9409999999884002</v>
      </c>
      <c r="XFA20943">
        <f t="shared" si="657"/>
        <v>204.74945261978334</v>
      </c>
    </row>
    <row r="20944" spans="16379:16381" x14ac:dyDescent="0.25">
      <c r="XEY20944">
        <f t="shared" si="658"/>
        <v>209.79635688677126</v>
      </c>
      <c r="XEZ20944">
        <v>5.9419999999883997</v>
      </c>
      <c r="XFA20944">
        <f t="shared" si="657"/>
        <v>204.85435688678285</v>
      </c>
    </row>
    <row r="20945" spans="16379:16381" x14ac:dyDescent="0.25">
      <c r="XEY20945">
        <f t="shared" si="658"/>
        <v>209.9022968057709</v>
      </c>
      <c r="XEZ20945">
        <v>5.9429999999884</v>
      </c>
      <c r="XFA20945">
        <f t="shared" si="657"/>
        <v>204.95929680578251</v>
      </c>
    </row>
    <row r="20946" spans="16379:16381" x14ac:dyDescent="0.25">
      <c r="XEY20946">
        <f t="shared" si="658"/>
        <v>210.00827238277051</v>
      </c>
      <c r="XEZ20946">
        <v>5.9439999999884003</v>
      </c>
      <c r="XFA20946">
        <f t="shared" si="657"/>
        <v>205.06427238278212</v>
      </c>
    </row>
    <row r="20947" spans="16379:16381" x14ac:dyDescent="0.25">
      <c r="XEY20947">
        <f t="shared" si="658"/>
        <v>210.11428362377004</v>
      </c>
      <c r="XEZ20947">
        <v>5.9449999999883998</v>
      </c>
      <c r="XFA20947">
        <f t="shared" si="657"/>
        <v>205.16928362378164</v>
      </c>
    </row>
    <row r="20948" spans="16379:16381" x14ac:dyDescent="0.25">
      <c r="XEY20948">
        <f t="shared" si="658"/>
        <v>210.22033053476963</v>
      </c>
      <c r="XEZ20948">
        <v>5.9459999999884001</v>
      </c>
      <c r="XFA20948">
        <f t="shared" si="657"/>
        <v>205.27433053478123</v>
      </c>
    </row>
    <row r="20949" spans="16379:16381" x14ac:dyDescent="0.25">
      <c r="XEY20949">
        <f t="shared" si="658"/>
        <v>210.32641312176918</v>
      </c>
      <c r="XEZ20949">
        <v>5.9469999999883996</v>
      </c>
      <c r="XFA20949">
        <f t="shared" si="657"/>
        <v>205.37941312178077</v>
      </c>
    </row>
    <row r="20950" spans="16379:16381" x14ac:dyDescent="0.25">
      <c r="XEY20950">
        <f t="shared" si="658"/>
        <v>210.43253139076882</v>
      </c>
      <c r="XEZ20950">
        <v>5.9479999999883999</v>
      </c>
      <c r="XFA20950">
        <f t="shared" si="657"/>
        <v>205.4845313907804</v>
      </c>
    </row>
    <row r="20951" spans="16379:16381" x14ac:dyDescent="0.25">
      <c r="XEY20951">
        <f t="shared" si="658"/>
        <v>210.53868534776845</v>
      </c>
      <c r="XEZ20951">
        <v>5.9489999999884002</v>
      </c>
      <c r="XFA20951">
        <f t="shared" si="657"/>
        <v>205.58968534778006</v>
      </c>
    </row>
    <row r="20952" spans="16379:16381" x14ac:dyDescent="0.25">
      <c r="XEY20952">
        <f t="shared" si="658"/>
        <v>210.64487499876799</v>
      </c>
      <c r="XEZ20952">
        <v>5.9499999999883997</v>
      </c>
      <c r="XFA20952">
        <f t="shared" si="657"/>
        <v>205.6948749987796</v>
      </c>
    </row>
    <row r="20953" spans="16379:16381" x14ac:dyDescent="0.25">
      <c r="XEY20953">
        <f t="shared" si="658"/>
        <v>210.7511003497676</v>
      </c>
      <c r="XEZ20953">
        <v>5.9509999999884</v>
      </c>
      <c r="XFA20953">
        <f t="shared" si="657"/>
        <v>205.8001003497792</v>
      </c>
    </row>
    <row r="20954" spans="16379:16381" x14ac:dyDescent="0.25">
      <c r="XEY20954">
        <f t="shared" si="658"/>
        <v>210.85736140676718</v>
      </c>
      <c r="XEZ20954">
        <v>5.9519999999884003</v>
      </c>
      <c r="XFA20954">
        <f t="shared" si="657"/>
        <v>205.90536140677878</v>
      </c>
    </row>
    <row r="20955" spans="16379:16381" x14ac:dyDescent="0.25">
      <c r="XEY20955">
        <f t="shared" si="658"/>
        <v>210.96365817576671</v>
      </c>
      <c r="XEZ20955">
        <v>5.9529999999883998</v>
      </c>
      <c r="XFA20955">
        <f t="shared" si="657"/>
        <v>206.0106581757783</v>
      </c>
    </row>
    <row r="20956" spans="16379:16381" x14ac:dyDescent="0.25">
      <c r="XEY20956">
        <f t="shared" si="658"/>
        <v>211.06999066276637</v>
      </c>
      <c r="XEZ20956">
        <v>5.9539999999884001</v>
      </c>
      <c r="XFA20956">
        <f t="shared" si="657"/>
        <v>206.11599066277796</v>
      </c>
    </row>
    <row r="20957" spans="16379:16381" x14ac:dyDescent="0.25">
      <c r="XEY20957">
        <f t="shared" si="658"/>
        <v>211.17635887376588</v>
      </c>
      <c r="XEZ20957">
        <v>5.9549999999883996</v>
      </c>
      <c r="XFA20957">
        <f t="shared" si="657"/>
        <v>206.22135887377749</v>
      </c>
    </row>
    <row r="20958" spans="16379:16381" x14ac:dyDescent="0.25">
      <c r="XEY20958">
        <f t="shared" si="658"/>
        <v>211.2827628147655</v>
      </c>
      <c r="XEZ20958">
        <v>5.9559999999883999</v>
      </c>
      <c r="XFA20958">
        <f t="shared" si="657"/>
        <v>206.32676281477711</v>
      </c>
    </row>
    <row r="20959" spans="16379:16381" x14ac:dyDescent="0.25">
      <c r="XEY20959">
        <f t="shared" si="658"/>
        <v>211.38920249176513</v>
      </c>
      <c r="XEZ20959">
        <v>5.9569999999884002</v>
      </c>
      <c r="XFA20959">
        <f t="shared" si="657"/>
        <v>206.43220249177674</v>
      </c>
    </row>
    <row r="20960" spans="16379:16381" x14ac:dyDescent="0.25">
      <c r="XEY20960">
        <f t="shared" si="658"/>
        <v>211.49567791076461</v>
      </c>
      <c r="XEZ20960">
        <v>5.9579999999883997</v>
      </c>
      <c r="XFA20960">
        <f t="shared" si="657"/>
        <v>206.53767791077621</v>
      </c>
    </row>
    <row r="20961" spans="16379:16381" x14ac:dyDescent="0.25">
      <c r="XEY20961">
        <f t="shared" si="658"/>
        <v>211.60218907776425</v>
      </c>
      <c r="XEZ20961">
        <v>5.9589999999884</v>
      </c>
      <c r="XFA20961">
        <f t="shared" ref="XFA20961:XFA21024" si="659">XEY20961-XEZ20961+1</f>
        <v>206.64318907777584</v>
      </c>
    </row>
    <row r="20962" spans="16379:16381" x14ac:dyDescent="0.25">
      <c r="XEY20962">
        <f t="shared" si="658"/>
        <v>211.7087359987639</v>
      </c>
      <c r="XEZ20962">
        <v>5.9599999999884004</v>
      </c>
      <c r="XFA20962">
        <f t="shared" si="659"/>
        <v>206.74873599877549</v>
      </c>
    </row>
    <row r="20963" spans="16379:16381" x14ac:dyDescent="0.25">
      <c r="XEY20963">
        <f t="shared" si="658"/>
        <v>211.81531867976341</v>
      </c>
      <c r="XEZ20963">
        <v>5.9609999999883998</v>
      </c>
      <c r="XFA20963">
        <f t="shared" si="659"/>
        <v>206.85431867977502</v>
      </c>
    </row>
    <row r="20964" spans="16379:16381" x14ac:dyDescent="0.25">
      <c r="XEY20964">
        <f t="shared" si="658"/>
        <v>211.92193712676303</v>
      </c>
      <c r="XEZ20964">
        <v>5.9619999999884001</v>
      </c>
      <c r="XFA20964">
        <f t="shared" si="659"/>
        <v>206.95993712677463</v>
      </c>
    </row>
    <row r="20965" spans="16379:16381" x14ac:dyDescent="0.25">
      <c r="XEY20965">
        <f t="shared" si="658"/>
        <v>212.02859134576255</v>
      </c>
      <c r="XEZ20965">
        <v>5.9629999999883996</v>
      </c>
      <c r="XFA20965">
        <f t="shared" si="659"/>
        <v>207.06559134577415</v>
      </c>
    </row>
    <row r="20966" spans="16379:16381" x14ac:dyDescent="0.25">
      <c r="XEY20966">
        <f t="shared" si="658"/>
        <v>212.1352813427622</v>
      </c>
      <c r="XEZ20966">
        <v>5.9639999999883999</v>
      </c>
      <c r="XFA20966">
        <f t="shared" si="659"/>
        <v>207.1712813427738</v>
      </c>
    </row>
    <row r="20967" spans="16379:16381" x14ac:dyDescent="0.25">
      <c r="XEY20967">
        <f t="shared" si="658"/>
        <v>212.24200712376182</v>
      </c>
      <c r="XEZ20967">
        <v>5.9649999999884002</v>
      </c>
      <c r="XFA20967">
        <f t="shared" si="659"/>
        <v>207.27700712377342</v>
      </c>
    </row>
    <row r="20968" spans="16379:16381" x14ac:dyDescent="0.25">
      <c r="XEY20968">
        <f t="shared" si="658"/>
        <v>212.34876869476133</v>
      </c>
      <c r="XEZ20968">
        <v>5.9659999999883997</v>
      </c>
      <c r="XFA20968">
        <f t="shared" si="659"/>
        <v>207.38276869477292</v>
      </c>
    </row>
    <row r="20969" spans="16379:16381" x14ac:dyDescent="0.25">
      <c r="XEY20969">
        <f t="shared" si="658"/>
        <v>212.45556606176095</v>
      </c>
      <c r="XEZ20969">
        <v>5.9669999999884</v>
      </c>
      <c r="XFA20969">
        <f t="shared" si="659"/>
        <v>207.48856606177256</v>
      </c>
    </row>
    <row r="20970" spans="16379:16381" x14ac:dyDescent="0.25">
      <c r="XEY20970">
        <f t="shared" si="658"/>
        <v>212.56239923076055</v>
      </c>
      <c r="XEZ20970">
        <v>5.9679999999884004</v>
      </c>
      <c r="XFA20970">
        <f t="shared" si="659"/>
        <v>207.59439923077215</v>
      </c>
    </row>
    <row r="20971" spans="16379:16381" x14ac:dyDescent="0.25">
      <c r="XEY20971">
        <f t="shared" si="658"/>
        <v>212.6692682077601</v>
      </c>
      <c r="XEZ20971">
        <v>5.9689999999883998</v>
      </c>
      <c r="XFA20971">
        <f t="shared" si="659"/>
        <v>207.7002682077717</v>
      </c>
    </row>
    <row r="20972" spans="16379:16381" x14ac:dyDescent="0.25">
      <c r="XEY20972">
        <f t="shared" si="658"/>
        <v>212.77617299875971</v>
      </c>
      <c r="XEZ20972">
        <v>5.9699999999884001</v>
      </c>
      <c r="XFA20972">
        <f t="shared" si="659"/>
        <v>207.8061729987713</v>
      </c>
    </row>
    <row r="20973" spans="16379:16381" x14ac:dyDescent="0.25">
      <c r="XEY20973">
        <f t="shared" si="658"/>
        <v>212.88311360975925</v>
      </c>
      <c r="XEZ20973">
        <v>5.9709999999883996</v>
      </c>
      <c r="XFA20973">
        <f t="shared" si="659"/>
        <v>207.91211360977084</v>
      </c>
    </row>
    <row r="20974" spans="16379:16381" x14ac:dyDescent="0.25">
      <c r="XEY20974">
        <f t="shared" si="658"/>
        <v>212.99009004675887</v>
      </c>
      <c r="XEZ20974">
        <v>5.9719999999883999</v>
      </c>
      <c r="XFA20974">
        <f t="shared" si="659"/>
        <v>208.01809004677045</v>
      </c>
    </row>
    <row r="20975" spans="16379:16381" x14ac:dyDescent="0.25">
      <c r="XEY20975">
        <f t="shared" si="658"/>
        <v>213.09710231575849</v>
      </c>
      <c r="XEZ20975">
        <v>5.9729999999884003</v>
      </c>
      <c r="XFA20975">
        <f t="shared" si="659"/>
        <v>208.1241023157701</v>
      </c>
    </row>
    <row r="20976" spans="16379:16381" x14ac:dyDescent="0.25">
      <c r="XEY20976">
        <f t="shared" si="658"/>
        <v>213.20415042275803</v>
      </c>
      <c r="XEZ20976">
        <v>5.9739999999883997</v>
      </c>
      <c r="XFA20976">
        <f t="shared" si="659"/>
        <v>208.23015042276964</v>
      </c>
    </row>
    <row r="20977" spans="16379:16381" x14ac:dyDescent="0.25">
      <c r="XEY20977">
        <f t="shared" si="658"/>
        <v>213.31123437375763</v>
      </c>
      <c r="XEZ20977">
        <v>5.9749999999884</v>
      </c>
      <c r="XFA20977">
        <f t="shared" si="659"/>
        <v>208.33623437376923</v>
      </c>
    </row>
    <row r="20978" spans="16379:16381" x14ac:dyDescent="0.25">
      <c r="XEY20978">
        <f t="shared" si="658"/>
        <v>213.41835417475727</v>
      </c>
      <c r="XEZ20978">
        <v>5.9759999999884004</v>
      </c>
      <c r="XFA20978">
        <f t="shared" si="659"/>
        <v>208.44235417476887</v>
      </c>
    </row>
    <row r="20979" spans="16379:16381" x14ac:dyDescent="0.25">
      <c r="XEY20979">
        <f t="shared" si="658"/>
        <v>213.52550983175678</v>
      </c>
      <c r="XEZ20979">
        <v>5.9769999999883998</v>
      </c>
      <c r="XFA20979">
        <f t="shared" si="659"/>
        <v>208.54850983176837</v>
      </c>
    </row>
    <row r="20980" spans="16379:16381" x14ac:dyDescent="0.25">
      <c r="XEY20980">
        <f t="shared" si="658"/>
        <v>213.63270135075641</v>
      </c>
      <c r="XEZ20980">
        <v>5.9779999999884001</v>
      </c>
      <c r="XFA20980">
        <f t="shared" si="659"/>
        <v>208.65470135076799</v>
      </c>
    </row>
    <row r="20981" spans="16379:16381" x14ac:dyDescent="0.25">
      <c r="XEY20981">
        <f t="shared" si="658"/>
        <v>213.73992873775589</v>
      </c>
      <c r="XEZ20981">
        <v>5.9789999999883996</v>
      </c>
      <c r="XFA20981">
        <f t="shared" si="659"/>
        <v>208.7609287377675</v>
      </c>
    </row>
    <row r="20982" spans="16379:16381" x14ac:dyDescent="0.25">
      <c r="XEY20982">
        <f t="shared" si="658"/>
        <v>213.84719199875553</v>
      </c>
      <c r="XEZ20982">
        <v>5.9799999999883999</v>
      </c>
      <c r="XFA20982">
        <f t="shared" si="659"/>
        <v>208.86719199876714</v>
      </c>
    </row>
    <row r="20983" spans="16379:16381" x14ac:dyDescent="0.25">
      <c r="XEY20983">
        <f t="shared" si="658"/>
        <v>213.95449113975513</v>
      </c>
      <c r="XEZ20983">
        <v>5.9809999999884003</v>
      </c>
      <c r="XFA20983">
        <f t="shared" si="659"/>
        <v>208.97349113976674</v>
      </c>
    </row>
    <row r="20984" spans="16379:16381" x14ac:dyDescent="0.25">
      <c r="XEY20984">
        <f t="shared" si="658"/>
        <v>214.06182616675468</v>
      </c>
      <c r="XEZ20984">
        <v>5.9819999999883997</v>
      </c>
      <c r="XFA20984">
        <f t="shared" si="659"/>
        <v>209.07982616676628</v>
      </c>
    </row>
    <row r="20985" spans="16379:16381" x14ac:dyDescent="0.25">
      <c r="XEY20985">
        <f t="shared" si="658"/>
        <v>214.16919708575432</v>
      </c>
      <c r="XEZ20985">
        <v>5.9829999999884</v>
      </c>
      <c r="XFA20985">
        <f t="shared" si="659"/>
        <v>209.18619708576591</v>
      </c>
    </row>
    <row r="20986" spans="16379:16381" x14ac:dyDescent="0.25">
      <c r="XEY20986">
        <f t="shared" si="658"/>
        <v>214.27660390275389</v>
      </c>
      <c r="XEZ20986">
        <v>5.9839999999884004</v>
      </c>
      <c r="XFA20986">
        <f t="shared" si="659"/>
        <v>209.29260390276548</v>
      </c>
    </row>
    <row r="20987" spans="16379:16381" x14ac:dyDescent="0.25">
      <c r="XEY20987">
        <f t="shared" si="658"/>
        <v>214.38404662375345</v>
      </c>
      <c r="XEZ20987">
        <v>5.9849999999883998</v>
      </c>
      <c r="XFA20987">
        <f t="shared" si="659"/>
        <v>209.39904662376506</v>
      </c>
    </row>
    <row r="20988" spans="16379:16381" x14ac:dyDescent="0.25">
      <c r="XEY20988">
        <f t="shared" si="658"/>
        <v>214.49152525475307</v>
      </c>
      <c r="XEZ20988">
        <v>5.9859999999884002</v>
      </c>
      <c r="XFA20988">
        <f t="shared" si="659"/>
        <v>209.50552525476468</v>
      </c>
    </row>
    <row r="20989" spans="16379:16381" x14ac:dyDescent="0.25">
      <c r="XEY20989">
        <f t="shared" si="658"/>
        <v>214.59903980175258</v>
      </c>
      <c r="XEZ20989">
        <v>5.9869999999883996</v>
      </c>
      <c r="XFA20989">
        <f t="shared" si="659"/>
        <v>209.61203980176418</v>
      </c>
    </row>
    <row r="20990" spans="16379:16381" x14ac:dyDescent="0.25">
      <c r="XEY20990">
        <f t="shared" si="658"/>
        <v>214.70659027075217</v>
      </c>
      <c r="XEZ20990">
        <v>5.9879999999883999</v>
      </c>
      <c r="XFA20990">
        <f t="shared" si="659"/>
        <v>209.71859027076377</v>
      </c>
    </row>
    <row r="20991" spans="16379:16381" x14ac:dyDescent="0.25">
      <c r="XEY20991">
        <f t="shared" si="658"/>
        <v>214.81417666775181</v>
      </c>
      <c r="XEZ20991">
        <v>5.9889999999884003</v>
      </c>
      <c r="XFA20991">
        <f t="shared" si="659"/>
        <v>209.8251766677634</v>
      </c>
    </row>
    <row r="20992" spans="16379:16381" x14ac:dyDescent="0.25">
      <c r="XEY20992">
        <f t="shared" si="658"/>
        <v>214.92179899875134</v>
      </c>
      <c r="XEZ20992">
        <v>5.9899999999883997</v>
      </c>
      <c r="XFA20992">
        <f t="shared" si="659"/>
        <v>209.93179899876293</v>
      </c>
    </row>
    <row r="20993" spans="16379:16381" x14ac:dyDescent="0.25">
      <c r="XEY20993">
        <f t="shared" si="658"/>
        <v>215.02945726975096</v>
      </c>
      <c r="XEZ20993">
        <v>5.9909999999884</v>
      </c>
      <c r="XFA20993">
        <f t="shared" si="659"/>
        <v>210.03845726976257</v>
      </c>
    </row>
    <row r="20994" spans="16379:16381" x14ac:dyDescent="0.25">
      <c r="XEY20994">
        <f t="shared" si="658"/>
        <v>215.13715148675055</v>
      </c>
      <c r="XEZ20994">
        <v>5.9919999999884004</v>
      </c>
      <c r="XFA20994">
        <f t="shared" si="659"/>
        <v>210.14515148676216</v>
      </c>
    </row>
    <row r="20995" spans="16379:16381" x14ac:dyDescent="0.25">
      <c r="XEY20995">
        <f t="shared" ref="XEY20995:XEY21058" si="660">XEZ20995^3</f>
        <v>215.24488165575011</v>
      </c>
      <c r="XEZ20995">
        <v>5.9929999999883998</v>
      </c>
      <c r="XFA20995">
        <f t="shared" si="659"/>
        <v>210.25188165576171</v>
      </c>
    </row>
    <row r="20996" spans="16379:16381" x14ac:dyDescent="0.25">
      <c r="XEY20996">
        <f t="shared" si="660"/>
        <v>215.3526477827497</v>
      </c>
      <c r="XEZ20996">
        <v>5.9939999999884002</v>
      </c>
      <c r="XFA20996">
        <f t="shared" si="659"/>
        <v>210.3586477827613</v>
      </c>
    </row>
    <row r="20997" spans="16379:16381" x14ac:dyDescent="0.25">
      <c r="XEY20997">
        <f t="shared" si="660"/>
        <v>215.46044987374924</v>
      </c>
      <c r="XEZ20997">
        <v>5.9949999999883996</v>
      </c>
      <c r="XFA20997">
        <f t="shared" si="659"/>
        <v>210.46544987376083</v>
      </c>
    </row>
    <row r="20998" spans="16379:16381" x14ac:dyDescent="0.25">
      <c r="XEY20998">
        <f t="shared" si="660"/>
        <v>215.56828793474887</v>
      </c>
      <c r="XEZ20998">
        <v>5.9959999999883999</v>
      </c>
      <c r="XFA20998">
        <f t="shared" si="659"/>
        <v>210.57228793476045</v>
      </c>
    </row>
    <row r="20999" spans="16379:16381" x14ac:dyDescent="0.25">
      <c r="XEY20999">
        <f t="shared" si="660"/>
        <v>215.67616197174848</v>
      </c>
      <c r="XEZ20999">
        <v>5.9969999999884003</v>
      </c>
      <c r="XFA20999">
        <f t="shared" si="659"/>
        <v>210.6791619717601</v>
      </c>
    </row>
    <row r="21000" spans="16379:16381" x14ac:dyDescent="0.25">
      <c r="XEY21000">
        <f t="shared" si="660"/>
        <v>215.784071990748</v>
      </c>
      <c r="XEZ21000">
        <v>5.9979999999883997</v>
      </c>
      <c r="XFA21000">
        <f t="shared" si="659"/>
        <v>210.78607199075961</v>
      </c>
    </row>
    <row r="21001" spans="16379:16381" x14ac:dyDescent="0.25">
      <c r="XEY21001">
        <f t="shared" si="660"/>
        <v>215.89201799774762</v>
      </c>
      <c r="XEZ21001">
        <v>5.9989999999884001</v>
      </c>
      <c r="XFA21001">
        <f t="shared" si="659"/>
        <v>210.89301799775922</v>
      </c>
    </row>
    <row r="21002" spans="16379:16381" x14ac:dyDescent="0.25">
      <c r="XEY21002">
        <f t="shared" si="660"/>
        <v>215.99999999874723</v>
      </c>
      <c r="XEZ21002">
        <v>5.9999999999884004</v>
      </c>
      <c r="XFA21002">
        <f t="shared" si="659"/>
        <v>210.99999999875882</v>
      </c>
    </row>
    <row r="21003" spans="16379:16381" x14ac:dyDescent="0.25">
      <c r="XEY21003">
        <f t="shared" si="660"/>
        <v>216.10801799974675</v>
      </c>
      <c r="XEZ21003">
        <v>6.0009999999883998</v>
      </c>
      <c r="XFA21003">
        <f t="shared" si="659"/>
        <v>211.10701799975834</v>
      </c>
    </row>
    <row r="21004" spans="16379:16381" x14ac:dyDescent="0.25">
      <c r="XEY21004">
        <f t="shared" si="660"/>
        <v>216.21607200674637</v>
      </c>
      <c r="XEZ21004">
        <v>6.0019999999884002</v>
      </c>
      <c r="XFA21004">
        <f t="shared" si="659"/>
        <v>211.21407200675796</v>
      </c>
    </row>
    <row r="21005" spans="16379:16381" x14ac:dyDescent="0.25">
      <c r="XEY21005">
        <f t="shared" si="660"/>
        <v>216.32416202574592</v>
      </c>
      <c r="XEZ21005">
        <v>6.0029999999883996</v>
      </c>
      <c r="XFA21005">
        <f t="shared" si="659"/>
        <v>211.32116202575753</v>
      </c>
    </row>
    <row r="21006" spans="16379:16381" x14ac:dyDescent="0.25">
      <c r="XEY21006">
        <f t="shared" si="660"/>
        <v>216.43228806274553</v>
      </c>
      <c r="XEZ21006">
        <v>6.0039999999883999</v>
      </c>
      <c r="XFA21006">
        <f t="shared" si="659"/>
        <v>211.42828806275713</v>
      </c>
    </row>
    <row r="21007" spans="16379:16381" x14ac:dyDescent="0.25">
      <c r="XEY21007">
        <f t="shared" si="660"/>
        <v>216.54045012374513</v>
      </c>
      <c r="XEZ21007">
        <v>6.0049999999884003</v>
      </c>
      <c r="XFA21007">
        <f t="shared" si="659"/>
        <v>211.53545012375673</v>
      </c>
    </row>
    <row r="21008" spans="16379:16381" x14ac:dyDescent="0.25">
      <c r="XEY21008">
        <f t="shared" si="660"/>
        <v>216.64864821474467</v>
      </c>
      <c r="XEZ21008">
        <v>6.0059999999883997</v>
      </c>
      <c r="XFA21008">
        <f t="shared" si="659"/>
        <v>211.64264821475626</v>
      </c>
    </row>
    <row r="21009" spans="16379:16381" x14ac:dyDescent="0.25">
      <c r="XEY21009">
        <f t="shared" si="660"/>
        <v>216.7568823417443</v>
      </c>
      <c r="XEZ21009">
        <v>6.0069999999884001</v>
      </c>
      <c r="XFA21009">
        <f t="shared" si="659"/>
        <v>211.74988234175589</v>
      </c>
    </row>
    <row r="21010" spans="16379:16381" x14ac:dyDescent="0.25">
      <c r="XEY21010">
        <f t="shared" si="660"/>
        <v>216.86515251074388</v>
      </c>
      <c r="XEZ21010">
        <v>6.0079999999884004</v>
      </c>
      <c r="XFA21010">
        <f t="shared" si="659"/>
        <v>211.85715251075547</v>
      </c>
    </row>
    <row r="21011" spans="16379:16381" x14ac:dyDescent="0.25">
      <c r="XEY21011">
        <f t="shared" si="660"/>
        <v>216.97345872774343</v>
      </c>
      <c r="XEZ21011">
        <v>6.0089999999883998</v>
      </c>
      <c r="XFA21011">
        <f t="shared" si="659"/>
        <v>211.96445872775504</v>
      </c>
    </row>
    <row r="21012" spans="16379:16381" x14ac:dyDescent="0.25">
      <c r="XEY21012">
        <f t="shared" si="660"/>
        <v>217.08180099874303</v>
      </c>
      <c r="XEZ21012">
        <v>6.0099999999884002</v>
      </c>
      <c r="XFA21012">
        <f t="shared" si="659"/>
        <v>212.07180099875464</v>
      </c>
    </row>
    <row r="21013" spans="16379:16381" x14ac:dyDescent="0.25">
      <c r="XEY21013">
        <f t="shared" si="660"/>
        <v>217.19017932974256</v>
      </c>
      <c r="XEZ21013">
        <v>6.0109999999883996</v>
      </c>
      <c r="XFA21013">
        <f t="shared" si="659"/>
        <v>212.17917932975416</v>
      </c>
    </row>
    <row r="21014" spans="16379:16381" x14ac:dyDescent="0.25">
      <c r="XEY21014">
        <f t="shared" si="660"/>
        <v>217.29859372674215</v>
      </c>
      <c r="XEZ21014">
        <v>6.0119999999884</v>
      </c>
      <c r="XFA21014">
        <f t="shared" si="659"/>
        <v>212.28659372675375</v>
      </c>
    </row>
    <row r="21015" spans="16379:16381" x14ac:dyDescent="0.25">
      <c r="XEY21015">
        <f t="shared" si="660"/>
        <v>217.4070441957418</v>
      </c>
      <c r="XEZ21015">
        <v>6.0129999999884003</v>
      </c>
      <c r="XFA21015">
        <f t="shared" si="659"/>
        <v>212.39404419575339</v>
      </c>
    </row>
    <row r="21016" spans="16379:16381" x14ac:dyDescent="0.25">
      <c r="XEY21016">
        <f t="shared" si="660"/>
        <v>217.51553074274133</v>
      </c>
      <c r="XEZ21016">
        <v>6.0139999999883997</v>
      </c>
      <c r="XFA21016">
        <f t="shared" si="659"/>
        <v>212.50153074275295</v>
      </c>
    </row>
    <row r="21017" spans="16379:16381" x14ac:dyDescent="0.25">
      <c r="XEY21017">
        <f t="shared" si="660"/>
        <v>217.62405337374091</v>
      </c>
      <c r="XEZ21017">
        <v>6.0149999999884001</v>
      </c>
      <c r="XFA21017">
        <f t="shared" si="659"/>
        <v>212.60905337375252</v>
      </c>
    </row>
    <row r="21018" spans="16379:16381" x14ac:dyDescent="0.25">
      <c r="XEY21018">
        <f t="shared" si="660"/>
        <v>217.73261209474057</v>
      </c>
      <c r="XEZ21018">
        <v>6.0159999999884004</v>
      </c>
      <c r="XFA21018">
        <f t="shared" si="659"/>
        <v>212.71661209475218</v>
      </c>
    </row>
    <row r="21019" spans="16379:16381" x14ac:dyDescent="0.25">
      <c r="XEY21019">
        <f t="shared" si="660"/>
        <v>217.84120691174007</v>
      </c>
      <c r="XEZ21019">
        <v>6.0169999999883998</v>
      </c>
      <c r="XFA21019">
        <f t="shared" si="659"/>
        <v>212.82420691175167</v>
      </c>
    </row>
    <row r="21020" spans="16379:16381" x14ac:dyDescent="0.25">
      <c r="XEY21020">
        <f t="shared" si="660"/>
        <v>217.94983783073971</v>
      </c>
      <c r="XEZ21020">
        <v>6.0179999999884002</v>
      </c>
      <c r="XFA21020">
        <f t="shared" si="659"/>
        <v>212.93183783075131</v>
      </c>
    </row>
    <row r="21021" spans="16379:16381" x14ac:dyDescent="0.25">
      <c r="XEY21021">
        <f t="shared" si="660"/>
        <v>218.05850485773922</v>
      </c>
      <c r="XEZ21021">
        <v>6.0189999999883996</v>
      </c>
      <c r="XFA21021">
        <f t="shared" si="659"/>
        <v>213.03950485775081</v>
      </c>
    </row>
    <row r="21022" spans="16379:16381" x14ac:dyDescent="0.25">
      <c r="XEY21022">
        <f t="shared" si="660"/>
        <v>218.16720799873883</v>
      </c>
      <c r="XEZ21022">
        <v>6.0199999999884</v>
      </c>
      <c r="XFA21022">
        <f t="shared" si="659"/>
        <v>213.14720799875045</v>
      </c>
    </row>
    <row r="21023" spans="16379:16381" x14ac:dyDescent="0.25">
      <c r="XEY21023">
        <f t="shared" si="660"/>
        <v>218.27594725972756</v>
      </c>
      <c r="XEZ21023">
        <v>6.0209999999882999</v>
      </c>
      <c r="XFA21023">
        <f t="shared" si="659"/>
        <v>213.25494725973925</v>
      </c>
    </row>
    <row r="21024" spans="16379:16381" x14ac:dyDescent="0.25">
      <c r="XEY21024">
        <f t="shared" si="660"/>
        <v>218.38472264672714</v>
      </c>
      <c r="XEZ21024">
        <v>6.0219999999883003</v>
      </c>
      <c r="XFA21024">
        <f t="shared" si="659"/>
        <v>213.36272264673883</v>
      </c>
    </row>
    <row r="21025" spans="16379:16381" x14ac:dyDescent="0.25">
      <c r="XEY21025">
        <f t="shared" si="660"/>
        <v>218.4935341657376</v>
      </c>
      <c r="XEZ21025">
        <v>6.0229999999884001</v>
      </c>
      <c r="XFA21025">
        <f t="shared" ref="XFA21025:XFA21088" si="661">XEY21025-XEZ21025+1</f>
        <v>213.4705341657492</v>
      </c>
    </row>
    <row r="21026" spans="16379:16381" x14ac:dyDescent="0.25">
      <c r="XEY21026">
        <f t="shared" si="660"/>
        <v>218.6023818227263</v>
      </c>
      <c r="XEZ21026">
        <v>6.0239999999883</v>
      </c>
      <c r="XFA21026">
        <f t="shared" si="661"/>
        <v>213.57838182273801</v>
      </c>
    </row>
    <row r="21027" spans="16379:16381" x14ac:dyDescent="0.25">
      <c r="XEY21027">
        <f t="shared" si="660"/>
        <v>218.71126562372586</v>
      </c>
      <c r="XEZ21027">
        <v>6.0249999999883004</v>
      </c>
      <c r="XFA21027">
        <f t="shared" si="661"/>
        <v>213.68626562373757</v>
      </c>
    </row>
    <row r="21028" spans="16379:16381" x14ac:dyDescent="0.25">
      <c r="XEY21028">
        <f t="shared" si="660"/>
        <v>218.8201855747254</v>
      </c>
      <c r="XEZ21028">
        <v>6.0259999999882998</v>
      </c>
      <c r="XFA21028">
        <f t="shared" si="661"/>
        <v>213.7941855747371</v>
      </c>
    </row>
    <row r="21029" spans="16379:16381" x14ac:dyDescent="0.25">
      <c r="XEY21029">
        <f t="shared" si="660"/>
        <v>218.92914168172501</v>
      </c>
      <c r="XEZ21029">
        <v>6.0269999999883002</v>
      </c>
      <c r="XFA21029">
        <f t="shared" si="661"/>
        <v>213.90214168173671</v>
      </c>
    </row>
    <row r="21030" spans="16379:16381" x14ac:dyDescent="0.25">
      <c r="XEY21030">
        <f t="shared" si="660"/>
        <v>219.03813395072453</v>
      </c>
      <c r="XEZ21030">
        <v>6.0279999999882996</v>
      </c>
      <c r="XFA21030">
        <f t="shared" si="661"/>
        <v>214.01013395073622</v>
      </c>
    </row>
    <row r="21031" spans="16379:16381" x14ac:dyDescent="0.25">
      <c r="XEY21031">
        <f t="shared" si="660"/>
        <v>219.14716238772417</v>
      </c>
      <c r="XEZ21031">
        <v>6.0289999999882999</v>
      </c>
      <c r="XFA21031">
        <f t="shared" si="661"/>
        <v>214.11816238773588</v>
      </c>
    </row>
    <row r="21032" spans="16379:16381" x14ac:dyDescent="0.25">
      <c r="XEY21032">
        <f t="shared" si="660"/>
        <v>219.25622699872378</v>
      </c>
      <c r="XEZ21032">
        <v>6.0299999999883003</v>
      </c>
      <c r="XFA21032">
        <f t="shared" si="661"/>
        <v>214.22622699873548</v>
      </c>
    </row>
    <row r="21033" spans="16379:16381" x14ac:dyDescent="0.25">
      <c r="XEY21033">
        <f t="shared" si="660"/>
        <v>219.36532778972327</v>
      </c>
      <c r="XEZ21033">
        <v>6.0309999999882997</v>
      </c>
      <c r="XFA21033">
        <f t="shared" si="661"/>
        <v>214.33432778973497</v>
      </c>
    </row>
    <row r="21034" spans="16379:16381" x14ac:dyDescent="0.25">
      <c r="XEY21034">
        <f t="shared" si="660"/>
        <v>219.47446476672289</v>
      </c>
      <c r="XEZ21034">
        <v>6.0319999999883001</v>
      </c>
      <c r="XFA21034">
        <f t="shared" si="661"/>
        <v>214.44246476673459</v>
      </c>
    </row>
    <row r="21035" spans="16379:16381" x14ac:dyDescent="0.25">
      <c r="XEY21035">
        <f t="shared" si="660"/>
        <v>219.58363793572249</v>
      </c>
      <c r="XEZ21035">
        <v>6.0329999999883004</v>
      </c>
      <c r="XFA21035">
        <f t="shared" si="661"/>
        <v>214.55063793573419</v>
      </c>
    </row>
    <row r="21036" spans="16379:16381" x14ac:dyDescent="0.25">
      <c r="XEY21036">
        <f t="shared" si="660"/>
        <v>219.69284730272204</v>
      </c>
      <c r="XEZ21036">
        <v>6.0339999999882998</v>
      </c>
      <c r="XFA21036">
        <f t="shared" si="661"/>
        <v>214.65884730273373</v>
      </c>
    </row>
    <row r="21037" spans="16379:16381" x14ac:dyDescent="0.25">
      <c r="XEY21037">
        <f t="shared" si="660"/>
        <v>219.80209287372165</v>
      </c>
      <c r="XEZ21037">
        <v>6.0349999999883002</v>
      </c>
      <c r="XFA21037">
        <f t="shared" si="661"/>
        <v>214.76709287373336</v>
      </c>
    </row>
    <row r="21038" spans="16379:16381" x14ac:dyDescent="0.25">
      <c r="XEY21038">
        <f t="shared" si="660"/>
        <v>219.91137465472113</v>
      </c>
      <c r="XEZ21038">
        <v>6.0359999999882996</v>
      </c>
      <c r="XFA21038">
        <f t="shared" si="661"/>
        <v>214.87537465473284</v>
      </c>
    </row>
    <row r="21039" spans="16379:16381" x14ac:dyDescent="0.25">
      <c r="XEY21039">
        <f t="shared" si="660"/>
        <v>220.02069265172079</v>
      </c>
      <c r="XEZ21039">
        <v>6.0369999999882999</v>
      </c>
      <c r="XFA21039">
        <f t="shared" si="661"/>
        <v>214.9836926517325</v>
      </c>
    </row>
    <row r="21040" spans="16379:16381" x14ac:dyDescent="0.25">
      <c r="XEY21040">
        <f t="shared" si="660"/>
        <v>220.13004687072035</v>
      </c>
      <c r="XEZ21040">
        <v>6.0379999999883003</v>
      </c>
      <c r="XFA21040">
        <f t="shared" si="661"/>
        <v>215.09204687073205</v>
      </c>
    </row>
    <row r="21041" spans="16379:16381" x14ac:dyDescent="0.25">
      <c r="XEY21041">
        <f t="shared" si="660"/>
        <v>220.2394373177199</v>
      </c>
      <c r="XEZ21041">
        <v>6.0389999999882997</v>
      </c>
      <c r="XFA21041">
        <f t="shared" si="661"/>
        <v>215.2004373177316</v>
      </c>
    </row>
    <row r="21042" spans="16379:16381" x14ac:dyDescent="0.25">
      <c r="XEY21042">
        <f t="shared" si="660"/>
        <v>220.34886399871951</v>
      </c>
      <c r="XEZ21042">
        <v>6.0399999999883001</v>
      </c>
      <c r="XFA21042">
        <f t="shared" si="661"/>
        <v>215.3088639987312</v>
      </c>
    </row>
    <row r="21043" spans="16379:16381" x14ac:dyDescent="0.25">
      <c r="XEY21043">
        <f t="shared" si="660"/>
        <v>220.45832691971913</v>
      </c>
      <c r="XEZ21043">
        <v>6.0409999999883004</v>
      </c>
      <c r="XFA21043">
        <f t="shared" si="661"/>
        <v>215.41732691973084</v>
      </c>
    </row>
    <row r="21044" spans="16379:16381" x14ac:dyDescent="0.25">
      <c r="XEY21044">
        <f t="shared" si="660"/>
        <v>220.56782608671864</v>
      </c>
      <c r="XEZ21044">
        <v>6.0419999999882998</v>
      </c>
      <c r="XFA21044">
        <f t="shared" si="661"/>
        <v>215.52582608673035</v>
      </c>
    </row>
    <row r="21045" spans="16379:16381" x14ac:dyDescent="0.25">
      <c r="XEY21045">
        <f t="shared" si="660"/>
        <v>220.67736150571824</v>
      </c>
      <c r="XEZ21045">
        <v>6.0429999999883002</v>
      </c>
      <c r="XFA21045">
        <f t="shared" si="661"/>
        <v>215.63436150572994</v>
      </c>
    </row>
    <row r="21046" spans="16379:16381" x14ac:dyDescent="0.25">
      <c r="XEY21046">
        <f t="shared" si="660"/>
        <v>220.78693318271775</v>
      </c>
      <c r="XEZ21046">
        <v>6.0439999999882996</v>
      </c>
      <c r="XFA21046">
        <f t="shared" si="661"/>
        <v>215.74293318272944</v>
      </c>
    </row>
    <row r="21047" spans="16379:16381" x14ac:dyDescent="0.25">
      <c r="XEY21047">
        <f t="shared" si="660"/>
        <v>220.89654112371738</v>
      </c>
      <c r="XEZ21047">
        <v>6.0449999999883</v>
      </c>
      <c r="XFA21047">
        <f t="shared" si="661"/>
        <v>215.85154112372908</v>
      </c>
    </row>
    <row r="21048" spans="16379:16381" x14ac:dyDescent="0.25">
      <c r="XEY21048">
        <f t="shared" si="660"/>
        <v>221.00618533471697</v>
      </c>
      <c r="XEZ21048">
        <v>6.0459999999883003</v>
      </c>
      <c r="XFA21048">
        <f t="shared" si="661"/>
        <v>215.96018533472866</v>
      </c>
    </row>
    <row r="21049" spans="16379:16381" x14ac:dyDescent="0.25">
      <c r="XEY21049">
        <f t="shared" si="660"/>
        <v>221.11586582171648</v>
      </c>
      <c r="XEZ21049">
        <v>6.0469999999882997</v>
      </c>
      <c r="XFA21049">
        <f t="shared" si="661"/>
        <v>216.0688658217282</v>
      </c>
    </row>
    <row r="21050" spans="16379:16381" x14ac:dyDescent="0.25">
      <c r="XEY21050">
        <f t="shared" si="660"/>
        <v>221.2255825907161</v>
      </c>
      <c r="XEZ21050">
        <v>6.0479999999883001</v>
      </c>
      <c r="XFA21050">
        <f t="shared" si="661"/>
        <v>216.17758259072781</v>
      </c>
    </row>
    <row r="21051" spans="16379:16381" x14ac:dyDescent="0.25">
      <c r="XEY21051">
        <f t="shared" si="660"/>
        <v>221.33533564771574</v>
      </c>
      <c r="XEZ21051">
        <v>6.0489999999883004</v>
      </c>
      <c r="XFA21051">
        <f t="shared" si="661"/>
        <v>216.28633564772744</v>
      </c>
    </row>
    <row r="21052" spans="16379:16381" x14ac:dyDescent="0.25">
      <c r="XEY21052">
        <f t="shared" si="660"/>
        <v>221.44512499871524</v>
      </c>
      <c r="XEZ21052">
        <v>6.0499999999882998</v>
      </c>
      <c r="XFA21052">
        <f t="shared" si="661"/>
        <v>216.39512499872694</v>
      </c>
    </row>
    <row r="21053" spans="16379:16381" x14ac:dyDescent="0.25">
      <c r="XEY21053">
        <f t="shared" si="660"/>
        <v>221.55495064971487</v>
      </c>
      <c r="XEZ21053">
        <v>6.0509999999883002</v>
      </c>
      <c r="XFA21053">
        <f t="shared" si="661"/>
        <v>216.50395064972656</v>
      </c>
    </row>
    <row r="21054" spans="16379:16381" x14ac:dyDescent="0.25">
      <c r="XEY21054">
        <f t="shared" si="660"/>
        <v>221.66481260671435</v>
      </c>
      <c r="XEZ21054">
        <v>6.0519999999882996</v>
      </c>
      <c r="XFA21054">
        <f t="shared" si="661"/>
        <v>216.61281260672604</v>
      </c>
    </row>
    <row r="21055" spans="16379:16381" x14ac:dyDescent="0.25">
      <c r="XEY21055">
        <f t="shared" si="660"/>
        <v>221.77471087571399</v>
      </c>
      <c r="XEZ21055">
        <v>6.0529999999883</v>
      </c>
      <c r="XFA21055">
        <f t="shared" si="661"/>
        <v>216.72171087572571</v>
      </c>
    </row>
    <row r="21056" spans="16379:16381" x14ac:dyDescent="0.25">
      <c r="XEY21056">
        <f t="shared" si="660"/>
        <v>221.88464546271359</v>
      </c>
      <c r="XEZ21056">
        <v>6.0539999999883003</v>
      </c>
      <c r="XFA21056">
        <f t="shared" si="661"/>
        <v>216.8306454627253</v>
      </c>
    </row>
    <row r="21057" spans="16379:16381" x14ac:dyDescent="0.25">
      <c r="XEY21057">
        <f t="shared" si="660"/>
        <v>221.99461637371309</v>
      </c>
      <c r="XEZ21057">
        <v>6.0549999999882997</v>
      </c>
      <c r="XFA21057">
        <f t="shared" si="661"/>
        <v>216.93961637372479</v>
      </c>
    </row>
    <row r="21058" spans="16379:16381" x14ac:dyDescent="0.25">
      <c r="XEY21058">
        <f t="shared" si="660"/>
        <v>222.10462361471272</v>
      </c>
      <c r="XEZ21058">
        <v>6.0559999999883001</v>
      </c>
      <c r="XFA21058">
        <f t="shared" si="661"/>
        <v>217.04862361472442</v>
      </c>
    </row>
    <row r="21059" spans="16379:16381" x14ac:dyDescent="0.25">
      <c r="XEY21059">
        <f t="shared" ref="XEY21059:XEY21122" si="662">XEZ21059^3</f>
        <v>222.21466719171232</v>
      </c>
      <c r="XEZ21059">
        <v>6.0569999999883004</v>
      </c>
      <c r="XFA21059">
        <f t="shared" si="661"/>
        <v>217.15766719172402</v>
      </c>
    </row>
    <row r="21060" spans="16379:16381" x14ac:dyDescent="0.25">
      <c r="XEY21060">
        <f t="shared" si="662"/>
        <v>222.32474711071185</v>
      </c>
      <c r="XEZ21060">
        <v>6.0579999999882999</v>
      </c>
      <c r="XFA21060">
        <f t="shared" si="661"/>
        <v>217.26674711072354</v>
      </c>
    </row>
    <row r="21061" spans="16379:16381" x14ac:dyDescent="0.25">
      <c r="XEY21061">
        <f t="shared" si="662"/>
        <v>222.43486337771145</v>
      </c>
      <c r="XEZ21061">
        <v>6.0589999999883002</v>
      </c>
      <c r="XFA21061">
        <f t="shared" si="661"/>
        <v>217.37586337772316</v>
      </c>
    </row>
    <row r="21062" spans="16379:16381" x14ac:dyDescent="0.25">
      <c r="XEY21062">
        <f t="shared" si="662"/>
        <v>222.54501599871097</v>
      </c>
      <c r="XEZ21062">
        <v>6.0599999999882996</v>
      </c>
      <c r="XFA21062">
        <f t="shared" si="661"/>
        <v>217.48501599872267</v>
      </c>
    </row>
    <row r="21063" spans="16379:16381" x14ac:dyDescent="0.25">
      <c r="XEY21063">
        <f t="shared" si="662"/>
        <v>222.65520497971059</v>
      </c>
      <c r="XEZ21063">
        <v>6.0609999999883</v>
      </c>
      <c r="XFA21063">
        <f t="shared" si="661"/>
        <v>217.59420497972229</v>
      </c>
    </row>
    <row r="21064" spans="16379:16381" x14ac:dyDescent="0.25">
      <c r="XEY21064">
        <f t="shared" si="662"/>
        <v>222.7654303267102</v>
      </c>
      <c r="XEZ21064">
        <v>6.0619999999883003</v>
      </c>
      <c r="XFA21064">
        <f t="shared" si="661"/>
        <v>217.7034303267219</v>
      </c>
    </row>
    <row r="21065" spans="16379:16381" x14ac:dyDescent="0.25">
      <c r="XEY21065">
        <f t="shared" si="662"/>
        <v>222.87569204570971</v>
      </c>
      <c r="XEZ21065">
        <v>6.0629999999882997</v>
      </c>
      <c r="XFA21065">
        <f t="shared" si="661"/>
        <v>217.81269204572141</v>
      </c>
    </row>
    <row r="21066" spans="16379:16381" x14ac:dyDescent="0.25">
      <c r="XEY21066">
        <f t="shared" si="662"/>
        <v>222.98599014270931</v>
      </c>
      <c r="XEZ21066">
        <v>6.0639999999883001</v>
      </c>
      <c r="XFA21066">
        <f t="shared" si="661"/>
        <v>217.921990142721</v>
      </c>
    </row>
    <row r="21067" spans="16379:16381" x14ac:dyDescent="0.25">
      <c r="XEY21067">
        <f t="shared" si="662"/>
        <v>223.09632462370891</v>
      </c>
      <c r="XEZ21067">
        <v>6.0649999999883004</v>
      </c>
      <c r="XFA21067">
        <f t="shared" si="661"/>
        <v>218.03132462372062</v>
      </c>
    </row>
    <row r="21068" spans="16379:16381" x14ac:dyDescent="0.25">
      <c r="XEY21068">
        <f t="shared" si="662"/>
        <v>223.20669549470841</v>
      </c>
      <c r="XEZ21068">
        <v>6.0659999999882999</v>
      </c>
      <c r="XFA21068">
        <f t="shared" si="661"/>
        <v>218.14069549472012</v>
      </c>
    </row>
    <row r="21069" spans="16379:16381" x14ac:dyDescent="0.25">
      <c r="XEY21069">
        <f t="shared" si="662"/>
        <v>223.31710276170804</v>
      </c>
      <c r="XEZ21069">
        <v>6.0669999999883002</v>
      </c>
      <c r="XFA21069">
        <f t="shared" si="661"/>
        <v>218.25010276171975</v>
      </c>
    </row>
    <row r="21070" spans="16379:16381" x14ac:dyDescent="0.25">
      <c r="XEY21070">
        <f t="shared" si="662"/>
        <v>223.42754643070757</v>
      </c>
      <c r="XEZ21070">
        <v>6.0679999999882996</v>
      </c>
      <c r="XFA21070">
        <f t="shared" si="661"/>
        <v>218.35954643071926</v>
      </c>
    </row>
    <row r="21071" spans="16379:16381" x14ac:dyDescent="0.25">
      <c r="XEY21071">
        <f t="shared" si="662"/>
        <v>223.53802650770714</v>
      </c>
      <c r="XEZ21071">
        <v>6.0689999999883</v>
      </c>
      <c r="XFA21071">
        <f t="shared" si="661"/>
        <v>218.46902650771884</v>
      </c>
    </row>
    <row r="21072" spans="16379:16381" x14ac:dyDescent="0.25">
      <c r="XEY21072">
        <f t="shared" si="662"/>
        <v>223.64854299870677</v>
      </c>
      <c r="XEZ21072">
        <v>6.0699999999883003</v>
      </c>
      <c r="XFA21072">
        <f t="shared" si="661"/>
        <v>218.57854299871846</v>
      </c>
    </row>
    <row r="21073" spans="16379:16381" x14ac:dyDescent="0.25">
      <c r="XEY21073">
        <f t="shared" si="662"/>
        <v>223.7590959097063</v>
      </c>
      <c r="XEZ21073">
        <v>6.0709999999882998</v>
      </c>
      <c r="XFA21073">
        <f t="shared" si="661"/>
        <v>218.68809590971802</v>
      </c>
    </row>
    <row r="21074" spans="16379:16381" x14ac:dyDescent="0.25">
      <c r="XEY21074">
        <f t="shared" si="662"/>
        <v>223.8696852467059</v>
      </c>
      <c r="XEZ21074">
        <v>6.0719999999883001</v>
      </c>
      <c r="XFA21074">
        <f t="shared" si="661"/>
        <v>218.79768524671761</v>
      </c>
    </row>
    <row r="21075" spans="16379:16381" x14ac:dyDescent="0.25">
      <c r="XEY21075">
        <f t="shared" si="662"/>
        <v>223.98031101570552</v>
      </c>
      <c r="XEZ21075">
        <v>6.0729999999883004</v>
      </c>
      <c r="XFA21075">
        <f t="shared" si="661"/>
        <v>218.90731101571723</v>
      </c>
    </row>
    <row r="21076" spans="16379:16381" x14ac:dyDescent="0.25">
      <c r="XEY21076">
        <f t="shared" si="662"/>
        <v>224.09097322270503</v>
      </c>
      <c r="XEZ21076">
        <v>6.0739999999882999</v>
      </c>
      <c r="XFA21076">
        <f t="shared" si="661"/>
        <v>219.01697322271673</v>
      </c>
    </row>
    <row r="21077" spans="16379:16381" x14ac:dyDescent="0.25">
      <c r="XEY21077">
        <f t="shared" si="662"/>
        <v>224.20167187370464</v>
      </c>
      <c r="XEZ21077">
        <v>6.0749999999883002</v>
      </c>
      <c r="XFA21077">
        <f t="shared" si="661"/>
        <v>219.12667187371633</v>
      </c>
    </row>
    <row r="21078" spans="16379:16381" x14ac:dyDescent="0.25">
      <c r="XEY21078">
        <f t="shared" si="662"/>
        <v>224.31240697470415</v>
      </c>
      <c r="XEZ21078">
        <v>6.0759999999882996</v>
      </c>
      <c r="XFA21078">
        <f t="shared" si="661"/>
        <v>219.23640697471583</v>
      </c>
    </row>
    <row r="21079" spans="16379:16381" x14ac:dyDescent="0.25">
      <c r="XEY21079">
        <f t="shared" si="662"/>
        <v>224.42317853170377</v>
      </c>
      <c r="XEZ21079">
        <v>6.0769999999883</v>
      </c>
      <c r="XFA21079">
        <f t="shared" si="661"/>
        <v>219.34617853171548</v>
      </c>
    </row>
    <row r="21080" spans="16379:16381" x14ac:dyDescent="0.25">
      <c r="XEY21080">
        <f t="shared" si="662"/>
        <v>224.53398655070336</v>
      </c>
      <c r="XEZ21080">
        <v>6.0779999999883003</v>
      </c>
      <c r="XFA21080">
        <f t="shared" si="661"/>
        <v>219.45598655071507</v>
      </c>
    </row>
    <row r="21081" spans="16379:16381" x14ac:dyDescent="0.25">
      <c r="XEY21081">
        <f t="shared" si="662"/>
        <v>224.64483103770286</v>
      </c>
      <c r="XEZ21081">
        <v>6.0789999999882998</v>
      </c>
      <c r="XFA21081">
        <f t="shared" si="661"/>
        <v>219.56583103771456</v>
      </c>
    </row>
    <row r="21082" spans="16379:16381" x14ac:dyDescent="0.25">
      <c r="XEY21082">
        <f t="shared" si="662"/>
        <v>224.75571199870248</v>
      </c>
      <c r="XEZ21082">
        <v>6.0799999999883001</v>
      </c>
      <c r="XFA21082">
        <f t="shared" si="661"/>
        <v>219.67571199871418</v>
      </c>
    </row>
    <row r="21083" spans="16379:16381" x14ac:dyDescent="0.25">
      <c r="XEY21083">
        <f t="shared" si="662"/>
        <v>224.86662943970211</v>
      </c>
      <c r="XEZ21083">
        <v>6.0809999999883004</v>
      </c>
      <c r="XFA21083">
        <f t="shared" si="661"/>
        <v>219.7856294397138</v>
      </c>
    </row>
    <row r="21084" spans="16379:16381" x14ac:dyDescent="0.25">
      <c r="XEY21084">
        <f t="shared" si="662"/>
        <v>224.97758336670159</v>
      </c>
      <c r="XEZ21084">
        <v>6.0819999999882999</v>
      </c>
      <c r="XFA21084">
        <f t="shared" si="661"/>
        <v>219.89558336671328</v>
      </c>
    </row>
    <row r="21085" spans="16379:16381" x14ac:dyDescent="0.25">
      <c r="XEY21085">
        <f t="shared" si="662"/>
        <v>225.08857378570121</v>
      </c>
      <c r="XEZ21085">
        <v>6.0829999999883002</v>
      </c>
      <c r="XFA21085">
        <f t="shared" si="661"/>
        <v>220.00557378571293</v>
      </c>
    </row>
    <row r="21086" spans="16379:16381" x14ac:dyDescent="0.25">
      <c r="XEY21086">
        <f t="shared" si="662"/>
        <v>225.19960070270074</v>
      </c>
      <c r="XEZ21086">
        <v>6.0839999999882997</v>
      </c>
      <c r="XFA21086">
        <f t="shared" si="661"/>
        <v>220.11560070271244</v>
      </c>
    </row>
    <row r="21087" spans="16379:16381" x14ac:dyDescent="0.25">
      <c r="XEY21087">
        <f t="shared" si="662"/>
        <v>225.31066412370032</v>
      </c>
      <c r="XEZ21087">
        <v>6.0849999999883</v>
      </c>
      <c r="XFA21087">
        <f t="shared" si="661"/>
        <v>220.22566412371202</v>
      </c>
    </row>
    <row r="21088" spans="16379:16381" x14ac:dyDescent="0.25">
      <c r="XEY21088">
        <f t="shared" si="662"/>
        <v>225.42176405469993</v>
      </c>
      <c r="XEZ21088">
        <v>6.0859999999883003</v>
      </c>
      <c r="XFA21088">
        <f t="shared" si="661"/>
        <v>220.33576405471163</v>
      </c>
    </row>
    <row r="21089" spans="16379:16381" x14ac:dyDescent="0.25">
      <c r="XEY21089">
        <f t="shared" si="662"/>
        <v>225.53290050169946</v>
      </c>
      <c r="XEZ21089">
        <v>6.0869999999882998</v>
      </c>
      <c r="XFA21089">
        <f t="shared" ref="XFA21089:XFA21152" si="663">XEY21089-XEZ21089+1</f>
        <v>220.44590050171115</v>
      </c>
    </row>
    <row r="21090" spans="16379:16381" x14ac:dyDescent="0.25">
      <c r="XEY21090">
        <f t="shared" si="662"/>
        <v>225.64407347069908</v>
      </c>
      <c r="XEZ21090">
        <v>6.0879999999883001</v>
      </c>
      <c r="XFA21090">
        <f t="shared" si="663"/>
        <v>220.55607347071077</v>
      </c>
    </row>
    <row r="21091" spans="16379:16381" x14ac:dyDescent="0.25">
      <c r="XEY21091">
        <f t="shared" si="662"/>
        <v>225.75528296769869</v>
      </c>
      <c r="XEZ21091">
        <v>6.0889999999883004</v>
      </c>
      <c r="XFA21091">
        <f t="shared" si="663"/>
        <v>220.6662829677104</v>
      </c>
    </row>
    <row r="21092" spans="16379:16381" x14ac:dyDescent="0.25">
      <c r="XEY21092">
        <f t="shared" si="662"/>
        <v>225.86652899869819</v>
      </c>
      <c r="XEZ21092">
        <v>6.0899999999882999</v>
      </c>
      <c r="XFA21092">
        <f t="shared" si="663"/>
        <v>220.77652899870989</v>
      </c>
    </row>
    <row r="21093" spans="16379:16381" x14ac:dyDescent="0.25">
      <c r="XEY21093">
        <f t="shared" si="662"/>
        <v>225.97781156969782</v>
      </c>
      <c r="XEZ21093">
        <v>6.0909999999883002</v>
      </c>
      <c r="XFA21093">
        <f t="shared" si="663"/>
        <v>220.88681156970952</v>
      </c>
    </row>
    <row r="21094" spans="16379:16381" x14ac:dyDescent="0.25">
      <c r="XEY21094">
        <f t="shared" si="662"/>
        <v>226.08913068669733</v>
      </c>
      <c r="XEZ21094">
        <v>6.0919999999882997</v>
      </c>
      <c r="XFA21094">
        <f t="shared" si="663"/>
        <v>220.99713068670903</v>
      </c>
    </row>
    <row r="21095" spans="16379:16381" x14ac:dyDescent="0.25">
      <c r="XEY21095">
        <f t="shared" si="662"/>
        <v>226.20048635569691</v>
      </c>
      <c r="XEZ21095">
        <v>6.0929999999883</v>
      </c>
      <c r="XFA21095">
        <f t="shared" si="663"/>
        <v>221.1074863557086</v>
      </c>
    </row>
    <row r="21096" spans="16379:16381" x14ac:dyDescent="0.25">
      <c r="XEY21096">
        <f t="shared" si="662"/>
        <v>226.31187858269652</v>
      </c>
      <c r="XEZ21096">
        <v>6.0939999999883003</v>
      </c>
      <c r="XFA21096">
        <f t="shared" si="663"/>
        <v>221.21787858270821</v>
      </c>
    </row>
    <row r="21097" spans="16379:16381" x14ac:dyDescent="0.25">
      <c r="XEY21097">
        <f t="shared" si="662"/>
        <v>226.42330737369605</v>
      </c>
      <c r="XEZ21097">
        <v>6.0949999999882998</v>
      </c>
      <c r="XFA21097">
        <f t="shared" si="663"/>
        <v>221.32830737370776</v>
      </c>
    </row>
    <row r="21098" spans="16379:16381" x14ac:dyDescent="0.25">
      <c r="XEY21098">
        <f t="shared" si="662"/>
        <v>226.53477273469565</v>
      </c>
      <c r="XEZ21098">
        <v>6.0959999999883001</v>
      </c>
      <c r="XFA21098">
        <f t="shared" si="663"/>
        <v>221.43877273470736</v>
      </c>
    </row>
    <row r="21099" spans="16379:16381" x14ac:dyDescent="0.25">
      <c r="XEY21099">
        <f t="shared" si="662"/>
        <v>226.64627467169515</v>
      </c>
      <c r="XEZ21099">
        <v>6.0969999999882996</v>
      </c>
      <c r="XFA21099">
        <f t="shared" si="663"/>
        <v>221.54927467170685</v>
      </c>
    </row>
    <row r="21100" spans="16379:16381" x14ac:dyDescent="0.25">
      <c r="XEY21100">
        <f t="shared" si="662"/>
        <v>226.75781319069478</v>
      </c>
      <c r="XEZ21100">
        <v>6.0979999999882999</v>
      </c>
      <c r="XFA21100">
        <f t="shared" si="663"/>
        <v>221.65981319070647</v>
      </c>
    </row>
    <row r="21101" spans="16379:16381" x14ac:dyDescent="0.25">
      <c r="XEY21101">
        <f t="shared" si="662"/>
        <v>226.86938829769437</v>
      </c>
      <c r="XEZ21101">
        <v>6.0989999999883002</v>
      </c>
      <c r="XFA21101">
        <f t="shared" si="663"/>
        <v>221.77038829770606</v>
      </c>
    </row>
    <row r="21102" spans="16379:16381" x14ac:dyDescent="0.25">
      <c r="XEY21102">
        <f t="shared" si="662"/>
        <v>226.98099999869387</v>
      </c>
      <c r="XEZ21102">
        <v>6.0999999999882997</v>
      </c>
      <c r="XFA21102">
        <f t="shared" si="663"/>
        <v>221.88099999870556</v>
      </c>
    </row>
    <row r="21103" spans="16379:16381" x14ac:dyDescent="0.25">
      <c r="XEY21103">
        <f t="shared" si="662"/>
        <v>227.09264829969351</v>
      </c>
      <c r="XEZ21103">
        <v>6.1009999999883</v>
      </c>
      <c r="XFA21103">
        <f t="shared" si="663"/>
        <v>221.99164829970522</v>
      </c>
    </row>
    <row r="21104" spans="16379:16381" x14ac:dyDescent="0.25">
      <c r="XEY21104">
        <f t="shared" si="662"/>
        <v>227.20433320669309</v>
      </c>
      <c r="XEZ21104">
        <v>6.1019999999883003</v>
      </c>
      <c r="XFA21104">
        <f t="shared" si="663"/>
        <v>222.1023332067048</v>
      </c>
    </row>
    <row r="21105" spans="16379:16381" x14ac:dyDescent="0.25">
      <c r="XEY21105">
        <f t="shared" si="662"/>
        <v>227.31605472569262</v>
      </c>
      <c r="XEZ21105">
        <v>6.1029999999882998</v>
      </c>
      <c r="XFA21105">
        <f t="shared" si="663"/>
        <v>222.21305472570432</v>
      </c>
    </row>
    <row r="21106" spans="16379:16381" x14ac:dyDescent="0.25">
      <c r="XEY21106">
        <f t="shared" si="662"/>
        <v>227.42781286269224</v>
      </c>
      <c r="XEZ21106">
        <v>6.1039999999883001</v>
      </c>
      <c r="XFA21106">
        <f t="shared" si="663"/>
        <v>222.32381286270393</v>
      </c>
    </row>
    <row r="21107" spans="16379:16381" x14ac:dyDescent="0.25">
      <c r="XEY21107">
        <f t="shared" si="662"/>
        <v>227.53960762369175</v>
      </c>
      <c r="XEZ21107">
        <v>6.1049999999882996</v>
      </c>
      <c r="XFA21107">
        <f t="shared" si="663"/>
        <v>222.43460762370344</v>
      </c>
    </row>
    <row r="21108" spans="16379:16381" x14ac:dyDescent="0.25">
      <c r="XEY21108">
        <f t="shared" si="662"/>
        <v>227.65143901469136</v>
      </c>
      <c r="XEZ21108">
        <v>6.1059999999882999</v>
      </c>
      <c r="XFA21108">
        <f t="shared" si="663"/>
        <v>222.54543901470305</v>
      </c>
    </row>
    <row r="21109" spans="16379:16381" x14ac:dyDescent="0.25">
      <c r="XEY21109">
        <f t="shared" si="662"/>
        <v>227.76330704169098</v>
      </c>
      <c r="XEZ21109">
        <v>6.1069999999883002</v>
      </c>
      <c r="XFA21109">
        <f t="shared" si="663"/>
        <v>222.65630704170269</v>
      </c>
    </row>
    <row r="21110" spans="16379:16381" x14ac:dyDescent="0.25">
      <c r="XEY21110">
        <f t="shared" si="662"/>
        <v>227.87521171069048</v>
      </c>
      <c r="XEZ21110">
        <v>6.1079999999882997</v>
      </c>
      <c r="XFA21110">
        <f t="shared" si="663"/>
        <v>222.76721171070218</v>
      </c>
    </row>
    <row r="21111" spans="16379:16381" x14ac:dyDescent="0.25">
      <c r="XEY21111">
        <f t="shared" si="662"/>
        <v>227.98715302769006</v>
      </c>
      <c r="XEZ21111">
        <v>6.1089999999883</v>
      </c>
      <c r="XFA21111">
        <f t="shared" si="663"/>
        <v>222.87815302770176</v>
      </c>
    </row>
    <row r="21112" spans="16379:16381" x14ac:dyDescent="0.25">
      <c r="XEY21112">
        <f t="shared" si="662"/>
        <v>228.09913099868967</v>
      </c>
      <c r="XEZ21112">
        <v>6.1099999999883003</v>
      </c>
      <c r="XFA21112">
        <f t="shared" si="663"/>
        <v>222.98913099870137</v>
      </c>
    </row>
    <row r="21113" spans="16379:16381" x14ac:dyDescent="0.25">
      <c r="XEY21113">
        <f t="shared" si="662"/>
        <v>228.21114562968918</v>
      </c>
      <c r="XEZ21113">
        <v>6.1109999999882998</v>
      </c>
      <c r="XFA21113">
        <f t="shared" si="663"/>
        <v>223.10014562970088</v>
      </c>
    </row>
    <row r="21114" spans="16379:16381" x14ac:dyDescent="0.25">
      <c r="XEY21114">
        <f t="shared" si="662"/>
        <v>228.32319692668881</v>
      </c>
      <c r="XEZ21114">
        <v>6.1119999999883001</v>
      </c>
      <c r="XFA21114">
        <f t="shared" si="663"/>
        <v>223.2111969267005</v>
      </c>
    </row>
    <row r="21115" spans="16379:16381" x14ac:dyDescent="0.25">
      <c r="XEY21115">
        <f t="shared" si="662"/>
        <v>228.43528489568834</v>
      </c>
      <c r="XEZ21115">
        <v>6.1129999999882996</v>
      </c>
      <c r="XFA21115">
        <f t="shared" si="663"/>
        <v>223.32228489570005</v>
      </c>
    </row>
    <row r="21116" spans="16379:16381" x14ac:dyDescent="0.25">
      <c r="XEY21116">
        <f t="shared" si="662"/>
        <v>228.54740954268789</v>
      </c>
      <c r="XEZ21116">
        <v>6.1139999999882999</v>
      </c>
      <c r="XFA21116">
        <f t="shared" si="663"/>
        <v>223.43340954269959</v>
      </c>
    </row>
    <row r="21117" spans="16379:16381" x14ac:dyDescent="0.25">
      <c r="XEY21117">
        <f t="shared" si="662"/>
        <v>228.65957087368753</v>
      </c>
      <c r="XEZ21117">
        <v>6.1149999999883002</v>
      </c>
      <c r="XFA21117">
        <f t="shared" si="663"/>
        <v>223.54457087369923</v>
      </c>
    </row>
    <row r="21118" spans="16379:16381" x14ac:dyDescent="0.25">
      <c r="XEY21118">
        <f t="shared" si="662"/>
        <v>228.77176889468706</v>
      </c>
      <c r="XEZ21118">
        <v>6.1159999999882997</v>
      </c>
      <c r="XFA21118">
        <f t="shared" si="663"/>
        <v>223.65576889469875</v>
      </c>
    </row>
    <row r="21119" spans="16379:16381" x14ac:dyDescent="0.25">
      <c r="XEY21119">
        <f t="shared" si="662"/>
        <v>228.88400361168664</v>
      </c>
      <c r="XEZ21119">
        <v>6.1169999999883</v>
      </c>
      <c r="XFA21119">
        <f t="shared" si="663"/>
        <v>223.76700361169833</v>
      </c>
    </row>
    <row r="21120" spans="16379:16381" x14ac:dyDescent="0.25">
      <c r="XEY21120">
        <f t="shared" si="662"/>
        <v>228.99627503068623</v>
      </c>
      <c r="XEZ21120">
        <v>6.1179999999883004</v>
      </c>
      <c r="XFA21120">
        <f t="shared" si="663"/>
        <v>223.87827503069792</v>
      </c>
    </row>
    <row r="21121" spans="16379:16381" x14ac:dyDescent="0.25">
      <c r="XEY21121">
        <f t="shared" si="662"/>
        <v>229.10858315768573</v>
      </c>
      <c r="XEZ21121">
        <v>6.1189999999882998</v>
      </c>
      <c r="XFA21121">
        <f t="shared" si="663"/>
        <v>223.98958315769744</v>
      </c>
    </row>
    <row r="21122" spans="16379:16381" x14ac:dyDescent="0.25">
      <c r="XEY21122">
        <f t="shared" si="662"/>
        <v>229.2209279986854</v>
      </c>
      <c r="XEZ21122">
        <v>6.1199999999883001</v>
      </c>
      <c r="XFA21122">
        <f t="shared" si="663"/>
        <v>224.1009279986971</v>
      </c>
    </row>
    <row r="21123" spans="16379:16381" x14ac:dyDescent="0.25">
      <c r="XEY21123">
        <f t="shared" ref="XEY21123:XEY21186" si="664">XEZ21123^3</f>
        <v>229.33330955968489</v>
      </c>
      <c r="XEZ21123">
        <v>6.1209999999882996</v>
      </c>
      <c r="XFA21123">
        <f t="shared" si="663"/>
        <v>224.21230955969659</v>
      </c>
    </row>
    <row r="21124" spans="16379:16381" x14ac:dyDescent="0.25">
      <c r="XEY21124">
        <f t="shared" si="664"/>
        <v>229.44572784668446</v>
      </c>
      <c r="XEZ21124">
        <v>6.1219999999882999</v>
      </c>
      <c r="XFA21124">
        <f t="shared" si="663"/>
        <v>224.32372784669616</v>
      </c>
    </row>
    <row r="21125" spans="16379:16381" x14ac:dyDescent="0.25">
      <c r="XEY21125">
        <f t="shared" si="664"/>
        <v>229.5581828656841</v>
      </c>
      <c r="XEZ21125">
        <v>6.1229999999883002</v>
      </c>
      <c r="XFA21125">
        <f t="shared" si="663"/>
        <v>224.43518286569579</v>
      </c>
    </row>
    <row r="21126" spans="16379:16381" x14ac:dyDescent="0.25">
      <c r="XEY21126">
        <f t="shared" si="664"/>
        <v>229.67067462268358</v>
      </c>
      <c r="XEZ21126">
        <v>6.1239999999882997</v>
      </c>
      <c r="XFA21126">
        <f t="shared" si="663"/>
        <v>224.54667462269526</v>
      </c>
    </row>
    <row r="21127" spans="16379:16381" x14ac:dyDescent="0.25">
      <c r="XEY21127">
        <f t="shared" si="664"/>
        <v>229.78320312368322</v>
      </c>
      <c r="XEZ21127">
        <v>6.1249999999883</v>
      </c>
      <c r="XFA21127">
        <f t="shared" si="663"/>
        <v>224.65820312369493</v>
      </c>
    </row>
    <row r="21128" spans="16379:16381" x14ac:dyDescent="0.25">
      <c r="XEY21128">
        <f t="shared" si="664"/>
        <v>229.8957683746828</v>
      </c>
      <c r="XEZ21128">
        <v>6.1259999999883004</v>
      </c>
      <c r="XFA21128">
        <f t="shared" si="663"/>
        <v>224.76976837469451</v>
      </c>
    </row>
    <row r="21129" spans="16379:16381" x14ac:dyDescent="0.25">
      <c r="XEY21129">
        <f t="shared" si="664"/>
        <v>230.00837038168234</v>
      </c>
      <c r="XEZ21129">
        <v>6.1269999999882998</v>
      </c>
      <c r="XFA21129">
        <f t="shared" si="663"/>
        <v>224.88137038169404</v>
      </c>
    </row>
    <row r="21130" spans="16379:16381" x14ac:dyDescent="0.25">
      <c r="XEY21130">
        <f t="shared" si="664"/>
        <v>230.12100915068194</v>
      </c>
      <c r="XEZ21130">
        <v>6.1279999999883001</v>
      </c>
      <c r="XFA21130">
        <f t="shared" si="663"/>
        <v>224.99300915069364</v>
      </c>
    </row>
    <row r="21131" spans="16379:16381" x14ac:dyDescent="0.25">
      <c r="XEY21131">
        <f t="shared" si="664"/>
        <v>230.23368468768146</v>
      </c>
      <c r="XEZ21131">
        <v>6.1289999999882996</v>
      </c>
      <c r="XFA21131">
        <f t="shared" si="663"/>
        <v>225.10468468769315</v>
      </c>
    </row>
    <row r="21132" spans="16379:16381" x14ac:dyDescent="0.25">
      <c r="XEY21132">
        <f t="shared" si="664"/>
        <v>230.34639699868106</v>
      </c>
      <c r="XEZ21132">
        <v>6.1299999999882999</v>
      </c>
      <c r="XFA21132">
        <f t="shared" si="663"/>
        <v>225.21639699869274</v>
      </c>
    </row>
    <row r="21133" spans="16379:16381" x14ac:dyDescent="0.25">
      <c r="XEY21133">
        <f t="shared" si="664"/>
        <v>230.45914608968064</v>
      </c>
      <c r="XEZ21133">
        <v>6.1309999999883003</v>
      </c>
      <c r="XFA21133">
        <f t="shared" si="663"/>
        <v>225.32814608969235</v>
      </c>
    </row>
    <row r="21134" spans="16379:16381" x14ac:dyDescent="0.25">
      <c r="XEY21134">
        <f t="shared" si="664"/>
        <v>230.57193196668015</v>
      </c>
      <c r="XEZ21134">
        <v>6.1319999999882997</v>
      </c>
      <c r="XFA21134">
        <f t="shared" si="663"/>
        <v>225.43993196669186</v>
      </c>
    </row>
    <row r="21135" spans="16379:16381" x14ac:dyDescent="0.25">
      <c r="XEY21135">
        <f t="shared" si="664"/>
        <v>230.68475463567975</v>
      </c>
      <c r="XEZ21135">
        <v>6.1329999999883</v>
      </c>
      <c r="XFA21135">
        <f t="shared" si="663"/>
        <v>225.55175463569145</v>
      </c>
    </row>
    <row r="21136" spans="16379:16381" x14ac:dyDescent="0.25">
      <c r="XEY21136">
        <f t="shared" si="664"/>
        <v>230.79761410267935</v>
      </c>
      <c r="XEZ21136">
        <v>6.1339999999883004</v>
      </c>
      <c r="XFA21136">
        <f t="shared" si="663"/>
        <v>225.66361410269104</v>
      </c>
    </row>
    <row r="21137" spans="16379:16381" x14ac:dyDescent="0.25">
      <c r="XEY21137">
        <f t="shared" si="664"/>
        <v>230.91051037367887</v>
      </c>
      <c r="XEZ21137">
        <v>6.1349999999882998</v>
      </c>
      <c r="XFA21137">
        <f t="shared" si="663"/>
        <v>225.77551037369057</v>
      </c>
    </row>
    <row r="21138" spans="16379:16381" x14ac:dyDescent="0.25">
      <c r="XEY21138">
        <f t="shared" si="664"/>
        <v>231.02344345467847</v>
      </c>
      <c r="XEZ21138">
        <v>6.1359999999883001</v>
      </c>
      <c r="XFA21138">
        <f t="shared" si="663"/>
        <v>225.88744345469019</v>
      </c>
    </row>
    <row r="21139" spans="16379:16381" x14ac:dyDescent="0.25">
      <c r="XEY21139">
        <f t="shared" si="664"/>
        <v>231.13641335167799</v>
      </c>
      <c r="XEZ21139">
        <v>6.1369999999882996</v>
      </c>
      <c r="XFA21139">
        <f t="shared" si="663"/>
        <v>225.9994133516897</v>
      </c>
    </row>
    <row r="21140" spans="16379:16381" x14ac:dyDescent="0.25">
      <c r="XEY21140">
        <f t="shared" si="664"/>
        <v>231.24942007067762</v>
      </c>
      <c r="XEZ21140">
        <v>6.1379999999882999</v>
      </c>
      <c r="XFA21140">
        <f t="shared" si="663"/>
        <v>226.11142007068932</v>
      </c>
    </row>
    <row r="21141" spans="16379:16381" x14ac:dyDescent="0.25">
      <c r="XEY21141">
        <f t="shared" si="664"/>
        <v>231.36246361767724</v>
      </c>
      <c r="XEZ21141">
        <v>6.1389999999883003</v>
      </c>
      <c r="XFA21141">
        <f t="shared" si="663"/>
        <v>226.22346361768894</v>
      </c>
    </row>
    <row r="21142" spans="16379:16381" x14ac:dyDescent="0.25">
      <c r="XEY21142">
        <f t="shared" si="664"/>
        <v>231.4755439986767</v>
      </c>
      <c r="XEZ21142">
        <v>6.1399999999882997</v>
      </c>
      <c r="XFA21142">
        <f t="shared" si="663"/>
        <v>226.33554399868839</v>
      </c>
    </row>
    <row r="21143" spans="16379:16381" x14ac:dyDescent="0.25">
      <c r="XEY21143">
        <f t="shared" si="664"/>
        <v>231.58866121967631</v>
      </c>
      <c r="XEZ21143">
        <v>6.1409999999883</v>
      </c>
      <c r="XFA21143">
        <f t="shared" si="663"/>
        <v>226.447661219688</v>
      </c>
    </row>
    <row r="21144" spans="16379:16381" x14ac:dyDescent="0.25">
      <c r="XEY21144">
        <f t="shared" si="664"/>
        <v>231.70181528667592</v>
      </c>
      <c r="XEZ21144">
        <v>6.1419999999883004</v>
      </c>
      <c r="XFA21144">
        <f t="shared" si="663"/>
        <v>226.55981528668764</v>
      </c>
    </row>
    <row r="21145" spans="16379:16381" x14ac:dyDescent="0.25">
      <c r="XEY21145">
        <f t="shared" si="664"/>
        <v>231.81500620567542</v>
      </c>
      <c r="XEZ21145">
        <v>6.1429999999882998</v>
      </c>
      <c r="XFA21145">
        <f t="shared" si="663"/>
        <v>226.67200620568713</v>
      </c>
    </row>
    <row r="21146" spans="16379:16381" x14ac:dyDescent="0.25">
      <c r="XEY21146">
        <f t="shared" si="664"/>
        <v>231.92823398267501</v>
      </c>
      <c r="XEZ21146">
        <v>6.1439999999883002</v>
      </c>
      <c r="XFA21146">
        <f t="shared" si="663"/>
        <v>226.78423398268671</v>
      </c>
    </row>
    <row r="21147" spans="16379:16381" x14ac:dyDescent="0.25">
      <c r="XEY21147">
        <f t="shared" si="664"/>
        <v>232.04149862367456</v>
      </c>
      <c r="XEZ21147">
        <v>6.1449999999882996</v>
      </c>
      <c r="XFA21147">
        <f t="shared" si="663"/>
        <v>226.89649862368626</v>
      </c>
    </row>
    <row r="21148" spans="16379:16381" x14ac:dyDescent="0.25">
      <c r="XEY21148">
        <f t="shared" si="664"/>
        <v>232.15480013467413</v>
      </c>
      <c r="XEZ21148">
        <v>6.1459999999882999</v>
      </c>
      <c r="XFA21148">
        <f t="shared" si="663"/>
        <v>227.00880013468583</v>
      </c>
    </row>
    <row r="21149" spans="16379:16381" x14ac:dyDescent="0.25">
      <c r="XEY21149">
        <f t="shared" si="664"/>
        <v>232.26813852167376</v>
      </c>
      <c r="XEZ21149">
        <v>6.1469999999883003</v>
      </c>
      <c r="XFA21149">
        <f t="shared" si="663"/>
        <v>227.12113852168545</v>
      </c>
    </row>
    <row r="21150" spans="16379:16381" x14ac:dyDescent="0.25">
      <c r="XEY21150">
        <f t="shared" si="664"/>
        <v>232.38151379067324</v>
      </c>
      <c r="XEZ21150">
        <v>6.1479999999882997</v>
      </c>
      <c r="XFA21150">
        <f t="shared" si="663"/>
        <v>227.23351379068495</v>
      </c>
    </row>
    <row r="21151" spans="16379:16381" x14ac:dyDescent="0.25">
      <c r="XEY21151">
        <f t="shared" si="664"/>
        <v>232.49492594767287</v>
      </c>
      <c r="XEZ21151">
        <v>6.1489999999883</v>
      </c>
      <c r="XFA21151">
        <f t="shared" si="663"/>
        <v>227.34592594768458</v>
      </c>
    </row>
    <row r="21152" spans="16379:16381" x14ac:dyDescent="0.25">
      <c r="XEY21152">
        <f t="shared" si="664"/>
        <v>232.60837499867245</v>
      </c>
      <c r="XEZ21152">
        <v>6.1499999999883004</v>
      </c>
      <c r="XFA21152">
        <f t="shared" si="663"/>
        <v>227.45837499868415</v>
      </c>
    </row>
    <row r="21153" spans="16379:16381" x14ac:dyDescent="0.25">
      <c r="XEY21153">
        <f t="shared" si="664"/>
        <v>232.72186094967196</v>
      </c>
      <c r="XEZ21153">
        <v>6.1509999999882998</v>
      </c>
      <c r="XFA21153">
        <f t="shared" ref="XFA21153:XFA21216" si="665">XEY21153-XEZ21153+1</f>
        <v>227.57086094968366</v>
      </c>
    </row>
    <row r="21154" spans="16379:16381" x14ac:dyDescent="0.25">
      <c r="XEY21154">
        <f t="shared" si="664"/>
        <v>232.83538380667159</v>
      </c>
      <c r="XEZ21154">
        <v>6.1519999999883002</v>
      </c>
      <c r="XFA21154">
        <f t="shared" si="665"/>
        <v>227.68338380668328</v>
      </c>
    </row>
    <row r="21155" spans="16379:16381" x14ac:dyDescent="0.25">
      <c r="XEY21155">
        <f t="shared" si="664"/>
        <v>232.94894357567108</v>
      </c>
      <c r="XEZ21155">
        <v>6.1529999999882996</v>
      </c>
      <c r="XFA21155">
        <f t="shared" si="665"/>
        <v>227.79594357568277</v>
      </c>
    </row>
    <row r="21156" spans="16379:16381" x14ac:dyDescent="0.25">
      <c r="XEY21156">
        <f t="shared" si="664"/>
        <v>233.06254026267069</v>
      </c>
      <c r="XEZ21156">
        <v>6.1539999999882999</v>
      </c>
      <c r="XFA21156">
        <f t="shared" si="665"/>
        <v>227.90854026268241</v>
      </c>
    </row>
    <row r="21157" spans="16379:16381" x14ac:dyDescent="0.25">
      <c r="XEY21157">
        <f t="shared" si="664"/>
        <v>233.17617387367028</v>
      </c>
      <c r="XEZ21157">
        <v>6.1549999999883003</v>
      </c>
      <c r="XFA21157">
        <f t="shared" si="665"/>
        <v>228.02117387368199</v>
      </c>
    </row>
    <row r="21158" spans="16379:16381" x14ac:dyDescent="0.25">
      <c r="XEY21158">
        <f t="shared" si="664"/>
        <v>233.28984441466983</v>
      </c>
      <c r="XEZ21158">
        <v>6.1559999999882997</v>
      </c>
      <c r="XFA21158">
        <f t="shared" si="665"/>
        <v>228.13384441468153</v>
      </c>
    </row>
    <row r="21159" spans="16379:16381" x14ac:dyDescent="0.25">
      <c r="XEY21159">
        <f t="shared" si="664"/>
        <v>233.40355189166942</v>
      </c>
      <c r="XEZ21159">
        <v>6.1569999999883001</v>
      </c>
      <c r="XFA21159">
        <f t="shared" si="665"/>
        <v>228.24655189168112</v>
      </c>
    </row>
    <row r="21160" spans="16379:16381" x14ac:dyDescent="0.25">
      <c r="XEY21160">
        <f t="shared" si="664"/>
        <v>233.51729631066902</v>
      </c>
      <c r="XEZ21160">
        <v>6.1579999999883004</v>
      </c>
      <c r="XFA21160">
        <f t="shared" si="665"/>
        <v>228.35929631068072</v>
      </c>
    </row>
    <row r="21161" spans="16379:16381" x14ac:dyDescent="0.25">
      <c r="XEY21161">
        <f t="shared" si="664"/>
        <v>233.63107767766851</v>
      </c>
      <c r="XEZ21161">
        <v>6.1589999999882998</v>
      </c>
      <c r="XFA21161">
        <f t="shared" si="665"/>
        <v>228.4720776776802</v>
      </c>
    </row>
    <row r="21162" spans="16379:16381" x14ac:dyDescent="0.25">
      <c r="XEY21162">
        <f t="shared" si="664"/>
        <v>233.74489599866814</v>
      </c>
      <c r="XEZ21162">
        <v>6.1599999999883002</v>
      </c>
      <c r="XFA21162">
        <f t="shared" si="665"/>
        <v>228.58489599867985</v>
      </c>
    </row>
    <row r="21163" spans="16379:16381" x14ac:dyDescent="0.25">
      <c r="XEY21163">
        <f t="shared" si="664"/>
        <v>233.85875127966764</v>
      </c>
      <c r="XEZ21163">
        <v>6.1609999999882996</v>
      </c>
      <c r="XFA21163">
        <f t="shared" si="665"/>
        <v>228.69775127967935</v>
      </c>
    </row>
    <row r="21164" spans="16379:16381" x14ac:dyDescent="0.25">
      <c r="XEY21164">
        <f t="shared" si="664"/>
        <v>233.97264352666724</v>
      </c>
      <c r="XEZ21164">
        <v>6.1619999999882999</v>
      </c>
      <c r="XFA21164">
        <f t="shared" si="665"/>
        <v>228.81064352667894</v>
      </c>
    </row>
    <row r="21165" spans="16379:16381" x14ac:dyDescent="0.25">
      <c r="XEY21165">
        <f t="shared" si="664"/>
        <v>234.08657274566681</v>
      </c>
      <c r="XEZ21165">
        <v>6.1629999999883003</v>
      </c>
      <c r="XFA21165">
        <f t="shared" si="665"/>
        <v>228.92357274567851</v>
      </c>
    </row>
    <row r="21166" spans="16379:16381" x14ac:dyDescent="0.25">
      <c r="XEY21166">
        <f t="shared" si="664"/>
        <v>234.20053894266633</v>
      </c>
      <c r="XEZ21166">
        <v>6.1639999999882997</v>
      </c>
      <c r="XFA21166">
        <f t="shared" si="665"/>
        <v>229.03653894267802</v>
      </c>
    </row>
    <row r="21167" spans="16379:16381" x14ac:dyDescent="0.25">
      <c r="XEY21167">
        <f t="shared" si="664"/>
        <v>234.31454212366594</v>
      </c>
      <c r="XEZ21167">
        <v>6.1649999999883001</v>
      </c>
      <c r="XFA21167">
        <f t="shared" si="665"/>
        <v>229.14954212367763</v>
      </c>
    </row>
    <row r="21168" spans="16379:16381" x14ac:dyDescent="0.25">
      <c r="XEY21168">
        <f t="shared" si="664"/>
        <v>234.42858229466555</v>
      </c>
      <c r="XEZ21168">
        <v>6.1659999999883004</v>
      </c>
      <c r="XFA21168">
        <f t="shared" si="665"/>
        <v>229.26258229467726</v>
      </c>
    </row>
    <row r="21169" spans="16379:16381" x14ac:dyDescent="0.25">
      <c r="XEY21169">
        <f t="shared" si="664"/>
        <v>234.54265946166504</v>
      </c>
      <c r="XEZ21169">
        <v>6.1669999999882998</v>
      </c>
      <c r="XFA21169">
        <f t="shared" si="665"/>
        <v>229.37565946167675</v>
      </c>
    </row>
    <row r="21170" spans="16379:16381" x14ac:dyDescent="0.25">
      <c r="XEY21170">
        <f t="shared" si="664"/>
        <v>234.6567736306647</v>
      </c>
      <c r="XEZ21170">
        <v>6.1679999999883002</v>
      </c>
      <c r="XFA21170">
        <f t="shared" si="665"/>
        <v>229.48877363067641</v>
      </c>
    </row>
    <row r="21171" spans="16379:16381" x14ac:dyDescent="0.25">
      <c r="XEY21171">
        <f t="shared" si="664"/>
        <v>234.77092480766419</v>
      </c>
      <c r="XEZ21171">
        <v>6.1689999999882996</v>
      </c>
      <c r="XFA21171">
        <f t="shared" si="665"/>
        <v>229.60192480767589</v>
      </c>
    </row>
    <row r="21172" spans="16379:16381" x14ac:dyDescent="0.25">
      <c r="XEY21172">
        <f t="shared" si="664"/>
        <v>234.8851129986638</v>
      </c>
      <c r="XEZ21172">
        <v>6.1699999999883</v>
      </c>
      <c r="XFA21172">
        <f t="shared" si="665"/>
        <v>229.71511299867549</v>
      </c>
    </row>
    <row r="21173" spans="16379:16381" x14ac:dyDescent="0.25">
      <c r="XEY21173">
        <f t="shared" si="664"/>
        <v>234.99933820966339</v>
      </c>
      <c r="XEZ21173">
        <v>6.1709999999883003</v>
      </c>
      <c r="XFA21173">
        <f t="shared" si="665"/>
        <v>229.82833820967508</v>
      </c>
    </row>
    <row r="21174" spans="16379:16381" x14ac:dyDescent="0.25">
      <c r="XEY21174">
        <f t="shared" si="664"/>
        <v>235.1136004466629</v>
      </c>
      <c r="XEZ21174">
        <v>6.1719999999882997</v>
      </c>
      <c r="XFA21174">
        <f t="shared" si="665"/>
        <v>229.94160044667461</v>
      </c>
    </row>
    <row r="21175" spans="16379:16381" x14ac:dyDescent="0.25">
      <c r="XEY21175">
        <f t="shared" si="664"/>
        <v>235.22789971566246</v>
      </c>
      <c r="XEZ21175">
        <v>6.1729999999883001</v>
      </c>
      <c r="XFA21175">
        <f t="shared" si="665"/>
        <v>230.05489971567417</v>
      </c>
    </row>
    <row r="21176" spans="16379:16381" x14ac:dyDescent="0.25">
      <c r="XEY21176">
        <f t="shared" si="664"/>
        <v>235.34223602266209</v>
      </c>
      <c r="XEZ21176">
        <v>6.1739999999883004</v>
      </c>
      <c r="XFA21176">
        <f t="shared" si="665"/>
        <v>230.1682360226738</v>
      </c>
    </row>
    <row r="21177" spans="16379:16381" x14ac:dyDescent="0.25">
      <c r="XEY21177">
        <f t="shared" si="664"/>
        <v>235.45660937366162</v>
      </c>
      <c r="XEZ21177">
        <v>6.1749999999882998</v>
      </c>
      <c r="XFA21177">
        <f t="shared" si="665"/>
        <v>230.28160937367332</v>
      </c>
    </row>
    <row r="21178" spans="16379:16381" x14ac:dyDescent="0.25">
      <c r="XEY21178">
        <f t="shared" si="664"/>
        <v>235.57101977466121</v>
      </c>
      <c r="XEZ21178">
        <v>6.1759999999883002</v>
      </c>
      <c r="XFA21178">
        <f t="shared" si="665"/>
        <v>230.3950197746729</v>
      </c>
    </row>
    <row r="21179" spans="16379:16381" x14ac:dyDescent="0.25">
      <c r="XEY21179">
        <f t="shared" si="664"/>
        <v>235.68546723166071</v>
      </c>
      <c r="XEZ21179">
        <v>6.1769999999882996</v>
      </c>
      <c r="XFA21179">
        <f t="shared" si="665"/>
        <v>230.5084672316724</v>
      </c>
    </row>
    <row r="21180" spans="16379:16381" x14ac:dyDescent="0.25">
      <c r="XEY21180">
        <f t="shared" si="664"/>
        <v>235.79995175066031</v>
      </c>
      <c r="XEZ21180">
        <v>6.1779999999883</v>
      </c>
      <c r="XFA21180">
        <f t="shared" si="665"/>
        <v>230.62195175067203</v>
      </c>
    </row>
    <row r="21181" spans="16379:16381" x14ac:dyDescent="0.25">
      <c r="XEY21181">
        <f t="shared" si="664"/>
        <v>235.9144733376599</v>
      </c>
      <c r="XEZ21181">
        <v>6.1789999999883003</v>
      </c>
      <c r="XFA21181">
        <f t="shared" si="665"/>
        <v>230.73547333767161</v>
      </c>
    </row>
    <row r="21182" spans="16379:16381" x14ac:dyDescent="0.25">
      <c r="XEY21182">
        <f t="shared" si="664"/>
        <v>236.02903199865941</v>
      </c>
      <c r="XEZ21182">
        <v>6.1799999999882997</v>
      </c>
      <c r="XFA21182">
        <f t="shared" si="665"/>
        <v>230.84903199867111</v>
      </c>
    </row>
    <row r="21183" spans="16379:16381" x14ac:dyDescent="0.25">
      <c r="XEY21183">
        <f t="shared" si="664"/>
        <v>236.14362773965902</v>
      </c>
      <c r="XEZ21183">
        <v>6.1809999999883001</v>
      </c>
      <c r="XFA21183">
        <f t="shared" si="665"/>
        <v>230.96262773967072</v>
      </c>
    </row>
    <row r="21184" spans="16379:16381" x14ac:dyDescent="0.25">
      <c r="XEY21184">
        <f t="shared" si="664"/>
        <v>236.25826056665863</v>
      </c>
      <c r="XEZ21184">
        <v>6.1819999999883004</v>
      </c>
      <c r="XFA21184">
        <f t="shared" si="665"/>
        <v>231.07626056667033</v>
      </c>
    </row>
    <row r="21185" spans="16379:16381" x14ac:dyDescent="0.25">
      <c r="XEY21185">
        <f t="shared" si="664"/>
        <v>236.37293048565812</v>
      </c>
      <c r="XEZ21185">
        <v>6.1829999999882999</v>
      </c>
      <c r="XFA21185">
        <f t="shared" si="665"/>
        <v>231.18993048566981</v>
      </c>
    </row>
    <row r="21186" spans="16379:16381" x14ac:dyDescent="0.25">
      <c r="XEY21186">
        <f t="shared" si="664"/>
        <v>236.48763750265772</v>
      </c>
      <c r="XEZ21186">
        <v>6.1839999999883002</v>
      </c>
      <c r="XFA21186">
        <f t="shared" si="665"/>
        <v>231.30363750266943</v>
      </c>
    </row>
    <row r="21187" spans="16379:16381" x14ac:dyDescent="0.25">
      <c r="XEY21187">
        <f t="shared" ref="XEY21187:XEY21250" si="666">XEZ21187^3</f>
        <v>236.60238162365724</v>
      </c>
      <c r="XEZ21187">
        <v>6.1849999999882996</v>
      </c>
      <c r="XFA21187">
        <f t="shared" si="665"/>
        <v>231.41738162366894</v>
      </c>
    </row>
    <row r="21188" spans="16379:16381" x14ac:dyDescent="0.25">
      <c r="XEY21188">
        <f t="shared" si="666"/>
        <v>236.71716285465683</v>
      </c>
      <c r="XEZ21188">
        <v>6.1859999999883</v>
      </c>
      <c r="XFA21188">
        <f t="shared" si="665"/>
        <v>231.53116285466854</v>
      </c>
    </row>
    <row r="21189" spans="16379:16381" x14ac:dyDescent="0.25">
      <c r="XEY21189">
        <f t="shared" si="666"/>
        <v>236.83198120165645</v>
      </c>
      <c r="XEZ21189">
        <v>6.1869999999883003</v>
      </c>
      <c r="XFA21189">
        <f t="shared" si="665"/>
        <v>231.64498120166814</v>
      </c>
    </row>
    <row r="21190" spans="16379:16381" x14ac:dyDescent="0.25">
      <c r="XEY21190">
        <f t="shared" si="666"/>
        <v>236.94683667065596</v>
      </c>
      <c r="XEZ21190">
        <v>6.1879999999882997</v>
      </c>
      <c r="XFA21190">
        <f t="shared" si="665"/>
        <v>231.75883667066765</v>
      </c>
    </row>
    <row r="21191" spans="16379:16381" x14ac:dyDescent="0.25">
      <c r="XEY21191">
        <f t="shared" si="666"/>
        <v>237.06172926765555</v>
      </c>
      <c r="XEZ21191">
        <v>6.1889999999883001</v>
      </c>
      <c r="XFA21191">
        <f t="shared" si="665"/>
        <v>231.87272926766724</v>
      </c>
    </row>
    <row r="21192" spans="16379:16381" x14ac:dyDescent="0.25">
      <c r="XEY21192">
        <f t="shared" si="666"/>
        <v>237.17665899865517</v>
      </c>
      <c r="XEZ21192">
        <v>6.1899999999883004</v>
      </c>
      <c r="XFA21192">
        <f t="shared" si="665"/>
        <v>231.98665899866688</v>
      </c>
    </row>
    <row r="21193" spans="16379:16381" x14ac:dyDescent="0.25">
      <c r="XEY21193">
        <f t="shared" si="666"/>
        <v>237.29162586965467</v>
      </c>
      <c r="XEZ21193">
        <v>6.1909999999882999</v>
      </c>
      <c r="XFA21193">
        <f t="shared" si="665"/>
        <v>232.10062586966637</v>
      </c>
    </row>
    <row r="21194" spans="16379:16381" x14ac:dyDescent="0.25">
      <c r="XEY21194">
        <f t="shared" si="666"/>
        <v>237.40662988665426</v>
      </c>
      <c r="XEZ21194">
        <v>6.1919999999883002</v>
      </c>
      <c r="XFA21194">
        <f t="shared" si="665"/>
        <v>232.21462988666596</v>
      </c>
    </row>
    <row r="21195" spans="16379:16381" x14ac:dyDescent="0.25">
      <c r="XEY21195">
        <f t="shared" si="666"/>
        <v>237.52167105565374</v>
      </c>
      <c r="XEZ21195">
        <v>6.1929999999882996</v>
      </c>
      <c r="XFA21195">
        <f t="shared" si="665"/>
        <v>232.32867105566544</v>
      </c>
    </row>
    <row r="21196" spans="16379:16381" x14ac:dyDescent="0.25">
      <c r="XEY21196">
        <f t="shared" si="666"/>
        <v>237.63674938265336</v>
      </c>
      <c r="XEZ21196">
        <v>6.1939999999883</v>
      </c>
      <c r="XFA21196">
        <f t="shared" si="665"/>
        <v>232.44274938266506</v>
      </c>
    </row>
    <row r="21197" spans="16379:16381" x14ac:dyDescent="0.25">
      <c r="XEY21197">
        <f t="shared" si="666"/>
        <v>237.75186487365298</v>
      </c>
      <c r="XEZ21197">
        <v>6.1949999999883003</v>
      </c>
      <c r="XFA21197">
        <f t="shared" si="665"/>
        <v>232.55686487366467</v>
      </c>
    </row>
    <row r="21198" spans="16379:16381" x14ac:dyDescent="0.25">
      <c r="XEY21198">
        <f t="shared" si="666"/>
        <v>237.86701753465246</v>
      </c>
      <c r="XEZ21198">
        <v>6.1959999999882998</v>
      </c>
      <c r="XFA21198">
        <f t="shared" si="665"/>
        <v>232.67101753466417</v>
      </c>
    </row>
    <row r="21199" spans="16379:16381" x14ac:dyDescent="0.25">
      <c r="XEY21199">
        <f t="shared" si="666"/>
        <v>237.98220737165207</v>
      </c>
      <c r="XEZ21199">
        <v>6.1969999999883001</v>
      </c>
      <c r="XFA21199">
        <f t="shared" si="665"/>
        <v>232.78520737166377</v>
      </c>
    </row>
    <row r="21200" spans="16379:16381" x14ac:dyDescent="0.25">
      <c r="XEY21200">
        <f t="shared" si="666"/>
        <v>238.0974343906517</v>
      </c>
      <c r="XEZ21200">
        <v>6.1979999999883004</v>
      </c>
      <c r="XFA21200">
        <f t="shared" si="665"/>
        <v>232.8994343906634</v>
      </c>
    </row>
    <row r="21201" spans="16379:16381" x14ac:dyDescent="0.25">
      <c r="XEY21201">
        <f t="shared" si="666"/>
        <v>238.21269859765115</v>
      </c>
      <c r="XEZ21201">
        <v>6.1989999999882999</v>
      </c>
      <c r="XFA21201">
        <f t="shared" si="665"/>
        <v>233.01369859766285</v>
      </c>
    </row>
    <row r="21202" spans="16379:16381" x14ac:dyDescent="0.25">
      <c r="XEY21202">
        <f t="shared" si="666"/>
        <v>238.32799999865077</v>
      </c>
      <c r="XEZ21202">
        <v>6.1999999999883002</v>
      </c>
      <c r="XFA21202">
        <f t="shared" si="665"/>
        <v>233.12799999866246</v>
      </c>
    </row>
    <row r="21203" spans="16379:16381" x14ac:dyDescent="0.25">
      <c r="XEY21203">
        <f t="shared" si="666"/>
        <v>238.44333859963879</v>
      </c>
      <c r="XEZ21203">
        <v>6.2009999999882002</v>
      </c>
      <c r="XFA21203">
        <f t="shared" si="665"/>
        <v>233.24233859965059</v>
      </c>
    </row>
    <row r="21204" spans="16379:16381" x14ac:dyDescent="0.25">
      <c r="XEY21204">
        <f t="shared" si="666"/>
        <v>238.5587144066383</v>
      </c>
      <c r="XEZ21204">
        <v>6.2019999999881996</v>
      </c>
      <c r="XFA21204">
        <f t="shared" si="665"/>
        <v>233.3567144066501</v>
      </c>
    </row>
    <row r="21205" spans="16379:16381" x14ac:dyDescent="0.25">
      <c r="XEY21205">
        <f t="shared" si="666"/>
        <v>238.67412742564949</v>
      </c>
      <c r="XEZ21205">
        <v>6.2029999999883003</v>
      </c>
      <c r="XFA21205">
        <f t="shared" si="665"/>
        <v>233.47112742566119</v>
      </c>
    </row>
    <row r="21206" spans="16379:16381" x14ac:dyDescent="0.25">
      <c r="XEY21206">
        <f t="shared" si="666"/>
        <v>238.7895776626375</v>
      </c>
      <c r="XEZ21206">
        <v>6.2039999999882003</v>
      </c>
      <c r="XFA21206">
        <f t="shared" si="665"/>
        <v>233.58557766264929</v>
      </c>
    </row>
    <row r="21207" spans="16379:16381" x14ac:dyDescent="0.25">
      <c r="XEY21207">
        <f t="shared" si="666"/>
        <v>238.905065123637</v>
      </c>
      <c r="XEZ21207">
        <v>6.2049999999881997</v>
      </c>
      <c r="XFA21207">
        <f t="shared" si="665"/>
        <v>233.70006512364881</v>
      </c>
    </row>
    <row r="21208" spans="16379:16381" x14ac:dyDescent="0.25">
      <c r="XEY21208">
        <f t="shared" si="666"/>
        <v>239.02058981463659</v>
      </c>
      <c r="XEZ21208">
        <v>6.2059999999882001</v>
      </c>
      <c r="XFA21208">
        <f t="shared" si="665"/>
        <v>233.8145898146484</v>
      </c>
    </row>
    <row r="21209" spans="16379:16381" x14ac:dyDescent="0.25">
      <c r="XEY21209">
        <f t="shared" si="666"/>
        <v>239.13615174163621</v>
      </c>
      <c r="XEZ21209">
        <v>6.2069999999882004</v>
      </c>
      <c r="XFA21209">
        <f t="shared" si="665"/>
        <v>233.92915174164801</v>
      </c>
    </row>
    <row r="21210" spans="16379:16381" x14ac:dyDescent="0.25">
      <c r="XEY21210">
        <f t="shared" si="666"/>
        <v>239.25175091063568</v>
      </c>
      <c r="XEZ21210">
        <v>6.2079999999881998</v>
      </c>
      <c r="XFA21210">
        <f t="shared" si="665"/>
        <v>234.04375091064747</v>
      </c>
    </row>
    <row r="21211" spans="16379:16381" x14ac:dyDescent="0.25">
      <c r="XEY21211">
        <f t="shared" si="666"/>
        <v>239.36738732763527</v>
      </c>
      <c r="XEZ21211">
        <v>6.2089999999882002</v>
      </c>
      <c r="XFA21211">
        <f t="shared" si="665"/>
        <v>234.15838732764706</v>
      </c>
    </row>
    <row r="21212" spans="16379:16381" x14ac:dyDescent="0.25">
      <c r="XEY21212">
        <f t="shared" si="666"/>
        <v>239.48306099863478</v>
      </c>
      <c r="XEZ21212">
        <v>6.2099999999881996</v>
      </c>
      <c r="XFA21212">
        <f t="shared" si="665"/>
        <v>234.27306099864657</v>
      </c>
    </row>
    <row r="21213" spans="16379:16381" x14ac:dyDescent="0.25">
      <c r="XEY21213">
        <f t="shared" si="666"/>
        <v>239.59877192963441</v>
      </c>
      <c r="XEZ21213">
        <v>6.2109999999882</v>
      </c>
      <c r="XFA21213">
        <f t="shared" si="665"/>
        <v>234.38777192964622</v>
      </c>
    </row>
    <row r="21214" spans="16379:16381" x14ac:dyDescent="0.25">
      <c r="XEY21214">
        <f t="shared" si="666"/>
        <v>239.71452012663397</v>
      </c>
      <c r="XEZ21214">
        <v>6.2119999999882003</v>
      </c>
      <c r="XFA21214">
        <f t="shared" si="665"/>
        <v>234.50252012664578</v>
      </c>
    </row>
    <row r="21215" spans="16379:16381" x14ac:dyDescent="0.25">
      <c r="XEY21215">
        <f t="shared" si="666"/>
        <v>239.83030559563349</v>
      </c>
      <c r="XEZ21215">
        <v>6.2129999999881997</v>
      </c>
      <c r="XFA21215">
        <f t="shared" si="665"/>
        <v>234.61730559564529</v>
      </c>
    </row>
    <row r="21216" spans="16379:16381" x14ac:dyDescent="0.25">
      <c r="XEY21216">
        <f t="shared" si="666"/>
        <v>239.94612834263307</v>
      </c>
      <c r="XEZ21216">
        <v>6.2139999999882001</v>
      </c>
      <c r="XFA21216">
        <f t="shared" si="665"/>
        <v>234.73212834264487</v>
      </c>
    </row>
    <row r="21217" spans="16379:16381" x14ac:dyDescent="0.25">
      <c r="XEY21217">
        <f t="shared" si="666"/>
        <v>240.06198837363266</v>
      </c>
      <c r="XEZ21217">
        <v>6.2149999999882004</v>
      </c>
      <c r="XFA21217">
        <f t="shared" ref="XFA21217:XFA21280" si="667">XEY21217-XEZ21217+1</f>
        <v>234.84698837364445</v>
      </c>
    </row>
    <row r="21218" spans="16379:16381" x14ac:dyDescent="0.25">
      <c r="XEY21218">
        <f t="shared" si="666"/>
        <v>240.17788569463215</v>
      </c>
      <c r="XEZ21218">
        <v>6.2159999999881999</v>
      </c>
      <c r="XFA21218">
        <f t="shared" si="667"/>
        <v>234.96188569464394</v>
      </c>
    </row>
    <row r="21219" spans="16379:16381" x14ac:dyDescent="0.25">
      <c r="XEY21219">
        <f t="shared" si="666"/>
        <v>240.29382031163175</v>
      </c>
      <c r="XEZ21219">
        <v>6.2169999999882002</v>
      </c>
      <c r="XFA21219">
        <f t="shared" si="667"/>
        <v>235.07682031164356</v>
      </c>
    </row>
    <row r="21220" spans="16379:16381" x14ac:dyDescent="0.25">
      <c r="XEY21220">
        <f t="shared" si="666"/>
        <v>240.4097922306313</v>
      </c>
      <c r="XEZ21220">
        <v>6.2179999999881996</v>
      </c>
      <c r="XFA21220">
        <f t="shared" si="667"/>
        <v>235.1917922306431</v>
      </c>
    </row>
    <row r="21221" spans="16379:16381" x14ac:dyDescent="0.25">
      <c r="XEY21221">
        <f t="shared" si="666"/>
        <v>240.52580145763088</v>
      </c>
      <c r="XEZ21221">
        <v>6.2189999999882</v>
      </c>
      <c r="XFA21221">
        <f t="shared" si="667"/>
        <v>235.30680145764268</v>
      </c>
    </row>
    <row r="21222" spans="16379:16381" x14ac:dyDescent="0.25">
      <c r="XEY21222">
        <f t="shared" si="666"/>
        <v>240.64184799863045</v>
      </c>
      <c r="XEZ21222">
        <v>6.2199999999882003</v>
      </c>
      <c r="XFA21222">
        <f t="shared" si="667"/>
        <v>235.42184799864225</v>
      </c>
    </row>
    <row r="21223" spans="16379:16381" x14ac:dyDescent="0.25">
      <c r="XEY21223">
        <f t="shared" si="666"/>
        <v>240.75793185962999</v>
      </c>
      <c r="XEZ21223">
        <v>6.2209999999881997</v>
      </c>
      <c r="XFA21223">
        <f t="shared" si="667"/>
        <v>235.53693185964178</v>
      </c>
    </row>
    <row r="21224" spans="16379:16381" x14ac:dyDescent="0.25">
      <c r="XEY21224">
        <f t="shared" si="666"/>
        <v>240.87405304662954</v>
      </c>
      <c r="XEZ21224">
        <v>6.2219999999882001</v>
      </c>
      <c r="XFA21224">
        <f t="shared" si="667"/>
        <v>235.65205304664133</v>
      </c>
    </row>
    <row r="21225" spans="16379:16381" x14ac:dyDescent="0.25">
      <c r="XEY21225">
        <f t="shared" si="666"/>
        <v>240.99021156562912</v>
      </c>
      <c r="XEZ21225">
        <v>6.2229999999882004</v>
      </c>
      <c r="XFA21225">
        <f t="shared" si="667"/>
        <v>235.76721156564093</v>
      </c>
    </row>
    <row r="21226" spans="16379:16381" x14ac:dyDescent="0.25">
      <c r="XEY21226">
        <f t="shared" si="666"/>
        <v>241.10640742262865</v>
      </c>
      <c r="XEZ21226">
        <v>6.2239999999881999</v>
      </c>
      <c r="XFA21226">
        <f t="shared" si="667"/>
        <v>235.88240742264045</v>
      </c>
    </row>
    <row r="21227" spans="16379:16381" x14ac:dyDescent="0.25">
      <c r="XEY21227">
        <f t="shared" si="666"/>
        <v>241.22264062362825</v>
      </c>
      <c r="XEZ21227">
        <v>6.2249999999882002</v>
      </c>
      <c r="XFA21227">
        <f t="shared" si="667"/>
        <v>235.99764062364005</v>
      </c>
    </row>
    <row r="21228" spans="16379:16381" x14ac:dyDescent="0.25">
      <c r="XEY21228">
        <f t="shared" si="666"/>
        <v>241.33891117462775</v>
      </c>
      <c r="XEZ21228">
        <v>6.2259999999881996</v>
      </c>
      <c r="XFA21228">
        <f t="shared" si="667"/>
        <v>236.11291117463955</v>
      </c>
    </row>
    <row r="21229" spans="16379:16381" x14ac:dyDescent="0.25">
      <c r="XEY21229">
        <f t="shared" si="666"/>
        <v>241.45521908162735</v>
      </c>
      <c r="XEZ21229">
        <v>6.2269999999882</v>
      </c>
      <c r="XFA21229">
        <f t="shared" si="667"/>
        <v>236.22821908163914</v>
      </c>
    </row>
    <row r="21230" spans="16379:16381" x14ac:dyDescent="0.25">
      <c r="XEY21230">
        <f t="shared" si="666"/>
        <v>241.57156435062697</v>
      </c>
      <c r="XEZ21230">
        <v>6.2279999999882003</v>
      </c>
      <c r="XFA21230">
        <f t="shared" si="667"/>
        <v>236.34356435063876</v>
      </c>
    </row>
    <row r="21231" spans="16379:16381" x14ac:dyDescent="0.25">
      <c r="XEY21231">
        <f t="shared" si="666"/>
        <v>241.68794698762645</v>
      </c>
      <c r="XEZ21231">
        <v>6.2289999999881998</v>
      </c>
      <c r="XFA21231">
        <f t="shared" si="667"/>
        <v>236.45894698763826</v>
      </c>
    </row>
    <row r="21232" spans="16379:16381" x14ac:dyDescent="0.25">
      <c r="XEY21232">
        <f t="shared" si="666"/>
        <v>241.80436699862602</v>
      </c>
      <c r="XEZ21232">
        <v>6.2299999999882001</v>
      </c>
      <c r="XFA21232">
        <f t="shared" si="667"/>
        <v>236.57436699863783</v>
      </c>
    </row>
    <row r="21233" spans="16379:16381" x14ac:dyDescent="0.25">
      <c r="XEY21233">
        <f t="shared" si="666"/>
        <v>241.92082438962564</v>
      </c>
      <c r="XEZ21233">
        <v>6.2309999999882004</v>
      </c>
      <c r="XFA21233">
        <f t="shared" si="667"/>
        <v>236.68982438963744</v>
      </c>
    </row>
    <row r="21234" spans="16379:16381" x14ac:dyDescent="0.25">
      <c r="XEY21234">
        <f t="shared" si="666"/>
        <v>242.03731916662511</v>
      </c>
      <c r="XEZ21234">
        <v>6.2319999999881999</v>
      </c>
      <c r="XFA21234">
        <f t="shared" si="667"/>
        <v>236.80531916663691</v>
      </c>
    </row>
    <row r="21235" spans="16379:16381" x14ac:dyDescent="0.25">
      <c r="XEY21235">
        <f t="shared" si="666"/>
        <v>242.15385133562475</v>
      </c>
      <c r="XEZ21235">
        <v>6.2329999999882002</v>
      </c>
      <c r="XFA21235">
        <f t="shared" si="667"/>
        <v>236.92085133563654</v>
      </c>
    </row>
    <row r="21236" spans="16379:16381" x14ac:dyDescent="0.25">
      <c r="XEY21236">
        <f t="shared" si="666"/>
        <v>242.27042090262421</v>
      </c>
      <c r="XEZ21236">
        <v>6.2339999999881996</v>
      </c>
      <c r="XFA21236">
        <f t="shared" si="667"/>
        <v>237.036420902636</v>
      </c>
    </row>
    <row r="21237" spans="16379:16381" x14ac:dyDescent="0.25">
      <c r="XEY21237">
        <f t="shared" si="666"/>
        <v>242.38702787362382</v>
      </c>
      <c r="XEZ21237">
        <v>6.2349999999882</v>
      </c>
      <c r="XFA21237">
        <f t="shared" si="667"/>
        <v>237.15202787363563</v>
      </c>
    </row>
    <row r="21238" spans="16379:16381" x14ac:dyDescent="0.25">
      <c r="XEY21238">
        <f t="shared" si="666"/>
        <v>242.50367225462344</v>
      </c>
      <c r="XEZ21238">
        <v>6.2359999999882003</v>
      </c>
      <c r="XFA21238">
        <f t="shared" si="667"/>
        <v>237.26767225463524</v>
      </c>
    </row>
    <row r="21239" spans="16379:16381" x14ac:dyDescent="0.25">
      <c r="XEY21239">
        <f t="shared" si="666"/>
        <v>242.62035405162288</v>
      </c>
      <c r="XEZ21239">
        <v>6.2369999999881998</v>
      </c>
      <c r="XFA21239">
        <f t="shared" si="667"/>
        <v>237.38335405163468</v>
      </c>
    </row>
    <row r="21240" spans="16379:16381" x14ac:dyDescent="0.25">
      <c r="XEY21240">
        <f t="shared" si="666"/>
        <v>242.73707327062249</v>
      </c>
      <c r="XEZ21240">
        <v>6.2379999999882001</v>
      </c>
      <c r="XFA21240">
        <f t="shared" si="667"/>
        <v>237.49907327063428</v>
      </c>
    </row>
    <row r="21241" spans="16379:16381" x14ac:dyDescent="0.25">
      <c r="XEY21241">
        <f t="shared" si="666"/>
        <v>242.85382991762211</v>
      </c>
      <c r="XEZ21241">
        <v>6.2389999999882004</v>
      </c>
      <c r="XFA21241">
        <f t="shared" si="667"/>
        <v>237.6148299176339</v>
      </c>
    </row>
    <row r="21242" spans="16379:16381" x14ac:dyDescent="0.25">
      <c r="XEY21242">
        <f t="shared" si="666"/>
        <v>242.97062399862162</v>
      </c>
      <c r="XEZ21242">
        <v>6.2399999999881999</v>
      </c>
      <c r="XFA21242">
        <f t="shared" si="667"/>
        <v>237.7306239986334</v>
      </c>
    </row>
    <row r="21243" spans="16379:16381" x14ac:dyDescent="0.25">
      <c r="XEY21243">
        <f t="shared" si="666"/>
        <v>243.08745551962119</v>
      </c>
      <c r="XEZ21243">
        <v>6.2409999999882002</v>
      </c>
      <c r="XFA21243">
        <f t="shared" si="667"/>
        <v>237.846455519633</v>
      </c>
    </row>
    <row r="21244" spans="16379:16381" x14ac:dyDescent="0.25">
      <c r="XEY21244">
        <f t="shared" si="666"/>
        <v>243.20432448662069</v>
      </c>
      <c r="XEZ21244">
        <v>6.2419999999881997</v>
      </c>
      <c r="XFA21244">
        <f t="shared" si="667"/>
        <v>237.9623244866325</v>
      </c>
    </row>
    <row r="21245" spans="16379:16381" x14ac:dyDescent="0.25">
      <c r="XEY21245">
        <f t="shared" si="666"/>
        <v>243.3212309056203</v>
      </c>
      <c r="XEZ21245">
        <v>6.2429999999882</v>
      </c>
      <c r="XFA21245">
        <f t="shared" si="667"/>
        <v>238.0782309056321</v>
      </c>
    </row>
    <row r="21246" spans="16379:16381" x14ac:dyDescent="0.25">
      <c r="XEY21246">
        <f t="shared" si="666"/>
        <v>243.43817478261988</v>
      </c>
      <c r="XEZ21246">
        <v>6.2439999999882003</v>
      </c>
      <c r="XFA21246">
        <f t="shared" si="667"/>
        <v>238.19417478263168</v>
      </c>
    </row>
    <row r="21247" spans="16379:16381" x14ac:dyDescent="0.25">
      <c r="XEY21247">
        <f t="shared" si="666"/>
        <v>243.55515612361935</v>
      </c>
      <c r="XEZ21247">
        <v>6.2449999999881998</v>
      </c>
      <c r="XFA21247">
        <f t="shared" si="667"/>
        <v>238.31015612363115</v>
      </c>
    </row>
    <row r="21248" spans="16379:16381" x14ac:dyDescent="0.25">
      <c r="XEY21248">
        <f t="shared" si="666"/>
        <v>243.67217493461897</v>
      </c>
      <c r="XEZ21248">
        <v>6.2459999999882001</v>
      </c>
      <c r="XFA21248">
        <f t="shared" si="667"/>
        <v>238.42617493463075</v>
      </c>
    </row>
    <row r="21249" spans="16379:16381" x14ac:dyDescent="0.25">
      <c r="XEY21249">
        <f t="shared" si="666"/>
        <v>243.78923122161856</v>
      </c>
      <c r="XEZ21249">
        <v>6.2469999999882004</v>
      </c>
      <c r="XFA21249">
        <f t="shared" si="667"/>
        <v>238.54223122163037</v>
      </c>
    </row>
    <row r="21250" spans="16379:16381" x14ac:dyDescent="0.25">
      <c r="XEY21250">
        <f t="shared" si="666"/>
        <v>243.90632499061806</v>
      </c>
      <c r="XEZ21250">
        <v>6.2479999999881999</v>
      </c>
      <c r="XFA21250">
        <f t="shared" si="667"/>
        <v>238.65832499062986</v>
      </c>
    </row>
    <row r="21251" spans="16379:16381" x14ac:dyDescent="0.25">
      <c r="XEY21251">
        <f t="shared" ref="XEY21251:XEY21314" si="668">XEZ21251^3</f>
        <v>244.02345624761767</v>
      </c>
      <c r="XEZ21251">
        <v>6.2489999999882002</v>
      </c>
      <c r="XFA21251">
        <f t="shared" si="667"/>
        <v>238.77445624762947</v>
      </c>
    </row>
    <row r="21252" spans="16379:16381" x14ac:dyDescent="0.25">
      <c r="XEY21252">
        <f t="shared" si="668"/>
        <v>244.14062499861717</v>
      </c>
      <c r="XEZ21252">
        <v>6.2499999999881997</v>
      </c>
      <c r="XFA21252">
        <f t="shared" si="667"/>
        <v>238.89062499862897</v>
      </c>
    </row>
    <row r="21253" spans="16379:16381" x14ac:dyDescent="0.25">
      <c r="XEY21253">
        <f t="shared" si="668"/>
        <v>244.25783124961674</v>
      </c>
      <c r="XEZ21253">
        <v>6.2509999999882</v>
      </c>
      <c r="XFA21253">
        <f t="shared" si="667"/>
        <v>239.00683124962853</v>
      </c>
    </row>
    <row r="21254" spans="16379:16381" x14ac:dyDescent="0.25">
      <c r="XEY21254">
        <f t="shared" si="668"/>
        <v>244.37507500661636</v>
      </c>
      <c r="XEZ21254">
        <v>6.2519999999882003</v>
      </c>
      <c r="XFA21254">
        <f t="shared" si="667"/>
        <v>239.12307500662814</v>
      </c>
    </row>
    <row r="21255" spans="16379:16381" x14ac:dyDescent="0.25">
      <c r="XEY21255">
        <f t="shared" si="668"/>
        <v>244.49235627561583</v>
      </c>
      <c r="XEZ21255">
        <v>6.2529999999881998</v>
      </c>
      <c r="XFA21255">
        <f t="shared" si="667"/>
        <v>239.23935627562764</v>
      </c>
    </row>
    <row r="21256" spans="16379:16381" x14ac:dyDescent="0.25">
      <c r="XEY21256">
        <f t="shared" si="668"/>
        <v>244.60967506261542</v>
      </c>
      <c r="XEZ21256">
        <v>6.2539999999882001</v>
      </c>
      <c r="XFA21256">
        <f t="shared" si="667"/>
        <v>239.35567506262723</v>
      </c>
    </row>
    <row r="21257" spans="16379:16381" x14ac:dyDescent="0.25">
      <c r="XEY21257">
        <f t="shared" si="668"/>
        <v>244.72703137361501</v>
      </c>
      <c r="XEZ21257">
        <v>6.2549999999882004</v>
      </c>
      <c r="XFA21257">
        <f t="shared" si="667"/>
        <v>239.47203137362681</v>
      </c>
    </row>
    <row r="21258" spans="16379:16381" x14ac:dyDescent="0.25">
      <c r="XEY21258">
        <f t="shared" si="668"/>
        <v>244.84442521461449</v>
      </c>
      <c r="XEZ21258">
        <v>6.2559999999881999</v>
      </c>
      <c r="XFA21258">
        <f t="shared" si="667"/>
        <v>239.58842521462628</v>
      </c>
    </row>
    <row r="21259" spans="16379:16381" x14ac:dyDescent="0.25">
      <c r="XEY21259">
        <f t="shared" si="668"/>
        <v>244.96185659161412</v>
      </c>
      <c r="XEZ21259">
        <v>6.2569999999882002</v>
      </c>
      <c r="XFA21259">
        <f t="shared" si="667"/>
        <v>239.70485659162591</v>
      </c>
    </row>
    <row r="21260" spans="16379:16381" x14ac:dyDescent="0.25">
      <c r="XEY21260">
        <f t="shared" si="668"/>
        <v>245.07932551061361</v>
      </c>
      <c r="XEZ21260">
        <v>6.2579999999881997</v>
      </c>
      <c r="XFA21260">
        <f t="shared" si="667"/>
        <v>239.82132551062543</v>
      </c>
    </row>
    <row r="21261" spans="16379:16381" x14ac:dyDescent="0.25">
      <c r="XEY21261">
        <f t="shared" si="668"/>
        <v>245.19683197761321</v>
      </c>
      <c r="XEZ21261">
        <v>6.2589999999882</v>
      </c>
      <c r="XFA21261">
        <f t="shared" si="667"/>
        <v>239.93783197762502</v>
      </c>
    </row>
    <row r="21262" spans="16379:16381" x14ac:dyDescent="0.25">
      <c r="XEY21262">
        <f t="shared" si="668"/>
        <v>245.3143759986128</v>
      </c>
      <c r="XEZ21262">
        <v>6.2599999999882003</v>
      </c>
      <c r="XFA21262">
        <f t="shared" si="667"/>
        <v>240.05437599862461</v>
      </c>
    </row>
    <row r="21263" spans="16379:16381" x14ac:dyDescent="0.25">
      <c r="XEY21263">
        <f t="shared" si="668"/>
        <v>245.43195757961229</v>
      </c>
      <c r="XEZ21263">
        <v>6.2609999999881998</v>
      </c>
      <c r="XFA21263">
        <f t="shared" si="667"/>
        <v>240.17095757962409</v>
      </c>
    </row>
    <row r="21264" spans="16379:16381" x14ac:dyDescent="0.25">
      <c r="XEY21264">
        <f t="shared" si="668"/>
        <v>245.54957672661189</v>
      </c>
      <c r="XEZ21264">
        <v>6.2619999999882001</v>
      </c>
      <c r="XFA21264">
        <f t="shared" si="667"/>
        <v>240.28757672662368</v>
      </c>
    </row>
    <row r="21265" spans="16379:16381" x14ac:dyDescent="0.25">
      <c r="XEY21265">
        <f t="shared" si="668"/>
        <v>245.66723344561137</v>
      </c>
      <c r="XEZ21265">
        <v>6.2629999999881996</v>
      </c>
      <c r="XFA21265">
        <f t="shared" si="667"/>
        <v>240.40423344562316</v>
      </c>
    </row>
    <row r="21266" spans="16379:16381" x14ac:dyDescent="0.25">
      <c r="XEY21266">
        <f t="shared" si="668"/>
        <v>245.78492774261099</v>
      </c>
      <c r="XEZ21266">
        <v>6.2639999999881999</v>
      </c>
      <c r="XFA21266">
        <f t="shared" si="667"/>
        <v>240.5209277426228</v>
      </c>
    </row>
    <row r="21267" spans="16379:16381" x14ac:dyDescent="0.25">
      <c r="XEY21267">
        <f t="shared" si="668"/>
        <v>245.90265962361059</v>
      </c>
      <c r="XEZ21267">
        <v>6.2649999999882002</v>
      </c>
      <c r="XFA21267">
        <f t="shared" si="667"/>
        <v>240.6376596236224</v>
      </c>
    </row>
    <row r="21268" spans="16379:16381" x14ac:dyDescent="0.25">
      <c r="XEY21268">
        <f t="shared" si="668"/>
        <v>246.02042909461005</v>
      </c>
      <c r="XEZ21268">
        <v>6.2659999999881997</v>
      </c>
      <c r="XFA21268">
        <f t="shared" si="667"/>
        <v>240.75442909462186</v>
      </c>
    </row>
    <row r="21269" spans="16379:16381" x14ac:dyDescent="0.25">
      <c r="XEY21269">
        <f t="shared" si="668"/>
        <v>246.13823616160968</v>
      </c>
      <c r="XEZ21269">
        <v>6.2669999999882</v>
      </c>
      <c r="XFA21269">
        <f t="shared" si="667"/>
        <v>240.87123616162148</v>
      </c>
    </row>
    <row r="21270" spans="16379:16381" x14ac:dyDescent="0.25">
      <c r="XEY21270">
        <f t="shared" si="668"/>
        <v>246.25608083060925</v>
      </c>
      <c r="XEZ21270">
        <v>6.2679999999882003</v>
      </c>
      <c r="XFA21270">
        <f t="shared" si="667"/>
        <v>240.98808083062104</v>
      </c>
    </row>
    <row r="21271" spans="16379:16381" x14ac:dyDescent="0.25">
      <c r="XEY21271">
        <f t="shared" si="668"/>
        <v>246.37396310760872</v>
      </c>
      <c r="XEZ21271">
        <v>6.2689999999881998</v>
      </c>
      <c r="XFA21271">
        <f t="shared" si="667"/>
        <v>241.10496310762051</v>
      </c>
    </row>
    <row r="21272" spans="16379:16381" x14ac:dyDescent="0.25">
      <c r="XEY21272">
        <f t="shared" si="668"/>
        <v>246.49188299860833</v>
      </c>
      <c r="XEZ21272">
        <v>6.2699999999882001</v>
      </c>
      <c r="XFA21272">
        <f t="shared" si="667"/>
        <v>241.22188299862015</v>
      </c>
    </row>
    <row r="21273" spans="16379:16381" x14ac:dyDescent="0.25">
      <c r="XEY21273">
        <f t="shared" si="668"/>
        <v>246.60984050960784</v>
      </c>
      <c r="XEZ21273">
        <v>6.2709999999881996</v>
      </c>
      <c r="XFA21273">
        <f t="shared" si="667"/>
        <v>241.33884050961964</v>
      </c>
    </row>
    <row r="21274" spans="16379:16381" x14ac:dyDescent="0.25">
      <c r="XEY21274">
        <f t="shared" si="668"/>
        <v>246.72783564660742</v>
      </c>
      <c r="XEZ21274">
        <v>6.2719999999881999</v>
      </c>
      <c r="XFA21274">
        <f t="shared" si="667"/>
        <v>241.45583564661922</v>
      </c>
    </row>
    <row r="21275" spans="16379:16381" x14ac:dyDescent="0.25">
      <c r="XEY21275">
        <f t="shared" si="668"/>
        <v>246.84586841560701</v>
      </c>
      <c r="XEZ21275">
        <v>6.2729999999882002</v>
      </c>
      <c r="XFA21275">
        <f t="shared" si="667"/>
        <v>241.57286841561881</v>
      </c>
    </row>
    <row r="21276" spans="16379:16381" x14ac:dyDescent="0.25">
      <c r="XEY21276">
        <f t="shared" si="668"/>
        <v>246.96393882260651</v>
      </c>
      <c r="XEZ21276">
        <v>6.2739999999881997</v>
      </c>
      <c r="XFA21276">
        <f t="shared" si="667"/>
        <v>241.6899388226183</v>
      </c>
    </row>
    <row r="21277" spans="16379:16381" x14ac:dyDescent="0.25">
      <c r="XEY21277">
        <f t="shared" si="668"/>
        <v>247.08204687360609</v>
      </c>
      <c r="XEZ21277">
        <v>6.2749999999882</v>
      </c>
      <c r="XFA21277">
        <f t="shared" si="667"/>
        <v>241.80704687361788</v>
      </c>
    </row>
    <row r="21278" spans="16379:16381" x14ac:dyDescent="0.25">
      <c r="XEY21278">
        <f t="shared" si="668"/>
        <v>247.20019257460569</v>
      </c>
      <c r="XEZ21278">
        <v>6.2759999999882004</v>
      </c>
      <c r="XFA21278">
        <f t="shared" si="667"/>
        <v>241.92419257461751</v>
      </c>
    </row>
    <row r="21279" spans="16379:16381" x14ac:dyDescent="0.25">
      <c r="XEY21279">
        <f t="shared" si="668"/>
        <v>247.31837593160517</v>
      </c>
      <c r="XEZ21279">
        <v>6.2769999999881998</v>
      </c>
      <c r="XFA21279">
        <f t="shared" si="667"/>
        <v>242.04137593161698</v>
      </c>
    </row>
    <row r="21280" spans="16379:16381" x14ac:dyDescent="0.25">
      <c r="XEY21280">
        <f t="shared" si="668"/>
        <v>247.43659695060478</v>
      </c>
      <c r="XEZ21280">
        <v>6.2779999999882001</v>
      </c>
      <c r="XFA21280">
        <f t="shared" si="667"/>
        <v>242.15859695061658</v>
      </c>
    </row>
    <row r="21281" spans="16379:16381" x14ac:dyDescent="0.25">
      <c r="XEY21281">
        <f t="shared" si="668"/>
        <v>247.55485563760425</v>
      </c>
      <c r="XEZ21281">
        <v>6.2789999999881996</v>
      </c>
      <c r="XFA21281">
        <f t="shared" ref="XFA21281:XFA21344" si="669">XEY21281-XEZ21281+1</f>
        <v>242.27585563761605</v>
      </c>
    </row>
    <row r="21282" spans="16379:16381" x14ac:dyDescent="0.25">
      <c r="XEY21282">
        <f t="shared" si="668"/>
        <v>247.67315199860386</v>
      </c>
      <c r="XEZ21282">
        <v>6.2799999999881999</v>
      </c>
      <c r="XFA21282">
        <f t="shared" si="669"/>
        <v>242.39315199861565</v>
      </c>
    </row>
    <row r="21283" spans="16379:16381" x14ac:dyDescent="0.25">
      <c r="XEY21283">
        <f t="shared" si="668"/>
        <v>247.79148603960348</v>
      </c>
      <c r="XEZ21283">
        <v>6.2809999999882002</v>
      </c>
      <c r="XFA21283">
        <f t="shared" si="669"/>
        <v>242.51048603961527</v>
      </c>
    </row>
    <row r="21284" spans="16379:16381" x14ac:dyDescent="0.25">
      <c r="XEY21284">
        <f t="shared" si="668"/>
        <v>247.90985776660293</v>
      </c>
      <c r="XEZ21284">
        <v>6.2819999999881997</v>
      </c>
      <c r="XFA21284">
        <f t="shared" si="669"/>
        <v>242.62785776661474</v>
      </c>
    </row>
    <row r="21285" spans="16379:16381" x14ac:dyDescent="0.25">
      <c r="XEY21285">
        <f t="shared" si="668"/>
        <v>248.02826718560254</v>
      </c>
      <c r="XEZ21285">
        <v>6.2829999999882</v>
      </c>
      <c r="XFA21285">
        <f t="shared" si="669"/>
        <v>242.74526718561435</v>
      </c>
    </row>
    <row r="21286" spans="16379:16381" x14ac:dyDescent="0.25">
      <c r="XEY21286">
        <f t="shared" si="668"/>
        <v>248.14671430260213</v>
      </c>
      <c r="XEZ21286">
        <v>6.2839999999882004</v>
      </c>
      <c r="XFA21286">
        <f t="shared" si="669"/>
        <v>242.86271430261394</v>
      </c>
    </row>
    <row r="21287" spans="16379:16381" x14ac:dyDescent="0.25">
      <c r="XEY21287">
        <f t="shared" si="668"/>
        <v>248.26519912360163</v>
      </c>
      <c r="XEZ21287">
        <v>6.2849999999881998</v>
      </c>
      <c r="XFA21287">
        <f t="shared" si="669"/>
        <v>242.98019912361343</v>
      </c>
    </row>
    <row r="21288" spans="16379:16381" x14ac:dyDescent="0.25">
      <c r="XEY21288">
        <f t="shared" si="668"/>
        <v>248.38372165460123</v>
      </c>
      <c r="XEZ21288">
        <v>6.2859999999882001</v>
      </c>
      <c r="XFA21288">
        <f t="shared" si="669"/>
        <v>243.09772165461303</v>
      </c>
    </row>
    <row r="21289" spans="16379:16381" x14ac:dyDescent="0.25">
      <c r="XEY21289">
        <f t="shared" si="668"/>
        <v>248.5022819016007</v>
      </c>
      <c r="XEZ21289">
        <v>6.2869999999881996</v>
      </c>
      <c r="XFA21289">
        <f t="shared" si="669"/>
        <v>243.21528190161249</v>
      </c>
    </row>
    <row r="21290" spans="16379:16381" x14ac:dyDescent="0.25">
      <c r="XEY21290">
        <f t="shared" si="668"/>
        <v>248.62087987060033</v>
      </c>
      <c r="XEZ21290">
        <v>6.2879999999881999</v>
      </c>
      <c r="XFA21290">
        <f t="shared" si="669"/>
        <v>243.33287987061215</v>
      </c>
    </row>
    <row r="21291" spans="16379:16381" x14ac:dyDescent="0.25">
      <c r="XEY21291">
        <f t="shared" si="668"/>
        <v>248.73951556759991</v>
      </c>
      <c r="XEZ21291">
        <v>6.2889999999882003</v>
      </c>
      <c r="XFA21291">
        <f t="shared" si="669"/>
        <v>243.45051556761172</v>
      </c>
    </row>
    <row r="21292" spans="16379:16381" x14ac:dyDescent="0.25">
      <c r="XEY21292">
        <f t="shared" si="668"/>
        <v>248.85818899859939</v>
      </c>
      <c r="XEZ21292">
        <v>6.2899999999881997</v>
      </c>
      <c r="XFA21292">
        <f t="shared" si="669"/>
        <v>243.56818899861119</v>
      </c>
    </row>
    <row r="21293" spans="16379:16381" x14ac:dyDescent="0.25">
      <c r="XEY21293">
        <f t="shared" si="668"/>
        <v>248.97690016959899</v>
      </c>
      <c r="XEZ21293">
        <v>6.2909999999882</v>
      </c>
      <c r="XFA21293">
        <f t="shared" si="669"/>
        <v>243.68590016961079</v>
      </c>
    </row>
    <row r="21294" spans="16379:16381" x14ac:dyDescent="0.25">
      <c r="XEY21294">
        <f t="shared" si="668"/>
        <v>249.09564908659857</v>
      </c>
      <c r="XEZ21294">
        <v>6.2919999999882004</v>
      </c>
      <c r="XFA21294">
        <f t="shared" si="669"/>
        <v>243.80364908661036</v>
      </c>
    </row>
    <row r="21295" spans="16379:16381" x14ac:dyDescent="0.25">
      <c r="XEY21295">
        <f t="shared" si="668"/>
        <v>249.21443575559809</v>
      </c>
      <c r="XEZ21295">
        <v>6.2929999999881998</v>
      </c>
      <c r="XFA21295">
        <f t="shared" si="669"/>
        <v>243.92143575560988</v>
      </c>
    </row>
    <row r="21296" spans="16379:16381" x14ac:dyDescent="0.25">
      <c r="XEY21296">
        <f t="shared" si="668"/>
        <v>249.33326018259768</v>
      </c>
      <c r="XEZ21296">
        <v>6.2939999999882001</v>
      </c>
      <c r="XFA21296">
        <f t="shared" si="669"/>
        <v>244.0392601826095</v>
      </c>
    </row>
    <row r="21297" spans="16379:16381" x14ac:dyDescent="0.25">
      <c r="XEY21297">
        <f t="shared" si="668"/>
        <v>249.45212237359718</v>
      </c>
      <c r="XEZ21297">
        <v>6.2949999999881996</v>
      </c>
      <c r="XFA21297">
        <f t="shared" si="669"/>
        <v>244.15712237360898</v>
      </c>
    </row>
    <row r="21298" spans="16379:16381" x14ac:dyDescent="0.25">
      <c r="XEY21298">
        <f t="shared" si="668"/>
        <v>249.57102233459676</v>
      </c>
      <c r="XEZ21298">
        <v>6.2959999999881999</v>
      </c>
      <c r="XFA21298">
        <f t="shared" si="669"/>
        <v>244.27502233460856</v>
      </c>
    </row>
    <row r="21299" spans="16379:16381" x14ac:dyDescent="0.25">
      <c r="XEY21299">
        <f t="shared" si="668"/>
        <v>249.68996007159635</v>
      </c>
      <c r="XEZ21299">
        <v>6.2969999999882003</v>
      </c>
      <c r="XFA21299">
        <f t="shared" si="669"/>
        <v>244.39296007160814</v>
      </c>
    </row>
    <row r="21300" spans="16379:16381" x14ac:dyDescent="0.25">
      <c r="XEY21300">
        <f t="shared" si="668"/>
        <v>249.80893559059584</v>
      </c>
      <c r="XEZ21300">
        <v>6.2979999999881997</v>
      </c>
      <c r="XFA21300">
        <f t="shared" si="669"/>
        <v>244.51093559060763</v>
      </c>
    </row>
    <row r="21301" spans="16379:16381" x14ac:dyDescent="0.25">
      <c r="XEY21301">
        <f t="shared" si="668"/>
        <v>249.92794889759543</v>
      </c>
      <c r="XEZ21301">
        <v>6.2989999999882</v>
      </c>
      <c r="XFA21301">
        <f t="shared" si="669"/>
        <v>244.62894889760722</v>
      </c>
    </row>
    <row r="21302" spans="16379:16381" x14ac:dyDescent="0.25">
      <c r="XEY21302">
        <f t="shared" si="668"/>
        <v>250.04699999859503</v>
      </c>
      <c r="XEZ21302">
        <v>6.2999999999882004</v>
      </c>
      <c r="XFA21302">
        <f t="shared" si="669"/>
        <v>244.74699999860684</v>
      </c>
    </row>
    <row r="21303" spans="16379:16381" x14ac:dyDescent="0.25">
      <c r="XEY21303">
        <f t="shared" si="668"/>
        <v>250.16608889959448</v>
      </c>
      <c r="XEZ21303">
        <v>6.3009999999881998</v>
      </c>
      <c r="XFA21303">
        <f t="shared" si="669"/>
        <v>244.86508889960629</v>
      </c>
    </row>
    <row r="21304" spans="16379:16381" x14ac:dyDescent="0.25">
      <c r="XEY21304">
        <f t="shared" si="668"/>
        <v>250.28521560659411</v>
      </c>
      <c r="XEZ21304">
        <v>6.3019999999882002</v>
      </c>
      <c r="XFA21304">
        <f t="shared" si="669"/>
        <v>244.98321560660591</v>
      </c>
    </row>
    <row r="21305" spans="16379:16381" x14ac:dyDescent="0.25">
      <c r="XEY21305">
        <f t="shared" si="668"/>
        <v>250.40438012559358</v>
      </c>
      <c r="XEZ21305">
        <v>6.3029999999881996</v>
      </c>
      <c r="XFA21305">
        <f t="shared" si="669"/>
        <v>245.10138012560537</v>
      </c>
    </row>
    <row r="21306" spans="16379:16381" x14ac:dyDescent="0.25">
      <c r="XEY21306">
        <f t="shared" si="668"/>
        <v>250.52358246259317</v>
      </c>
      <c r="XEZ21306">
        <v>6.3039999999881999</v>
      </c>
      <c r="XFA21306">
        <f t="shared" si="669"/>
        <v>245.21958246260496</v>
      </c>
    </row>
    <row r="21307" spans="16379:16381" x14ac:dyDescent="0.25">
      <c r="XEY21307">
        <f t="shared" si="668"/>
        <v>250.64282262359279</v>
      </c>
      <c r="XEZ21307">
        <v>6.3049999999882003</v>
      </c>
      <c r="XFA21307">
        <f t="shared" si="669"/>
        <v>245.33782262360458</v>
      </c>
    </row>
    <row r="21308" spans="16379:16381" x14ac:dyDescent="0.25">
      <c r="XEY21308">
        <f t="shared" si="668"/>
        <v>250.76210061459227</v>
      </c>
      <c r="XEZ21308">
        <v>6.3059999999881997</v>
      </c>
      <c r="XFA21308">
        <f t="shared" si="669"/>
        <v>245.45610061460408</v>
      </c>
    </row>
    <row r="21309" spans="16379:16381" x14ac:dyDescent="0.25">
      <c r="XEY21309">
        <f t="shared" si="668"/>
        <v>250.88141644159188</v>
      </c>
      <c r="XEZ21309">
        <v>6.3069999999882</v>
      </c>
      <c r="XFA21309">
        <f t="shared" si="669"/>
        <v>245.57441644160369</v>
      </c>
    </row>
    <row r="21310" spans="16379:16381" x14ac:dyDescent="0.25">
      <c r="XEY21310">
        <f t="shared" si="668"/>
        <v>251.00077011059142</v>
      </c>
      <c r="XEZ21310">
        <v>6.3079999999882004</v>
      </c>
      <c r="XFA21310">
        <f t="shared" si="669"/>
        <v>245.69277011060322</v>
      </c>
    </row>
    <row r="21311" spans="16379:16381" x14ac:dyDescent="0.25">
      <c r="XEY21311">
        <f t="shared" si="668"/>
        <v>251.12016162759093</v>
      </c>
      <c r="XEZ21311">
        <v>6.3089999999881998</v>
      </c>
      <c r="XFA21311">
        <f t="shared" si="669"/>
        <v>245.81116162760273</v>
      </c>
    </row>
    <row r="21312" spans="16379:16381" x14ac:dyDescent="0.25">
      <c r="XEY21312">
        <f t="shared" si="668"/>
        <v>251.2395909985905</v>
      </c>
      <c r="XEZ21312">
        <v>6.3099999999882002</v>
      </c>
      <c r="XFA21312">
        <f t="shared" si="669"/>
        <v>245.92959099860229</v>
      </c>
    </row>
    <row r="21313" spans="16379:16381" x14ac:dyDescent="0.25">
      <c r="XEY21313">
        <f t="shared" si="668"/>
        <v>251.35905822959003</v>
      </c>
      <c r="XEZ21313">
        <v>6.3109999999881996</v>
      </c>
      <c r="XFA21313">
        <f t="shared" si="669"/>
        <v>246.04805822960182</v>
      </c>
    </row>
    <row r="21314" spans="16379:16381" x14ac:dyDescent="0.25">
      <c r="XEY21314">
        <f t="shared" si="668"/>
        <v>251.47856332658961</v>
      </c>
      <c r="XEZ21314">
        <v>6.3119999999881999</v>
      </c>
      <c r="XFA21314">
        <f t="shared" si="669"/>
        <v>246.16656332660142</v>
      </c>
    </row>
    <row r="21315" spans="16379:16381" x14ac:dyDescent="0.25">
      <c r="XEY21315">
        <f t="shared" ref="XEY21315:XEY21378" si="670">XEZ21315^3</f>
        <v>251.59810629558922</v>
      </c>
      <c r="XEZ21315">
        <v>6.3129999999882003</v>
      </c>
      <c r="XFA21315">
        <f t="shared" si="669"/>
        <v>246.28510629560103</v>
      </c>
    </row>
    <row r="21316" spans="16379:16381" x14ac:dyDescent="0.25">
      <c r="XEY21316">
        <f t="shared" si="670"/>
        <v>251.71768714258869</v>
      </c>
      <c r="XEZ21316">
        <v>6.3139999999881997</v>
      </c>
      <c r="XFA21316">
        <f t="shared" si="669"/>
        <v>246.40368714260049</v>
      </c>
    </row>
    <row r="21317" spans="16379:16381" x14ac:dyDescent="0.25">
      <c r="XEY21317">
        <f t="shared" si="670"/>
        <v>251.83730587358829</v>
      </c>
      <c r="XEZ21317">
        <v>6.3149999999882001</v>
      </c>
      <c r="XFA21317">
        <f t="shared" si="669"/>
        <v>246.52230587360009</v>
      </c>
    </row>
    <row r="21318" spans="16379:16381" x14ac:dyDescent="0.25">
      <c r="XEY21318">
        <f t="shared" si="670"/>
        <v>251.95696249458786</v>
      </c>
      <c r="XEZ21318">
        <v>6.3159999999882004</v>
      </c>
      <c r="XFA21318">
        <f t="shared" si="669"/>
        <v>246.64096249459965</v>
      </c>
    </row>
    <row r="21319" spans="16379:16381" x14ac:dyDescent="0.25">
      <c r="XEY21319">
        <f t="shared" si="670"/>
        <v>252.07665701158737</v>
      </c>
      <c r="XEZ21319">
        <v>6.3169999999881998</v>
      </c>
      <c r="XFA21319">
        <f t="shared" si="669"/>
        <v>246.75965701159916</v>
      </c>
    </row>
    <row r="21320" spans="16379:16381" x14ac:dyDescent="0.25">
      <c r="XEY21320">
        <f t="shared" si="670"/>
        <v>252.19638943058692</v>
      </c>
      <c r="XEZ21320">
        <v>6.3179999999882002</v>
      </c>
      <c r="XFA21320">
        <f t="shared" si="669"/>
        <v>246.87838943059873</v>
      </c>
    </row>
    <row r="21321" spans="16379:16381" x14ac:dyDescent="0.25">
      <c r="XEY21321">
        <f t="shared" si="670"/>
        <v>252.31615975758641</v>
      </c>
      <c r="XEZ21321">
        <v>6.3189999999881996</v>
      </c>
      <c r="XFA21321">
        <f t="shared" si="669"/>
        <v>246.99715975759821</v>
      </c>
    </row>
    <row r="21322" spans="16379:16381" x14ac:dyDescent="0.25">
      <c r="XEY21322">
        <f t="shared" si="670"/>
        <v>252.43596799858605</v>
      </c>
      <c r="XEZ21322">
        <v>6.3199999999881999</v>
      </c>
      <c r="XFA21322">
        <f t="shared" si="669"/>
        <v>247.11596799859785</v>
      </c>
    </row>
    <row r="21323" spans="16379:16381" x14ac:dyDescent="0.25">
      <c r="XEY21323">
        <f t="shared" si="670"/>
        <v>252.55581415958565</v>
      </c>
      <c r="XEZ21323">
        <v>6.3209999999882003</v>
      </c>
      <c r="XFA21323">
        <f t="shared" si="669"/>
        <v>247.23481415959745</v>
      </c>
    </row>
    <row r="21324" spans="16379:16381" x14ac:dyDescent="0.25">
      <c r="XEY21324">
        <f t="shared" si="670"/>
        <v>252.67569824658511</v>
      </c>
      <c r="XEZ21324">
        <v>6.3219999999881997</v>
      </c>
      <c r="XFA21324">
        <f t="shared" si="669"/>
        <v>247.35369824659691</v>
      </c>
    </row>
    <row r="21325" spans="16379:16381" x14ac:dyDescent="0.25">
      <c r="XEY21325">
        <f t="shared" si="670"/>
        <v>252.79562026558469</v>
      </c>
      <c r="XEZ21325">
        <v>6.3229999999882001</v>
      </c>
      <c r="XFA21325">
        <f t="shared" si="669"/>
        <v>247.47262026559648</v>
      </c>
    </row>
    <row r="21326" spans="16379:16381" x14ac:dyDescent="0.25">
      <c r="XEY21326">
        <f t="shared" si="670"/>
        <v>252.91558022258428</v>
      </c>
      <c r="XEZ21326">
        <v>6.3239999999882004</v>
      </c>
      <c r="XFA21326">
        <f t="shared" si="669"/>
        <v>247.59158022259609</v>
      </c>
    </row>
    <row r="21327" spans="16379:16381" x14ac:dyDescent="0.25">
      <c r="XEY21327">
        <f t="shared" si="670"/>
        <v>253.0355781235838</v>
      </c>
      <c r="XEZ21327">
        <v>6.3249999999881998</v>
      </c>
      <c r="XFA21327">
        <f t="shared" si="669"/>
        <v>247.71057812359561</v>
      </c>
    </row>
    <row r="21328" spans="16379:16381" x14ac:dyDescent="0.25">
      <c r="XEY21328">
        <f t="shared" si="670"/>
        <v>253.15561397458336</v>
      </c>
      <c r="XEZ21328">
        <v>6.3259999999882002</v>
      </c>
      <c r="XFA21328">
        <f t="shared" si="669"/>
        <v>247.82961397459516</v>
      </c>
    </row>
    <row r="21329" spans="16379:16381" x14ac:dyDescent="0.25">
      <c r="XEY21329">
        <f t="shared" si="670"/>
        <v>253.27568778158286</v>
      </c>
      <c r="XEZ21329">
        <v>6.3269999999881996</v>
      </c>
      <c r="XFA21329">
        <f t="shared" si="669"/>
        <v>247.94868778159466</v>
      </c>
    </row>
    <row r="21330" spans="16379:16381" x14ac:dyDescent="0.25">
      <c r="XEY21330">
        <f t="shared" si="670"/>
        <v>253.39579955058247</v>
      </c>
      <c r="XEZ21330">
        <v>6.3279999999882</v>
      </c>
      <c r="XFA21330">
        <f t="shared" si="669"/>
        <v>248.06779955059426</v>
      </c>
    </row>
    <row r="21331" spans="16379:16381" x14ac:dyDescent="0.25">
      <c r="XEY21331">
        <f t="shared" si="670"/>
        <v>253.51594928758203</v>
      </c>
      <c r="XEZ21331">
        <v>6.3289999999882003</v>
      </c>
      <c r="XFA21331">
        <f t="shared" si="669"/>
        <v>248.18694928759382</v>
      </c>
    </row>
    <row r="21332" spans="16379:16381" x14ac:dyDescent="0.25">
      <c r="XEY21332">
        <f t="shared" si="670"/>
        <v>253.63613699858152</v>
      </c>
      <c r="XEZ21332">
        <v>6.3299999999881997</v>
      </c>
      <c r="XFA21332">
        <f t="shared" si="669"/>
        <v>248.30613699859333</v>
      </c>
    </row>
    <row r="21333" spans="16379:16381" x14ac:dyDescent="0.25">
      <c r="XEY21333">
        <f t="shared" si="670"/>
        <v>253.75636268958112</v>
      </c>
      <c r="XEZ21333">
        <v>6.3309999999882001</v>
      </c>
      <c r="XFA21333">
        <f t="shared" si="669"/>
        <v>248.42536268959293</v>
      </c>
    </row>
    <row r="21334" spans="16379:16381" x14ac:dyDescent="0.25">
      <c r="XEY21334">
        <f t="shared" si="670"/>
        <v>253.87662636658072</v>
      </c>
      <c r="XEZ21334">
        <v>6.3319999999882004</v>
      </c>
      <c r="XFA21334">
        <f t="shared" si="669"/>
        <v>248.54462636659252</v>
      </c>
    </row>
    <row r="21335" spans="16379:16381" x14ac:dyDescent="0.25">
      <c r="XEY21335">
        <f t="shared" si="670"/>
        <v>253.9969280355802</v>
      </c>
      <c r="XEZ21335">
        <v>6.3329999999881998</v>
      </c>
      <c r="XFA21335">
        <f t="shared" si="669"/>
        <v>248.66392803559199</v>
      </c>
    </row>
    <row r="21336" spans="16379:16381" x14ac:dyDescent="0.25">
      <c r="XEY21336">
        <f t="shared" si="670"/>
        <v>254.1172677025798</v>
      </c>
      <c r="XEZ21336">
        <v>6.3339999999882002</v>
      </c>
      <c r="XFA21336">
        <f t="shared" si="669"/>
        <v>248.78326770259159</v>
      </c>
    </row>
    <row r="21337" spans="16379:16381" x14ac:dyDescent="0.25">
      <c r="XEY21337">
        <f t="shared" si="670"/>
        <v>254.23764537357926</v>
      </c>
      <c r="XEZ21337">
        <v>6.3349999999881996</v>
      </c>
      <c r="XFA21337">
        <f t="shared" si="669"/>
        <v>248.90264537359104</v>
      </c>
    </row>
    <row r="21338" spans="16379:16381" x14ac:dyDescent="0.25">
      <c r="XEY21338">
        <f t="shared" si="670"/>
        <v>254.35806105457885</v>
      </c>
      <c r="XEZ21338">
        <v>6.3359999999882</v>
      </c>
      <c r="XFA21338">
        <f t="shared" si="669"/>
        <v>249.02206105459067</v>
      </c>
    </row>
    <row r="21339" spans="16379:16381" x14ac:dyDescent="0.25">
      <c r="XEY21339">
        <f t="shared" si="670"/>
        <v>254.47851475157844</v>
      </c>
      <c r="XEZ21339">
        <v>6.3369999999882003</v>
      </c>
      <c r="XFA21339">
        <f t="shared" si="669"/>
        <v>249.14151475159025</v>
      </c>
    </row>
    <row r="21340" spans="16379:16381" x14ac:dyDescent="0.25">
      <c r="XEY21340">
        <f t="shared" si="670"/>
        <v>254.59900647057793</v>
      </c>
      <c r="XEZ21340">
        <v>6.3379999999881997</v>
      </c>
      <c r="XFA21340">
        <f t="shared" si="669"/>
        <v>249.26100647058973</v>
      </c>
    </row>
    <row r="21341" spans="16379:16381" x14ac:dyDescent="0.25">
      <c r="XEY21341">
        <f t="shared" si="670"/>
        <v>254.71953621757754</v>
      </c>
      <c r="XEZ21341">
        <v>6.3389999999882001</v>
      </c>
      <c r="XFA21341">
        <f t="shared" si="669"/>
        <v>249.38053621758934</v>
      </c>
    </row>
    <row r="21342" spans="16379:16381" x14ac:dyDescent="0.25">
      <c r="XEY21342">
        <f t="shared" si="670"/>
        <v>254.84010399857712</v>
      </c>
      <c r="XEZ21342">
        <v>6.3399999999882004</v>
      </c>
      <c r="XFA21342">
        <f t="shared" si="669"/>
        <v>249.50010399858891</v>
      </c>
    </row>
    <row r="21343" spans="16379:16381" x14ac:dyDescent="0.25">
      <c r="XEY21343">
        <f t="shared" si="670"/>
        <v>254.96070981957661</v>
      </c>
      <c r="XEZ21343">
        <v>6.3409999999881999</v>
      </c>
      <c r="XFA21343">
        <f t="shared" si="669"/>
        <v>249.61970981958839</v>
      </c>
    </row>
    <row r="21344" spans="16379:16381" x14ac:dyDescent="0.25">
      <c r="XEY21344">
        <f t="shared" si="670"/>
        <v>255.08135368657622</v>
      </c>
      <c r="XEZ21344">
        <v>6.3419999999882002</v>
      </c>
      <c r="XFA21344">
        <f t="shared" si="669"/>
        <v>249.73935368658803</v>
      </c>
    </row>
    <row r="21345" spans="16379:16381" x14ac:dyDescent="0.25">
      <c r="XEY21345">
        <f t="shared" si="670"/>
        <v>255.2020356055757</v>
      </c>
      <c r="XEZ21345">
        <v>6.3429999999881996</v>
      </c>
      <c r="XFA21345">
        <f t="shared" ref="XFA21345:XFA21408" si="671">XEY21345-XEZ21345+1</f>
        <v>249.85903560558751</v>
      </c>
    </row>
    <row r="21346" spans="16379:16381" x14ac:dyDescent="0.25">
      <c r="XEY21346">
        <f t="shared" si="670"/>
        <v>255.32275558257527</v>
      </c>
      <c r="XEZ21346">
        <v>6.3439999999882</v>
      </c>
      <c r="XFA21346">
        <f t="shared" si="671"/>
        <v>249.97875558258707</v>
      </c>
    </row>
    <row r="21347" spans="16379:16381" x14ac:dyDescent="0.25">
      <c r="XEY21347">
        <f t="shared" si="670"/>
        <v>255.44351362357486</v>
      </c>
      <c r="XEZ21347">
        <v>6.3449999999882003</v>
      </c>
      <c r="XFA21347">
        <f t="shared" si="671"/>
        <v>250.09851362358665</v>
      </c>
    </row>
    <row r="21348" spans="16379:16381" x14ac:dyDescent="0.25">
      <c r="XEY21348">
        <f t="shared" si="670"/>
        <v>255.56430973457435</v>
      </c>
      <c r="XEZ21348">
        <v>6.3459999999881997</v>
      </c>
      <c r="XFA21348">
        <f t="shared" si="671"/>
        <v>250.21830973458614</v>
      </c>
    </row>
    <row r="21349" spans="16379:16381" x14ac:dyDescent="0.25">
      <c r="XEY21349">
        <f t="shared" si="670"/>
        <v>255.68514392157397</v>
      </c>
      <c r="XEZ21349">
        <v>6.3469999999882001</v>
      </c>
      <c r="XFA21349">
        <f t="shared" si="671"/>
        <v>250.33814392158575</v>
      </c>
    </row>
    <row r="21350" spans="16379:16381" x14ac:dyDescent="0.25">
      <c r="XEY21350">
        <f t="shared" si="670"/>
        <v>255.80601619057353</v>
      </c>
      <c r="XEZ21350">
        <v>6.3479999999882004</v>
      </c>
      <c r="XFA21350">
        <f t="shared" si="671"/>
        <v>250.45801619058534</v>
      </c>
    </row>
    <row r="21351" spans="16379:16381" x14ac:dyDescent="0.25">
      <c r="XEY21351">
        <f t="shared" si="670"/>
        <v>255.926926547573</v>
      </c>
      <c r="XEZ21351">
        <v>6.3489999999881999</v>
      </c>
      <c r="XFA21351">
        <f t="shared" si="671"/>
        <v>250.57792654758481</v>
      </c>
    </row>
    <row r="21352" spans="16379:16381" x14ac:dyDescent="0.25">
      <c r="XEY21352">
        <f t="shared" si="670"/>
        <v>256.04787499857264</v>
      </c>
      <c r="XEZ21352">
        <v>6.3499999999882002</v>
      </c>
      <c r="XFA21352">
        <f t="shared" si="671"/>
        <v>250.69787499858444</v>
      </c>
    </row>
    <row r="21353" spans="16379:16381" x14ac:dyDescent="0.25">
      <c r="XEY21353">
        <f t="shared" si="670"/>
        <v>256.16886154957206</v>
      </c>
      <c r="XEZ21353">
        <v>6.3509999999881996</v>
      </c>
      <c r="XFA21353">
        <f t="shared" si="671"/>
        <v>250.81786154958385</v>
      </c>
    </row>
    <row r="21354" spans="16379:16381" x14ac:dyDescent="0.25">
      <c r="XEY21354">
        <f t="shared" si="670"/>
        <v>256.28988620657168</v>
      </c>
      <c r="XEZ21354">
        <v>6.3519999999882</v>
      </c>
      <c r="XFA21354">
        <f t="shared" si="671"/>
        <v>250.93788620658347</v>
      </c>
    </row>
    <row r="21355" spans="16379:16381" x14ac:dyDescent="0.25">
      <c r="XEY21355">
        <f t="shared" si="670"/>
        <v>256.41094897557127</v>
      </c>
      <c r="XEZ21355">
        <v>6.3529999999882003</v>
      </c>
      <c r="XFA21355">
        <f t="shared" si="671"/>
        <v>251.05794897558306</v>
      </c>
    </row>
    <row r="21356" spans="16379:16381" x14ac:dyDescent="0.25">
      <c r="XEY21356">
        <f t="shared" si="670"/>
        <v>256.53204986257077</v>
      </c>
      <c r="XEZ21356">
        <v>6.3539999999881998</v>
      </c>
      <c r="XFA21356">
        <f t="shared" si="671"/>
        <v>251.17804986258258</v>
      </c>
    </row>
    <row r="21357" spans="16379:16381" x14ac:dyDescent="0.25">
      <c r="XEY21357">
        <f t="shared" si="670"/>
        <v>256.65318887357034</v>
      </c>
      <c r="XEZ21357">
        <v>6.3549999999882001</v>
      </c>
      <c r="XFA21357">
        <f t="shared" si="671"/>
        <v>251.29818887358215</v>
      </c>
    </row>
    <row r="21358" spans="16379:16381" x14ac:dyDescent="0.25">
      <c r="XEY21358">
        <f t="shared" si="670"/>
        <v>256.77436601456992</v>
      </c>
      <c r="XEZ21358">
        <v>6.3559999999882004</v>
      </c>
      <c r="XFA21358">
        <f t="shared" si="671"/>
        <v>251.41836601458172</v>
      </c>
    </row>
    <row r="21359" spans="16379:16381" x14ac:dyDescent="0.25">
      <c r="XEY21359">
        <f t="shared" si="670"/>
        <v>256.89558129156944</v>
      </c>
      <c r="XEZ21359">
        <v>6.3569999999881999</v>
      </c>
      <c r="XFA21359">
        <f t="shared" si="671"/>
        <v>251.53858129158124</v>
      </c>
    </row>
    <row r="21360" spans="16379:16381" x14ac:dyDescent="0.25">
      <c r="XEY21360">
        <f t="shared" si="670"/>
        <v>257.01683471056901</v>
      </c>
      <c r="XEZ21360">
        <v>6.3579999999882002</v>
      </c>
      <c r="XFA21360">
        <f t="shared" si="671"/>
        <v>251.65883471058081</v>
      </c>
    </row>
    <row r="21361" spans="16379:16381" x14ac:dyDescent="0.25">
      <c r="XEY21361">
        <f t="shared" si="670"/>
        <v>257.13812627756852</v>
      </c>
      <c r="XEZ21361">
        <v>6.3589999999881996</v>
      </c>
      <c r="XFA21361">
        <f t="shared" si="671"/>
        <v>251.7791262775803</v>
      </c>
    </row>
    <row r="21362" spans="16379:16381" x14ac:dyDescent="0.25">
      <c r="XEY21362">
        <f t="shared" si="670"/>
        <v>257.25945599856806</v>
      </c>
      <c r="XEZ21362">
        <v>6.3599999999882</v>
      </c>
      <c r="XFA21362">
        <f t="shared" si="671"/>
        <v>251.89945599857987</v>
      </c>
    </row>
    <row r="21363" spans="16379:16381" x14ac:dyDescent="0.25">
      <c r="XEY21363">
        <f t="shared" si="670"/>
        <v>257.38082387956769</v>
      </c>
      <c r="XEZ21363">
        <v>6.3609999999882003</v>
      </c>
      <c r="XFA21363">
        <f t="shared" si="671"/>
        <v>252.01982387957949</v>
      </c>
    </row>
    <row r="21364" spans="16379:16381" x14ac:dyDescent="0.25">
      <c r="XEY21364">
        <f t="shared" si="670"/>
        <v>257.50222992656717</v>
      </c>
      <c r="XEZ21364">
        <v>6.3619999999881998</v>
      </c>
      <c r="XFA21364">
        <f t="shared" si="671"/>
        <v>252.14022992657897</v>
      </c>
    </row>
    <row r="21365" spans="16379:16381" x14ac:dyDescent="0.25">
      <c r="XEY21365">
        <f t="shared" si="670"/>
        <v>257.62367414556672</v>
      </c>
      <c r="XEZ21365">
        <v>6.3629999999882001</v>
      </c>
      <c r="XFA21365">
        <f t="shared" si="671"/>
        <v>252.26067414557852</v>
      </c>
    </row>
    <row r="21366" spans="16379:16381" x14ac:dyDescent="0.25">
      <c r="XEY21366">
        <f t="shared" si="670"/>
        <v>257.74515654256635</v>
      </c>
      <c r="XEZ21366">
        <v>6.3639999999882004</v>
      </c>
      <c r="XFA21366">
        <f t="shared" si="671"/>
        <v>252.38115654257814</v>
      </c>
    </row>
    <row r="21367" spans="16379:16381" x14ac:dyDescent="0.25">
      <c r="XEY21367">
        <f t="shared" si="670"/>
        <v>257.86667712356581</v>
      </c>
      <c r="XEZ21367">
        <v>6.3649999999881999</v>
      </c>
      <c r="XFA21367">
        <f t="shared" si="671"/>
        <v>252.50167712357762</v>
      </c>
    </row>
    <row r="21368" spans="16379:16381" x14ac:dyDescent="0.25">
      <c r="XEY21368">
        <f t="shared" si="670"/>
        <v>257.98823589456538</v>
      </c>
      <c r="XEZ21368">
        <v>6.3659999999882002</v>
      </c>
      <c r="XFA21368">
        <f t="shared" si="671"/>
        <v>252.62223589457719</v>
      </c>
    </row>
    <row r="21369" spans="16379:16381" x14ac:dyDescent="0.25">
      <c r="XEY21369">
        <f t="shared" si="670"/>
        <v>258.10983286156488</v>
      </c>
      <c r="XEZ21369">
        <v>6.3669999999881997</v>
      </c>
      <c r="XFA21369">
        <f t="shared" si="671"/>
        <v>252.74283286157669</v>
      </c>
    </row>
    <row r="21370" spans="16379:16381" x14ac:dyDescent="0.25">
      <c r="XEY21370">
        <f t="shared" si="670"/>
        <v>258.23146803056449</v>
      </c>
      <c r="XEZ21370">
        <v>6.3679999999882</v>
      </c>
      <c r="XFA21370">
        <f t="shared" si="671"/>
        <v>252.86346803057629</v>
      </c>
    </row>
    <row r="21371" spans="16379:16381" x14ac:dyDescent="0.25">
      <c r="XEY21371">
        <f t="shared" si="670"/>
        <v>258.35314140756407</v>
      </c>
      <c r="XEZ21371">
        <v>6.3689999999882003</v>
      </c>
      <c r="XFA21371">
        <f t="shared" si="671"/>
        <v>252.98414140757586</v>
      </c>
    </row>
    <row r="21372" spans="16379:16381" x14ac:dyDescent="0.25">
      <c r="XEY21372">
        <f t="shared" si="670"/>
        <v>258.47485299856356</v>
      </c>
      <c r="XEZ21372">
        <v>6.3699999999881998</v>
      </c>
      <c r="XFA21372">
        <f t="shared" si="671"/>
        <v>253.10485299857535</v>
      </c>
    </row>
    <row r="21373" spans="16379:16381" x14ac:dyDescent="0.25">
      <c r="XEY21373">
        <f t="shared" si="670"/>
        <v>258.59660280956314</v>
      </c>
      <c r="XEZ21373">
        <v>6.3709999999882001</v>
      </c>
      <c r="XFA21373">
        <f t="shared" si="671"/>
        <v>253.22560280957492</v>
      </c>
    </row>
    <row r="21374" spans="16379:16381" x14ac:dyDescent="0.25">
      <c r="XEY21374">
        <f t="shared" si="670"/>
        <v>258.71839084656273</v>
      </c>
      <c r="XEZ21374">
        <v>6.3719999999882004</v>
      </c>
      <c r="XFA21374">
        <f t="shared" si="671"/>
        <v>253.34639084657454</v>
      </c>
    </row>
    <row r="21375" spans="16379:16381" x14ac:dyDescent="0.25">
      <c r="XEY21375">
        <f t="shared" si="670"/>
        <v>258.84021711556221</v>
      </c>
      <c r="XEZ21375">
        <v>6.3729999999881999</v>
      </c>
      <c r="XFA21375">
        <f t="shared" si="671"/>
        <v>253.46721711557402</v>
      </c>
    </row>
    <row r="21376" spans="16379:16381" x14ac:dyDescent="0.25">
      <c r="XEY21376">
        <f t="shared" si="670"/>
        <v>258.96208162256181</v>
      </c>
      <c r="XEZ21376">
        <v>6.3739999999882002</v>
      </c>
      <c r="XFA21376">
        <f t="shared" si="671"/>
        <v>253.58808162257361</v>
      </c>
    </row>
    <row r="21377" spans="16379:16381" x14ac:dyDescent="0.25">
      <c r="XEY21377">
        <f t="shared" si="670"/>
        <v>259.08398437356124</v>
      </c>
      <c r="XEZ21377">
        <v>6.3749999999881997</v>
      </c>
      <c r="XFA21377">
        <f t="shared" si="671"/>
        <v>253.70898437357303</v>
      </c>
    </row>
    <row r="21378" spans="16379:16381" x14ac:dyDescent="0.25">
      <c r="XEY21378">
        <f t="shared" si="670"/>
        <v>259.20592537456088</v>
      </c>
      <c r="XEZ21378">
        <v>6.3759999999882</v>
      </c>
      <c r="XFA21378">
        <f t="shared" si="671"/>
        <v>253.82992537457267</v>
      </c>
    </row>
    <row r="21379" spans="16379:16381" x14ac:dyDescent="0.25">
      <c r="XEY21379">
        <f t="shared" ref="XEY21379:XEY21442" si="672">XEZ21379^3</f>
        <v>259.32790463156044</v>
      </c>
      <c r="XEZ21379">
        <v>6.3769999999882003</v>
      </c>
      <c r="XFA21379">
        <f t="shared" si="671"/>
        <v>253.95090463157226</v>
      </c>
    </row>
    <row r="21380" spans="16379:16381" x14ac:dyDescent="0.25">
      <c r="XEY21380">
        <f t="shared" si="672"/>
        <v>259.44992215055993</v>
      </c>
      <c r="XEZ21380">
        <v>6.3779999999881998</v>
      </c>
      <c r="XFA21380">
        <f t="shared" si="671"/>
        <v>254.07192215057174</v>
      </c>
    </row>
    <row r="21381" spans="16379:16381" x14ac:dyDescent="0.25">
      <c r="XEY21381">
        <f t="shared" si="672"/>
        <v>259.5719779375595</v>
      </c>
      <c r="XEZ21381">
        <v>6.3789999999882001</v>
      </c>
      <c r="XFA21381">
        <f t="shared" si="671"/>
        <v>254.1929779375713</v>
      </c>
    </row>
    <row r="21382" spans="16379:16381" x14ac:dyDescent="0.25">
      <c r="XEY21382">
        <f t="shared" si="672"/>
        <v>259.69407199855908</v>
      </c>
      <c r="XEZ21382">
        <v>6.3799999999882004</v>
      </c>
      <c r="XFA21382">
        <f t="shared" si="671"/>
        <v>254.31407199857088</v>
      </c>
    </row>
    <row r="21383" spans="16379:16381" x14ac:dyDescent="0.25">
      <c r="XEY21383">
        <f t="shared" si="672"/>
        <v>259.81620433954646</v>
      </c>
      <c r="XEZ21383">
        <v>6.3809999999881004</v>
      </c>
      <c r="XFA21383">
        <f t="shared" si="671"/>
        <v>254.43520433955837</v>
      </c>
    </row>
    <row r="21384" spans="16379:16381" x14ac:dyDescent="0.25">
      <c r="XEY21384">
        <f t="shared" si="672"/>
        <v>259.93837496654589</v>
      </c>
      <c r="XEZ21384">
        <v>6.3819999999880999</v>
      </c>
      <c r="XFA21384">
        <f t="shared" si="671"/>
        <v>254.5563749665578</v>
      </c>
    </row>
    <row r="21385" spans="16379:16381" x14ac:dyDescent="0.25">
      <c r="XEY21385">
        <f t="shared" si="672"/>
        <v>260.06058388555766</v>
      </c>
      <c r="XEZ21385">
        <v>6.3829999999881997</v>
      </c>
      <c r="XFA21385">
        <f t="shared" si="671"/>
        <v>254.67758388556948</v>
      </c>
    </row>
    <row r="21386" spans="16379:16381" x14ac:dyDescent="0.25">
      <c r="XEY21386">
        <f t="shared" si="672"/>
        <v>260.18283110254498</v>
      </c>
      <c r="XEZ21386">
        <v>6.3839999999880996</v>
      </c>
      <c r="XFA21386">
        <f t="shared" si="671"/>
        <v>254.79883110255687</v>
      </c>
    </row>
    <row r="21387" spans="16379:16381" x14ac:dyDescent="0.25">
      <c r="XEY21387">
        <f t="shared" si="672"/>
        <v>260.30511662354456</v>
      </c>
      <c r="XEZ21387">
        <v>6.3849999999881</v>
      </c>
      <c r="XFA21387">
        <f t="shared" si="671"/>
        <v>254.92011662355645</v>
      </c>
    </row>
    <row r="21388" spans="16379:16381" x14ac:dyDescent="0.25">
      <c r="XEY21388">
        <f t="shared" si="672"/>
        <v>260.42744045454413</v>
      </c>
      <c r="XEZ21388">
        <v>6.3859999999881003</v>
      </c>
      <c r="XFA21388">
        <f t="shared" si="671"/>
        <v>255.04144045455604</v>
      </c>
    </row>
    <row r="21389" spans="16379:16381" x14ac:dyDescent="0.25">
      <c r="XEY21389">
        <f t="shared" si="672"/>
        <v>260.5498026015436</v>
      </c>
      <c r="XEZ21389">
        <v>6.3869999999880998</v>
      </c>
      <c r="XFA21389">
        <f t="shared" si="671"/>
        <v>255.16280260155551</v>
      </c>
    </row>
    <row r="21390" spans="16379:16381" x14ac:dyDescent="0.25">
      <c r="XEY21390">
        <f t="shared" si="672"/>
        <v>260.67220307054322</v>
      </c>
      <c r="XEZ21390">
        <v>6.3879999999881001</v>
      </c>
      <c r="XFA21390">
        <f t="shared" si="671"/>
        <v>255.28420307055512</v>
      </c>
    </row>
    <row r="21391" spans="16379:16381" x14ac:dyDescent="0.25">
      <c r="XEY21391">
        <f t="shared" si="672"/>
        <v>260.79464186754279</v>
      </c>
      <c r="XEZ21391">
        <v>6.3889999999881004</v>
      </c>
      <c r="XFA21391">
        <f t="shared" si="671"/>
        <v>255.40564186755469</v>
      </c>
    </row>
    <row r="21392" spans="16379:16381" x14ac:dyDescent="0.25">
      <c r="XEY21392">
        <f t="shared" si="672"/>
        <v>260.91711899854232</v>
      </c>
      <c r="XEZ21392">
        <v>6.3899999999880999</v>
      </c>
      <c r="XFA21392">
        <f t="shared" si="671"/>
        <v>255.52711899855422</v>
      </c>
    </row>
    <row r="21393" spans="16379:16381" x14ac:dyDescent="0.25">
      <c r="XEY21393">
        <f t="shared" si="672"/>
        <v>261.03963446954185</v>
      </c>
      <c r="XEZ21393">
        <v>6.3909999999881002</v>
      </c>
      <c r="XFA21393">
        <f t="shared" si="671"/>
        <v>255.64863446955374</v>
      </c>
    </row>
    <row r="21394" spans="16379:16381" x14ac:dyDescent="0.25">
      <c r="XEY21394">
        <f t="shared" si="672"/>
        <v>261.16218828654132</v>
      </c>
      <c r="XEZ21394">
        <v>6.3919999999880996</v>
      </c>
      <c r="XFA21394">
        <f t="shared" si="671"/>
        <v>255.77018828655324</v>
      </c>
    </row>
    <row r="21395" spans="16379:16381" x14ac:dyDescent="0.25">
      <c r="XEY21395">
        <f t="shared" si="672"/>
        <v>261.2847804555409</v>
      </c>
      <c r="XEZ21395">
        <v>6.3929999999881</v>
      </c>
      <c r="XFA21395">
        <f t="shared" si="671"/>
        <v>255.89178045555281</v>
      </c>
    </row>
    <row r="21396" spans="16379:16381" x14ac:dyDescent="0.25">
      <c r="XEY21396">
        <f t="shared" si="672"/>
        <v>261.40741098254051</v>
      </c>
      <c r="XEZ21396">
        <v>6.3939999999881003</v>
      </c>
      <c r="XFA21396">
        <f t="shared" si="671"/>
        <v>256.01341098255239</v>
      </c>
    </row>
    <row r="21397" spans="16379:16381" x14ac:dyDescent="0.25">
      <c r="XEY21397">
        <f t="shared" si="672"/>
        <v>261.53007987353999</v>
      </c>
      <c r="XEZ21397">
        <v>6.3949999999880998</v>
      </c>
      <c r="XFA21397">
        <f t="shared" si="671"/>
        <v>256.13507987355189</v>
      </c>
    </row>
    <row r="21398" spans="16379:16381" x14ac:dyDescent="0.25">
      <c r="XEY21398">
        <f t="shared" si="672"/>
        <v>261.65278713453955</v>
      </c>
      <c r="XEZ21398">
        <v>6.3959999999881001</v>
      </c>
      <c r="XFA21398">
        <f t="shared" si="671"/>
        <v>256.25678713455147</v>
      </c>
    </row>
    <row r="21399" spans="16379:16381" x14ac:dyDescent="0.25">
      <c r="XEY21399">
        <f t="shared" si="672"/>
        <v>261.77553277153913</v>
      </c>
      <c r="XEZ21399">
        <v>6.3969999999881004</v>
      </c>
      <c r="XFA21399">
        <f t="shared" si="671"/>
        <v>256.37853277155102</v>
      </c>
    </row>
    <row r="21400" spans="16379:16381" x14ac:dyDescent="0.25">
      <c r="XEY21400">
        <f t="shared" si="672"/>
        <v>261.89831679053862</v>
      </c>
      <c r="XEZ21400">
        <v>6.3979999999880999</v>
      </c>
      <c r="XFA21400">
        <f t="shared" si="671"/>
        <v>256.50031679055053</v>
      </c>
    </row>
    <row r="21401" spans="16379:16381" x14ac:dyDescent="0.25">
      <c r="XEY21401">
        <f t="shared" si="672"/>
        <v>262.02113919753822</v>
      </c>
      <c r="XEZ21401">
        <v>6.3989999999881002</v>
      </c>
      <c r="XFA21401">
        <f t="shared" si="671"/>
        <v>256.62213919755015</v>
      </c>
    </row>
    <row r="21402" spans="16379:16381" x14ac:dyDescent="0.25">
      <c r="XEY21402">
        <f t="shared" si="672"/>
        <v>262.14399999853765</v>
      </c>
      <c r="XEZ21402">
        <v>6.3999999999880997</v>
      </c>
      <c r="XFA21402">
        <f t="shared" si="671"/>
        <v>256.74399999854955</v>
      </c>
    </row>
    <row r="21403" spans="16379:16381" x14ac:dyDescent="0.25">
      <c r="XEY21403">
        <f t="shared" si="672"/>
        <v>262.26689919953725</v>
      </c>
      <c r="XEZ21403">
        <v>6.4009999999881</v>
      </c>
      <c r="XFA21403">
        <f t="shared" si="671"/>
        <v>256.86589919954918</v>
      </c>
    </row>
    <row r="21404" spans="16379:16381" x14ac:dyDescent="0.25">
      <c r="XEY21404">
        <f t="shared" si="672"/>
        <v>262.38983680653683</v>
      </c>
      <c r="XEZ21404">
        <v>6.4019999999881003</v>
      </c>
      <c r="XFA21404">
        <f t="shared" si="671"/>
        <v>256.98783680654873</v>
      </c>
    </row>
    <row r="21405" spans="16379:16381" x14ac:dyDescent="0.25">
      <c r="XEY21405">
        <f t="shared" si="672"/>
        <v>262.51281282553634</v>
      </c>
      <c r="XEZ21405">
        <v>6.4029999999880998</v>
      </c>
      <c r="XFA21405">
        <f t="shared" si="671"/>
        <v>257.10981282554826</v>
      </c>
    </row>
    <row r="21406" spans="16379:16381" x14ac:dyDescent="0.25">
      <c r="XEY21406">
        <f t="shared" si="672"/>
        <v>262.63582726253588</v>
      </c>
      <c r="XEZ21406">
        <v>6.4039999999881001</v>
      </c>
      <c r="XFA21406">
        <f t="shared" si="671"/>
        <v>257.23182726254777</v>
      </c>
    </row>
    <row r="21407" spans="16379:16381" x14ac:dyDescent="0.25">
      <c r="XEY21407">
        <f t="shared" si="672"/>
        <v>262.7588801235355</v>
      </c>
      <c r="XEZ21407">
        <v>6.4049999999881004</v>
      </c>
      <c r="XFA21407">
        <f t="shared" si="671"/>
        <v>257.35388012354741</v>
      </c>
    </row>
    <row r="21408" spans="16379:16381" x14ac:dyDescent="0.25">
      <c r="XEY21408">
        <f t="shared" si="672"/>
        <v>262.88197141453497</v>
      </c>
      <c r="XEZ21408">
        <v>6.4059999999880999</v>
      </c>
      <c r="XFA21408">
        <f t="shared" si="671"/>
        <v>257.47597141454685</v>
      </c>
    </row>
    <row r="21409" spans="16379:16381" x14ac:dyDescent="0.25">
      <c r="XEY21409">
        <f t="shared" si="672"/>
        <v>263.00510114153451</v>
      </c>
      <c r="XEZ21409">
        <v>6.4069999999881002</v>
      </c>
      <c r="XFA21409">
        <f t="shared" ref="XFA21409:XFA21472" si="673">XEY21409-XEZ21409+1</f>
        <v>257.59810114154641</v>
      </c>
    </row>
    <row r="21410" spans="16379:16381" x14ac:dyDescent="0.25">
      <c r="XEY21410">
        <f t="shared" si="672"/>
        <v>263.12826931053405</v>
      </c>
      <c r="XEZ21410">
        <v>6.4079999999880997</v>
      </c>
      <c r="XFA21410">
        <f t="shared" si="673"/>
        <v>257.72026931054597</v>
      </c>
    </row>
    <row r="21411" spans="16379:16381" x14ac:dyDescent="0.25">
      <c r="XEY21411">
        <f t="shared" si="672"/>
        <v>263.25147592753359</v>
      </c>
      <c r="XEZ21411">
        <v>6.4089999999881</v>
      </c>
      <c r="XFA21411">
        <f t="shared" si="673"/>
        <v>257.84247592754548</v>
      </c>
    </row>
    <row r="21412" spans="16379:16381" x14ac:dyDescent="0.25">
      <c r="XEY21412">
        <f t="shared" si="672"/>
        <v>263.37472099853318</v>
      </c>
      <c r="XEZ21412">
        <v>6.4099999999881003</v>
      </c>
      <c r="XFA21412">
        <f t="shared" si="673"/>
        <v>257.96472099854509</v>
      </c>
    </row>
    <row r="21413" spans="16379:16381" x14ac:dyDescent="0.25">
      <c r="XEY21413">
        <f t="shared" si="672"/>
        <v>263.49800452953269</v>
      </c>
      <c r="XEZ21413">
        <v>6.4109999999880998</v>
      </c>
      <c r="XFA21413">
        <f t="shared" si="673"/>
        <v>258.08700452954457</v>
      </c>
    </row>
    <row r="21414" spans="16379:16381" x14ac:dyDescent="0.25">
      <c r="XEY21414">
        <f t="shared" si="672"/>
        <v>263.62132652653224</v>
      </c>
      <c r="XEZ21414">
        <v>6.4119999999881001</v>
      </c>
      <c r="XFA21414">
        <f t="shared" si="673"/>
        <v>258.20932652654415</v>
      </c>
    </row>
    <row r="21415" spans="16379:16381" x14ac:dyDescent="0.25">
      <c r="XEY21415">
        <f t="shared" si="672"/>
        <v>263.74468699553188</v>
      </c>
      <c r="XEZ21415">
        <v>6.4129999999881004</v>
      </c>
      <c r="XFA21415">
        <f t="shared" si="673"/>
        <v>258.33168699554381</v>
      </c>
    </row>
    <row r="21416" spans="16379:16381" x14ac:dyDescent="0.25">
      <c r="XEY21416">
        <f t="shared" si="672"/>
        <v>263.86808594253131</v>
      </c>
      <c r="XEZ21416">
        <v>6.4139999999880999</v>
      </c>
      <c r="XFA21416">
        <f t="shared" si="673"/>
        <v>258.4540859425432</v>
      </c>
    </row>
    <row r="21417" spans="16379:16381" x14ac:dyDescent="0.25">
      <c r="XEY21417">
        <f t="shared" si="672"/>
        <v>263.99152337353092</v>
      </c>
      <c r="XEZ21417">
        <v>6.4149999999881002</v>
      </c>
      <c r="XFA21417">
        <f t="shared" si="673"/>
        <v>258.57652337354284</v>
      </c>
    </row>
    <row r="21418" spans="16379:16381" x14ac:dyDescent="0.25">
      <c r="XEY21418">
        <f t="shared" si="672"/>
        <v>264.11499929453038</v>
      </c>
      <c r="XEZ21418">
        <v>6.4159999999880997</v>
      </c>
      <c r="XFA21418">
        <f t="shared" si="673"/>
        <v>258.69899929454226</v>
      </c>
    </row>
    <row r="21419" spans="16379:16381" x14ac:dyDescent="0.25">
      <c r="XEY21419">
        <f t="shared" si="672"/>
        <v>264.23851371152995</v>
      </c>
      <c r="XEZ21419">
        <v>6.4169999999881</v>
      </c>
      <c r="XFA21419">
        <f t="shared" si="673"/>
        <v>258.82151371154185</v>
      </c>
    </row>
    <row r="21420" spans="16379:16381" x14ac:dyDescent="0.25">
      <c r="XEY21420">
        <f t="shared" si="672"/>
        <v>264.36206663052957</v>
      </c>
      <c r="XEZ21420">
        <v>6.4179999999881003</v>
      </c>
      <c r="XFA21420">
        <f t="shared" si="673"/>
        <v>258.94406663054144</v>
      </c>
    </row>
    <row r="21421" spans="16379:16381" x14ac:dyDescent="0.25">
      <c r="XEY21421">
        <f t="shared" si="672"/>
        <v>264.48565805752901</v>
      </c>
      <c r="XEZ21421">
        <v>6.4189999999880998</v>
      </c>
      <c r="XFA21421">
        <f t="shared" si="673"/>
        <v>259.06665805754091</v>
      </c>
    </row>
    <row r="21422" spans="16379:16381" x14ac:dyDescent="0.25">
      <c r="XEY21422">
        <f t="shared" si="672"/>
        <v>264.6092879985286</v>
      </c>
      <c r="XEZ21422">
        <v>6.4199999999881001</v>
      </c>
      <c r="XFA21422">
        <f t="shared" si="673"/>
        <v>259.18928799854052</v>
      </c>
    </row>
    <row r="21423" spans="16379:16381" x14ac:dyDescent="0.25">
      <c r="XEY21423">
        <f t="shared" si="672"/>
        <v>264.73295645952805</v>
      </c>
      <c r="XEZ21423">
        <v>6.4209999999880996</v>
      </c>
      <c r="XFA21423">
        <f t="shared" si="673"/>
        <v>259.31195645953994</v>
      </c>
    </row>
    <row r="21424" spans="16379:16381" x14ac:dyDescent="0.25">
      <c r="XEY21424">
        <f t="shared" si="672"/>
        <v>264.85666344652765</v>
      </c>
      <c r="XEZ21424">
        <v>6.4219999999880999</v>
      </c>
      <c r="XFA21424">
        <f t="shared" si="673"/>
        <v>259.43466344653956</v>
      </c>
    </row>
    <row r="21425" spans="16379:16381" x14ac:dyDescent="0.25">
      <c r="XEY21425">
        <f t="shared" si="672"/>
        <v>264.98040896552726</v>
      </c>
      <c r="XEZ21425">
        <v>6.4229999999881002</v>
      </c>
      <c r="XFA21425">
        <f t="shared" si="673"/>
        <v>259.55740896553914</v>
      </c>
    </row>
    <row r="21426" spans="16379:16381" x14ac:dyDescent="0.25">
      <c r="XEY21426">
        <f t="shared" si="672"/>
        <v>265.10419302252672</v>
      </c>
      <c r="XEZ21426">
        <v>6.4239999999880997</v>
      </c>
      <c r="XFA21426">
        <f t="shared" si="673"/>
        <v>259.68019302253862</v>
      </c>
    </row>
    <row r="21427" spans="16379:16381" x14ac:dyDescent="0.25">
      <c r="XEY21427">
        <f t="shared" si="672"/>
        <v>265.22801562352629</v>
      </c>
      <c r="XEZ21427">
        <v>6.4249999999881</v>
      </c>
      <c r="XFA21427">
        <f t="shared" si="673"/>
        <v>259.80301562353822</v>
      </c>
    </row>
    <row r="21428" spans="16379:16381" x14ac:dyDescent="0.25">
      <c r="XEY21428">
        <f t="shared" si="672"/>
        <v>265.35187677452586</v>
      </c>
      <c r="XEZ21428">
        <v>6.4259999999881003</v>
      </c>
      <c r="XFA21428">
        <f t="shared" si="673"/>
        <v>259.92587677453776</v>
      </c>
    </row>
    <row r="21429" spans="16379:16381" x14ac:dyDescent="0.25">
      <c r="XEY21429">
        <f t="shared" si="672"/>
        <v>265.47577648152532</v>
      </c>
      <c r="XEZ21429">
        <v>6.4269999999880998</v>
      </c>
      <c r="XFA21429">
        <f t="shared" si="673"/>
        <v>260.04877648153723</v>
      </c>
    </row>
    <row r="21430" spans="16379:16381" x14ac:dyDescent="0.25">
      <c r="XEY21430">
        <f t="shared" si="672"/>
        <v>265.59971475052492</v>
      </c>
      <c r="XEZ21430">
        <v>6.4279999999881001</v>
      </c>
      <c r="XFA21430">
        <f t="shared" si="673"/>
        <v>260.17171475053681</v>
      </c>
    </row>
    <row r="21431" spans="16379:16381" x14ac:dyDescent="0.25">
      <c r="XEY21431">
        <f t="shared" si="672"/>
        <v>265.7236915875244</v>
      </c>
      <c r="XEZ21431">
        <v>6.4289999999880996</v>
      </c>
      <c r="XFA21431">
        <f t="shared" si="673"/>
        <v>260.29469158753631</v>
      </c>
    </row>
    <row r="21432" spans="16379:16381" x14ac:dyDescent="0.25">
      <c r="XEY21432">
        <f t="shared" si="672"/>
        <v>265.84770699852396</v>
      </c>
      <c r="XEZ21432">
        <v>6.4299999999880999</v>
      </c>
      <c r="XFA21432">
        <f t="shared" si="673"/>
        <v>260.41770699853583</v>
      </c>
    </row>
    <row r="21433" spans="16379:16381" x14ac:dyDescent="0.25">
      <c r="XEY21433">
        <f t="shared" si="672"/>
        <v>265.97176098952355</v>
      </c>
      <c r="XEZ21433">
        <v>6.4309999999881002</v>
      </c>
      <c r="XFA21433">
        <f t="shared" si="673"/>
        <v>260.54076098953544</v>
      </c>
    </row>
    <row r="21434" spans="16379:16381" x14ac:dyDescent="0.25">
      <c r="XEY21434">
        <f t="shared" si="672"/>
        <v>266.09585356652303</v>
      </c>
      <c r="XEZ21434">
        <v>6.4319999999880997</v>
      </c>
      <c r="XFA21434">
        <f t="shared" si="673"/>
        <v>260.66385356653495</v>
      </c>
    </row>
    <row r="21435" spans="16379:16381" x14ac:dyDescent="0.25">
      <c r="XEY21435">
        <f t="shared" si="672"/>
        <v>266.21998473552264</v>
      </c>
      <c r="XEZ21435">
        <v>6.4329999999881</v>
      </c>
      <c r="XFA21435">
        <f t="shared" si="673"/>
        <v>260.78698473553453</v>
      </c>
    </row>
    <row r="21436" spans="16379:16381" x14ac:dyDescent="0.25">
      <c r="XEY21436">
        <f t="shared" si="672"/>
        <v>266.3441545025222</v>
      </c>
      <c r="XEZ21436">
        <v>6.4339999999881003</v>
      </c>
      <c r="XFA21436">
        <f t="shared" si="673"/>
        <v>260.91015450253411</v>
      </c>
    </row>
    <row r="21437" spans="16379:16381" x14ac:dyDescent="0.25">
      <c r="XEY21437">
        <f t="shared" si="672"/>
        <v>266.46836287352164</v>
      </c>
      <c r="XEZ21437">
        <v>6.4349999999880998</v>
      </c>
      <c r="XFA21437">
        <f t="shared" si="673"/>
        <v>261.03336287353352</v>
      </c>
    </row>
    <row r="21438" spans="16379:16381" x14ac:dyDescent="0.25">
      <c r="XEY21438">
        <f t="shared" si="672"/>
        <v>266.59260985452124</v>
      </c>
      <c r="XEZ21438">
        <v>6.4359999999881001</v>
      </c>
      <c r="XFA21438">
        <f t="shared" si="673"/>
        <v>261.15660985453314</v>
      </c>
    </row>
    <row r="21439" spans="16379:16381" x14ac:dyDescent="0.25">
      <c r="XEY21439">
        <f t="shared" si="672"/>
        <v>266.71689545152071</v>
      </c>
      <c r="XEZ21439">
        <v>6.4369999999880996</v>
      </c>
      <c r="XFA21439">
        <f t="shared" si="673"/>
        <v>261.27989545153264</v>
      </c>
    </row>
    <row r="21440" spans="16379:16381" x14ac:dyDescent="0.25">
      <c r="XEY21440">
        <f t="shared" si="672"/>
        <v>266.84121967052033</v>
      </c>
      <c r="XEZ21440">
        <v>6.4379999999880999</v>
      </c>
      <c r="XFA21440">
        <f t="shared" si="673"/>
        <v>261.40321967053222</v>
      </c>
    </row>
    <row r="21441" spans="16379:16381" x14ac:dyDescent="0.25">
      <c r="XEY21441">
        <f t="shared" si="672"/>
        <v>266.96558251751992</v>
      </c>
      <c r="XEZ21441">
        <v>6.4389999999881002</v>
      </c>
      <c r="XFA21441">
        <f t="shared" si="673"/>
        <v>261.52658251753184</v>
      </c>
    </row>
    <row r="21442" spans="16379:16381" x14ac:dyDescent="0.25">
      <c r="XEY21442">
        <f t="shared" si="672"/>
        <v>267.08998399851936</v>
      </c>
      <c r="XEZ21442">
        <v>6.4399999999880997</v>
      </c>
      <c r="XFA21442">
        <f t="shared" si="673"/>
        <v>261.64998399853124</v>
      </c>
    </row>
    <row r="21443" spans="16379:16381" x14ac:dyDescent="0.25">
      <c r="XEY21443">
        <f t="shared" ref="XEY21443:XEY21506" si="674">XEZ21443^3</f>
        <v>267.21442411951892</v>
      </c>
      <c r="XEZ21443">
        <v>6.4409999999881</v>
      </c>
      <c r="XFA21443">
        <f t="shared" si="673"/>
        <v>261.77342411953083</v>
      </c>
    </row>
    <row r="21444" spans="16379:16381" x14ac:dyDescent="0.25">
      <c r="XEY21444">
        <f t="shared" si="674"/>
        <v>267.3389028865185</v>
      </c>
      <c r="XEZ21444">
        <v>6.4419999999881004</v>
      </c>
      <c r="XFA21444">
        <f t="shared" si="673"/>
        <v>261.89690288653037</v>
      </c>
    </row>
    <row r="21445" spans="16379:16381" x14ac:dyDescent="0.25">
      <c r="XEY21445">
        <f t="shared" si="674"/>
        <v>267.46342030551801</v>
      </c>
      <c r="XEZ21445">
        <v>6.4429999999880998</v>
      </c>
      <c r="XFA21445">
        <f t="shared" si="673"/>
        <v>262.02042030552991</v>
      </c>
    </row>
    <row r="21446" spans="16379:16381" x14ac:dyDescent="0.25">
      <c r="XEY21446">
        <f t="shared" si="674"/>
        <v>267.58797638251758</v>
      </c>
      <c r="XEZ21446">
        <v>6.4439999999881001</v>
      </c>
      <c r="XFA21446">
        <f t="shared" si="673"/>
        <v>262.1439763825295</v>
      </c>
    </row>
    <row r="21447" spans="16379:16381" x14ac:dyDescent="0.25">
      <c r="XEY21447">
        <f t="shared" si="674"/>
        <v>267.71257112351708</v>
      </c>
      <c r="XEZ21447">
        <v>6.4449999999880996</v>
      </c>
      <c r="XFA21447">
        <f t="shared" si="673"/>
        <v>262.26757112352897</v>
      </c>
    </row>
    <row r="21448" spans="16379:16381" x14ac:dyDescent="0.25">
      <c r="XEY21448">
        <f t="shared" si="674"/>
        <v>267.83720453451662</v>
      </c>
      <c r="XEZ21448">
        <v>6.4459999999880999</v>
      </c>
      <c r="XFA21448">
        <f t="shared" si="673"/>
        <v>262.39120453452853</v>
      </c>
    </row>
    <row r="21449" spans="16379:16381" x14ac:dyDescent="0.25">
      <c r="XEY21449">
        <f t="shared" si="674"/>
        <v>267.96187662151618</v>
      </c>
      <c r="XEZ21449">
        <v>6.4469999999881002</v>
      </c>
      <c r="XFA21449">
        <f t="shared" si="673"/>
        <v>262.51487662152806</v>
      </c>
    </row>
    <row r="21450" spans="16379:16381" x14ac:dyDescent="0.25">
      <c r="XEY21450">
        <f t="shared" si="674"/>
        <v>268.08658739051572</v>
      </c>
      <c r="XEZ21450">
        <v>6.4479999999880997</v>
      </c>
      <c r="XFA21450">
        <f t="shared" si="673"/>
        <v>262.63858739052762</v>
      </c>
    </row>
    <row r="21451" spans="16379:16381" x14ac:dyDescent="0.25">
      <c r="XEY21451">
        <f t="shared" si="674"/>
        <v>268.21133684751527</v>
      </c>
      <c r="XEZ21451">
        <v>6.4489999999881</v>
      </c>
      <c r="XFA21451">
        <f t="shared" si="673"/>
        <v>262.76233684752719</v>
      </c>
    </row>
    <row r="21452" spans="16379:16381" x14ac:dyDescent="0.25">
      <c r="XEY21452">
        <f t="shared" si="674"/>
        <v>268.33612499851483</v>
      </c>
      <c r="XEZ21452">
        <v>6.4499999999881004</v>
      </c>
      <c r="XFA21452">
        <f t="shared" si="673"/>
        <v>262.88612499852672</v>
      </c>
    </row>
    <row r="21453" spans="16379:16381" x14ac:dyDescent="0.25">
      <c r="XEY21453">
        <f t="shared" si="674"/>
        <v>268.46095184951429</v>
      </c>
      <c r="XEZ21453">
        <v>6.4509999999880998</v>
      </c>
      <c r="XFA21453">
        <f t="shared" si="673"/>
        <v>263.0099518495262</v>
      </c>
    </row>
    <row r="21454" spans="16379:16381" x14ac:dyDescent="0.25">
      <c r="XEY21454">
        <f t="shared" si="674"/>
        <v>268.58581740651391</v>
      </c>
      <c r="XEZ21454">
        <v>6.4519999999881001</v>
      </c>
      <c r="XFA21454">
        <f t="shared" si="673"/>
        <v>263.13381740652579</v>
      </c>
    </row>
    <row r="21455" spans="16379:16381" x14ac:dyDescent="0.25">
      <c r="XEY21455">
        <f t="shared" si="674"/>
        <v>268.71072167551335</v>
      </c>
      <c r="XEZ21455">
        <v>6.4529999999880996</v>
      </c>
      <c r="XFA21455">
        <f t="shared" si="673"/>
        <v>263.25772167552526</v>
      </c>
    </row>
    <row r="21456" spans="16379:16381" x14ac:dyDescent="0.25">
      <c r="XEY21456">
        <f t="shared" si="674"/>
        <v>268.83566466251295</v>
      </c>
      <c r="XEZ21456">
        <v>6.4539999999880999</v>
      </c>
      <c r="XFA21456">
        <f t="shared" si="673"/>
        <v>263.38166466252483</v>
      </c>
    </row>
    <row r="21457" spans="16379:16381" x14ac:dyDescent="0.25">
      <c r="XEY21457">
        <f t="shared" si="674"/>
        <v>268.96064637351253</v>
      </c>
      <c r="XEZ21457">
        <v>6.4549999999881003</v>
      </c>
      <c r="XFA21457">
        <f t="shared" si="673"/>
        <v>263.50564637352443</v>
      </c>
    </row>
    <row r="21458" spans="16379:16381" x14ac:dyDescent="0.25">
      <c r="XEY21458">
        <f t="shared" si="674"/>
        <v>269.08566681451197</v>
      </c>
      <c r="XEZ21458">
        <v>6.4559999999880997</v>
      </c>
      <c r="XFA21458">
        <f t="shared" si="673"/>
        <v>263.62966681452389</v>
      </c>
    </row>
    <row r="21459" spans="16379:16381" x14ac:dyDescent="0.25">
      <c r="XEY21459">
        <f t="shared" si="674"/>
        <v>269.21072599151159</v>
      </c>
      <c r="XEZ21459">
        <v>6.4569999999881</v>
      </c>
      <c r="XFA21459">
        <f t="shared" si="673"/>
        <v>263.75372599152348</v>
      </c>
    </row>
    <row r="21460" spans="16379:16381" x14ac:dyDescent="0.25">
      <c r="XEY21460">
        <f t="shared" si="674"/>
        <v>269.33582391051112</v>
      </c>
      <c r="XEZ21460">
        <v>6.4579999999881004</v>
      </c>
      <c r="XFA21460">
        <f t="shared" si="673"/>
        <v>263.87782391052303</v>
      </c>
    </row>
    <row r="21461" spans="16379:16381" x14ac:dyDescent="0.25">
      <c r="XEY21461">
        <f t="shared" si="674"/>
        <v>269.4609605775106</v>
      </c>
      <c r="XEZ21461">
        <v>6.4589999999880998</v>
      </c>
      <c r="XFA21461">
        <f t="shared" si="673"/>
        <v>264.00196057752248</v>
      </c>
    </row>
    <row r="21462" spans="16379:16381" x14ac:dyDescent="0.25">
      <c r="XEY21462">
        <f t="shared" si="674"/>
        <v>269.5861359985102</v>
      </c>
      <c r="XEZ21462">
        <v>6.4599999999881002</v>
      </c>
      <c r="XFA21462">
        <f t="shared" si="673"/>
        <v>264.1261359985221</v>
      </c>
    </row>
    <row r="21463" spans="16379:16381" x14ac:dyDescent="0.25">
      <c r="XEY21463">
        <f t="shared" si="674"/>
        <v>269.71135017950968</v>
      </c>
      <c r="XEZ21463">
        <v>6.4609999999880996</v>
      </c>
      <c r="XFA21463">
        <f t="shared" si="673"/>
        <v>264.2503501795216</v>
      </c>
    </row>
    <row r="21464" spans="16379:16381" x14ac:dyDescent="0.25">
      <c r="XEY21464">
        <f t="shared" si="674"/>
        <v>269.83660312650926</v>
      </c>
      <c r="XEZ21464">
        <v>6.4619999999880999</v>
      </c>
      <c r="XFA21464">
        <f t="shared" si="673"/>
        <v>264.37460312652115</v>
      </c>
    </row>
    <row r="21465" spans="16379:16381" x14ac:dyDescent="0.25">
      <c r="XEY21465">
        <f t="shared" si="674"/>
        <v>269.96189484550882</v>
      </c>
      <c r="XEZ21465">
        <v>6.4629999999881003</v>
      </c>
      <c r="XFA21465">
        <f t="shared" si="673"/>
        <v>264.49889484552074</v>
      </c>
    </row>
    <row r="21466" spans="16379:16381" x14ac:dyDescent="0.25">
      <c r="XEY21466">
        <f t="shared" si="674"/>
        <v>270.0872253425083</v>
      </c>
      <c r="XEZ21466">
        <v>6.4639999999880997</v>
      </c>
      <c r="XFA21466">
        <f t="shared" si="673"/>
        <v>264.62322534252019</v>
      </c>
    </row>
    <row r="21467" spans="16379:16381" x14ac:dyDescent="0.25">
      <c r="XEY21467">
        <f t="shared" si="674"/>
        <v>270.21259462350787</v>
      </c>
      <c r="XEZ21467">
        <v>6.4649999999881</v>
      </c>
      <c r="XFA21467">
        <f t="shared" si="673"/>
        <v>264.74759462351977</v>
      </c>
    </row>
    <row r="21468" spans="16379:16381" x14ac:dyDescent="0.25">
      <c r="XEY21468">
        <f t="shared" si="674"/>
        <v>270.33800269450745</v>
      </c>
      <c r="XEZ21468">
        <v>6.4659999999881004</v>
      </c>
      <c r="XFA21468">
        <f t="shared" si="673"/>
        <v>264.87200269451932</v>
      </c>
    </row>
    <row r="21469" spans="16379:16381" x14ac:dyDescent="0.25">
      <c r="XEY21469">
        <f t="shared" si="674"/>
        <v>270.46344956150693</v>
      </c>
      <c r="XEZ21469">
        <v>6.4669999999880998</v>
      </c>
      <c r="XFA21469">
        <f t="shared" si="673"/>
        <v>264.99644956151883</v>
      </c>
    </row>
    <row r="21470" spans="16379:16381" x14ac:dyDescent="0.25">
      <c r="XEY21470">
        <f t="shared" si="674"/>
        <v>270.58893523050654</v>
      </c>
      <c r="XEZ21470">
        <v>6.4679999999881002</v>
      </c>
      <c r="XFA21470">
        <f t="shared" si="673"/>
        <v>265.12093523051846</v>
      </c>
    </row>
    <row r="21471" spans="16379:16381" x14ac:dyDescent="0.25">
      <c r="XEY21471">
        <f t="shared" si="674"/>
        <v>270.71445970750597</v>
      </c>
      <c r="XEZ21471">
        <v>6.4689999999880996</v>
      </c>
      <c r="XFA21471">
        <f t="shared" si="673"/>
        <v>265.24545970751785</v>
      </c>
    </row>
    <row r="21472" spans="16379:16381" x14ac:dyDescent="0.25">
      <c r="XEY21472">
        <f t="shared" si="674"/>
        <v>270.84002299850556</v>
      </c>
      <c r="XEZ21472">
        <v>6.4699999999880999</v>
      </c>
      <c r="XFA21472">
        <f t="shared" si="673"/>
        <v>265.37002299851747</v>
      </c>
    </row>
    <row r="21473" spans="16379:16381" x14ac:dyDescent="0.25">
      <c r="XEY21473">
        <f t="shared" si="674"/>
        <v>270.96562510950514</v>
      </c>
      <c r="XEZ21473">
        <v>6.4709999999881003</v>
      </c>
      <c r="XFA21473">
        <f t="shared" ref="XFA21473:XFA21536" si="675">XEY21473-XEZ21473+1</f>
        <v>265.49462510951702</v>
      </c>
    </row>
    <row r="21474" spans="16379:16381" x14ac:dyDescent="0.25">
      <c r="XEY21474">
        <f t="shared" si="674"/>
        <v>271.09126604650459</v>
      </c>
      <c r="XEZ21474">
        <v>6.4719999999880997</v>
      </c>
      <c r="XFA21474">
        <f t="shared" si="675"/>
        <v>265.61926604651649</v>
      </c>
    </row>
    <row r="21475" spans="16379:16381" x14ac:dyDescent="0.25">
      <c r="XEY21475">
        <f t="shared" si="674"/>
        <v>271.21694581550418</v>
      </c>
      <c r="XEZ21475">
        <v>6.4729999999881001</v>
      </c>
      <c r="XFA21475">
        <f t="shared" si="675"/>
        <v>265.7439458155161</v>
      </c>
    </row>
    <row r="21476" spans="16379:16381" x14ac:dyDescent="0.25">
      <c r="XEY21476">
        <f t="shared" si="674"/>
        <v>271.34266442250379</v>
      </c>
      <c r="XEZ21476">
        <v>6.4739999999881004</v>
      </c>
      <c r="XFA21476">
        <f t="shared" si="675"/>
        <v>265.86866442251568</v>
      </c>
    </row>
    <row r="21477" spans="16379:16381" x14ac:dyDescent="0.25">
      <c r="XEY21477">
        <f t="shared" si="674"/>
        <v>271.46842187350325</v>
      </c>
      <c r="XEZ21477">
        <v>6.4749999999880998</v>
      </c>
      <c r="XFA21477">
        <f t="shared" si="675"/>
        <v>265.99342187351516</v>
      </c>
    </row>
    <row r="21478" spans="16379:16381" x14ac:dyDescent="0.25">
      <c r="XEY21478">
        <f t="shared" si="674"/>
        <v>271.59421817450283</v>
      </c>
      <c r="XEZ21478">
        <v>6.4759999999881002</v>
      </c>
      <c r="XFA21478">
        <f t="shared" si="675"/>
        <v>266.11821817451471</v>
      </c>
    </row>
    <row r="21479" spans="16379:16381" x14ac:dyDescent="0.25">
      <c r="XEY21479">
        <f t="shared" si="674"/>
        <v>271.7200533315023</v>
      </c>
      <c r="XEZ21479">
        <v>6.4769999999880996</v>
      </c>
      <c r="XFA21479">
        <f t="shared" si="675"/>
        <v>266.2430533315142</v>
      </c>
    </row>
    <row r="21480" spans="16379:16381" x14ac:dyDescent="0.25">
      <c r="XEY21480">
        <f t="shared" si="674"/>
        <v>271.84592735050188</v>
      </c>
      <c r="XEZ21480">
        <v>6.4779999999880999</v>
      </c>
      <c r="XFA21480">
        <f t="shared" si="675"/>
        <v>266.36792735051381</v>
      </c>
    </row>
    <row r="21481" spans="16379:16381" x14ac:dyDescent="0.25">
      <c r="XEY21481">
        <f t="shared" si="674"/>
        <v>271.97184023750145</v>
      </c>
      <c r="XEZ21481">
        <v>6.4789999999881003</v>
      </c>
      <c r="XFA21481">
        <f t="shared" si="675"/>
        <v>266.49284023751335</v>
      </c>
    </row>
    <row r="21482" spans="16379:16381" x14ac:dyDescent="0.25">
      <c r="XEY21482">
        <f t="shared" si="674"/>
        <v>272.0977919985009</v>
      </c>
      <c r="XEZ21482">
        <v>6.4799999999880997</v>
      </c>
      <c r="XFA21482">
        <f t="shared" si="675"/>
        <v>266.61779199851281</v>
      </c>
    </row>
    <row r="21483" spans="16379:16381" x14ac:dyDescent="0.25">
      <c r="XEY21483">
        <f t="shared" si="674"/>
        <v>272.22378263950048</v>
      </c>
      <c r="XEZ21483">
        <v>6.4809999999881001</v>
      </c>
      <c r="XFA21483">
        <f t="shared" si="675"/>
        <v>266.74278263951237</v>
      </c>
    </row>
    <row r="21484" spans="16379:16381" x14ac:dyDescent="0.25">
      <c r="XEY21484">
        <f t="shared" si="674"/>
        <v>272.34981216650004</v>
      </c>
      <c r="XEZ21484">
        <v>6.4819999999881004</v>
      </c>
      <c r="XFA21484">
        <f t="shared" si="675"/>
        <v>266.86781216651195</v>
      </c>
    </row>
    <row r="21485" spans="16379:16381" x14ac:dyDescent="0.25">
      <c r="XEY21485">
        <f t="shared" si="674"/>
        <v>272.47588058549957</v>
      </c>
      <c r="XEZ21485">
        <v>6.4829999999880998</v>
      </c>
      <c r="XFA21485">
        <f t="shared" si="675"/>
        <v>266.99288058551144</v>
      </c>
    </row>
    <row r="21486" spans="16379:16381" x14ac:dyDescent="0.25">
      <c r="XEY21486">
        <f t="shared" si="674"/>
        <v>272.60198790249916</v>
      </c>
      <c r="XEZ21486">
        <v>6.4839999999881002</v>
      </c>
      <c r="XFA21486">
        <f t="shared" si="675"/>
        <v>267.11798790251106</v>
      </c>
    </row>
    <row r="21487" spans="16379:16381" x14ac:dyDescent="0.25">
      <c r="XEY21487">
        <f t="shared" si="674"/>
        <v>272.72813412349853</v>
      </c>
      <c r="XEZ21487">
        <v>6.4849999999880996</v>
      </c>
      <c r="XFA21487">
        <f t="shared" si="675"/>
        <v>267.24313412351046</v>
      </c>
    </row>
    <row r="21488" spans="16379:16381" x14ac:dyDescent="0.25">
      <c r="XEY21488">
        <f t="shared" si="674"/>
        <v>272.85431925449819</v>
      </c>
      <c r="XEZ21488">
        <v>6.4859999999881</v>
      </c>
      <c r="XFA21488">
        <f t="shared" si="675"/>
        <v>267.36831925451008</v>
      </c>
    </row>
    <row r="21489" spans="16379:16381" x14ac:dyDescent="0.25">
      <c r="XEY21489">
        <f t="shared" si="674"/>
        <v>272.98054330149773</v>
      </c>
      <c r="XEZ21489">
        <v>6.4869999999881003</v>
      </c>
      <c r="XFA21489">
        <f t="shared" si="675"/>
        <v>267.49354330150965</v>
      </c>
    </row>
    <row r="21490" spans="16379:16381" x14ac:dyDescent="0.25">
      <c r="XEY21490">
        <f t="shared" si="674"/>
        <v>273.1068062704972</v>
      </c>
      <c r="XEZ21490">
        <v>6.4879999999880997</v>
      </c>
      <c r="XFA21490">
        <f t="shared" si="675"/>
        <v>267.61880627050908</v>
      </c>
    </row>
    <row r="21491" spans="16379:16381" x14ac:dyDescent="0.25">
      <c r="XEY21491">
        <f t="shared" si="674"/>
        <v>273.23310816749677</v>
      </c>
      <c r="XEZ21491">
        <v>6.4889999999881001</v>
      </c>
      <c r="XFA21491">
        <f t="shared" si="675"/>
        <v>267.74410816750867</v>
      </c>
    </row>
    <row r="21492" spans="16379:16381" x14ac:dyDescent="0.25">
      <c r="XEY21492">
        <f t="shared" si="674"/>
        <v>273.35944899849636</v>
      </c>
      <c r="XEZ21492">
        <v>6.4899999999881004</v>
      </c>
      <c r="XFA21492">
        <f t="shared" si="675"/>
        <v>267.86944899850823</v>
      </c>
    </row>
    <row r="21493" spans="16379:16381" x14ac:dyDescent="0.25">
      <c r="XEY21493">
        <f t="shared" si="674"/>
        <v>273.48582876949581</v>
      </c>
      <c r="XEZ21493">
        <v>6.4909999999880998</v>
      </c>
      <c r="XFA21493">
        <f t="shared" si="675"/>
        <v>267.99482876950771</v>
      </c>
    </row>
    <row r="21494" spans="16379:16381" x14ac:dyDescent="0.25">
      <c r="XEY21494">
        <f t="shared" si="674"/>
        <v>273.61224748649545</v>
      </c>
      <c r="XEZ21494">
        <v>6.4919999999881002</v>
      </c>
      <c r="XFA21494">
        <f t="shared" si="675"/>
        <v>268.12024748650737</v>
      </c>
    </row>
    <row r="21495" spans="16379:16381" x14ac:dyDescent="0.25">
      <c r="XEY21495">
        <f t="shared" si="674"/>
        <v>273.73870515549487</v>
      </c>
      <c r="XEZ21495">
        <v>6.4929999999880996</v>
      </c>
      <c r="XFA21495">
        <f t="shared" si="675"/>
        <v>268.24570515550676</v>
      </c>
    </row>
    <row r="21496" spans="16379:16381" x14ac:dyDescent="0.25">
      <c r="XEY21496">
        <f t="shared" si="674"/>
        <v>273.86520178249447</v>
      </c>
      <c r="XEZ21496">
        <v>6.4939999999881</v>
      </c>
      <c r="XFA21496">
        <f t="shared" si="675"/>
        <v>268.37120178250638</v>
      </c>
    </row>
    <row r="21497" spans="16379:16381" x14ac:dyDescent="0.25">
      <c r="XEY21497">
        <f t="shared" si="674"/>
        <v>273.99173737349406</v>
      </c>
      <c r="XEZ21497">
        <v>6.4949999999881003</v>
      </c>
      <c r="XFA21497">
        <f t="shared" si="675"/>
        <v>268.49673737350594</v>
      </c>
    </row>
    <row r="21498" spans="16379:16381" x14ac:dyDescent="0.25">
      <c r="XEY21498">
        <f t="shared" si="674"/>
        <v>274.11831193449348</v>
      </c>
      <c r="XEZ21498">
        <v>6.4959999999880997</v>
      </c>
      <c r="XFA21498">
        <f t="shared" si="675"/>
        <v>268.62231193450538</v>
      </c>
    </row>
    <row r="21499" spans="16379:16381" x14ac:dyDescent="0.25">
      <c r="XEY21499">
        <f t="shared" si="674"/>
        <v>274.24492547149305</v>
      </c>
      <c r="XEZ21499">
        <v>6.4969999999881001</v>
      </c>
      <c r="XFA21499">
        <f t="shared" si="675"/>
        <v>268.74792547150497</v>
      </c>
    </row>
    <row r="21500" spans="16379:16381" x14ac:dyDescent="0.25">
      <c r="XEY21500">
        <f t="shared" si="674"/>
        <v>274.37157799049265</v>
      </c>
      <c r="XEZ21500">
        <v>6.4979999999881004</v>
      </c>
      <c r="XFA21500">
        <f t="shared" si="675"/>
        <v>268.87357799050454</v>
      </c>
    </row>
    <row r="21501" spans="16379:16381" x14ac:dyDescent="0.25">
      <c r="XEY21501">
        <f t="shared" si="674"/>
        <v>274.49826949749212</v>
      </c>
      <c r="XEZ21501">
        <v>6.4989999999880999</v>
      </c>
      <c r="XFA21501">
        <f t="shared" si="675"/>
        <v>268.99926949750403</v>
      </c>
    </row>
    <row r="21502" spans="16379:16381" x14ac:dyDescent="0.25">
      <c r="XEY21502">
        <f t="shared" si="674"/>
        <v>274.62499999849166</v>
      </c>
      <c r="XEZ21502">
        <v>6.4999999999881002</v>
      </c>
      <c r="XFA21502">
        <f t="shared" si="675"/>
        <v>269.12499999850354</v>
      </c>
    </row>
    <row r="21503" spans="16379:16381" x14ac:dyDescent="0.25">
      <c r="XEY21503">
        <f t="shared" si="674"/>
        <v>274.75176949949116</v>
      </c>
      <c r="XEZ21503">
        <v>6.5009999999880996</v>
      </c>
      <c r="XFA21503">
        <f t="shared" si="675"/>
        <v>269.25076949950306</v>
      </c>
    </row>
    <row r="21504" spans="16379:16381" x14ac:dyDescent="0.25">
      <c r="XEY21504">
        <f t="shared" si="674"/>
        <v>274.87857800649073</v>
      </c>
      <c r="XEZ21504">
        <v>6.5019999999881</v>
      </c>
      <c r="XFA21504">
        <f t="shared" si="675"/>
        <v>269.37657800650265</v>
      </c>
    </row>
    <row r="21505" spans="16379:16381" x14ac:dyDescent="0.25">
      <c r="XEY21505">
        <f t="shared" si="674"/>
        <v>275.0054255254903</v>
      </c>
      <c r="XEZ21505">
        <v>6.5029999999881003</v>
      </c>
      <c r="XFA21505">
        <f t="shared" si="675"/>
        <v>269.50242552550219</v>
      </c>
    </row>
    <row r="21506" spans="16379:16381" x14ac:dyDescent="0.25">
      <c r="XEY21506">
        <f t="shared" si="674"/>
        <v>275.1323120624898</v>
      </c>
      <c r="XEZ21506">
        <v>6.5039999999880997</v>
      </c>
      <c r="XFA21506">
        <f t="shared" si="675"/>
        <v>269.62831206250172</v>
      </c>
    </row>
    <row r="21507" spans="16379:16381" x14ac:dyDescent="0.25">
      <c r="XEY21507">
        <f t="shared" ref="XEY21507:XEY21570" si="676">XEZ21507^3</f>
        <v>275.25923762348941</v>
      </c>
      <c r="XEZ21507">
        <v>6.5049999999881001</v>
      </c>
      <c r="XFA21507">
        <f t="shared" si="675"/>
        <v>269.7542376235013</v>
      </c>
    </row>
    <row r="21508" spans="16379:16381" x14ac:dyDescent="0.25">
      <c r="XEY21508">
        <f t="shared" si="676"/>
        <v>275.38620221448895</v>
      </c>
      <c r="XEZ21508">
        <v>6.5059999999881004</v>
      </c>
      <c r="XFA21508">
        <f t="shared" si="675"/>
        <v>269.88020221450086</v>
      </c>
    </row>
    <row r="21509" spans="16379:16381" x14ac:dyDescent="0.25">
      <c r="XEY21509">
        <f t="shared" si="676"/>
        <v>275.5132058414884</v>
      </c>
      <c r="XEZ21509">
        <v>6.5069999999880999</v>
      </c>
      <c r="XFA21509">
        <f t="shared" si="675"/>
        <v>270.00620584150028</v>
      </c>
    </row>
    <row r="21510" spans="16379:16381" x14ac:dyDescent="0.25">
      <c r="XEY21510">
        <f t="shared" si="676"/>
        <v>275.64024851048799</v>
      </c>
      <c r="XEZ21510">
        <v>6.5079999999881002</v>
      </c>
      <c r="XFA21510">
        <f t="shared" si="675"/>
        <v>270.13224851049989</v>
      </c>
    </row>
    <row r="21511" spans="16379:16381" x14ac:dyDescent="0.25">
      <c r="XEY21511">
        <f t="shared" si="676"/>
        <v>275.76733022748743</v>
      </c>
      <c r="XEZ21511">
        <v>6.5089999999880996</v>
      </c>
      <c r="XFA21511">
        <f t="shared" si="675"/>
        <v>270.25833022749936</v>
      </c>
    </row>
    <row r="21512" spans="16379:16381" x14ac:dyDescent="0.25">
      <c r="XEY21512">
        <f t="shared" si="676"/>
        <v>275.89445099848706</v>
      </c>
      <c r="XEZ21512">
        <v>6.5099999999881</v>
      </c>
      <c r="XFA21512">
        <f t="shared" si="675"/>
        <v>270.38445099849895</v>
      </c>
    </row>
    <row r="21513" spans="16379:16381" x14ac:dyDescent="0.25">
      <c r="XEY21513">
        <f t="shared" si="676"/>
        <v>276.02161082948663</v>
      </c>
      <c r="XEZ21513">
        <v>6.5109999999881003</v>
      </c>
      <c r="XFA21513">
        <f t="shared" si="675"/>
        <v>270.51061082949855</v>
      </c>
    </row>
    <row r="21514" spans="16379:16381" x14ac:dyDescent="0.25">
      <c r="XEY21514">
        <f t="shared" si="676"/>
        <v>276.14880972648609</v>
      </c>
      <c r="XEZ21514">
        <v>6.5119999999880998</v>
      </c>
      <c r="XFA21514">
        <f t="shared" si="675"/>
        <v>270.63680972649797</v>
      </c>
    </row>
    <row r="21515" spans="16379:16381" x14ac:dyDescent="0.25">
      <c r="XEY21515">
        <f t="shared" si="676"/>
        <v>276.27604769548566</v>
      </c>
      <c r="XEZ21515">
        <v>6.5129999999881001</v>
      </c>
      <c r="XFA21515">
        <f t="shared" si="675"/>
        <v>270.76304769549756</v>
      </c>
    </row>
    <row r="21516" spans="16379:16381" x14ac:dyDescent="0.25">
      <c r="XEY21516">
        <f t="shared" si="676"/>
        <v>276.40332474248521</v>
      </c>
      <c r="XEZ21516">
        <v>6.5139999999881004</v>
      </c>
      <c r="XFA21516">
        <f t="shared" si="675"/>
        <v>270.88932474249714</v>
      </c>
    </row>
    <row r="21517" spans="16379:16381" x14ac:dyDescent="0.25">
      <c r="XEY21517">
        <f t="shared" si="676"/>
        <v>276.53064087348469</v>
      </c>
      <c r="XEZ21517">
        <v>6.5149999999880999</v>
      </c>
      <c r="XFA21517">
        <f t="shared" si="675"/>
        <v>271.01564087349658</v>
      </c>
    </row>
    <row r="21518" spans="16379:16381" x14ac:dyDescent="0.25">
      <c r="XEY21518">
        <f t="shared" si="676"/>
        <v>276.65799609448425</v>
      </c>
      <c r="XEZ21518">
        <v>6.5159999999881002</v>
      </c>
      <c r="XFA21518">
        <f t="shared" si="675"/>
        <v>271.14199609449616</v>
      </c>
    </row>
    <row r="21519" spans="16379:16381" x14ac:dyDescent="0.25">
      <c r="XEY21519">
        <f t="shared" si="676"/>
        <v>276.78539041148372</v>
      </c>
      <c r="XEZ21519">
        <v>6.5169999999880996</v>
      </c>
      <c r="XFA21519">
        <f t="shared" si="675"/>
        <v>271.2683904114956</v>
      </c>
    </row>
    <row r="21520" spans="16379:16381" x14ac:dyDescent="0.25">
      <c r="XEY21520">
        <f t="shared" si="676"/>
        <v>276.91282383048326</v>
      </c>
      <c r="XEZ21520">
        <v>6.5179999999881</v>
      </c>
      <c r="XFA21520">
        <f t="shared" si="675"/>
        <v>271.39482383049517</v>
      </c>
    </row>
    <row r="21521" spans="16379:16381" x14ac:dyDescent="0.25">
      <c r="XEY21521">
        <f t="shared" si="676"/>
        <v>277.04029635748287</v>
      </c>
      <c r="XEZ21521">
        <v>6.5189999999881003</v>
      </c>
      <c r="XFA21521">
        <f t="shared" si="675"/>
        <v>271.52129635749475</v>
      </c>
    </row>
    <row r="21522" spans="16379:16381" x14ac:dyDescent="0.25">
      <c r="XEY21522">
        <f t="shared" si="676"/>
        <v>277.16780799848237</v>
      </c>
      <c r="XEZ21522">
        <v>6.5199999999880998</v>
      </c>
      <c r="XFA21522">
        <f t="shared" si="675"/>
        <v>271.64780799849427</v>
      </c>
    </row>
    <row r="21523" spans="16379:16381" x14ac:dyDescent="0.25">
      <c r="XEY21523">
        <f t="shared" si="676"/>
        <v>277.29535875948193</v>
      </c>
      <c r="XEZ21523">
        <v>6.5209999999881001</v>
      </c>
      <c r="XFA21523">
        <f t="shared" si="675"/>
        <v>271.77435875949385</v>
      </c>
    </row>
    <row r="21524" spans="16379:16381" x14ac:dyDescent="0.25">
      <c r="XEY21524">
        <f t="shared" si="676"/>
        <v>277.42294864648153</v>
      </c>
      <c r="XEZ21524">
        <v>6.5219999999881004</v>
      </c>
      <c r="XFA21524">
        <f t="shared" si="675"/>
        <v>271.90094864649342</v>
      </c>
    </row>
    <row r="21525" spans="16379:16381" x14ac:dyDescent="0.25">
      <c r="XEY21525">
        <f t="shared" si="676"/>
        <v>277.550577665481</v>
      </c>
      <c r="XEZ21525">
        <v>6.5229999999880999</v>
      </c>
      <c r="XFA21525">
        <f t="shared" si="675"/>
        <v>272.02757766549291</v>
      </c>
    </row>
    <row r="21526" spans="16379:16381" x14ac:dyDescent="0.25">
      <c r="XEY21526">
        <f t="shared" si="676"/>
        <v>277.67824582248056</v>
      </c>
      <c r="XEZ21526">
        <v>6.5239999999881002</v>
      </c>
      <c r="XFA21526">
        <f t="shared" si="675"/>
        <v>272.15424582249244</v>
      </c>
    </row>
    <row r="21527" spans="16379:16381" x14ac:dyDescent="0.25">
      <c r="XEY21527">
        <f t="shared" si="676"/>
        <v>277.80595312347998</v>
      </c>
      <c r="XEZ21527">
        <v>6.5249999999880997</v>
      </c>
      <c r="XFA21527">
        <f t="shared" si="675"/>
        <v>272.28095312349188</v>
      </c>
    </row>
    <row r="21528" spans="16379:16381" x14ac:dyDescent="0.25">
      <c r="XEY21528">
        <f t="shared" si="676"/>
        <v>277.93369957447959</v>
      </c>
      <c r="XEZ21528">
        <v>6.5259999999881</v>
      </c>
      <c r="XFA21528">
        <f t="shared" si="675"/>
        <v>272.40769957449152</v>
      </c>
    </row>
    <row r="21529" spans="16379:16381" x14ac:dyDescent="0.25">
      <c r="XEY21529">
        <f t="shared" si="676"/>
        <v>278.06148518147916</v>
      </c>
      <c r="XEZ21529">
        <v>6.5269999999881003</v>
      </c>
      <c r="XFA21529">
        <f t="shared" si="675"/>
        <v>272.53448518149105</v>
      </c>
    </row>
    <row r="21530" spans="16379:16381" x14ac:dyDescent="0.25">
      <c r="XEY21530">
        <f t="shared" si="676"/>
        <v>278.18930995047862</v>
      </c>
      <c r="XEZ21530">
        <v>6.5279999999880998</v>
      </c>
      <c r="XFA21530">
        <f t="shared" si="675"/>
        <v>272.66130995049053</v>
      </c>
    </row>
    <row r="21531" spans="16379:16381" x14ac:dyDescent="0.25">
      <c r="XEY21531">
        <f t="shared" si="676"/>
        <v>278.31717388747819</v>
      </c>
      <c r="XEZ21531">
        <v>6.5289999999881001</v>
      </c>
      <c r="XFA21531">
        <f t="shared" si="675"/>
        <v>272.78817388749007</v>
      </c>
    </row>
    <row r="21532" spans="16379:16381" x14ac:dyDescent="0.25">
      <c r="XEY21532">
        <f t="shared" si="676"/>
        <v>278.44507699847776</v>
      </c>
      <c r="XEZ21532">
        <v>6.5299999999881004</v>
      </c>
      <c r="XFA21532">
        <f t="shared" si="675"/>
        <v>272.91507699848967</v>
      </c>
    </row>
    <row r="21533" spans="16379:16381" x14ac:dyDescent="0.25">
      <c r="XEY21533">
        <f t="shared" si="676"/>
        <v>278.57301928947726</v>
      </c>
      <c r="XEZ21533">
        <v>6.5309999999880999</v>
      </c>
      <c r="XFA21533">
        <f t="shared" si="675"/>
        <v>273.04201928948913</v>
      </c>
    </row>
    <row r="21534" spans="16379:16381" x14ac:dyDescent="0.25">
      <c r="XEY21534">
        <f t="shared" si="676"/>
        <v>278.7010007664768</v>
      </c>
      <c r="XEZ21534">
        <v>6.5319999999881002</v>
      </c>
      <c r="XFA21534">
        <f t="shared" si="675"/>
        <v>273.16900076648869</v>
      </c>
    </row>
    <row r="21535" spans="16379:16381" x14ac:dyDescent="0.25">
      <c r="XEY21535">
        <f t="shared" si="676"/>
        <v>278.82902143547625</v>
      </c>
      <c r="XEZ21535">
        <v>6.5329999999880997</v>
      </c>
      <c r="XFA21535">
        <f t="shared" si="675"/>
        <v>273.29602143548817</v>
      </c>
    </row>
    <row r="21536" spans="16379:16381" x14ac:dyDescent="0.25">
      <c r="XEY21536">
        <f t="shared" si="676"/>
        <v>278.95708130247584</v>
      </c>
      <c r="XEZ21536">
        <v>6.5339999999881</v>
      </c>
      <c r="XFA21536">
        <f t="shared" si="675"/>
        <v>273.42308130248773</v>
      </c>
    </row>
    <row r="21537" spans="16379:16381" x14ac:dyDescent="0.25">
      <c r="XEY21537">
        <f t="shared" si="676"/>
        <v>279.08518037347545</v>
      </c>
      <c r="XEZ21537">
        <v>6.5349999999881003</v>
      </c>
      <c r="XFA21537">
        <f t="shared" ref="XFA21537:XFA21600" si="677">XEY21537-XEZ21537+1</f>
        <v>273.55018037348736</v>
      </c>
    </row>
    <row r="21538" spans="16379:16381" x14ac:dyDescent="0.25">
      <c r="XEY21538">
        <f t="shared" si="676"/>
        <v>279.2133186544749</v>
      </c>
      <c r="XEZ21538">
        <v>6.5359999999880998</v>
      </c>
      <c r="XFA21538">
        <f t="shared" si="677"/>
        <v>273.67731865448678</v>
      </c>
    </row>
    <row r="21539" spans="16379:16381" x14ac:dyDescent="0.25">
      <c r="XEY21539">
        <f t="shared" si="676"/>
        <v>279.34149615147447</v>
      </c>
      <c r="XEZ21539">
        <v>6.5369999999881001</v>
      </c>
      <c r="XFA21539">
        <f t="shared" si="677"/>
        <v>273.80449615148638</v>
      </c>
    </row>
    <row r="21540" spans="16379:16381" x14ac:dyDescent="0.25">
      <c r="XEY21540">
        <f t="shared" si="676"/>
        <v>279.46971287047404</v>
      </c>
      <c r="XEZ21540">
        <v>6.5379999999881004</v>
      </c>
      <c r="XFA21540">
        <f t="shared" si="677"/>
        <v>273.93171287048597</v>
      </c>
    </row>
    <row r="21541" spans="16379:16381" x14ac:dyDescent="0.25">
      <c r="XEY21541">
        <f t="shared" si="676"/>
        <v>279.59796881747354</v>
      </c>
      <c r="XEZ21541">
        <v>6.5389999999880999</v>
      </c>
      <c r="XFA21541">
        <f t="shared" si="677"/>
        <v>274.05896881748544</v>
      </c>
    </row>
    <row r="21542" spans="16379:16381" x14ac:dyDescent="0.25">
      <c r="XEY21542">
        <f t="shared" si="676"/>
        <v>279.72626399847309</v>
      </c>
      <c r="XEZ21542">
        <v>6.5399999999881002</v>
      </c>
      <c r="XFA21542">
        <f t="shared" si="677"/>
        <v>274.186263998485</v>
      </c>
    </row>
    <row r="21543" spans="16379:16381" x14ac:dyDescent="0.25">
      <c r="XEY21543">
        <f t="shared" si="676"/>
        <v>279.85459841947255</v>
      </c>
      <c r="XEZ21543">
        <v>6.5409999999880997</v>
      </c>
      <c r="XFA21543">
        <f t="shared" si="677"/>
        <v>274.31359841948444</v>
      </c>
    </row>
    <row r="21544" spans="16379:16381" x14ac:dyDescent="0.25">
      <c r="XEY21544">
        <f t="shared" si="676"/>
        <v>279.9829720864721</v>
      </c>
      <c r="XEZ21544">
        <v>6.5419999999881</v>
      </c>
      <c r="XFA21544">
        <f t="shared" si="677"/>
        <v>274.44097208648401</v>
      </c>
    </row>
    <row r="21545" spans="16379:16381" x14ac:dyDescent="0.25">
      <c r="XEY21545">
        <f t="shared" si="676"/>
        <v>280.11138500547167</v>
      </c>
      <c r="XEZ21545">
        <v>6.5429999999881003</v>
      </c>
      <c r="XFA21545">
        <f t="shared" si="677"/>
        <v>274.56838500548355</v>
      </c>
    </row>
    <row r="21546" spans="16379:16381" x14ac:dyDescent="0.25">
      <c r="XEY21546">
        <f t="shared" si="676"/>
        <v>280.23983718247115</v>
      </c>
      <c r="XEZ21546">
        <v>6.5439999999880998</v>
      </c>
      <c r="XFA21546">
        <f t="shared" si="677"/>
        <v>274.69583718248305</v>
      </c>
    </row>
    <row r="21547" spans="16379:16381" x14ac:dyDescent="0.25">
      <c r="XEY21547">
        <f t="shared" si="676"/>
        <v>280.36832862347075</v>
      </c>
      <c r="XEZ21547">
        <v>6.5449999999881001</v>
      </c>
      <c r="XFA21547">
        <f t="shared" si="677"/>
        <v>274.82332862348267</v>
      </c>
    </row>
    <row r="21548" spans="16379:16381" x14ac:dyDescent="0.25">
      <c r="XEY21548">
        <f t="shared" si="676"/>
        <v>280.49685933447017</v>
      </c>
      <c r="XEZ21548">
        <v>6.5459999999880996</v>
      </c>
      <c r="XFA21548">
        <f t="shared" si="677"/>
        <v>274.95085933448206</v>
      </c>
    </row>
    <row r="21549" spans="16379:16381" x14ac:dyDescent="0.25">
      <c r="XEY21549">
        <f t="shared" si="676"/>
        <v>280.62542932146977</v>
      </c>
      <c r="XEZ21549">
        <v>6.5469999999880999</v>
      </c>
      <c r="XFA21549">
        <f t="shared" si="677"/>
        <v>275.07842932148168</v>
      </c>
    </row>
    <row r="21550" spans="16379:16381" x14ac:dyDescent="0.25">
      <c r="XEY21550">
        <f t="shared" si="676"/>
        <v>280.75403859046935</v>
      </c>
      <c r="XEZ21550">
        <v>6.5479999999881002</v>
      </c>
      <c r="XFA21550">
        <f t="shared" si="677"/>
        <v>275.20603859048123</v>
      </c>
    </row>
    <row r="21551" spans="16379:16381" x14ac:dyDescent="0.25">
      <c r="XEY21551">
        <f t="shared" si="676"/>
        <v>280.8826871474688</v>
      </c>
      <c r="XEZ21551">
        <v>6.5489999999880997</v>
      </c>
      <c r="XFA21551">
        <f t="shared" si="677"/>
        <v>275.3336871474807</v>
      </c>
    </row>
    <row r="21552" spans="16379:16381" x14ac:dyDescent="0.25">
      <c r="XEY21552">
        <f t="shared" si="676"/>
        <v>281.0113749984684</v>
      </c>
      <c r="XEZ21552">
        <v>6.5499999999881</v>
      </c>
      <c r="XFA21552">
        <f t="shared" si="677"/>
        <v>275.46137499848032</v>
      </c>
    </row>
    <row r="21553" spans="16379:16381" x14ac:dyDescent="0.25">
      <c r="XEY21553">
        <f t="shared" si="676"/>
        <v>281.14010214946796</v>
      </c>
      <c r="XEZ21553">
        <v>6.5509999999881003</v>
      </c>
      <c r="XFA21553">
        <f t="shared" si="677"/>
        <v>275.58910214947986</v>
      </c>
    </row>
    <row r="21554" spans="16379:16381" x14ac:dyDescent="0.25">
      <c r="XEY21554">
        <f t="shared" si="676"/>
        <v>281.26886860646744</v>
      </c>
      <c r="XEZ21554">
        <v>6.5519999999880998</v>
      </c>
      <c r="XFA21554">
        <f t="shared" si="677"/>
        <v>275.71686860647935</v>
      </c>
    </row>
    <row r="21555" spans="16379:16381" x14ac:dyDescent="0.25">
      <c r="XEY21555">
        <f t="shared" si="676"/>
        <v>281.39767437546703</v>
      </c>
      <c r="XEZ21555">
        <v>6.5529999999881001</v>
      </c>
      <c r="XFA21555">
        <f t="shared" si="677"/>
        <v>275.84467437547892</v>
      </c>
    </row>
    <row r="21556" spans="16379:16381" x14ac:dyDescent="0.25">
      <c r="XEY21556">
        <f t="shared" si="676"/>
        <v>281.52651946246647</v>
      </c>
      <c r="XEZ21556">
        <v>6.5539999999880996</v>
      </c>
      <c r="XFA21556">
        <f t="shared" si="677"/>
        <v>275.97251946247837</v>
      </c>
    </row>
    <row r="21557" spans="16379:16381" x14ac:dyDescent="0.25">
      <c r="XEY21557">
        <f t="shared" si="676"/>
        <v>281.65540387346601</v>
      </c>
      <c r="XEZ21557">
        <v>6.5549999999880999</v>
      </c>
      <c r="XFA21557">
        <f t="shared" si="677"/>
        <v>276.10040387347789</v>
      </c>
    </row>
    <row r="21558" spans="16379:16381" x14ac:dyDescent="0.25">
      <c r="XEY21558">
        <f t="shared" si="676"/>
        <v>281.78432761446561</v>
      </c>
      <c r="XEZ21558">
        <v>6.5559999999881002</v>
      </c>
      <c r="XFA21558">
        <f t="shared" si="677"/>
        <v>276.22832761447751</v>
      </c>
    </row>
    <row r="21559" spans="16379:16381" x14ac:dyDescent="0.25">
      <c r="XEY21559">
        <f t="shared" si="676"/>
        <v>281.91329069146508</v>
      </c>
      <c r="XEZ21559">
        <v>6.5569999999880997</v>
      </c>
      <c r="XFA21559">
        <f t="shared" si="677"/>
        <v>276.356290691477</v>
      </c>
    </row>
    <row r="21560" spans="16379:16381" x14ac:dyDescent="0.25">
      <c r="XEY21560">
        <f t="shared" si="676"/>
        <v>282.04229311046464</v>
      </c>
      <c r="XEZ21560">
        <v>6.5579999999881</v>
      </c>
      <c r="XFA21560">
        <f t="shared" si="677"/>
        <v>276.48429311047653</v>
      </c>
    </row>
    <row r="21561" spans="16379:16381" x14ac:dyDescent="0.25">
      <c r="XEY21561">
        <f t="shared" si="676"/>
        <v>282.17133487746418</v>
      </c>
      <c r="XEZ21561">
        <v>6.5589999999881003</v>
      </c>
      <c r="XFA21561">
        <f t="shared" si="677"/>
        <v>276.61233487747609</v>
      </c>
    </row>
    <row r="21562" spans="16379:16381" x14ac:dyDescent="0.25">
      <c r="XEY21562">
        <f t="shared" si="676"/>
        <v>282.30041599846368</v>
      </c>
      <c r="XEZ21562">
        <v>6.5599999999880998</v>
      </c>
      <c r="XFA21562">
        <f t="shared" si="677"/>
        <v>276.74041599847556</v>
      </c>
    </row>
    <row r="21563" spans="16379:16381" x14ac:dyDescent="0.25">
      <c r="XEY21563">
        <f t="shared" si="676"/>
        <v>282.42953647945029</v>
      </c>
      <c r="XEZ21563">
        <v>6.5609999999879998</v>
      </c>
      <c r="XFA21563">
        <f t="shared" si="677"/>
        <v>276.86853647946231</v>
      </c>
    </row>
    <row r="21564" spans="16379:16381" x14ac:dyDescent="0.25">
      <c r="XEY21564">
        <f t="shared" si="676"/>
        <v>282.55869632644988</v>
      </c>
      <c r="XEZ21564">
        <v>6.5619999999880001</v>
      </c>
      <c r="XFA21564">
        <f t="shared" si="677"/>
        <v>276.99669632646186</v>
      </c>
    </row>
    <row r="21565" spans="16379:16381" x14ac:dyDescent="0.25">
      <c r="XEY21565">
        <f t="shared" si="676"/>
        <v>282.68789554546231</v>
      </c>
      <c r="XEZ21565">
        <v>6.5629999999880999</v>
      </c>
      <c r="XFA21565">
        <f t="shared" si="677"/>
        <v>277.1248955454742</v>
      </c>
    </row>
    <row r="21566" spans="16379:16381" x14ac:dyDescent="0.25">
      <c r="XEY21566">
        <f t="shared" si="676"/>
        <v>282.81713414244888</v>
      </c>
      <c r="XEZ21566">
        <v>6.5639999999879999</v>
      </c>
      <c r="XFA21566">
        <f t="shared" si="677"/>
        <v>277.25313414246085</v>
      </c>
    </row>
    <row r="21567" spans="16379:16381" x14ac:dyDescent="0.25">
      <c r="XEY21567">
        <f t="shared" si="676"/>
        <v>282.94641212344845</v>
      </c>
      <c r="XEZ21567">
        <v>6.5649999999880002</v>
      </c>
      <c r="XFA21567">
        <f t="shared" si="677"/>
        <v>277.38141212346045</v>
      </c>
    </row>
    <row r="21568" spans="16379:16381" x14ac:dyDescent="0.25">
      <c r="XEY21568">
        <f t="shared" si="676"/>
        <v>283.07572949444796</v>
      </c>
      <c r="XEZ21568">
        <v>6.5659999999879997</v>
      </c>
      <c r="XFA21568">
        <f t="shared" si="677"/>
        <v>277.50972949445998</v>
      </c>
    </row>
    <row r="21569" spans="16379:16381" x14ac:dyDescent="0.25">
      <c r="XEY21569">
        <f t="shared" si="676"/>
        <v>283.20508626144749</v>
      </c>
      <c r="XEZ21569">
        <v>6.566999999988</v>
      </c>
      <c r="XFA21569">
        <f t="shared" si="677"/>
        <v>277.63808626145948</v>
      </c>
    </row>
    <row r="21570" spans="16379:16381" x14ac:dyDescent="0.25">
      <c r="XEY21570">
        <f t="shared" si="676"/>
        <v>283.33448243044705</v>
      </c>
      <c r="XEZ21570">
        <v>6.5679999999880003</v>
      </c>
      <c r="XFA21570">
        <f t="shared" si="677"/>
        <v>277.76648243045906</v>
      </c>
    </row>
    <row r="21571" spans="16379:16381" x14ac:dyDescent="0.25">
      <c r="XEY21571">
        <f t="shared" ref="XEY21571:XEY21634" si="678">XEZ21571^3</f>
        <v>283.46391800744647</v>
      </c>
      <c r="XEZ21571">
        <v>6.5689999999879998</v>
      </c>
      <c r="XFA21571">
        <f t="shared" si="677"/>
        <v>277.89491800745844</v>
      </c>
    </row>
    <row r="21572" spans="16379:16381" x14ac:dyDescent="0.25">
      <c r="XEY21572">
        <f t="shared" si="678"/>
        <v>283.59339299844606</v>
      </c>
      <c r="XEZ21572">
        <v>6.5699999999880001</v>
      </c>
      <c r="XFA21572">
        <f t="shared" si="677"/>
        <v>278.02339299845806</v>
      </c>
    </row>
    <row r="21573" spans="16379:16381" x14ac:dyDescent="0.25">
      <c r="XEY21573">
        <f t="shared" si="678"/>
        <v>283.72290740944567</v>
      </c>
      <c r="XEZ21573">
        <v>6.5709999999880004</v>
      </c>
      <c r="XFA21573">
        <f t="shared" si="677"/>
        <v>278.15190740945769</v>
      </c>
    </row>
    <row r="21574" spans="16379:16381" x14ac:dyDescent="0.25">
      <c r="XEY21574">
        <f t="shared" si="678"/>
        <v>283.8524612464451</v>
      </c>
      <c r="XEZ21574">
        <v>6.5719999999879999</v>
      </c>
      <c r="XFA21574">
        <f t="shared" si="677"/>
        <v>278.28046124645709</v>
      </c>
    </row>
    <row r="21575" spans="16379:16381" x14ac:dyDescent="0.25">
      <c r="XEY21575">
        <f t="shared" si="678"/>
        <v>283.9820545154447</v>
      </c>
      <c r="XEZ21575">
        <v>6.5729999999880002</v>
      </c>
      <c r="XFA21575">
        <f t="shared" si="677"/>
        <v>278.40905451545672</v>
      </c>
    </row>
    <row r="21576" spans="16379:16381" x14ac:dyDescent="0.25">
      <c r="XEY21576">
        <f t="shared" si="678"/>
        <v>284.11168722244412</v>
      </c>
      <c r="XEZ21576">
        <v>6.5739999999879997</v>
      </c>
      <c r="XFA21576">
        <f t="shared" si="677"/>
        <v>278.5376872224561</v>
      </c>
    </row>
    <row r="21577" spans="16379:16381" x14ac:dyDescent="0.25">
      <c r="XEY21577">
        <f t="shared" si="678"/>
        <v>284.24135937344369</v>
      </c>
      <c r="XEZ21577">
        <v>6.574999999988</v>
      </c>
      <c r="XFA21577">
        <f t="shared" si="677"/>
        <v>278.66635937345569</v>
      </c>
    </row>
    <row r="21578" spans="16379:16381" x14ac:dyDescent="0.25">
      <c r="XEY21578">
        <f t="shared" si="678"/>
        <v>284.37107097444323</v>
      </c>
      <c r="XEZ21578">
        <v>6.5759999999880003</v>
      </c>
      <c r="XFA21578">
        <f t="shared" si="677"/>
        <v>278.7950709744552</v>
      </c>
    </row>
    <row r="21579" spans="16379:16381" x14ac:dyDescent="0.25">
      <c r="XEY21579">
        <f t="shared" si="678"/>
        <v>284.50082203144274</v>
      </c>
      <c r="XEZ21579">
        <v>6.5769999999879998</v>
      </c>
      <c r="XFA21579">
        <f t="shared" si="677"/>
        <v>278.92382203145473</v>
      </c>
    </row>
    <row r="21580" spans="16379:16381" x14ac:dyDescent="0.25">
      <c r="XEY21580">
        <f t="shared" si="678"/>
        <v>284.63061255044227</v>
      </c>
      <c r="XEZ21580">
        <v>6.5779999999880001</v>
      </c>
      <c r="XFA21580">
        <f t="shared" si="677"/>
        <v>279.05261255045428</v>
      </c>
    </row>
    <row r="21581" spans="16379:16381" x14ac:dyDescent="0.25">
      <c r="XEY21581">
        <f t="shared" si="678"/>
        <v>284.76044253744175</v>
      </c>
      <c r="XEZ21581">
        <v>6.5789999999879996</v>
      </c>
      <c r="XFA21581">
        <f t="shared" si="677"/>
        <v>279.18144253745373</v>
      </c>
    </row>
    <row r="21582" spans="16379:16381" x14ac:dyDescent="0.25">
      <c r="XEY21582">
        <f t="shared" si="678"/>
        <v>284.89031199844135</v>
      </c>
      <c r="XEZ21582">
        <v>6.5799999999879999</v>
      </c>
      <c r="XFA21582">
        <f t="shared" si="677"/>
        <v>279.31031199845336</v>
      </c>
    </row>
    <row r="21583" spans="16379:16381" x14ac:dyDescent="0.25">
      <c r="XEY21583">
        <f t="shared" si="678"/>
        <v>285.02022093944089</v>
      </c>
      <c r="XEZ21583">
        <v>6.5809999999880002</v>
      </c>
      <c r="XFA21583">
        <f t="shared" si="677"/>
        <v>279.43922093945287</v>
      </c>
    </row>
    <row r="21584" spans="16379:16381" x14ac:dyDescent="0.25">
      <c r="XEY21584">
        <f t="shared" si="678"/>
        <v>285.15016936644031</v>
      </c>
      <c r="XEZ21584">
        <v>6.5819999999879997</v>
      </c>
      <c r="XFA21584">
        <f t="shared" si="677"/>
        <v>279.56816936645231</v>
      </c>
    </row>
    <row r="21585" spans="16379:16381" x14ac:dyDescent="0.25">
      <c r="XEY21585">
        <f t="shared" si="678"/>
        <v>285.28015728543988</v>
      </c>
      <c r="XEZ21585">
        <v>6.582999999988</v>
      </c>
      <c r="XFA21585">
        <f t="shared" si="677"/>
        <v>279.69715728545191</v>
      </c>
    </row>
    <row r="21586" spans="16379:16381" x14ac:dyDescent="0.25">
      <c r="XEY21586">
        <f t="shared" si="678"/>
        <v>285.41018470243949</v>
      </c>
      <c r="XEZ21586">
        <v>6.5839999999880003</v>
      </c>
      <c r="XFA21586">
        <f t="shared" si="677"/>
        <v>279.82618470245149</v>
      </c>
    </row>
    <row r="21587" spans="16379:16381" x14ac:dyDescent="0.25">
      <c r="XEY21587">
        <f t="shared" si="678"/>
        <v>285.54025162343891</v>
      </c>
      <c r="XEZ21587">
        <v>6.5849999999879998</v>
      </c>
      <c r="XFA21587">
        <f t="shared" si="677"/>
        <v>279.95525162345092</v>
      </c>
    </row>
    <row r="21588" spans="16379:16381" x14ac:dyDescent="0.25">
      <c r="XEY21588">
        <f t="shared" si="678"/>
        <v>285.67035805443851</v>
      </c>
      <c r="XEZ21588">
        <v>6.5859999999880001</v>
      </c>
      <c r="XFA21588">
        <f t="shared" si="677"/>
        <v>280.08435805445049</v>
      </c>
    </row>
    <row r="21589" spans="16379:16381" x14ac:dyDescent="0.25">
      <c r="XEY21589">
        <f t="shared" si="678"/>
        <v>285.80050400143796</v>
      </c>
      <c r="XEZ21589">
        <v>6.5869999999879996</v>
      </c>
      <c r="XFA21589">
        <f t="shared" si="677"/>
        <v>280.21350400144996</v>
      </c>
    </row>
    <row r="21590" spans="16379:16381" x14ac:dyDescent="0.25">
      <c r="XEY21590">
        <f t="shared" si="678"/>
        <v>285.93068947043753</v>
      </c>
      <c r="XEZ21590">
        <v>6.5879999999879999</v>
      </c>
      <c r="XFA21590">
        <f t="shared" si="677"/>
        <v>280.3426894704495</v>
      </c>
    </row>
    <row r="21591" spans="16379:16381" x14ac:dyDescent="0.25">
      <c r="XEY21591">
        <f t="shared" si="678"/>
        <v>286.0609144674371</v>
      </c>
      <c r="XEZ21591">
        <v>6.5889999999880002</v>
      </c>
      <c r="XFA21591">
        <f t="shared" si="677"/>
        <v>280.4719144674491</v>
      </c>
    </row>
    <row r="21592" spans="16379:16381" x14ac:dyDescent="0.25">
      <c r="XEY21592">
        <f t="shared" si="678"/>
        <v>286.19117899843656</v>
      </c>
      <c r="XEZ21592">
        <v>6.5899999999879997</v>
      </c>
      <c r="XFA21592">
        <f t="shared" si="677"/>
        <v>280.60117899844857</v>
      </c>
    </row>
    <row r="21593" spans="16379:16381" x14ac:dyDescent="0.25">
      <c r="XEY21593">
        <f t="shared" si="678"/>
        <v>286.32148306943611</v>
      </c>
      <c r="XEZ21593">
        <v>6.590999999988</v>
      </c>
      <c r="XFA21593">
        <f t="shared" si="677"/>
        <v>280.7304830694481</v>
      </c>
    </row>
    <row r="21594" spans="16379:16381" x14ac:dyDescent="0.25">
      <c r="XEY21594">
        <f t="shared" si="678"/>
        <v>286.45182668643571</v>
      </c>
      <c r="XEZ21594">
        <v>6.5919999999880003</v>
      </c>
      <c r="XFA21594">
        <f t="shared" si="677"/>
        <v>280.85982668644772</v>
      </c>
    </row>
    <row r="21595" spans="16379:16381" x14ac:dyDescent="0.25">
      <c r="XEY21595">
        <f t="shared" si="678"/>
        <v>286.58220985543511</v>
      </c>
      <c r="XEZ21595">
        <v>6.5929999999879998</v>
      </c>
      <c r="XFA21595">
        <f t="shared" si="677"/>
        <v>280.98920985544709</v>
      </c>
    </row>
    <row r="21596" spans="16379:16381" x14ac:dyDescent="0.25">
      <c r="XEY21596">
        <f t="shared" si="678"/>
        <v>286.71263258243471</v>
      </c>
      <c r="XEZ21596">
        <v>6.5939999999880001</v>
      </c>
      <c r="XFA21596">
        <f t="shared" si="677"/>
        <v>281.11863258244671</v>
      </c>
    </row>
    <row r="21597" spans="16379:16381" x14ac:dyDescent="0.25">
      <c r="XEY21597">
        <f t="shared" si="678"/>
        <v>286.84309487343415</v>
      </c>
      <c r="XEZ21597">
        <v>6.5949999999879996</v>
      </c>
      <c r="XFA21597">
        <f t="shared" si="677"/>
        <v>281.24809487344618</v>
      </c>
    </row>
    <row r="21598" spans="16379:16381" x14ac:dyDescent="0.25">
      <c r="XEY21598">
        <f t="shared" si="678"/>
        <v>286.97359673443373</v>
      </c>
      <c r="XEZ21598">
        <v>6.5959999999879999</v>
      </c>
      <c r="XFA21598">
        <f t="shared" si="677"/>
        <v>281.37759673444572</v>
      </c>
    </row>
    <row r="21599" spans="16379:16381" x14ac:dyDescent="0.25">
      <c r="XEY21599">
        <f t="shared" si="678"/>
        <v>287.10413817143331</v>
      </c>
      <c r="XEZ21599">
        <v>6.5969999999880002</v>
      </c>
      <c r="XFA21599">
        <f t="shared" si="677"/>
        <v>281.50713817144532</v>
      </c>
    </row>
    <row r="21600" spans="16379:16381" x14ac:dyDescent="0.25">
      <c r="XEY21600">
        <f t="shared" si="678"/>
        <v>287.23471919043277</v>
      </c>
      <c r="XEZ21600">
        <v>6.5979999999879997</v>
      </c>
      <c r="XFA21600">
        <f t="shared" si="677"/>
        <v>281.63671919044475</v>
      </c>
    </row>
    <row r="21601" spans="16379:16381" x14ac:dyDescent="0.25">
      <c r="XEY21601">
        <f t="shared" si="678"/>
        <v>287.36533979743228</v>
      </c>
      <c r="XEZ21601">
        <v>6.598999999988</v>
      </c>
      <c r="XFA21601">
        <f t="shared" ref="XFA21601:XFA21664" si="679">XEY21601-XEZ21601+1</f>
        <v>281.76633979744429</v>
      </c>
    </row>
    <row r="21602" spans="16379:16381" x14ac:dyDescent="0.25">
      <c r="XEY21602">
        <f t="shared" si="678"/>
        <v>287.4959999984319</v>
      </c>
      <c r="XEZ21602">
        <v>6.5999999999880004</v>
      </c>
      <c r="XFA21602">
        <f t="shared" si="679"/>
        <v>281.89599999844393</v>
      </c>
    </row>
    <row r="21603" spans="16379:16381" x14ac:dyDescent="0.25">
      <c r="XEY21603">
        <f t="shared" si="678"/>
        <v>287.62669979943132</v>
      </c>
      <c r="XEZ21603">
        <v>6.6009999999879998</v>
      </c>
      <c r="XFA21603">
        <f t="shared" si="679"/>
        <v>282.02569979944332</v>
      </c>
    </row>
    <row r="21604" spans="16379:16381" x14ac:dyDescent="0.25">
      <c r="XEY21604">
        <f t="shared" si="678"/>
        <v>287.75743920643089</v>
      </c>
      <c r="XEZ21604">
        <v>6.6019999999880001</v>
      </c>
      <c r="XFA21604">
        <f t="shared" si="679"/>
        <v>282.15543920644291</v>
      </c>
    </row>
    <row r="21605" spans="16379:16381" x14ac:dyDescent="0.25">
      <c r="XEY21605">
        <f t="shared" si="678"/>
        <v>287.88821822543036</v>
      </c>
      <c r="XEZ21605">
        <v>6.6029999999879996</v>
      </c>
      <c r="XFA21605">
        <f t="shared" si="679"/>
        <v>282.28521822544235</v>
      </c>
    </row>
    <row r="21606" spans="16379:16381" x14ac:dyDescent="0.25">
      <c r="XEY21606">
        <f t="shared" si="678"/>
        <v>288.01903686242991</v>
      </c>
      <c r="XEZ21606">
        <v>6.6039999999879999</v>
      </c>
      <c r="XFA21606">
        <f t="shared" si="679"/>
        <v>282.41503686244192</v>
      </c>
    </row>
    <row r="21607" spans="16379:16381" x14ac:dyDescent="0.25">
      <c r="XEY21607">
        <f t="shared" si="678"/>
        <v>288.14989512342947</v>
      </c>
      <c r="XEZ21607">
        <v>6.6049999999880002</v>
      </c>
      <c r="XFA21607">
        <f t="shared" si="679"/>
        <v>282.54489512344145</v>
      </c>
    </row>
    <row r="21608" spans="16379:16381" x14ac:dyDescent="0.25">
      <c r="XEY21608">
        <f t="shared" si="678"/>
        <v>288.28079301442898</v>
      </c>
      <c r="XEZ21608">
        <v>6.6059999999879997</v>
      </c>
      <c r="XFA21608">
        <f t="shared" si="679"/>
        <v>282.67479301444098</v>
      </c>
    </row>
    <row r="21609" spans="16379:16381" x14ac:dyDescent="0.25">
      <c r="XEY21609">
        <f t="shared" si="678"/>
        <v>288.41173054142854</v>
      </c>
      <c r="XEZ21609">
        <v>6.606999999988</v>
      </c>
      <c r="XFA21609">
        <f t="shared" si="679"/>
        <v>282.80473054144056</v>
      </c>
    </row>
    <row r="21610" spans="16379:16381" x14ac:dyDescent="0.25">
      <c r="XEY21610">
        <f t="shared" si="678"/>
        <v>288.54270771042809</v>
      </c>
      <c r="XEZ21610">
        <v>6.6079999999880004</v>
      </c>
      <c r="XFA21610">
        <f t="shared" si="679"/>
        <v>282.93470771044008</v>
      </c>
    </row>
    <row r="21611" spans="16379:16381" x14ac:dyDescent="0.25">
      <c r="XEY21611">
        <f t="shared" si="678"/>
        <v>288.67372452742757</v>
      </c>
      <c r="XEZ21611">
        <v>6.6089999999879998</v>
      </c>
      <c r="XFA21611">
        <f t="shared" si="679"/>
        <v>283.06472452743958</v>
      </c>
    </row>
    <row r="21612" spans="16379:16381" x14ac:dyDescent="0.25">
      <c r="XEY21612">
        <f t="shared" si="678"/>
        <v>288.80478099842708</v>
      </c>
      <c r="XEZ21612">
        <v>6.6099999999880001</v>
      </c>
      <c r="XFA21612">
        <f t="shared" si="679"/>
        <v>283.19478099843906</v>
      </c>
    </row>
    <row r="21613" spans="16379:16381" x14ac:dyDescent="0.25">
      <c r="XEY21613">
        <f t="shared" si="678"/>
        <v>288.93587712942656</v>
      </c>
      <c r="XEZ21613">
        <v>6.6109999999879996</v>
      </c>
      <c r="XFA21613">
        <f t="shared" si="679"/>
        <v>283.32487712943856</v>
      </c>
    </row>
    <row r="21614" spans="16379:16381" x14ac:dyDescent="0.25">
      <c r="XEY21614">
        <f t="shared" si="678"/>
        <v>289.06701292642612</v>
      </c>
      <c r="XEZ21614">
        <v>6.6119999999879999</v>
      </c>
      <c r="XFA21614">
        <f t="shared" si="679"/>
        <v>283.45501292643814</v>
      </c>
    </row>
    <row r="21615" spans="16379:16381" x14ac:dyDescent="0.25">
      <c r="XEY21615">
        <f t="shared" si="678"/>
        <v>289.19818839542569</v>
      </c>
      <c r="XEZ21615">
        <v>6.6129999999880003</v>
      </c>
      <c r="XFA21615">
        <f t="shared" si="679"/>
        <v>283.58518839543768</v>
      </c>
    </row>
    <row r="21616" spans="16379:16381" x14ac:dyDescent="0.25">
      <c r="XEY21616">
        <f t="shared" si="678"/>
        <v>289.32940354242515</v>
      </c>
      <c r="XEZ21616">
        <v>6.6139999999879997</v>
      </c>
      <c r="XFA21616">
        <f t="shared" si="679"/>
        <v>283.71540354243717</v>
      </c>
    </row>
    <row r="21617" spans="16379:16381" x14ac:dyDescent="0.25">
      <c r="XEY21617">
        <f t="shared" si="678"/>
        <v>289.46065837342468</v>
      </c>
      <c r="XEZ21617">
        <v>6.614999999988</v>
      </c>
      <c r="XFA21617">
        <f t="shared" si="679"/>
        <v>283.84565837343666</v>
      </c>
    </row>
    <row r="21618" spans="16379:16381" x14ac:dyDescent="0.25">
      <c r="XEY21618">
        <f t="shared" si="678"/>
        <v>289.59195289442431</v>
      </c>
      <c r="XEZ21618">
        <v>6.6159999999880004</v>
      </c>
      <c r="XFA21618">
        <f t="shared" si="679"/>
        <v>283.97595289443632</v>
      </c>
    </row>
    <row r="21619" spans="16379:16381" x14ac:dyDescent="0.25">
      <c r="XEY21619">
        <f t="shared" si="678"/>
        <v>289.7232871114237</v>
      </c>
      <c r="XEZ21619">
        <v>6.6169999999879998</v>
      </c>
      <c r="XFA21619">
        <f t="shared" si="679"/>
        <v>284.10628711143568</v>
      </c>
    </row>
    <row r="21620" spans="16379:16381" x14ac:dyDescent="0.25">
      <c r="XEY21620">
        <f t="shared" si="678"/>
        <v>289.8546610304233</v>
      </c>
      <c r="XEZ21620">
        <v>6.6179999999880001</v>
      </c>
      <c r="XFA21620">
        <f t="shared" si="679"/>
        <v>284.2366610304353</v>
      </c>
    </row>
    <row r="21621" spans="16379:16381" x14ac:dyDescent="0.25">
      <c r="XEY21621">
        <f t="shared" si="678"/>
        <v>289.98607465742271</v>
      </c>
      <c r="XEZ21621">
        <v>6.6189999999879996</v>
      </c>
      <c r="XFA21621">
        <f t="shared" si="679"/>
        <v>284.36707465743473</v>
      </c>
    </row>
    <row r="21622" spans="16379:16381" x14ac:dyDescent="0.25">
      <c r="XEY21622">
        <f t="shared" si="678"/>
        <v>290.1175279984223</v>
      </c>
      <c r="XEZ21622">
        <v>6.6199999999879999</v>
      </c>
      <c r="XFA21622">
        <f t="shared" si="679"/>
        <v>284.49752799843429</v>
      </c>
    </row>
    <row r="21623" spans="16379:16381" x14ac:dyDescent="0.25">
      <c r="XEY21623">
        <f t="shared" si="678"/>
        <v>290.24902105942186</v>
      </c>
      <c r="XEZ21623">
        <v>6.6209999999880003</v>
      </c>
      <c r="XFA21623">
        <f t="shared" si="679"/>
        <v>284.62802105943388</v>
      </c>
    </row>
    <row r="21624" spans="16379:16381" x14ac:dyDescent="0.25">
      <c r="XEY21624">
        <f t="shared" si="678"/>
        <v>290.38055384642132</v>
      </c>
      <c r="XEZ21624">
        <v>6.6219999999879997</v>
      </c>
      <c r="XFA21624">
        <f t="shared" si="679"/>
        <v>284.7585538464333</v>
      </c>
    </row>
    <row r="21625" spans="16379:16381" x14ac:dyDescent="0.25">
      <c r="XEY21625">
        <f t="shared" si="678"/>
        <v>290.5121263654209</v>
      </c>
      <c r="XEZ21625">
        <v>6.622999999988</v>
      </c>
      <c r="XFA21625">
        <f t="shared" si="679"/>
        <v>284.8891263654329</v>
      </c>
    </row>
    <row r="21626" spans="16379:16381" x14ac:dyDescent="0.25">
      <c r="XEY21626">
        <f t="shared" si="678"/>
        <v>290.64373862242047</v>
      </c>
      <c r="XEZ21626">
        <v>6.6239999999880004</v>
      </c>
      <c r="XFA21626">
        <f t="shared" si="679"/>
        <v>285.0197386224325</v>
      </c>
    </row>
    <row r="21627" spans="16379:16381" x14ac:dyDescent="0.25">
      <c r="XEY21627">
        <f t="shared" si="678"/>
        <v>290.77539062341987</v>
      </c>
      <c r="XEZ21627">
        <v>6.6249999999879998</v>
      </c>
      <c r="XFA21627">
        <f t="shared" si="679"/>
        <v>285.15039062343186</v>
      </c>
    </row>
    <row r="21628" spans="16379:16381" x14ac:dyDescent="0.25">
      <c r="XEY21628">
        <f t="shared" si="678"/>
        <v>290.90708237441947</v>
      </c>
      <c r="XEZ21628">
        <v>6.6259999999880002</v>
      </c>
      <c r="XFA21628">
        <f t="shared" si="679"/>
        <v>285.28108237443149</v>
      </c>
    </row>
    <row r="21629" spans="16379:16381" x14ac:dyDescent="0.25">
      <c r="XEY21629">
        <f t="shared" si="678"/>
        <v>291.03881388141895</v>
      </c>
      <c r="XEZ21629">
        <v>6.6269999999879996</v>
      </c>
      <c r="XFA21629">
        <f t="shared" si="679"/>
        <v>285.41181388143093</v>
      </c>
    </row>
    <row r="21630" spans="16379:16381" x14ac:dyDescent="0.25">
      <c r="XEY21630">
        <f t="shared" si="678"/>
        <v>291.1705851504185</v>
      </c>
      <c r="XEZ21630">
        <v>6.6279999999879999</v>
      </c>
      <c r="XFA21630">
        <f t="shared" si="679"/>
        <v>285.54258515043051</v>
      </c>
    </row>
    <row r="21631" spans="16379:16381" x14ac:dyDescent="0.25">
      <c r="XEY21631">
        <f t="shared" si="678"/>
        <v>291.30239618741808</v>
      </c>
      <c r="XEZ21631">
        <v>6.6289999999880003</v>
      </c>
      <c r="XFA21631">
        <f t="shared" si="679"/>
        <v>285.67339618743006</v>
      </c>
    </row>
    <row r="21632" spans="16379:16381" x14ac:dyDescent="0.25">
      <c r="XEY21632">
        <f t="shared" si="678"/>
        <v>291.43424699841751</v>
      </c>
      <c r="XEZ21632">
        <v>6.6299999999879997</v>
      </c>
      <c r="XFA21632">
        <f t="shared" si="679"/>
        <v>285.80424699842951</v>
      </c>
    </row>
    <row r="21633" spans="16379:16381" x14ac:dyDescent="0.25">
      <c r="XEY21633">
        <f t="shared" si="678"/>
        <v>291.56613758941711</v>
      </c>
      <c r="XEZ21633">
        <v>6.630999999988</v>
      </c>
      <c r="XFA21633">
        <f t="shared" si="679"/>
        <v>285.93513758942913</v>
      </c>
    </row>
    <row r="21634" spans="16379:16381" x14ac:dyDescent="0.25">
      <c r="XEY21634">
        <f t="shared" si="678"/>
        <v>291.69806796641666</v>
      </c>
      <c r="XEZ21634">
        <v>6.6319999999880004</v>
      </c>
      <c r="XFA21634">
        <f t="shared" si="679"/>
        <v>286.06606796642865</v>
      </c>
    </row>
    <row r="21635" spans="16379:16381" x14ac:dyDescent="0.25">
      <c r="XEY21635">
        <f t="shared" ref="XEY21635:XEY21698" si="680">XEZ21635^3</f>
        <v>291.83003813541609</v>
      </c>
      <c r="XEZ21635">
        <v>6.6329999999879998</v>
      </c>
      <c r="XFA21635">
        <f t="shared" si="679"/>
        <v>286.1970381354281</v>
      </c>
    </row>
    <row r="21636" spans="16379:16381" x14ac:dyDescent="0.25">
      <c r="XEY21636">
        <f t="shared" si="680"/>
        <v>291.96204810241562</v>
      </c>
      <c r="XEZ21636">
        <v>6.6339999999880002</v>
      </c>
      <c r="XFA21636">
        <f t="shared" si="679"/>
        <v>286.3280481024276</v>
      </c>
    </row>
    <row r="21637" spans="16379:16381" x14ac:dyDescent="0.25">
      <c r="XEY21637">
        <f t="shared" si="680"/>
        <v>292.09409787341514</v>
      </c>
      <c r="XEZ21637">
        <v>6.6349999999879996</v>
      </c>
      <c r="XFA21637">
        <f t="shared" si="679"/>
        <v>286.45909787342714</v>
      </c>
    </row>
    <row r="21638" spans="16379:16381" x14ac:dyDescent="0.25">
      <c r="XEY21638">
        <f t="shared" si="680"/>
        <v>292.22618745441468</v>
      </c>
      <c r="XEZ21638">
        <v>6.6359999999879999</v>
      </c>
      <c r="XFA21638">
        <f t="shared" si="679"/>
        <v>286.59018745442671</v>
      </c>
    </row>
    <row r="21639" spans="16379:16381" x14ac:dyDescent="0.25">
      <c r="XEY21639">
        <f t="shared" si="680"/>
        <v>292.35831685141426</v>
      </c>
      <c r="XEZ21639">
        <v>6.6369999999880003</v>
      </c>
      <c r="XFA21639">
        <f t="shared" si="679"/>
        <v>286.72131685142625</v>
      </c>
    </row>
    <row r="21640" spans="16379:16381" x14ac:dyDescent="0.25">
      <c r="XEY21640">
        <f t="shared" si="680"/>
        <v>292.49048607041374</v>
      </c>
      <c r="XEZ21640">
        <v>6.6379999999879997</v>
      </c>
      <c r="XFA21640">
        <f t="shared" si="679"/>
        <v>286.85248607042575</v>
      </c>
    </row>
    <row r="21641" spans="16379:16381" x14ac:dyDescent="0.25">
      <c r="XEY21641">
        <f t="shared" si="680"/>
        <v>292.62269511741329</v>
      </c>
      <c r="XEZ21641">
        <v>6.6389999999880001</v>
      </c>
      <c r="XFA21641">
        <f t="shared" si="679"/>
        <v>286.98369511742527</v>
      </c>
    </row>
    <row r="21642" spans="16379:16381" x14ac:dyDescent="0.25">
      <c r="XEY21642">
        <f t="shared" si="680"/>
        <v>292.75494399841284</v>
      </c>
      <c r="XEZ21642">
        <v>6.6399999999880004</v>
      </c>
      <c r="XFA21642">
        <f t="shared" si="679"/>
        <v>287.11494399842485</v>
      </c>
    </row>
    <row r="21643" spans="16379:16381" x14ac:dyDescent="0.25">
      <c r="XEY21643">
        <f t="shared" si="680"/>
        <v>292.88723271941228</v>
      </c>
      <c r="XEZ21643">
        <v>6.6409999999879998</v>
      </c>
      <c r="XFA21643">
        <f t="shared" si="679"/>
        <v>287.24623271942426</v>
      </c>
    </row>
    <row r="21644" spans="16379:16381" x14ac:dyDescent="0.25">
      <c r="XEY21644">
        <f t="shared" si="680"/>
        <v>293.01956128641183</v>
      </c>
      <c r="XEZ21644">
        <v>6.6419999999880002</v>
      </c>
      <c r="XFA21644">
        <f t="shared" si="679"/>
        <v>287.37756128642383</v>
      </c>
    </row>
    <row r="21645" spans="16379:16381" x14ac:dyDescent="0.25">
      <c r="XEY21645">
        <f t="shared" si="680"/>
        <v>293.15192970541131</v>
      </c>
      <c r="XEZ21645">
        <v>6.6429999999879996</v>
      </c>
      <c r="XFA21645">
        <f t="shared" si="679"/>
        <v>287.50892970542333</v>
      </c>
    </row>
    <row r="21646" spans="16379:16381" x14ac:dyDescent="0.25">
      <c r="XEY21646">
        <f t="shared" si="680"/>
        <v>293.28433798241088</v>
      </c>
      <c r="XEZ21646">
        <v>6.6439999999879999</v>
      </c>
      <c r="XFA21646">
        <f t="shared" si="679"/>
        <v>287.64033798242286</v>
      </c>
    </row>
    <row r="21647" spans="16379:16381" x14ac:dyDescent="0.25">
      <c r="XEY21647">
        <f t="shared" si="680"/>
        <v>293.41678612341042</v>
      </c>
      <c r="XEZ21647">
        <v>6.6449999999880003</v>
      </c>
      <c r="XFA21647">
        <f t="shared" si="679"/>
        <v>287.77178612342243</v>
      </c>
    </row>
    <row r="21648" spans="16379:16381" x14ac:dyDescent="0.25">
      <c r="XEY21648">
        <f t="shared" si="680"/>
        <v>293.54927413440987</v>
      </c>
      <c r="XEZ21648">
        <v>6.6459999999879997</v>
      </c>
      <c r="XFA21648">
        <f t="shared" si="679"/>
        <v>287.90327413442185</v>
      </c>
    </row>
    <row r="21649" spans="16379:16381" x14ac:dyDescent="0.25">
      <c r="XEY21649">
        <f t="shared" si="680"/>
        <v>293.68180202140945</v>
      </c>
      <c r="XEZ21649">
        <v>6.6469999999880001</v>
      </c>
      <c r="XFA21649">
        <f t="shared" si="679"/>
        <v>288.03480202142146</v>
      </c>
    </row>
    <row r="21650" spans="16379:16381" x14ac:dyDescent="0.25">
      <c r="XEY21650">
        <f t="shared" si="680"/>
        <v>293.81436979040899</v>
      </c>
      <c r="XEZ21650">
        <v>6.6479999999880004</v>
      </c>
      <c r="XFA21650">
        <f t="shared" si="679"/>
        <v>288.16636979042102</v>
      </c>
    </row>
    <row r="21651" spans="16379:16381" x14ac:dyDescent="0.25">
      <c r="XEY21651">
        <f t="shared" si="680"/>
        <v>293.94697744740841</v>
      </c>
      <c r="XEZ21651">
        <v>6.6489999999879998</v>
      </c>
      <c r="XFA21651">
        <f t="shared" si="679"/>
        <v>288.29797744742041</v>
      </c>
    </row>
    <row r="21652" spans="16379:16381" x14ac:dyDescent="0.25">
      <c r="XEY21652">
        <f t="shared" si="680"/>
        <v>294.07962499840801</v>
      </c>
      <c r="XEZ21652">
        <v>6.6499999999880002</v>
      </c>
      <c r="XFA21652">
        <f t="shared" si="679"/>
        <v>288.42962499842002</v>
      </c>
    </row>
    <row r="21653" spans="16379:16381" x14ac:dyDescent="0.25">
      <c r="XEY21653">
        <f t="shared" si="680"/>
        <v>294.21231244940748</v>
      </c>
      <c r="XEZ21653">
        <v>6.6509999999879996</v>
      </c>
      <c r="XFA21653">
        <f t="shared" si="679"/>
        <v>288.56131244941946</v>
      </c>
    </row>
    <row r="21654" spans="16379:16381" x14ac:dyDescent="0.25">
      <c r="XEY21654">
        <f t="shared" si="680"/>
        <v>294.34503980640704</v>
      </c>
      <c r="XEZ21654">
        <v>6.651999999988</v>
      </c>
      <c r="XFA21654">
        <f t="shared" si="679"/>
        <v>288.69303980641905</v>
      </c>
    </row>
    <row r="21655" spans="16379:16381" x14ac:dyDescent="0.25">
      <c r="XEY21655">
        <f t="shared" si="680"/>
        <v>294.47780707540659</v>
      </c>
      <c r="XEZ21655">
        <v>6.6529999999880003</v>
      </c>
      <c r="XFA21655">
        <f t="shared" si="679"/>
        <v>288.82480707541856</v>
      </c>
    </row>
    <row r="21656" spans="16379:16381" x14ac:dyDescent="0.25">
      <c r="XEY21656">
        <f t="shared" si="680"/>
        <v>294.61061426240605</v>
      </c>
      <c r="XEZ21656">
        <v>6.6539999999879997</v>
      </c>
      <c r="XFA21656">
        <f t="shared" si="679"/>
        <v>288.95661426241804</v>
      </c>
    </row>
    <row r="21657" spans="16379:16381" x14ac:dyDescent="0.25">
      <c r="XEY21657">
        <f t="shared" si="680"/>
        <v>294.74346137340558</v>
      </c>
      <c r="XEZ21657">
        <v>6.6549999999880001</v>
      </c>
      <c r="XFA21657">
        <f t="shared" si="679"/>
        <v>289.0884613734176</v>
      </c>
    </row>
    <row r="21658" spans="16379:16381" x14ac:dyDescent="0.25">
      <c r="XEY21658">
        <f t="shared" si="680"/>
        <v>294.87634841440519</v>
      </c>
      <c r="XEZ21658">
        <v>6.6559999999880004</v>
      </c>
      <c r="XFA21658">
        <f t="shared" si="679"/>
        <v>289.22034841441717</v>
      </c>
    </row>
    <row r="21659" spans="16379:16381" x14ac:dyDescent="0.25">
      <c r="XEY21659">
        <f t="shared" si="680"/>
        <v>295.00927539140463</v>
      </c>
      <c r="XEZ21659">
        <v>6.6569999999879998</v>
      </c>
      <c r="XFA21659">
        <f t="shared" si="679"/>
        <v>289.35227539141664</v>
      </c>
    </row>
    <row r="21660" spans="16379:16381" x14ac:dyDescent="0.25">
      <c r="XEY21660">
        <f t="shared" si="680"/>
        <v>295.14224231040419</v>
      </c>
      <c r="XEZ21660">
        <v>6.6579999999880002</v>
      </c>
      <c r="XFA21660">
        <f t="shared" si="679"/>
        <v>289.48424231041616</v>
      </c>
    </row>
    <row r="21661" spans="16379:16381" x14ac:dyDescent="0.25">
      <c r="XEY21661">
        <f t="shared" si="680"/>
        <v>295.27524917740362</v>
      </c>
      <c r="XEZ21661">
        <v>6.6589999999879996</v>
      </c>
      <c r="XFA21661">
        <f t="shared" si="679"/>
        <v>289.61624917741563</v>
      </c>
    </row>
    <row r="21662" spans="16379:16381" x14ac:dyDescent="0.25">
      <c r="XEY21662">
        <f t="shared" si="680"/>
        <v>295.40829599840316</v>
      </c>
      <c r="XEZ21662">
        <v>6.659999999988</v>
      </c>
      <c r="XFA21662">
        <f t="shared" si="679"/>
        <v>289.74829599841519</v>
      </c>
    </row>
    <row r="21663" spans="16379:16381" x14ac:dyDescent="0.25">
      <c r="XEY21663">
        <f t="shared" si="680"/>
        <v>295.5413827794028</v>
      </c>
      <c r="XEZ21663">
        <v>6.6609999999880003</v>
      </c>
      <c r="XFA21663">
        <f t="shared" si="679"/>
        <v>289.88038277941479</v>
      </c>
    </row>
    <row r="21664" spans="16379:16381" x14ac:dyDescent="0.25">
      <c r="XEY21664">
        <f t="shared" si="680"/>
        <v>295.67450952640218</v>
      </c>
      <c r="XEZ21664">
        <v>6.6619999999879997</v>
      </c>
      <c r="XFA21664">
        <f t="shared" si="679"/>
        <v>290.01250952641419</v>
      </c>
    </row>
    <row r="21665" spans="16379:16381" x14ac:dyDescent="0.25">
      <c r="XEY21665">
        <f t="shared" si="680"/>
        <v>295.80767624540175</v>
      </c>
      <c r="XEZ21665">
        <v>6.6629999999880001</v>
      </c>
      <c r="XFA21665">
        <f t="shared" ref="XFA21665:XFA21728" si="681">XEY21665-XEZ21665+1</f>
        <v>290.14467624541373</v>
      </c>
    </row>
    <row r="21666" spans="16379:16381" x14ac:dyDescent="0.25">
      <c r="XEY21666">
        <f t="shared" si="680"/>
        <v>295.94088294240134</v>
      </c>
      <c r="XEZ21666">
        <v>6.6639999999880004</v>
      </c>
      <c r="XFA21666">
        <f t="shared" si="681"/>
        <v>290.27688294241335</v>
      </c>
    </row>
    <row r="21667" spans="16379:16381" x14ac:dyDescent="0.25">
      <c r="XEY21667">
        <f t="shared" si="680"/>
        <v>296.07412962340078</v>
      </c>
      <c r="XEZ21667">
        <v>6.6649999999879999</v>
      </c>
      <c r="XFA21667">
        <f t="shared" si="681"/>
        <v>290.40912962341275</v>
      </c>
    </row>
    <row r="21668" spans="16379:16381" x14ac:dyDescent="0.25">
      <c r="XEY21668">
        <f t="shared" si="680"/>
        <v>296.20741629440033</v>
      </c>
      <c r="XEZ21668">
        <v>6.6659999999880002</v>
      </c>
      <c r="XFA21668">
        <f t="shared" si="681"/>
        <v>290.54141629441233</v>
      </c>
    </row>
    <row r="21669" spans="16379:16381" x14ac:dyDescent="0.25">
      <c r="XEY21669">
        <f t="shared" si="680"/>
        <v>296.34074296139977</v>
      </c>
      <c r="XEZ21669">
        <v>6.6669999999879996</v>
      </c>
      <c r="XFA21669">
        <f t="shared" si="681"/>
        <v>290.67374296141179</v>
      </c>
    </row>
    <row r="21670" spans="16379:16381" x14ac:dyDescent="0.25">
      <c r="XEY21670">
        <f t="shared" si="680"/>
        <v>296.47410963039937</v>
      </c>
      <c r="XEZ21670">
        <v>6.667999999988</v>
      </c>
      <c r="XFA21670">
        <f t="shared" si="681"/>
        <v>290.80610963041136</v>
      </c>
    </row>
    <row r="21671" spans="16379:16381" x14ac:dyDescent="0.25">
      <c r="XEY21671">
        <f t="shared" si="680"/>
        <v>296.60751630739895</v>
      </c>
      <c r="XEZ21671">
        <v>6.6689999999880003</v>
      </c>
      <c r="XFA21671">
        <f t="shared" si="681"/>
        <v>290.93851630741096</v>
      </c>
    </row>
    <row r="21672" spans="16379:16381" x14ac:dyDescent="0.25">
      <c r="XEY21672">
        <f t="shared" si="680"/>
        <v>296.74096299839835</v>
      </c>
      <c r="XEZ21672">
        <v>6.6699999999879998</v>
      </c>
      <c r="XFA21672">
        <f t="shared" si="681"/>
        <v>291.07096299841032</v>
      </c>
    </row>
    <row r="21673" spans="16379:16381" x14ac:dyDescent="0.25">
      <c r="XEY21673">
        <f t="shared" si="680"/>
        <v>296.87444970939794</v>
      </c>
      <c r="XEZ21673">
        <v>6.6709999999880001</v>
      </c>
      <c r="XFA21673">
        <f t="shared" si="681"/>
        <v>291.20344970940994</v>
      </c>
    </row>
    <row r="21674" spans="16379:16381" x14ac:dyDescent="0.25">
      <c r="XEY21674">
        <f t="shared" si="680"/>
        <v>297.00797644639749</v>
      </c>
      <c r="XEZ21674">
        <v>6.6719999999880004</v>
      </c>
      <c r="XFA21674">
        <f t="shared" si="681"/>
        <v>291.33597644640952</v>
      </c>
    </row>
    <row r="21675" spans="16379:16381" x14ac:dyDescent="0.25">
      <c r="XEY21675">
        <f t="shared" si="680"/>
        <v>297.14154321539695</v>
      </c>
      <c r="XEZ21675">
        <v>6.6729999999879999</v>
      </c>
      <c r="XFA21675">
        <f t="shared" si="681"/>
        <v>291.46854321540894</v>
      </c>
    </row>
    <row r="21676" spans="16379:16381" x14ac:dyDescent="0.25">
      <c r="XEY21676">
        <f t="shared" si="680"/>
        <v>297.27515002239647</v>
      </c>
      <c r="XEZ21676">
        <v>6.6739999999880002</v>
      </c>
      <c r="XFA21676">
        <f t="shared" si="681"/>
        <v>291.60115002240849</v>
      </c>
    </row>
    <row r="21677" spans="16379:16381" x14ac:dyDescent="0.25">
      <c r="XEY21677">
        <f t="shared" si="680"/>
        <v>297.40879687339594</v>
      </c>
      <c r="XEZ21677">
        <v>6.6749999999879996</v>
      </c>
      <c r="XFA21677">
        <f t="shared" si="681"/>
        <v>291.73379687340793</v>
      </c>
    </row>
    <row r="21678" spans="16379:16381" x14ac:dyDescent="0.25">
      <c r="XEY21678">
        <f t="shared" si="680"/>
        <v>297.54248377439552</v>
      </c>
      <c r="XEZ21678">
        <v>6.675999999988</v>
      </c>
      <c r="XFA21678">
        <f t="shared" si="681"/>
        <v>291.86648377440753</v>
      </c>
    </row>
    <row r="21679" spans="16379:16381" x14ac:dyDescent="0.25">
      <c r="XEY21679">
        <f t="shared" si="680"/>
        <v>297.67621073139503</v>
      </c>
      <c r="XEZ21679">
        <v>6.6769999999880003</v>
      </c>
      <c r="XFA21679">
        <f t="shared" si="681"/>
        <v>291.999210731407</v>
      </c>
    </row>
    <row r="21680" spans="16379:16381" x14ac:dyDescent="0.25">
      <c r="XEY21680">
        <f t="shared" si="680"/>
        <v>297.80997775039452</v>
      </c>
      <c r="XEZ21680">
        <v>6.6779999999879998</v>
      </c>
      <c r="XFA21680">
        <f t="shared" si="681"/>
        <v>292.13197775040652</v>
      </c>
    </row>
    <row r="21681" spans="16379:16381" x14ac:dyDescent="0.25">
      <c r="XEY21681">
        <f t="shared" si="680"/>
        <v>297.94378483739411</v>
      </c>
      <c r="XEZ21681">
        <v>6.6789999999880001</v>
      </c>
      <c r="XFA21681">
        <f t="shared" si="681"/>
        <v>292.26478483740613</v>
      </c>
    </row>
    <row r="21682" spans="16379:16381" x14ac:dyDescent="0.25">
      <c r="XEY21682">
        <f t="shared" si="680"/>
        <v>298.07763199839366</v>
      </c>
      <c r="XEZ21682">
        <v>6.6799999999880004</v>
      </c>
      <c r="XFA21682">
        <f t="shared" si="681"/>
        <v>292.39763199840564</v>
      </c>
    </row>
    <row r="21683" spans="16379:16381" x14ac:dyDescent="0.25">
      <c r="XEY21683">
        <f t="shared" si="680"/>
        <v>298.21151923939311</v>
      </c>
      <c r="XEZ21683">
        <v>6.6809999999879999</v>
      </c>
      <c r="XFA21683">
        <f t="shared" si="681"/>
        <v>292.53051923940512</v>
      </c>
    </row>
    <row r="21684" spans="16379:16381" x14ac:dyDescent="0.25">
      <c r="XEY21684">
        <f t="shared" si="680"/>
        <v>298.3454465663927</v>
      </c>
      <c r="XEZ21684">
        <v>6.6819999999880002</v>
      </c>
      <c r="XFA21684">
        <f t="shared" si="681"/>
        <v>292.66344656640467</v>
      </c>
    </row>
    <row r="21685" spans="16379:16381" x14ac:dyDescent="0.25">
      <c r="XEY21685">
        <f t="shared" si="680"/>
        <v>298.47941398539211</v>
      </c>
      <c r="XEZ21685">
        <v>6.6829999999879997</v>
      </c>
      <c r="XFA21685">
        <f t="shared" si="681"/>
        <v>292.79641398540412</v>
      </c>
    </row>
    <row r="21686" spans="16379:16381" x14ac:dyDescent="0.25">
      <c r="XEY21686">
        <f t="shared" si="680"/>
        <v>298.61342150239165</v>
      </c>
      <c r="XEZ21686">
        <v>6.683999999988</v>
      </c>
      <c r="XFA21686">
        <f t="shared" si="681"/>
        <v>292.92942150240367</v>
      </c>
    </row>
    <row r="21687" spans="16379:16381" x14ac:dyDescent="0.25">
      <c r="XEY21687">
        <f t="shared" si="680"/>
        <v>298.74746912339123</v>
      </c>
      <c r="XEZ21687">
        <v>6.6849999999880003</v>
      </c>
      <c r="XFA21687">
        <f t="shared" si="681"/>
        <v>293.06246912340322</v>
      </c>
    </row>
    <row r="21688" spans="16379:16381" x14ac:dyDescent="0.25">
      <c r="XEY21688">
        <f t="shared" si="680"/>
        <v>298.88155685439068</v>
      </c>
      <c r="XEZ21688">
        <v>6.6859999999879998</v>
      </c>
      <c r="XFA21688">
        <f t="shared" si="681"/>
        <v>293.1955568544027</v>
      </c>
    </row>
    <row r="21689" spans="16379:16381" x14ac:dyDescent="0.25">
      <c r="XEY21689">
        <f t="shared" si="680"/>
        <v>299.01568470139023</v>
      </c>
      <c r="XEZ21689">
        <v>6.6869999999880001</v>
      </c>
      <c r="XFA21689">
        <f t="shared" si="681"/>
        <v>293.32868470140221</v>
      </c>
    </row>
    <row r="21690" spans="16379:16381" x14ac:dyDescent="0.25">
      <c r="XEY21690">
        <f t="shared" si="680"/>
        <v>299.14985267038981</v>
      </c>
      <c r="XEZ21690">
        <v>6.6879999999880004</v>
      </c>
      <c r="XFA21690">
        <f t="shared" si="681"/>
        <v>293.46185267040181</v>
      </c>
    </row>
    <row r="21691" spans="16379:16381" x14ac:dyDescent="0.25">
      <c r="XEY21691">
        <f t="shared" si="680"/>
        <v>299.28406076738924</v>
      </c>
      <c r="XEZ21691">
        <v>6.6889999999879999</v>
      </c>
      <c r="XFA21691">
        <f t="shared" si="681"/>
        <v>293.59506076740121</v>
      </c>
    </row>
    <row r="21692" spans="16379:16381" x14ac:dyDescent="0.25">
      <c r="XEY21692">
        <f t="shared" si="680"/>
        <v>299.4183089983888</v>
      </c>
      <c r="XEZ21692">
        <v>6.6899999999880002</v>
      </c>
      <c r="XFA21692">
        <f t="shared" si="681"/>
        <v>293.72830899840079</v>
      </c>
    </row>
    <row r="21693" spans="16379:16381" x14ac:dyDescent="0.25">
      <c r="XEY21693">
        <f t="shared" si="680"/>
        <v>299.55259736938825</v>
      </c>
      <c r="XEZ21693">
        <v>6.6909999999879997</v>
      </c>
      <c r="XFA21693">
        <f t="shared" si="681"/>
        <v>293.86159736940027</v>
      </c>
    </row>
    <row r="21694" spans="16379:16381" x14ac:dyDescent="0.25">
      <c r="XEY21694">
        <f t="shared" si="680"/>
        <v>299.68692588638783</v>
      </c>
      <c r="XEZ21694">
        <v>6.691999999988</v>
      </c>
      <c r="XFA21694">
        <f t="shared" si="681"/>
        <v>293.99492588639981</v>
      </c>
    </row>
    <row r="21695" spans="16379:16381" x14ac:dyDescent="0.25">
      <c r="XEY21695">
        <f t="shared" si="680"/>
        <v>299.82129455538734</v>
      </c>
      <c r="XEZ21695">
        <v>6.6929999999880003</v>
      </c>
      <c r="XFA21695">
        <f t="shared" si="681"/>
        <v>294.12829455539935</v>
      </c>
    </row>
    <row r="21696" spans="16379:16381" x14ac:dyDescent="0.25">
      <c r="XEY21696">
        <f t="shared" si="680"/>
        <v>299.95570338238684</v>
      </c>
      <c r="XEZ21696">
        <v>6.6939999999879998</v>
      </c>
      <c r="XFA21696">
        <f t="shared" si="681"/>
        <v>294.26170338239882</v>
      </c>
    </row>
    <row r="21697" spans="16379:16381" x14ac:dyDescent="0.25">
      <c r="XEY21697">
        <f t="shared" si="680"/>
        <v>300.09015237338639</v>
      </c>
      <c r="XEZ21697">
        <v>6.6949999999880001</v>
      </c>
      <c r="XFA21697">
        <f t="shared" si="681"/>
        <v>294.39515237339839</v>
      </c>
    </row>
    <row r="21698" spans="16379:16381" x14ac:dyDescent="0.25">
      <c r="XEY21698">
        <f t="shared" si="680"/>
        <v>300.22464153438597</v>
      </c>
      <c r="XEZ21698">
        <v>6.6959999999880004</v>
      </c>
      <c r="XFA21698">
        <f t="shared" si="681"/>
        <v>294.52864153439799</v>
      </c>
    </row>
    <row r="21699" spans="16379:16381" x14ac:dyDescent="0.25">
      <c r="XEY21699">
        <f t="shared" ref="XEY21699:XEY21762" si="682">XEZ21699^3</f>
        <v>300.3591708713854</v>
      </c>
      <c r="XEZ21699">
        <v>6.6969999999879999</v>
      </c>
      <c r="XFA21699">
        <f t="shared" si="681"/>
        <v>294.66217087139739</v>
      </c>
    </row>
    <row r="21700" spans="16379:16381" x14ac:dyDescent="0.25">
      <c r="XEY21700">
        <f t="shared" si="682"/>
        <v>300.49374039038497</v>
      </c>
      <c r="XEZ21700">
        <v>6.6979999999880002</v>
      </c>
      <c r="XFA21700">
        <f t="shared" si="681"/>
        <v>294.79574039039699</v>
      </c>
    </row>
    <row r="21701" spans="16379:16381" x14ac:dyDescent="0.25">
      <c r="XEY21701">
        <f t="shared" si="682"/>
        <v>300.62835009738438</v>
      </c>
      <c r="XEZ21701">
        <v>6.6989999999879997</v>
      </c>
      <c r="XFA21701">
        <f t="shared" si="681"/>
        <v>294.92935009739637</v>
      </c>
    </row>
    <row r="21702" spans="16379:16381" x14ac:dyDescent="0.25">
      <c r="XEY21702">
        <f t="shared" si="682"/>
        <v>300.76299999838392</v>
      </c>
      <c r="XEZ21702">
        <v>6.699999999988</v>
      </c>
      <c r="XFA21702">
        <f t="shared" si="681"/>
        <v>295.06299999839592</v>
      </c>
    </row>
    <row r="21703" spans="16379:16381" x14ac:dyDescent="0.25">
      <c r="XEY21703">
        <f t="shared" si="682"/>
        <v>300.89769009938351</v>
      </c>
      <c r="XEZ21703">
        <v>6.7009999999880003</v>
      </c>
      <c r="XFA21703">
        <f t="shared" si="681"/>
        <v>295.19669009939548</v>
      </c>
    </row>
    <row r="21704" spans="16379:16381" x14ac:dyDescent="0.25">
      <c r="XEY21704">
        <f t="shared" si="682"/>
        <v>301.03242040638293</v>
      </c>
      <c r="XEZ21704">
        <v>6.7019999999879998</v>
      </c>
      <c r="XFA21704">
        <f t="shared" si="681"/>
        <v>295.33042040639492</v>
      </c>
    </row>
    <row r="21705" spans="16379:16381" x14ac:dyDescent="0.25">
      <c r="XEY21705">
        <f t="shared" si="682"/>
        <v>301.16719092538256</v>
      </c>
      <c r="XEZ21705">
        <v>6.7029999999880001</v>
      </c>
      <c r="XFA21705">
        <f t="shared" si="681"/>
        <v>295.46419092539458</v>
      </c>
    </row>
    <row r="21706" spans="16379:16381" x14ac:dyDescent="0.25">
      <c r="XEY21706">
        <f t="shared" si="682"/>
        <v>301.30200166238194</v>
      </c>
      <c r="XEZ21706">
        <v>6.7039999999879996</v>
      </c>
      <c r="XFA21706">
        <f t="shared" si="681"/>
        <v>295.59800166239393</v>
      </c>
    </row>
    <row r="21707" spans="16379:16381" x14ac:dyDescent="0.25">
      <c r="XEY21707">
        <f t="shared" si="682"/>
        <v>301.43685262338153</v>
      </c>
      <c r="XEZ21707">
        <v>6.7049999999879999</v>
      </c>
      <c r="XFA21707">
        <f t="shared" si="681"/>
        <v>295.73185262339354</v>
      </c>
    </row>
    <row r="21708" spans="16379:16381" x14ac:dyDescent="0.25">
      <c r="XEY21708">
        <f t="shared" si="682"/>
        <v>301.57174381438114</v>
      </c>
      <c r="XEZ21708">
        <v>6.7059999999880002</v>
      </c>
      <c r="XFA21708">
        <f t="shared" si="681"/>
        <v>295.86574381439311</v>
      </c>
    </row>
    <row r="21709" spans="16379:16381" x14ac:dyDescent="0.25">
      <c r="XEY21709">
        <f t="shared" si="682"/>
        <v>301.70667524138054</v>
      </c>
      <c r="XEZ21709">
        <v>6.7069999999879997</v>
      </c>
      <c r="XFA21709">
        <f t="shared" si="681"/>
        <v>295.99967524139254</v>
      </c>
    </row>
    <row r="21710" spans="16379:16381" x14ac:dyDescent="0.25">
      <c r="XEY21710">
        <f t="shared" si="682"/>
        <v>301.84164691038006</v>
      </c>
      <c r="XEZ21710">
        <v>6.707999999988</v>
      </c>
      <c r="XFA21710">
        <f t="shared" si="681"/>
        <v>296.13364691039209</v>
      </c>
    </row>
    <row r="21711" spans="16379:16381" x14ac:dyDescent="0.25">
      <c r="XEY21711">
        <f t="shared" si="682"/>
        <v>301.97665882737965</v>
      </c>
      <c r="XEZ21711">
        <v>6.7089999999880003</v>
      </c>
      <c r="XFA21711">
        <f t="shared" si="681"/>
        <v>296.26765882739164</v>
      </c>
    </row>
    <row r="21712" spans="16379:16381" x14ac:dyDescent="0.25">
      <c r="XEY21712">
        <f t="shared" si="682"/>
        <v>302.11171099837912</v>
      </c>
      <c r="XEZ21712">
        <v>6.7099999999879998</v>
      </c>
      <c r="XFA21712">
        <f t="shared" si="681"/>
        <v>296.40171099839114</v>
      </c>
    </row>
    <row r="21713" spans="16379:16381" x14ac:dyDescent="0.25">
      <c r="XEY21713">
        <f t="shared" si="682"/>
        <v>302.2468034293787</v>
      </c>
      <c r="XEZ21713">
        <v>6.7109999999880001</v>
      </c>
      <c r="XFA21713">
        <f t="shared" si="681"/>
        <v>296.53580342939068</v>
      </c>
    </row>
    <row r="21714" spans="16379:16381" x14ac:dyDescent="0.25">
      <c r="XEY21714">
        <f t="shared" si="682"/>
        <v>302.38193612637809</v>
      </c>
      <c r="XEZ21714">
        <v>6.7119999999879996</v>
      </c>
      <c r="XFA21714">
        <f t="shared" si="681"/>
        <v>296.6699361263901</v>
      </c>
    </row>
    <row r="21715" spans="16379:16381" x14ac:dyDescent="0.25">
      <c r="XEY21715">
        <f t="shared" si="682"/>
        <v>302.51710909537763</v>
      </c>
      <c r="XEZ21715">
        <v>6.7129999999879999</v>
      </c>
      <c r="XFA21715">
        <f t="shared" si="681"/>
        <v>296.80410909538966</v>
      </c>
    </row>
    <row r="21716" spans="16379:16381" x14ac:dyDescent="0.25">
      <c r="XEY21716">
        <f t="shared" si="682"/>
        <v>302.65232234237726</v>
      </c>
      <c r="XEZ21716">
        <v>6.7139999999880002</v>
      </c>
      <c r="XFA21716">
        <f t="shared" si="681"/>
        <v>296.93832234238926</v>
      </c>
    </row>
    <row r="21717" spans="16379:16381" x14ac:dyDescent="0.25">
      <c r="XEY21717">
        <f t="shared" si="682"/>
        <v>302.78757587337668</v>
      </c>
      <c r="XEZ21717">
        <v>6.7149999999879997</v>
      </c>
      <c r="XFA21717">
        <f t="shared" si="681"/>
        <v>297.0725758733887</v>
      </c>
    </row>
    <row r="21718" spans="16379:16381" x14ac:dyDescent="0.25">
      <c r="XEY21718">
        <f t="shared" si="682"/>
        <v>302.92286969437623</v>
      </c>
      <c r="XEZ21718">
        <v>6.715999999988</v>
      </c>
      <c r="XFA21718">
        <f t="shared" si="681"/>
        <v>297.20686969438822</v>
      </c>
    </row>
    <row r="21719" spans="16379:16381" x14ac:dyDescent="0.25">
      <c r="XEY21719">
        <f t="shared" si="682"/>
        <v>303.05820381137579</v>
      </c>
      <c r="XEZ21719">
        <v>6.7169999999880003</v>
      </c>
      <c r="XFA21719">
        <f t="shared" si="681"/>
        <v>297.3412038113878</v>
      </c>
    </row>
    <row r="21720" spans="16379:16381" x14ac:dyDescent="0.25">
      <c r="XEY21720">
        <f t="shared" si="682"/>
        <v>303.19357823037524</v>
      </c>
      <c r="XEZ21720">
        <v>6.7179999999879998</v>
      </c>
      <c r="XFA21720">
        <f t="shared" si="681"/>
        <v>297.47557823038721</v>
      </c>
    </row>
    <row r="21721" spans="16379:16381" x14ac:dyDescent="0.25">
      <c r="XEY21721">
        <f t="shared" si="682"/>
        <v>303.32899295737479</v>
      </c>
      <c r="XEZ21721">
        <v>6.7189999999880001</v>
      </c>
      <c r="XFA21721">
        <f t="shared" si="681"/>
        <v>297.60999295738679</v>
      </c>
    </row>
    <row r="21722" spans="16379:16381" x14ac:dyDescent="0.25">
      <c r="XEY21722">
        <f t="shared" si="682"/>
        <v>303.46444799837423</v>
      </c>
      <c r="XEZ21722">
        <v>6.7199999999879996</v>
      </c>
      <c r="XFA21722">
        <f t="shared" si="681"/>
        <v>297.74444799838625</v>
      </c>
    </row>
    <row r="21723" spans="16379:16381" x14ac:dyDescent="0.25">
      <c r="XEY21723">
        <f t="shared" si="682"/>
        <v>303.59994335937381</v>
      </c>
      <c r="XEZ21723">
        <v>6.7209999999879999</v>
      </c>
      <c r="XFA21723">
        <f t="shared" si="681"/>
        <v>297.8789433593858</v>
      </c>
    </row>
    <row r="21724" spans="16379:16381" x14ac:dyDescent="0.25">
      <c r="XEY21724">
        <f t="shared" si="682"/>
        <v>303.73547904637337</v>
      </c>
      <c r="XEZ21724">
        <v>6.7219999999880002</v>
      </c>
      <c r="XFA21724">
        <f t="shared" si="681"/>
        <v>298.01347904638538</v>
      </c>
    </row>
    <row r="21725" spans="16379:16381" x14ac:dyDescent="0.25">
      <c r="XEY21725">
        <f t="shared" si="682"/>
        <v>303.87105506537279</v>
      </c>
      <c r="XEZ21725">
        <v>6.7229999999879997</v>
      </c>
      <c r="XFA21725">
        <f t="shared" si="681"/>
        <v>298.14805506538477</v>
      </c>
    </row>
    <row r="21726" spans="16379:16381" x14ac:dyDescent="0.25">
      <c r="XEY21726">
        <f t="shared" si="682"/>
        <v>304.00667142237234</v>
      </c>
      <c r="XEZ21726">
        <v>6.723999999988</v>
      </c>
      <c r="XFA21726">
        <f t="shared" si="681"/>
        <v>298.28267142238434</v>
      </c>
    </row>
    <row r="21727" spans="16379:16381" x14ac:dyDescent="0.25">
      <c r="XEY21727">
        <f t="shared" si="682"/>
        <v>304.14232812337195</v>
      </c>
      <c r="XEZ21727">
        <v>6.7249999999880004</v>
      </c>
      <c r="XFA21727">
        <f t="shared" si="681"/>
        <v>298.41732812338398</v>
      </c>
    </row>
    <row r="21728" spans="16379:16381" x14ac:dyDescent="0.25">
      <c r="XEY21728">
        <f t="shared" si="682"/>
        <v>304.27802517437141</v>
      </c>
      <c r="XEZ21728">
        <v>6.7259999999879998</v>
      </c>
      <c r="XFA21728">
        <f t="shared" si="681"/>
        <v>298.5520251743834</v>
      </c>
    </row>
    <row r="21729" spans="16379:16381" x14ac:dyDescent="0.25">
      <c r="XEY21729">
        <f t="shared" si="682"/>
        <v>304.41376258137092</v>
      </c>
      <c r="XEZ21729">
        <v>6.7269999999880001</v>
      </c>
      <c r="XFA21729">
        <f t="shared" ref="XFA21729:XFA21792" si="683">XEY21729-XEZ21729+1</f>
        <v>298.68676258138294</v>
      </c>
    </row>
    <row r="21730" spans="16379:16381" x14ac:dyDescent="0.25">
      <c r="XEY21730">
        <f t="shared" si="682"/>
        <v>304.54954035037036</v>
      </c>
      <c r="XEZ21730">
        <v>6.7279999999879996</v>
      </c>
      <c r="XFA21730">
        <f t="shared" si="683"/>
        <v>298.82154035038235</v>
      </c>
    </row>
    <row r="21731" spans="16379:16381" x14ac:dyDescent="0.25">
      <c r="XEY21731">
        <f t="shared" si="682"/>
        <v>304.68535848736997</v>
      </c>
      <c r="XEZ21731">
        <v>6.7289999999879999</v>
      </c>
      <c r="XFA21731">
        <f t="shared" si="683"/>
        <v>298.95635848738198</v>
      </c>
    </row>
    <row r="21732" spans="16379:16381" x14ac:dyDescent="0.25">
      <c r="XEY21732">
        <f t="shared" si="682"/>
        <v>304.82121699836949</v>
      </c>
      <c r="XEZ21732">
        <v>6.7299999999880002</v>
      </c>
      <c r="XFA21732">
        <f t="shared" si="683"/>
        <v>299.09121699838147</v>
      </c>
    </row>
    <row r="21733" spans="16379:16381" x14ac:dyDescent="0.25">
      <c r="XEY21733">
        <f t="shared" si="682"/>
        <v>304.95711588936894</v>
      </c>
      <c r="XEZ21733">
        <v>6.7309999999879997</v>
      </c>
      <c r="XFA21733">
        <f t="shared" si="683"/>
        <v>299.22611588938094</v>
      </c>
    </row>
    <row r="21734" spans="16379:16381" x14ac:dyDescent="0.25">
      <c r="XEY21734">
        <f t="shared" si="682"/>
        <v>305.09305516636852</v>
      </c>
      <c r="XEZ21734">
        <v>6.731999999988</v>
      </c>
      <c r="XFA21734">
        <f t="shared" si="683"/>
        <v>299.36105516638054</v>
      </c>
    </row>
    <row r="21735" spans="16379:16381" x14ac:dyDescent="0.25">
      <c r="XEY21735">
        <f t="shared" si="682"/>
        <v>305.22903483536805</v>
      </c>
      <c r="XEZ21735">
        <v>6.7329999999880004</v>
      </c>
      <c r="XFA21735">
        <f t="shared" si="683"/>
        <v>299.49603483538004</v>
      </c>
    </row>
    <row r="21736" spans="16379:16381" x14ac:dyDescent="0.25">
      <c r="XEY21736">
        <f t="shared" si="682"/>
        <v>305.36505490236749</v>
      </c>
      <c r="XEZ21736">
        <v>6.7339999999879998</v>
      </c>
      <c r="XFA21736">
        <f t="shared" si="683"/>
        <v>299.6310549023795</v>
      </c>
    </row>
    <row r="21737" spans="16379:16381" x14ac:dyDescent="0.25">
      <c r="XEY21737">
        <f t="shared" si="682"/>
        <v>305.50111537336704</v>
      </c>
      <c r="XEZ21737">
        <v>6.7349999999880001</v>
      </c>
      <c r="XFA21737">
        <f t="shared" si="683"/>
        <v>299.76611537337902</v>
      </c>
    </row>
    <row r="21738" spans="16379:16381" x14ac:dyDescent="0.25">
      <c r="XEY21738">
        <f t="shared" si="682"/>
        <v>305.63721625436648</v>
      </c>
      <c r="XEZ21738">
        <v>6.7359999999879996</v>
      </c>
      <c r="XFA21738">
        <f t="shared" si="683"/>
        <v>299.90121625437848</v>
      </c>
    </row>
    <row r="21739" spans="16379:16381" x14ac:dyDescent="0.25">
      <c r="XEY21739">
        <f t="shared" si="682"/>
        <v>305.77335755136602</v>
      </c>
      <c r="XEZ21739">
        <v>6.7369999999879999</v>
      </c>
      <c r="XFA21739">
        <f t="shared" si="683"/>
        <v>300.03635755137805</v>
      </c>
    </row>
    <row r="21740" spans="16379:16381" x14ac:dyDescent="0.25">
      <c r="XEY21740">
        <f t="shared" si="682"/>
        <v>305.90953927036566</v>
      </c>
      <c r="XEZ21740">
        <v>6.7379999999880003</v>
      </c>
      <c r="XFA21740">
        <f t="shared" si="683"/>
        <v>300.17153927037765</v>
      </c>
    </row>
    <row r="21741" spans="16379:16381" x14ac:dyDescent="0.25">
      <c r="XEY21741">
        <f t="shared" si="682"/>
        <v>306.04576141736504</v>
      </c>
      <c r="XEZ21741">
        <v>6.7389999999879997</v>
      </c>
      <c r="XFA21741">
        <f t="shared" si="683"/>
        <v>300.30676141737706</v>
      </c>
    </row>
    <row r="21742" spans="16379:16381" x14ac:dyDescent="0.25">
      <c r="XEY21742">
        <f t="shared" si="682"/>
        <v>306.18202399836463</v>
      </c>
      <c r="XEZ21742">
        <v>6.739999999988</v>
      </c>
      <c r="XFA21742">
        <f t="shared" si="683"/>
        <v>300.44202399837661</v>
      </c>
    </row>
    <row r="21743" spans="16379:16381" x14ac:dyDescent="0.25">
      <c r="XEY21743">
        <f t="shared" si="682"/>
        <v>306.31832701935053</v>
      </c>
      <c r="XEZ21743">
        <v>6.7409999999879</v>
      </c>
      <c r="XFA21743">
        <f t="shared" si="683"/>
        <v>300.57732701936266</v>
      </c>
    </row>
    <row r="21744" spans="16379:16381" x14ac:dyDescent="0.25">
      <c r="XEY21744">
        <f t="shared" si="682"/>
        <v>306.45467048636363</v>
      </c>
      <c r="XEZ21744">
        <v>6.7419999999879998</v>
      </c>
      <c r="XFA21744">
        <f t="shared" si="683"/>
        <v>300.7126704863756</v>
      </c>
    </row>
    <row r="21745" spans="16379:16381" x14ac:dyDescent="0.25">
      <c r="XEY21745">
        <f t="shared" si="682"/>
        <v>306.59105440536314</v>
      </c>
      <c r="XEZ21745">
        <v>6.7429999999880001</v>
      </c>
      <c r="XFA21745">
        <f t="shared" si="683"/>
        <v>300.84805440537514</v>
      </c>
    </row>
    <row r="21746" spans="16379:16381" x14ac:dyDescent="0.25">
      <c r="XEY21746">
        <f t="shared" si="682"/>
        <v>306.72747878234901</v>
      </c>
      <c r="XEZ21746">
        <v>6.7439999999879001</v>
      </c>
      <c r="XFA21746">
        <f t="shared" si="683"/>
        <v>300.98347878236109</v>
      </c>
    </row>
    <row r="21747" spans="16379:16381" x14ac:dyDescent="0.25">
      <c r="XEY21747">
        <f t="shared" si="682"/>
        <v>306.86394362334846</v>
      </c>
      <c r="XEZ21747">
        <v>6.7449999999878996</v>
      </c>
      <c r="XFA21747">
        <f t="shared" si="683"/>
        <v>301.11894362336056</v>
      </c>
    </row>
    <row r="21748" spans="16379:16381" x14ac:dyDescent="0.25">
      <c r="XEY21748">
        <f t="shared" si="682"/>
        <v>307.00044893434801</v>
      </c>
      <c r="XEZ21748">
        <v>6.7459999999878999</v>
      </c>
      <c r="XFA21748">
        <f t="shared" si="683"/>
        <v>301.25444893436014</v>
      </c>
    </row>
    <row r="21749" spans="16379:16381" x14ac:dyDescent="0.25">
      <c r="XEY21749">
        <f t="shared" si="682"/>
        <v>307.13699472134761</v>
      </c>
      <c r="XEZ21749">
        <v>6.7469999999879002</v>
      </c>
      <c r="XFA21749">
        <f t="shared" si="683"/>
        <v>301.3899947213597</v>
      </c>
    </row>
    <row r="21750" spans="16379:16381" x14ac:dyDescent="0.25">
      <c r="XEY21750">
        <f t="shared" si="682"/>
        <v>307.273580990347</v>
      </c>
      <c r="XEZ21750">
        <v>6.7479999999878997</v>
      </c>
      <c r="XFA21750">
        <f t="shared" si="683"/>
        <v>301.52558099035912</v>
      </c>
    </row>
    <row r="21751" spans="16379:16381" x14ac:dyDescent="0.25">
      <c r="XEY21751">
        <f t="shared" si="682"/>
        <v>307.41020774734653</v>
      </c>
      <c r="XEZ21751">
        <v>6.7489999999879</v>
      </c>
      <c r="XFA21751">
        <f t="shared" si="683"/>
        <v>301.66120774735862</v>
      </c>
    </row>
    <row r="21752" spans="16379:16381" x14ac:dyDescent="0.25">
      <c r="XEY21752">
        <f t="shared" si="682"/>
        <v>307.54687499834614</v>
      </c>
      <c r="XEZ21752">
        <v>6.7499999999879003</v>
      </c>
      <c r="XFA21752">
        <f t="shared" si="683"/>
        <v>301.79687499835825</v>
      </c>
    </row>
    <row r="21753" spans="16379:16381" x14ac:dyDescent="0.25">
      <c r="XEY21753">
        <f t="shared" si="682"/>
        <v>307.68358274934559</v>
      </c>
      <c r="XEZ21753">
        <v>6.7509999999878998</v>
      </c>
      <c r="XFA21753">
        <f t="shared" si="683"/>
        <v>301.93258274935766</v>
      </c>
    </row>
    <row r="21754" spans="16379:16381" x14ac:dyDescent="0.25">
      <c r="XEY21754">
        <f t="shared" si="682"/>
        <v>307.8203310063451</v>
      </c>
      <c r="XEZ21754">
        <v>6.7519999999879001</v>
      </c>
      <c r="XFA21754">
        <f t="shared" si="683"/>
        <v>302.0683310063572</v>
      </c>
    </row>
    <row r="21755" spans="16379:16381" x14ac:dyDescent="0.25">
      <c r="XEY21755">
        <f t="shared" si="682"/>
        <v>307.95711977534455</v>
      </c>
      <c r="XEZ21755">
        <v>6.7529999999878996</v>
      </c>
      <c r="XFA21755">
        <f t="shared" si="683"/>
        <v>302.20411977535667</v>
      </c>
    </row>
    <row r="21756" spans="16379:16381" x14ac:dyDescent="0.25">
      <c r="XEY21756">
        <f t="shared" si="682"/>
        <v>308.09394906234411</v>
      </c>
      <c r="XEZ21756">
        <v>6.7539999999878999</v>
      </c>
      <c r="XFA21756">
        <f t="shared" si="683"/>
        <v>302.3399490623562</v>
      </c>
    </row>
    <row r="21757" spans="16379:16381" x14ac:dyDescent="0.25">
      <c r="XEY21757">
        <f t="shared" si="682"/>
        <v>308.23081887334365</v>
      </c>
      <c r="XEZ21757">
        <v>6.7549999999879002</v>
      </c>
      <c r="XFA21757">
        <f t="shared" si="683"/>
        <v>302.47581887335576</v>
      </c>
    </row>
    <row r="21758" spans="16379:16381" x14ac:dyDescent="0.25">
      <c r="XEY21758">
        <f t="shared" si="682"/>
        <v>308.36772921434311</v>
      </c>
      <c r="XEZ21758">
        <v>6.7559999999878997</v>
      </c>
      <c r="XFA21758">
        <f t="shared" si="683"/>
        <v>302.61172921435519</v>
      </c>
    </row>
    <row r="21759" spans="16379:16381" x14ac:dyDescent="0.25">
      <c r="XEY21759">
        <f t="shared" si="682"/>
        <v>308.50468009134266</v>
      </c>
      <c r="XEZ21759">
        <v>6.7569999999879</v>
      </c>
      <c r="XFA21759">
        <f t="shared" si="683"/>
        <v>302.74768009135477</v>
      </c>
    </row>
    <row r="21760" spans="16379:16381" x14ac:dyDescent="0.25">
      <c r="XEY21760">
        <f t="shared" si="682"/>
        <v>308.64167151034218</v>
      </c>
      <c r="XEZ21760">
        <v>6.7579999999879004</v>
      </c>
      <c r="XFA21760">
        <f t="shared" si="683"/>
        <v>302.8836715103543</v>
      </c>
    </row>
    <row r="21761" spans="16379:16381" x14ac:dyDescent="0.25">
      <c r="XEY21761">
        <f t="shared" si="682"/>
        <v>308.77870347734165</v>
      </c>
      <c r="XEZ21761">
        <v>6.7589999999878998</v>
      </c>
      <c r="XFA21761">
        <f t="shared" si="683"/>
        <v>303.01970347735374</v>
      </c>
    </row>
    <row r="21762" spans="16379:16381" x14ac:dyDescent="0.25">
      <c r="XEY21762">
        <f t="shared" si="682"/>
        <v>308.91577599834119</v>
      </c>
      <c r="XEZ21762">
        <v>6.7599999999879001</v>
      </c>
      <c r="XFA21762">
        <f t="shared" si="683"/>
        <v>303.15577599835331</v>
      </c>
    </row>
    <row r="21763" spans="16379:16381" x14ac:dyDescent="0.25">
      <c r="XEY21763">
        <f t="shared" ref="XEY21763:XEY21826" si="684">XEZ21763^3</f>
        <v>309.05288907934062</v>
      </c>
      <c r="XEZ21763">
        <v>6.7609999999878996</v>
      </c>
      <c r="XFA21763">
        <f t="shared" si="683"/>
        <v>303.2918890793527</v>
      </c>
    </row>
    <row r="21764" spans="16379:16381" x14ac:dyDescent="0.25">
      <c r="XEY21764">
        <f t="shared" si="684"/>
        <v>309.19004272634021</v>
      </c>
      <c r="XEZ21764">
        <v>6.7619999999878999</v>
      </c>
      <c r="XFA21764">
        <f t="shared" si="683"/>
        <v>303.42804272635232</v>
      </c>
    </row>
    <row r="21765" spans="16379:16381" x14ac:dyDescent="0.25">
      <c r="XEY21765">
        <f t="shared" si="684"/>
        <v>309.32723694533973</v>
      </c>
      <c r="XEZ21765">
        <v>6.7629999999879002</v>
      </c>
      <c r="XFA21765">
        <f t="shared" si="683"/>
        <v>303.56423694535181</v>
      </c>
    </row>
    <row r="21766" spans="16379:16381" x14ac:dyDescent="0.25">
      <c r="XEY21766">
        <f t="shared" si="684"/>
        <v>309.46447174233919</v>
      </c>
      <c r="XEZ21766">
        <v>6.7639999999878997</v>
      </c>
      <c r="XFA21766">
        <f t="shared" si="683"/>
        <v>303.70047174235128</v>
      </c>
    </row>
    <row r="21767" spans="16379:16381" x14ac:dyDescent="0.25">
      <c r="XEY21767">
        <f t="shared" si="684"/>
        <v>309.60174712333873</v>
      </c>
      <c r="XEZ21767">
        <v>6.7649999999879</v>
      </c>
      <c r="XFA21767">
        <f t="shared" si="683"/>
        <v>303.83674712335085</v>
      </c>
    </row>
    <row r="21768" spans="16379:16381" x14ac:dyDescent="0.25">
      <c r="XEY21768">
        <f t="shared" si="684"/>
        <v>309.73906309433829</v>
      </c>
      <c r="XEZ21768">
        <v>6.7659999999879004</v>
      </c>
      <c r="XFA21768">
        <f t="shared" si="683"/>
        <v>303.97306309435038</v>
      </c>
    </row>
    <row r="21769" spans="16379:16381" x14ac:dyDescent="0.25">
      <c r="XEY21769">
        <f t="shared" si="684"/>
        <v>309.87641966133771</v>
      </c>
      <c r="XEZ21769">
        <v>6.7669999999878998</v>
      </c>
      <c r="XFA21769">
        <f t="shared" si="683"/>
        <v>304.10941966134982</v>
      </c>
    </row>
    <row r="21770" spans="16379:16381" x14ac:dyDescent="0.25">
      <c r="XEY21770">
        <f t="shared" si="684"/>
        <v>310.01381683033725</v>
      </c>
      <c r="XEZ21770">
        <v>6.7679999999879001</v>
      </c>
      <c r="XFA21770">
        <f t="shared" si="683"/>
        <v>304.24581683034933</v>
      </c>
    </row>
    <row r="21771" spans="16379:16381" x14ac:dyDescent="0.25">
      <c r="XEY21771">
        <f t="shared" si="684"/>
        <v>310.15125460733668</v>
      </c>
      <c r="XEZ21771">
        <v>6.7689999999878996</v>
      </c>
      <c r="XFA21771">
        <f t="shared" si="683"/>
        <v>304.38225460734878</v>
      </c>
    </row>
    <row r="21772" spans="16379:16381" x14ac:dyDescent="0.25">
      <c r="XEY21772">
        <f t="shared" si="684"/>
        <v>310.28873299833623</v>
      </c>
      <c r="XEZ21772">
        <v>6.7699999999878999</v>
      </c>
      <c r="XFA21772">
        <f t="shared" si="683"/>
        <v>304.51873299834836</v>
      </c>
    </row>
    <row r="21773" spans="16379:16381" x14ac:dyDescent="0.25">
      <c r="XEY21773">
        <f t="shared" si="684"/>
        <v>310.42625200933583</v>
      </c>
      <c r="XEZ21773">
        <v>6.7709999999879003</v>
      </c>
      <c r="XFA21773">
        <f t="shared" si="683"/>
        <v>304.65525200934792</v>
      </c>
    </row>
    <row r="21774" spans="16379:16381" x14ac:dyDescent="0.25">
      <c r="XEY21774">
        <f t="shared" si="684"/>
        <v>310.56381164633524</v>
      </c>
      <c r="XEZ21774">
        <v>6.7719999999878997</v>
      </c>
      <c r="XFA21774">
        <f t="shared" si="683"/>
        <v>304.79181164634736</v>
      </c>
    </row>
    <row r="21775" spans="16379:16381" x14ac:dyDescent="0.25">
      <c r="XEY21775">
        <f t="shared" si="684"/>
        <v>310.7014119153348</v>
      </c>
      <c r="XEZ21775">
        <v>6.7729999999879</v>
      </c>
      <c r="XFA21775">
        <f t="shared" si="683"/>
        <v>304.92841191534689</v>
      </c>
    </row>
    <row r="21776" spans="16379:16381" x14ac:dyDescent="0.25">
      <c r="XEY21776">
        <f t="shared" si="684"/>
        <v>310.83905282233434</v>
      </c>
      <c r="XEZ21776">
        <v>6.7739999999879004</v>
      </c>
      <c r="XFA21776">
        <f t="shared" si="683"/>
        <v>305.06505282234644</v>
      </c>
    </row>
    <row r="21777" spans="16379:16381" x14ac:dyDescent="0.25">
      <c r="XEY21777">
        <f t="shared" si="684"/>
        <v>310.97673437333378</v>
      </c>
      <c r="XEZ21777">
        <v>6.7749999999878998</v>
      </c>
      <c r="XFA21777">
        <f t="shared" si="683"/>
        <v>305.20173437334586</v>
      </c>
    </row>
    <row r="21778" spans="16379:16381" x14ac:dyDescent="0.25">
      <c r="XEY21778">
        <f t="shared" si="684"/>
        <v>311.11445657433336</v>
      </c>
      <c r="XEZ21778">
        <v>6.7759999999879001</v>
      </c>
      <c r="XFA21778">
        <f t="shared" si="683"/>
        <v>305.33845657434546</v>
      </c>
    </row>
    <row r="21779" spans="16379:16381" x14ac:dyDescent="0.25">
      <c r="XEY21779">
        <f t="shared" si="684"/>
        <v>311.25221943133278</v>
      </c>
      <c r="XEZ21779">
        <v>6.7769999999878996</v>
      </c>
      <c r="XFA21779">
        <f t="shared" si="683"/>
        <v>305.4752194313449</v>
      </c>
    </row>
    <row r="21780" spans="16379:16381" x14ac:dyDescent="0.25">
      <c r="XEY21780">
        <f t="shared" si="684"/>
        <v>311.39002295033237</v>
      </c>
      <c r="XEZ21780">
        <v>6.7779999999878999</v>
      </c>
      <c r="XFA21780">
        <f t="shared" si="683"/>
        <v>305.61202295034445</v>
      </c>
    </row>
    <row r="21781" spans="16379:16381" x14ac:dyDescent="0.25">
      <c r="XEY21781">
        <f t="shared" si="684"/>
        <v>311.5278671373319</v>
      </c>
      <c r="XEZ21781">
        <v>6.7789999999879003</v>
      </c>
      <c r="XFA21781">
        <f t="shared" si="683"/>
        <v>305.74886713734401</v>
      </c>
    </row>
    <row r="21782" spans="16379:16381" x14ac:dyDescent="0.25">
      <c r="XEY21782">
        <f t="shared" si="684"/>
        <v>311.6657519983313</v>
      </c>
      <c r="XEZ21782">
        <v>6.7799999999878997</v>
      </c>
      <c r="XFA21782">
        <f t="shared" si="683"/>
        <v>305.88575199834338</v>
      </c>
    </row>
    <row r="21783" spans="16379:16381" x14ac:dyDescent="0.25">
      <c r="XEY21783">
        <f t="shared" si="684"/>
        <v>311.80367753933086</v>
      </c>
      <c r="XEZ21783">
        <v>6.7809999999879</v>
      </c>
      <c r="XFA21783">
        <f t="shared" si="683"/>
        <v>306.02267753934296</v>
      </c>
    </row>
    <row r="21784" spans="16379:16381" x14ac:dyDescent="0.25">
      <c r="XEY21784">
        <f t="shared" si="684"/>
        <v>311.9416437663304</v>
      </c>
      <c r="XEZ21784">
        <v>6.7819999999879004</v>
      </c>
      <c r="XFA21784">
        <f t="shared" si="683"/>
        <v>306.15964376634253</v>
      </c>
    </row>
    <row r="21785" spans="16379:16381" x14ac:dyDescent="0.25">
      <c r="XEY21785">
        <f t="shared" si="684"/>
        <v>312.07965068532985</v>
      </c>
      <c r="XEZ21785">
        <v>6.7829999999878998</v>
      </c>
      <c r="XFA21785">
        <f t="shared" si="683"/>
        <v>306.29665068534194</v>
      </c>
    </row>
    <row r="21786" spans="16379:16381" x14ac:dyDescent="0.25">
      <c r="XEY21786">
        <f t="shared" si="684"/>
        <v>312.21769830232938</v>
      </c>
      <c r="XEZ21786">
        <v>6.7839999999879002</v>
      </c>
      <c r="XFA21786">
        <f t="shared" si="683"/>
        <v>306.4336983023415</v>
      </c>
    </row>
    <row r="21787" spans="16379:16381" x14ac:dyDescent="0.25">
      <c r="XEY21787">
        <f t="shared" si="684"/>
        <v>312.35578662332881</v>
      </c>
      <c r="XEZ21787">
        <v>6.7849999999878996</v>
      </c>
      <c r="XFA21787">
        <f t="shared" si="683"/>
        <v>306.57078662334089</v>
      </c>
    </row>
    <row r="21788" spans="16379:16381" x14ac:dyDescent="0.25">
      <c r="XEY21788">
        <f t="shared" si="684"/>
        <v>312.49391565432842</v>
      </c>
      <c r="XEZ21788">
        <v>6.7859999999878999</v>
      </c>
      <c r="XFA21788">
        <f t="shared" si="683"/>
        <v>306.70791565434052</v>
      </c>
    </row>
    <row r="21789" spans="16379:16381" x14ac:dyDescent="0.25">
      <c r="XEY21789">
        <f t="shared" si="684"/>
        <v>312.63208540132797</v>
      </c>
      <c r="XEZ21789">
        <v>6.7869999999879003</v>
      </c>
      <c r="XFA21789">
        <f t="shared" si="683"/>
        <v>306.84508540134004</v>
      </c>
    </row>
    <row r="21790" spans="16379:16381" x14ac:dyDescent="0.25">
      <c r="XEY21790">
        <f t="shared" si="684"/>
        <v>312.77029587032735</v>
      </c>
      <c r="XEZ21790">
        <v>6.7879999999878997</v>
      </c>
      <c r="XFA21790">
        <f t="shared" si="683"/>
        <v>306.98229587033944</v>
      </c>
    </row>
    <row r="21791" spans="16379:16381" x14ac:dyDescent="0.25">
      <c r="XEY21791">
        <f t="shared" si="684"/>
        <v>312.90854706732688</v>
      </c>
      <c r="XEZ21791">
        <v>6.7889999999879</v>
      </c>
      <c r="XFA21791">
        <f t="shared" si="683"/>
        <v>307.119547067339</v>
      </c>
    </row>
    <row r="21792" spans="16379:16381" x14ac:dyDescent="0.25">
      <c r="XEY21792">
        <f t="shared" si="684"/>
        <v>313.04683899832651</v>
      </c>
      <c r="XEZ21792">
        <v>6.7899999999879004</v>
      </c>
      <c r="XFA21792">
        <f t="shared" si="683"/>
        <v>307.25683899833859</v>
      </c>
    </row>
    <row r="21793" spans="16379:16381" x14ac:dyDescent="0.25">
      <c r="XEY21793">
        <f t="shared" si="684"/>
        <v>313.18517166932588</v>
      </c>
      <c r="XEZ21793">
        <v>6.7909999999878998</v>
      </c>
      <c r="XFA21793">
        <f t="shared" ref="XFA21793:XFA21856" si="685">XEY21793-XEZ21793+1</f>
        <v>307.39417166933799</v>
      </c>
    </row>
    <row r="21794" spans="16379:16381" x14ac:dyDescent="0.25">
      <c r="XEY21794">
        <f t="shared" si="684"/>
        <v>313.32354508632545</v>
      </c>
      <c r="XEZ21794">
        <v>6.7919999999879002</v>
      </c>
      <c r="XFA21794">
        <f t="shared" si="685"/>
        <v>307.53154508633753</v>
      </c>
    </row>
    <row r="21795" spans="16379:16381" x14ac:dyDescent="0.25">
      <c r="XEY21795">
        <f t="shared" si="684"/>
        <v>313.46195925532487</v>
      </c>
      <c r="XEZ21795">
        <v>6.7929999999878996</v>
      </c>
      <c r="XFA21795">
        <f t="shared" si="685"/>
        <v>307.66895925533697</v>
      </c>
    </row>
    <row r="21796" spans="16379:16381" x14ac:dyDescent="0.25">
      <c r="XEY21796">
        <f t="shared" si="684"/>
        <v>313.60041418232441</v>
      </c>
      <c r="XEZ21796">
        <v>6.7939999999878999</v>
      </c>
      <c r="XFA21796">
        <f t="shared" si="685"/>
        <v>307.80641418233654</v>
      </c>
    </row>
    <row r="21797" spans="16379:16381" x14ac:dyDescent="0.25">
      <c r="XEY21797">
        <f t="shared" si="684"/>
        <v>313.73890987332396</v>
      </c>
      <c r="XEZ21797">
        <v>6.7949999999879003</v>
      </c>
      <c r="XFA21797">
        <f t="shared" si="685"/>
        <v>307.94390987333605</v>
      </c>
    </row>
    <row r="21798" spans="16379:16381" x14ac:dyDescent="0.25">
      <c r="XEY21798">
        <f t="shared" si="684"/>
        <v>313.87744633432345</v>
      </c>
      <c r="XEZ21798">
        <v>6.7959999999878997</v>
      </c>
      <c r="XFA21798">
        <f t="shared" si="685"/>
        <v>308.08144633433557</v>
      </c>
    </row>
    <row r="21799" spans="16379:16381" x14ac:dyDescent="0.25">
      <c r="XEY21799">
        <f t="shared" si="684"/>
        <v>314.01602357132299</v>
      </c>
      <c r="XEZ21799">
        <v>6.7969999999879001</v>
      </c>
      <c r="XFA21799">
        <f t="shared" si="685"/>
        <v>308.21902357133507</v>
      </c>
    </row>
    <row r="21800" spans="16379:16381" x14ac:dyDescent="0.25">
      <c r="XEY21800">
        <f t="shared" si="684"/>
        <v>314.15464159032251</v>
      </c>
      <c r="XEZ21800">
        <v>6.7979999999879004</v>
      </c>
      <c r="XFA21800">
        <f t="shared" si="685"/>
        <v>308.35664159033462</v>
      </c>
    </row>
    <row r="21801" spans="16379:16381" x14ac:dyDescent="0.25">
      <c r="XEY21801">
        <f t="shared" si="684"/>
        <v>314.29330039732196</v>
      </c>
      <c r="XEZ21801">
        <v>6.7989999999878998</v>
      </c>
      <c r="XFA21801">
        <f t="shared" si="685"/>
        <v>308.49430039733403</v>
      </c>
    </row>
    <row r="21802" spans="16379:16381" x14ac:dyDescent="0.25">
      <c r="XEY21802">
        <f t="shared" si="684"/>
        <v>314.43199999832149</v>
      </c>
      <c r="XEZ21802">
        <v>6.7999999999879002</v>
      </c>
      <c r="XFA21802">
        <f t="shared" si="685"/>
        <v>308.63199999833358</v>
      </c>
    </row>
    <row r="21803" spans="16379:16381" x14ac:dyDescent="0.25">
      <c r="XEY21803">
        <f t="shared" si="684"/>
        <v>314.57074039932098</v>
      </c>
      <c r="XEZ21803">
        <v>6.8009999999878996</v>
      </c>
      <c r="XFA21803">
        <f t="shared" si="685"/>
        <v>308.7697403993331</v>
      </c>
    </row>
    <row r="21804" spans="16379:16381" x14ac:dyDescent="0.25">
      <c r="XEY21804">
        <f t="shared" si="684"/>
        <v>314.70952160632049</v>
      </c>
      <c r="XEZ21804">
        <v>6.8019999999878999</v>
      </c>
      <c r="XFA21804">
        <f t="shared" si="685"/>
        <v>308.90752160633258</v>
      </c>
    </row>
    <row r="21805" spans="16379:16381" x14ac:dyDescent="0.25">
      <c r="XEY21805">
        <f t="shared" si="684"/>
        <v>314.84834362532007</v>
      </c>
      <c r="XEZ21805">
        <v>6.8029999999879003</v>
      </c>
      <c r="XFA21805">
        <f t="shared" si="685"/>
        <v>309.04534362533218</v>
      </c>
    </row>
    <row r="21806" spans="16379:16381" x14ac:dyDescent="0.25">
      <c r="XEY21806">
        <f t="shared" si="684"/>
        <v>314.98720646231948</v>
      </c>
      <c r="XEZ21806">
        <v>6.8039999999878997</v>
      </c>
      <c r="XFA21806">
        <f t="shared" si="685"/>
        <v>309.18320646233155</v>
      </c>
    </row>
    <row r="21807" spans="16379:16381" x14ac:dyDescent="0.25">
      <c r="XEY21807">
        <f t="shared" si="684"/>
        <v>315.12611012331899</v>
      </c>
      <c r="XEZ21807">
        <v>6.8049999999879001</v>
      </c>
      <c r="XFA21807">
        <f t="shared" si="685"/>
        <v>309.3211101233311</v>
      </c>
    </row>
    <row r="21808" spans="16379:16381" x14ac:dyDescent="0.25">
      <c r="XEY21808">
        <f t="shared" si="684"/>
        <v>315.26505461431861</v>
      </c>
      <c r="XEZ21808">
        <v>6.8059999999879004</v>
      </c>
      <c r="XFA21808">
        <f t="shared" si="685"/>
        <v>309.45905461433074</v>
      </c>
    </row>
    <row r="21809" spans="16379:16381" x14ac:dyDescent="0.25">
      <c r="XEY21809">
        <f t="shared" si="684"/>
        <v>315.40403994131799</v>
      </c>
      <c r="XEZ21809">
        <v>6.8069999999878998</v>
      </c>
      <c r="XFA21809">
        <f t="shared" si="685"/>
        <v>309.59703994133008</v>
      </c>
    </row>
    <row r="21810" spans="16379:16381" x14ac:dyDescent="0.25">
      <c r="XEY21810">
        <f t="shared" si="684"/>
        <v>315.54306611031751</v>
      </c>
      <c r="XEZ21810">
        <v>6.8079999999879002</v>
      </c>
      <c r="XFA21810">
        <f t="shared" si="685"/>
        <v>309.73506611032963</v>
      </c>
    </row>
    <row r="21811" spans="16379:16381" x14ac:dyDescent="0.25">
      <c r="XEY21811">
        <f t="shared" si="684"/>
        <v>315.682133127317</v>
      </c>
      <c r="XEZ21811">
        <v>6.8089999999878996</v>
      </c>
      <c r="XFA21811">
        <f t="shared" si="685"/>
        <v>309.87313312732908</v>
      </c>
    </row>
    <row r="21812" spans="16379:16381" x14ac:dyDescent="0.25">
      <c r="XEY21812">
        <f t="shared" si="684"/>
        <v>315.82124099831657</v>
      </c>
      <c r="XEZ21812">
        <v>6.8099999999879</v>
      </c>
      <c r="XFA21812">
        <f t="shared" si="685"/>
        <v>310.01124099832867</v>
      </c>
    </row>
    <row r="21813" spans="16379:16381" x14ac:dyDescent="0.25">
      <c r="XEY21813">
        <f t="shared" si="684"/>
        <v>315.96038972931609</v>
      </c>
      <c r="XEZ21813">
        <v>6.8109999999879003</v>
      </c>
      <c r="XFA21813">
        <f t="shared" si="685"/>
        <v>310.14938972932816</v>
      </c>
    </row>
    <row r="21814" spans="16379:16381" x14ac:dyDescent="0.25">
      <c r="XEY21814">
        <f t="shared" si="684"/>
        <v>316.09957932631551</v>
      </c>
      <c r="XEZ21814">
        <v>6.8119999999878997</v>
      </c>
      <c r="XFA21814">
        <f t="shared" si="685"/>
        <v>310.2875793263276</v>
      </c>
    </row>
    <row r="21815" spans="16379:16381" x14ac:dyDescent="0.25">
      <c r="XEY21815">
        <f t="shared" si="684"/>
        <v>316.23880979531509</v>
      </c>
      <c r="XEZ21815">
        <v>6.8129999999879001</v>
      </c>
      <c r="XFA21815">
        <f t="shared" si="685"/>
        <v>310.42580979532721</v>
      </c>
    </row>
    <row r="21816" spans="16379:16381" x14ac:dyDescent="0.25">
      <c r="XEY21816">
        <f t="shared" si="684"/>
        <v>316.37808114231461</v>
      </c>
      <c r="XEZ21816">
        <v>6.8139999999879004</v>
      </c>
      <c r="XFA21816">
        <f t="shared" si="685"/>
        <v>310.5640811423267</v>
      </c>
    </row>
    <row r="21817" spans="16379:16381" x14ac:dyDescent="0.25">
      <c r="XEY21817">
        <f t="shared" si="684"/>
        <v>316.51739337331401</v>
      </c>
      <c r="XEZ21817">
        <v>6.8149999999878998</v>
      </c>
      <c r="XFA21817">
        <f t="shared" si="685"/>
        <v>310.70239337332612</v>
      </c>
    </row>
    <row r="21818" spans="16379:16381" x14ac:dyDescent="0.25">
      <c r="XEY21818">
        <f t="shared" si="684"/>
        <v>316.65674649431361</v>
      </c>
      <c r="XEZ21818">
        <v>6.8159999999879002</v>
      </c>
      <c r="XFA21818">
        <f t="shared" si="685"/>
        <v>310.84074649432569</v>
      </c>
    </row>
    <row r="21819" spans="16379:16381" x14ac:dyDescent="0.25">
      <c r="XEY21819">
        <f t="shared" si="684"/>
        <v>316.79614051131301</v>
      </c>
      <c r="XEZ21819">
        <v>6.8169999999878996</v>
      </c>
      <c r="XFA21819">
        <f t="shared" si="685"/>
        <v>310.97914051132511</v>
      </c>
    </row>
    <row r="21820" spans="16379:16381" x14ac:dyDescent="0.25">
      <c r="XEY21820">
        <f t="shared" si="684"/>
        <v>316.93557543031261</v>
      </c>
      <c r="XEZ21820">
        <v>6.8179999999879</v>
      </c>
      <c r="XFA21820">
        <f t="shared" si="685"/>
        <v>311.11757543032473</v>
      </c>
    </row>
    <row r="21821" spans="16379:16381" x14ac:dyDescent="0.25">
      <c r="XEY21821">
        <f t="shared" si="684"/>
        <v>317.07505125731217</v>
      </c>
      <c r="XEZ21821">
        <v>6.8189999999879003</v>
      </c>
      <c r="XFA21821">
        <f t="shared" si="685"/>
        <v>311.25605125732426</v>
      </c>
    </row>
    <row r="21822" spans="16379:16381" x14ac:dyDescent="0.25">
      <c r="XEY21822">
        <f t="shared" si="684"/>
        <v>317.21456799831157</v>
      </c>
      <c r="XEZ21822">
        <v>6.8199999999878997</v>
      </c>
      <c r="XFA21822">
        <f t="shared" si="685"/>
        <v>311.39456799832368</v>
      </c>
    </row>
    <row r="21823" spans="16379:16381" x14ac:dyDescent="0.25">
      <c r="XEY21823">
        <f t="shared" si="684"/>
        <v>317.35412565931114</v>
      </c>
      <c r="XEZ21823">
        <v>6.8209999999879001</v>
      </c>
      <c r="XFA21823">
        <f t="shared" si="685"/>
        <v>311.53312565932322</v>
      </c>
    </row>
    <row r="21824" spans="16379:16381" x14ac:dyDescent="0.25">
      <c r="XEY21824">
        <f t="shared" si="684"/>
        <v>317.49372424631065</v>
      </c>
      <c r="XEZ21824">
        <v>6.8219999999879004</v>
      </c>
      <c r="XFA21824">
        <f t="shared" si="685"/>
        <v>311.67172424632275</v>
      </c>
    </row>
    <row r="21825" spans="16379:16381" x14ac:dyDescent="0.25">
      <c r="XEY21825">
        <f t="shared" si="684"/>
        <v>317.63336376531009</v>
      </c>
      <c r="XEZ21825">
        <v>6.8229999999878999</v>
      </c>
      <c r="XFA21825">
        <f t="shared" si="685"/>
        <v>311.81036376532222</v>
      </c>
    </row>
    <row r="21826" spans="16379:16381" x14ac:dyDescent="0.25">
      <c r="XEY21826">
        <f t="shared" si="684"/>
        <v>317.77304422230964</v>
      </c>
      <c r="XEZ21826">
        <v>6.8239999999879002</v>
      </c>
      <c r="XFA21826">
        <f t="shared" si="685"/>
        <v>311.94904422232173</v>
      </c>
    </row>
    <row r="21827" spans="16379:16381" x14ac:dyDescent="0.25">
      <c r="XEY21827">
        <f t="shared" ref="XEY21827:XEY21890" si="686">XEZ21827^3</f>
        <v>317.9127656233091</v>
      </c>
      <c r="XEZ21827">
        <v>6.8249999999878996</v>
      </c>
      <c r="XFA21827">
        <f t="shared" si="685"/>
        <v>312.08776562332122</v>
      </c>
    </row>
    <row r="21828" spans="16379:16381" x14ac:dyDescent="0.25">
      <c r="XEY21828">
        <f t="shared" si="686"/>
        <v>318.05252797430865</v>
      </c>
      <c r="XEZ21828">
        <v>6.8259999999879</v>
      </c>
      <c r="XFA21828">
        <f t="shared" si="685"/>
        <v>312.22652797432073</v>
      </c>
    </row>
    <row r="21829" spans="16379:16381" x14ac:dyDescent="0.25">
      <c r="XEY21829">
        <f t="shared" si="686"/>
        <v>318.19233128130816</v>
      </c>
      <c r="XEZ21829">
        <v>6.8269999999879003</v>
      </c>
      <c r="XFA21829">
        <f t="shared" si="685"/>
        <v>312.36533128132027</v>
      </c>
    </row>
    <row r="21830" spans="16379:16381" x14ac:dyDescent="0.25">
      <c r="XEY21830">
        <f t="shared" si="686"/>
        <v>318.33217555030762</v>
      </c>
      <c r="XEZ21830">
        <v>6.8279999999878997</v>
      </c>
      <c r="XFA21830">
        <f t="shared" si="685"/>
        <v>312.5041755503197</v>
      </c>
    </row>
    <row r="21831" spans="16379:16381" x14ac:dyDescent="0.25">
      <c r="XEY21831">
        <f t="shared" si="686"/>
        <v>318.47206078730716</v>
      </c>
      <c r="XEZ21831">
        <v>6.8289999999879001</v>
      </c>
      <c r="XFA21831">
        <f t="shared" si="685"/>
        <v>312.64306078731926</v>
      </c>
    </row>
    <row r="21832" spans="16379:16381" x14ac:dyDescent="0.25">
      <c r="XEY21832">
        <f t="shared" si="686"/>
        <v>318.61198699830669</v>
      </c>
      <c r="XEZ21832">
        <v>6.8299999999879004</v>
      </c>
      <c r="XFA21832">
        <f t="shared" si="685"/>
        <v>312.78198699831881</v>
      </c>
    </row>
    <row r="21833" spans="16379:16381" x14ac:dyDescent="0.25">
      <c r="XEY21833">
        <f t="shared" si="686"/>
        <v>318.75195418930616</v>
      </c>
      <c r="XEZ21833">
        <v>6.8309999999878999</v>
      </c>
      <c r="XFA21833">
        <f t="shared" si="685"/>
        <v>312.92095418931825</v>
      </c>
    </row>
    <row r="21834" spans="16379:16381" x14ac:dyDescent="0.25">
      <c r="XEY21834">
        <f t="shared" si="686"/>
        <v>318.89196236630568</v>
      </c>
      <c r="XEZ21834">
        <v>6.8319999999879002</v>
      </c>
      <c r="XFA21834">
        <f t="shared" si="685"/>
        <v>313.05996236631779</v>
      </c>
    </row>
    <row r="21835" spans="16379:16381" x14ac:dyDescent="0.25">
      <c r="XEY21835">
        <f t="shared" si="686"/>
        <v>319.03201153530512</v>
      </c>
      <c r="XEZ21835">
        <v>6.8329999999878996</v>
      </c>
      <c r="XFA21835">
        <f t="shared" si="685"/>
        <v>313.1990115353172</v>
      </c>
    </row>
    <row r="21836" spans="16379:16381" x14ac:dyDescent="0.25">
      <c r="XEY21836">
        <f t="shared" si="686"/>
        <v>319.1721017023047</v>
      </c>
      <c r="XEZ21836">
        <v>6.8339999999879</v>
      </c>
      <c r="XFA21836">
        <f t="shared" si="685"/>
        <v>313.33810170231681</v>
      </c>
    </row>
    <row r="21837" spans="16379:16381" x14ac:dyDescent="0.25">
      <c r="XEY21837">
        <f t="shared" si="686"/>
        <v>319.3122328733042</v>
      </c>
      <c r="XEZ21837">
        <v>6.8349999999879003</v>
      </c>
      <c r="XFA21837">
        <f t="shared" si="685"/>
        <v>313.47723287331632</v>
      </c>
    </row>
    <row r="21838" spans="16379:16381" x14ac:dyDescent="0.25">
      <c r="XEY21838">
        <f t="shared" si="686"/>
        <v>319.45240505430365</v>
      </c>
      <c r="XEZ21838">
        <v>6.8359999999878998</v>
      </c>
      <c r="XFA21838">
        <f t="shared" si="685"/>
        <v>313.61640505431575</v>
      </c>
    </row>
    <row r="21839" spans="16379:16381" x14ac:dyDescent="0.25">
      <c r="XEY21839">
        <f t="shared" si="686"/>
        <v>319.59261825130318</v>
      </c>
      <c r="XEZ21839">
        <v>6.8369999999879001</v>
      </c>
      <c r="XFA21839">
        <f t="shared" si="685"/>
        <v>313.7556182513153</v>
      </c>
    </row>
    <row r="21840" spans="16379:16381" x14ac:dyDescent="0.25">
      <c r="XEY21840">
        <f t="shared" si="686"/>
        <v>319.73287247030271</v>
      </c>
      <c r="XEZ21840">
        <v>6.8379999999879004</v>
      </c>
      <c r="XFA21840">
        <f t="shared" si="685"/>
        <v>313.89487247031479</v>
      </c>
    </row>
    <row r="21841" spans="16379:16381" x14ac:dyDescent="0.25">
      <c r="XEY21841">
        <f t="shared" si="686"/>
        <v>319.87316771730212</v>
      </c>
      <c r="XEZ21841">
        <v>6.8389999999878999</v>
      </c>
      <c r="XFA21841">
        <f t="shared" si="685"/>
        <v>314.03416771731423</v>
      </c>
    </row>
    <row r="21842" spans="16379:16381" x14ac:dyDescent="0.25">
      <c r="XEY21842">
        <f t="shared" si="686"/>
        <v>320.0135039983017</v>
      </c>
      <c r="XEZ21842">
        <v>6.8399999999879002</v>
      </c>
      <c r="XFA21842">
        <f t="shared" si="685"/>
        <v>314.17350399831378</v>
      </c>
    </row>
    <row r="21843" spans="16379:16381" x14ac:dyDescent="0.25">
      <c r="XEY21843">
        <f t="shared" si="686"/>
        <v>320.15388131930115</v>
      </c>
      <c r="XEZ21843">
        <v>6.8409999999878996</v>
      </c>
      <c r="XFA21843">
        <f t="shared" si="685"/>
        <v>314.31288131931325</v>
      </c>
    </row>
    <row r="21844" spans="16379:16381" x14ac:dyDescent="0.25">
      <c r="XEY21844">
        <f t="shared" si="686"/>
        <v>320.29429968630069</v>
      </c>
      <c r="XEZ21844">
        <v>6.8419999999879</v>
      </c>
      <c r="XFA21844">
        <f t="shared" si="685"/>
        <v>314.45229968631281</v>
      </c>
    </row>
    <row r="21845" spans="16379:16381" x14ac:dyDescent="0.25">
      <c r="XEY21845">
        <f t="shared" si="686"/>
        <v>320.43475910530026</v>
      </c>
      <c r="XEZ21845">
        <v>6.8429999999879003</v>
      </c>
      <c r="XFA21845">
        <f t="shared" si="685"/>
        <v>314.59175910531235</v>
      </c>
    </row>
    <row r="21846" spans="16379:16381" x14ac:dyDescent="0.25">
      <c r="XEY21846">
        <f t="shared" si="686"/>
        <v>320.57525958229968</v>
      </c>
      <c r="XEZ21846">
        <v>6.8439999999878998</v>
      </c>
      <c r="XFA21846">
        <f t="shared" si="685"/>
        <v>314.73125958231179</v>
      </c>
    </row>
    <row r="21847" spans="16379:16381" x14ac:dyDescent="0.25">
      <c r="XEY21847">
        <f t="shared" si="686"/>
        <v>320.71580112329923</v>
      </c>
      <c r="XEZ21847">
        <v>6.8449999999879001</v>
      </c>
      <c r="XFA21847">
        <f t="shared" si="685"/>
        <v>314.87080112331131</v>
      </c>
    </row>
    <row r="21848" spans="16379:16381" x14ac:dyDescent="0.25">
      <c r="XEY21848">
        <f t="shared" si="686"/>
        <v>320.85638373429873</v>
      </c>
      <c r="XEZ21848">
        <v>6.8459999999879004</v>
      </c>
      <c r="XFA21848">
        <f t="shared" si="685"/>
        <v>315.01038373431084</v>
      </c>
    </row>
    <row r="21849" spans="16379:16381" x14ac:dyDescent="0.25">
      <c r="XEY21849">
        <f t="shared" si="686"/>
        <v>320.99700742129818</v>
      </c>
      <c r="XEZ21849">
        <v>6.8469999999878999</v>
      </c>
      <c r="XFA21849">
        <f t="shared" si="685"/>
        <v>315.15000742131031</v>
      </c>
    </row>
    <row r="21850" spans="16379:16381" x14ac:dyDescent="0.25">
      <c r="XEY21850">
        <f t="shared" si="686"/>
        <v>321.13767219029774</v>
      </c>
      <c r="XEZ21850">
        <v>6.8479999999879002</v>
      </c>
      <c r="XFA21850">
        <f t="shared" si="685"/>
        <v>315.28967219030983</v>
      </c>
    </row>
    <row r="21851" spans="16379:16381" x14ac:dyDescent="0.25">
      <c r="XEY21851">
        <f t="shared" si="686"/>
        <v>321.27837804729717</v>
      </c>
      <c r="XEZ21851">
        <v>6.8489999999878997</v>
      </c>
      <c r="XFA21851">
        <f t="shared" si="685"/>
        <v>315.42937804730929</v>
      </c>
    </row>
    <row r="21852" spans="16379:16381" x14ac:dyDescent="0.25">
      <c r="XEY21852">
        <f t="shared" si="686"/>
        <v>321.4191249982967</v>
      </c>
      <c r="XEZ21852">
        <v>6.8499999999879</v>
      </c>
      <c r="XFA21852">
        <f t="shared" si="685"/>
        <v>315.56912499830878</v>
      </c>
    </row>
    <row r="21853" spans="16379:16381" x14ac:dyDescent="0.25">
      <c r="XEY21853">
        <f t="shared" si="686"/>
        <v>321.55991304929626</v>
      </c>
      <c r="XEZ21853">
        <v>6.8509999999879003</v>
      </c>
      <c r="XFA21853">
        <f t="shared" si="685"/>
        <v>315.70891304930836</v>
      </c>
    </row>
    <row r="21854" spans="16379:16381" x14ac:dyDescent="0.25">
      <c r="XEY21854">
        <f t="shared" si="686"/>
        <v>321.70074220629567</v>
      </c>
      <c r="XEZ21854">
        <v>6.8519999999878998</v>
      </c>
      <c r="XFA21854">
        <f t="shared" si="685"/>
        <v>315.84874220630775</v>
      </c>
    </row>
    <row r="21855" spans="16379:16381" x14ac:dyDescent="0.25">
      <c r="XEY21855">
        <f t="shared" si="686"/>
        <v>321.84161247529522</v>
      </c>
      <c r="XEZ21855">
        <v>6.8529999999879001</v>
      </c>
      <c r="XFA21855">
        <f t="shared" si="685"/>
        <v>315.98861247530732</v>
      </c>
    </row>
    <row r="21856" spans="16379:16381" x14ac:dyDescent="0.25">
      <c r="XEY21856">
        <f t="shared" si="686"/>
        <v>321.98252386229478</v>
      </c>
      <c r="XEZ21856">
        <v>6.8539999999879004</v>
      </c>
      <c r="XFA21856">
        <f t="shared" si="685"/>
        <v>316.12852386230691</v>
      </c>
    </row>
    <row r="21857" spans="16379:16381" x14ac:dyDescent="0.25">
      <c r="XEY21857">
        <f t="shared" si="686"/>
        <v>322.12347637329424</v>
      </c>
      <c r="XEZ21857">
        <v>6.8549999999878999</v>
      </c>
      <c r="XFA21857">
        <f t="shared" ref="XFA21857:XFA21920" si="687">XEY21857-XEZ21857+1</f>
        <v>316.26847637330633</v>
      </c>
    </row>
    <row r="21858" spans="16379:16381" x14ac:dyDescent="0.25">
      <c r="XEY21858">
        <f t="shared" si="686"/>
        <v>322.26447001429375</v>
      </c>
      <c r="XEZ21858">
        <v>6.8559999999879002</v>
      </c>
      <c r="XFA21858">
        <f t="shared" si="687"/>
        <v>316.40847001430586</v>
      </c>
    </row>
    <row r="21859" spans="16379:16381" x14ac:dyDescent="0.25">
      <c r="XEY21859">
        <f t="shared" si="686"/>
        <v>322.4055047912932</v>
      </c>
      <c r="XEZ21859">
        <v>6.8569999999878997</v>
      </c>
      <c r="XFA21859">
        <f t="shared" si="687"/>
        <v>316.54850479130528</v>
      </c>
    </row>
    <row r="21860" spans="16379:16381" x14ac:dyDescent="0.25">
      <c r="XEY21860">
        <f t="shared" si="686"/>
        <v>322.54658071029269</v>
      </c>
      <c r="XEZ21860">
        <v>6.8579999999879</v>
      </c>
      <c r="XFA21860">
        <f t="shared" si="687"/>
        <v>316.68858071030479</v>
      </c>
    </row>
    <row r="21861" spans="16379:16381" x14ac:dyDescent="0.25">
      <c r="XEY21861">
        <f t="shared" si="686"/>
        <v>322.68769777729227</v>
      </c>
      <c r="XEZ21861">
        <v>6.8589999999879003</v>
      </c>
      <c r="XFA21861">
        <f t="shared" si="687"/>
        <v>316.8286977773044</v>
      </c>
    </row>
    <row r="21862" spans="16379:16381" x14ac:dyDescent="0.25">
      <c r="XEY21862">
        <f t="shared" si="686"/>
        <v>322.82885599829171</v>
      </c>
      <c r="XEZ21862">
        <v>6.8599999999878998</v>
      </c>
      <c r="XFA21862">
        <f t="shared" si="687"/>
        <v>316.96885599830381</v>
      </c>
    </row>
    <row r="21863" spans="16379:16381" x14ac:dyDescent="0.25">
      <c r="XEY21863">
        <f t="shared" si="686"/>
        <v>322.9700553792913</v>
      </c>
      <c r="XEZ21863">
        <v>6.8609999999879001</v>
      </c>
      <c r="XFA21863">
        <f t="shared" si="687"/>
        <v>317.10905537930341</v>
      </c>
    </row>
    <row r="21864" spans="16379:16381" x14ac:dyDescent="0.25">
      <c r="XEY21864">
        <f t="shared" si="686"/>
        <v>323.11129592629067</v>
      </c>
      <c r="XEZ21864">
        <v>6.8619999999878996</v>
      </c>
      <c r="XFA21864">
        <f t="shared" si="687"/>
        <v>317.24929592630275</v>
      </c>
    </row>
    <row r="21865" spans="16379:16381" x14ac:dyDescent="0.25">
      <c r="XEY21865">
        <f t="shared" si="686"/>
        <v>323.25257764529027</v>
      </c>
      <c r="XEZ21865">
        <v>6.8629999999878999</v>
      </c>
      <c r="XFA21865">
        <f t="shared" si="687"/>
        <v>317.38957764530238</v>
      </c>
    </row>
    <row r="21866" spans="16379:16381" x14ac:dyDescent="0.25">
      <c r="XEY21866">
        <f t="shared" si="686"/>
        <v>323.39390054228977</v>
      </c>
      <c r="XEZ21866">
        <v>6.8639999999879002</v>
      </c>
      <c r="XFA21866">
        <f t="shared" si="687"/>
        <v>317.52990054230185</v>
      </c>
    </row>
    <row r="21867" spans="16379:16381" x14ac:dyDescent="0.25">
      <c r="XEY21867">
        <f t="shared" si="686"/>
        <v>323.53526462328921</v>
      </c>
      <c r="XEZ21867">
        <v>6.8649999999878997</v>
      </c>
      <c r="XFA21867">
        <f t="shared" si="687"/>
        <v>317.67026462330131</v>
      </c>
    </row>
    <row r="21868" spans="16379:16381" x14ac:dyDescent="0.25">
      <c r="XEY21868">
        <f t="shared" si="686"/>
        <v>323.67666989428875</v>
      </c>
      <c r="XEZ21868">
        <v>6.8659999999879</v>
      </c>
      <c r="XFA21868">
        <f t="shared" si="687"/>
        <v>317.81066989430087</v>
      </c>
    </row>
    <row r="21869" spans="16379:16381" x14ac:dyDescent="0.25">
      <c r="XEY21869">
        <f t="shared" si="686"/>
        <v>323.81811636128828</v>
      </c>
      <c r="XEZ21869">
        <v>6.8669999999879003</v>
      </c>
      <c r="XFA21869">
        <f t="shared" si="687"/>
        <v>317.95111636130036</v>
      </c>
    </row>
    <row r="21870" spans="16379:16381" x14ac:dyDescent="0.25">
      <c r="XEY21870">
        <f t="shared" si="686"/>
        <v>323.95960403028772</v>
      </c>
      <c r="XEZ21870">
        <v>6.8679999999878998</v>
      </c>
      <c r="XFA21870">
        <f t="shared" si="687"/>
        <v>318.09160403029983</v>
      </c>
    </row>
    <row r="21871" spans="16379:16381" x14ac:dyDescent="0.25">
      <c r="XEY21871">
        <f t="shared" si="686"/>
        <v>324.10113290728731</v>
      </c>
      <c r="XEZ21871">
        <v>6.8689999999879001</v>
      </c>
      <c r="XFA21871">
        <f t="shared" si="687"/>
        <v>318.23213290729939</v>
      </c>
    </row>
    <row r="21872" spans="16379:16381" x14ac:dyDescent="0.25">
      <c r="XEY21872">
        <f t="shared" si="686"/>
        <v>324.24270299828669</v>
      </c>
      <c r="XEZ21872">
        <v>6.8699999999878996</v>
      </c>
      <c r="XFA21872">
        <f t="shared" si="687"/>
        <v>318.37270299829879</v>
      </c>
    </row>
    <row r="21873" spans="16379:16381" x14ac:dyDescent="0.25">
      <c r="XEY21873">
        <f t="shared" si="686"/>
        <v>324.38431430928625</v>
      </c>
      <c r="XEZ21873">
        <v>6.8709999999878999</v>
      </c>
      <c r="XFA21873">
        <f t="shared" si="687"/>
        <v>318.51331430929838</v>
      </c>
    </row>
    <row r="21874" spans="16379:16381" x14ac:dyDescent="0.25">
      <c r="XEY21874">
        <f t="shared" si="686"/>
        <v>324.52596684628577</v>
      </c>
      <c r="XEZ21874">
        <v>6.8719999999879002</v>
      </c>
      <c r="XFA21874">
        <f t="shared" si="687"/>
        <v>318.65396684629786</v>
      </c>
    </row>
    <row r="21875" spans="16379:16381" x14ac:dyDescent="0.25">
      <c r="XEY21875">
        <f t="shared" si="686"/>
        <v>324.66766061528523</v>
      </c>
      <c r="XEZ21875">
        <v>6.8729999999878997</v>
      </c>
      <c r="XFA21875">
        <f t="shared" si="687"/>
        <v>318.79466061529735</v>
      </c>
    </row>
    <row r="21876" spans="16379:16381" x14ac:dyDescent="0.25">
      <c r="XEY21876">
        <f t="shared" si="686"/>
        <v>324.80939562228474</v>
      </c>
      <c r="XEZ21876">
        <v>6.8739999999879</v>
      </c>
      <c r="XFA21876">
        <f t="shared" si="687"/>
        <v>318.93539562229682</v>
      </c>
    </row>
    <row r="21877" spans="16379:16381" x14ac:dyDescent="0.25">
      <c r="XEY21877">
        <f t="shared" si="686"/>
        <v>324.9511718732843</v>
      </c>
      <c r="XEZ21877">
        <v>6.8749999999879003</v>
      </c>
      <c r="XFA21877">
        <f t="shared" si="687"/>
        <v>319.0761718732964</v>
      </c>
    </row>
    <row r="21878" spans="16379:16381" x14ac:dyDescent="0.25">
      <c r="XEY21878">
        <f t="shared" si="686"/>
        <v>325.09298937428372</v>
      </c>
      <c r="XEZ21878">
        <v>6.8759999999878998</v>
      </c>
      <c r="XFA21878">
        <f t="shared" si="687"/>
        <v>319.21698937429579</v>
      </c>
    </row>
    <row r="21879" spans="16379:16381" x14ac:dyDescent="0.25">
      <c r="XEY21879">
        <f t="shared" si="686"/>
        <v>325.23484813128329</v>
      </c>
      <c r="XEZ21879">
        <v>6.8769999999879001</v>
      </c>
      <c r="XFA21879">
        <f t="shared" si="687"/>
        <v>319.35784813129538</v>
      </c>
    </row>
    <row r="21880" spans="16379:16381" x14ac:dyDescent="0.25">
      <c r="XEY21880">
        <f t="shared" si="686"/>
        <v>325.37674815028271</v>
      </c>
      <c r="XEZ21880">
        <v>6.8779999999878996</v>
      </c>
      <c r="XFA21880">
        <f t="shared" si="687"/>
        <v>319.49874815029483</v>
      </c>
    </row>
    <row r="21881" spans="16379:16381" x14ac:dyDescent="0.25">
      <c r="XEY21881">
        <f t="shared" si="686"/>
        <v>325.51868943728226</v>
      </c>
      <c r="XEZ21881">
        <v>6.8789999999878999</v>
      </c>
      <c r="XFA21881">
        <f t="shared" si="687"/>
        <v>319.63968943729435</v>
      </c>
    </row>
    <row r="21882" spans="16379:16381" x14ac:dyDescent="0.25">
      <c r="XEY21882">
        <f t="shared" si="686"/>
        <v>325.66067199828183</v>
      </c>
      <c r="XEZ21882">
        <v>6.8799999999879002</v>
      </c>
      <c r="XFA21882">
        <f t="shared" si="687"/>
        <v>319.78067199829394</v>
      </c>
    </row>
    <row r="21883" spans="16379:16381" x14ac:dyDescent="0.25">
      <c r="XEY21883">
        <f t="shared" si="686"/>
        <v>325.80269583928123</v>
      </c>
      <c r="XEZ21883">
        <v>6.8809999999878997</v>
      </c>
      <c r="XFA21883">
        <f t="shared" si="687"/>
        <v>319.92169583929331</v>
      </c>
    </row>
    <row r="21884" spans="16379:16381" x14ac:dyDescent="0.25">
      <c r="XEY21884">
        <f t="shared" si="686"/>
        <v>325.9447609662808</v>
      </c>
      <c r="XEZ21884">
        <v>6.8819999999879</v>
      </c>
      <c r="XFA21884">
        <f t="shared" si="687"/>
        <v>320.0627609662929</v>
      </c>
    </row>
    <row r="21885" spans="16379:16381" x14ac:dyDescent="0.25">
      <c r="XEY21885">
        <f t="shared" si="686"/>
        <v>326.0868673852803</v>
      </c>
      <c r="XEZ21885">
        <v>6.8829999999879004</v>
      </c>
      <c r="XFA21885">
        <f t="shared" si="687"/>
        <v>320.20386738529243</v>
      </c>
    </row>
    <row r="21886" spans="16379:16381" x14ac:dyDescent="0.25">
      <c r="XEY21886">
        <f t="shared" si="686"/>
        <v>326.22901510227973</v>
      </c>
      <c r="XEZ21886">
        <v>6.8839999999878998</v>
      </c>
      <c r="XFA21886">
        <f t="shared" si="687"/>
        <v>320.34501510229182</v>
      </c>
    </row>
    <row r="21887" spans="16379:16381" x14ac:dyDescent="0.25">
      <c r="XEY21887">
        <f t="shared" si="686"/>
        <v>326.37120412327926</v>
      </c>
      <c r="XEZ21887">
        <v>6.8849999999879001</v>
      </c>
      <c r="XFA21887">
        <f t="shared" si="687"/>
        <v>320.48620412329137</v>
      </c>
    </row>
    <row r="21888" spans="16379:16381" x14ac:dyDescent="0.25">
      <c r="XEY21888">
        <f t="shared" si="686"/>
        <v>326.51343445427869</v>
      </c>
      <c r="XEZ21888">
        <v>6.8859999999878996</v>
      </c>
      <c r="XFA21888">
        <f t="shared" si="687"/>
        <v>320.62743445429078</v>
      </c>
    </row>
    <row r="21889" spans="16379:16381" x14ac:dyDescent="0.25">
      <c r="XEY21889">
        <f t="shared" si="686"/>
        <v>326.65570610127827</v>
      </c>
      <c r="XEZ21889">
        <v>6.8869999999878999</v>
      </c>
      <c r="XFA21889">
        <f t="shared" si="687"/>
        <v>320.76870610129038</v>
      </c>
    </row>
    <row r="21890" spans="16379:16381" x14ac:dyDescent="0.25">
      <c r="XEY21890">
        <f t="shared" si="686"/>
        <v>326.7980190702778</v>
      </c>
      <c r="XEZ21890">
        <v>6.8879999999879002</v>
      </c>
      <c r="XFA21890">
        <f t="shared" si="687"/>
        <v>320.91001907028988</v>
      </c>
    </row>
    <row r="21891" spans="16379:16381" x14ac:dyDescent="0.25">
      <c r="XEY21891">
        <f t="shared" ref="XEY21891:XEY21954" si="688">XEZ21891^3</f>
        <v>326.94037336727723</v>
      </c>
      <c r="XEZ21891">
        <v>6.8889999999878997</v>
      </c>
      <c r="XFA21891">
        <f t="shared" si="687"/>
        <v>321.05137336728933</v>
      </c>
    </row>
    <row r="21892" spans="16379:16381" x14ac:dyDescent="0.25">
      <c r="XEY21892">
        <f t="shared" si="688"/>
        <v>327.08276899827678</v>
      </c>
      <c r="XEZ21892">
        <v>6.8899999999879</v>
      </c>
      <c r="XFA21892">
        <f t="shared" si="687"/>
        <v>321.1927689982889</v>
      </c>
    </row>
    <row r="21893" spans="16379:16381" x14ac:dyDescent="0.25">
      <c r="XEY21893">
        <f t="shared" si="688"/>
        <v>327.22520596927632</v>
      </c>
      <c r="XEZ21893">
        <v>6.8909999999879004</v>
      </c>
      <c r="XFA21893">
        <f t="shared" si="687"/>
        <v>321.3342059692884</v>
      </c>
    </row>
    <row r="21894" spans="16379:16381" x14ac:dyDescent="0.25">
      <c r="XEY21894">
        <f t="shared" si="688"/>
        <v>327.36768428627573</v>
      </c>
      <c r="XEZ21894">
        <v>6.8919999999878998</v>
      </c>
      <c r="XFA21894">
        <f t="shared" si="687"/>
        <v>321.47568428628784</v>
      </c>
    </row>
    <row r="21895" spans="16379:16381" x14ac:dyDescent="0.25">
      <c r="XEY21895">
        <f t="shared" si="688"/>
        <v>327.5102039552753</v>
      </c>
      <c r="XEZ21895">
        <v>6.8929999999879001</v>
      </c>
      <c r="XFA21895">
        <f t="shared" si="687"/>
        <v>321.61720395528738</v>
      </c>
    </row>
    <row r="21896" spans="16379:16381" x14ac:dyDescent="0.25">
      <c r="XEY21896">
        <f t="shared" si="688"/>
        <v>327.65276498227468</v>
      </c>
      <c r="XEZ21896">
        <v>6.8939999999878996</v>
      </c>
      <c r="XFA21896">
        <f t="shared" si="687"/>
        <v>321.75876498228678</v>
      </c>
    </row>
    <row r="21897" spans="16379:16381" x14ac:dyDescent="0.25">
      <c r="XEY21897">
        <f t="shared" si="688"/>
        <v>327.79536737327425</v>
      </c>
      <c r="XEZ21897">
        <v>6.8949999999878999</v>
      </c>
      <c r="XFA21897">
        <f t="shared" si="687"/>
        <v>321.90036737328637</v>
      </c>
    </row>
    <row r="21898" spans="16379:16381" x14ac:dyDescent="0.25">
      <c r="XEY21898">
        <f t="shared" si="688"/>
        <v>327.93801113427378</v>
      </c>
      <c r="XEZ21898">
        <v>6.8959999999879003</v>
      </c>
      <c r="XFA21898">
        <f t="shared" si="687"/>
        <v>322.04201113428587</v>
      </c>
    </row>
    <row r="21899" spans="16379:16381" x14ac:dyDescent="0.25">
      <c r="XEY21899">
        <f t="shared" si="688"/>
        <v>328.08069627127321</v>
      </c>
      <c r="XEZ21899">
        <v>6.8969999999878997</v>
      </c>
      <c r="XFA21899">
        <f t="shared" si="687"/>
        <v>322.18369627128533</v>
      </c>
    </row>
    <row r="21900" spans="16379:16381" x14ac:dyDescent="0.25">
      <c r="XEY21900">
        <f t="shared" si="688"/>
        <v>328.22342279027276</v>
      </c>
      <c r="XEZ21900">
        <v>6.8979999999879</v>
      </c>
      <c r="XFA21900">
        <f t="shared" si="687"/>
        <v>322.32542279028485</v>
      </c>
    </row>
    <row r="21901" spans="16379:16381" x14ac:dyDescent="0.25">
      <c r="XEY21901">
        <f t="shared" si="688"/>
        <v>328.36619069727232</v>
      </c>
      <c r="XEZ21901">
        <v>6.8989999999879004</v>
      </c>
      <c r="XFA21901">
        <f t="shared" si="687"/>
        <v>322.46719069728442</v>
      </c>
    </row>
    <row r="21902" spans="16379:16381" x14ac:dyDescent="0.25">
      <c r="XEY21902">
        <f t="shared" si="688"/>
        <v>328.50899999827169</v>
      </c>
      <c r="XEZ21902">
        <v>6.8999999999878998</v>
      </c>
      <c r="XFA21902">
        <f t="shared" si="687"/>
        <v>322.60899999828376</v>
      </c>
    </row>
    <row r="21903" spans="16379:16381" x14ac:dyDescent="0.25">
      <c r="XEY21903">
        <f t="shared" si="688"/>
        <v>328.65185069927128</v>
      </c>
      <c r="XEZ21903">
        <v>6.9009999999879001</v>
      </c>
      <c r="XFA21903">
        <f t="shared" si="687"/>
        <v>322.75085069928338</v>
      </c>
    </row>
    <row r="21904" spans="16379:16381" x14ac:dyDescent="0.25">
      <c r="XEY21904">
        <f t="shared" si="688"/>
        <v>328.79474280627073</v>
      </c>
      <c r="XEZ21904">
        <v>6.9019999999878996</v>
      </c>
      <c r="XFA21904">
        <f t="shared" si="687"/>
        <v>322.89274280628285</v>
      </c>
    </row>
    <row r="21905" spans="16379:16381" x14ac:dyDescent="0.25">
      <c r="XEY21905">
        <f t="shared" si="688"/>
        <v>328.93767632527022</v>
      </c>
      <c r="XEZ21905">
        <v>6.9029999999878999</v>
      </c>
      <c r="XFA21905">
        <f t="shared" si="687"/>
        <v>323.03467632528231</v>
      </c>
    </row>
    <row r="21906" spans="16379:16381" x14ac:dyDescent="0.25">
      <c r="XEY21906">
        <f t="shared" si="688"/>
        <v>329.08065126226978</v>
      </c>
      <c r="XEZ21906">
        <v>6.9039999999879003</v>
      </c>
      <c r="XFA21906">
        <f t="shared" si="687"/>
        <v>323.17665126228189</v>
      </c>
    </row>
    <row r="21907" spans="16379:16381" x14ac:dyDescent="0.25">
      <c r="XEY21907">
        <f t="shared" si="688"/>
        <v>329.22366762326925</v>
      </c>
      <c r="XEZ21907">
        <v>6.9049999999878997</v>
      </c>
      <c r="XFA21907">
        <f t="shared" si="687"/>
        <v>323.31866762328133</v>
      </c>
    </row>
    <row r="21908" spans="16379:16381" x14ac:dyDescent="0.25">
      <c r="XEY21908">
        <f t="shared" si="688"/>
        <v>329.36672541426873</v>
      </c>
      <c r="XEZ21908">
        <v>6.9059999999879</v>
      </c>
      <c r="XFA21908">
        <f t="shared" si="687"/>
        <v>323.46072541428083</v>
      </c>
    </row>
    <row r="21909" spans="16379:16381" x14ac:dyDescent="0.25">
      <c r="XEY21909">
        <f t="shared" si="688"/>
        <v>329.50982464126832</v>
      </c>
      <c r="XEZ21909">
        <v>6.9069999999879004</v>
      </c>
      <c r="XFA21909">
        <f t="shared" si="687"/>
        <v>323.60282464128045</v>
      </c>
    </row>
    <row r="21910" spans="16379:16381" x14ac:dyDescent="0.25">
      <c r="XEY21910">
        <f t="shared" si="688"/>
        <v>329.65296531026769</v>
      </c>
      <c r="XEZ21910">
        <v>6.9079999999878998</v>
      </c>
      <c r="XFA21910">
        <f t="shared" si="687"/>
        <v>323.74496531027978</v>
      </c>
    </row>
    <row r="21911" spans="16379:16381" x14ac:dyDescent="0.25">
      <c r="XEY21911">
        <f t="shared" si="688"/>
        <v>329.79614742726727</v>
      </c>
      <c r="XEZ21911">
        <v>6.9089999999879002</v>
      </c>
      <c r="XFA21911">
        <f t="shared" si="687"/>
        <v>323.88714742727939</v>
      </c>
    </row>
    <row r="21912" spans="16379:16381" x14ac:dyDescent="0.25">
      <c r="XEY21912">
        <f t="shared" si="688"/>
        <v>329.93937099826672</v>
      </c>
      <c r="XEZ21912">
        <v>6.9099999999878996</v>
      </c>
      <c r="XFA21912">
        <f t="shared" si="687"/>
        <v>324.02937099827881</v>
      </c>
    </row>
    <row r="21913" spans="16379:16381" x14ac:dyDescent="0.25">
      <c r="XEY21913">
        <f t="shared" si="688"/>
        <v>330.08263602926621</v>
      </c>
      <c r="XEZ21913">
        <v>6.9109999999878999</v>
      </c>
      <c r="XFA21913">
        <f t="shared" si="687"/>
        <v>324.17163602927832</v>
      </c>
    </row>
    <row r="21914" spans="16379:16381" x14ac:dyDescent="0.25">
      <c r="XEY21914">
        <f t="shared" si="688"/>
        <v>330.22594252626578</v>
      </c>
      <c r="XEZ21914">
        <v>6.9119999999879003</v>
      </c>
      <c r="XFA21914">
        <f t="shared" si="687"/>
        <v>324.31394252627786</v>
      </c>
    </row>
    <row r="21915" spans="16379:16381" x14ac:dyDescent="0.25">
      <c r="XEY21915">
        <f t="shared" si="688"/>
        <v>330.3692904952652</v>
      </c>
      <c r="XEZ21915">
        <v>6.9129999999878997</v>
      </c>
      <c r="XFA21915">
        <f t="shared" si="687"/>
        <v>324.4562904952773</v>
      </c>
    </row>
    <row r="21916" spans="16379:16381" x14ac:dyDescent="0.25">
      <c r="XEY21916">
        <f t="shared" si="688"/>
        <v>330.51267994226475</v>
      </c>
      <c r="XEZ21916">
        <v>6.9139999999879</v>
      </c>
      <c r="XFA21916">
        <f t="shared" si="687"/>
        <v>324.59867994227687</v>
      </c>
    </row>
    <row r="21917" spans="16379:16381" x14ac:dyDescent="0.25">
      <c r="XEY21917">
        <f t="shared" si="688"/>
        <v>330.65611087326425</v>
      </c>
      <c r="XEZ21917">
        <v>6.9149999999879004</v>
      </c>
      <c r="XFA21917">
        <f t="shared" si="687"/>
        <v>324.74111087327634</v>
      </c>
    </row>
    <row r="21918" spans="16379:16381" x14ac:dyDescent="0.25">
      <c r="XEY21918">
        <f t="shared" si="688"/>
        <v>330.7995832942637</v>
      </c>
      <c r="XEZ21918">
        <v>6.9159999999878998</v>
      </c>
      <c r="XFA21918">
        <f t="shared" si="687"/>
        <v>324.88358329427581</v>
      </c>
    </row>
    <row r="21919" spans="16379:16381" x14ac:dyDescent="0.25">
      <c r="XEY21919">
        <f t="shared" si="688"/>
        <v>330.94309721126325</v>
      </c>
      <c r="XEZ21919">
        <v>6.9169999999879002</v>
      </c>
      <c r="XFA21919">
        <f t="shared" si="687"/>
        <v>325.02609721127533</v>
      </c>
    </row>
    <row r="21920" spans="16379:16381" x14ac:dyDescent="0.25">
      <c r="XEY21920">
        <f t="shared" si="688"/>
        <v>331.08665263026268</v>
      </c>
      <c r="XEZ21920">
        <v>6.9179999999878996</v>
      </c>
      <c r="XFA21920">
        <f t="shared" si="687"/>
        <v>325.16865263027478</v>
      </c>
    </row>
    <row r="21921" spans="16379:16381" x14ac:dyDescent="0.25">
      <c r="XEY21921">
        <f t="shared" si="688"/>
        <v>331.2302495572622</v>
      </c>
      <c r="XEZ21921">
        <v>6.9189999999878999</v>
      </c>
      <c r="XFA21921">
        <f t="shared" ref="XFA21921:XFA21984" si="689">XEY21921-XEZ21921+1</f>
        <v>325.31124955727432</v>
      </c>
    </row>
    <row r="21922" spans="16379:16381" x14ac:dyDescent="0.25">
      <c r="XEY21922">
        <f t="shared" si="688"/>
        <v>331.37388799826175</v>
      </c>
      <c r="XEZ21922">
        <v>6.9199999999879003</v>
      </c>
      <c r="XFA21922">
        <f t="shared" si="689"/>
        <v>325.45388799827384</v>
      </c>
    </row>
    <row r="21923" spans="16379:16381" x14ac:dyDescent="0.25">
      <c r="XEY21923">
        <f t="shared" si="688"/>
        <v>331.51756795924689</v>
      </c>
      <c r="XEZ21923">
        <v>6.9209999999878002</v>
      </c>
      <c r="XFA21923">
        <f t="shared" si="689"/>
        <v>325.59656795925906</v>
      </c>
    </row>
    <row r="21924" spans="16379:16381" x14ac:dyDescent="0.25">
      <c r="XEY21924">
        <f t="shared" si="688"/>
        <v>331.6612894462607</v>
      </c>
      <c r="XEZ21924">
        <v>6.9219999999879001</v>
      </c>
      <c r="XFA21924">
        <f t="shared" si="689"/>
        <v>325.73928944627278</v>
      </c>
    </row>
    <row r="21925" spans="16379:16381" x14ac:dyDescent="0.25">
      <c r="XEY21925">
        <f t="shared" si="688"/>
        <v>331.80505246526025</v>
      </c>
      <c r="XEZ21925">
        <v>6.9229999999879004</v>
      </c>
      <c r="XFA21925">
        <f t="shared" si="689"/>
        <v>325.88205246527235</v>
      </c>
    </row>
    <row r="21926" spans="16379:16381" x14ac:dyDescent="0.25">
      <c r="XEY21926">
        <f t="shared" si="688"/>
        <v>331.94885702224536</v>
      </c>
      <c r="XEZ21926">
        <v>6.9239999999878004</v>
      </c>
      <c r="XFA21926">
        <f t="shared" si="689"/>
        <v>326.02485702225755</v>
      </c>
    </row>
    <row r="21927" spans="16379:16381" x14ac:dyDescent="0.25">
      <c r="XEY21927">
        <f t="shared" si="688"/>
        <v>332.0927031232448</v>
      </c>
      <c r="XEZ21927">
        <v>6.9249999999877998</v>
      </c>
      <c r="XFA21927">
        <f t="shared" si="689"/>
        <v>326.16770312325701</v>
      </c>
    </row>
    <row r="21928" spans="16379:16381" x14ac:dyDescent="0.25">
      <c r="XEY21928">
        <f t="shared" si="688"/>
        <v>332.23659077424429</v>
      </c>
      <c r="XEZ21928">
        <v>6.9259999999878001</v>
      </c>
      <c r="XFA21928">
        <f t="shared" si="689"/>
        <v>326.31059077425647</v>
      </c>
    </row>
    <row r="21929" spans="16379:16381" x14ac:dyDescent="0.25">
      <c r="XEY21929">
        <f t="shared" si="688"/>
        <v>332.38051998124376</v>
      </c>
      <c r="XEZ21929">
        <v>6.9269999999877996</v>
      </c>
      <c r="XFA21929">
        <f t="shared" si="689"/>
        <v>326.45351998125597</v>
      </c>
    </row>
    <row r="21930" spans="16379:16381" x14ac:dyDescent="0.25">
      <c r="XEY21930">
        <f t="shared" si="688"/>
        <v>332.52449075024333</v>
      </c>
      <c r="XEZ21930">
        <v>6.9279999999877999</v>
      </c>
      <c r="XFA21930">
        <f t="shared" si="689"/>
        <v>326.59649075025555</v>
      </c>
    </row>
    <row r="21931" spans="16379:16381" x14ac:dyDescent="0.25">
      <c r="XEY21931">
        <f t="shared" si="688"/>
        <v>332.66850308724287</v>
      </c>
      <c r="XEZ21931">
        <v>6.9289999999878003</v>
      </c>
      <c r="XFA21931">
        <f t="shared" si="689"/>
        <v>326.73950308725506</v>
      </c>
    </row>
    <row r="21932" spans="16379:16381" x14ac:dyDescent="0.25">
      <c r="XEY21932">
        <f t="shared" si="688"/>
        <v>332.8125569982422</v>
      </c>
      <c r="XEZ21932">
        <v>6.9299999999877997</v>
      </c>
      <c r="XFA21932">
        <f t="shared" si="689"/>
        <v>326.88255699825442</v>
      </c>
    </row>
    <row r="21933" spans="16379:16381" x14ac:dyDescent="0.25">
      <c r="XEY21933">
        <f t="shared" si="688"/>
        <v>332.95665248924178</v>
      </c>
      <c r="XEZ21933">
        <v>6.9309999999878</v>
      </c>
      <c r="XFA21933">
        <f t="shared" si="689"/>
        <v>327.02565248925396</v>
      </c>
    </row>
    <row r="21934" spans="16379:16381" x14ac:dyDescent="0.25">
      <c r="XEY21934">
        <f t="shared" si="688"/>
        <v>333.1007895662413</v>
      </c>
      <c r="XEZ21934">
        <v>6.9319999999878004</v>
      </c>
      <c r="XFA21934">
        <f t="shared" si="689"/>
        <v>327.16878956625351</v>
      </c>
    </row>
    <row r="21935" spans="16379:16381" x14ac:dyDescent="0.25">
      <c r="XEY21935">
        <f t="shared" si="688"/>
        <v>333.24496823524072</v>
      </c>
      <c r="XEZ21935">
        <v>6.9329999999877998</v>
      </c>
      <c r="XFA21935">
        <f t="shared" si="689"/>
        <v>327.31196823525295</v>
      </c>
    </row>
    <row r="21936" spans="16379:16381" x14ac:dyDescent="0.25">
      <c r="XEY21936">
        <f t="shared" si="688"/>
        <v>333.3891885022403</v>
      </c>
      <c r="XEZ21936">
        <v>6.9339999999878001</v>
      </c>
      <c r="XFA21936">
        <f t="shared" si="689"/>
        <v>327.4551885022525</v>
      </c>
    </row>
    <row r="21937" spans="16379:16381" x14ac:dyDescent="0.25">
      <c r="XEY21937">
        <f t="shared" si="688"/>
        <v>333.5334503732397</v>
      </c>
      <c r="XEZ21937">
        <v>6.9349999999877996</v>
      </c>
      <c r="XFA21937">
        <f t="shared" si="689"/>
        <v>327.59845037325192</v>
      </c>
    </row>
    <row r="21938" spans="16379:16381" x14ac:dyDescent="0.25">
      <c r="XEY21938">
        <f t="shared" si="688"/>
        <v>333.6777538542392</v>
      </c>
      <c r="XEZ21938">
        <v>6.9359999999877999</v>
      </c>
      <c r="XFA21938">
        <f t="shared" si="689"/>
        <v>327.74175385425139</v>
      </c>
    </row>
    <row r="21939" spans="16379:16381" x14ac:dyDescent="0.25">
      <c r="XEY21939">
        <f t="shared" si="688"/>
        <v>333.82209895123879</v>
      </c>
      <c r="XEZ21939">
        <v>6.9369999999878003</v>
      </c>
      <c r="XFA21939">
        <f t="shared" si="689"/>
        <v>327.885098951251</v>
      </c>
    </row>
    <row r="21940" spans="16379:16381" x14ac:dyDescent="0.25">
      <c r="XEY21940">
        <f t="shared" si="688"/>
        <v>333.96648567023823</v>
      </c>
      <c r="XEZ21940">
        <v>6.9379999999877997</v>
      </c>
      <c r="XFA21940">
        <f t="shared" si="689"/>
        <v>328.0284856702504</v>
      </c>
    </row>
    <row r="21941" spans="16379:16381" x14ac:dyDescent="0.25">
      <c r="XEY21941">
        <f t="shared" si="688"/>
        <v>334.11091401723775</v>
      </c>
      <c r="XEZ21941">
        <v>6.9389999999878</v>
      </c>
      <c r="XFA21941">
        <f t="shared" si="689"/>
        <v>328.17191401724995</v>
      </c>
    </row>
    <row r="21942" spans="16379:16381" x14ac:dyDescent="0.25">
      <c r="XEY21942">
        <f t="shared" si="688"/>
        <v>334.25538399823722</v>
      </c>
      <c r="XEZ21942">
        <v>6.9399999999878004</v>
      </c>
      <c r="XFA21942">
        <f t="shared" si="689"/>
        <v>328.31538399824944</v>
      </c>
    </row>
    <row r="21943" spans="16379:16381" x14ac:dyDescent="0.25">
      <c r="XEY21943">
        <f t="shared" si="688"/>
        <v>334.39989561923664</v>
      </c>
      <c r="XEZ21943">
        <v>6.9409999999877998</v>
      </c>
      <c r="XFA21943">
        <f t="shared" si="689"/>
        <v>328.45889561924884</v>
      </c>
    </row>
    <row r="21944" spans="16379:16381" x14ac:dyDescent="0.25">
      <c r="XEY21944">
        <f t="shared" si="688"/>
        <v>334.54444888623618</v>
      </c>
      <c r="XEZ21944">
        <v>6.9419999999878002</v>
      </c>
      <c r="XFA21944">
        <f t="shared" si="689"/>
        <v>328.6024488862484</v>
      </c>
    </row>
    <row r="21945" spans="16379:16381" x14ac:dyDescent="0.25">
      <c r="XEY21945">
        <f t="shared" si="688"/>
        <v>334.68904380523566</v>
      </c>
      <c r="XEZ21945">
        <v>6.9429999999877996</v>
      </c>
      <c r="XFA21945">
        <f t="shared" si="689"/>
        <v>328.74604380524784</v>
      </c>
    </row>
    <row r="21946" spans="16379:16381" x14ac:dyDescent="0.25">
      <c r="XEY21946">
        <f t="shared" si="688"/>
        <v>334.83368038223517</v>
      </c>
      <c r="XEZ21946">
        <v>6.9439999999877999</v>
      </c>
      <c r="XFA21946">
        <f t="shared" si="689"/>
        <v>328.88968038224738</v>
      </c>
    </row>
    <row r="21947" spans="16379:16381" x14ac:dyDescent="0.25">
      <c r="XEY21947">
        <f t="shared" si="688"/>
        <v>334.97835862323473</v>
      </c>
      <c r="XEZ21947">
        <v>6.9449999999878003</v>
      </c>
      <c r="XFA21947">
        <f t="shared" si="689"/>
        <v>329.03335862324695</v>
      </c>
    </row>
    <row r="21948" spans="16379:16381" x14ac:dyDescent="0.25">
      <c r="XEY21948">
        <f t="shared" si="688"/>
        <v>335.12307853423414</v>
      </c>
      <c r="XEZ21948">
        <v>6.9459999999877997</v>
      </c>
      <c r="XFA21948">
        <f t="shared" si="689"/>
        <v>329.17707853424633</v>
      </c>
    </row>
    <row r="21949" spans="16379:16381" x14ac:dyDescent="0.25">
      <c r="XEY21949">
        <f t="shared" si="688"/>
        <v>335.26784012123369</v>
      </c>
      <c r="XEZ21949">
        <v>6.9469999999878</v>
      </c>
      <c r="XFA21949">
        <f t="shared" si="689"/>
        <v>329.32084012124591</v>
      </c>
    </row>
    <row r="21950" spans="16379:16381" x14ac:dyDescent="0.25">
      <c r="XEY21950">
        <f t="shared" si="688"/>
        <v>335.4126433902332</v>
      </c>
      <c r="XEZ21950">
        <v>6.9479999999878004</v>
      </c>
      <c r="XFA21950">
        <f t="shared" si="689"/>
        <v>329.46464339024539</v>
      </c>
    </row>
    <row r="21951" spans="16379:16381" x14ac:dyDescent="0.25">
      <c r="XEY21951">
        <f t="shared" si="688"/>
        <v>335.55748834723261</v>
      </c>
      <c r="XEZ21951">
        <v>6.9489999999877998</v>
      </c>
      <c r="XFA21951">
        <f t="shared" si="689"/>
        <v>329.60848834724482</v>
      </c>
    </row>
    <row r="21952" spans="16379:16381" x14ac:dyDescent="0.25">
      <c r="XEY21952">
        <f t="shared" si="688"/>
        <v>335.70237499823219</v>
      </c>
      <c r="XEZ21952">
        <v>6.9499999999878002</v>
      </c>
      <c r="XFA21952">
        <f t="shared" si="689"/>
        <v>329.75237499824436</v>
      </c>
    </row>
    <row r="21953" spans="16379:16381" x14ac:dyDescent="0.25">
      <c r="XEY21953">
        <f t="shared" si="688"/>
        <v>335.84730334923159</v>
      </c>
      <c r="XEZ21953">
        <v>6.9509999999877996</v>
      </c>
      <c r="XFA21953">
        <f t="shared" si="689"/>
        <v>329.89630334924379</v>
      </c>
    </row>
    <row r="21954" spans="16379:16381" x14ac:dyDescent="0.25">
      <c r="XEY21954">
        <f t="shared" si="688"/>
        <v>335.99227340623111</v>
      </c>
      <c r="XEZ21954">
        <v>6.9519999999877999</v>
      </c>
      <c r="XFA21954">
        <f t="shared" si="689"/>
        <v>330.04027340624333</v>
      </c>
    </row>
    <row r="21955" spans="16379:16381" x14ac:dyDescent="0.25">
      <c r="XEY21955">
        <f t="shared" ref="XEY21955:XEY22018" si="690">XEZ21955^3</f>
        <v>336.13728517523066</v>
      </c>
      <c r="XEZ21955">
        <v>6.9529999999878003</v>
      </c>
      <c r="XFA21955">
        <f t="shared" si="689"/>
        <v>330.18428517524285</v>
      </c>
    </row>
    <row r="21956" spans="16379:16381" x14ac:dyDescent="0.25">
      <c r="XEY21956">
        <f t="shared" si="690"/>
        <v>336.28233866223007</v>
      </c>
      <c r="XEZ21956">
        <v>6.9539999999877997</v>
      </c>
      <c r="XFA21956">
        <f t="shared" si="689"/>
        <v>330.32833866224229</v>
      </c>
    </row>
    <row r="21957" spans="16379:16381" x14ac:dyDescent="0.25">
      <c r="XEY21957">
        <f t="shared" si="690"/>
        <v>336.42743387322963</v>
      </c>
      <c r="XEZ21957">
        <v>6.9549999999878001</v>
      </c>
      <c r="XFA21957">
        <f t="shared" si="689"/>
        <v>330.47243387324181</v>
      </c>
    </row>
    <row r="21958" spans="16379:16381" x14ac:dyDescent="0.25">
      <c r="XEY21958">
        <f t="shared" si="690"/>
        <v>336.57257081422915</v>
      </c>
      <c r="XEZ21958">
        <v>6.9559999999878004</v>
      </c>
      <c r="XFA21958">
        <f t="shared" si="689"/>
        <v>330.61657081424136</v>
      </c>
    </row>
    <row r="21959" spans="16379:16381" x14ac:dyDescent="0.25">
      <c r="XEY21959">
        <f t="shared" si="690"/>
        <v>336.71774949122852</v>
      </c>
      <c r="XEZ21959">
        <v>6.9569999999877998</v>
      </c>
      <c r="XFA21959">
        <f t="shared" si="689"/>
        <v>330.76074949124074</v>
      </c>
    </row>
    <row r="21960" spans="16379:16381" x14ac:dyDescent="0.25">
      <c r="XEY21960">
        <f t="shared" si="690"/>
        <v>336.86296991022812</v>
      </c>
      <c r="XEZ21960">
        <v>6.9579999999878002</v>
      </c>
      <c r="XFA21960">
        <f t="shared" si="689"/>
        <v>330.90496991024031</v>
      </c>
    </row>
    <row r="21961" spans="16379:16381" x14ac:dyDescent="0.25">
      <c r="XEY21961">
        <f t="shared" si="690"/>
        <v>337.00823207722749</v>
      </c>
      <c r="XEZ21961">
        <v>6.9589999999877996</v>
      </c>
      <c r="XFA21961">
        <f t="shared" si="689"/>
        <v>331.04923207723971</v>
      </c>
    </row>
    <row r="21962" spans="16379:16381" x14ac:dyDescent="0.25">
      <c r="XEY21962">
        <f t="shared" si="690"/>
        <v>337.15353599822703</v>
      </c>
      <c r="XEZ21962">
        <v>6.9599999999877999</v>
      </c>
      <c r="XFA21962">
        <f t="shared" si="689"/>
        <v>331.19353599823921</v>
      </c>
    </row>
    <row r="21963" spans="16379:16381" x14ac:dyDescent="0.25">
      <c r="XEY21963">
        <f t="shared" si="690"/>
        <v>337.29888167922655</v>
      </c>
      <c r="XEZ21963">
        <v>6.9609999999878003</v>
      </c>
      <c r="XFA21963">
        <f t="shared" si="689"/>
        <v>331.33788167923876</v>
      </c>
    </row>
    <row r="21964" spans="16379:16381" x14ac:dyDescent="0.25">
      <c r="XEY21964">
        <f t="shared" si="690"/>
        <v>337.444269126226</v>
      </c>
      <c r="XEZ21964">
        <v>6.9619999999877997</v>
      </c>
      <c r="XFA21964">
        <f t="shared" si="689"/>
        <v>331.48226912623818</v>
      </c>
    </row>
    <row r="21965" spans="16379:16381" x14ac:dyDescent="0.25">
      <c r="XEY21965">
        <f t="shared" si="690"/>
        <v>337.58969834522554</v>
      </c>
      <c r="XEZ21965">
        <v>6.9629999999878001</v>
      </c>
      <c r="XFA21965">
        <f t="shared" si="689"/>
        <v>331.62669834523774</v>
      </c>
    </row>
    <row r="21966" spans="16379:16381" x14ac:dyDescent="0.25">
      <c r="XEY21966">
        <f t="shared" si="690"/>
        <v>337.73516934222505</v>
      </c>
      <c r="XEZ21966">
        <v>6.9639999999878004</v>
      </c>
      <c r="XFA21966">
        <f t="shared" si="689"/>
        <v>331.77116934223727</v>
      </c>
    </row>
    <row r="21967" spans="16379:16381" x14ac:dyDescent="0.25">
      <c r="XEY21967">
        <f t="shared" si="690"/>
        <v>337.88068212322446</v>
      </c>
      <c r="XEZ21967">
        <v>6.9649999999877998</v>
      </c>
      <c r="XFA21967">
        <f t="shared" si="689"/>
        <v>331.91568212323665</v>
      </c>
    </row>
    <row r="21968" spans="16379:16381" x14ac:dyDescent="0.25">
      <c r="XEY21968">
        <f t="shared" si="690"/>
        <v>338.026236694224</v>
      </c>
      <c r="XEZ21968">
        <v>6.9659999999878002</v>
      </c>
      <c r="XFA21968">
        <f t="shared" si="689"/>
        <v>332.06023669423621</v>
      </c>
    </row>
    <row r="21969" spans="16379:16381" x14ac:dyDescent="0.25">
      <c r="XEY21969">
        <f t="shared" si="690"/>
        <v>338.17183306122342</v>
      </c>
      <c r="XEZ21969">
        <v>6.9669999999877996</v>
      </c>
      <c r="XFA21969">
        <f t="shared" si="689"/>
        <v>332.2048330612356</v>
      </c>
    </row>
    <row r="21970" spans="16379:16381" x14ac:dyDescent="0.25">
      <c r="XEY21970">
        <f t="shared" si="690"/>
        <v>338.31747123022296</v>
      </c>
      <c r="XEZ21970">
        <v>6.9679999999878</v>
      </c>
      <c r="XFA21970">
        <f t="shared" si="689"/>
        <v>332.34947123023517</v>
      </c>
    </row>
    <row r="21971" spans="16379:16381" x14ac:dyDescent="0.25">
      <c r="XEY21971">
        <f t="shared" si="690"/>
        <v>338.4631512072225</v>
      </c>
      <c r="XEZ21971">
        <v>6.9689999999878003</v>
      </c>
      <c r="XFA21971">
        <f t="shared" si="689"/>
        <v>332.49415120723472</v>
      </c>
    </row>
    <row r="21972" spans="16379:16381" x14ac:dyDescent="0.25">
      <c r="XEY21972">
        <f t="shared" si="690"/>
        <v>338.6088729982219</v>
      </c>
      <c r="XEZ21972">
        <v>6.9699999999877997</v>
      </c>
      <c r="XFA21972">
        <f t="shared" si="689"/>
        <v>332.63887299823409</v>
      </c>
    </row>
    <row r="21973" spans="16379:16381" x14ac:dyDescent="0.25">
      <c r="XEY21973">
        <f t="shared" si="690"/>
        <v>338.75463660922139</v>
      </c>
      <c r="XEZ21973">
        <v>6.9709999999878001</v>
      </c>
      <c r="XFA21973">
        <f t="shared" si="689"/>
        <v>332.78363660923361</v>
      </c>
    </row>
    <row r="21974" spans="16379:16381" x14ac:dyDescent="0.25">
      <c r="XEY21974">
        <f t="shared" si="690"/>
        <v>338.90044204622097</v>
      </c>
      <c r="XEZ21974">
        <v>6.9719999999878004</v>
      </c>
      <c r="XFA21974">
        <f t="shared" si="689"/>
        <v>332.92844204623316</v>
      </c>
    </row>
    <row r="21975" spans="16379:16381" x14ac:dyDescent="0.25">
      <c r="XEY21975">
        <f t="shared" si="690"/>
        <v>339.04628931522041</v>
      </c>
      <c r="XEZ21975">
        <v>6.9729999999877998</v>
      </c>
      <c r="XFA21975">
        <f t="shared" si="689"/>
        <v>333.07328931523261</v>
      </c>
    </row>
    <row r="21976" spans="16379:16381" x14ac:dyDescent="0.25">
      <c r="XEY21976">
        <f t="shared" si="690"/>
        <v>339.19217842221991</v>
      </c>
      <c r="XEZ21976">
        <v>6.9739999999878002</v>
      </c>
      <c r="XFA21976">
        <f t="shared" si="689"/>
        <v>333.21817842223209</v>
      </c>
    </row>
    <row r="21977" spans="16379:16381" x14ac:dyDescent="0.25">
      <c r="XEY21977">
        <f t="shared" si="690"/>
        <v>339.33810937321931</v>
      </c>
      <c r="XEZ21977">
        <v>6.9749999999877996</v>
      </c>
      <c r="XFA21977">
        <f t="shared" si="689"/>
        <v>333.36310937323151</v>
      </c>
    </row>
    <row r="21978" spans="16379:16381" x14ac:dyDescent="0.25">
      <c r="XEY21978">
        <f t="shared" si="690"/>
        <v>339.48408217421888</v>
      </c>
      <c r="XEZ21978">
        <v>6.9759999999878</v>
      </c>
      <c r="XFA21978">
        <f t="shared" si="689"/>
        <v>333.50808217423111</v>
      </c>
    </row>
    <row r="21979" spans="16379:16381" x14ac:dyDescent="0.25">
      <c r="XEY21979">
        <f t="shared" si="690"/>
        <v>339.6300968312184</v>
      </c>
      <c r="XEZ21979">
        <v>6.9769999999878003</v>
      </c>
      <c r="XFA21979">
        <f t="shared" si="689"/>
        <v>333.65309683123058</v>
      </c>
    </row>
    <row r="21980" spans="16379:16381" x14ac:dyDescent="0.25">
      <c r="XEY21980">
        <f t="shared" si="690"/>
        <v>339.77615335021784</v>
      </c>
      <c r="XEZ21980">
        <v>6.9779999999877997</v>
      </c>
      <c r="XFA21980">
        <f t="shared" si="689"/>
        <v>333.79815335023005</v>
      </c>
    </row>
    <row r="21981" spans="16379:16381" x14ac:dyDescent="0.25">
      <c r="XEY21981">
        <f t="shared" si="690"/>
        <v>339.92225173721738</v>
      </c>
      <c r="XEZ21981">
        <v>6.9789999999878001</v>
      </c>
      <c r="XFA21981">
        <f t="shared" si="689"/>
        <v>333.94325173722956</v>
      </c>
    </row>
    <row r="21982" spans="16379:16381" x14ac:dyDescent="0.25">
      <c r="XEY21982">
        <f t="shared" si="690"/>
        <v>340.0683919982169</v>
      </c>
      <c r="XEZ21982">
        <v>6.9799999999878004</v>
      </c>
      <c r="XFA21982">
        <f t="shared" si="689"/>
        <v>334.0883919982291</v>
      </c>
    </row>
    <row r="21983" spans="16379:16381" x14ac:dyDescent="0.25">
      <c r="XEY21983">
        <f t="shared" si="690"/>
        <v>340.21457413921632</v>
      </c>
      <c r="XEZ21983">
        <v>6.9809999999877999</v>
      </c>
      <c r="XFA21983">
        <f t="shared" si="689"/>
        <v>334.23357413922855</v>
      </c>
    </row>
    <row r="21984" spans="16379:16381" x14ac:dyDescent="0.25">
      <c r="XEY21984">
        <f t="shared" si="690"/>
        <v>340.36079816621583</v>
      </c>
      <c r="XEZ21984">
        <v>6.9819999999878002</v>
      </c>
      <c r="XFA21984">
        <f t="shared" si="689"/>
        <v>334.37879816622802</v>
      </c>
    </row>
    <row r="21985" spans="16379:16381" x14ac:dyDescent="0.25">
      <c r="XEY21985">
        <f t="shared" si="690"/>
        <v>340.50706408521523</v>
      </c>
      <c r="XEZ21985">
        <v>6.9829999999877996</v>
      </c>
      <c r="XFA21985">
        <f t="shared" ref="XFA21985:XFA22048" si="691">XEY21985-XEZ21985+1</f>
        <v>334.52406408522745</v>
      </c>
    </row>
    <row r="21986" spans="16379:16381" x14ac:dyDescent="0.25">
      <c r="XEY21986">
        <f t="shared" si="690"/>
        <v>340.65337190221476</v>
      </c>
      <c r="XEZ21986">
        <v>6.9839999999878</v>
      </c>
      <c r="XFA21986">
        <f t="shared" si="691"/>
        <v>334.66937190222694</v>
      </c>
    </row>
    <row r="21987" spans="16379:16381" x14ac:dyDescent="0.25">
      <c r="XEY21987">
        <f t="shared" si="690"/>
        <v>340.79972162321434</v>
      </c>
      <c r="XEZ21987">
        <v>6.9849999999878003</v>
      </c>
      <c r="XFA21987">
        <f t="shared" si="691"/>
        <v>334.81472162322655</v>
      </c>
    </row>
    <row r="21988" spans="16379:16381" x14ac:dyDescent="0.25">
      <c r="XEY21988">
        <f t="shared" si="690"/>
        <v>340.94611325421374</v>
      </c>
      <c r="XEZ21988">
        <v>6.9859999999877997</v>
      </c>
      <c r="XFA21988">
        <f t="shared" si="691"/>
        <v>334.96011325422592</v>
      </c>
    </row>
    <row r="21989" spans="16379:16381" x14ac:dyDescent="0.25">
      <c r="XEY21989">
        <f t="shared" si="690"/>
        <v>341.09254680121325</v>
      </c>
      <c r="XEZ21989">
        <v>6.9869999999878001</v>
      </c>
      <c r="XFA21989">
        <f t="shared" si="691"/>
        <v>335.10554680122544</v>
      </c>
    </row>
    <row r="21990" spans="16379:16381" x14ac:dyDescent="0.25">
      <c r="XEY21990">
        <f t="shared" si="690"/>
        <v>341.23902227021279</v>
      </c>
      <c r="XEZ21990">
        <v>6.9879999999878004</v>
      </c>
      <c r="XFA21990">
        <f t="shared" si="691"/>
        <v>335.25102227022501</v>
      </c>
    </row>
    <row r="21991" spans="16379:16381" x14ac:dyDescent="0.25">
      <c r="XEY21991">
        <f t="shared" si="690"/>
        <v>341.38553966721219</v>
      </c>
      <c r="XEZ21991">
        <v>6.9889999999877999</v>
      </c>
      <c r="XFA21991">
        <f t="shared" si="691"/>
        <v>335.39653966722437</v>
      </c>
    </row>
    <row r="21992" spans="16379:16381" x14ac:dyDescent="0.25">
      <c r="XEY21992">
        <f t="shared" si="690"/>
        <v>341.53209899821172</v>
      </c>
      <c r="XEZ21992">
        <v>6.9899999999878002</v>
      </c>
      <c r="XFA21992">
        <f t="shared" si="691"/>
        <v>335.54209899822393</v>
      </c>
    </row>
    <row r="21993" spans="16379:16381" x14ac:dyDescent="0.25">
      <c r="XEY21993">
        <f t="shared" si="690"/>
        <v>341.67870026921116</v>
      </c>
      <c r="XEZ21993">
        <v>6.9909999999877996</v>
      </c>
      <c r="XFA21993">
        <f t="shared" si="691"/>
        <v>335.68770026922334</v>
      </c>
    </row>
    <row r="21994" spans="16379:16381" x14ac:dyDescent="0.25">
      <c r="XEY21994">
        <f t="shared" si="690"/>
        <v>341.82534348621067</v>
      </c>
      <c r="XEZ21994">
        <v>6.9919999999878</v>
      </c>
      <c r="XFA21994">
        <f t="shared" si="691"/>
        <v>335.83334348622287</v>
      </c>
    </row>
    <row r="21995" spans="16379:16381" x14ac:dyDescent="0.25">
      <c r="XEY21995">
        <f t="shared" si="690"/>
        <v>341.97202865521024</v>
      </c>
      <c r="XEZ21995">
        <v>6.9929999999878003</v>
      </c>
      <c r="XFA21995">
        <f t="shared" si="691"/>
        <v>335.97902865522246</v>
      </c>
    </row>
    <row r="21996" spans="16379:16381" x14ac:dyDescent="0.25">
      <c r="XEY21996">
        <f t="shared" si="690"/>
        <v>342.11875578220963</v>
      </c>
      <c r="XEZ21996">
        <v>6.9939999999877998</v>
      </c>
      <c r="XFA21996">
        <f t="shared" si="691"/>
        <v>336.12475578222183</v>
      </c>
    </row>
    <row r="21997" spans="16379:16381" x14ac:dyDescent="0.25">
      <c r="XEY21997">
        <f t="shared" si="690"/>
        <v>342.26552487320913</v>
      </c>
      <c r="XEZ21997">
        <v>6.9949999999878001</v>
      </c>
      <c r="XFA21997">
        <f t="shared" si="691"/>
        <v>336.27052487322135</v>
      </c>
    </row>
    <row r="21998" spans="16379:16381" x14ac:dyDescent="0.25">
      <c r="XEY21998">
        <f t="shared" si="690"/>
        <v>342.41233593420873</v>
      </c>
      <c r="XEZ21998">
        <v>6.9959999999878004</v>
      </c>
      <c r="XFA21998">
        <f t="shared" si="691"/>
        <v>336.41633593422091</v>
      </c>
    </row>
    <row r="21999" spans="16379:16381" x14ac:dyDescent="0.25">
      <c r="XEY21999">
        <f t="shared" si="690"/>
        <v>342.55918897120813</v>
      </c>
      <c r="XEZ21999">
        <v>6.9969999999877999</v>
      </c>
      <c r="XFA21999">
        <f t="shared" si="691"/>
        <v>336.56218897122034</v>
      </c>
    </row>
    <row r="22000" spans="16379:16381" x14ac:dyDescent="0.25">
      <c r="XEY22000">
        <f t="shared" si="690"/>
        <v>342.70608399020767</v>
      </c>
      <c r="XEZ22000">
        <v>6.9979999999878002</v>
      </c>
      <c r="XFA22000">
        <f t="shared" si="691"/>
        <v>336.70808399021985</v>
      </c>
    </row>
    <row r="22001" spans="16379:16381" x14ac:dyDescent="0.25">
      <c r="XEY22001">
        <f t="shared" si="690"/>
        <v>342.85302099720707</v>
      </c>
      <c r="XEZ22001">
        <v>6.9989999999877996</v>
      </c>
      <c r="XFA22001">
        <f t="shared" si="691"/>
        <v>336.85402099721927</v>
      </c>
    </row>
    <row r="22002" spans="16379:16381" x14ac:dyDescent="0.25">
      <c r="XEY22002">
        <f t="shared" si="690"/>
        <v>342.99999999820659</v>
      </c>
      <c r="XEZ22002">
        <v>6.9999999999878</v>
      </c>
      <c r="XFA22002">
        <f t="shared" si="691"/>
        <v>336.99999999821881</v>
      </c>
    </row>
    <row r="22003" spans="16379:16381" x14ac:dyDescent="0.25">
      <c r="XEY22003">
        <f t="shared" si="690"/>
        <v>343.14702099920612</v>
      </c>
      <c r="XEZ22003">
        <v>7.0009999999878003</v>
      </c>
      <c r="XFA22003">
        <f t="shared" si="691"/>
        <v>337.14602099921831</v>
      </c>
    </row>
    <row r="22004" spans="16379:16381" x14ac:dyDescent="0.25">
      <c r="XEY22004">
        <f t="shared" si="690"/>
        <v>343.29408400620554</v>
      </c>
      <c r="XEZ22004">
        <v>7.0019999999877998</v>
      </c>
      <c r="XFA22004">
        <f t="shared" si="691"/>
        <v>337.29208400621775</v>
      </c>
    </row>
    <row r="22005" spans="16379:16381" x14ac:dyDescent="0.25">
      <c r="XEY22005">
        <f t="shared" si="690"/>
        <v>343.44118902520506</v>
      </c>
      <c r="XEZ22005">
        <v>7.0029999999878001</v>
      </c>
      <c r="XFA22005">
        <f t="shared" si="691"/>
        <v>337.43818902521724</v>
      </c>
    </row>
    <row r="22006" spans="16379:16381" x14ac:dyDescent="0.25">
      <c r="XEY22006">
        <f t="shared" si="690"/>
        <v>343.58833606220458</v>
      </c>
      <c r="XEZ22006">
        <v>7.0039999999878004</v>
      </c>
      <c r="XFA22006">
        <f t="shared" si="691"/>
        <v>337.58433606221678</v>
      </c>
    </row>
    <row r="22007" spans="16379:16381" x14ac:dyDescent="0.25">
      <c r="XEY22007">
        <f t="shared" si="690"/>
        <v>343.73552512320401</v>
      </c>
      <c r="XEZ22007">
        <v>7.0049999999877999</v>
      </c>
      <c r="XFA22007">
        <f t="shared" si="691"/>
        <v>337.73052512321624</v>
      </c>
    </row>
    <row r="22008" spans="16379:16381" x14ac:dyDescent="0.25">
      <c r="XEY22008">
        <f t="shared" si="690"/>
        <v>343.88275621420354</v>
      </c>
      <c r="XEZ22008">
        <v>7.0059999999878002</v>
      </c>
      <c r="XFA22008">
        <f t="shared" si="691"/>
        <v>337.87675621421573</v>
      </c>
    </row>
    <row r="22009" spans="16379:16381" x14ac:dyDescent="0.25">
      <c r="XEY22009">
        <f t="shared" si="690"/>
        <v>344.03002934120298</v>
      </c>
      <c r="XEZ22009">
        <v>7.0069999999877997</v>
      </c>
      <c r="XFA22009">
        <f t="shared" si="691"/>
        <v>338.02302934121519</v>
      </c>
    </row>
    <row r="22010" spans="16379:16381" x14ac:dyDescent="0.25">
      <c r="XEY22010">
        <f t="shared" si="690"/>
        <v>344.17734451020249</v>
      </c>
      <c r="XEZ22010">
        <v>7.0079999999878</v>
      </c>
      <c r="XFA22010">
        <f t="shared" si="691"/>
        <v>338.16934451021467</v>
      </c>
    </row>
    <row r="22011" spans="16379:16381" x14ac:dyDescent="0.25">
      <c r="XEY22011">
        <f t="shared" si="690"/>
        <v>344.32470172720201</v>
      </c>
      <c r="XEZ22011">
        <v>7.0089999999878003</v>
      </c>
      <c r="XFA22011">
        <f t="shared" si="691"/>
        <v>338.31570172721422</v>
      </c>
    </row>
    <row r="22012" spans="16379:16381" x14ac:dyDescent="0.25">
      <c r="XEY22012">
        <f t="shared" si="690"/>
        <v>344.47210099820143</v>
      </c>
      <c r="XEZ22012">
        <v>7.0099999999877998</v>
      </c>
      <c r="XFA22012">
        <f t="shared" si="691"/>
        <v>338.4621009982136</v>
      </c>
    </row>
    <row r="22013" spans="16379:16381" x14ac:dyDescent="0.25">
      <c r="XEY22013">
        <f t="shared" si="690"/>
        <v>344.61954232920095</v>
      </c>
      <c r="XEZ22013">
        <v>7.0109999999878001</v>
      </c>
      <c r="XFA22013">
        <f t="shared" si="691"/>
        <v>338.60854232921315</v>
      </c>
    </row>
    <row r="22014" spans="16379:16381" x14ac:dyDescent="0.25">
      <c r="XEY22014">
        <f t="shared" si="690"/>
        <v>344.76702572620053</v>
      </c>
      <c r="XEZ22014">
        <v>7.0119999999878004</v>
      </c>
      <c r="XFA22014">
        <f t="shared" si="691"/>
        <v>338.75502572621275</v>
      </c>
    </row>
    <row r="22015" spans="16379:16381" x14ac:dyDescent="0.25">
      <c r="XEY22015">
        <f t="shared" si="690"/>
        <v>344.91455119519992</v>
      </c>
      <c r="XEZ22015">
        <v>7.0129999999877999</v>
      </c>
      <c r="XFA22015">
        <f t="shared" si="691"/>
        <v>338.90155119521211</v>
      </c>
    </row>
    <row r="22016" spans="16379:16381" x14ac:dyDescent="0.25">
      <c r="XEY22016">
        <f t="shared" si="690"/>
        <v>345.06211874219946</v>
      </c>
      <c r="XEZ22016">
        <v>7.0139999999878002</v>
      </c>
      <c r="XFA22016">
        <f t="shared" si="691"/>
        <v>339.04811874221167</v>
      </c>
    </row>
    <row r="22017" spans="16379:16381" x14ac:dyDescent="0.25">
      <c r="XEY22017">
        <f t="shared" si="690"/>
        <v>345.20972837319886</v>
      </c>
      <c r="XEZ22017">
        <v>7.0149999999877997</v>
      </c>
      <c r="XFA22017">
        <f t="shared" si="691"/>
        <v>339.19472837321103</v>
      </c>
    </row>
    <row r="22018" spans="16379:16381" x14ac:dyDescent="0.25">
      <c r="XEY22018">
        <f t="shared" si="690"/>
        <v>345.35738009419839</v>
      </c>
      <c r="XEZ22018">
        <v>7.0159999999878</v>
      </c>
      <c r="XFA22018">
        <f t="shared" si="691"/>
        <v>339.34138009421059</v>
      </c>
    </row>
    <row r="22019" spans="16379:16381" x14ac:dyDescent="0.25">
      <c r="XEY22019">
        <f t="shared" ref="XEY22019:XEY22082" si="692">XEZ22019^3</f>
        <v>345.50507391119794</v>
      </c>
      <c r="XEZ22019">
        <v>7.0169999999878003</v>
      </c>
      <c r="XFA22019">
        <f t="shared" si="691"/>
        <v>339.48807391121017</v>
      </c>
    </row>
    <row r="22020" spans="16379:16381" x14ac:dyDescent="0.25">
      <c r="XEY22020">
        <f t="shared" si="692"/>
        <v>345.65280983019733</v>
      </c>
      <c r="XEZ22020">
        <v>7.0179999999877998</v>
      </c>
      <c r="XFA22020">
        <f t="shared" si="691"/>
        <v>339.63480983020952</v>
      </c>
    </row>
    <row r="22021" spans="16379:16381" x14ac:dyDescent="0.25">
      <c r="XEY22021">
        <f t="shared" si="692"/>
        <v>345.80058785719689</v>
      </c>
      <c r="XEZ22021">
        <v>7.0189999999878001</v>
      </c>
      <c r="XFA22021">
        <f t="shared" si="691"/>
        <v>339.7815878572091</v>
      </c>
    </row>
    <row r="22022" spans="16379:16381" x14ac:dyDescent="0.25">
      <c r="XEY22022">
        <f t="shared" si="692"/>
        <v>345.94840799819639</v>
      </c>
      <c r="XEZ22022">
        <v>7.0199999999878004</v>
      </c>
      <c r="XFA22022">
        <f t="shared" si="691"/>
        <v>339.92840799820857</v>
      </c>
    </row>
    <row r="22023" spans="16379:16381" x14ac:dyDescent="0.25">
      <c r="XEY22023">
        <f t="shared" si="692"/>
        <v>346.09627025919582</v>
      </c>
      <c r="XEZ22023">
        <v>7.0209999999877999</v>
      </c>
      <c r="XFA22023">
        <f t="shared" si="691"/>
        <v>340.07527025920803</v>
      </c>
    </row>
    <row r="22024" spans="16379:16381" x14ac:dyDescent="0.25">
      <c r="XEY22024">
        <f t="shared" si="692"/>
        <v>346.24417464619535</v>
      </c>
      <c r="XEZ22024">
        <v>7.0219999999878002</v>
      </c>
      <c r="XFA22024">
        <f t="shared" si="691"/>
        <v>340.22217464620752</v>
      </c>
    </row>
    <row r="22025" spans="16379:16381" x14ac:dyDescent="0.25">
      <c r="XEY22025">
        <f t="shared" si="692"/>
        <v>346.39212116519474</v>
      </c>
      <c r="XEZ22025">
        <v>7.0229999999877997</v>
      </c>
      <c r="XFA22025">
        <f t="shared" si="691"/>
        <v>340.36912116520693</v>
      </c>
    </row>
    <row r="22026" spans="16379:16381" x14ac:dyDescent="0.25">
      <c r="XEY22026">
        <f t="shared" si="692"/>
        <v>346.54010982219432</v>
      </c>
      <c r="XEZ22026">
        <v>7.0239999999878</v>
      </c>
      <c r="XFA22026">
        <f t="shared" si="691"/>
        <v>340.51610982220654</v>
      </c>
    </row>
    <row r="22027" spans="16379:16381" x14ac:dyDescent="0.25">
      <c r="XEY22027">
        <f t="shared" si="692"/>
        <v>346.68814062319382</v>
      </c>
      <c r="XEZ22027">
        <v>7.0249999999878003</v>
      </c>
      <c r="XFA22027">
        <f t="shared" si="691"/>
        <v>340.663140623206</v>
      </c>
    </row>
    <row r="22028" spans="16379:16381" x14ac:dyDescent="0.25">
      <c r="XEY22028">
        <f t="shared" si="692"/>
        <v>346.83621357419321</v>
      </c>
      <c r="XEZ22028">
        <v>7.0259999999877998</v>
      </c>
      <c r="XFA22028">
        <f t="shared" si="691"/>
        <v>340.81021357420542</v>
      </c>
    </row>
    <row r="22029" spans="16379:16381" x14ac:dyDescent="0.25">
      <c r="XEY22029">
        <f t="shared" si="692"/>
        <v>346.98432868119278</v>
      </c>
      <c r="XEZ22029">
        <v>7.0269999999878001</v>
      </c>
      <c r="XFA22029">
        <f t="shared" si="691"/>
        <v>340.95732868120496</v>
      </c>
    </row>
    <row r="22030" spans="16379:16381" x14ac:dyDescent="0.25">
      <c r="XEY22030">
        <f t="shared" si="692"/>
        <v>347.13248595019218</v>
      </c>
      <c r="XEZ22030">
        <v>7.0279999999877996</v>
      </c>
      <c r="XFA22030">
        <f t="shared" si="691"/>
        <v>341.10448595020438</v>
      </c>
    </row>
    <row r="22031" spans="16379:16381" x14ac:dyDescent="0.25">
      <c r="XEY22031">
        <f t="shared" si="692"/>
        <v>347.28068538719168</v>
      </c>
      <c r="XEZ22031">
        <v>7.0289999999877999</v>
      </c>
      <c r="XFA22031">
        <f t="shared" si="691"/>
        <v>341.25168538720391</v>
      </c>
    </row>
    <row r="22032" spans="16379:16381" x14ac:dyDescent="0.25">
      <c r="XEY22032">
        <f t="shared" si="692"/>
        <v>347.42892699819123</v>
      </c>
      <c r="XEZ22032">
        <v>7.0299999999878002</v>
      </c>
      <c r="XFA22032">
        <f t="shared" si="691"/>
        <v>341.39892699820342</v>
      </c>
    </row>
    <row r="22033" spans="16379:16381" x14ac:dyDescent="0.25">
      <c r="XEY22033">
        <f t="shared" si="692"/>
        <v>347.57721078919064</v>
      </c>
      <c r="XEZ22033">
        <v>7.0309999999877997</v>
      </c>
      <c r="XFA22033">
        <f t="shared" si="691"/>
        <v>341.54621078920286</v>
      </c>
    </row>
    <row r="22034" spans="16379:16381" x14ac:dyDescent="0.25">
      <c r="XEY22034">
        <f t="shared" si="692"/>
        <v>347.72553676619015</v>
      </c>
      <c r="XEZ22034">
        <v>7.0319999999878</v>
      </c>
      <c r="XFA22034">
        <f t="shared" si="691"/>
        <v>341.69353676620233</v>
      </c>
    </row>
    <row r="22035" spans="16379:16381" x14ac:dyDescent="0.25">
      <c r="XEY22035">
        <f t="shared" si="692"/>
        <v>347.87390493518973</v>
      </c>
      <c r="XEZ22035">
        <v>7.0329999999878003</v>
      </c>
      <c r="XFA22035">
        <f t="shared" si="691"/>
        <v>341.84090493520193</v>
      </c>
    </row>
    <row r="22036" spans="16379:16381" x14ac:dyDescent="0.25">
      <c r="XEY22036">
        <f t="shared" si="692"/>
        <v>348.0223153021891</v>
      </c>
      <c r="XEZ22036">
        <v>7.0339999999877998</v>
      </c>
      <c r="XFA22036">
        <f t="shared" si="691"/>
        <v>341.98831530220127</v>
      </c>
    </row>
    <row r="22037" spans="16379:16381" x14ac:dyDescent="0.25">
      <c r="XEY22037">
        <f t="shared" si="692"/>
        <v>348.17076787318865</v>
      </c>
      <c r="XEZ22037">
        <v>7.0349999999878001</v>
      </c>
      <c r="XFA22037">
        <f t="shared" si="691"/>
        <v>342.13576787320085</v>
      </c>
    </row>
    <row r="22038" spans="16379:16381" x14ac:dyDescent="0.25">
      <c r="XEY22038">
        <f t="shared" si="692"/>
        <v>348.31926265418804</v>
      </c>
      <c r="XEZ22038">
        <v>7.0359999999877996</v>
      </c>
      <c r="XFA22038">
        <f t="shared" si="691"/>
        <v>342.28326265420026</v>
      </c>
    </row>
    <row r="22039" spans="16379:16381" x14ac:dyDescent="0.25">
      <c r="XEY22039">
        <f t="shared" si="692"/>
        <v>348.46779965118759</v>
      </c>
      <c r="XEZ22039">
        <v>7.0369999999877999</v>
      </c>
      <c r="XFA22039">
        <f t="shared" si="691"/>
        <v>342.43079965119978</v>
      </c>
    </row>
    <row r="22040" spans="16379:16381" x14ac:dyDescent="0.25">
      <c r="XEY22040">
        <f t="shared" si="692"/>
        <v>348.61637887018713</v>
      </c>
      <c r="XEZ22040">
        <v>7.0379999999878002</v>
      </c>
      <c r="XFA22040">
        <f t="shared" si="691"/>
        <v>342.57837887019934</v>
      </c>
    </row>
    <row r="22041" spans="16379:16381" x14ac:dyDescent="0.25">
      <c r="XEY22041">
        <f t="shared" si="692"/>
        <v>348.76500031718649</v>
      </c>
      <c r="XEZ22041">
        <v>7.0389999999877997</v>
      </c>
      <c r="XFA22041">
        <f t="shared" si="691"/>
        <v>342.72600031719867</v>
      </c>
    </row>
    <row r="22042" spans="16379:16381" x14ac:dyDescent="0.25">
      <c r="XEY22042">
        <f t="shared" si="692"/>
        <v>348.91366399818605</v>
      </c>
      <c r="XEZ22042">
        <v>7.0399999999878</v>
      </c>
      <c r="XFA22042">
        <f t="shared" si="691"/>
        <v>342.87366399819825</v>
      </c>
    </row>
    <row r="22043" spans="16379:16381" x14ac:dyDescent="0.25">
      <c r="XEY22043">
        <f t="shared" si="692"/>
        <v>349.06236991918558</v>
      </c>
      <c r="XEZ22043">
        <v>7.0409999999878004</v>
      </c>
      <c r="XFA22043">
        <f t="shared" si="691"/>
        <v>343.02136991919781</v>
      </c>
    </row>
    <row r="22044" spans="16379:16381" x14ac:dyDescent="0.25">
      <c r="XEY22044">
        <f t="shared" si="692"/>
        <v>349.21111808618497</v>
      </c>
      <c r="XEZ22044">
        <v>7.0419999999877998</v>
      </c>
      <c r="XFA22044">
        <f t="shared" si="691"/>
        <v>343.16911808619716</v>
      </c>
    </row>
    <row r="22045" spans="16379:16381" x14ac:dyDescent="0.25">
      <c r="XEY22045">
        <f t="shared" si="692"/>
        <v>349.35990850518453</v>
      </c>
      <c r="XEZ22045">
        <v>7.0429999999878001</v>
      </c>
      <c r="XFA22045">
        <f t="shared" si="691"/>
        <v>343.31690850519675</v>
      </c>
    </row>
    <row r="22046" spans="16379:16381" x14ac:dyDescent="0.25">
      <c r="XEY22046">
        <f t="shared" si="692"/>
        <v>349.50874118218394</v>
      </c>
      <c r="XEZ22046">
        <v>7.0439999999877996</v>
      </c>
      <c r="XFA22046">
        <f t="shared" si="691"/>
        <v>343.46474118219612</v>
      </c>
    </row>
    <row r="22047" spans="16379:16381" x14ac:dyDescent="0.25">
      <c r="XEY22047">
        <f t="shared" si="692"/>
        <v>349.65761612318346</v>
      </c>
      <c r="XEZ22047">
        <v>7.0449999999877999</v>
      </c>
      <c r="XFA22047">
        <f t="shared" si="691"/>
        <v>343.61261612319566</v>
      </c>
    </row>
    <row r="22048" spans="16379:16381" x14ac:dyDescent="0.25">
      <c r="XEY22048">
        <f t="shared" si="692"/>
        <v>349.80653333418303</v>
      </c>
      <c r="XEZ22048">
        <v>7.0459999999878002</v>
      </c>
      <c r="XFA22048">
        <f t="shared" si="691"/>
        <v>343.7605333341952</v>
      </c>
    </row>
    <row r="22049" spans="16379:16381" x14ac:dyDescent="0.25">
      <c r="XEY22049">
        <f t="shared" si="692"/>
        <v>349.95549282118242</v>
      </c>
      <c r="XEZ22049">
        <v>7.0469999999877997</v>
      </c>
      <c r="XFA22049">
        <f t="shared" ref="XFA22049:XFA22112" si="693">XEY22049-XEZ22049+1</f>
        <v>343.90849282119461</v>
      </c>
    </row>
    <row r="22050" spans="16379:16381" x14ac:dyDescent="0.25">
      <c r="XEY22050">
        <f t="shared" si="692"/>
        <v>350.1044945901819</v>
      </c>
      <c r="XEZ22050">
        <v>7.0479999999878</v>
      </c>
      <c r="XFA22050">
        <f t="shared" si="693"/>
        <v>344.05649459019412</v>
      </c>
    </row>
    <row r="22051" spans="16379:16381" x14ac:dyDescent="0.25">
      <c r="XEY22051">
        <f t="shared" si="692"/>
        <v>350.25353864718147</v>
      </c>
      <c r="XEZ22051">
        <v>7.0489999999878004</v>
      </c>
      <c r="XFA22051">
        <f t="shared" si="693"/>
        <v>344.20453864719366</v>
      </c>
    </row>
    <row r="22052" spans="16379:16381" x14ac:dyDescent="0.25">
      <c r="XEY22052">
        <f t="shared" si="692"/>
        <v>350.40262499818084</v>
      </c>
      <c r="XEZ22052">
        <v>7.0499999999877998</v>
      </c>
      <c r="XFA22052">
        <f t="shared" si="693"/>
        <v>344.35262499819305</v>
      </c>
    </row>
    <row r="22053" spans="16379:16381" x14ac:dyDescent="0.25">
      <c r="XEY22053">
        <f t="shared" si="692"/>
        <v>350.5517536491804</v>
      </c>
      <c r="XEZ22053">
        <v>7.0509999999878001</v>
      </c>
      <c r="XFA22053">
        <f t="shared" si="693"/>
        <v>344.50075364919257</v>
      </c>
    </row>
    <row r="22054" spans="16379:16381" x14ac:dyDescent="0.25">
      <c r="XEY22054">
        <f t="shared" si="692"/>
        <v>350.7009246061798</v>
      </c>
      <c r="XEZ22054">
        <v>7.0519999999877996</v>
      </c>
      <c r="XFA22054">
        <f t="shared" si="693"/>
        <v>344.648924606192</v>
      </c>
    </row>
    <row r="22055" spans="16379:16381" x14ac:dyDescent="0.25">
      <c r="XEY22055">
        <f t="shared" si="692"/>
        <v>350.85013787517931</v>
      </c>
      <c r="XEZ22055">
        <v>7.0529999999877999</v>
      </c>
      <c r="XFA22055">
        <f t="shared" si="693"/>
        <v>344.79713787519154</v>
      </c>
    </row>
    <row r="22056" spans="16379:16381" x14ac:dyDescent="0.25">
      <c r="XEY22056">
        <f t="shared" si="692"/>
        <v>350.99939346217883</v>
      </c>
      <c r="XEZ22056">
        <v>7.0539999999878003</v>
      </c>
      <c r="XFA22056">
        <f t="shared" si="693"/>
        <v>344.94539346219102</v>
      </c>
    </row>
    <row r="22057" spans="16379:16381" x14ac:dyDescent="0.25">
      <c r="XEY22057">
        <f t="shared" si="692"/>
        <v>351.14869137317828</v>
      </c>
      <c r="XEZ22057">
        <v>7.0549999999877997</v>
      </c>
      <c r="XFA22057">
        <f t="shared" si="693"/>
        <v>345.0936913731905</v>
      </c>
    </row>
    <row r="22058" spans="16379:16381" x14ac:dyDescent="0.25">
      <c r="XEY22058">
        <f t="shared" si="692"/>
        <v>351.29803161417777</v>
      </c>
      <c r="XEZ22058">
        <v>7.0559999999878</v>
      </c>
      <c r="XFA22058">
        <f t="shared" si="693"/>
        <v>345.24203161418995</v>
      </c>
    </row>
    <row r="22059" spans="16379:16381" x14ac:dyDescent="0.25">
      <c r="XEY22059">
        <f t="shared" si="692"/>
        <v>351.4474141911773</v>
      </c>
      <c r="XEZ22059">
        <v>7.0569999999878004</v>
      </c>
      <c r="XFA22059">
        <f t="shared" si="693"/>
        <v>345.39041419118951</v>
      </c>
    </row>
    <row r="22060" spans="16379:16381" x14ac:dyDescent="0.25">
      <c r="XEY22060">
        <f t="shared" si="692"/>
        <v>351.59683911017675</v>
      </c>
      <c r="XEZ22060">
        <v>7.0579999999877998</v>
      </c>
      <c r="XFA22060">
        <f t="shared" si="693"/>
        <v>345.53883911018897</v>
      </c>
    </row>
    <row r="22061" spans="16379:16381" x14ac:dyDescent="0.25">
      <c r="XEY22061">
        <f t="shared" si="692"/>
        <v>351.74630637717627</v>
      </c>
      <c r="XEZ22061">
        <v>7.0589999999878001</v>
      </c>
      <c r="XFA22061">
        <f t="shared" si="693"/>
        <v>345.68730637718846</v>
      </c>
    </row>
    <row r="22062" spans="16379:16381" x14ac:dyDescent="0.25">
      <c r="XEY22062">
        <f t="shared" si="692"/>
        <v>351.89581599817569</v>
      </c>
      <c r="XEZ22062">
        <v>7.0599999999877996</v>
      </c>
      <c r="XFA22062">
        <f t="shared" si="693"/>
        <v>345.83581599818791</v>
      </c>
    </row>
    <row r="22063" spans="16379:16381" x14ac:dyDescent="0.25">
      <c r="XEY22063">
        <f t="shared" si="692"/>
        <v>352.04536797917524</v>
      </c>
      <c r="XEZ22063">
        <v>7.0609999999877999</v>
      </c>
      <c r="XFA22063">
        <f t="shared" si="693"/>
        <v>345.98436797918743</v>
      </c>
    </row>
    <row r="22064" spans="16379:16381" x14ac:dyDescent="0.25">
      <c r="XEY22064">
        <f t="shared" si="692"/>
        <v>352.19496232617473</v>
      </c>
      <c r="XEZ22064">
        <v>7.0619999999878003</v>
      </c>
      <c r="XFA22064">
        <f t="shared" si="693"/>
        <v>346.13296232618694</v>
      </c>
    </row>
    <row r="22065" spans="16379:16381" x14ac:dyDescent="0.25">
      <c r="XEY22065">
        <f t="shared" si="692"/>
        <v>352.34459904517416</v>
      </c>
      <c r="XEZ22065">
        <v>7.0629999999877997</v>
      </c>
      <c r="XFA22065">
        <f t="shared" si="693"/>
        <v>346.28159904518634</v>
      </c>
    </row>
    <row r="22066" spans="16379:16381" x14ac:dyDescent="0.25">
      <c r="XEY22066">
        <f t="shared" si="692"/>
        <v>352.4942781421737</v>
      </c>
      <c r="XEZ22066">
        <v>7.0639999999878</v>
      </c>
      <c r="XFA22066">
        <f t="shared" si="693"/>
        <v>346.4302781421859</v>
      </c>
    </row>
    <row r="22067" spans="16379:16381" x14ac:dyDescent="0.25">
      <c r="XEY22067">
        <f t="shared" si="692"/>
        <v>352.64399962317316</v>
      </c>
      <c r="XEZ22067">
        <v>7.0649999999878004</v>
      </c>
      <c r="XFA22067">
        <f t="shared" si="693"/>
        <v>346.57899962318538</v>
      </c>
    </row>
    <row r="22068" spans="16379:16381" x14ac:dyDescent="0.25">
      <c r="XEY22068">
        <f t="shared" si="692"/>
        <v>352.79376349417259</v>
      </c>
      <c r="XEZ22068">
        <v>7.0659999999877998</v>
      </c>
      <c r="XFA22068">
        <f t="shared" si="693"/>
        <v>346.72776349418479</v>
      </c>
    </row>
    <row r="22069" spans="16379:16381" x14ac:dyDescent="0.25">
      <c r="XEY22069">
        <f t="shared" si="692"/>
        <v>352.94356976117211</v>
      </c>
      <c r="XEZ22069">
        <v>7.0669999999878002</v>
      </c>
      <c r="XFA22069">
        <f t="shared" si="693"/>
        <v>346.87656976118433</v>
      </c>
    </row>
    <row r="22070" spans="16379:16381" x14ac:dyDescent="0.25">
      <c r="XEY22070">
        <f t="shared" si="692"/>
        <v>353.09341843017154</v>
      </c>
      <c r="XEZ22070">
        <v>7.0679999999877996</v>
      </c>
      <c r="XFA22070">
        <f t="shared" si="693"/>
        <v>347.02541843018372</v>
      </c>
    </row>
    <row r="22071" spans="16379:16381" x14ac:dyDescent="0.25">
      <c r="XEY22071">
        <f t="shared" si="692"/>
        <v>353.24330950717109</v>
      </c>
      <c r="XEZ22071">
        <v>7.0689999999877999</v>
      </c>
      <c r="XFA22071">
        <f t="shared" si="693"/>
        <v>347.1743095071833</v>
      </c>
    </row>
    <row r="22072" spans="16379:16381" x14ac:dyDescent="0.25">
      <c r="XEY22072">
        <f t="shared" si="692"/>
        <v>353.39324299817059</v>
      </c>
      <c r="XEZ22072">
        <v>7.0699999999878003</v>
      </c>
      <c r="XFA22072">
        <f t="shared" si="693"/>
        <v>347.32324299818276</v>
      </c>
    </row>
    <row r="22073" spans="16379:16381" x14ac:dyDescent="0.25">
      <c r="XEY22073">
        <f t="shared" si="692"/>
        <v>353.54321890916998</v>
      </c>
      <c r="XEZ22073">
        <v>7.0709999999877997</v>
      </c>
      <c r="XFA22073">
        <f t="shared" si="693"/>
        <v>347.47221890918217</v>
      </c>
    </row>
    <row r="22074" spans="16379:16381" x14ac:dyDescent="0.25">
      <c r="XEY22074">
        <f t="shared" si="692"/>
        <v>353.69323724616953</v>
      </c>
      <c r="XEZ22074">
        <v>7.0719999999878</v>
      </c>
      <c r="XFA22074">
        <f t="shared" si="693"/>
        <v>347.62123724618175</v>
      </c>
    </row>
    <row r="22075" spans="16379:16381" x14ac:dyDescent="0.25">
      <c r="XEY22075">
        <f t="shared" si="692"/>
        <v>353.84329801516907</v>
      </c>
      <c r="XEZ22075">
        <v>7.0729999999878004</v>
      </c>
      <c r="XFA22075">
        <f t="shared" si="693"/>
        <v>347.77029801518125</v>
      </c>
    </row>
    <row r="22076" spans="16379:16381" x14ac:dyDescent="0.25">
      <c r="XEY22076">
        <f t="shared" si="692"/>
        <v>353.99340122216847</v>
      </c>
      <c r="XEZ22076">
        <v>7.0739999999877998</v>
      </c>
      <c r="XFA22076">
        <f t="shared" si="693"/>
        <v>347.91940122218068</v>
      </c>
    </row>
    <row r="22077" spans="16379:16381" x14ac:dyDescent="0.25">
      <c r="XEY22077">
        <f t="shared" si="692"/>
        <v>354.14354687316796</v>
      </c>
      <c r="XEZ22077">
        <v>7.0749999999878002</v>
      </c>
      <c r="XFA22077">
        <f t="shared" si="693"/>
        <v>348.06854687318014</v>
      </c>
    </row>
    <row r="22078" spans="16379:16381" x14ac:dyDescent="0.25">
      <c r="XEY22078">
        <f t="shared" si="692"/>
        <v>354.29373497416742</v>
      </c>
      <c r="XEZ22078">
        <v>7.0759999999877996</v>
      </c>
      <c r="XFA22078">
        <f t="shared" si="693"/>
        <v>348.21773497417962</v>
      </c>
    </row>
    <row r="22079" spans="16379:16381" x14ac:dyDescent="0.25">
      <c r="XEY22079">
        <f t="shared" si="692"/>
        <v>354.44396553116695</v>
      </c>
      <c r="XEZ22079">
        <v>7.0769999999877999</v>
      </c>
      <c r="XFA22079">
        <f t="shared" si="693"/>
        <v>348.36696553117918</v>
      </c>
    </row>
    <row r="22080" spans="16379:16381" x14ac:dyDescent="0.25">
      <c r="XEY22080">
        <f t="shared" si="692"/>
        <v>354.59423855016644</v>
      </c>
      <c r="XEZ22080">
        <v>7.0779999999878003</v>
      </c>
      <c r="XFA22080">
        <f t="shared" si="693"/>
        <v>348.51623855017863</v>
      </c>
    </row>
    <row r="22081" spans="16379:16381" x14ac:dyDescent="0.25">
      <c r="XEY22081">
        <f t="shared" si="692"/>
        <v>354.74455403716587</v>
      </c>
      <c r="XEZ22081">
        <v>7.0789999999877997</v>
      </c>
      <c r="XFA22081">
        <f t="shared" si="693"/>
        <v>348.66555403717808</v>
      </c>
    </row>
    <row r="22082" spans="16379:16381" x14ac:dyDescent="0.25">
      <c r="XEY22082">
        <f t="shared" si="692"/>
        <v>354.89491199816541</v>
      </c>
      <c r="XEZ22082">
        <v>7.0799999999878001</v>
      </c>
      <c r="XFA22082">
        <f t="shared" si="693"/>
        <v>348.81491199817759</v>
      </c>
    </row>
    <row r="22083" spans="16379:16381" x14ac:dyDescent="0.25">
      <c r="XEY22083">
        <f t="shared" ref="XEY22083:XEY22146" si="694">XEZ22083^3</f>
        <v>355.04531243916495</v>
      </c>
      <c r="XEZ22083">
        <v>7.0809999999878004</v>
      </c>
      <c r="XFA22083">
        <f t="shared" si="693"/>
        <v>348.96431243917715</v>
      </c>
    </row>
    <row r="22084" spans="16379:16381" x14ac:dyDescent="0.25">
      <c r="XEY22084">
        <f t="shared" si="694"/>
        <v>355.19575536616429</v>
      </c>
      <c r="XEZ22084">
        <v>7.0819999999877998</v>
      </c>
      <c r="XFA22084">
        <f t="shared" si="693"/>
        <v>349.11375536617652</v>
      </c>
    </row>
    <row r="22085" spans="16379:16381" x14ac:dyDescent="0.25">
      <c r="XEY22085">
        <f t="shared" si="694"/>
        <v>355.34624078516384</v>
      </c>
      <c r="XEZ22085">
        <v>7.0829999999878002</v>
      </c>
      <c r="XFA22085">
        <f t="shared" si="693"/>
        <v>349.26324078517604</v>
      </c>
    </row>
    <row r="22086" spans="16379:16381" x14ac:dyDescent="0.25">
      <c r="XEY22086">
        <f t="shared" si="694"/>
        <v>355.49676870216325</v>
      </c>
      <c r="XEZ22086">
        <v>7.0839999999877996</v>
      </c>
      <c r="XFA22086">
        <f t="shared" si="693"/>
        <v>349.41276870217547</v>
      </c>
    </row>
    <row r="22087" spans="16379:16381" x14ac:dyDescent="0.25">
      <c r="XEY22087">
        <f t="shared" si="694"/>
        <v>355.64733912316279</v>
      </c>
      <c r="XEZ22087">
        <v>7.0849999999877999</v>
      </c>
      <c r="XFA22087">
        <f t="shared" si="693"/>
        <v>349.56233912317498</v>
      </c>
    </row>
    <row r="22088" spans="16379:16381" x14ac:dyDescent="0.25">
      <c r="XEY22088">
        <f t="shared" si="694"/>
        <v>355.79795205416229</v>
      </c>
      <c r="XEZ22088">
        <v>7.0859999999878003</v>
      </c>
      <c r="XFA22088">
        <f t="shared" si="693"/>
        <v>349.7119520541745</v>
      </c>
    </row>
    <row r="22089" spans="16379:16381" x14ac:dyDescent="0.25">
      <c r="XEY22089">
        <f t="shared" si="694"/>
        <v>355.94860750116169</v>
      </c>
      <c r="XEZ22089">
        <v>7.0869999999877997</v>
      </c>
      <c r="XFA22089">
        <f t="shared" si="693"/>
        <v>349.86160750117386</v>
      </c>
    </row>
    <row r="22090" spans="16379:16381" x14ac:dyDescent="0.25">
      <c r="XEY22090">
        <f t="shared" si="694"/>
        <v>356.09930547016126</v>
      </c>
      <c r="XEZ22090">
        <v>7.0879999999878001</v>
      </c>
      <c r="XFA22090">
        <f t="shared" si="693"/>
        <v>350.01130547017345</v>
      </c>
    </row>
    <row r="22091" spans="16379:16381" x14ac:dyDescent="0.25">
      <c r="XEY22091">
        <f t="shared" si="694"/>
        <v>356.25004596716076</v>
      </c>
      <c r="XEZ22091">
        <v>7.0889999999878004</v>
      </c>
      <c r="XFA22091">
        <f t="shared" si="693"/>
        <v>350.16104596717298</v>
      </c>
    </row>
    <row r="22092" spans="16379:16381" x14ac:dyDescent="0.25">
      <c r="XEY22092">
        <f t="shared" si="694"/>
        <v>356.40082899816014</v>
      </c>
      <c r="XEZ22092">
        <v>7.0899999999877998</v>
      </c>
      <c r="XFA22092">
        <f t="shared" si="693"/>
        <v>350.31082899817233</v>
      </c>
    </row>
    <row r="22093" spans="16379:16381" x14ac:dyDescent="0.25">
      <c r="XEY22093">
        <f t="shared" si="694"/>
        <v>356.55165456915967</v>
      </c>
      <c r="XEZ22093">
        <v>7.0909999999878002</v>
      </c>
      <c r="XFA22093">
        <f t="shared" si="693"/>
        <v>350.46065456917188</v>
      </c>
    </row>
    <row r="22094" spans="16379:16381" x14ac:dyDescent="0.25">
      <c r="XEY22094">
        <f t="shared" si="694"/>
        <v>356.70252268615906</v>
      </c>
      <c r="XEZ22094">
        <v>7.0919999999877996</v>
      </c>
      <c r="XFA22094">
        <f t="shared" si="693"/>
        <v>350.61052268617124</v>
      </c>
    </row>
    <row r="22095" spans="16379:16381" x14ac:dyDescent="0.25">
      <c r="XEY22095">
        <f t="shared" si="694"/>
        <v>356.85343335515864</v>
      </c>
      <c r="XEZ22095">
        <v>7.0929999999878</v>
      </c>
      <c r="XFA22095">
        <f t="shared" si="693"/>
        <v>350.76043335517085</v>
      </c>
    </row>
    <row r="22096" spans="16379:16381" x14ac:dyDescent="0.25">
      <c r="XEY22096">
        <f t="shared" si="694"/>
        <v>357.00438658215813</v>
      </c>
      <c r="XEZ22096">
        <v>7.0939999999878003</v>
      </c>
      <c r="XFA22096">
        <f t="shared" si="693"/>
        <v>350.91038658217036</v>
      </c>
    </row>
    <row r="22097" spans="16379:16381" x14ac:dyDescent="0.25">
      <c r="XEY22097">
        <f t="shared" si="694"/>
        <v>357.15538237315752</v>
      </c>
      <c r="XEZ22097">
        <v>7.0949999999877997</v>
      </c>
      <c r="XFA22097">
        <f t="shared" si="693"/>
        <v>351.06038237316972</v>
      </c>
    </row>
    <row r="22098" spans="16379:16381" x14ac:dyDescent="0.25">
      <c r="XEY22098">
        <f t="shared" si="694"/>
        <v>357.30642073415709</v>
      </c>
      <c r="XEZ22098">
        <v>7.0959999999878001</v>
      </c>
      <c r="XFA22098">
        <f t="shared" si="693"/>
        <v>351.2104207341693</v>
      </c>
    </row>
    <row r="22099" spans="16379:16381" x14ac:dyDescent="0.25">
      <c r="XEY22099">
        <f t="shared" si="694"/>
        <v>357.45750167115659</v>
      </c>
      <c r="XEZ22099">
        <v>7.0969999999878004</v>
      </c>
      <c r="XFA22099">
        <f t="shared" si="693"/>
        <v>351.36050167116878</v>
      </c>
    </row>
    <row r="22100" spans="16379:16381" x14ac:dyDescent="0.25">
      <c r="XEY22100">
        <f t="shared" si="694"/>
        <v>357.60862519015603</v>
      </c>
      <c r="XEZ22100">
        <v>7.0979999999877998</v>
      </c>
      <c r="XFA22100">
        <f t="shared" si="693"/>
        <v>351.51062519016824</v>
      </c>
    </row>
    <row r="22101" spans="16379:16381" x14ac:dyDescent="0.25">
      <c r="XEY22101">
        <f t="shared" si="694"/>
        <v>357.75979129715557</v>
      </c>
      <c r="XEZ22101">
        <v>7.0989999999878002</v>
      </c>
      <c r="XFA22101">
        <f t="shared" si="693"/>
        <v>351.66079129716775</v>
      </c>
    </row>
    <row r="22102" spans="16379:16381" x14ac:dyDescent="0.25">
      <c r="XEY22102">
        <f t="shared" si="694"/>
        <v>357.91099999815492</v>
      </c>
      <c r="XEZ22102">
        <v>7.0999999999877996</v>
      </c>
      <c r="XFA22102">
        <f t="shared" si="693"/>
        <v>351.81099999816712</v>
      </c>
    </row>
    <row r="22103" spans="16379:16381" x14ac:dyDescent="0.25">
      <c r="XEY22103">
        <f t="shared" si="694"/>
        <v>358.06225129913929</v>
      </c>
      <c r="XEZ22103">
        <v>7.1009999999876996</v>
      </c>
      <c r="XFA22103">
        <f t="shared" si="693"/>
        <v>351.96125129915157</v>
      </c>
    </row>
    <row r="22104" spans="16379:16381" x14ac:dyDescent="0.25">
      <c r="XEY22104">
        <f t="shared" si="694"/>
        <v>358.21354520615404</v>
      </c>
      <c r="XEZ22104">
        <v>7.1019999999878003</v>
      </c>
      <c r="XFA22104">
        <f t="shared" si="693"/>
        <v>352.11154520616623</v>
      </c>
    </row>
    <row r="22105" spans="16379:16381" x14ac:dyDescent="0.25">
      <c r="XEY22105">
        <f t="shared" si="694"/>
        <v>358.3648817251534</v>
      </c>
      <c r="XEZ22105">
        <v>7.1029999999877997</v>
      </c>
      <c r="XFA22105">
        <f t="shared" si="693"/>
        <v>352.26188172516561</v>
      </c>
    </row>
    <row r="22106" spans="16379:16381" x14ac:dyDescent="0.25">
      <c r="XEY22106">
        <f t="shared" si="694"/>
        <v>358.5162608621377</v>
      </c>
      <c r="XEZ22106">
        <v>7.1039999999876997</v>
      </c>
      <c r="XFA22106">
        <f t="shared" si="693"/>
        <v>352.41226086214999</v>
      </c>
    </row>
    <row r="22107" spans="16379:16381" x14ac:dyDescent="0.25">
      <c r="XEY22107">
        <f t="shared" si="694"/>
        <v>358.66768262313724</v>
      </c>
      <c r="XEZ22107">
        <v>7.1049999999877</v>
      </c>
      <c r="XFA22107">
        <f t="shared" si="693"/>
        <v>352.56268262314956</v>
      </c>
    </row>
    <row r="22108" spans="16379:16381" x14ac:dyDescent="0.25">
      <c r="XEY22108">
        <f t="shared" si="694"/>
        <v>358.81914701413677</v>
      </c>
      <c r="XEZ22108">
        <v>7.1059999999877004</v>
      </c>
      <c r="XFA22108">
        <f t="shared" si="693"/>
        <v>352.71314701414906</v>
      </c>
    </row>
    <row r="22109" spans="16379:16381" x14ac:dyDescent="0.25">
      <c r="XEY22109">
        <f t="shared" si="694"/>
        <v>358.97065404113619</v>
      </c>
      <c r="XEZ22109">
        <v>7.1069999999876998</v>
      </c>
      <c r="XFA22109">
        <f t="shared" si="693"/>
        <v>352.86365404114849</v>
      </c>
    </row>
    <row r="22110" spans="16379:16381" x14ac:dyDescent="0.25">
      <c r="XEY22110">
        <f t="shared" si="694"/>
        <v>359.12220371013569</v>
      </c>
      <c r="XEZ22110">
        <v>7.1079999999877002</v>
      </c>
      <c r="XFA22110">
        <f t="shared" si="693"/>
        <v>353.01420371014797</v>
      </c>
    </row>
    <row r="22111" spans="16379:16381" x14ac:dyDescent="0.25">
      <c r="XEY22111">
        <f t="shared" si="694"/>
        <v>359.27379602713506</v>
      </c>
      <c r="XEZ22111">
        <v>7.1089999999876996</v>
      </c>
      <c r="XFA22111">
        <f t="shared" si="693"/>
        <v>353.16479602714736</v>
      </c>
    </row>
    <row r="22112" spans="16379:16381" x14ac:dyDescent="0.25">
      <c r="XEY22112">
        <f t="shared" si="694"/>
        <v>359.42543099813463</v>
      </c>
      <c r="XEZ22112">
        <v>7.1099999999876999</v>
      </c>
      <c r="XFA22112">
        <f t="shared" si="693"/>
        <v>353.31543099814695</v>
      </c>
    </row>
    <row r="22113" spans="16379:16381" x14ac:dyDescent="0.25">
      <c r="XEY22113">
        <f t="shared" si="694"/>
        <v>359.57710862913416</v>
      </c>
      <c r="XEZ22113">
        <v>7.1109999999877003</v>
      </c>
      <c r="XFA22113">
        <f t="shared" ref="XFA22113:XFA22176" si="695">XEY22113-XEZ22113+1</f>
        <v>353.46610862914645</v>
      </c>
    </row>
    <row r="22114" spans="16379:16381" x14ac:dyDescent="0.25">
      <c r="XEY22114">
        <f t="shared" si="694"/>
        <v>359.72882892613353</v>
      </c>
      <c r="XEZ22114">
        <v>7.1119999999876997</v>
      </c>
      <c r="XFA22114">
        <f t="shared" si="695"/>
        <v>353.61682892614584</v>
      </c>
    </row>
    <row r="22115" spans="16379:16381" x14ac:dyDescent="0.25">
      <c r="XEY22115">
        <f t="shared" si="694"/>
        <v>359.88059189513308</v>
      </c>
      <c r="XEZ22115">
        <v>7.1129999999877001</v>
      </c>
      <c r="XFA22115">
        <f t="shared" si="695"/>
        <v>353.76759189514536</v>
      </c>
    </row>
    <row r="22116" spans="16379:16381" x14ac:dyDescent="0.25">
      <c r="XEY22116">
        <f t="shared" si="694"/>
        <v>360.03239754213257</v>
      </c>
      <c r="XEZ22116">
        <v>7.1139999999877004</v>
      </c>
      <c r="XFA22116">
        <f t="shared" si="695"/>
        <v>353.91839754214487</v>
      </c>
    </row>
    <row r="22117" spans="16379:16381" x14ac:dyDescent="0.25">
      <c r="XEY22117">
        <f t="shared" si="694"/>
        <v>360.184245873132</v>
      </c>
      <c r="XEZ22117">
        <v>7.1149999999876998</v>
      </c>
      <c r="XFA22117">
        <f t="shared" si="695"/>
        <v>354.06924587314433</v>
      </c>
    </row>
    <row r="22118" spans="16379:16381" x14ac:dyDescent="0.25">
      <c r="XEY22118">
        <f t="shared" si="694"/>
        <v>360.33613689413153</v>
      </c>
      <c r="XEZ22118">
        <v>7.1159999999877002</v>
      </c>
      <c r="XFA22118">
        <f t="shared" si="695"/>
        <v>354.22013689414382</v>
      </c>
    </row>
    <row r="22119" spans="16379:16381" x14ac:dyDescent="0.25">
      <c r="XEY22119">
        <f t="shared" si="694"/>
        <v>360.48807061113092</v>
      </c>
      <c r="XEZ22119">
        <v>7.1169999999876996</v>
      </c>
      <c r="XFA22119">
        <f t="shared" si="695"/>
        <v>354.37107061114324</v>
      </c>
    </row>
    <row r="22120" spans="16379:16381" x14ac:dyDescent="0.25">
      <c r="XEY22120">
        <f t="shared" si="694"/>
        <v>360.6400470301304</v>
      </c>
      <c r="XEZ22120">
        <v>7.1179999999876999</v>
      </c>
      <c r="XFA22120">
        <f t="shared" si="695"/>
        <v>354.52204703014269</v>
      </c>
    </row>
    <row r="22121" spans="16379:16381" x14ac:dyDescent="0.25">
      <c r="XEY22121">
        <f t="shared" si="694"/>
        <v>360.79206615712997</v>
      </c>
      <c r="XEZ22121">
        <v>7.1189999999877003</v>
      </c>
      <c r="XFA22121">
        <f t="shared" si="695"/>
        <v>354.67306615714227</v>
      </c>
    </row>
    <row r="22122" spans="16379:16381" x14ac:dyDescent="0.25">
      <c r="XEY22122">
        <f t="shared" si="694"/>
        <v>360.94412799812937</v>
      </c>
      <c r="XEZ22122">
        <v>7.1199999999876997</v>
      </c>
      <c r="XFA22122">
        <f t="shared" si="695"/>
        <v>354.82412799814165</v>
      </c>
    </row>
    <row r="22123" spans="16379:16381" x14ac:dyDescent="0.25">
      <c r="XEY22123">
        <f t="shared" si="694"/>
        <v>361.09623255912885</v>
      </c>
      <c r="XEZ22123">
        <v>7.1209999999877001</v>
      </c>
      <c r="XFA22123">
        <f t="shared" si="695"/>
        <v>354.97523255914115</v>
      </c>
    </row>
    <row r="22124" spans="16379:16381" x14ac:dyDescent="0.25">
      <c r="XEY22124">
        <f t="shared" si="694"/>
        <v>361.24837984612839</v>
      </c>
      <c r="XEZ22124">
        <v>7.1219999999877004</v>
      </c>
      <c r="XFA22124">
        <f t="shared" si="695"/>
        <v>355.12637984614071</v>
      </c>
    </row>
    <row r="22125" spans="16379:16381" x14ac:dyDescent="0.25">
      <c r="XEY22125">
        <f t="shared" si="694"/>
        <v>361.40056986512775</v>
      </c>
      <c r="XEZ22125">
        <v>7.1229999999876998</v>
      </c>
      <c r="XFA22125">
        <f t="shared" si="695"/>
        <v>355.27756986514004</v>
      </c>
    </row>
    <row r="22126" spans="16379:16381" x14ac:dyDescent="0.25">
      <c r="XEY22126">
        <f t="shared" si="694"/>
        <v>361.55280262212727</v>
      </c>
      <c r="XEZ22126">
        <v>7.1239999999877002</v>
      </c>
      <c r="XFA22126">
        <f t="shared" si="695"/>
        <v>355.42880262213959</v>
      </c>
    </row>
    <row r="22127" spans="16379:16381" x14ac:dyDescent="0.25">
      <c r="XEY22127">
        <f t="shared" si="694"/>
        <v>361.70507812312667</v>
      </c>
      <c r="XEZ22127">
        <v>7.1249999999876996</v>
      </c>
      <c r="XFA22127">
        <f t="shared" si="695"/>
        <v>355.58007812313895</v>
      </c>
    </row>
    <row r="22128" spans="16379:16381" x14ac:dyDescent="0.25">
      <c r="XEY22128">
        <f t="shared" si="694"/>
        <v>361.85739637412621</v>
      </c>
      <c r="XEZ22128">
        <v>7.1259999999877</v>
      </c>
      <c r="XFA22128">
        <f t="shared" si="695"/>
        <v>355.73139637413851</v>
      </c>
    </row>
    <row r="22129" spans="16379:16381" x14ac:dyDescent="0.25">
      <c r="XEY22129">
        <f t="shared" si="694"/>
        <v>362.00975738112572</v>
      </c>
      <c r="XEZ22129">
        <v>7.1269999999877003</v>
      </c>
      <c r="XFA22129">
        <f t="shared" si="695"/>
        <v>355.88275738113805</v>
      </c>
    </row>
    <row r="22130" spans="16379:16381" x14ac:dyDescent="0.25">
      <c r="XEY22130">
        <f t="shared" si="694"/>
        <v>362.16216115012514</v>
      </c>
      <c r="XEZ22130">
        <v>7.1279999999876997</v>
      </c>
      <c r="XFA22130">
        <f t="shared" si="695"/>
        <v>356.03416115013744</v>
      </c>
    </row>
    <row r="22131" spans="16379:16381" x14ac:dyDescent="0.25">
      <c r="XEY22131">
        <f t="shared" si="694"/>
        <v>362.31460768712464</v>
      </c>
      <c r="XEZ22131">
        <v>7.1289999999877001</v>
      </c>
      <c r="XFA22131">
        <f t="shared" si="695"/>
        <v>356.18560768713695</v>
      </c>
    </row>
    <row r="22132" spans="16379:16381" x14ac:dyDescent="0.25">
      <c r="XEY22132">
        <f t="shared" si="694"/>
        <v>362.46709699812419</v>
      </c>
      <c r="XEZ22132">
        <v>7.1299999999877004</v>
      </c>
      <c r="XFA22132">
        <f t="shared" si="695"/>
        <v>356.33709699813647</v>
      </c>
    </row>
    <row r="22133" spans="16379:16381" x14ac:dyDescent="0.25">
      <c r="XEY22133">
        <f t="shared" si="694"/>
        <v>362.61962908912352</v>
      </c>
      <c r="XEZ22133">
        <v>7.1309999999876998</v>
      </c>
      <c r="XFA22133">
        <f t="shared" si="695"/>
        <v>356.48862908913583</v>
      </c>
    </row>
    <row r="22134" spans="16379:16381" x14ac:dyDescent="0.25">
      <c r="XEY22134">
        <f t="shared" si="694"/>
        <v>362.77220396612313</v>
      </c>
      <c r="XEZ22134">
        <v>7.1319999999877002</v>
      </c>
      <c r="XFA22134">
        <f t="shared" si="695"/>
        <v>356.6402039661354</v>
      </c>
    </row>
    <row r="22135" spans="16379:16381" x14ac:dyDescent="0.25">
      <c r="XEY22135">
        <f t="shared" si="694"/>
        <v>362.9248216351225</v>
      </c>
      <c r="XEZ22135">
        <v>7.1329999999876996</v>
      </c>
      <c r="XFA22135">
        <f t="shared" si="695"/>
        <v>356.7918216351348</v>
      </c>
    </row>
    <row r="22136" spans="16379:16381" x14ac:dyDescent="0.25">
      <c r="XEY22136">
        <f t="shared" si="694"/>
        <v>363.07748210212202</v>
      </c>
      <c r="XEZ22136">
        <v>7.1339999999877</v>
      </c>
      <c r="XFA22136">
        <f t="shared" si="695"/>
        <v>356.94348210213434</v>
      </c>
    </row>
    <row r="22137" spans="16379:16381" x14ac:dyDescent="0.25">
      <c r="XEY22137">
        <f t="shared" si="694"/>
        <v>363.23018537312151</v>
      </c>
      <c r="XEZ22137">
        <v>7.1349999999877003</v>
      </c>
      <c r="XFA22137">
        <f t="shared" si="695"/>
        <v>357.0951853731338</v>
      </c>
    </row>
    <row r="22138" spans="16379:16381" x14ac:dyDescent="0.25">
      <c r="XEY22138">
        <f t="shared" si="694"/>
        <v>363.38293145412092</v>
      </c>
      <c r="XEZ22138">
        <v>7.1359999999876997</v>
      </c>
      <c r="XFA22138">
        <f t="shared" si="695"/>
        <v>357.24693145413323</v>
      </c>
    </row>
    <row r="22139" spans="16379:16381" x14ac:dyDescent="0.25">
      <c r="XEY22139">
        <f t="shared" si="694"/>
        <v>363.53572035112046</v>
      </c>
      <c r="XEZ22139">
        <v>7.1369999999877001</v>
      </c>
      <c r="XFA22139">
        <f t="shared" si="695"/>
        <v>357.39872035113274</v>
      </c>
    </row>
    <row r="22140" spans="16379:16381" x14ac:dyDescent="0.25">
      <c r="XEY22140">
        <f t="shared" si="694"/>
        <v>363.68855207012001</v>
      </c>
      <c r="XEZ22140">
        <v>7.1379999999877004</v>
      </c>
      <c r="XFA22140">
        <f t="shared" si="695"/>
        <v>357.55055207013231</v>
      </c>
    </row>
    <row r="22141" spans="16379:16381" x14ac:dyDescent="0.25">
      <c r="XEY22141">
        <f t="shared" si="694"/>
        <v>363.84142661711934</v>
      </c>
      <c r="XEZ22141">
        <v>7.1389999999876999</v>
      </c>
      <c r="XFA22141">
        <f t="shared" si="695"/>
        <v>357.70242661713166</v>
      </c>
    </row>
    <row r="22142" spans="16379:16381" x14ac:dyDescent="0.25">
      <c r="XEY22142">
        <f t="shared" si="694"/>
        <v>363.99434399811889</v>
      </c>
      <c r="XEZ22142">
        <v>7.1399999999877002</v>
      </c>
      <c r="XFA22142">
        <f t="shared" si="695"/>
        <v>357.85434399813118</v>
      </c>
    </row>
    <row r="22143" spans="16379:16381" x14ac:dyDescent="0.25">
      <c r="XEY22143">
        <f t="shared" si="694"/>
        <v>364.14730421911827</v>
      </c>
      <c r="XEZ22143">
        <v>7.1409999999876996</v>
      </c>
      <c r="XFA22143">
        <f t="shared" si="695"/>
        <v>358.00630421913058</v>
      </c>
    </row>
    <row r="22144" spans="16379:16381" x14ac:dyDescent="0.25">
      <c r="XEY22144">
        <f t="shared" si="694"/>
        <v>364.3003072861178</v>
      </c>
      <c r="XEZ22144">
        <v>7.1419999999877</v>
      </c>
      <c r="XFA22144">
        <f t="shared" si="695"/>
        <v>358.15830728613008</v>
      </c>
    </row>
    <row r="22145" spans="16379:16381" x14ac:dyDescent="0.25">
      <c r="XEY22145">
        <f t="shared" si="694"/>
        <v>364.45335320511731</v>
      </c>
      <c r="XEZ22145">
        <v>7.1429999999877003</v>
      </c>
      <c r="XFA22145">
        <f t="shared" si="695"/>
        <v>358.31035320512962</v>
      </c>
    </row>
    <row r="22146" spans="16379:16381" x14ac:dyDescent="0.25">
      <c r="XEY22146">
        <f t="shared" si="694"/>
        <v>364.60644198211668</v>
      </c>
      <c r="XEZ22146">
        <v>7.1439999999876997</v>
      </c>
      <c r="XFA22146">
        <f t="shared" si="695"/>
        <v>358.46244198212895</v>
      </c>
    </row>
    <row r="22147" spans="16379:16381" x14ac:dyDescent="0.25">
      <c r="XEY22147">
        <f t="shared" ref="XEY22147:XEY22210" si="696">XEZ22147^3</f>
        <v>364.75957362311624</v>
      </c>
      <c r="XEZ22147">
        <v>7.1449999999877001</v>
      </c>
      <c r="XFA22147">
        <f t="shared" si="695"/>
        <v>358.61457362312854</v>
      </c>
    </row>
    <row r="22148" spans="16379:16381" x14ac:dyDescent="0.25">
      <c r="XEY22148">
        <f t="shared" si="696"/>
        <v>364.91274813411576</v>
      </c>
      <c r="XEZ22148">
        <v>7.1459999999877004</v>
      </c>
      <c r="XFA22148">
        <f t="shared" si="695"/>
        <v>358.76674813412808</v>
      </c>
    </row>
    <row r="22149" spans="16379:16381" x14ac:dyDescent="0.25">
      <c r="XEY22149">
        <f t="shared" si="696"/>
        <v>365.06596552111512</v>
      </c>
      <c r="XEZ22149">
        <v>7.1469999999876999</v>
      </c>
      <c r="XFA22149">
        <f t="shared" si="695"/>
        <v>358.9189655211274</v>
      </c>
    </row>
    <row r="22150" spans="16379:16381" x14ac:dyDescent="0.25">
      <c r="XEY22150">
        <f t="shared" si="696"/>
        <v>365.21922579011471</v>
      </c>
      <c r="XEZ22150">
        <v>7.1479999999877002</v>
      </c>
      <c r="XFA22150">
        <f t="shared" si="695"/>
        <v>359.07122579012702</v>
      </c>
    </row>
    <row r="22151" spans="16379:16381" x14ac:dyDescent="0.25">
      <c r="XEY22151">
        <f t="shared" si="696"/>
        <v>365.37252894711406</v>
      </c>
      <c r="XEZ22151">
        <v>7.1489999999876996</v>
      </c>
      <c r="XFA22151">
        <f t="shared" si="695"/>
        <v>359.22352894712634</v>
      </c>
    </row>
    <row r="22152" spans="16379:16381" x14ac:dyDescent="0.25">
      <c r="XEY22152">
        <f t="shared" si="696"/>
        <v>365.52587499811358</v>
      </c>
      <c r="XEZ22152">
        <v>7.1499999999877</v>
      </c>
      <c r="XFA22152">
        <f t="shared" si="695"/>
        <v>359.37587499812588</v>
      </c>
    </row>
    <row r="22153" spans="16379:16381" x14ac:dyDescent="0.25">
      <c r="XEY22153">
        <f t="shared" si="696"/>
        <v>365.67926394911308</v>
      </c>
      <c r="XEZ22153">
        <v>7.1509999999877003</v>
      </c>
      <c r="XFA22153">
        <f t="shared" si="695"/>
        <v>359.5282639491254</v>
      </c>
    </row>
    <row r="22154" spans="16379:16381" x14ac:dyDescent="0.25">
      <c r="XEY22154">
        <f t="shared" si="696"/>
        <v>365.8326958061125</v>
      </c>
      <c r="XEZ22154">
        <v>7.1519999999876998</v>
      </c>
      <c r="XFA22154">
        <f t="shared" si="695"/>
        <v>359.68069580612479</v>
      </c>
    </row>
    <row r="22155" spans="16379:16381" x14ac:dyDescent="0.25">
      <c r="XEY22155">
        <f t="shared" si="696"/>
        <v>365.986170575112</v>
      </c>
      <c r="XEZ22155">
        <v>7.1529999999877001</v>
      </c>
      <c r="XFA22155">
        <f t="shared" si="695"/>
        <v>359.83317057512431</v>
      </c>
    </row>
    <row r="22156" spans="16379:16381" x14ac:dyDescent="0.25">
      <c r="XEY22156">
        <f t="shared" si="696"/>
        <v>366.13968826211152</v>
      </c>
      <c r="XEZ22156">
        <v>7.1539999999877004</v>
      </c>
      <c r="XFA22156">
        <f t="shared" si="695"/>
        <v>359.9856882621238</v>
      </c>
    </row>
    <row r="22157" spans="16379:16381" x14ac:dyDescent="0.25">
      <c r="XEY22157">
        <f t="shared" si="696"/>
        <v>366.29324887311094</v>
      </c>
      <c r="XEZ22157">
        <v>7.1549999999876999</v>
      </c>
      <c r="XFA22157">
        <f t="shared" si="695"/>
        <v>360.13824887312325</v>
      </c>
    </row>
    <row r="22158" spans="16379:16381" x14ac:dyDescent="0.25">
      <c r="XEY22158">
        <f t="shared" si="696"/>
        <v>366.44685241411042</v>
      </c>
      <c r="XEZ22158">
        <v>7.1559999999877002</v>
      </c>
      <c r="XFA22158">
        <f t="shared" si="695"/>
        <v>360.2908524141227</v>
      </c>
    </row>
    <row r="22159" spans="16379:16381" x14ac:dyDescent="0.25">
      <c r="XEY22159">
        <f t="shared" si="696"/>
        <v>366.60049889110979</v>
      </c>
      <c r="XEZ22159">
        <v>7.1569999999876996</v>
      </c>
      <c r="XFA22159">
        <f t="shared" si="695"/>
        <v>360.44349889112209</v>
      </c>
    </row>
    <row r="22160" spans="16379:16381" x14ac:dyDescent="0.25">
      <c r="XEY22160">
        <f t="shared" si="696"/>
        <v>366.75418831010938</v>
      </c>
      <c r="XEZ22160">
        <v>7.1579999999877</v>
      </c>
      <c r="XFA22160">
        <f t="shared" si="695"/>
        <v>360.5961883101217</v>
      </c>
    </row>
    <row r="22161" spans="16379:16381" x14ac:dyDescent="0.25">
      <c r="XEY22161">
        <f t="shared" si="696"/>
        <v>366.90792067710885</v>
      </c>
      <c r="XEZ22161">
        <v>7.1589999999877003</v>
      </c>
      <c r="XFA22161">
        <f t="shared" si="695"/>
        <v>360.74892067712113</v>
      </c>
    </row>
    <row r="22162" spans="16379:16381" x14ac:dyDescent="0.25">
      <c r="XEY22162">
        <f t="shared" si="696"/>
        <v>367.06169599810829</v>
      </c>
      <c r="XEZ22162">
        <v>7.1599999999876998</v>
      </c>
      <c r="XFA22162">
        <f t="shared" si="695"/>
        <v>360.9016959981206</v>
      </c>
    </row>
    <row r="22163" spans="16379:16381" x14ac:dyDescent="0.25">
      <c r="XEY22163">
        <f t="shared" si="696"/>
        <v>367.21551427910782</v>
      </c>
      <c r="XEZ22163">
        <v>7.1609999999877001</v>
      </c>
      <c r="XFA22163">
        <f t="shared" si="695"/>
        <v>361.0545142791201</v>
      </c>
    </row>
    <row r="22164" spans="16379:16381" x14ac:dyDescent="0.25">
      <c r="XEY22164">
        <f t="shared" si="696"/>
        <v>367.36937552610732</v>
      </c>
      <c r="XEZ22164">
        <v>7.1619999999877004</v>
      </c>
      <c r="XFA22164">
        <f t="shared" si="695"/>
        <v>361.20737552611962</v>
      </c>
    </row>
    <row r="22165" spans="16379:16381" x14ac:dyDescent="0.25">
      <c r="XEY22165">
        <f t="shared" si="696"/>
        <v>367.52327974510672</v>
      </c>
      <c r="XEZ22165">
        <v>7.1629999999876999</v>
      </c>
      <c r="XFA22165">
        <f t="shared" si="695"/>
        <v>361.36027974511904</v>
      </c>
    </row>
    <row r="22166" spans="16379:16381" x14ac:dyDescent="0.25">
      <c r="XEY22166">
        <f t="shared" si="696"/>
        <v>367.67722694210624</v>
      </c>
      <c r="XEZ22166">
        <v>7.1639999999877002</v>
      </c>
      <c r="XFA22166">
        <f t="shared" si="695"/>
        <v>361.51322694211854</v>
      </c>
    </row>
    <row r="22167" spans="16379:16381" x14ac:dyDescent="0.25">
      <c r="XEY22167">
        <f t="shared" si="696"/>
        <v>367.8312171231056</v>
      </c>
      <c r="XEZ22167">
        <v>7.1649999999876997</v>
      </c>
      <c r="XFA22167">
        <f t="shared" si="695"/>
        <v>361.66621712311792</v>
      </c>
    </row>
    <row r="22168" spans="16379:16381" x14ac:dyDescent="0.25">
      <c r="XEY22168">
        <f t="shared" si="696"/>
        <v>367.98525029410513</v>
      </c>
      <c r="XEZ22168">
        <v>7.1659999999877</v>
      </c>
      <c r="XFA22168">
        <f t="shared" si="695"/>
        <v>361.81925029411741</v>
      </c>
    </row>
    <row r="22169" spans="16379:16381" x14ac:dyDescent="0.25">
      <c r="XEY22169">
        <f t="shared" si="696"/>
        <v>368.13932646110464</v>
      </c>
      <c r="XEZ22169">
        <v>7.1669999999877003</v>
      </c>
      <c r="XFA22169">
        <f t="shared" si="695"/>
        <v>361.97232646111695</v>
      </c>
    </row>
    <row r="22170" spans="16379:16381" x14ac:dyDescent="0.25">
      <c r="XEY22170">
        <f t="shared" si="696"/>
        <v>368.29344563010403</v>
      </c>
      <c r="XEZ22170">
        <v>7.1679999999876998</v>
      </c>
      <c r="XFA22170">
        <f t="shared" si="695"/>
        <v>362.12544563011636</v>
      </c>
    </row>
    <row r="22171" spans="16379:16381" x14ac:dyDescent="0.25">
      <c r="XEY22171">
        <f t="shared" si="696"/>
        <v>368.44760780710357</v>
      </c>
      <c r="XEZ22171">
        <v>7.1689999999877001</v>
      </c>
      <c r="XFA22171">
        <f t="shared" si="695"/>
        <v>362.27860780711586</v>
      </c>
    </row>
    <row r="22172" spans="16379:16381" x14ac:dyDescent="0.25">
      <c r="XEY22172">
        <f t="shared" si="696"/>
        <v>368.60181299810307</v>
      </c>
      <c r="XEZ22172">
        <v>7.1699999999877004</v>
      </c>
      <c r="XFA22172">
        <f t="shared" si="695"/>
        <v>362.43181299811539</v>
      </c>
    </row>
    <row r="22173" spans="16379:16381" x14ac:dyDescent="0.25">
      <c r="XEY22173">
        <f t="shared" si="696"/>
        <v>368.75606120910248</v>
      </c>
      <c r="XEZ22173">
        <v>7.1709999999876999</v>
      </c>
      <c r="XFA22173">
        <f t="shared" si="695"/>
        <v>362.58506120911477</v>
      </c>
    </row>
    <row r="22174" spans="16379:16381" x14ac:dyDescent="0.25">
      <c r="XEY22174">
        <f t="shared" si="696"/>
        <v>368.91035244610202</v>
      </c>
      <c r="XEZ22174">
        <v>7.1719999999877002</v>
      </c>
      <c r="XFA22174">
        <f t="shared" si="695"/>
        <v>362.73835244611433</v>
      </c>
    </row>
    <row r="22175" spans="16379:16381" x14ac:dyDescent="0.25">
      <c r="XEY22175">
        <f t="shared" si="696"/>
        <v>369.06468671510135</v>
      </c>
      <c r="XEZ22175">
        <v>7.1729999999876997</v>
      </c>
      <c r="XFA22175">
        <f t="shared" si="695"/>
        <v>362.89168671511362</v>
      </c>
    </row>
    <row r="22176" spans="16379:16381" x14ac:dyDescent="0.25">
      <c r="XEY22176">
        <f t="shared" si="696"/>
        <v>369.21906402210089</v>
      </c>
      <c r="XEZ22176">
        <v>7.1739999999877</v>
      </c>
      <c r="XFA22176">
        <f t="shared" si="695"/>
        <v>363.04506402211319</v>
      </c>
    </row>
    <row r="22177" spans="16379:16381" x14ac:dyDescent="0.25">
      <c r="XEY22177">
        <f t="shared" si="696"/>
        <v>369.37348437310038</v>
      </c>
      <c r="XEZ22177">
        <v>7.1749999999877003</v>
      </c>
      <c r="XFA22177">
        <f t="shared" ref="XFA22177:XFA22240" si="697">XEY22177-XEZ22177+1</f>
        <v>363.19848437311271</v>
      </c>
    </row>
    <row r="22178" spans="16379:16381" x14ac:dyDescent="0.25">
      <c r="XEY22178">
        <f t="shared" si="696"/>
        <v>369.5279477740998</v>
      </c>
      <c r="XEZ22178">
        <v>7.1759999999876998</v>
      </c>
      <c r="XFA22178">
        <f t="shared" si="697"/>
        <v>363.35194777411209</v>
      </c>
    </row>
    <row r="22179" spans="16379:16381" x14ac:dyDescent="0.25">
      <c r="XEY22179">
        <f t="shared" si="696"/>
        <v>369.68245423109931</v>
      </c>
      <c r="XEZ22179">
        <v>7.1769999999877001</v>
      </c>
      <c r="XFA22179">
        <f t="shared" si="697"/>
        <v>363.50545423111163</v>
      </c>
    </row>
    <row r="22180" spans="16379:16381" x14ac:dyDescent="0.25">
      <c r="XEY22180">
        <f t="shared" si="696"/>
        <v>369.83700375009886</v>
      </c>
      <c r="XEZ22180">
        <v>7.1779999999877004</v>
      </c>
      <c r="XFA22180">
        <f t="shared" si="697"/>
        <v>363.65900375011114</v>
      </c>
    </row>
    <row r="22181" spans="16379:16381" x14ac:dyDescent="0.25">
      <c r="XEY22181">
        <f t="shared" si="696"/>
        <v>369.9915963370982</v>
      </c>
      <c r="XEZ22181">
        <v>7.1789999999876999</v>
      </c>
      <c r="XFA22181">
        <f t="shared" si="697"/>
        <v>363.81259633711051</v>
      </c>
    </row>
    <row r="22182" spans="16379:16381" x14ac:dyDescent="0.25">
      <c r="XEY22182">
        <f t="shared" si="696"/>
        <v>370.14623199809773</v>
      </c>
      <c r="XEZ22182">
        <v>7.1799999999877002</v>
      </c>
      <c r="XFA22182">
        <f t="shared" si="697"/>
        <v>363.96623199811006</v>
      </c>
    </row>
    <row r="22183" spans="16379:16381" x14ac:dyDescent="0.25">
      <c r="XEY22183">
        <f t="shared" si="696"/>
        <v>370.30091073909716</v>
      </c>
      <c r="XEZ22183">
        <v>7.1809999999876997</v>
      </c>
      <c r="XFA22183">
        <f t="shared" si="697"/>
        <v>364.11991073910946</v>
      </c>
    </row>
    <row r="22184" spans="16379:16381" x14ac:dyDescent="0.25">
      <c r="XEY22184">
        <f t="shared" si="696"/>
        <v>370.45563256609665</v>
      </c>
      <c r="XEZ22184">
        <v>7.1819999999877</v>
      </c>
      <c r="XFA22184">
        <f t="shared" si="697"/>
        <v>364.27363256610897</v>
      </c>
    </row>
    <row r="22185" spans="16379:16381" x14ac:dyDescent="0.25">
      <c r="XEY22185">
        <f t="shared" si="696"/>
        <v>370.6103974850962</v>
      </c>
      <c r="XEZ22185">
        <v>7.1829999999877003</v>
      </c>
      <c r="XFA22185">
        <f t="shared" si="697"/>
        <v>364.42739748510849</v>
      </c>
    </row>
    <row r="22186" spans="16379:16381" x14ac:dyDescent="0.25">
      <c r="XEY22186">
        <f t="shared" si="696"/>
        <v>370.76520550209551</v>
      </c>
      <c r="XEZ22186">
        <v>7.1839999999876998</v>
      </c>
      <c r="XFA22186">
        <f t="shared" si="697"/>
        <v>364.58120550210782</v>
      </c>
    </row>
    <row r="22187" spans="16379:16381" x14ac:dyDescent="0.25">
      <c r="XEY22187">
        <f t="shared" si="696"/>
        <v>370.92005662309509</v>
      </c>
      <c r="XEZ22187">
        <v>7.1849999999877001</v>
      </c>
      <c r="XFA22187">
        <f t="shared" si="697"/>
        <v>364.73505662310737</v>
      </c>
    </row>
    <row r="22188" spans="16379:16381" x14ac:dyDescent="0.25">
      <c r="XEY22188">
        <f t="shared" si="696"/>
        <v>371.07495085409448</v>
      </c>
      <c r="XEZ22188">
        <v>7.1859999999876996</v>
      </c>
      <c r="XFA22188">
        <f t="shared" si="697"/>
        <v>364.88895085410678</v>
      </c>
    </row>
    <row r="22189" spans="16379:16381" x14ac:dyDescent="0.25">
      <c r="XEY22189">
        <f t="shared" si="696"/>
        <v>371.22988820109401</v>
      </c>
      <c r="XEZ22189">
        <v>7.1869999999876999</v>
      </c>
      <c r="XFA22189">
        <f t="shared" si="697"/>
        <v>365.04288820110634</v>
      </c>
    </row>
    <row r="22190" spans="16379:16381" x14ac:dyDescent="0.25">
      <c r="XEY22190">
        <f t="shared" si="696"/>
        <v>371.38486867009351</v>
      </c>
      <c r="XEZ22190">
        <v>7.1879999999877002</v>
      </c>
      <c r="XFA22190">
        <f t="shared" si="697"/>
        <v>365.1968686701058</v>
      </c>
    </row>
    <row r="22191" spans="16379:16381" x14ac:dyDescent="0.25">
      <c r="XEY22191">
        <f t="shared" si="696"/>
        <v>371.53989226709291</v>
      </c>
      <c r="XEZ22191">
        <v>7.1889999999876997</v>
      </c>
      <c r="XFA22191">
        <f t="shared" si="697"/>
        <v>365.35089226710522</v>
      </c>
    </row>
    <row r="22192" spans="16379:16381" x14ac:dyDescent="0.25">
      <c r="XEY22192">
        <f t="shared" si="696"/>
        <v>371.69495899809243</v>
      </c>
      <c r="XEZ22192">
        <v>7.1899999999877</v>
      </c>
      <c r="XFA22192">
        <f t="shared" si="697"/>
        <v>365.50495899810471</v>
      </c>
    </row>
    <row r="22193" spans="16379:16381" x14ac:dyDescent="0.25">
      <c r="XEY22193">
        <f t="shared" si="696"/>
        <v>371.8500688690919</v>
      </c>
      <c r="XEZ22193">
        <v>7.1909999999877003</v>
      </c>
      <c r="XFA22193">
        <f t="shared" si="697"/>
        <v>365.6590688691042</v>
      </c>
    </row>
    <row r="22194" spans="16379:16381" x14ac:dyDescent="0.25">
      <c r="XEY22194">
        <f t="shared" si="696"/>
        <v>372.00522188609131</v>
      </c>
      <c r="XEZ22194">
        <v>7.1919999999876998</v>
      </c>
      <c r="XFA22194">
        <f t="shared" si="697"/>
        <v>365.81322188610363</v>
      </c>
    </row>
    <row r="22195" spans="16379:16381" x14ac:dyDescent="0.25">
      <c r="XEY22195">
        <f t="shared" si="696"/>
        <v>372.16041805509087</v>
      </c>
      <c r="XEZ22195">
        <v>7.1929999999877001</v>
      </c>
      <c r="XFA22195">
        <f t="shared" si="697"/>
        <v>365.96741805510317</v>
      </c>
    </row>
    <row r="22196" spans="16379:16381" x14ac:dyDescent="0.25">
      <c r="XEY22196">
        <f t="shared" si="696"/>
        <v>372.31565738209019</v>
      </c>
      <c r="XEZ22196">
        <v>7.1939999999876996</v>
      </c>
      <c r="XFA22196">
        <f t="shared" si="697"/>
        <v>366.12165738210251</v>
      </c>
    </row>
    <row r="22197" spans="16379:16381" x14ac:dyDescent="0.25">
      <c r="XEY22197">
        <f t="shared" si="696"/>
        <v>372.47093987308972</v>
      </c>
      <c r="XEZ22197">
        <v>7.1949999999876999</v>
      </c>
      <c r="XFA22197">
        <f t="shared" si="697"/>
        <v>366.275939873102</v>
      </c>
    </row>
    <row r="22198" spans="16379:16381" x14ac:dyDescent="0.25">
      <c r="XEY22198">
        <f t="shared" si="696"/>
        <v>372.62626553408927</v>
      </c>
      <c r="XEZ22198">
        <v>7.1959999999877002</v>
      </c>
      <c r="XFA22198">
        <f t="shared" si="697"/>
        <v>366.43026553410158</v>
      </c>
    </row>
    <row r="22199" spans="16379:16381" x14ac:dyDescent="0.25">
      <c r="XEY22199">
        <f t="shared" si="696"/>
        <v>372.78163437108867</v>
      </c>
      <c r="XEZ22199">
        <v>7.1969999999876997</v>
      </c>
      <c r="XFA22199">
        <f t="shared" si="697"/>
        <v>366.58463437110095</v>
      </c>
    </row>
    <row r="22200" spans="16379:16381" x14ac:dyDescent="0.25">
      <c r="XEY22200">
        <f t="shared" si="696"/>
        <v>372.93704639008814</v>
      </c>
      <c r="XEZ22200">
        <v>7.1979999999877</v>
      </c>
      <c r="XFA22200">
        <f t="shared" si="697"/>
        <v>366.73904639010044</v>
      </c>
    </row>
    <row r="22201" spans="16379:16381" x14ac:dyDescent="0.25">
      <c r="XEY22201">
        <f t="shared" si="696"/>
        <v>373.09250159708768</v>
      </c>
      <c r="XEZ22201">
        <v>7.1989999999877003</v>
      </c>
      <c r="XFA22201">
        <f t="shared" si="697"/>
        <v>366.8935015971</v>
      </c>
    </row>
    <row r="22202" spans="16379:16381" x14ac:dyDescent="0.25">
      <c r="XEY22202">
        <f t="shared" si="696"/>
        <v>373.2479999980871</v>
      </c>
      <c r="XEZ22202">
        <v>7.1999999999876998</v>
      </c>
      <c r="XFA22202">
        <f t="shared" si="697"/>
        <v>367.04799999809939</v>
      </c>
    </row>
    <row r="22203" spans="16379:16381" x14ac:dyDescent="0.25">
      <c r="XEY22203">
        <f t="shared" si="696"/>
        <v>373.40354159908657</v>
      </c>
      <c r="XEZ22203">
        <v>7.2009999999877001</v>
      </c>
      <c r="XFA22203">
        <f t="shared" si="697"/>
        <v>367.20254159909888</v>
      </c>
    </row>
    <row r="22204" spans="16379:16381" x14ac:dyDescent="0.25">
      <c r="XEY22204">
        <f t="shared" si="696"/>
        <v>373.55912640608597</v>
      </c>
      <c r="XEZ22204">
        <v>7.2019999999876996</v>
      </c>
      <c r="XFA22204">
        <f t="shared" si="697"/>
        <v>367.35712640609825</v>
      </c>
    </row>
    <row r="22205" spans="16379:16381" x14ac:dyDescent="0.25">
      <c r="XEY22205">
        <f t="shared" si="696"/>
        <v>373.71475442508552</v>
      </c>
      <c r="XEZ22205">
        <v>7.2029999999876999</v>
      </c>
      <c r="XFA22205">
        <f t="shared" si="697"/>
        <v>367.51175442509782</v>
      </c>
    </row>
    <row r="22206" spans="16379:16381" x14ac:dyDescent="0.25">
      <c r="XEY22206">
        <f t="shared" si="696"/>
        <v>373.87042566208498</v>
      </c>
      <c r="XEZ22206">
        <v>7.2039999999877002</v>
      </c>
      <c r="XFA22206">
        <f t="shared" si="697"/>
        <v>367.66642566209731</v>
      </c>
    </row>
    <row r="22207" spans="16379:16381" x14ac:dyDescent="0.25">
      <c r="XEY22207">
        <f t="shared" si="696"/>
        <v>374.02614012308442</v>
      </c>
      <c r="XEZ22207">
        <v>7.2049999999876997</v>
      </c>
      <c r="XFA22207">
        <f t="shared" si="697"/>
        <v>367.82114012309671</v>
      </c>
    </row>
    <row r="22208" spans="16379:16381" x14ac:dyDescent="0.25">
      <c r="XEY22208">
        <f t="shared" si="696"/>
        <v>374.18189781408387</v>
      </c>
      <c r="XEZ22208">
        <v>7.2059999999877</v>
      </c>
      <c r="XFA22208">
        <f t="shared" si="697"/>
        <v>367.97589781409619</v>
      </c>
    </row>
    <row r="22209" spans="16379:16381" x14ac:dyDescent="0.25">
      <c r="XEY22209">
        <f t="shared" si="696"/>
        <v>374.33769874108344</v>
      </c>
      <c r="XEZ22209">
        <v>7.2069999999877004</v>
      </c>
      <c r="XFA22209">
        <f t="shared" si="697"/>
        <v>368.13069874109573</v>
      </c>
    </row>
    <row r="22210" spans="16379:16381" x14ac:dyDescent="0.25">
      <c r="XEY22210">
        <f t="shared" si="696"/>
        <v>374.49354291008285</v>
      </c>
      <c r="XEZ22210">
        <v>7.2079999999876998</v>
      </c>
      <c r="XFA22210">
        <f t="shared" si="697"/>
        <v>368.28554291009516</v>
      </c>
    </row>
    <row r="22211" spans="16379:16381" x14ac:dyDescent="0.25">
      <c r="XEY22211">
        <f t="shared" ref="XEY22211:XEY22274" si="698">XEZ22211^3</f>
        <v>374.64943032708237</v>
      </c>
      <c r="XEZ22211">
        <v>7.2089999999877001</v>
      </c>
      <c r="XFA22211">
        <f t="shared" si="697"/>
        <v>368.44043032709465</v>
      </c>
    </row>
    <row r="22212" spans="16379:16381" x14ac:dyDescent="0.25">
      <c r="XEY22212">
        <f t="shared" si="698"/>
        <v>374.80536099808171</v>
      </c>
      <c r="XEZ22212">
        <v>7.2099999999876996</v>
      </c>
      <c r="XFA22212">
        <f t="shared" si="697"/>
        <v>368.59536099809401</v>
      </c>
    </row>
    <row r="22213" spans="16379:16381" x14ac:dyDescent="0.25">
      <c r="XEY22213">
        <f t="shared" si="698"/>
        <v>374.96133492908126</v>
      </c>
      <c r="XEZ22213">
        <v>7.2109999999876999</v>
      </c>
      <c r="XFA22213">
        <f t="shared" si="697"/>
        <v>368.75033492909358</v>
      </c>
    </row>
    <row r="22214" spans="16379:16381" x14ac:dyDescent="0.25">
      <c r="XEY22214">
        <f t="shared" si="698"/>
        <v>375.11735212608079</v>
      </c>
      <c r="XEZ22214">
        <v>7.2119999999877002</v>
      </c>
      <c r="XFA22214">
        <f t="shared" si="697"/>
        <v>368.90535212609308</v>
      </c>
    </row>
    <row r="22215" spans="16379:16381" x14ac:dyDescent="0.25">
      <c r="XEY22215">
        <f t="shared" si="698"/>
        <v>375.27341259508017</v>
      </c>
      <c r="XEZ22215">
        <v>7.2129999999876997</v>
      </c>
      <c r="XFA22215">
        <f t="shared" si="697"/>
        <v>369.06041259509249</v>
      </c>
    </row>
    <row r="22216" spans="16379:16381" x14ac:dyDescent="0.25">
      <c r="XEY22216">
        <f t="shared" si="698"/>
        <v>375.42951634207964</v>
      </c>
      <c r="XEZ22216">
        <v>7.2139999999877</v>
      </c>
      <c r="XFA22216">
        <f t="shared" si="697"/>
        <v>369.21551634209192</v>
      </c>
    </row>
    <row r="22217" spans="16379:16381" x14ac:dyDescent="0.25">
      <c r="XEY22217">
        <f t="shared" si="698"/>
        <v>375.58566337307917</v>
      </c>
      <c r="XEZ22217">
        <v>7.2149999999877004</v>
      </c>
      <c r="XFA22217">
        <f t="shared" si="697"/>
        <v>369.37066337309147</v>
      </c>
    </row>
    <row r="22218" spans="16379:16381" x14ac:dyDescent="0.25">
      <c r="XEY22218">
        <f t="shared" si="698"/>
        <v>375.74185369407854</v>
      </c>
      <c r="XEZ22218">
        <v>7.2159999999876998</v>
      </c>
      <c r="XFA22218">
        <f t="shared" si="697"/>
        <v>369.52585369409087</v>
      </c>
    </row>
    <row r="22219" spans="16379:16381" x14ac:dyDescent="0.25">
      <c r="XEY22219">
        <f t="shared" si="698"/>
        <v>375.89808731107809</v>
      </c>
      <c r="XEZ22219">
        <v>7.2169999999877001</v>
      </c>
      <c r="XFA22219">
        <f t="shared" si="697"/>
        <v>369.68108731109038</v>
      </c>
    </row>
    <row r="22220" spans="16379:16381" x14ac:dyDescent="0.25">
      <c r="XEY22220">
        <f t="shared" si="698"/>
        <v>376.05436423007745</v>
      </c>
      <c r="XEZ22220">
        <v>7.2179999999876996</v>
      </c>
      <c r="XFA22220">
        <f t="shared" si="697"/>
        <v>369.83636423008977</v>
      </c>
    </row>
    <row r="22221" spans="16379:16381" x14ac:dyDescent="0.25">
      <c r="XEY22221">
        <f t="shared" si="698"/>
        <v>376.21068445707698</v>
      </c>
      <c r="XEZ22221">
        <v>7.2189999999876999</v>
      </c>
      <c r="XFA22221">
        <f t="shared" si="697"/>
        <v>369.99168445708926</v>
      </c>
    </row>
    <row r="22222" spans="16379:16381" x14ac:dyDescent="0.25">
      <c r="XEY22222">
        <f t="shared" si="698"/>
        <v>376.36704799807649</v>
      </c>
      <c r="XEZ22222">
        <v>7.2199999999877003</v>
      </c>
      <c r="XFA22222">
        <f t="shared" si="697"/>
        <v>370.14704799808879</v>
      </c>
    </row>
    <row r="22223" spans="16379:16381" x14ac:dyDescent="0.25">
      <c r="XEY22223">
        <f t="shared" si="698"/>
        <v>376.52345485907591</v>
      </c>
      <c r="XEZ22223">
        <v>7.2209999999876997</v>
      </c>
      <c r="XFA22223">
        <f t="shared" si="697"/>
        <v>370.30245485908819</v>
      </c>
    </row>
    <row r="22224" spans="16379:16381" x14ac:dyDescent="0.25">
      <c r="XEY22224">
        <f t="shared" si="698"/>
        <v>376.67990504607542</v>
      </c>
      <c r="XEZ22224">
        <v>7.2219999999877</v>
      </c>
      <c r="XFA22224">
        <f t="shared" si="697"/>
        <v>370.45790504608772</v>
      </c>
    </row>
    <row r="22225" spans="16379:16381" x14ac:dyDescent="0.25">
      <c r="XEY22225">
        <f t="shared" si="698"/>
        <v>376.83639856507494</v>
      </c>
      <c r="XEZ22225">
        <v>7.2229999999877004</v>
      </c>
      <c r="XFA22225">
        <f t="shared" si="697"/>
        <v>370.61339856508727</v>
      </c>
    </row>
    <row r="22226" spans="16379:16381" x14ac:dyDescent="0.25">
      <c r="XEY22226">
        <f t="shared" si="698"/>
        <v>376.99293542207431</v>
      </c>
      <c r="XEZ22226">
        <v>7.2239999999876998</v>
      </c>
      <c r="XFA22226">
        <f t="shared" si="697"/>
        <v>370.7689354220866</v>
      </c>
    </row>
    <row r="22227" spans="16379:16381" x14ac:dyDescent="0.25">
      <c r="XEY22227">
        <f t="shared" si="698"/>
        <v>377.1495156230738</v>
      </c>
      <c r="XEZ22227">
        <v>7.2249999999877001</v>
      </c>
      <c r="XFA22227">
        <f t="shared" si="697"/>
        <v>370.92451562308611</v>
      </c>
    </row>
    <row r="22228" spans="16379:16381" x14ac:dyDescent="0.25">
      <c r="XEY22228">
        <f t="shared" si="698"/>
        <v>377.30613917407317</v>
      </c>
      <c r="XEZ22228">
        <v>7.2259999999876996</v>
      </c>
      <c r="XFA22228">
        <f t="shared" si="697"/>
        <v>371.08013917408545</v>
      </c>
    </row>
    <row r="22229" spans="16379:16381" x14ac:dyDescent="0.25">
      <c r="XEY22229">
        <f t="shared" si="698"/>
        <v>377.4628060810727</v>
      </c>
      <c r="XEZ22229">
        <v>7.2269999999876999</v>
      </c>
      <c r="XFA22229">
        <f t="shared" si="697"/>
        <v>371.235806081085</v>
      </c>
    </row>
    <row r="22230" spans="16379:16381" x14ac:dyDescent="0.25">
      <c r="XEY22230">
        <f t="shared" si="698"/>
        <v>377.61951635007227</v>
      </c>
      <c r="XEZ22230">
        <v>7.2279999999877003</v>
      </c>
      <c r="XFA22230">
        <f t="shared" si="697"/>
        <v>371.3915163500846</v>
      </c>
    </row>
    <row r="22231" spans="16379:16381" x14ac:dyDescent="0.25">
      <c r="XEY22231">
        <f t="shared" si="698"/>
        <v>377.7762699870716</v>
      </c>
      <c r="XEZ22231">
        <v>7.2289999999876997</v>
      </c>
      <c r="XFA22231">
        <f t="shared" si="697"/>
        <v>371.54726998708389</v>
      </c>
    </row>
    <row r="22232" spans="16379:16381" x14ac:dyDescent="0.25">
      <c r="XEY22232">
        <f t="shared" si="698"/>
        <v>377.93306699807113</v>
      </c>
      <c r="XEZ22232">
        <v>7.2299999999877</v>
      </c>
      <c r="XFA22232">
        <f t="shared" si="697"/>
        <v>371.70306699808344</v>
      </c>
    </row>
    <row r="22233" spans="16379:16381" x14ac:dyDescent="0.25">
      <c r="XEY22233">
        <f t="shared" si="698"/>
        <v>378.08990738907062</v>
      </c>
      <c r="XEZ22233">
        <v>7.2309999999877004</v>
      </c>
      <c r="XFA22233">
        <f t="shared" si="697"/>
        <v>371.8589073890829</v>
      </c>
    </row>
    <row r="22234" spans="16379:16381" x14ac:dyDescent="0.25">
      <c r="XEY22234">
        <f t="shared" si="698"/>
        <v>378.24679116607001</v>
      </c>
      <c r="XEZ22234">
        <v>7.2319999999876998</v>
      </c>
      <c r="XFA22234">
        <f t="shared" si="697"/>
        <v>372.01479116608232</v>
      </c>
    </row>
    <row r="22235" spans="16379:16381" x14ac:dyDescent="0.25">
      <c r="XEY22235">
        <f t="shared" si="698"/>
        <v>378.40371833506953</v>
      </c>
      <c r="XEZ22235">
        <v>7.2329999999877002</v>
      </c>
      <c r="XFA22235">
        <f t="shared" si="697"/>
        <v>372.1707183350818</v>
      </c>
    </row>
    <row r="22236" spans="16379:16381" x14ac:dyDescent="0.25">
      <c r="XEY22236">
        <f t="shared" si="698"/>
        <v>378.56068890206893</v>
      </c>
      <c r="XEZ22236">
        <v>7.2339999999876996</v>
      </c>
      <c r="XFA22236">
        <f t="shared" si="697"/>
        <v>372.32668890208123</v>
      </c>
    </row>
    <row r="22237" spans="16379:16381" x14ac:dyDescent="0.25">
      <c r="XEY22237">
        <f t="shared" si="698"/>
        <v>378.71770287306845</v>
      </c>
      <c r="XEZ22237">
        <v>7.2349999999876999</v>
      </c>
      <c r="XFA22237">
        <f t="shared" si="697"/>
        <v>372.48270287308077</v>
      </c>
    </row>
    <row r="22238" spans="16379:16381" x14ac:dyDescent="0.25">
      <c r="XEY22238">
        <f t="shared" si="698"/>
        <v>378.87476025406801</v>
      </c>
      <c r="XEZ22238">
        <v>7.2359999999877003</v>
      </c>
      <c r="XFA22238">
        <f t="shared" si="697"/>
        <v>372.6387602540803</v>
      </c>
    </row>
    <row r="22239" spans="16379:16381" x14ac:dyDescent="0.25">
      <c r="XEY22239">
        <f t="shared" si="698"/>
        <v>379.03186105106738</v>
      </c>
      <c r="XEZ22239">
        <v>7.2369999999876997</v>
      </c>
      <c r="XFA22239">
        <f t="shared" si="697"/>
        <v>372.79486105107969</v>
      </c>
    </row>
    <row r="22240" spans="16379:16381" x14ac:dyDescent="0.25">
      <c r="XEY22240">
        <f t="shared" si="698"/>
        <v>379.18900527006684</v>
      </c>
      <c r="XEZ22240">
        <v>7.2379999999877001</v>
      </c>
      <c r="XFA22240">
        <f t="shared" si="697"/>
        <v>372.95100527007912</v>
      </c>
    </row>
    <row r="22241" spans="16379:16381" x14ac:dyDescent="0.25">
      <c r="XEY22241">
        <f t="shared" si="698"/>
        <v>379.34619291706639</v>
      </c>
      <c r="XEZ22241">
        <v>7.2389999999877004</v>
      </c>
      <c r="XFA22241">
        <f t="shared" ref="XFA22241:XFA22304" si="699">XEY22241-XEZ22241+1</f>
        <v>373.10719291707869</v>
      </c>
    </row>
    <row r="22242" spans="16379:16381" x14ac:dyDescent="0.25">
      <c r="XEY22242">
        <f t="shared" si="698"/>
        <v>379.50342399806578</v>
      </c>
      <c r="XEZ22242">
        <v>7.2399999999876998</v>
      </c>
      <c r="XFA22242">
        <f t="shared" si="699"/>
        <v>373.26342399807811</v>
      </c>
    </row>
    <row r="22243" spans="16379:16381" x14ac:dyDescent="0.25">
      <c r="XEY22243">
        <f t="shared" si="698"/>
        <v>379.66069851906525</v>
      </c>
      <c r="XEZ22243">
        <v>7.2409999999877002</v>
      </c>
      <c r="XFA22243">
        <f t="shared" si="699"/>
        <v>373.41969851907754</v>
      </c>
    </row>
    <row r="22244" spans="16379:16381" x14ac:dyDescent="0.25">
      <c r="XEY22244">
        <f t="shared" si="698"/>
        <v>379.81801648606466</v>
      </c>
      <c r="XEZ22244">
        <v>7.2419999999876996</v>
      </c>
      <c r="XFA22244">
        <f t="shared" si="699"/>
        <v>373.57601648607698</v>
      </c>
    </row>
    <row r="22245" spans="16379:16381" x14ac:dyDescent="0.25">
      <c r="XEY22245">
        <f t="shared" si="698"/>
        <v>379.97537790506419</v>
      </c>
      <c r="XEZ22245">
        <v>7.2429999999876999</v>
      </c>
      <c r="XFA22245">
        <f t="shared" si="699"/>
        <v>373.73237790507648</v>
      </c>
    </row>
    <row r="22246" spans="16379:16381" x14ac:dyDescent="0.25">
      <c r="XEY22246">
        <f t="shared" si="698"/>
        <v>380.13278278206371</v>
      </c>
      <c r="XEZ22246">
        <v>7.2439999999877003</v>
      </c>
      <c r="XFA22246">
        <f t="shared" si="699"/>
        <v>373.88878278207602</v>
      </c>
    </row>
    <row r="22247" spans="16379:16381" x14ac:dyDescent="0.25">
      <c r="XEY22247">
        <f t="shared" si="698"/>
        <v>380.29023112306311</v>
      </c>
      <c r="XEZ22247">
        <v>7.2449999999876997</v>
      </c>
      <c r="XFA22247">
        <f t="shared" si="699"/>
        <v>374.04523112307538</v>
      </c>
    </row>
    <row r="22248" spans="16379:16381" x14ac:dyDescent="0.25">
      <c r="XEY22248">
        <f t="shared" si="698"/>
        <v>380.4477229340626</v>
      </c>
      <c r="XEZ22248">
        <v>7.2459999999877001</v>
      </c>
      <c r="XFA22248">
        <f t="shared" si="699"/>
        <v>374.20172293407489</v>
      </c>
    </row>
    <row r="22249" spans="16379:16381" x14ac:dyDescent="0.25">
      <c r="XEY22249">
        <f t="shared" si="698"/>
        <v>380.60525822106212</v>
      </c>
      <c r="XEZ22249">
        <v>7.2469999999877004</v>
      </c>
      <c r="XFA22249">
        <f t="shared" si="699"/>
        <v>374.35825822107444</v>
      </c>
    </row>
    <row r="22250" spans="16379:16381" x14ac:dyDescent="0.25">
      <c r="XEY22250">
        <f t="shared" si="698"/>
        <v>380.76283699006149</v>
      </c>
      <c r="XEZ22250">
        <v>7.2479999999876998</v>
      </c>
      <c r="XFA22250">
        <f t="shared" si="699"/>
        <v>374.51483699007377</v>
      </c>
    </row>
    <row r="22251" spans="16379:16381" x14ac:dyDescent="0.25">
      <c r="XEY22251">
        <f t="shared" si="698"/>
        <v>380.92045924706099</v>
      </c>
      <c r="XEZ22251">
        <v>7.2489999999877002</v>
      </c>
      <c r="XFA22251">
        <f t="shared" si="699"/>
        <v>374.6714592470733</v>
      </c>
    </row>
    <row r="22252" spans="16379:16381" x14ac:dyDescent="0.25">
      <c r="XEY22252">
        <f t="shared" si="698"/>
        <v>381.07812499806039</v>
      </c>
      <c r="XEZ22252">
        <v>7.2499999999876996</v>
      </c>
      <c r="XFA22252">
        <f t="shared" si="699"/>
        <v>374.82812499807267</v>
      </c>
    </row>
    <row r="22253" spans="16379:16381" x14ac:dyDescent="0.25">
      <c r="XEY22253">
        <f t="shared" si="698"/>
        <v>381.23583424905991</v>
      </c>
      <c r="XEZ22253">
        <v>7.2509999999877</v>
      </c>
      <c r="XFA22253">
        <f t="shared" si="699"/>
        <v>374.98483424907221</v>
      </c>
    </row>
    <row r="22254" spans="16379:16381" x14ac:dyDescent="0.25">
      <c r="XEY22254">
        <f t="shared" si="698"/>
        <v>381.39358700605942</v>
      </c>
      <c r="XEZ22254">
        <v>7.2519999999877003</v>
      </c>
      <c r="XFA22254">
        <f t="shared" si="699"/>
        <v>375.14158700607175</v>
      </c>
    </row>
    <row r="22255" spans="16379:16381" x14ac:dyDescent="0.25">
      <c r="XEY22255">
        <f t="shared" si="698"/>
        <v>381.55138327505875</v>
      </c>
      <c r="XEZ22255">
        <v>7.2529999999876997</v>
      </c>
      <c r="XFA22255">
        <f t="shared" si="699"/>
        <v>375.29838327507105</v>
      </c>
    </row>
    <row r="22256" spans="16379:16381" x14ac:dyDescent="0.25">
      <c r="XEY22256">
        <f t="shared" si="698"/>
        <v>381.7092230620583</v>
      </c>
      <c r="XEZ22256">
        <v>7.2539999999877001</v>
      </c>
      <c r="XFA22256">
        <f t="shared" si="699"/>
        <v>375.45522306207062</v>
      </c>
    </row>
    <row r="22257" spans="16379:16381" x14ac:dyDescent="0.25">
      <c r="XEY22257">
        <f t="shared" si="698"/>
        <v>381.86710637305782</v>
      </c>
      <c r="XEZ22257">
        <v>7.2549999999877004</v>
      </c>
      <c r="XFA22257">
        <f t="shared" si="699"/>
        <v>375.61210637307011</v>
      </c>
    </row>
    <row r="22258" spans="16379:16381" x14ac:dyDescent="0.25">
      <c r="XEY22258">
        <f t="shared" si="698"/>
        <v>382.0250332140572</v>
      </c>
      <c r="XEZ22258">
        <v>7.2559999999876998</v>
      </c>
      <c r="XFA22258">
        <f t="shared" si="699"/>
        <v>375.76903321406951</v>
      </c>
    </row>
    <row r="22259" spans="16379:16381" x14ac:dyDescent="0.25">
      <c r="XEY22259">
        <f t="shared" si="698"/>
        <v>382.18300359105672</v>
      </c>
      <c r="XEZ22259">
        <v>7.2569999999877002</v>
      </c>
      <c r="XFA22259">
        <f t="shared" si="699"/>
        <v>375.92600359106899</v>
      </c>
    </row>
    <row r="22260" spans="16379:16381" x14ac:dyDescent="0.25">
      <c r="XEY22260">
        <f t="shared" si="698"/>
        <v>382.34101751005613</v>
      </c>
      <c r="XEZ22260">
        <v>7.2579999999876996</v>
      </c>
      <c r="XFA22260">
        <f t="shared" si="699"/>
        <v>376.08301751006843</v>
      </c>
    </row>
    <row r="22261" spans="16379:16381" x14ac:dyDescent="0.25">
      <c r="XEY22261">
        <f t="shared" si="698"/>
        <v>382.49907497705561</v>
      </c>
      <c r="XEZ22261">
        <v>7.2589999999877</v>
      </c>
      <c r="XFA22261">
        <f t="shared" si="699"/>
        <v>376.24007497706793</v>
      </c>
    </row>
    <row r="22262" spans="16379:16381" x14ac:dyDescent="0.25">
      <c r="XEY22262">
        <f t="shared" si="698"/>
        <v>382.65717599805515</v>
      </c>
      <c r="XEZ22262">
        <v>7.2599999999877003</v>
      </c>
      <c r="XFA22262">
        <f t="shared" si="699"/>
        <v>376.39717599806744</v>
      </c>
    </row>
    <row r="22263" spans="16379:16381" x14ac:dyDescent="0.25">
      <c r="XEY22263">
        <f t="shared" si="698"/>
        <v>382.81532057905451</v>
      </c>
      <c r="XEZ22263">
        <v>7.2609999999876997</v>
      </c>
      <c r="XFA22263">
        <f t="shared" si="699"/>
        <v>376.55432057906683</v>
      </c>
    </row>
    <row r="22264" spans="16379:16381" x14ac:dyDescent="0.25">
      <c r="XEY22264">
        <f t="shared" si="698"/>
        <v>382.97350872605404</v>
      </c>
      <c r="XEZ22264">
        <v>7.2619999999877001</v>
      </c>
      <c r="XFA22264">
        <f t="shared" si="699"/>
        <v>376.71150872606631</v>
      </c>
    </row>
    <row r="22265" spans="16379:16381" x14ac:dyDescent="0.25">
      <c r="XEY22265">
        <f t="shared" si="698"/>
        <v>383.13174044505354</v>
      </c>
      <c r="XEZ22265">
        <v>7.2629999999877004</v>
      </c>
      <c r="XFA22265">
        <f t="shared" si="699"/>
        <v>376.86874044506584</v>
      </c>
    </row>
    <row r="22266" spans="16379:16381" x14ac:dyDescent="0.25">
      <c r="XEY22266">
        <f t="shared" si="698"/>
        <v>383.2900157420529</v>
      </c>
      <c r="XEZ22266">
        <v>7.2639999999876999</v>
      </c>
      <c r="XFA22266">
        <f t="shared" si="699"/>
        <v>377.02601574206523</v>
      </c>
    </row>
    <row r="22267" spans="16379:16381" x14ac:dyDescent="0.25">
      <c r="XEY22267">
        <f t="shared" si="698"/>
        <v>383.44833462305246</v>
      </c>
      <c r="XEZ22267">
        <v>7.2649999999877002</v>
      </c>
      <c r="XFA22267">
        <f t="shared" si="699"/>
        <v>377.18333462306475</v>
      </c>
    </row>
    <row r="22268" spans="16379:16381" x14ac:dyDescent="0.25">
      <c r="XEY22268">
        <f t="shared" si="698"/>
        <v>383.60669709405181</v>
      </c>
      <c r="XEZ22268">
        <v>7.2659999999876996</v>
      </c>
      <c r="XFA22268">
        <f t="shared" si="699"/>
        <v>377.34069709406413</v>
      </c>
    </row>
    <row r="22269" spans="16379:16381" x14ac:dyDescent="0.25">
      <c r="XEY22269">
        <f t="shared" si="698"/>
        <v>383.76510316105134</v>
      </c>
      <c r="XEZ22269">
        <v>7.2669999999877</v>
      </c>
      <c r="XFA22269">
        <f t="shared" si="699"/>
        <v>377.49810316106363</v>
      </c>
    </row>
    <row r="22270" spans="16379:16381" x14ac:dyDescent="0.25">
      <c r="XEY22270">
        <f t="shared" si="698"/>
        <v>383.92355283005082</v>
      </c>
      <c r="XEZ22270">
        <v>7.2679999999877003</v>
      </c>
      <c r="XFA22270">
        <f t="shared" si="699"/>
        <v>377.65555283006313</v>
      </c>
    </row>
    <row r="22271" spans="16379:16381" x14ac:dyDescent="0.25">
      <c r="XEY22271">
        <f t="shared" si="698"/>
        <v>384.08204610705019</v>
      </c>
      <c r="XEZ22271">
        <v>7.2689999999876997</v>
      </c>
      <c r="XFA22271">
        <f t="shared" si="699"/>
        <v>377.81304610706246</v>
      </c>
    </row>
    <row r="22272" spans="16379:16381" x14ac:dyDescent="0.25">
      <c r="XEY22272">
        <f t="shared" si="698"/>
        <v>384.24058299804977</v>
      </c>
      <c r="XEZ22272">
        <v>7.2699999999877001</v>
      </c>
      <c r="XFA22272">
        <f t="shared" si="699"/>
        <v>377.97058299806207</v>
      </c>
    </row>
    <row r="22273" spans="16379:16381" x14ac:dyDescent="0.25">
      <c r="XEY22273">
        <f t="shared" si="698"/>
        <v>384.39916350904929</v>
      </c>
      <c r="XEZ22273">
        <v>7.2709999999877004</v>
      </c>
      <c r="XFA22273">
        <f t="shared" si="699"/>
        <v>378.12816350906161</v>
      </c>
    </row>
    <row r="22274" spans="16379:16381" x14ac:dyDescent="0.25">
      <c r="XEY22274">
        <f t="shared" si="698"/>
        <v>384.55778764604867</v>
      </c>
      <c r="XEZ22274">
        <v>7.2719999999876999</v>
      </c>
      <c r="XFA22274">
        <f t="shared" si="699"/>
        <v>378.28578764606095</v>
      </c>
    </row>
    <row r="22275" spans="16379:16381" x14ac:dyDescent="0.25">
      <c r="XEY22275">
        <f t="shared" ref="XEY22275:XEY22338" si="700">XEZ22275^3</f>
        <v>384.71645541504813</v>
      </c>
      <c r="XEZ22275">
        <v>7.2729999999877002</v>
      </c>
      <c r="XFA22275">
        <f t="shared" si="699"/>
        <v>378.44345541506044</v>
      </c>
    </row>
    <row r="22276" spans="16379:16381" x14ac:dyDescent="0.25">
      <c r="XEY22276">
        <f t="shared" si="700"/>
        <v>384.8751668220475</v>
      </c>
      <c r="XEZ22276">
        <v>7.2739999999876996</v>
      </c>
      <c r="XFA22276">
        <f t="shared" si="699"/>
        <v>378.60116682205978</v>
      </c>
    </row>
    <row r="22277" spans="16379:16381" x14ac:dyDescent="0.25">
      <c r="XEY22277">
        <f t="shared" si="700"/>
        <v>385.03392187304701</v>
      </c>
      <c r="XEZ22277">
        <v>7.2749999999877</v>
      </c>
      <c r="XFA22277">
        <f t="shared" si="699"/>
        <v>378.75892187305931</v>
      </c>
    </row>
    <row r="22278" spans="16379:16381" x14ac:dyDescent="0.25">
      <c r="XEY22278">
        <f t="shared" si="700"/>
        <v>385.19272057404658</v>
      </c>
      <c r="XEZ22278">
        <v>7.2759999999877003</v>
      </c>
      <c r="XFA22278">
        <f t="shared" si="699"/>
        <v>378.9167205740589</v>
      </c>
    </row>
    <row r="22279" spans="16379:16381" x14ac:dyDescent="0.25">
      <c r="XEY22279">
        <f t="shared" si="700"/>
        <v>385.35156293104592</v>
      </c>
      <c r="XEZ22279">
        <v>7.2769999999876998</v>
      </c>
      <c r="XFA22279">
        <f t="shared" si="699"/>
        <v>379.07456293105821</v>
      </c>
    </row>
    <row r="22280" spans="16379:16381" x14ac:dyDescent="0.25">
      <c r="XEY22280">
        <f t="shared" si="700"/>
        <v>385.51044895004543</v>
      </c>
      <c r="XEZ22280">
        <v>7.2779999999877001</v>
      </c>
      <c r="XFA22280">
        <f t="shared" si="699"/>
        <v>379.23244895005774</v>
      </c>
    </row>
    <row r="22281" spans="16379:16381" x14ac:dyDescent="0.25">
      <c r="XEY22281">
        <f t="shared" si="700"/>
        <v>385.66937863704493</v>
      </c>
      <c r="XEZ22281">
        <v>7.2789999999877004</v>
      </c>
      <c r="XFA22281">
        <f t="shared" si="699"/>
        <v>379.39037863705721</v>
      </c>
    </row>
    <row r="22282" spans="16379:16381" x14ac:dyDescent="0.25">
      <c r="XEY22282">
        <f t="shared" si="700"/>
        <v>385.82835199804435</v>
      </c>
      <c r="XEZ22282">
        <v>7.2799999999876999</v>
      </c>
      <c r="XFA22282">
        <f t="shared" si="699"/>
        <v>379.54835199805666</v>
      </c>
    </row>
    <row r="22283" spans="16379:16381" x14ac:dyDescent="0.25">
      <c r="XEY22283">
        <f t="shared" si="700"/>
        <v>385.9873690390279</v>
      </c>
      <c r="XEZ22283">
        <v>7.2809999999875998</v>
      </c>
      <c r="XFA22283">
        <f t="shared" si="699"/>
        <v>379.70636903904028</v>
      </c>
    </row>
    <row r="22284" spans="16379:16381" x14ac:dyDescent="0.25">
      <c r="XEY22284">
        <f t="shared" si="700"/>
        <v>386.14642976604324</v>
      </c>
      <c r="XEZ22284">
        <v>7.2819999999876996</v>
      </c>
      <c r="XFA22284">
        <f t="shared" si="699"/>
        <v>379.86442976605554</v>
      </c>
    </row>
    <row r="22285" spans="16379:16381" x14ac:dyDescent="0.25">
      <c r="XEY22285">
        <f t="shared" si="700"/>
        <v>386.30553418504275</v>
      </c>
      <c r="XEZ22285">
        <v>7.2829999999877</v>
      </c>
      <c r="XFA22285">
        <f t="shared" si="699"/>
        <v>380.02253418505506</v>
      </c>
    </row>
    <row r="22286" spans="16379:16381" x14ac:dyDescent="0.25">
      <c r="XEY22286">
        <f t="shared" si="700"/>
        <v>386.46468230202629</v>
      </c>
      <c r="XEZ22286">
        <v>7.2839999999875999</v>
      </c>
      <c r="XFA22286">
        <f t="shared" si="699"/>
        <v>380.18068230203869</v>
      </c>
    </row>
    <row r="22287" spans="16379:16381" x14ac:dyDescent="0.25">
      <c r="XEY22287">
        <f t="shared" si="700"/>
        <v>386.62387412302581</v>
      </c>
      <c r="XEZ22287">
        <v>7.2849999999876003</v>
      </c>
      <c r="XFA22287">
        <f t="shared" si="699"/>
        <v>380.33887412303824</v>
      </c>
    </row>
    <row r="22288" spans="16379:16381" x14ac:dyDescent="0.25">
      <c r="XEY22288">
        <f t="shared" si="700"/>
        <v>386.78310965402517</v>
      </c>
      <c r="XEZ22288">
        <v>7.2859999999875997</v>
      </c>
      <c r="XFA22288">
        <f t="shared" si="699"/>
        <v>380.49710965403756</v>
      </c>
    </row>
    <row r="22289" spans="16379:16381" x14ac:dyDescent="0.25">
      <c r="XEY22289">
        <f t="shared" si="700"/>
        <v>386.94238890102469</v>
      </c>
      <c r="XEZ22289">
        <v>7.2869999999876001</v>
      </c>
      <c r="XFA22289">
        <f t="shared" si="699"/>
        <v>380.6553889010371</v>
      </c>
    </row>
    <row r="22290" spans="16379:16381" x14ac:dyDescent="0.25">
      <c r="XEY22290">
        <f t="shared" si="700"/>
        <v>387.10171187002419</v>
      </c>
      <c r="XEZ22290">
        <v>7.2879999999876004</v>
      </c>
      <c r="XFA22290">
        <f t="shared" si="699"/>
        <v>380.81371187003657</v>
      </c>
    </row>
    <row r="22291" spans="16379:16381" x14ac:dyDescent="0.25">
      <c r="XEY22291">
        <f t="shared" si="700"/>
        <v>387.26107856702356</v>
      </c>
      <c r="XEZ22291">
        <v>7.2889999999875998</v>
      </c>
      <c r="XFA22291">
        <f t="shared" si="699"/>
        <v>380.97207856703596</v>
      </c>
    </row>
    <row r="22292" spans="16379:16381" x14ac:dyDescent="0.25">
      <c r="XEY22292">
        <f t="shared" si="700"/>
        <v>387.42048899802307</v>
      </c>
      <c r="XEZ22292">
        <v>7.2899999999876002</v>
      </c>
      <c r="XFA22292">
        <f t="shared" si="699"/>
        <v>381.1304889980355</v>
      </c>
    </row>
    <row r="22293" spans="16379:16381" x14ac:dyDescent="0.25">
      <c r="XEY22293">
        <f t="shared" si="700"/>
        <v>387.57994316902244</v>
      </c>
      <c r="XEZ22293">
        <v>7.2909999999875996</v>
      </c>
      <c r="XFA22293">
        <f t="shared" si="699"/>
        <v>381.28894316903484</v>
      </c>
    </row>
    <row r="22294" spans="16379:16381" x14ac:dyDescent="0.25">
      <c r="XEY22294">
        <f t="shared" si="700"/>
        <v>387.73944108602194</v>
      </c>
      <c r="XEZ22294">
        <v>7.2919999999876</v>
      </c>
      <c r="XFA22294">
        <f t="shared" si="699"/>
        <v>381.44744108603436</v>
      </c>
    </row>
    <row r="22295" spans="16379:16381" x14ac:dyDescent="0.25">
      <c r="XEY22295">
        <f t="shared" si="700"/>
        <v>387.89898275502145</v>
      </c>
      <c r="XEZ22295">
        <v>7.2929999999876003</v>
      </c>
      <c r="XFA22295">
        <f t="shared" si="699"/>
        <v>381.60598275503384</v>
      </c>
    </row>
    <row r="22296" spans="16379:16381" x14ac:dyDescent="0.25">
      <c r="XEY22296">
        <f t="shared" si="700"/>
        <v>388.05856818202079</v>
      </c>
      <c r="XEZ22296">
        <v>7.2939999999875997</v>
      </c>
      <c r="XFA22296">
        <f t="shared" si="699"/>
        <v>381.7645681820332</v>
      </c>
    </row>
    <row r="22297" spans="16379:16381" x14ac:dyDescent="0.25">
      <c r="XEY22297">
        <f t="shared" si="700"/>
        <v>388.21819737302036</v>
      </c>
      <c r="XEZ22297">
        <v>7.2949999999876001</v>
      </c>
      <c r="XFA22297">
        <f t="shared" si="699"/>
        <v>381.92319737303274</v>
      </c>
    </row>
    <row r="22298" spans="16379:16381" x14ac:dyDescent="0.25">
      <c r="XEY22298">
        <f t="shared" si="700"/>
        <v>388.3778703340198</v>
      </c>
      <c r="XEZ22298">
        <v>7.2959999999876004</v>
      </c>
      <c r="XFA22298">
        <f t="shared" si="699"/>
        <v>382.0818703340322</v>
      </c>
    </row>
    <row r="22299" spans="16379:16381" x14ac:dyDescent="0.25">
      <c r="XEY22299">
        <f t="shared" si="700"/>
        <v>388.53758707101923</v>
      </c>
      <c r="XEZ22299">
        <v>7.2969999999875998</v>
      </c>
      <c r="XFA22299">
        <f t="shared" si="699"/>
        <v>382.24058707103165</v>
      </c>
    </row>
    <row r="22300" spans="16379:16381" x14ac:dyDescent="0.25">
      <c r="XEY22300">
        <f t="shared" si="700"/>
        <v>388.69734759001869</v>
      </c>
      <c r="XEZ22300">
        <v>7.2979999999876002</v>
      </c>
      <c r="XFA22300">
        <f t="shared" si="699"/>
        <v>382.39934759003108</v>
      </c>
    </row>
    <row r="22301" spans="16379:16381" x14ac:dyDescent="0.25">
      <c r="XEY22301">
        <f t="shared" si="700"/>
        <v>388.85715189701807</v>
      </c>
      <c r="XEZ22301">
        <v>7.2989999999875996</v>
      </c>
      <c r="XFA22301">
        <f t="shared" si="699"/>
        <v>382.55815189703048</v>
      </c>
    </row>
    <row r="22302" spans="16379:16381" x14ac:dyDescent="0.25">
      <c r="XEY22302">
        <f t="shared" si="700"/>
        <v>389.01699999801758</v>
      </c>
      <c r="XEZ22302">
        <v>7.2999999999876</v>
      </c>
      <c r="XFA22302">
        <f t="shared" si="699"/>
        <v>382.71699999802996</v>
      </c>
    </row>
    <row r="22303" spans="16379:16381" x14ac:dyDescent="0.25">
      <c r="XEY22303">
        <f t="shared" si="700"/>
        <v>389.17689189901711</v>
      </c>
      <c r="XEZ22303">
        <v>7.3009999999876003</v>
      </c>
      <c r="XFA22303">
        <f t="shared" si="699"/>
        <v>382.87589189902951</v>
      </c>
    </row>
    <row r="22304" spans="16379:16381" x14ac:dyDescent="0.25">
      <c r="XEY22304">
        <f t="shared" si="700"/>
        <v>389.33682760601647</v>
      </c>
      <c r="XEZ22304">
        <v>7.3019999999875997</v>
      </c>
      <c r="XFA22304">
        <f t="shared" si="699"/>
        <v>383.0348276060289</v>
      </c>
    </row>
    <row r="22305" spans="16379:16381" x14ac:dyDescent="0.25">
      <c r="XEY22305">
        <f t="shared" si="700"/>
        <v>389.49680712501601</v>
      </c>
      <c r="XEZ22305">
        <v>7.3029999999876001</v>
      </c>
      <c r="XFA22305">
        <f t="shared" ref="XFA22305:XFA22368" si="701">XEY22305-XEZ22305+1</f>
        <v>383.1938071250284</v>
      </c>
    </row>
    <row r="22306" spans="16379:16381" x14ac:dyDescent="0.25">
      <c r="XEY22306">
        <f t="shared" si="700"/>
        <v>389.65683046201553</v>
      </c>
      <c r="XEZ22306">
        <v>7.3039999999876004</v>
      </c>
      <c r="XFA22306">
        <f t="shared" si="701"/>
        <v>383.35283046202795</v>
      </c>
    </row>
    <row r="22307" spans="16379:16381" x14ac:dyDescent="0.25">
      <c r="XEY22307">
        <f t="shared" si="700"/>
        <v>389.81689762301488</v>
      </c>
      <c r="XEZ22307">
        <v>7.3049999999875999</v>
      </c>
      <c r="XFA22307">
        <f t="shared" si="701"/>
        <v>383.51189762302727</v>
      </c>
    </row>
    <row r="22308" spans="16379:16381" x14ac:dyDescent="0.25">
      <c r="XEY22308">
        <f t="shared" si="700"/>
        <v>389.97700861401438</v>
      </c>
      <c r="XEZ22308">
        <v>7.3059999999876002</v>
      </c>
      <c r="XFA22308">
        <f t="shared" si="701"/>
        <v>383.67100861402679</v>
      </c>
    </row>
    <row r="22309" spans="16379:16381" x14ac:dyDescent="0.25">
      <c r="XEY22309">
        <f t="shared" si="700"/>
        <v>390.13716344101374</v>
      </c>
      <c r="XEZ22309">
        <v>7.3069999999875996</v>
      </c>
      <c r="XFA22309">
        <f t="shared" si="701"/>
        <v>383.83016344102612</v>
      </c>
    </row>
    <row r="22310" spans="16379:16381" x14ac:dyDescent="0.25">
      <c r="XEY22310">
        <f t="shared" si="700"/>
        <v>390.29736211001324</v>
      </c>
      <c r="XEZ22310">
        <v>7.3079999999876</v>
      </c>
      <c r="XFA22310">
        <f t="shared" si="701"/>
        <v>383.98936211002564</v>
      </c>
    </row>
    <row r="22311" spans="16379:16381" x14ac:dyDescent="0.25">
      <c r="XEY22311">
        <f t="shared" si="700"/>
        <v>390.45760462701276</v>
      </c>
      <c r="XEZ22311">
        <v>7.3089999999876003</v>
      </c>
      <c r="XFA22311">
        <f t="shared" si="701"/>
        <v>384.14860462702518</v>
      </c>
    </row>
    <row r="22312" spans="16379:16381" x14ac:dyDescent="0.25">
      <c r="XEY22312">
        <f t="shared" si="700"/>
        <v>390.61789099801211</v>
      </c>
      <c r="XEZ22312">
        <v>7.3099999999875998</v>
      </c>
      <c r="XFA22312">
        <f t="shared" si="701"/>
        <v>384.3078909980245</v>
      </c>
    </row>
    <row r="22313" spans="16379:16381" x14ac:dyDescent="0.25">
      <c r="XEY22313">
        <f t="shared" si="700"/>
        <v>390.77822122901165</v>
      </c>
      <c r="XEZ22313">
        <v>7.3109999999876001</v>
      </c>
      <c r="XFA22313">
        <f t="shared" si="701"/>
        <v>384.46722122902406</v>
      </c>
    </row>
    <row r="22314" spans="16379:16381" x14ac:dyDescent="0.25">
      <c r="XEY22314">
        <f t="shared" si="700"/>
        <v>390.93859532601118</v>
      </c>
      <c r="XEZ22314">
        <v>7.3119999999876004</v>
      </c>
      <c r="XFA22314">
        <f t="shared" si="701"/>
        <v>384.62659532602356</v>
      </c>
    </row>
    <row r="22315" spans="16379:16381" x14ac:dyDescent="0.25">
      <c r="XEY22315">
        <f t="shared" si="700"/>
        <v>391.09901329501054</v>
      </c>
      <c r="XEZ22315">
        <v>7.3129999999875999</v>
      </c>
      <c r="XFA22315">
        <f t="shared" si="701"/>
        <v>384.78601329502294</v>
      </c>
    </row>
    <row r="22316" spans="16379:16381" x14ac:dyDescent="0.25">
      <c r="XEY22316">
        <f t="shared" si="700"/>
        <v>391.25947514201005</v>
      </c>
      <c r="XEZ22316">
        <v>7.3139999999876002</v>
      </c>
      <c r="XFA22316">
        <f t="shared" si="701"/>
        <v>384.94547514202247</v>
      </c>
    </row>
    <row r="22317" spans="16379:16381" x14ac:dyDescent="0.25">
      <c r="XEY22317">
        <f t="shared" si="700"/>
        <v>391.41998087300942</v>
      </c>
      <c r="XEZ22317">
        <v>7.3149999999875996</v>
      </c>
      <c r="XFA22317">
        <f t="shared" si="701"/>
        <v>385.10498087302182</v>
      </c>
    </row>
    <row r="22318" spans="16379:16381" x14ac:dyDescent="0.25">
      <c r="XEY22318">
        <f t="shared" si="700"/>
        <v>391.58053049400894</v>
      </c>
      <c r="XEZ22318">
        <v>7.3159999999876</v>
      </c>
      <c r="XFA22318">
        <f t="shared" si="701"/>
        <v>385.26453049402136</v>
      </c>
    </row>
    <row r="22319" spans="16379:16381" x14ac:dyDescent="0.25">
      <c r="XEY22319">
        <f t="shared" si="700"/>
        <v>391.74112401100842</v>
      </c>
      <c r="XEZ22319">
        <v>7.3169999999876003</v>
      </c>
      <c r="XFA22319">
        <f t="shared" si="701"/>
        <v>385.42412401102081</v>
      </c>
    </row>
    <row r="22320" spans="16379:16381" x14ac:dyDescent="0.25">
      <c r="XEY22320">
        <f t="shared" si="700"/>
        <v>391.90176143000781</v>
      </c>
      <c r="XEZ22320">
        <v>7.3179999999875998</v>
      </c>
      <c r="XFA22320">
        <f t="shared" si="701"/>
        <v>385.58376143002022</v>
      </c>
    </row>
    <row r="22321" spans="16379:16381" x14ac:dyDescent="0.25">
      <c r="XEY22321">
        <f t="shared" si="700"/>
        <v>392.06244275700726</v>
      </c>
      <c r="XEZ22321">
        <v>7.3189999999876001</v>
      </c>
      <c r="XFA22321">
        <f t="shared" si="701"/>
        <v>385.74344275701964</v>
      </c>
    </row>
    <row r="22322" spans="16379:16381" x14ac:dyDescent="0.25">
      <c r="XEY22322">
        <f t="shared" si="700"/>
        <v>392.22316799800683</v>
      </c>
      <c r="XEZ22322">
        <v>7.3199999999876004</v>
      </c>
      <c r="XFA22322">
        <f t="shared" si="701"/>
        <v>385.90316799801923</v>
      </c>
    </row>
    <row r="22323" spans="16379:16381" x14ac:dyDescent="0.25">
      <c r="XEY22323">
        <f t="shared" si="700"/>
        <v>392.38393715900617</v>
      </c>
      <c r="XEZ22323">
        <v>7.3209999999875999</v>
      </c>
      <c r="XFA22323">
        <f t="shared" si="701"/>
        <v>386.06293715901859</v>
      </c>
    </row>
    <row r="22324" spans="16379:16381" x14ac:dyDescent="0.25">
      <c r="XEY22324">
        <f t="shared" si="700"/>
        <v>392.54475024600566</v>
      </c>
      <c r="XEZ22324">
        <v>7.3219999999876002</v>
      </c>
      <c r="XFA22324">
        <f t="shared" si="701"/>
        <v>386.22275024601805</v>
      </c>
    </row>
    <row r="22325" spans="16379:16381" x14ac:dyDescent="0.25">
      <c r="XEY22325">
        <f t="shared" si="700"/>
        <v>392.70560726500503</v>
      </c>
      <c r="XEZ22325">
        <v>7.3229999999875997</v>
      </c>
      <c r="XFA22325">
        <f t="shared" si="701"/>
        <v>386.38260726501744</v>
      </c>
    </row>
    <row r="22326" spans="16379:16381" x14ac:dyDescent="0.25">
      <c r="XEY22326">
        <f t="shared" si="700"/>
        <v>392.86650822200454</v>
      </c>
      <c r="XEZ22326">
        <v>7.3239999999876</v>
      </c>
      <c r="XFA22326">
        <f t="shared" si="701"/>
        <v>386.54250822201692</v>
      </c>
    </row>
    <row r="22327" spans="16379:16381" x14ac:dyDescent="0.25">
      <c r="XEY22327">
        <f t="shared" si="700"/>
        <v>393.02745312300408</v>
      </c>
      <c r="XEZ22327">
        <v>7.3249999999876003</v>
      </c>
      <c r="XFA22327">
        <f t="shared" si="701"/>
        <v>386.70245312301648</v>
      </c>
    </row>
    <row r="22328" spans="16379:16381" x14ac:dyDescent="0.25">
      <c r="XEY22328">
        <f t="shared" si="700"/>
        <v>393.18844197400341</v>
      </c>
      <c r="XEZ22328">
        <v>7.3259999999875998</v>
      </c>
      <c r="XFA22328">
        <f t="shared" si="701"/>
        <v>386.86244197401584</v>
      </c>
    </row>
    <row r="22329" spans="16379:16381" x14ac:dyDescent="0.25">
      <c r="XEY22329">
        <f t="shared" si="700"/>
        <v>393.34947478100293</v>
      </c>
      <c r="XEZ22329">
        <v>7.3269999999876001</v>
      </c>
      <c r="XFA22329">
        <f t="shared" si="701"/>
        <v>387.02247478101532</v>
      </c>
    </row>
    <row r="22330" spans="16379:16381" x14ac:dyDescent="0.25">
      <c r="XEY22330">
        <f t="shared" si="700"/>
        <v>393.51055155000245</v>
      </c>
      <c r="XEZ22330">
        <v>7.3279999999876004</v>
      </c>
      <c r="XFA22330">
        <f t="shared" si="701"/>
        <v>387.18255155001486</v>
      </c>
    </row>
    <row r="22331" spans="16379:16381" x14ac:dyDescent="0.25">
      <c r="XEY22331">
        <f t="shared" si="700"/>
        <v>393.6716722870018</v>
      </c>
      <c r="XEZ22331">
        <v>7.3289999999875999</v>
      </c>
      <c r="XFA22331">
        <f t="shared" si="701"/>
        <v>387.34267228701418</v>
      </c>
    </row>
    <row r="22332" spans="16379:16381" x14ac:dyDescent="0.25">
      <c r="XEY22332">
        <f t="shared" si="700"/>
        <v>393.83283699800131</v>
      </c>
      <c r="XEZ22332">
        <v>7.3299999999876002</v>
      </c>
      <c r="XFA22332">
        <f t="shared" si="701"/>
        <v>387.50283699801372</v>
      </c>
    </row>
    <row r="22333" spans="16379:16381" x14ac:dyDescent="0.25">
      <c r="XEY22333">
        <f t="shared" si="700"/>
        <v>393.9940456890007</v>
      </c>
      <c r="XEZ22333">
        <v>7.3309999999875997</v>
      </c>
      <c r="XFA22333">
        <f t="shared" si="701"/>
        <v>387.66304568901307</v>
      </c>
    </row>
    <row r="22334" spans="16379:16381" x14ac:dyDescent="0.25">
      <c r="XEY22334">
        <f t="shared" si="700"/>
        <v>394.15529836600018</v>
      </c>
      <c r="XEZ22334">
        <v>7.3319999999876</v>
      </c>
      <c r="XFA22334">
        <f t="shared" si="701"/>
        <v>387.82329836601258</v>
      </c>
    </row>
    <row r="22335" spans="16379:16381" x14ac:dyDescent="0.25">
      <c r="XEY22335">
        <f t="shared" si="700"/>
        <v>394.31659503499969</v>
      </c>
      <c r="XEZ22335">
        <v>7.3329999999876003</v>
      </c>
      <c r="XFA22335">
        <f t="shared" si="701"/>
        <v>387.98359503501212</v>
      </c>
    </row>
    <row r="22336" spans="16379:16381" x14ac:dyDescent="0.25">
      <c r="XEY22336">
        <f t="shared" si="700"/>
        <v>394.47793570199906</v>
      </c>
      <c r="XEZ22336">
        <v>7.3339999999875998</v>
      </c>
      <c r="XFA22336">
        <f t="shared" si="701"/>
        <v>388.14393570201145</v>
      </c>
    </row>
    <row r="22337" spans="16379:16381" x14ac:dyDescent="0.25">
      <c r="XEY22337">
        <f t="shared" si="700"/>
        <v>394.63932037299855</v>
      </c>
      <c r="XEZ22337">
        <v>7.3349999999876001</v>
      </c>
      <c r="XFA22337">
        <f t="shared" si="701"/>
        <v>388.30432037301097</v>
      </c>
    </row>
    <row r="22338" spans="16379:16381" x14ac:dyDescent="0.25">
      <c r="XEY22338">
        <f t="shared" si="700"/>
        <v>394.80074905399806</v>
      </c>
      <c r="XEZ22338">
        <v>7.3359999999876004</v>
      </c>
      <c r="XFA22338">
        <f t="shared" si="701"/>
        <v>388.46474905401044</v>
      </c>
    </row>
    <row r="22339" spans="16379:16381" x14ac:dyDescent="0.25">
      <c r="XEY22339">
        <f t="shared" ref="XEY22339:XEY22402" si="702">XEZ22339^3</f>
        <v>394.96222175099746</v>
      </c>
      <c r="XEZ22339">
        <v>7.3369999999875999</v>
      </c>
      <c r="XFA22339">
        <f t="shared" si="701"/>
        <v>388.62522175100986</v>
      </c>
    </row>
    <row r="22340" spans="16379:16381" x14ac:dyDescent="0.25">
      <c r="XEY22340">
        <f t="shared" si="702"/>
        <v>395.12373846999697</v>
      </c>
      <c r="XEZ22340">
        <v>7.3379999999876002</v>
      </c>
      <c r="XFA22340">
        <f t="shared" si="701"/>
        <v>388.78573847000939</v>
      </c>
    </row>
    <row r="22341" spans="16379:16381" x14ac:dyDescent="0.25">
      <c r="XEY22341">
        <f t="shared" si="702"/>
        <v>395.28529921699629</v>
      </c>
      <c r="XEZ22341">
        <v>7.3389999999875997</v>
      </c>
      <c r="XFA22341">
        <f t="shared" si="701"/>
        <v>388.94629921700869</v>
      </c>
    </row>
    <row r="22342" spans="16379:16381" x14ac:dyDescent="0.25">
      <c r="XEY22342">
        <f t="shared" si="702"/>
        <v>395.44690399799578</v>
      </c>
      <c r="XEZ22342">
        <v>7.3399999999876</v>
      </c>
      <c r="XFA22342">
        <f t="shared" si="701"/>
        <v>389.10690399800819</v>
      </c>
    </row>
    <row r="22343" spans="16379:16381" x14ac:dyDescent="0.25">
      <c r="XEY22343">
        <f t="shared" si="702"/>
        <v>395.60855281899535</v>
      </c>
      <c r="XEZ22343">
        <v>7.3409999999876003</v>
      </c>
      <c r="XFA22343">
        <f t="shared" si="701"/>
        <v>389.26755281900773</v>
      </c>
    </row>
    <row r="22344" spans="16379:16381" x14ac:dyDescent="0.25">
      <c r="XEY22344">
        <f t="shared" si="702"/>
        <v>395.77024568599472</v>
      </c>
      <c r="XEZ22344">
        <v>7.3419999999875998</v>
      </c>
      <c r="XFA22344">
        <f t="shared" si="701"/>
        <v>389.42824568600713</v>
      </c>
    </row>
    <row r="22345" spans="16379:16381" x14ac:dyDescent="0.25">
      <c r="XEY22345">
        <f t="shared" si="702"/>
        <v>395.93198260499418</v>
      </c>
      <c r="XEZ22345">
        <v>7.3429999999876001</v>
      </c>
      <c r="XFA22345">
        <f t="shared" si="701"/>
        <v>389.58898260500655</v>
      </c>
    </row>
    <row r="22346" spans="16379:16381" x14ac:dyDescent="0.25">
      <c r="XEY22346">
        <f t="shared" si="702"/>
        <v>396.09376358199358</v>
      </c>
      <c r="XEZ22346">
        <v>7.3439999999875996</v>
      </c>
      <c r="XFA22346">
        <f t="shared" si="701"/>
        <v>389.74976358200598</v>
      </c>
    </row>
    <row r="22347" spans="16379:16381" x14ac:dyDescent="0.25">
      <c r="XEY22347">
        <f t="shared" si="702"/>
        <v>396.25558862299312</v>
      </c>
      <c r="XEZ22347">
        <v>7.3449999999875999</v>
      </c>
      <c r="XFA22347">
        <f t="shared" si="701"/>
        <v>389.91058862300554</v>
      </c>
    </row>
    <row r="22348" spans="16379:16381" x14ac:dyDescent="0.25">
      <c r="XEY22348">
        <f t="shared" si="702"/>
        <v>396.41745773399259</v>
      </c>
      <c r="XEZ22348">
        <v>7.3459999999876002</v>
      </c>
      <c r="XFA22348">
        <f t="shared" si="701"/>
        <v>390.07145773400498</v>
      </c>
    </row>
    <row r="22349" spans="16379:16381" x14ac:dyDescent="0.25">
      <c r="XEY22349">
        <f t="shared" si="702"/>
        <v>396.57937092099195</v>
      </c>
      <c r="XEZ22349">
        <v>7.3469999999875997</v>
      </c>
      <c r="XFA22349">
        <f t="shared" si="701"/>
        <v>390.23237092100436</v>
      </c>
    </row>
    <row r="22350" spans="16379:16381" x14ac:dyDescent="0.25">
      <c r="XEY22350">
        <f t="shared" si="702"/>
        <v>396.74132818999146</v>
      </c>
      <c r="XEZ22350">
        <v>7.3479999999876</v>
      </c>
      <c r="XFA22350">
        <f t="shared" si="701"/>
        <v>390.39332819000384</v>
      </c>
    </row>
    <row r="22351" spans="16379:16381" x14ac:dyDescent="0.25">
      <c r="XEY22351">
        <f t="shared" si="702"/>
        <v>396.90332954699096</v>
      </c>
      <c r="XEZ22351">
        <v>7.3489999999876003</v>
      </c>
      <c r="XFA22351">
        <f t="shared" si="701"/>
        <v>390.55432954700336</v>
      </c>
    </row>
    <row r="22352" spans="16379:16381" x14ac:dyDescent="0.25">
      <c r="XEY22352">
        <f t="shared" si="702"/>
        <v>397.06537499799032</v>
      </c>
      <c r="XEZ22352">
        <v>7.3499999999875998</v>
      </c>
      <c r="XFA22352">
        <f t="shared" si="701"/>
        <v>390.71537499800274</v>
      </c>
    </row>
    <row r="22353" spans="16379:16381" x14ac:dyDescent="0.25">
      <c r="XEY22353">
        <f t="shared" si="702"/>
        <v>397.22746454898987</v>
      </c>
      <c r="XEZ22353">
        <v>7.3509999999876001</v>
      </c>
      <c r="XFA22353">
        <f t="shared" si="701"/>
        <v>390.87646454900226</v>
      </c>
    </row>
    <row r="22354" spans="16379:16381" x14ac:dyDescent="0.25">
      <c r="XEY22354">
        <f t="shared" si="702"/>
        <v>397.38959820598916</v>
      </c>
      <c r="XEZ22354">
        <v>7.3519999999875996</v>
      </c>
      <c r="XFA22354">
        <f t="shared" si="701"/>
        <v>391.03759820600158</v>
      </c>
    </row>
    <row r="22355" spans="16379:16381" x14ac:dyDescent="0.25">
      <c r="XEY22355">
        <f t="shared" si="702"/>
        <v>397.55177597498874</v>
      </c>
      <c r="XEZ22355">
        <v>7.3529999999875999</v>
      </c>
      <c r="XFA22355">
        <f t="shared" si="701"/>
        <v>391.19877597500113</v>
      </c>
    </row>
    <row r="22356" spans="16379:16381" x14ac:dyDescent="0.25">
      <c r="XEY22356">
        <f t="shared" si="702"/>
        <v>397.71399786198822</v>
      </c>
      <c r="XEZ22356">
        <v>7.3539999999876002</v>
      </c>
      <c r="XFA22356">
        <f t="shared" si="701"/>
        <v>391.35999786200063</v>
      </c>
    </row>
    <row r="22357" spans="16379:16381" x14ac:dyDescent="0.25">
      <c r="XEY22357">
        <f t="shared" si="702"/>
        <v>397.87626387298758</v>
      </c>
      <c r="XEZ22357">
        <v>7.3549999999875997</v>
      </c>
      <c r="XFA22357">
        <f t="shared" si="701"/>
        <v>391.52126387299995</v>
      </c>
    </row>
    <row r="22358" spans="16379:16381" x14ac:dyDescent="0.25">
      <c r="XEY22358">
        <f t="shared" si="702"/>
        <v>398.0385740139871</v>
      </c>
      <c r="XEZ22358">
        <v>7.3559999999876</v>
      </c>
      <c r="XFA22358">
        <f t="shared" si="701"/>
        <v>391.6825740139995</v>
      </c>
    </row>
    <row r="22359" spans="16379:16381" x14ac:dyDescent="0.25">
      <c r="XEY22359">
        <f t="shared" si="702"/>
        <v>398.20092829098655</v>
      </c>
      <c r="XEZ22359">
        <v>7.3569999999876003</v>
      </c>
      <c r="XFA22359">
        <f t="shared" si="701"/>
        <v>391.84392829099897</v>
      </c>
    </row>
    <row r="22360" spans="16379:16381" x14ac:dyDescent="0.25">
      <c r="XEY22360">
        <f t="shared" si="702"/>
        <v>398.36332670998593</v>
      </c>
      <c r="XEZ22360">
        <v>7.3579999999875998</v>
      </c>
      <c r="XFA22360">
        <f t="shared" si="701"/>
        <v>392.00532670999831</v>
      </c>
    </row>
    <row r="22361" spans="16379:16381" x14ac:dyDescent="0.25">
      <c r="XEY22361">
        <f t="shared" si="702"/>
        <v>398.52576927698544</v>
      </c>
      <c r="XEZ22361">
        <v>7.3589999999876001</v>
      </c>
      <c r="XFA22361">
        <f t="shared" si="701"/>
        <v>392.16676927699785</v>
      </c>
    </row>
    <row r="22362" spans="16379:16381" x14ac:dyDescent="0.25">
      <c r="XEY22362">
        <f t="shared" si="702"/>
        <v>398.68825599798481</v>
      </c>
      <c r="XEZ22362">
        <v>7.3599999999875996</v>
      </c>
      <c r="XFA22362">
        <f t="shared" si="701"/>
        <v>392.32825599799719</v>
      </c>
    </row>
    <row r="22363" spans="16379:16381" x14ac:dyDescent="0.25">
      <c r="XEY22363">
        <f t="shared" si="702"/>
        <v>398.85078687898431</v>
      </c>
      <c r="XEZ22363">
        <v>7.3609999999875999</v>
      </c>
      <c r="XFA22363">
        <f t="shared" si="701"/>
        <v>392.48978687899671</v>
      </c>
    </row>
    <row r="22364" spans="16379:16381" x14ac:dyDescent="0.25">
      <c r="XEY22364">
        <f t="shared" si="702"/>
        <v>399.01336192598382</v>
      </c>
      <c r="XEZ22364">
        <v>7.3619999999876002</v>
      </c>
      <c r="XFA22364">
        <f t="shared" si="701"/>
        <v>392.65136192599624</v>
      </c>
    </row>
    <row r="22365" spans="16379:16381" x14ac:dyDescent="0.25">
      <c r="XEY22365">
        <f t="shared" si="702"/>
        <v>399.17598114498315</v>
      </c>
      <c r="XEZ22365">
        <v>7.3629999999875997</v>
      </c>
      <c r="XFA22365">
        <f t="shared" si="701"/>
        <v>392.81298114499555</v>
      </c>
    </row>
    <row r="22366" spans="16379:16381" x14ac:dyDescent="0.25">
      <c r="XEY22366">
        <f t="shared" si="702"/>
        <v>399.33864454198272</v>
      </c>
      <c r="XEZ22366">
        <v>7.3639999999876</v>
      </c>
      <c r="XFA22366">
        <f t="shared" si="701"/>
        <v>392.97464454199513</v>
      </c>
    </row>
    <row r="22367" spans="16379:16381" x14ac:dyDescent="0.25">
      <c r="XEY22367">
        <f t="shared" si="702"/>
        <v>399.50135212298221</v>
      </c>
      <c r="XEZ22367">
        <v>7.3649999999876004</v>
      </c>
      <c r="XFA22367">
        <f t="shared" si="701"/>
        <v>393.13635212299459</v>
      </c>
    </row>
    <row r="22368" spans="16379:16381" x14ac:dyDescent="0.25">
      <c r="XEY22368">
        <f t="shared" si="702"/>
        <v>399.66410389398158</v>
      </c>
      <c r="XEZ22368">
        <v>7.3659999999875998</v>
      </c>
      <c r="XFA22368">
        <f t="shared" si="701"/>
        <v>393.29810389399398</v>
      </c>
    </row>
    <row r="22369" spans="16379:16381" x14ac:dyDescent="0.25">
      <c r="XEY22369">
        <f t="shared" si="702"/>
        <v>399.82689986098109</v>
      </c>
      <c r="XEZ22369">
        <v>7.3669999999876001</v>
      </c>
      <c r="XFA22369">
        <f t="shared" ref="XFA22369:XFA22432" si="703">XEY22369-XEZ22369+1</f>
        <v>393.45989986099346</v>
      </c>
    </row>
    <row r="22370" spans="16379:16381" x14ac:dyDescent="0.25">
      <c r="XEY22370">
        <f t="shared" si="702"/>
        <v>399.9897400299804</v>
      </c>
      <c r="XEZ22370">
        <v>7.3679999999875996</v>
      </c>
      <c r="XFA22370">
        <f t="shared" si="703"/>
        <v>393.62174002999279</v>
      </c>
    </row>
    <row r="22371" spans="16379:16381" x14ac:dyDescent="0.25">
      <c r="XEY22371">
        <f t="shared" si="702"/>
        <v>400.15262440697995</v>
      </c>
      <c r="XEZ22371">
        <v>7.3689999999875999</v>
      </c>
      <c r="XFA22371">
        <f t="shared" si="703"/>
        <v>393.78362440699237</v>
      </c>
    </row>
    <row r="22372" spans="16379:16381" x14ac:dyDescent="0.25">
      <c r="XEY22372">
        <f t="shared" si="702"/>
        <v>400.31555299797947</v>
      </c>
      <c r="XEZ22372">
        <v>7.3699999999876002</v>
      </c>
      <c r="XFA22372">
        <f t="shared" si="703"/>
        <v>393.94555299799185</v>
      </c>
    </row>
    <row r="22373" spans="16379:16381" x14ac:dyDescent="0.25">
      <c r="XEY22373">
        <f t="shared" si="702"/>
        <v>400.47852580897882</v>
      </c>
      <c r="XEZ22373">
        <v>7.3709999999875997</v>
      </c>
      <c r="XFA22373">
        <f t="shared" si="703"/>
        <v>394.10752580899123</v>
      </c>
    </row>
    <row r="22374" spans="16379:16381" x14ac:dyDescent="0.25">
      <c r="XEY22374">
        <f t="shared" si="702"/>
        <v>400.64154284597834</v>
      </c>
      <c r="XEZ22374">
        <v>7.3719999999876</v>
      </c>
      <c r="XFA22374">
        <f t="shared" si="703"/>
        <v>394.26954284599071</v>
      </c>
    </row>
    <row r="22375" spans="16379:16381" x14ac:dyDescent="0.25">
      <c r="XEY22375">
        <f t="shared" si="702"/>
        <v>400.80460411497779</v>
      </c>
      <c r="XEZ22375">
        <v>7.3729999999876004</v>
      </c>
      <c r="XFA22375">
        <f t="shared" si="703"/>
        <v>394.43160411499019</v>
      </c>
    </row>
    <row r="22376" spans="16379:16381" x14ac:dyDescent="0.25">
      <c r="XEY22376">
        <f t="shared" si="702"/>
        <v>400.96770962197718</v>
      </c>
      <c r="XEZ22376">
        <v>7.3739999999875998</v>
      </c>
      <c r="XFA22376">
        <f t="shared" si="703"/>
        <v>394.5937096219896</v>
      </c>
    </row>
    <row r="22377" spans="16379:16381" x14ac:dyDescent="0.25">
      <c r="XEY22377">
        <f t="shared" si="702"/>
        <v>401.13085937297666</v>
      </c>
      <c r="XEZ22377">
        <v>7.3749999999876001</v>
      </c>
      <c r="XFA22377">
        <f t="shared" si="703"/>
        <v>394.75585937298905</v>
      </c>
    </row>
    <row r="22378" spans="16379:16381" x14ac:dyDescent="0.25">
      <c r="XEY22378">
        <f t="shared" si="702"/>
        <v>401.29405337397606</v>
      </c>
      <c r="XEZ22378">
        <v>7.3759999999875996</v>
      </c>
      <c r="XFA22378">
        <f t="shared" si="703"/>
        <v>394.91805337398847</v>
      </c>
    </row>
    <row r="22379" spans="16379:16381" x14ac:dyDescent="0.25">
      <c r="XEY22379">
        <f t="shared" si="702"/>
        <v>401.45729163097559</v>
      </c>
      <c r="XEZ22379">
        <v>7.3769999999875999</v>
      </c>
      <c r="XFA22379">
        <f t="shared" si="703"/>
        <v>395.08029163098797</v>
      </c>
    </row>
    <row r="22380" spans="16379:16381" x14ac:dyDescent="0.25">
      <c r="XEY22380">
        <f t="shared" si="702"/>
        <v>401.62057414997508</v>
      </c>
      <c r="XEZ22380">
        <v>7.3779999999876003</v>
      </c>
      <c r="XFA22380">
        <f t="shared" si="703"/>
        <v>395.24257414998749</v>
      </c>
    </row>
    <row r="22381" spans="16379:16381" x14ac:dyDescent="0.25">
      <c r="XEY22381">
        <f t="shared" si="702"/>
        <v>401.78390093697442</v>
      </c>
      <c r="XEZ22381">
        <v>7.3789999999875997</v>
      </c>
      <c r="XFA22381">
        <f t="shared" si="703"/>
        <v>395.40490093698679</v>
      </c>
    </row>
    <row r="22382" spans="16379:16381" x14ac:dyDescent="0.25">
      <c r="XEY22382">
        <f t="shared" si="702"/>
        <v>401.94727199797393</v>
      </c>
      <c r="XEZ22382">
        <v>7.3799999999876</v>
      </c>
      <c r="XFA22382">
        <f t="shared" si="703"/>
        <v>395.56727199798632</v>
      </c>
    </row>
    <row r="22383" spans="16379:16381" x14ac:dyDescent="0.25">
      <c r="XEY22383">
        <f t="shared" si="702"/>
        <v>402.11068733897343</v>
      </c>
      <c r="XEZ22383">
        <v>7.3809999999876004</v>
      </c>
      <c r="XFA22383">
        <f t="shared" si="703"/>
        <v>395.72968733898585</v>
      </c>
    </row>
    <row r="22384" spans="16379:16381" x14ac:dyDescent="0.25">
      <c r="XEY22384">
        <f t="shared" si="702"/>
        <v>402.27414696597276</v>
      </c>
      <c r="XEZ22384">
        <v>7.3819999999875998</v>
      </c>
      <c r="XFA22384">
        <f t="shared" si="703"/>
        <v>395.89214696598515</v>
      </c>
    </row>
    <row r="22385" spans="16379:16381" x14ac:dyDescent="0.25">
      <c r="XEY22385">
        <f t="shared" si="702"/>
        <v>402.4376508849723</v>
      </c>
      <c r="XEZ22385">
        <v>7.3829999999876001</v>
      </c>
      <c r="XFA22385">
        <f t="shared" si="703"/>
        <v>396.05465088498471</v>
      </c>
    </row>
    <row r="22386" spans="16379:16381" x14ac:dyDescent="0.25">
      <c r="XEY22386">
        <f t="shared" si="702"/>
        <v>402.60119910197164</v>
      </c>
      <c r="XEZ22386">
        <v>7.3839999999875996</v>
      </c>
      <c r="XFA22386">
        <f t="shared" si="703"/>
        <v>396.21719910198402</v>
      </c>
    </row>
    <row r="22387" spans="16379:16381" x14ac:dyDescent="0.25">
      <c r="XEY22387">
        <f t="shared" si="702"/>
        <v>402.76479162297113</v>
      </c>
      <c r="XEZ22387">
        <v>7.3849999999875999</v>
      </c>
      <c r="XFA22387">
        <f t="shared" si="703"/>
        <v>396.37979162298353</v>
      </c>
    </row>
    <row r="22388" spans="16379:16381" x14ac:dyDescent="0.25">
      <c r="XEY22388">
        <f t="shared" si="702"/>
        <v>402.92842845397064</v>
      </c>
      <c r="XEZ22388">
        <v>7.3859999999876003</v>
      </c>
      <c r="XFA22388">
        <f t="shared" si="703"/>
        <v>396.54242845398306</v>
      </c>
    </row>
    <row r="22389" spans="16379:16381" x14ac:dyDescent="0.25">
      <c r="XEY22389">
        <f t="shared" si="702"/>
        <v>403.09210960097005</v>
      </c>
      <c r="XEZ22389">
        <v>7.3869999999875997</v>
      </c>
      <c r="XFA22389">
        <f t="shared" si="703"/>
        <v>396.70510960098244</v>
      </c>
    </row>
    <row r="22390" spans="16379:16381" x14ac:dyDescent="0.25">
      <c r="XEY22390">
        <f t="shared" si="702"/>
        <v>403.25583506996952</v>
      </c>
      <c r="XEZ22390">
        <v>7.3879999999876</v>
      </c>
      <c r="XFA22390">
        <f t="shared" si="703"/>
        <v>396.86783506998194</v>
      </c>
    </row>
    <row r="22391" spans="16379:16381" x14ac:dyDescent="0.25">
      <c r="XEY22391">
        <f t="shared" si="702"/>
        <v>403.41960486696905</v>
      </c>
      <c r="XEZ22391">
        <v>7.3889999999876004</v>
      </c>
      <c r="XFA22391">
        <f t="shared" si="703"/>
        <v>397.03060486698143</v>
      </c>
    </row>
    <row r="22392" spans="16379:16381" x14ac:dyDescent="0.25">
      <c r="XEY22392">
        <f t="shared" si="702"/>
        <v>403.58341899796841</v>
      </c>
      <c r="XEZ22392">
        <v>7.3899999999875998</v>
      </c>
      <c r="XFA22392">
        <f t="shared" si="703"/>
        <v>397.19341899798081</v>
      </c>
    </row>
    <row r="22393" spans="16379:16381" x14ac:dyDescent="0.25">
      <c r="XEY22393">
        <f t="shared" si="702"/>
        <v>403.74727746896792</v>
      </c>
      <c r="XEZ22393">
        <v>7.3909999999876002</v>
      </c>
      <c r="XFA22393">
        <f t="shared" si="703"/>
        <v>397.35627746898029</v>
      </c>
    </row>
    <row r="22394" spans="16379:16381" x14ac:dyDescent="0.25">
      <c r="XEY22394">
        <f t="shared" si="702"/>
        <v>403.91118028596725</v>
      </c>
      <c r="XEZ22394">
        <v>7.3919999999875996</v>
      </c>
      <c r="XFA22394">
        <f t="shared" si="703"/>
        <v>397.51918028597964</v>
      </c>
    </row>
    <row r="22395" spans="16379:16381" x14ac:dyDescent="0.25">
      <c r="XEY22395">
        <f t="shared" si="702"/>
        <v>404.07512745496678</v>
      </c>
      <c r="XEZ22395">
        <v>7.3929999999875999</v>
      </c>
      <c r="XFA22395">
        <f t="shared" si="703"/>
        <v>397.6821274549792</v>
      </c>
    </row>
    <row r="22396" spans="16379:16381" x14ac:dyDescent="0.25">
      <c r="XEY22396">
        <f t="shared" si="702"/>
        <v>404.23911898196627</v>
      </c>
      <c r="XEZ22396">
        <v>7.3939999999876003</v>
      </c>
      <c r="XFA22396">
        <f t="shared" si="703"/>
        <v>397.84511898197866</v>
      </c>
    </row>
    <row r="22397" spans="16379:16381" x14ac:dyDescent="0.25">
      <c r="XEY22397">
        <f t="shared" si="702"/>
        <v>404.40315487296567</v>
      </c>
      <c r="XEZ22397">
        <v>7.3949999999875997</v>
      </c>
      <c r="XFA22397">
        <f t="shared" si="703"/>
        <v>398.00815487297808</v>
      </c>
    </row>
    <row r="22398" spans="16379:16381" x14ac:dyDescent="0.25">
      <c r="XEY22398">
        <f t="shared" si="702"/>
        <v>404.56723513396514</v>
      </c>
      <c r="XEZ22398">
        <v>7.3959999999876</v>
      </c>
      <c r="XFA22398">
        <f t="shared" si="703"/>
        <v>398.17123513397752</v>
      </c>
    </row>
    <row r="22399" spans="16379:16381" x14ac:dyDescent="0.25">
      <c r="XEY22399">
        <f t="shared" si="702"/>
        <v>404.73135977096462</v>
      </c>
      <c r="XEZ22399">
        <v>7.3969999999876004</v>
      </c>
      <c r="XFA22399">
        <f t="shared" si="703"/>
        <v>398.33435977097702</v>
      </c>
    </row>
    <row r="22400" spans="16379:16381" x14ac:dyDescent="0.25">
      <c r="XEY22400">
        <f t="shared" si="702"/>
        <v>404.89552878996398</v>
      </c>
      <c r="XEZ22400">
        <v>7.3979999999875998</v>
      </c>
      <c r="XFA22400">
        <f t="shared" si="703"/>
        <v>398.4975287899764</v>
      </c>
    </row>
    <row r="22401" spans="16379:16381" x14ac:dyDescent="0.25">
      <c r="XEY22401">
        <f t="shared" si="702"/>
        <v>405.0597421969635</v>
      </c>
      <c r="XEZ22401">
        <v>7.3989999999876002</v>
      </c>
      <c r="XFA22401">
        <f t="shared" si="703"/>
        <v>398.66074219697589</v>
      </c>
    </row>
    <row r="22402" spans="16379:16381" x14ac:dyDescent="0.25">
      <c r="XEY22402">
        <f t="shared" si="702"/>
        <v>405.22399999796284</v>
      </c>
      <c r="XEZ22402">
        <v>7.3999999999875996</v>
      </c>
      <c r="XFA22402">
        <f t="shared" si="703"/>
        <v>398.82399999797525</v>
      </c>
    </row>
    <row r="22403" spans="16379:16381" x14ac:dyDescent="0.25">
      <c r="XEY22403">
        <f t="shared" ref="XEY22403:XEY22466" si="704">XEZ22403^3</f>
        <v>405.38830219896238</v>
      </c>
      <c r="XEZ22403">
        <v>7.4009999999875999</v>
      </c>
      <c r="XFA22403">
        <f t="shared" si="703"/>
        <v>398.98730219897476</v>
      </c>
    </row>
    <row r="22404" spans="16379:16381" x14ac:dyDescent="0.25">
      <c r="XEY22404">
        <f t="shared" si="704"/>
        <v>405.55264880596189</v>
      </c>
      <c r="XEZ22404">
        <v>7.4019999999876003</v>
      </c>
      <c r="XFA22404">
        <f t="shared" si="703"/>
        <v>399.1506488059743</v>
      </c>
    </row>
    <row r="22405" spans="16379:16381" x14ac:dyDescent="0.25">
      <c r="XEY22405">
        <f t="shared" si="704"/>
        <v>405.71703982496126</v>
      </c>
      <c r="XEZ22405">
        <v>7.4029999999875997</v>
      </c>
      <c r="XFA22405">
        <f t="shared" si="703"/>
        <v>399.31403982497363</v>
      </c>
    </row>
    <row r="22406" spans="16379:16381" x14ac:dyDescent="0.25">
      <c r="XEY22406">
        <f t="shared" si="704"/>
        <v>405.8814752619607</v>
      </c>
      <c r="XEZ22406">
        <v>7.4039999999876001</v>
      </c>
      <c r="XFA22406">
        <f t="shared" si="703"/>
        <v>399.4774752619731</v>
      </c>
    </row>
    <row r="22407" spans="16379:16381" x14ac:dyDescent="0.25">
      <c r="XEY22407">
        <f t="shared" si="704"/>
        <v>406.04595512296027</v>
      </c>
      <c r="XEZ22407">
        <v>7.4049999999876004</v>
      </c>
      <c r="XFA22407">
        <f t="shared" si="703"/>
        <v>399.64095512297268</v>
      </c>
    </row>
    <row r="22408" spans="16379:16381" x14ac:dyDescent="0.25">
      <c r="XEY22408">
        <f t="shared" si="704"/>
        <v>406.2104794139596</v>
      </c>
      <c r="XEZ22408">
        <v>7.4059999999875998</v>
      </c>
      <c r="XFA22408">
        <f t="shared" si="703"/>
        <v>399.80447941397199</v>
      </c>
    </row>
    <row r="22409" spans="16379:16381" x14ac:dyDescent="0.25">
      <c r="XEY22409">
        <f t="shared" si="704"/>
        <v>406.37504814095905</v>
      </c>
      <c r="XEZ22409">
        <v>7.4069999999876002</v>
      </c>
      <c r="XFA22409">
        <f t="shared" si="703"/>
        <v>399.96804814097146</v>
      </c>
    </row>
    <row r="22410" spans="16379:16381" x14ac:dyDescent="0.25">
      <c r="XEY22410">
        <f t="shared" si="704"/>
        <v>406.53966130995843</v>
      </c>
      <c r="XEZ22410">
        <v>7.4079999999875996</v>
      </c>
      <c r="XFA22410">
        <f t="shared" si="703"/>
        <v>400.13166130997081</v>
      </c>
    </row>
    <row r="22411" spans="16379:16381" x14ac:dyDescent="0.25">
      <c r="XEY22411">
        <f t="shared" si="704"/>
        <v>406.70431892695797</v>
      </c>
      <c r="XEZ22411">
        <v>7.4089999999875999</v>
      </c>
      <c r="XFA22411">
        <f t="shared" si="703"/>
        <v>400.29531892697037</v>
      </c>
    </row>
    <row r="22412" spans="16379:16381" x14ac:dyDescent="0.25">
      <c r="XEY22412">
        <f t="shared" si="704"/>
        <v>406.86902099795748</v>
      </c>
      <c r="XEZ22412">
        <v>7.4099999999876003</v>
      </c>
      <c r="XFA22412">
        <f t="shared" si="703"/>
        <v>400.4590209979699</v>
      </c>
    </row>
    <row r="22413" spans="16379:16381" x14ac:dyDescent="0.25">
      <c r="XEY22413">
        <f t="shared" si="704"/>
        <v>407.03376752895684</v>
      </c>
      <c r="XEZ22413">
        <v>7.4109999999875997</v>
      </c>
      <c r="XFA22413">
        <f t="shared" si="703"/>
        <v>400.62276752896923</v>
      </c>
    </row>
    <row r="22414" spans="16379:16381" x14ac:dyDescent="0.25">
      <c r="XEY22414">
        <f t="shared" si="704"/>
        <v>407.19855852595634</v>
      </c>
      <c r="XEZ22414">
        <v>7.4119999999876001</v>
      </c>
      <c r="XFA22414">
        <f t="shared" si="703"/>
        <v>400.78655852596876</v>
      </c>
    </row>
    <row r="22415" spans="16379:16381" x14ac:dyDescent="0.25">
      <c r="XEY22415">
        <f t="shared" si="704"/>
        <v>407.36339399495586</v>
      </c>
      <c r="XEZ22415">
        <v>7.4129999999876004</v>
      </c>
      <c r="XFA22415">
        <f t="shared" si="703"/>
        <v>400.95039399496824</v>
      </c>
    </row>
    <row r="22416" spans="16379:16381" x14ac:dyDescent="0.25">
      <c r="XEY22416">
        <f t="shared" si="704"/>
        <v>407.52827394195521</v>
      </c>
      <c r="XEZ22416">
        <v>7.4139999999875998</v>
      </c>
      <c r="XFA22416">
        <f t="shared" si="703"/>
        <v>401.11427394196761</v>
      </c>
    </row>
    <row r="22417" spans="16379:16381" x14ac:dyDescent="0.25">
      <c r="XEY22417">
        <f t="shared" si="704"/>
        <v>407.69319837295467</v>
      </c>
      <c r="XEZ22417">
        <v>7.4149999999876002</v>
      </c>
      <c r="XFA22417">
        <f t="shared" si="703"/>
        <v>401.27819837296704</v>
      </c>
    </row>
    <row r="22418" spans="16379:16381" x14ac:dyDescent="0.25">
      <c r="XEY22418">
        <f t="shared" si="704"/>
        <v>407.85816729395407</v>
      </c>
      <c r="XEZ22418">
        <v>7.4159999999875996</v>
      </c>
      <c r="XFA22418">
        <f t="shared" si="703"/>
        <v>401.44216729396646</v>
      </c>
    </row>
    <row r="22419" spans="16379:16381" x14ac:dyDescent="0.25">
      <c r="XEY22419">
        <f t="shared" si="704"/>
        <v>408.02318071095357</v>
      </c>
      <c r="XEZ22419">
        <v>7.4169999999876</v>
      </c>
      <c r="XFA22419">
        <f t="shared" si="703"/>
        <v>401.60618071096599</v>
      </c>
    </row>
    <row r="22420" spans="16379:16381" x14ac:dyDescent="0.25">
      <c r="XEY22420">
        <f t="shared" si="704"/>
        <v>408.18823862995305</v>
      </c>
      <c r="XEZ22420">
        <v>7.4179999999876003</v>
      </c>
      <c r="XFA22420">
        <f t="shared" si="703"/>
        <v>401.77023862996543</v>
      </c>
    </row>
    <row r="22421" spans="16379:16381" x14ac:dyDescent="0.25">
      <c r="XEY22421">
        <f t="shared" si="704"/>
        <v>408.35334105695244</v>
      </c>
      <c r="XEZ22421">
        <v>7.4189999999875997</v>
      </c>
      <c r="XFA22421">
        <f t="shared" si="703"/>
        <v>401.93434105696485</v>
      </c>
    </row>
    <row r="22422" spans="16379:16381" x14ac:dyDescent="0.25">
      <c r="XEY22422">
        <f t="shared" si="704"/>
        <v>408.51848799795192</v>
      </c>
      <c r="XEZ22422">
        <v>7.4199999999876001</v>
      </c>
      <c r="XFA22422">
        <f t="shared" si="703"/>
        <v>402.0984879979643</v>
      </c>
    </row>
    <row r="22423" spans="16379:16381" x14ac:dyDescent="0.25">
      <c r="XEY22423">
        <f t="shared" si="704"/>
        <v>408.68367945895142</v>
      </c>
      <c r="XEZ22423">
        <v>7.4209999999876004</v>
      </c>
      <c r="XFA22423">
        <f t="shared" si="703"/>
        <v>402.26267945896382</v>
      </c>
    </row>
    <row r="22424" spans="16379:16381" x14ac:dyDescent="0.25">
      <c r="XEY22424">
        <f t="shared" si="704"/>
        <v>408.84891544595081</v>
      </c>
      <c r="XEZ22424">
        <v>7.4219999999875998</v>
      </c>
      <c r="XFA22424">
        <f t="shared" si="703"/>
        <v>402.42691544596323</v>
      </c>
    </row>
    <row r="22425" spans="16379:16381" x14ac:dyDescent="0.25">
      <c r="XEY22425">
        <f t="shared" si="704"/>
        <v>409.01419596495026</v>
      </c>
      <c r="XEZ22425">
        <v>7.4229999999876002</v>
      </c>
      <c r="XFA22425">
        <f t="shared" si="703"/>
        <v>402.59119596496265</v>
      </c>
    </row>
    <row r="22426" spans="16379:16381" x14ac:dyDescent="0.25">
      <c r="XEY22426">
        <f t="shared" si="704"/>
        <v>409.17952102194965</v>
      </c>
      <c r="XEZ22426">
        <v>7.4239999999875996</v>
      </c>
      <c r="XFA22426">
        <f t="shared" si="703"/>
        <v>402.75552102196207</v>
      </c>
    </row>
    <row r="22427" spans="16379:16381" x14ac:dyDescent="0.25">
      <c r="XEY22427">
        <f t="shared" si="704"/>
        <v>409.34489062294909</v>
      </c>
      <c r="XEZ22427">
        <v>7.4249999999876</v>
      </c>
      <c r="XFA22427">
        <f t="shared" si="703"/>
        <v>402.91989062296147</v>
      </c>
    </row>
    <row r="22428" spans="16379:16381" x14ac:dyDescent="0.25">
      <c r="XEY22428">
        <f t="shared" si="704"/>
        <v>409.51030477394863</v>
      </c>
      <c r="XEZ22428">
        <v>7.4259999999876003</v>
      </c>
      <c r="XFA22428">
        <f t="shared" si="703"/>
        <v>403.08430477396104</v>
      </c>
    </row>
    <row r="22429" spans="16379:16381" x14ac:dyDescent="0.25">
      <c r="XEY22429">
        <f t="shared" si="704"/>
        <v>409.67576348094798</v>
      </c>
      <c r="XEZ22429">
        <v>7.4269999999875997</v>
      </c>
      <c r="XFA22429">
        <f t="shared" si="703"/>
        <v>403.24876348096041</v>
      </c>
    </row>
    <row r="22430" spans="16379:16381" x14ac:dyDescent="0.25">
      <c r="XEY22430">
        <f t="shared" si="704"/>
        <v>409.84126674994747</v>
      </c>
      <c r="XEZ22430">
        <v>7.4279999999876001</v>
      </c>
      <c r="XFA22430">
        <f t="shared" si="703"/>
        <v>403.41326674995986</v>
      </c>
    </row>
    <row r="22431" spans="16379:16381" x14ac:dyDescent="0.25">
      <c r="XEY22431">
        <f t="shared" si="704"/>
        <v>410.00681458694697</v>
      </c>
      <c r="XEZ22431">
        <v>7.4289999999876004</v>
      </c>
      <c r="XFA22431">
        <f t="shared" si="703"/>
        <v>403.57781458695939</v>
      </c>
    </row>
    <row r="22432" spans="16379:16381" x14ac:dyDescent="0.25">
      <c r="XEY22432">
        <f t="shared" si="704"/>
        <v>410.17240699794638</v>
      </c>
      <c r="XEZ22432">
        <v>7.4299999999875999</v>
      </c>
      <c r="XFA22432">
        <f t="shared" si="703"/>
        <v>403.74240699795877</v>
      </c>
    </row>
    <row r="22433" spans="16379:16381" x14ac:dyDescent="0.25">
      <c r="XEY22433">
        <f t="shared" si="704"/>
        <v>410.33804398894586</v>
      </c>
      <c r="XEZ22433">
        <v>7.4309999999876002</v>
      </c>
      <c r="XFA22433">
        <f t="shared" ref="XFA22433:XFA22496" si="705">XEY22433-XEZ22433+1</f>
        <v>403.90704398895826</v>
      </c>
    </row>
    <row r="22434" spans="16379:16381" x14ac:dyDescent="0.25">
      <c r="XEY22434">
        <f t="shared" si="704"/>
        <v>410.50372556594522</v>
      </c>
      <c r="XEZ22434">
        <v>7.4319999999875996</v>
      </c>
      <c r="XFA22434">
        <f t="shared" si="705"/>
        <v>404.07172556595759</v>
      </c>
    </row>
    <row r="22435" spans="16379:16381" x14ac:dyDescent="0.25">
      <c r="XEY22435">
        <f t="shared" si="704"/>
        <v>410.66945173494469</v>
      </c>
      <c r="XEZ22435">
        <v>7.4329999999876</v>
      </c>
      <c r="XFA22435">
        <f t="shared" si="705"/>
        <v>404.23645173495709</v>
      </c>
    </row>
    <row r="22436" spans="16379:16381" x14ac:dyDescent="0.25">
      <c r="XEY22436">
        <f t="shared" si="704"/>
        <v>410.8352225019442</v>
      </c>
      <c r="XEZ22436">
        <v>7.4339999999876003</v>
      </c>
      <c r="XFA22436">
        <f t="shared" si="705"/>
        <v>404.40122250195662</v>
      </c>
    </row>
    <row r="22437" spans="16379:16381" x14ac:dyDescent="0.25">
      <c r="XEY22437">
        <f t="shared" si="704"/>
        <v>411.00103787294358</v>
      </c>
      <c r="XEZ22437">
        <v>7.4349999999875998</v>
      </c>
      <c r="XFA22437">
        <f t="shared" si="705"/>
        <v>404.56603787295597</v>
      </c>
    </row>
    <row r="22438" spans="16379:16381" x14ac:dyDescent="0.25">
      <c r="XEY22438">
        <f t="shared" si="704"/>
        <v>411.16689785394306</v>
      </c>
      <c r="XEZ22438">
        <v>7.4359999999876001</v>
      </c>
      <c r="XFA22438">
        <f t="shared" si="705"/>
        <v>404.73089785395547</v>
      </c>
    </row>
    <row r="22439" spans="16379:16381" x14ac:dyDescent="0.25">
      <c r="XEY22439">
        <f t="shared" si="704"/>
        <v>411.33280245094255</v>
      </c>
      <c r="XEZ22439">
        <v>7.4369999999876004</v>
      </c>
      <c r="XFA22439">
        <f t="shared" si="705"/>
        <v>404.89580245095493</v>
      </c>
    </row>
    <row r="22440" spans="16379:16381" x14ac:dyDescent="0.25">
      <c r="XEY22440">
        <f t="shared" si="704"/>
        <v>411.49875166994195</v>
      </c>
      <c r="XEZ22440">
        <v>7.4379999999875999</v>
      </c>
      <c r="XFA22440">
        <f t="shared" si="705"/>
        <v>405.06075166995436</v>
      </c>
    </row>
    <row r="22441" spans="16379:16381" x14ac:dyDescent="0.25">
      <c r="XEY22441">
        <f t="shared" si="704"/>
        <v>411.66474551694142</v>
      </c>
      <c r="XEZ22441">
        <v>7.4389999999876002</v>
      </c>
      <c r="XFA22441">
        <f t="shared" si="705"/>
        <v>405.22574551695385</v>
      </c>
    </row>
    <row r="22442" spans="16379:16381" x14ac:dyDescent="0.25">
      <c r="XEY22442">
        <f t="shared" si="704"/>
        <v>411.83078399794078</v>
      </c>
      <c r="XEZ22442">
        <v>7.4399999999875996</v>
      </c>
      <c r="XFA22442">
        <f t="shared" si="705"/>
        <v>405.39078399795318</v>
      </c>
    </row>
    <row r="22443" spans="16379:16381" x14ac:dyDescent="0.25">
      <c r="XEY22443">
        <f t="shared" si="704"/>
        <v>411.99686711894026</v>
      </c>
      <c r="XEZ22443">
        <v>7.4409999999876</v>
      </c>
      <c r="XFA22443">
        <f t="shared" si="705"/>
        <v>405.55586711895268</v>
      </c>
    </row>
    <row r="22444" spans="16379:16381" x14ac:dyDescent="0.25">
      <c r="XEY22444">
        <f t="shared" si="704"/>
        <v>412.16299488593978</v>
      </c>
      <c r="XEZ22444">
        <v>7.4419999999876003</v>
      </c>
      <c r="XFA22444">
        <f t="shared" si="705"/>
        <v>405.72099488595217</v>
      </c>
    </row>
    <row r="22445" spans="16379:16381" x14ac:dyDescent="0.25">
      <c r="XEY22445">
        <f t="shared" si="704"/>
        <v>412.32916730493912</v>
      </c>
      <c r="XEZ22445">
        <v>7.4429999999875998</v>
      </c>
      <c r="XFA22445">
        <f t="shared" si="705"/>
        <v>405.88616730495153</v>
      </c>
    </row>
    <row r="22446" spans="16379:16381" x14ac:dyDescent="0.25">
      <c r="XEY22446">
        <f t="shared" si="704"/>
        <v>412.49538438193861</v>
      </c>
      <c r="XEZ22446">
        <v>7.4439999999876001</v>
      </c>
      <c r="XFA22446">
        <f t="shared" si="705"/>
        <v>406.05138438195098</v>
      </c>
    </row>
    <row r="22447" spans="16379:16381" x14ac:dyDescent="0.25">
      <c r="XEY22447">
        <f t="shared" si="704"/>
        <v>412.66164612293812</v>
      </c>
      <c r="XEZ22447">
        <v>7.4449999999876004</v>
      </c>
      <c r="XFA22447">
        <f t="shared" si="705"/>
        <v>406.21664612295052</v>
      </c>
    </row>
    <row r="22448" spans="16379:16381" x14ac:dyDescent="0.25">
      <c r="XEY22448">
        <f t="shared" si="704"/>
        <v>412.82795253393749</v>
      </c>
      <c r="XEZ22448">
        <v>7.4459999999875999</v>
      </c>
      <c r="XFA22448">
        <f t="shared" si="705"/>
        <v>406.38195253394991</v>
      </c>
    </row>
    <row r="22449" spans="16379:16381" x14ac:dyDescent="0.25">
      <c r="XEY22449">
        <f t="shared" si="704"/>
        <v>412.99430362093705</v>
      </c>
      <c r="XEZ22449">
        <v>7.4469999999876002</v>
      </c>
      <c r="XFA22449">
        <f t="shared" si="705"/>
        <v>406.54730362094944</v>
      </c>
    </row>
    <row r="22450" spans="16379:16381" x14ac:dyDescent="0.25">
      <c r="XEY22450">
        <f t="shared" si="704"/>
        <v>413.16069938993638</v>
      </c>
      <c r="XEZ22450">
        <v>7.4479999999875997</v>
      </c>
      <c r="XFA22450">
        <f t="shared" si="705"/>
        <v>406.7126993899488</v>
      </c>
    </row>
    <row r="22451" spans="16379:16381" x14ac:dyDescent="0.25">
      <c r="XEY22451">
        <f t="shared" si="704"/>
        <v>413.32713984693584</v>
      </c>
      <c r="XEZ22451">
        <v>7.4489999999876</v>
      </c>
      <c r="XFA22451">
        <f t="shared" si="705"/>
        <v>406.87813984694822</v>
      </c>
    </row>
    <row r="22452" spans="16379:16381" x14ac:dyDescent="0.25">
      <c r="XEY22452">
        <f t="shared" si="704"/>
        <v>413.49362499793534</v>
      </c>
      <c r="XEZ22452">
        <v>7.4499999999876003</v>
      </c>
      <c r="XFA22452">
        <f t="shared" si="705"/>
        <v>407.04362499794775</v>
      </c>
    </row>
    <row r="22453" spans="16379:16381" x14ac:dyDescent="0.25">
      <c r="XEY22453">
        <f t="shared" si="704"/>
        <v>413.66015484893467</v>
      </c>
      <c r="XEZ22453">
        <v>7.4509999999875998</v>
      </c>
      <c r="XFA22453">
        <f t="shared" si="705"/>
        <v>407.20915484894709</v>
      </c>
    </row>
    <row r="22454" spans="16379:16381" x14ac:dyDescent="0.25">
      <c r="XEY22454">
        <f t="shared" si="704"/>
        <v>413.8267294059342</v>
      </c>
      <c r="XEZ22454">
        <v>7.4519999999876001</v>
      </c>
      <c r="XFA22454">
        <f t="shared" si="705"/>
        <v>407.3747294059466</v>
      </c>
    </row>
    <row r="22455" spans="16379:16381" x14ac:dyDescent="0.25">
      <c r="XEY22455">
        <f t="shared" si="704"/>
        <v>413.99334867493371</v>
      </c>
      <c r="XEZ22455">
        <v>7.4529999999876004</v>
      </c>
      <c r="XFA22455">
        <f t="shared" si="705"/>
        <v>407.54034867494613</v>
      </c>
    </row>
    <row r="22456" spans="16379:16381" x14ac:dyDescent="0.25">
      <c r="XEY22456">
        <f t="shared" si="704"/>
        <v>414.16001266193308</v>
      </c>
      <c r="XEZ22456">
        <v>7.4539999999875999</v>
      </c>
      <c r="XFA22456">
        <f t="shared" si="705"/>
        <v>407.70601266194546</v>
      </c>
    </row>
    <row r="22457" spans="16379:16381" x14ac:dyDescent="0.25">
      <c r="XEY22457">
        <f t="shared" si="704"/>
        <v>414.32672137293252</v>
      </c>
      <c r="XEZ22457">
        <v>7.4549999999876002</v>
      </c>
      <c r="XFA22457">
        <f t="shared" si="705"/>
        <v>407.87172137294493</v>
      </c>
    </row>
    <row r="22458" spans="16379:16381" x14ac:dyDescent="0.25">
      <c r="XEY22458">
        <f t="shared" si="704"/>
        <v>414.49347481393193</v>
      </c>
      <c r="XEZ22458">
        <v>7.4559999999875997</v>
      </c>
      <c r="XFA22458">
        <f t="shared" si="705"/>
        <v>408.0374748139443</v>
      </c>
    </row>
    <row r="22459" spans="16379:16381" x14ac:dyDescent="0.25">
      <c r="XEY22459">
        <f t="shared" si="704"/>
        <v>414.66027299093139</v>
      </c>
      <c r="XEZ22459">
        <v>7.4569999999876</v>
      </c>
      <c r="XFA22459">
        <f t="shared" si="705"/>
        <v>408.20327299094379</v>
      </c>
    </row>
    <row r="22460" spans="16379:16381" x14ac:dyDescent="0.25">
      <c r="XEY22460">
        <f t="shared" si="704"/>
        <v>414.82711590993091</v>
      </c>
      <c r="XEZ22460">
        <v>7.4579999999876003</v>
      </c>
      <c r="XFA22460">
        <f t="shared" si="705"/>
        <v>408.36911590994333</v>
      </c>
    </row>
    <row r="22461" spans="16379:16381" x14ac:dyDescent="0.25">
      <c r="XEY22461">
        <f t="shared" si="704"/>
        <v>414.99400357693025</v>
      </c>
      <c r="XEZ22461">
        <v>7.4589999999875998</v>
      </c>
      <c r="XFA22461">
        <f t="shared" si="705"/>
        <v>408.53500357694264</v>
      </c>
    </row>
    <row r="22462" spans="16379:16381" x14ac:dyDescent="0.25">
      <c r="XEY22462">
        <f t="shared" si="704"/>
        <v>415.16093599792976</v>
      </c>
      <c r="XEZ22462">
        <v>7.4599999999876001</v>
      </c>
      <c r="XFA22462">
        <f t="shared" si="705"/>
        <v>408.70093599794217</v>
      </c>
    </row>
    <row r="22463" spans="16379:16381" x14ac:dyDescent="0.25">
      <c r="XEY22463">
        <f t="shared" si="704"/>
        <v>415.32791317891252</v>
      </c>
      <c r="XEZ22463">
        <v>7.4609999999875001</v>
      </c>
      <c r="XFA22463">
        <f t="shared" si="705"/>
        <v>408.86691317892502</v>
      </c>
    </row>
    <row r="22464" spans="16379:16381" x14ac:dyDescent="0.25">
      <c r="XEY22464">
        <f t="shared" si="704"/>
        <v>415.49493512592863</v>
      </c>
      <c r="XEZ22464">
        <v>7.4619999999875999</v>
      </c>
      <c r="XFA22464">
        <f t="shared" si="705"/>
        <v>409.03293512594104</v>
      </c>
    </row>
    <row r="22465" spans="16379:16381" x14ac:dyDescent="0.25">
      <c r="XEY22465">
        <f t="shared" si="704"/>
        <v>415.66200184492811</v>
      </c>
      <c r="XEZ22465">
        <v>7.4629999999876002</v>
      </c>
      <c r="XFA22465">
        <f t="shared" si="705"/>
        <v>409.19900184494054</v>
      </c>
    </row>
    <row r="22466" spans="16379:16381" x14ac:dyDescent="0.25">
      <c r="XEY22466">
        <f t="shared" si="704"/>
        <v>415.82911334191084</v>
      </c>
      <c r="XEZ22466">
        <v>7.4639999999875002</v>
      </c>
      <c r="XFA22466">
        <f t="shared" si="705"/>
        <v>409.36511334192335</v>
      </c>
    </row>
    <row r="22467" spans="16379:16381" x14ac:dyDescent="0.25">
      <c r="XEY22467">
        <f t="shared" ref="XEY22467:XEY22530" si="706">XEZ22467^3</f>
        <v>415.99626962291018</v>
      </c>
      <c r="XEZ22467">
        <v>7.4649999999874996</v>
      </c>
      <c r="XFA22467">
        <f t="shared" si="705"/>
        <v>409.53126962292265</v>
      </c>
    </row>
    <row r="22468" spans="16379:16381" x14ac:dyDescent="0.25">
      <c r="XEY22468">
        <f t="shared" si="706"/>
        <v>416.16347069390969</v>
      </c>
      <c r="XEZ22468">
        <v>7.4659999999875</v>
      </c>
      <c r="XFA22468">
        <f t="shared" si="705"/>
        <v>409.69747069392218</v>
      </c>
    </row>
    <row r="22469" spans="16379:16381" x14ac:dyDescent="0.25">
      <c r="XEY22469">
        <f t="shared" si="706"/>
        <v>416.33071656092585</v>
      </c>
      <c r="XEZ22469">
        <v>7.4669999999875998</v>
      </c>
      <c r="XFA22469">
        <f t="shared" si="705"/>
        <v>409.86371656093826</v>
      </c>
    </row>
    <row r="22470" spans="16379:16381" x14ac:dyDescent="0.25">
      <c r="XEY22470">
        <f t="shared" si="706"/>
        <v>416.49800722990852</v>
      </c>
      <c r="XEZ22470">
        <v>7.4679999999874997</v>
      </c>
      <c r="XFA22470">
        <f t="shared" si="705"/>
        <v>410.03000722992101</v>
      </c>
    </row>
    <row r="22471" spans="16379:16381" x14ac:dyDescent="0.25">
      <c r="XEY22471">
        <f t="shared" si="706"/>
        <v>416.66534270690806</v>
      </c>
      <c r="XEZ22471">
        <v>7.4689999999875001</v>
      </c>
      <c r="XFA22471">
        <f t="shared" si="705"/>
        <v>410.19634270692057</v>
      </c>
    </row>
    <row r="22472" spans="16379:16381" x14ac:dyDescent="0.25">
      <c r="XEY22472">
        <f t="shared" si="706"/>
        <v>416.83272299790752</v>
      </c>
      <c r="XEZ22472">
        <v>7.4699999999875004</v>
      </c>
      <c r="XFA22472">
        <f t="shared" si="705"/>
        <v>410.36272299792</v>
      </c>
    </row>
    <row r="22473" spans="16379:16381" x14ac:dyDescent="0.25">
      <c r="XEY22473">
        <f t="shared" si="706"/>
        <v>417.0001481089069</v>
      </c>
      <c r="XEZ22473">
        <v>7.4709999999874999</v>
      </c>
      <c r="XFA22473">
        <f t="shared" si="705"/>
        <v>410.5291481089194</v>
      </c>
    </row>
    <row r="22474" spans="16379:16381" x14ac:dyDescent="0.25">
      <c r="XEY22474">
        <f t="shared" si="706"/>
        <v>417.16761804590635</v>
      </c>
      <c r="XEZ22474">
        <v>7.4719999999875002</v>
      </c>
      <c r="XFA22474">
        <f t="shared" si="705"/>
        <v>410.69561804591888</v>
      </c>
    </row>
    <row r="22475" spans="16379:16381" x14ac:dyDescent="0.25">
      <c r="XEY22475">
        <f t="shared" si="706"/>
        <v>417.33513281490571</v>
      </c>
      <c r="XEZ22475">
        <v>7.4729999999874996</v>
      </c>
      <c r="XFA22475">
        <f t="shared" si="705"/>
        <v>410.8621328149182</v>
      </c>
    </row>
    <row r="22476" spans="16379:16381" x14ac:dyDescent="0.25">
      <c r="XEY22476">
        <f t="shared" si="706"/>
        <v>417.50269242190518</v>
      </c>
      <c r="XEZ22476">
        <v>7.4739999999875</v>
      </c>
      <c r="XFA22476">
        <f t="shared" si="705"/>
        <v>411.0286924219177</v>
      </c>
    </row>
    <row r="22477" spans="16379:16381" x14ac:dyDescent="0.25">
      <c r="XEY22477">
        <f t="shared" si="706"/>
        <v>417.67029687290471</v>
      </c>
      <c r="XEZ22477">
        <v>7.4749999999875003</v>
      </c>
      <c r="XFA22477">
        <f t="shared" si="705"/>
        <v>411.1952968729172</v>
      </c>
    </row>
    <row r="22478" spans="16379:16381" x14ac:dyDescent="0.25">
      <c r="XEY22478">
        <f t="shared" si="706"/>
        <v>417.83794617390407</v>
      </c>
      <c r="XEZ22478">
        <v>7.4759999999874998</v>
      </c>
      <c r="XFA22478">
        <f t="shared" si="705"/>
        <v>411.36194617391658</v>
      </c>
    </row>
    <row r="22479" spans="16379:16381" x14ac:dyDescent="0.25">
      <c r="XEY22479">
        <f t="shared" si="706"/>
        <v>418.00564033090359</v>
      </c>
      <c r="XEZ22479">
        <v>7.4769999999875001</v>
      </c>
      <c r="XFA22479">
        <f t="shared" si="705"/>
        <v>411.52864033091606</v>
      </c>
    </row>
    <row r="22480" spans="16379:16381" x14ac:dyDescent="0.25">
      <c r="XEY22480">
        <f t="shared" si="706"/>
        <v>418.17337934990309</v>
      </c>
      <c r="XEZ22480">
        <v>7.4779999999875004</v>
      </c>
      <c r="XFA22480">
        <f t="shared" si="705"/>
        <v>411.69537934991558</v>
      </c>
    </row>
    <row r="22481" spans="16379:16381" x14ac:dyDescent="0.25">
      <c r="XEY22481">
        <f t="shared" si="706"/>
        <v>418.34116323690239</v>
      </c>
      <c r="XEZ22481">
        <v>7.4789999999874999</v>
      </c>
      <c r="XFA22481">
        <f t="shared" si="705"/>
        <v>411.86216323691491</v>
      </c>
    </row>
    <row r="22482" spans="16379:16381" x14ac:dyDescent="0.25">
      <c r="XEY22482">
        <f t="shared" si="706"/>
        <v>418.50899199790189</v>
      </c>
      <c r="XEZ22482">
        <v>7.4799999999875002</v>
      </c>
      <c r="XFA22482">
        <f t="shared" si="705"/>
        <v>412.02899199791437</v>
      </c>
    </row>
    <row r="22483" spans="16379:16381" x14ac:dyDescent="0.25">
      <c r="XEY22483">
        <f t="shared" si="706"/>
        <v>418.67686563890123</v>
      </c>
      <c r="XEZ22483">
        <v>7.4809999999874996</v>
      </c>
      <c r="XFA22483">
        <f t="shared" si="705"/>
        <v>412.19586563891374</v>
      </c>
    </row>
    <row r="22484" spans="16379:16381" x14ac:dyDescent="0.25">
      <c r="XEY22484">
        <f t="shared" si="706"/>
        <v>418.84478416590076</v>
      </c>
      <c r="XEZ22484">
        <v>7.4819999999875</v>
      </c>
      <c r="XFA22484">
        <f t="shared" si="705"/>
        <v>412.36278416591324</v>
      </c>
    </row>
    <row r="22485" spans="16379:16381" x14ac:dyDescent="0.25">
      <c r="XEY22485">
        <f t="shared" si="706"/>
        <v>419.01274758490024</v>
      </c>
      <c r="XEZ22485">
        <v>7.4829999999875003</v>
      </c>
      <c r="XFA22485">
        <f t="shared" si="705"/>
        <v>412.52974758491274</v>
      </c>
    </row>
    <row r="22486" spans="16379:16381" x14ac:dyDescent="0.25">
      <c r="XEY22486">
        <f t="shared" si="706"/>
        <v>419.1807559018996</v>
      </c>
      <c r="XEZ22486">
        <v>7.4839999999874998</v>
      </c>
      <c r="XFA22486">
        <f t="shared" si="705"/>
        <v>412.69675590191213</v>
      </c>
    </row>
    <row r="22487" spans="16379:16381" x14ac:dyDescent="0.25">
      <c r="XEY22487">
        <f t="shared" si="706"/>
        <v>419.34880912289907</v>
      </c>
      <c r="XEZ22487">
        <v>7.4849999999875001</v>
      </c>
      <c r="XFA22487">
        <f t="shared" si="705"/>
        <v>412.86380912291156</v>
      </c>
    </row>
    <row r="22488" spans="16379:16381" x14ac:dyDescent="0.25">
      <c r="XEY22488">
        <f t="shared" si="706"/>
        <v>419.51690725389858</v>
      </c>
      <c r="XEZ22488">
        <v>7.4859999999875004</v>
      </c>
      <c r="XFA22488">
        <f t="shared" si="705"/>
        <v>413.0309072539111</v>
      </c>
    </row>
    <row r="22489" spans="16379:16381" x14ac:dyDescent="0.25">
      <c r="XEY22489">
        <f t="shared" si="706"/>
        <v>419.6850503008979</v>
      </c>
      <c r="XEZ22489">
        <v>7.4869999999874999</v>
      </c>
      <c r="XFA22489">
        <f t="shared" si="705"/>
        <v>413.19805030091038</v>
      </c>
    </row>
    <row r="22490" spans="16379:16381" x14ac:dyDescent="0.25">
      <c r="XEY22490">
        <f t="shared" si="706"/>
        <v>419.85323826989742</v>
      </c>
      <c r="XEZ22490">
        <v>7.4879999999875002</v>
      </c>
      <c r="XFA22490">
        <f t="shared" si="705"/>
        <v>413.36523826990992</v>
      </c>
    </row>
    <row r="22491" spans="16379:16381" x14ac:dyDescent="0.25">
      <c r="XEY22491">
        <f t="shared" si="706"/>
        <v>420.02147116689679</v>
      </c>
      <c r="XEZ22491">
        <v>7.4889999999874997</v>
      </c>
      <c r="XFA22491">
        <f t="shared" si="705"/>
        <v>413.53247116690926</v>
      </c>
    </row>
    <row r="22492" spans="16379:16381" x14ac:dyDescent="0.25">
      <c r="XEY22492">
        <f t="shared" si="706"/>
        <v>420.18974899789623</v>
      </c>
      <c r="XEZ22492">
        <v>7.4899999999875</v>
      </c>
      <c r="XFA22492">
        <f t="shared" si="705"/>
        <v>413.69974899790873</v>
      </c>
    </row>
    <row r="22493" spans="16379:16381" x14ac:dyDescent="0.25">
      <c r="XEY22493">
        <f t="shared" si="706"/>
        <v>420.35807176889574</v>
      </c>
      <c r="XEZ22493">
        <v>7.4909999999875003</v>
      </c>
      <c r="XFA22493">
        <f t="shared" si="705"/>
        <v>413.86707176890826</v>
      </c>
    </row>
    <row r="22494" spans="16379:16381" x14ac:dyDescent="0.25">
      <c r="XEY22494">
        <f t="shared" si="706"/>
        <v>420.52643948589508</v>
      </c>
      <c r="XEZ22494">
        <v>7.4919999999874998</v>
      </c>
      <c r="XFA22494">
        <f t="shared" si="705"/>
        <v>414.03443948590757</v>
      </c>
    </row>
    <row r="22495" spans="16379:16381" x14ac:dyDescent="0.25">
      <c r="XEY22495">
        <f t="shared" si="706"/>
        <v>420.69485215489459</v>
      </c>
      <c r="XEZ22495">
        <v>7.4929999999875001</v>
      </c>
      <c r="XFA22495">
        <f t="shared" si="705"/>
        <v>414.2018521549071</v>
      </c>
    </row>
    <row r="22496" spans="16379:16381" x14ac:dyDescent="0.25">
      <c r="XEY22496">
        <f t="shared" si="706"/>
        <v>420.86330978189409</v>
      </c>
      <c r="XEZ22496">
        <v>7.4939999999875004</v>
      </c>
      <c r="XFA22496">
        <f t="shared" si="705"/>
        <v>414.36930978190657</v>
      </c>
    </row>
    <row r="22497" spans="16379:16381" x14ac:dyDescent="0.25">
      <c r="XEY22497">
        <f t="shared" si="706"/>
        <v>421.0318123728934</v>
      </c>
      <c r="XEZ22497">
        <v>7.4949999999874999</v>
      </c>
      <c r="XFA22497">
        <f t="shared" ref="XFA22497:XFA22560" si="707">XEY22497-XEZ22497+1</f>
        <v>414.5368123729059</v>
      </c>
    </row>
    <row r="22498" spans="16379:16381" x14ac:dyDescent="0.25">
      <c r="XEY22498">
        <f t="shared" si="706"/>
        <v>421.20035993389291</v>
      </c>
      <c r="XEZ22498">
        <v>7.4959999999875002</v>
      </c>
      <c r="XFA22498">
        <f t="shared" si="707"/>
        <v>414.70435993390544</v>
      </c>
    </row>
    <row r="22499" spans="16379:16381" x14ac:dyDescent="0.25">
      <c r="XEY22499">
        <f t="shared" si="706"/>
        <v>421.36895247089228</v>
      </c>
      <c r="XEZ22499">
        <v>7.4969999999874997</v>
      </c>
      <c r="XFA22499">
        <f t="shared" si="707"/>
        <v>414.87195247090477</v>
      </c>
    </row>
    <row r="22500" spans="16379:16381" x14ac:dyDescent="0.25">
      <c r="XEY22500">
        <f t="shared" si="706"/>
        <v>421.53758998989173</v>
      </c>
      <c r="XEZ22500">
        <v>7.4979999999875</v>
      </c>
      <c r="XFA22500">
        <f t="shared" si="707"/>
        <v>415.03958998990424</v>
      </c>
    </row>
    <row r="22501" spans="16379:16381" x14ac:dyDescent="0.25">
      <c r="XEY22501">
        <f t="shared" si="706"/>
        <v>421.70627249689124</v>
      </c>
      <c r="XEZ22501">
        <v>7.4989999999875003</v>
      </c>
      <c r="XFA22501">
        <f t="shared" si="707"/>
        <v>415.20727249690373</v>
      </c>
    </row>
    <row r="22502" spans="16379:16381" x14ac:dyDescent="0.25">
      <c r="XEY22502">
        <f t="shared" si="706"/>
        <v>421.8749999978906</v>
      </c>
      <c r="XEZ22502">
        <v>7.4999999999874998</v>
      </c>
      <c r="XFA22502">
        <f t="shared" si="707"/>
        <v>415.3749999979031</v>
      </c>
    </row>
    <row r="22503" spans="16379:16381" x14ac:dyDescent="0.25">
      <c r="XEY22503">
        <f t="shared" si="706"/>
        <v>422.04377249889012</v>
      </c>
      <c r="XEZ22503">
        <v>7.5009999999875001</v>
      </c>
      <c r="XFA22503">
        <f t="shared" si="707"/>
        <v>415.54277249890259</v>
      </c>
    </row>
    <row r="22504" spans="16379:16381" x14ac:dyDescent="0.25">
      <c r="XEY22504">
        <f t="shared" si="706"/>
        <v>422.21259000588941</v>
      </c>
      <c r="XEZ22504">
        <v>7.5019999999874996</v>
      </c>
      <c r="XFA22504">
        <f t="shared" si="707"/>
        <v>415.71059000590191</v>
      </c>
    </row>
    <row r="22505" spans="16379:16381" x14ac:dyDescent="0.25">
      <c r="XEY22505">
        <f t="shared" si="706"/>
        <v>422.38145252488891</v>
      </c>
      <c r="XEZ22505">
        <v>7.5029999999874999</v>
      </c>
      <c r="XFA22505">
        <f t="shared" si="707"/>
        <v>415.87845252490143</v>
      </c>
    </row>
    <row r="22506" spans="16379:16381" x14ac:dyDescent="0.25">
      <c r="XEY22506">
        <f t="shared" si="706"/>
        <v>422.5503600618884</v>
      </c>
      <c r="XEZ22506">
        <v>7.5039999999875002</v>
      </c>
      <c r="XFA22506">
        <f t="shared" si="707"/>
        <v>416.04636006190088</v>
      </c>
    </row>
    <row r="22507" spans="16379:16381" x14ac:dyDescent="0.25">
      <c r="XEY22507">
        <f t="shared" si="706"/>
        <v>422.71931262288774</v>
      </c>
      <c r="XEZ22507">
        <v>7.5049999999874997</v>
      </c>
      <c r="XFA22507">
        <f t="shared" si="707"/>
        <v>416.21431262290025</v>
      </c>
    </row>
    <row r="22508" spans="16379:16381" x14ac:dyDescent="0.25">
      <c r="XEY22508">
        <f t="shared" si="706"/>
        <v>422.88831021388728</v>
      </c>
      <c r="XEZ22508">
        <v>7.5059999999875</v>
      </c>
      <c r="XFA22508">
        <f t="shared" si="707"/>
        <v>416.38231021389976</v>
      </c>
    </row>
    <row r="22509" spans="16379:16381" x14ac:dyDescent="0.25">
      <c r="XEY22509">
        <f t="shared" si="706"/>
        <v>423.05735284088678</v>
      </c>
      <c r="XEZ22509">
        <v>7.5069999999875003</v>
      </c>
      <c r="XFA22509">
        <f t="shared" si="707"/>
        <v>416.55035284089928</v>
      </c>
    </row>
    <row r="22510" spans="16379:16381" x14ac:dyDescent="0.25">
      <c r="XEY22510">
        <f t="shared" si="706"/>
        <v>423.22644050988606</v>
      </c>
      <c r="XEZ22510">
        <v>7.5079999999874998</v>
      </c>
      <c r="XFA22510">
        <f t="shared" si="707"/>
        <v>416.71844050989858</v>
      </c>
    </row>
    <row r="22511" spans="16379:16381" x14ac:dyDescent="0.25">
      <c r="XEY22511">
        <f t="shared" si="706"/>
        <v>423.39557322688557</v>
      </c>
      <c r="XEZ22511">
        <v>7.5089999999875001</v>
      </c>
      <c r="XFA22511">
        <f t="shared" si="707"/>
        <v>416.88657322689807</v>
      </c>
    </row>
    <row r="22512" spans="16379:16381" x14ac:dyDescent="0.25">
      <c r="XEY22512">
        <f t="shared" si="706"/>
        <v>423.56475099788491</v>
      </c>
      <c r="XEZ22512">
        <v>7.5099999999874996</v>
      </c>
      <c r="XFA22512">
        <f t="shared" si="707"/>
        <v>417.05475099789743</v>
      </c>
    </row>
    <row r="22513" spans="16379:16381" x14ac:dyDescent="0.25">
      <c r="XEY22513">
        <f t="shared" si="706"/>
        <v>423.73397382888442</v>
      </c>
      <c r="XEZ22513">
        <v>7.5109999999874999</v>
      </c>
      <c r="XFA22513">
        <f t="shared" si="707"/>
        <v>417.2229738288969</v>
      </c>
    </row>
    <row r="22514" spans="16379:16381" x14ac:dyDescent="0.25">
      <c r="XEY22514">
        <f t="shared" si="706"/>
        <v>423.9032417258839</v>
      </c>
      <c r="XEZ22514">
        <v>7.5119999999875002</v>
      </c>
      <c r="XFA22514">
        <f t="shared" si="707"/>
        <v>417.39124172589641</v>
      </c>
    </row>
    <row r="22515" spans="16379:16381" x14ac:dyDescent="0.25">
      <c r="XEY22515">
        <f t="shared" si="706"/>
        <v>424.07255469488325</v>
      </c>
      <c r="XEZ22515">
        <v>7.5129999999874997</v>
      </c>
      <c r="XFA22515">
        <f t="shared" si="707"/>
        <v>417.55955469489572</v>
      </c>
    </row>
    <row r="22516" spans="16379:16381" x14ac:dyDescent="0.25">
      <c r="XEY22516">
        <f t="shared" si="706"/>
        <v>424.24191274188274</v>
      </c>
      <c r="XEZ22516">
        <v>7.5139999999875</v>
      </c>
      <c r="XFA22516">
        <f t="shared" si="707"/>
        <v>417.72791274189524</v>
      </c>
    </row>
    <row r="22517" spans="16379:16381" x14ac:dyDescent="0.25">
      <c r="XEY22517">
        <f t="shared" si="706"/>
        <v>424.4113158728822</v>
      </c>
      <c r="XEZ22517">
        <v>7.5149999999875003</v>
      </c>
      <c r="XFA22517">
        <f t="shared" si="707"/>
        <v>417.89631587289472</v>
      </c>
    </row>
    <row r="22518" spans="16379:16381" x14ac:dyDescent="0.25">
      <c r="XEY22518">
        <f t="shared" si="706"/>
        <v>424.58076409388161</v>
      </c>
      <c r="XEZ22518">
        <v>7.5159999999874998</v>
      </c>
      <c r="XFA22518">
        <f t="shared" si="707"/>
        <v>418.0647640938941</v>
      </c>
    </row>
    <row r="22519" spans="16379:16381" x14ac:dyDescent="0.25">
      <c r="XEY22519">
        <f t="shared" si="706"/>
        <v>424.75025741088109</v>
      </c>
      <c r="XEZ22519">
        <v>7.5169999999875001</v>
      </c>
      <c r="XFA22519">
        <f t="shared" si="707"/>
        <v>418.2332574108936</v>
      </c>
    </row>
    <row r="22520" spans="16379:16381" x14ac:dyDescent="0.25">
      <c r="XEY22520">
        <f t="shared" si="706"/>
        <v>424.9197958298804</v>
      </c>
      <c r="XEZ22520">
        <v>7.5179999999874996</v>
      </c>
      <c r="XFA22520">
        <f t="shared" si="707"/>
        <v>418.40179582989288</v>
      </c>
    </row>
    <row r="22521" spans="16379:16381" x14ac:dyDescent="0.25">
      <c r="XEY22521">
        <f t="shared" si="706"/>
        <v>425.08937935687987</v>
      </c>
      <c r="XEZ22521">
        <v>7.5189999999874999</v>
      </c>
      <c r="XFA22521">
        <f t="shared" si="707"/>
        <v>418.57037935689237</v>
      </c>
    </row>
    <row r="22522" spans="16379:16381" x14ac:dyDescent="0.25">
      <c r="XEY22522">
        <f t="shared" si="706"/>
        <v>425.25900799787939</v>
      </c>
      <c r="XEZ22522">
        <v>7.5199999999875002</v>
      </c>
      <c r="XFA22522">
        <f t="shared" si="707"/>
        <v>418.73900799789192</v>
      </c>
    </row>
    <row r="22523" spans="16379:16381" x14ac:dyDescent="0.25">
      <c r="XEY22523">
        <f t="shared" si="706"/>
        <v>425.42868175887872</v>
      </c>
      <c r="XEZ22523">
        <v>7.5209999999874997</v>
      </c>
      <c r="XFA22523">
        <f t="shared" si="707"/>
        <v>418.90768175889121</v>
      </c>
    </row>
    <row r="22524" spans="16379:16381" x14ac:dyDescent="0.25">
      <c r="XEY22524">
        <f t="shared" si="706"/>
        <v>425.59840064587826</v>
      </c>
      <c r="XEZ22524">
        <v>7.5219999999875</v>
      </c>
      <c r="XFA22524">
        <f t="shared" si="707"/>
        <v>419.07640064589077</v>
      </c>
    </row>
    <row r="22525" spans="16379:16381" x14ac:dyDescent="0.25">
      <c r="XEY22525">
        <f t="shared" si="706"/>
        <v>425.76816466487776</v>
      </c>
      <c r="XEZ22525">
        <v>7.5229999999875004</v>
      </c>
      <c r="XFA22525">
        <f t="shared" si="707"/>
        <v>419.24516466489024</v>
      </c>
    </row>
    <row r="22526" spans="16379:16381" x14ac:dyDescent="0.25">
      <c r="XEY22526">
        <f t="shared" si="706"/>
        <v>425.93797382187711</v>
      </c>
      <c r="XEZ22526">
        <v>7.5239999999874998</v>
      </c>
      <c r="XFA22526">
        <f t="shared" si="707"/>
        <v>419.41397382188961</v>
      </c>
    </row>
    <row r="22527" spans="16379:16381" x14ac:dyDescent="0.25">
      <c r="XEY22527">
        <f t="shared" si="706"/>
        <v>426.10782812287658</v>
      </c>
      <c r="XEZ22527">
        <v>7.5249999999875001</v>
      </c>
      <c r="XFA22527">
        <f t="shared" si="707"/>
        <v>419.58282812288905</v>
      </c>
    </row>
    <row r="22528" spans="16379:16381" x14ac:dyDescent="0.25">
      <c r="XEY22528">
        <f t="shared" si="706"/>
        <v>426.27772757387589</v>
      </c>
      <c r="XEZ22528">
        <v>7.5259999999874996</v>
      </c>
      <c r="XFA22528">
        <f t="shared" si="707"/>
        <v>419.75172757388839</v>
      </c>
    </row>
    <row r="22529" spans="16379:16381" x14ac:dyDescent="0.25">
      <c r="XEY22529">
        <f t="shared" si="706"/>
        <v>426.44767218087537</v>
      </c>
      <c r="XEZ22529">
        <v>7.5269999999874999</v>
      </c>
      <c r="XFA22529">
        <f t="shared" si="707"/>
        <v>419.92067218088789</v>
      </c>
    </row>
    <row r="22530" spans="16379:16381" x14ac:dyDescent="0.25">
      <c r="XEY22530">
        <f t="shared" si="706"/>
        <v>426.6176619498749</v>
      </c>
      <c r="XEZ22530">
        <v>7.5279999999875002</v>
      </c>
      <c r="XFA22530">
        <f t="shared" si="707"/>
        <v>420.08966194988739</v>
      </c>
    </row>
    <row r="22531" spans="16379:16381" x14ac:dyDescent="0.25">
      <c r="XEY22531">
        <f t="shared" ref="XEY22531:XEY22594" si="708">XEZ22531^3</f>
        <v>426.78769688687424</v>
      </c>
      <c r="XEZ22531">
        <v>7.5289999999874997</v>
      </c>
      <c r="XFA22531">
        <f t="shared" si="707"/>
        <v>420.25869688688675</v>
      </c>
    </row>
    <row r="22532" spans="16379:16381" x14ac:dyDescent="0.25">
      <c r="XEY22532">
        <f t="shared" si="708"/>
        <v>426.95777699787374</v>
      </c>
      <c r="XEZ22532">
        <v>7.5299999999875</v>
      </c>
      <c r="XFA22532">
        <f t="shared" si="707"/>
        <v>420.42777699788621</v>
      </c>
    </row>
    <row r="22533" spans="16379:16381" x14ac:dyDescent="0.25">
      <c r="XEY22533">
        <f t="shared" si="708"/>
        <v>427.1279022888732</v>
      </c>
      <c r="XEZ22533">
        <v>7.5309999999875004</v>
      </c>
      <c r="XFA22533">
        <f t="shared" si="707"/>
        <v>420.5969022888857</v>
      </c>
    </row>
    <row r="22534" spans="16379:16381" x14ac:dyDescent="0.25">
      <c r="XEY22534">
        <f t="shared" si="708"/>
        <v>427.29807276587258</v>
      </c>
      <c r="XEZ22534">
        <v>7.5319999999874998</v>
      </c>
      <c r="XFA22534">
        <f t="shared" si="707"/>
        <v>420.7660727658851</v>
      </c>
    </row>
    <row r="22535" spans="16379:16381" x14ac:dyDescent="0.25">
      <c r="XEY22535">
        <f t="shared" si="708"/>
        <v>427.46828843487202</v>
      </c>
      <c r="XEZ22535">
        <v>7.5329999999875001</v>
      </c>
      <c r="XFA22535">
        <f t="shared" si="707"/>
        <v>420.93528843488451</v>
      </c>
    </row>
    <row r="22536" spans="16379:16381" x14ac:dyDescent="0.25">
      <c r="XEY22536">
        <f t="shared" si="708"/>
        <v>427.63854930187136</v>
      </c>
      <c r="XEZ22536">
        <v>7.5339999999874996</v>
      </c>
      <c r="XFA22536">
        <f t="shared" si="707"/>
        <v>421.10454930188388</v>
      </c>
    </row>
    <row r="22537" spans="16379:16381" x14ac:dyDescent="0.25">
      <c r="XEY22537">
        <f t="shared" si="708"/>
        <v>427.80885537287088</v>
      </c>
      <c r="XEZ22537">
        <v>7.5349999999874999</v>
      </c>
      <c r="XFA22537">
        <f t="shared" si="707"/>
        <v>421.27385537288336</v>
      </c>
    </row>
    <row r="22538" spans="16379:16381" x14ac:dyDescent="0.25">
      <c r="XEY22538">
        <f t="shared" si="708"/>
        <v>427.97920665387034</v>
      </c>
      <c r="XEZ22538">
        <v>7.5359999999875003</v>
      </c>
      <c r="XFA22538">
        <f t="shared" si="707"/>
        <v>421.44320665388284</v>
      </c>
    </row>
    <row r="22539" spans="16379:16381" x14ac:dyDescent="0.25">
      <c r="XEY22539">
        <f t="shared" si="708"/>
        <v>428.14960315086967</v>
      </c>
      <c r="XEZ22539">
        <v>7.5369999999874997</v>
      </c>
      <c r="XFA22539">
        <f t="shared" si="707"/>
        <v>421.61260315088219</v>
      </c>
    </row>
    <row r="22540" spans="16379:16381" x14ac:dyDescent="0.25">
      <c r="XEY22540">
        <f t="shared" si="708"/>
        <v>428.32004486986921</v>
      </c>
      <c r="XEZ22540">
        <v>7.5379999999875</v>
      </c>
      <c r="XFA22540">
        <f t="shared" si="707"/>
        <v>421.7820448698817</v>
      </c>
    </row>
    <row r="22541" spans="16379:16381" x14ac:dyDescent="0.25">
      <c r="XEY22541">
        <f t="shared" si="708"/>
        <v>428.49053181686872</v>
      </c>
      <c r="XEZ22541">
        <v>7.5389999999875004</v>
      </c>
      <c r="XFA22541">
        <f t="shared" si="707"/>
        <v>421.95153181688124</v>
      </c>
    </row>
    <row r="22542" spans="16379:16381" x14ac:dyDescent="0.25">
      <c r="XEY22542">
        <f t="shared" si="708"/>
        <v>428.66106399786804</v>
      </c>
      <c r="XEZ22542">
        <v>7.5399999999874998</v>
      </c>
      <c r="XFA22542">
        <f t="shared" si="707"/>
        <v>422.12106399788053</v>
      </c>
    </row>
    <row r="22543" spans="16379:16381" x14ac:dyDescent="0.25">
      <c r="XEY22543">
        <f t="shared" si="708"/>
        <v>428.83164141886755</v>
      </c>
      <c r="XEZ22543">
        <v>7.5409999999875001</v>
      </c>
      <c r="XFA22543">
        <f t="shared" si="707"/>
        <v>422.29064141888006</v>
      </c>
    </row>
    <row r="22544" spans="16379:16381" x14ac:dyDescent="0.25">
      <c r="XEY22544">
        <f t="shared" si="708"/>
        <v>429.0022640858669</v>
      </c>
      <c r="XEZ22544">
        <v>7.5419999999874996</v>
      </c>
      <c r="XFA22544">
        <f t="shared" si="707"/>
        <v>422.46026408587937</v>
      </c>
    </row>
    <row r="22545" spans="16379:16381" x14ac:dyDescent="0.25">
      <c r="XEY22545">
        <f t="shared" si="708"/>
        <v>429.17293200486637</v>
      </c>
      <c r="XEZ22545">
        <v>7.5429999999874999</v>
      </c>
      <c r="XFA22545">
        <f t="shared" si="707"/>
        <v>422.62993200487887</v>
      </c>
    </row>
    <row r="22546" spans="16379:16381" x14ac:dyDescent="0.25">
      <c r="XEY22546">
        <f t="shared" si="708"/>
        <v>429.34364518186584</v>
      </c>
      <c r="XEZ22546">
        <v>7.5439999999875003</v>
      </c>
      <c r="XFA22546">
        <f t="shared" si="707"/>
        <v>422.79964518187836</v>
      </c>
    </row>
    <row r="22547" spans="16379:16381" x14ac:dyDescent="0.25">
      <c r="XEY22547">
        <f t="shared" si="708"/>
        <v>429.51440362286519</v>
      </c>
      <c r="XEZ22547">
        <v>7.5449999999874997</v>
      </c>
      <c r="XFA22547">
        <f t="shared" si="707"/>
        <v>422.96940362287768</v>
      </c>
    </row>
    <row r="22548" spans="16379:16381" x14ac:dyDescent="0.25">
      <c r="XEY22548">
        <f t="shared" si="708"/>
        <v>429.6852073338647</v>
      </c>
      <c r="XEZ22548">
        <v>7.5459999999875</v>
      </c>
      <c r="XFA22548">
        <f t="shared" si="707"/>
        <v>423.13920733387721</v>
      </c>
    </row>
    <row r="22549" spans="16379:16381" x14ac:dyDescent="0.25">
      <c r="XEY22549">
        <f t="shared" si="708"/>
        <v>429.85605632086413</v>
      </c>
      <c r="XEZ22549">
        <v>7.5469999999875004</v>
      </c>
      <c r="XFA22549">
        <f t="shared" si="707"/>
        <v>423.30905632087661</v>
      </c>
    </row>
    <row r="22550" spans="16379:16381" x14ac:dyDescent="0.25">
      <c r="XEY22550">
        <f t="shared" si="708"/>
        <v>430.02695058986347</v>
      </c>
      <c r="XEZ22550">
        <v>7.5479999999874998</v>
      </c>
      <c r="XFA22550">
        <f t="shared" si="707"/>
        <v>423.47895058987598</v>
      </c>
    </row>
    <row r="22551" spans="16379:16381" x14ac:dyDescent="0.25">
      <c r="XEY22551">
        <f t="shared" si="708"/>
        <v>430.19789014686302</v>
      </c>
      <c r="XEZ22551">
        <v>7.5489999999875002</v>
      </c>
      <c r="XFA22551">
        <f t="shared" si="707"/>
        <v>423.64889014687554</v>
      </c>
    </row>
    <row r="22552" spans="16379:16381" x14ac:dyDescent="0.25">
      <c r="XEY22552">
        <f t="shared" si="708"/>
        <v>430.36887499786235</v>
      </c>
      <c r="XEZ22552">
        <v>7.5499999999874996</v>
      </c>
      <c r="XFA22552">
        <f t="shared" si="707"/>
        <v>423.81887499787484</v>
      </c>
    </row>
    <row r="22553" spans="16379:16381" x14ac:dyDescent="0.25">
      <c r="XEY22553">
        <f t="shared" si="708"/>
        <v>430.53990514886181</v>
      </c>
      <c r="XEZ22553">
        <v>7.5509999999874999</v>
      </c>
      <c r="XFA22553">
        <f t="shared" si="707"/>
        <v>423.98890514887432</v>
      </c>
    </row>
    <row r="22554" spans="16379:16381" x14ac:dyDescent="0.25">
      <c r="XEY22554">
        <f t="shared" si="708"/>
        <v>430.71098060586132</v>
      </c>
      <c r="XEZ22554">
        <v>7.5519999999875003</v>
      </c>
      <c r="XFA22554">
        <f t="shared" si="707"/>
        <v>424.15898060587381</v>
      </c>
    </row>
    <row r="22555" spans="16379:16381" x14ac:dyDescent="0.25">
      <c r="XEY22555">
        <f t="shared" si="708"/>
        <v>430.88210137486067</v>
      </c>
      <c r="XEZ22555">
        <v>7.5529999999874997</v>
      </c>
      <c r="XFA22555">
        <f t="shared" si="707"/>
        <v>424.32910137487318</v>
      </c>
    </row>
    <row r="22556" spans="16379:16381" x14ac:dyDescent="0.25">
      <c r="XEY22556">
        <f t="shared" si="708"/>
        <v>431.05326746186017</v>
      </c>
      <c r="XEZ22556">
        <v>7.5539999999875</v>
      </c>
      <c r="XFA22556">
        <f t="shared" si="707"/>
        <v>424.49926746187265</v>
      </c>
    </row>
    <row r="22557" spans="16379:16381" x14ac:dyDescent="0.25">
      <c r="XEY22557">
        <f t="shared" si="708"/>
        <v>431.22447887285961</v>
      </c>
      <c r="XEZ22557">
        <v>7.5549999999875004</v>
      </c>
      <c r="XFA22557">
        <f t="shared" si="707"/>
        <v>424.66947887287211</v>
      </c>
    </row>
    <row r="22558" spans="16379:16381" x14ac:dyDescent="0.25">
      <c r="XEY22558">
        <f t="shared" si="708"/>
        <v>431.39573561385896</v>
      </c>
      <c r="XEZ22558">
        <v>7.5559999999874998</v>
      </c>
      <c r="XFA22558">
        <f t="shared" si="707"/>
        <v>424.83973561387148</v>
      </c>
    </row>
    <row r="22559" spans="16379:16381" x14ac:dyDescent="0.25">
      <c r="XEY22559">
        <f t="shared" si="708"/>
        <v>431.56703769085846</v>
      </c>
      <c r="XEZ22559">
        <v>7.5569999999875002</v>
      </c>
      <c r="XFA22559">
        <f t="shared" si="707"/>
        <v>425.01003769087094</v>
      </c>
    </row>
    <row r="22560" spans="16379:16381" x14ac:dyDescent="0.25">
      <c r="XEY22560">
        <f t="shared" si="708"/>
        <v>431.7383851098578</v>
      </c>
      <c r="XEZ22560">
        <v>7.5579999999874996</v>
      </c>
      <c r="XFA22560">
        <f t="shared" si="707"/>
        <v>425.18038510987031</v>
      </c>
    </row>
    <row r="22561" spans="16379:16381" x14ac:dyDescent="0.25">
      <c r="XEY22561">
        <f t="shared" si="708"/>
        <v>431.90977787685728</v>
      </c>
      <c r="XEZ22561">
        <v>7.5589999999874999</v>
      </c>
      <c r="XFA22561">
        <f t="shared" ref="XFA22561:XFA22624" si="709">XEY22561-XEZ22561+1</f>
        <v>425.35077787686976</v>
      </c>
    </row>
    <row r="22562" spans="16379:16381" x14ac:dyDescent="0.25">
      <c r="XEY22562">
        <f t="shared" si="708"/>
        <v>432.08121599785682</v>
      </c>
      <c r="XEZ22562">
        <v>7.5599999999875003</v>
      </c>
      <c r="XFA22562">
        <f t="shared" si="709"/>
        <v>425.52121599786932</v>
      </c>
    </row>
    <row r="22563" spans="16379:16381" x14ac:dyDescent="0.25">
      <c r="XEY22563">
        <f t="shared" si="708"/>
        <v>432.25269947885613</v>
      </c>
      <c r="XEZ22563">
        <v>7.5609999999874997</v>
      </c>
      <c r="XFA22563">
        <f t="shared" si="709"/>
        <v>425.69169947886866</v>
      </c>
    </row>
    <row r="22564" spans="16379:16381" x14ac:dyDescent="0.25">
      <c r="XEY22564">
        <f t="shared" si="708"/>
        <v>432.42422832585561</v>
      </c>
      <c r="XEZ22564">
        <v>7.5619999999875001</v>
      </c>
      <c r="XFA22564">
        <f t="shared" si="709"/>
        <v>425.8622283258681</v>
      </c>
    </row>
    <row r="22565" spans="16379:16381" x14ac:dyDescent="0.25">
      <c r="XEY22565">
        <f t="shared" si="708"/>
        <v>432.59580254485508</v>
      </c>
      <c r="XEZ22565">
        <v>7.5629999999875004</v>
      </c>
      <c r="XFA22565">
        <f t="shared" si="709"/>
        <v>426.03280254486759</v>
      </c>
    </row>
    <row r="22566" spans="16379:16381" x14ac:dyDescent="0.25">
      <c r="XEY22566">
        <f t="shared" si="708"/>
        <v>432.76742214185441</v>
      </c>
      <c r="XEZ22566">
        <v>7.5639999999874998</v>
      </c>
      <c r="XFA22566">
        <f t="shared" si="709"/>
        <v>426.20342214186689</v>
      </c>
    </row>
    <row r="22567" spans="16379:16381" x14ac:dyDescent="0.25">
      <c r="XEY22567">
        <f t="shared" si="708"/>
        <v>432.93908712285389</v>
      </c>
      <c r="XEZ22567">
        <v>7.5649999999875002</v>
      </c>
      <c r="XFA22567">
        <f t="shared" si="709"/>
        <v>426.3740871228664</v>
      </c>
    </row>
    <row r="22568" spans="16379:16381" x14ac:dyDescent="0.25">
      <c r="XEY22568">
        <f t="shared" si="708"/>
        <v>433.11079749385328</v>
      </c>
      <c r="XEZ22568">
        <v>7.5659999999874996</v>
      </c>
      <c r="XFA22568">
        <f t="shared" si="709"/>
        <v>426.54479749386576</v>
      </c>
    </row>
    <row r="22569" spans="16379:16381" x14ac:dyDescent="0.25">
      <c r="XEY22569">
        <f t="shared" si="708"/>
        <v>433.28255326085281</v>
      </c>
      <c r="XEZ22569">
        <v>7.5669999999874999</v>
      </c>
      <c r="XFA22569">
        <f t="shared" si="709"/>
        <v>426.71555326086531</v>
      </c>
    </row>
    <row r="22570" spans="16379:16381" x14ac:dyDescent="0.25">
      <c r="XEY22570">
        <f t="shared" si="708"/>
        <v>433.45435442985229</v>
      </c>
      <c r="XEZ22570">
        <v>7.5679999999875003</v>
      </c>
      <c r="XFA22570">
        <f t="shared" si="709"/>
        <v>426.88635442986481</v>
      </c>
    </row>
    <row r="22571" spans="16379:16381" x14ac:dyDescent="0.25">
      <c r="XEY22571">
        <f t="shared" si="708"/>
        <v>433.6262010068516</v>
      </c>
      <c r="XEZ22571">
        <v>7.5689999999874997</v>
      </c>
      <c r="XFA22571">
        <f t="shared" si="709"/>
        <v>427.05720100686409</v>
      </c>
    </row>
    <row r="22572" spans="16379:16381" x14ac:dyDescent="0.25">
      <c r="XEY22572">
        <f t="shared" si="708"/>
        <v>433.79809299785109</v>
      </c>
      <c r="XEZ22572">
        <v>7.5699999999875001</v>
      </c>
      <c r="XFA22572">
        <f t="shared" si="709"/>
        <v>427.2280929978636</v>
      </c>
    </row>
    <row r="22573" spans="16379:16381" x14ac:dyDescent="0.25">
      <c r="XEY22573">
        <f t="shared" si="708"/>
        <v>433.97003040885056</v>
      </c>
      <c r="XEZ22573">
        <v>7.5709999999875004</v>
      </c>
      <c r="XFA22573">
        <f t="shared" si="709"/>
        <v>427.39903040886304</v>
      </c>
    </row>
    <row r="22574" spans="16379:16381" x14ac:dyDescent="0.25">
      <c r="XEY22574">
        <f t="shared" si="708"/>
        <v>434.14201324584991</v>
      </c>
      <c r="XEZ22574">
        <v>7.5719999999874998</v>
      </c>
      <c r="XFA22574">
        <f t="shared" si="709"/>
        <v>427.57001324586241</v>
      </c>
    </row>
    <row r="22575" spans="16379:16381" x14ac:dyDescent="0.25">
      <c r="XEY22575">
        <f t="shared" si="708"/>
        <v>434.31404151484941</v>
      </c>
      <c r="XEZ22575">
        <v>7.5729999999875002</v>
      </c>
      <c r="XFA22575">
        <f t="shared" si="709"/>
        <v>427.74104151486193</v>
      </c>
    </row>
    <row r="22576" spans="16379:16381" x14ac:dyDescent="0.25">
      <c r="XEY22576">
        <f t="shared" si="708"/>
        <v>434.48611522184871</v>
      </c>
      <c r="XEZ22576">
        <v>7.5739999999874996</v>
      </c>
      <c r="XFA22576">
        <f t="shared" si="709"/>
        <v>427.9121152218612</v>
      </c>
    </row>
    <row r="22577" spans="16379:16381" x14ac:dyDescent="0.25">
      <c r="XEY22577">
        <f t="shared" si="708"/>
        <v>434.6582343728482</v>
      </c>
      <c r="XEZ22577">
        <v>7.5749999999875</v>
      </c>
      <c r="XFA22577">
        <f t="shared" si="709"/>
        <v>428.08323437286072</v>
      </c>
    </row>
    <row r="22578" spans="16379:16381" x14ac:dyDescent="0.25">
      <c r="XEY22578">
        <f t="shared" si="708"/>
        <v>434.83039897384771</v>
      </c>
      <c r="XEZ22578">
        <v>7.5759999999875003</v>
      </c>
      <c r="XFA22578">
        <f t="shared" si="709"/>
        <v>428.25439897386019</v>
      </c>
    </row>
    <row r="22579" spans="16379:16381" x14ac:dyDescent="0.25">
      <c r="XEY22579">
        <f t="shared" si="708"/>
        <v>435.00260903084705</v>
      </c>
      <c r="XEZ22579">
        <v>7.5769999999874997</v>
      </c>
      <c r="XFA22579">
        <f t="shared" si="709"/>
        <v>428.42560903085956</v>
      </c>
    </row>
    <row r="22580" spans="16379:16381" x14ac:dyDescent="0.25">
      <c r="XEY22580">
        <f t="shared" si="708"/>
        <v>435.17486454984652</v>
      </c>
      <c r="XEZ22580">
        <v>7.5779999999875001</v>
      </c>
      <c r="XFA22580">
        <f t="shared" si="709"/>
        <v>428.59686454985899</v>
      </c>
    </row>
    <row r="22581" spans="16379:16381" x14ac:dyDescent="0.25">
      <c r="XEY22581">
        <f t="shared" si="708"/>
        <v>435.34716553684603</v>
      </c>
      <c r="XEZ22581">
        <v>7.5789999999875004</v>
      </c>
      <c r="XFA22581">
        <f t="shared" si="709"/>
        <v>428.76816553685853</v>
      </c>
    </row>
    <row r="22582" spans="16379:16381" x14ac:dyDescent="0.25">
      <c r="XEY22582">
        <f t="shared" si="708"/>
        <v>435.51951199784537</v>
      </c>
      <c r="XEZ22582">
        <v>7.5799999999874998</v>
      </c>
      <c r="XFA22582">
        <f t="shared" si="709"/>
        <v>428.93951199785789</v>
      </c>
    </row>
    <row r="22583" spans="16379:16381" x14ac:dyDescent="0.25">
      <c r="XEY22583">
        <f t="shared" si="708"/>
        <v>435.69190393884486</v>
      </c>
      <c r="XEZ22583">
        <v>7.5809999999875002</v>
      </c>
      <c r="XFA22583">
        <f t="shared" si="709"/>
        <v>429.11090393885735</v>
      </c>
    </row>
    <row r="22584" spans="16379:16381" x14ac:dyDescent="0.25">
      <c r="XEY22584">
        <f t="shared" si="708"/>
        <v>435.86434136584415</v>
      </c>
      <c r="XEZ22584">
        <v>7.5819999999874996</v>
      </c>
      <c r="XFA22584">
        <f t="shared" si="709"/>
        <v>429.28234136585667</v>
      </c>
    </row>
    <row r="22585" spans="16379:16381" x14ac:dyDescent="0.25">
      <c r="XEY22585">
        <f t="shared" si="708"/>
        <v>436.0368242848437</v>
      </c>
      <c r="XEZ22585">
        <v>7.5829999999875</v>
      </c>
      <c r="XFA22585">
        <f t="shared" si="709"/>
        <v>429.45382428485618</v>
      </c>
    </row>
    <row r="22586" spans="16379:16381" x14ac:dyDescent="0.25">
      <c r="XEY22586">
        <f t="shared" si="708"/>
        <v>436.20935270184316</v>
      </c>
      <c r="XEZ22586">
        <v>7.5839999999875003</v>
      </c>
      <c r="XFA22586">
        <f t="shared" si="709"/>
        <v>429.62535270185566</v>
      </c>
    </row>
    <row r="22587" spans="16379:16381" x14ac:dyDescent="0.25">
      <c r="XEY22587">
        <f t="shared" si="708"/>
        <v>436.38192662284251</v>
      </c>
      <c r="XEZ22587">
        <v>7.5849999999874997</v>
      </c>
      <c r="XFA22587">
        <f t="shared" si="709"/>
        <v>429.79692662285504</v>
      </c>
    </row>
    <row r="22588" spans="16379:16381" x14ac:dyDescent="0.25">
      <c r="XEY22588">
        <f t="shared" si="708"/>
        <v>436.55454605384199</v>
      </c>
      <c r="XEZ22588">
        <v>7.5859999999875001</v>
      </c>
      <c r="XFA22588">
        <f t="shared" si="709"/>
        <v>429.96854605385448</v>
      </c>
    </row>
    <row r="22589" spans="16379:16381" x14ac:dyDescent="0.25">
      <c r="XEY22589">
        <f t="shared" si="708"/>
        <v>436.72721100084146</v>
      </c>
      <c r="XEZ22589">
        <v>7.5869999999875004</v>
      </c>
      <c r="XFA22589">
        <f t="shared" si="709"/>
        <v>430.14021100085398</v>
      </c>
    </row>
    <row r="22590" spans="16379:16381" x14ac:dyDescent="0.25">
      <c r="XEY22590">
        <f t="shared" si="708"/>
        <v>436.89992146984076</v>
      </c>
      <c r="XEZ22590">
        <v>7.5879999999874999</v>
      </c>
      <c r="XFA22590">
        <f t="shared" si="709"/>
        <v>430.31192146985325</v>
      </c>
    </row>
    <row r="22591" spans="16379:16381" x14ac:dyDescent="0.25">
      <c r="XEY22591">
        <f t="shared" si="708"/>
        <v>437.07267746684028</v>
      </c>
      <c r="XEZ22591">
        <v>7.5889999999875002</v>
      </c>
      <c r="XFA22591">
        <f t="shared" si="709"/>
        <v>430.48367746685278</v>
      </c>
    </row>
    <row r="22592" spans="16379:16381" x14ac:dyDescent="0.25">
      <c r="XEY22592">
        <f t="shared" si="708"/>
        <v>437.2454789978396</v>
      </c>
      <c r="XEZ22592">
        <v>7.5899999999874996</v>
      </c>
      <c r="XFA22592">
        <f t="shared" si="709"/>
        <v>430.65547899785207</v>
      </c>
    </row>
    <row r="22593" spans="16379:16381" x14ac:dyDescent="0.25">
      <c r="XEY22593">
        <f t="shared" si="708"/>
        <v>437.41832606883912</v>
      </c>
      <c r="XEZ22593">
        <v>7.5909999999875</v>
      </c>
      <c r="XFA22593">
        <f t="shared" si="709"/>
        <v>430.82732606885162</v>
      </c>
    </row>
    <row r="22594" spans="16379:16381" x14ac:dyDescent="0.25">
      <c r="XEY22594">
        <f t="shared" si="708"/>
        <v>437.59121868583861</v>
      </c>
      <c r="XEZ22594">
        <v>7.5919999999875003</v>
      </c>
      <c r="XFA22594">
        <f t="shared" si="709"/>
        <v>430.99921868585113</v>
      </c>
    </row>
    <row r="22595" spans="16379:16381" x14ac:dyDescent="0.25">
      <c r="XEY22595">
        <f t="shared" ref="XEY22595:XEY22658" si="710">XEZ22595^3</f>
        <v>437.76415685483795</v>
      </c>
      <c r="XEZ22595">
        <v>7.5929999999874997</v>
      </c>
      <c r="XFA22595">
        <f t="shared" si="709"/>
        <v>431.17115685485044</v>
      </c>
    </row>
    <row r="22596" spans="16379:16381" x14ac:dyDescent="0.25">
      <c r="XEY22596">
        <f t="shared" si="710"/>
        <v>437.93714058183741</v>
      </c>
      <c r="XEZ22596">
        <v>7.5939999999875001</v>
      </c>
      <c r="XFA22596">
        <f t="shared" si="709"/>
        <v>431.34314058184992</v>
      </c>
    </row>
    <row r="22597" spans="16379:16381" x14ac:dyDescent="0.25">
      <c r="XEY22597">
        <f t="shared" si="710"/>
        <v>438.11016987283693</v>
      </c>
      <c r="XEZ22597">
        <v>7.5949999999875004</v>
      </c>
      <c r="XFA22597">
        <f t="shared" si="709"/>
        <v>431.51516987284941</v>
      </c>
    </row>
    <row r="22598" spans="16379:16381" x14ac:dyDescent="0.25">
      <c r="XEY22598">
        <f t="shared" si="710"/>
        <v>438.28324473383628</v>
      </c>
      <c r="XEZ22598">
        <v>7.5959999999874999</v>
      </c>
      <c r="XFA22598">
        <f t="shared" si="709"/>
        <v>431.68724473384879</v>
      </c>
    </row>
    <row r="22599" spans="16379:16381" x14ac:dyDescent="0.25">
      <c r="XEY22599">
        <f t="shared" si="710"/>
        <v>438.45636517083574</v>
      </c>
      <c r="XEZ22599">
        <v>7.5969999999875002</v>
      </c>
      <c r="XFA22599">
        <f t="shared" si="709"/>
        <v>431.85936517084826</v>
      </c>
    </row>
    <row r="22600" spans="16379:16381" x14ac:dyDescent="0.25">
      <c r="XEY22600">
        <f t="shared" si="710"/>
        <v>438.62953118983506</v>
      </c>
      <c r="XEZ22600">
        <v>7.5979999999874996</v>
      </c>
      <c r="XFA22600">
        <f t="shared" si="709"/>
        <v>432.03153118984756</v>
      </c>
    </row>
    <row r="22601" spans="16379:16381" x14ac:dyDescent="0.25">
      <c r="XEY22601">
        <f t="shared" si="710"/>
        <v>438.80274279683459</v>
      </c>
      <c r="XEZ22601">
        <v>7.5989999999875</v>
      </c>
      <c r="XFA22601">
        <f t="shared" si="709"/>
        <v>432.20374279684711</v>
      </c>
    </row>
    <row r="22602" spans="16379:16381" x14ac:dyDescent="0.25">
      <c r="XEY22602">
        <f t="shared" si="710"/>
        <v>438.97599999783404</v>
      </c>
      <c r="XEZ22602">
        <v>7.5999999999875003</v>
      </c>
      <c r="XFA22602">
        <f t="shared" si="709"/>
        <v>432.37599999784652</v>
      </c>
    </row>
    <row r="22603" spans="16379:16381" x14ac:dyDescent="0.25">
      <c r="XEY22603">
        <f t="shared" si="710"/>
        <v>439.14930279883339</v>
      </c>
      <c r="XEZ22603">
        <v>7.6009999999874998</v>
      </c>
      <c r="XFA22603">
        <f t="shared" si="709"/>
        <v>432.5483027988459</v>
      </c>
    </row>
    <row r="22604" spans="16379:16381" x14ac:dyDescent="0.25">
      <c r="XEY22604">
        <f t="shared" si="710"/>
        <v>439.32265120583287</v>
      </c>
      <c r="XEZ22604">
        <v>7.6019999999875001</v>
      </c>
      <c r="XFA22604">
        <f t="shared" si="709"/>
        <v>432.72065120584534</v>
      </c>
    </row>
    <row r="22605" spans="16379:16381" x14ac:dyDescent="0.25">
      <c r="XEY22605">
        <f t="shared" si="710"/>
        <v>439.49604522483236</v>
      </c>
      <c r="XEZ22605">
        <v>7.6029999999875004</v>
      </c>
      <c r="XFA22605">
        <f t="shared" si="709"/>
        <v>432.89304522484485</v>
      </c>
    </row>
    <row r="22606" spans="16379:16381" x14ac:dyDescent="0.25">
      <c r="XEY22606">
        <f t="shared" si="710"/>
        <v>439.66948486183168</v>
      </c>
      <c r="XEZ22606">
        <v>7.6039999999874999</v>
      </c>
      <c r="XFA22606">
        <f t="shared" si="709"/>
        <v>433.0654848618442</v>
      </c>
    </row>
    <row r="22607" spans="16379:16381" x14ac:dyDescent="0.25">
      <c r="XEY22607">
        <f t="shared" si="710"/>
        <v>439.84297012283122</v>
      </c>
      <c r="XEZ22607">
        <v>7.6049999999875002</v>
      </c>
      <c r="XFA22607">
        <f t="shared" si="709"/>
        <v>433.23797012284371</v>
      </c>
    </row>
    <row r="22608" spans="16379:16381" x14ac:dyDescent="0.25">
      <c r="XEY22608">
        <f t="shared" si="710"/>
        <v>440.01650101383052</v>
      </c>
      <c r="XEZ22608">
        <v>7.6059999999874996</v>
      </c>
      <c r="XFA22608">
        <f t="shared" si="709"/>
        <v>433.41050101384303</v>
      </c>
    </row>
    <row r="22609" spans="16379:16381" x14ac:dyDescent="0.25">
      <c r="XEY22609">
        <f t="shared" si="710"/>
        <v>440.19007754083003</v>
      </c>
      <c r="XEZ22609">
        <v>7.6069999999875</v>
      </c>
      <c r="XFA22609">
        <f t="shared" si="709"/>
        <v>433.58307754084251</v>
      </c>
    </row>
    <row r="22610" spans="16379:16381" x14ac:dyDescent="0.25">
      <c r="XEY22610">
        <f t="shared" si="710"/>
        <v>440.36369970982946</v>
      </c>
      <c r="XEZ22610">
        <v>7.6079999999875003</v>
      </c>
      <c r="XFA22610">
        <f t="shared" si="709"/>
        <v>433.75569970984196</v>
      </c>
    </row>
    <row r="22611" spans="16379:16381" x14ac:dyDescent="0.25">
      <c r="XEY22611">
        <f t="shared" si="710"/>
        <v>440.53736752682886</v>
      </c>
      <c r="XEZ22611">
        <v>7.6089999999874998</v>
      </c>
      <c r="XFA22611">
        <f t="shared" si="709"/>
        <v>433.92836752684138</v>
      </c>
    </row>
    <row r="22612" spans="16379:16381" x14ac:dyDescent="0.25">
      <c r="XEY22612">
        <f t="shared" si="710"/>
        <v>440.71108099782833</v>
      </c>
      <c r="XEZ22612">
        <v>7.6099999999875001</v>
      </c>
      <c r="XFA22612">
        <f t="shared" si="709"/>
        <v>434.10108099784082</v>
      </c>
    </row>
    <row r="22613" spans="16379:16381" x14ac:dyDescent="0.25">
      <c r="XEY22613">
        <f t="shared" si="710"/>
        <v>440.88484012882776</v>
      </c>
      <c r="XEZ22613">
        <v>7.6109999999875004</v>
      </c>
      <c r="XFA22613">
        <f t="shared" si="709"/>
        <v>434.27384012884028</v>
      </c>
    </row>
    <row r="22614" spans="16379:16381" x14ac:dyDescent="0.25">
      <c r="XEY22614">
        <f t="shared" si="710"/>
        <v>441.05864492582714</v>
      </c>
      <c r="XEZ22614">
        <v>7.6119999999874999</v>
      </c>
      <c r="XFA22614">
        <f t="shared" si="709"/>
        <v>434.44664492583962</v>
      </c>
    </row>
    <row r="22615" spans="16379:16381" x14ac:dyDescent="0.25">
      <c r="XEY22615">
        <f t="shared" si="710"/>
        <v>441.23249539482663</v>
      </c>
      <c r="XEZ22615">
        <v>7.6129999999875002</v>
      </c>
      <c r="XFA22615">
        <f t="shared" si="709"/>
        <v>434.61949539483913</v>
      </c>
    </row>
    <row r="22616" spans="16379:16381" x14ac:dyDescent="0.25">
      <c r="XEY22616">
        <f t="shared" si="710"/>
        <v>441.406391541826</v>
      </c>
      <c r="XEZ22616">
        <v>7.6139999999874997</v>
      </c>
      <c r="XFA22616">
        <f t="shared" si="709"/>
        <v>434.79239154183847</v>
      </c>
    </row>
    <row r="22617" spans="16379:16381" x14ac:dyDescent="0.25">
      <c r="XEY22617">
        <f t="shared" si="710"/>
        <v>441.58033337282541</v>
      </c>
      <c r="XEZ22617">
        <v>7.6149999999875</v>
      </c>
      <c r="XFA22617">
        <f t="shared" si="709"/>
        <v>434.9653333728379</v>
      </c>
    </row>
    <row r="22618" spans="16379:16381" x14ac:dyDescent="0.25">
      <c r="XEY22618">
        <f t="shared" si="710"/>
        <v>441.75432089382491</v>
      </c>
      <c r="XEZ22618">
        <v>7.6159999999875003</v>
      </c>
      <c r="XFA22618">
        <f t="shared" si="709"/>
        <v>435.13832089383743</v>
      </c>
    </row>
    <row r="22619" spans="16379:16381" x14ac:dyDescent="0.25">
      <c r="XEY22619">
        <f t="shared" si="710"/>
        <v>441.92835411082422</v>
      </c>
      <c r="XEZ22619">
        <v>7.6169999999874998</v>
      </c>
      <c r="XFA22619">
        <f t="shared" si="709"/>
        <v>435.3113541108367</v>
      </c>
    </row>
    <row r="22620" spans="16379:16381" x14ac:dyDescent="0.25">
      <c r="XEY22620">
        <f t="shared" si="710"/>
        <v>442.10243302982377</v>
      </c>
      <c r="XEZ22620">
        <v>7.6179999999875001</v>
      </c>
      <c r="XFA22620">
        <f t="shared" si="709"/>
        <v>435.48443302983628</v>
      </c>
    </row>
    <row r="22621" spans="16379:16381" x14ac:dyDescent="0.25">
      <c r="XEY22621">
        <f t="shared" si="710"/>
        <v>442.27655765682323</v>
      </c>
      <c r="XEZ22621">
        <v>7.6189999999875004</v>
      </c>
      <c r="XFA22621">
        <f t="shared" si="709"/>
        <v>435.65755765683571</v>
      </c>
    </row>
    <row r="22622" spans="16379:16381" x14ac:dyDescent="0.25">
      <c r="XEY22622">
        <f t="shared" si="710"/>
        <v>442.45072799782253</v>
      </c>
      <c r="XEZ22622">
        <v>7.6199999999874999</v>
      </c>
      <c r="XFA22622">
        <f t="shared" si="709"/>
        <v>435.83072799783503</v>
      </c>
    </row>
    <row r="22623" spans="16379:16381" x14ac:dyDescent="0.25">
      <c r="XEY22623">
        <f t="shared" si="710"/>
        <v>442.62494405882205</v>
      </c>
      <c r="XEZ22623">
        <v>7.6209999999875002</v>
      </c>
      <c r="XFA22623">
        <f t="shared" si="709"/>
        <v>436.00394405883458</v>
      </c>
    </row>
    <row r="22624" spans="16379:16381" x14ac:dyDescent="0.25">
      <c r="XEY22624">
        <f t="shared" si="710"/>
        <v>442.7992058458214</v>
      </c>
      <c r="XEZ22624">
        <v>7.6219999999874997</v>
      </c>
      <c r="XFA22624">
        <f t="shared" si="709"/>
        <v>436.1772058458339</v>
      </c>
    </row>
    <row r="22625" spans="16379:16381" x14ac:dyDescent="0.25">
      <c r="XEY22625">
        <f t="shared" si="710"/>
        <v>442.97351336482086</v>
      </c>
      <c r="XEZ22625">
        <v>7.6229999999875</v>
      </c>
      <c r="XFA22625">
        <f t="shared" ref="XFA22625:XFA22688" si="711">XEY22625-XEZ22625+1</f>
        <v>436.35051336483338</v>
      </c>
    </row>
    <row r="22626" spans="16379:16381" x14ac:dyDescent="0.25">
      <c r="XEY22626">
        <f t="shared" si="710"/>
        <v>443.14786662182036</v>
      </c>
      <c r="XEZ22626">
        <v>7.6239999999875003</v>
      </c>
      <c r="XFA22626">
        <f t="shared" si="711"/>
        <v>436.52386662183284</v>
      </c>
    </row>
    <row r="22627" spans="16379:16381" x14ac:dyDescent="0.25">
      <c r="XEY22627">
        <f t="shared" si="710"/>
        <v>443.32226562281966</v>
      </c>
      <c r="XEZ22627">
        <v>7.6249999999874998</v>
      </c>
      <c r="XFA22627">
        <f t="shared" si="711"/>
        <v>436.69726562283216</v>
      </c>
    </row>
    <row r="22628" spans="16379:16381" x14ac:dyDescent="0.25">
      <c r="XEY22628">
        <f t="shared" si="710"/>
        <v>443.49671037381921</v>
      </c>
      <c r="XEZ22628">
        <v>7.6259999999875001</v>
      </c>
      <c r="XFA22628">
        <f t="shared" si="711"/>
        <v>436.87071037383168</v>
      </c>
    </row>
    <row r="22629" spans="16379:16381" x14ac:dyDescent="0.25">
      <c r="XEY22629">
        <f t="shared" si="710"/>
        <v>443.6712008808185</v>
      </c>
      <c r="XEZ22629">
        <v>7.6269999999874996</v>
      </c>
      <c r="XFA22629">
        <f t="shared" si="711"/>
        <v>437.044200880831</v>
      </c>
    </row>
    <row r="22630" spans="16379:16381" x14ac:dyDescent="0.25">
      <c r="XEY22630">
        <f t="shared" si="710"/>
        <v>443.84573714981804</v>
      </c>
      <c r="XEZ22630">
        <v>7.6279999999874999</v>
      </c>
      <c r="XFA22630">
        <f t="shared" si="711"/>
        <v>437.21773714983055</v>
      </c>
    </row>
    <row r="22631" spans="16379:16381" x14ac:dyDescent="0.25">
      <c r="XEY22631">
        <f t="shared" si="710"/>
        <v>444.02031918681746</v>
      </c>
      <c r="XEZ22631">
        <v>7.6289999999875002</v>
      </c>
      <c r="XFA22631">
        <f t="shared" si="711"/>
        <v>437.39131918682995</v>
      </c>
    </row>
    <row r="22632" spans="16379:16381" x14ac:dyDescent="0.25">
      <c r="XEY22632">
        <f t="shared" si="710"/>
        <v>444.19494699781677</v>
      </c>
      <c r="XEZ22632">
        <v>7.6299999999874997</v>
      </c>
      <c r="XFA22632">
        <f t="shared" si="711"/>
        <v>437.56494699782928</v>
      </c>
    </row>
    <row r="22633" spans="16379:16381" x14ac:dyDescent="0.25">
      <c r="XEY22633">
        <f t="shared" si="710"/>
        <v>444.3696205888163</v>
      </c>
      <c r="XEZ22633">
        <v>7.6309999999875</v>
      </c>
      <c r="XFA22633">
        <f t="shared" si="711"/>
        <v>437.73862058882878</v>
      </c>
    </row>
    <row r="22634" spans="16379:16381" x14ac:dyDescent="0.25">
      <c r="XEY22634">
        <f t="shared" si="710"/>
        <v>444.54433996581582</v>
      </c>
      <c r="XEZ22634">
        <v>7.6319999999875003</v>
      </c>
      <c r="XFA22634">
        <f t="shared" si="711"/>
        <v>437.91233996582832</v>
      </c>
    </row>
    <row r="22635" spans="16379:16381" x14ac:dyDescent="0.25">
      <c r="XEY22635">
        <f t="shared" si="710"/>
        <v>444.71910513481509</v>
      </c>
      <c r="XEZ22635">
        <v>7.6329999999874998</v>
      </c>
      <c r="XFA22635">
        <f t="shared" si="711"/>
        <v>438.08610513482762</v>
      </c>
    </row>
    <row r="22636" spans="16379:16381" x14ac:dyDescent="0.25">
      <c r="XEY22636">
        <f t="shared" si="710"/>
        <v>444.89391610181457</v>
      </c>
      <c r="XEZ22636">
        <v>7.6339999999875001</v>
      </c>
      <c r="XFA22636">
        <f t="shared" si="711"/>
        <v>438.25991610182706</v>
      </c>
    </row>
    <row r="22637" spans="16379:16381" x14ac:dyDescent="0.25">
      <c r="XEY22637">
        <f t="shared" si="710"/>
        <v>445.06877287281395</v>
      </c>
      <c r="XEZ22637">
        <v>7.6349999999874996</v>
      </c>
      <c r="XFA22637">
        <f t="shared" si="711"/>
        <v>438.43377287282647</v>
      </c>
    </row>
    <row r="22638" spans="16379:16381" x14ac:dyDescent="0.25">
      <c r="XEY22638">
        <f t="shared" si="710"/>
        <v>445.24367545381341</v>
      </c>
      <c r="XEZ22638">
        <v>7.6359999999874999</v>
      </c>
      <c r="XFA22638">
        <f t="shared" si="711"/>
        <v>438.60767545382589</v>
      </c>
    </row>
    <row r="22639" spans="16379:16381" x14ac:dyDescent="0.25">
      <c r="XEY22639">
        <f t="shared" si="710"/>
        <v>445.41862385081288</v>
      </c>
      <c r="XEZ22639">
        <v>7.6369999999875002</v>
      </c>
      <c r="XFA22639">
        <f t="shared" si="711"/>
        <v>438.78162385082538</v>
      </c>
    </row>
    <row r="22640" spans="16379:16381" x14ac:dyDescent="0.25">
      <c r="XEY22640">
        <f t="shared" si="710"/>
        <v>445.59361806981224</v>
      </c>
      <c r="XEZ22640">
        <v>7.6379999999874997</v>
      </c>
      <c r="XFA22640">
        <f t="shared" si="711"/>
        <v>438.95561806982471</v>
      </c>
    </row>
    <row r="22641" spans="16379:16381" x14ac:dyDescent="0.25">
      <c r="XEY22641">
        <f t="shared" si="710"/>
        <v>445.76865811681171</v>
      </c>
      <c r="XEZ22641">
        <v>7.6389999999875</v>
      </c>
      <c r="XFA22641">
        <f t="shared" si="711"/>
        <v>439.1296581168242</v>
      </c>
    </row>
    <row r="22642" spans="16379:16381" x14ac:dyDescent="0.25">
      <c r="XEY22642">
        <f t="shared" si="710"/>
        <v>445.94374399781117</v>
      </c>
      <c r="XEZ22642">
        <v>7.6399999999875003</v>
      </c>
      <c r="XFA22642">
        <f t="shared" si="711"/>
        <v>439.30374399782369</v>
      </c>
    </row>
    <row r="22643" spans="16379:16381" x14ac:dyDescent="0.25">
      <c r="XEY22643">
        <f t="shared" si="710"/>
        <v>446.1188757188105</v>
      </c>
      <c r="XEZ22643">
        <v>7.6409999999874998</v>
      </c>
      <c r="XFA22643">
        <f t="shared" si="711"/>
        <v>439.47787571882299</v>
      </c>
    </row>
    <row r="22644" spans="16379:16381" x14ac:dyDescent="0.25">
      <c r="XEY22644">
        <f t="shared" si="710"/>
        <v>446.29405328581004</v>
      </c>
      <c r="XEZ22644">
        <v>7.6419999999875001</v>
      </c>
      <c r="XFA22644">
        <f t="shared" si="711"/>
        <v>439.65205328582255</v>
      </c>
    </row>
    <row r="22645" spans="16379:16381" x14ac:dyDescent="0.25">
      <c r="XEY22645">
        <f t="shared" si="710"/>
        <v>446.46927670480932</v>
      </c>
      <c r="XEZ22645">
        <v>7.6429999999874996</v>
      </c>
      <c r="XFA22645">
        <f t="shared" si="711"/>
        <v>439.82627670482179</v>
      </c>
    </row>
    <row r="22646" spans="16379:16381" x14ac:dyDescent="0.25">
      <c r="XEY22646">
        <f t="shared" si="710"/>
        <v>446.64454598180879</v>
      </c>
      <c r="XEZ22646">
        <v>7.6439999999874999</v>
      </c>
      <c r="XFA22646">
        <f t="shared" si="711"/>
        <v>440.00054598182129</v>
      </c>
    </row>
    <row r="22647" spans="16379:16381" x14ac:dyDescent="0.25">
      <c r="XEY22647">
        <f t="shared" si="710"/>
        <v>446.81986112279071</v>
      </c>
      <c r="XEZ22647">
        <v>7.6449999999873999</v>
      </c>
      <c r="XFA22647">
        <f t="shared" si="711"/>
        <v>440.17486112280329</v>
      </c>
    </row>
    <row r="22648" spans="16379:16381" x14ac:dyDescent="0.25">
      <c r="XEY22648">
        <f t="shared" si="710"/>
        <v>446.99522213379021</v>
      </c>
      <c r="XEZ22648">
        <v>7.6459999999874002</v>
      </c>
      <c r="XFA22648">
        <f t="shared" si="711"/>
        <v>440.34922213380281</v>
      </c>
    </row>
    <row r="22649" spans="16379:16381" x14ac:dyDescent="0.25">
      <c r="XEY22649">
        <f t="shared" si="710"/>
        <v>447.1706290208071</v>
      </c>
      <c r="XEZ22649">
        <v>7.6469999999875</v>
      </c>
      <c r="XFA22649">
        <f t="shared" si="711"/>
        <v>440.52362902081961</v>
      </c>
    </row>
    <row r="22650" spans="16379:16381" x14ac:dyDescent="0.25">
      <c r="XEY22650">
        <f t="shared" si="710"/>
        <v>447.34608178978903</v>
      </c>
      <c r="XEZ22650">
        <v>7.6479999999874</v>
      </c>
      <c r="XFA22650">
        <f t="shared" si="711"/>
        <v>440.69808178980162</v>
      </c>
    </row>
    <row r="22651" spans="16379:16381" x14ac:dyDescent="0.25">
      <c r="XEY22651">
        <f t="shared" si="710"/>
        <v>447.52158044678851</v>
      </c>
      <c r="XEZ22651">
        <v>7.6489999999874003</v>
      </c>
      <c r="XFA22651">
        <f t="shared" si="711"/>
        <v>440.87258044680112</v>
      </c>
    </row>
    <row r="22652" spans="16379:16381" x14ac:dyDescent="0.25">
      <c r="XEY22652">
        <f t="shared" si="710"/>
        <v>447.6971249977878</v>
      </c>
      <c r="XEZ22652">
        <v>7.6499999999873998</v>
      </c>
      <c r="XFA22652">
        <f t="shared" si="711"/>
        <v>441.04712499780038</v>
      </c>
    </row>
    <row r="22653" spans="16379:16381" x14ac:dyDescent="0.25">
      <c r="XEY22653">
        <f t="shared" si="710"/>
        <v>447.87271544878729</v>
      </c>
      <c r="XEZ22653">
        <v>7.6509999999874001</v>
      </c>
      <c r="XFA22653">
        <f t="shared" si="711"/>
        <v>441.2217154487999</v>
      </c>
    </row>
    <row r="22654" spans="16379:16381" x14ac:dyDescent="0.25">
      <c r="XEY22654">
        <f t="shared" si="710"/>
        <v>448.04835180578675</v>
      </c>
      <c r="XEZ22654">
        <v>7.6519999999874004</v>
      </c>
      <c r="XFA22654">
        <f t="shared" si="711"/>
        <v>441.39635180579933</v>
      </c>
    </row>
    <row r="22655" spans="16379:16381" x14ac:dyDescent="0.25">
      <c r="XEY22655">
        <f t="shared" si="710"/>
        <v>448.22403407478606</v>
      </c>
      <c r="XEZ22655">
        <v>7.6529999999873999</v>
      </c>
      <c r="XFA22655">
        <f t="shared" si="711"/>
        <v>441.57103407479866</v>
      </c>
    </row>
    <row r="22656" spans="16379:16381" x14ac:dyDescent="0.25">
      <c r="XEY22656">
        <f t="shared" si="710"/>
        <v>448.39976226178561</v>
      </c>
      <c r="XEZ22656">
        <v>7.6539999999874002</v>
      </c>
      <c r="XFA22656">
        <f t="shared" si="711"/>
        <v>441.74576226179823</v>
      </c>
    </row>
    <row r="22657" spans="16379:16381" x14ac:dyDescent="0.25">
      <c r="XEY22657">
        <f t="shared" si="710"/>
        <v>448.57553637278494</v>
      </c>
      <c r="XEZ22657">
        <v>7.6549999999873997</v>
      </c>
      <c r="XFA22657">
        <f t="shared" si="711"/>
        <v>441.92053637279753</v>
      </c>
    </row>
    <row r="22658" spans="16379:16381" x14ac:dyDescent="0.25">
      <c r="XEY22658">
        <f t="shared" si="710"/>
        <v>448.75135641378438</v>
      </c>
      <c r="XEZ22658">
        <v>7.6559999999874</v>
      </c>
      <c r="XFA22658">
        <f t="shared" si="711"/>
        <v>442.09535641379699</v>
      </c>
    </row>
    <row r="22659" spans="16379:16381" x14ac:dyDescent="0.25">
      <c r="XEY22659">
        <f t="shared" ref="XEY22659:XEY22722" si="712">XEZ22659^3</f>
        <v>448.92722239078381</v>
      </c>
      <c r="XEZ22659">
        <v>7.6569999999874003</v>
      </c>
      <c r="XFA22659">
        <f t="shared" si="711"/>
        <v>442.27022239079639</v>
      </c>
    </row>
    <row r="22660" spans="16379:16381" x14ac:dyDescent="0.25">
      <c r="XEY22660">
        <f t="shared" si="712"/>
        <v>449.10313430978323</v>
      </c>
      <c r="XEZ22660">
        <v>7.6579999999873998</v>
      </c>
      <c r="XFA22660">
        <f t="shared" si="711"/>
        <v>442.44513430979583</v>
      </c>
    </row>
    <row r="22661" spans="16379:16381" x14ac:dyDescent="0.25">
      <c r="XEY22661">
        <f t="shared" si="712"/>
        <v>449.27909217678263</v>
      </c>
      <c r="XEZ22661">
        <v>7.6589999999874001</v>
      </c>
      <c r="XFA22661">
        <f t="shared" si="711"/>
        <v>442.62009217679525</v>
      </c>
    </row>
    <row r="22662" spans="16379:16381" x14ac:dyDescent="0.25">
      <c r="XEY22662">
        <f t="shared" si="712"/>
        <v>449.45509599778217</v>
      </c>
      <c r="XEZ22662">
        <v>7.6599999999874004</v>
      </c>
      <c r="XFA22662">
        <f t="shared" si="711"/>
        <v>442.79509599779476</v>
      </c>
    </row>
    <row r="22663" spans="16379:16381" x14ac:dyDescent="0.25">
      <c r="XEY22663">
        <f t="shared" si="712"/>
        <v>449.63114577878144</v>
      </c>
      <c r="XEZ22663">
        <v>7.6609999999873999</v>
      </c>
      <c r="XFA22663">
        <f t="shared" si="711"/>
        <v>442.97014577879406</v>
      </c>
    </row>
    <row r="22664" spans="16379:16381" x14ac:dyDescent="0.25">
      <c r="XEY22664">
        <f t="shared" si="712"/>
        <v>449.80724152578097</v>
      </c>
      <c r="XEZ22664">
        <v>7.6619999999874002</v>
      </c>
      <c r="XFA22664">
        <f t="shared" si="711"/>
        <v>443.14524152579355</v>
      </c>
    </row>
    <row r="22665" spans="16379:16381" x14ac:dyDescent="0.25">
      <c r="XEY22665">
        <f t="shared" si="712"/>
        <v>449.98338324478021</v>
      </c>
      <c r="XEZ22665">
        <v>7.6629999999873997</v>
      </c>
      <c r="XFA22665">
        <f t="shared" si="711"/>
        <v>443.32038324479282</v>
      </c>
    </row>
    <row r="22666" spans="16379:16381" x14ac:dyDescent="0.25">
      <c r="XEY22666">
        <f t="shared" si="712"/>
        <v>450.15957094177975</v>
      </c>
      <c r="XEZ22666">
        <v>7.6639999999874</v>
      </c>
      <c r="XFA22666">
        <f t="shared" si="711"/>
        <v>443.49557094179232</v>
      </c>
    </row>
    <row r="22667" spans="16379:16381" x14ac:dyDescent="0.25">
      <c r="XEY22667">
        <f t="shared" si="712"/>
        <v>450.33580462277922</v>
      </c>
      <c r="XEZ22667">
        <v>7.6649999999874003</v>
      </c>
      <c r="XFA22667">
        <f t="shared" si="711"/>
        <v>443.67080462279182</v>
      </c>
    </row>
    <row r="22668" spans="16379:16381" x14ac:dyDescent="0.25">
      <c r="XEY22668">
        <f t="shared" si="712"/>
        <v>450.51208429377857</v>
      </c>
      <c r="XEZ22668">
        <v>7.6659999999873998</v>
      </c>
      <c r="XFA22668">
        <f t="shared" si="711"/>
        <v>443.84608429379119</v>
      </c>
    </row>
    <row r="22669" spans="16379:16381" x14ac:dyDescent="0.25">
      <c r="XEY22669">
        <f t="shared" si="712"/>
        <v>450.68840996077802</v>
      </c>
      <c r="XEZ22669">
        <v>7.6669999999874001</v>
      </c>
      <c r="XFA22669">
        <f t="shared" si="711"/>
        <v>444.02140996079061</v>
      </c>
    </row>
    <row r="22670" spans="16379:16381" x14ac:dyDescent="0.25">
      <c r="XEY22670">
        <f t="shared" si="712"/>
        <v>450.86478162977733</v>
      </c>
      <c r="XEZ22670">
        <v>7.6679999999873996</v>
      </c>
      <c r="XFA22670">
        <f t="shared" si="711"/>
        <v>444.19678162978994</v>
      </c>
    </row>
    <row r="22671" spans="16379:16381" x14ac:dyDescent="0.25">
      <c r="XEY22671">
        <f t="shared" si="712"/>
        <v>451.04119930677683</v>
      </c>
      <c r="XEZ22671">
        <v>7.6689999999873999</v>
      </c>
      <c r="XFA22671">
        <f t="shared" si="711"/>
        <v>444.37219930678941</v>
      </c>
    </row>
    <row r="22672" spans="16379:16381" x14ac:dyDescent="0.25">
      <c r="XEY22672">
        <f t="shared" si="712"/>
        <v>451.21766299777636</v>
      </c>
      <c r="XEZ22672">
        <v>7.6699999999874002</v>
      </c>
      <c r="XFA22672">
        <f t="shared" si="711"/>
        <v>444.54766299778896</v>
      </c>
    </row>
    <row r="22673" spans="16379:16381" x14ac:dyDescent="0.25">
      <c r="XEY22673">
        <f t="shared" si="712"/>
        <v>451.39417270877561</v>
      </c>
      <c r="XEZ22673">
        <v>7.6709999999873997</v>
      </c>
      <c r="XFA22673">
        <f t="shared" si="711"/>
        <v>444.72317270878824</v>
      </c>
    </row>
    <row r="22674" spans="16379:16381" x14ac:dyDescent="0.25">
      <c r="XEY22674">
        <f t="shared" si="712"/>
        <v>451.5707284457751</v>
      </c>
      <c r="XEZ22674">
        <v>7.6719999999874</v>
      </c>
      <c r="XFA22674">
        <f t="shared" si="711"/>
        <v>444.8987284457877</v>
      </c>
    </row>
    <row r="22675" spans="16379:16381" x14ac:dyDescent="0.25">
      <c r="XEY22675">
        <f t="shared" si="712"/>
        <v>451.74733021477459</v>
      </c>
      <c r="XEZ22675">
        <v>7.6729999999874003</v>
      </c>
      <c r="XFA22675">
        <f t="shared" si="711"/>
        <v>445.07433021478721</v>
      </c>
    </row>
    <row r="22676" spans="16379:16381" x14ac:dyDescent="0.25">
      <c r="XEY22676">
        <f t="shared" si="712"/>
        <v>451.92397802177391</v>
      </c>
      <c r="XEZ22676">
        <v>7.6739999999873998</v>
      </c>
      <c r="XFA22676">
        <f t="shared" si="711"/>
        <v>445.24997802178649</v>
      </c>
    </row>
    <row r="22677" spans="16379:16381" x14ac:dyDescent="0.25">
      <c r="XEY22677">
        <f t="shared" si="712"/>
        <v>452.10067187277338</v>
      </c>
      <c r="XEZ22677">
        <v>7.6749999999874001</v>
      </c>
      <c r="XFA22677">
        <f t="shared" si="711"/>
        <v>445.42567187278598</v>
      </c>
    </row>
    <row r="22678" spans="16379:16381" x14ac:dyDescent="0.25">
      <c r="XEY22678">
        <f t="shared" si="712"/>
        <v>452.27741177377271</v>
      </c>
      <c r="XEZ22678">
        <v>7.6759999999873996</v>
      </c>
      <c r="XFA22678">
        <f t="shared" si="711"/>
        <v>445.60141177378529</v>
      </c>
    </row>
    <row r="22679" spans="16379:16381" x14ac:dyDescent="0.25">
      <c r="XEY22679">
        <f t="shared" si="712"/>
        <v>452.45419773077219</v>
      </c>
      <c r="XEZ22679">
        <v>7.6769999999873999</v>
      </c>
      <c r="XFA22679">
        <f t="shared" si="711"/>
        <v>445.77719773078479</v>
      </c>
    </row>
    <row r="22680" spans="16379:16381" x14ac:dyDescent="0.25">
      <c r="XEY22680">
        <f t="shared" si="712"/>
        <v>452.6310297497717</v>
      </c>
      <c r="XEZ22680">
        <v>7.6779999999874002</v>
      </c>
      <c r="XFA22680">
        <f t="shared" si="711"/>
        <v>445.95302974978432</v>
      </c>
    </row>
    <row r="22681" spans="16379:16381" x14ac:dyDescent="0.25">
      <c r="XEY22681">
        <f t="shared" si="712"/>
        <v>452.80790783677099</v>
      </c>
      <c r="XEZ22681">
        <v>7.6789999999873997</v>
      </c>
      <c r="XFA22681">
        <f t="shared" si="711"/>
        <v>446.12890783678358</v>
      </c>
    </row>
    <row r="22682" spans="16379:16381" x14ac:dyDescent="0.25">
      <c r="XEY22682">
        <f t="shared" si="712"/>
        <v>452.98483199777041</v>
      </c>
      <c r="XEZ22682">
        <v>7.6799999999874</v>
      </c>
      <c r="XFA22682">
        <f t="shared" si="711"/>
        <v>446.30483199778303</v>
      </c>
    </row>
    <row r="22683" spans="16379:16381" x14ac:dyDescent="0.25">
      <c r="XEY22683">
        <f t="shared" si="712"/>
        <v>453.16180223876995</v>
      </c>
      <c r="XEZ22683">
        <v>7.6809999999874004</v>
      </c>
      <c r="XFA22683">
        <f t="shared" si="711"/>
        <v>446.48080223878253</v>
      </c>
    </row>
    <row r="22684" spans="16379:16381" x14ac:dyDescent="0.25">
      <c r="XEY22684">
        <f t="shared" si="712"/>
        <v>453.33881856576926</v>
      </c>
      <c r="XEZ22684">
        <v>7.6819999999873998</v>
      </c>
      <c r="XFA22684">
        <f t="shared" si="711"/>
        <v>446.65681856578186</v>
      </c>
    </row>
    <row r="22685" spans="16379:16381" x14ac:dyDescent="0.25">
      <c r="XEY22685">
        <f t="shared" si="712"/>
        <v>453.51588098476878</v>
      </c>
      <c r="XEZ22685">
        <v>7.6829999999874001</v>
      </c>
      <c r="XFA22685">
        <f t="shared" si="711"/>
        <v>446.83288098478141</v>
      </c>
    </row>
    <row r="22686" spans="16379:16381" x14ac:dyDescent="0.25">
      <c r="XEY22686">
        <f t="shared" si="712"/>
        <v>453.69298950176807</v>
      </c>
      <c r="XEZ22686">
        <v>7.6839999999873996</v>
      </c>
      <c r="XFA22686">
        <f t="shared" si="711"/>
        <v>447.00898950178066</v>
      </c>
    </row>
    <row r="22687" spans="16379:16381" x14ac:dyDescent="0.25">
      <c r="XEY22687">
        <f t="shared" si="712"/>
        <v>453.87014412276756</v>
      </c>
      <c r="XEZ22687">
        <v>7.6849999999873999</v>
      </c>
      <c r="XFA22687">
        <f t="shared" si="711"/>
        <v>447.18514412278017</v>
      </c>
    </row>
    <row r="22688" spans="16379:16381" x14ac:dyDescent="0.25">
      <c r="XEY22688">
        <f t="shared" si="712"/>
        <v>454.04734485376707</v>
      </c>
      <c r="XEZ22688">
        <v>7.6859999999874002</v>
      </c>
      <c r="XFA22688">
        <f t="shared" si="711"/>
        <v>447.36134485377966</v>
      </c>
    </row>
    <row r="22689" spans="16379:16381" x14ac:dyDescent="0.25">
      <c r="XEY22689">
        <f t="shared" si="712"/>
        <v>454.22459170076633</v>
      </c>
      <c r="XEZ22689">
        <v>7.6869999999873997</v>
      </c>
      <c r="XFA22689">
        <f t="shared" ref="XFA22689:XFA22752" si="713">XEY22689-XEZ22689+1</f>
        <v>447.53759170077893</v>
      </c>
    </row>
    <row r="22690" spans="16379:16381" x14ac:dyDescent="0.25">
      <c r="XEY22690">
        <f t="shared" si="712"/>
        <v>454.40188466976582</v>
      </c>
      <c r="XEZ22690">
        <v>7.6879999999874</v>
      </c>
      <c r="XFA22690">
        <f t="shared" si="713"/>
        <v>447.71388466977839</v>
      </c>
    </row>
    <row r="22691" spans="16379:16381" x14ac:dyDescent="0.25">
      <c r="XEY22691">
        <f t="shared" si="712"/>
        <v>454.57922376676532</v>
      </c>
      <c r="XEZ22691">
        <v>7.6889999999874004</v>
      </c>
      <c r="XFA22691">
        <f t="shared" si="713"/>
        <v>447.89022376677792</v>
      </c>
    </row>
    <row r="22692" spans="16379:16381" x14ac:dyDescent="0.25">
      <c r="XEY22692">
        <f t="shared" si="712"/>
        <v>454.7566089977646</v>
      </c>
      <c r="XEZ22692">
        <v>7.6899999999873998</v>
      </c>
      <c r="XFA22692">
        <f t="shared" si="713"/>
        <v>448.06660899777722</v>
      </c>
    </row>
    <row r="22693" spans="16379:16381" x14ac:dyDescent="0.25">
      <c r="XEY22693">
        <f t="shared" si="712"/>
        <v>454.9340403687641</v>
      </c>
      <c r="XEZ22693">
        <v>7.6909999999874001</v>
      </c>
      <c r="XFA22693">
        <f t="shared" si="713"/>
        <v>448.24304036877669</v>
      </c>
    </row>
    <row r="22694" spans="16379:16381" x14ac:dyDescent="0.25">
      <c r="XEY22694">
        <f t="shared" si="712"/>
        <v>455.11151788576342</v>
      </c>
      <c r="XEZ22694">
        <v>7.6919999999873996</v>
      </c>
      <c r="XFA22694">
        <f t="shared" si="713"/>
        <v>448.41951788577603</v>
      </c>
    </row>
    <row r="22695" spans="16379:16381" x14ac:dyDescent="0.25">
      <c r="XEY22695">
        <f t="shared" si="712"/>
        <v>455.28904155476289</v>
      </c>
      <c r="XEZ22695">
        <v>7.6929999999873999</v>
      </c>
      <c r="XFA22695">
        <f t="shared" si="713"/>
        <v>448.59604155477547</v>
      </c>
    </row>
    <row r="22696" spans="16379:16381" x14ac:dyDescent="0.25">
      <c r="XEY22696">
        <f t="shared" si="712"/>
        <v>455.46661138176239</v>
      </c>
      <c r="XEZ22696">
        <v>7.6939999999874003</v>
      </c>
      <c r="XFA22696">
        <f t="shared" si="713"/>
        <v>448.77261138177499</v>
      </c>
    </row>
    <row r="22697" spans="16379:16381" x14ac:dyDescent="0.25">
      <c r="XEY22697">
        <f t="shared" si="712"/>
        <v>455.64422737276169</v>
      </c>
      <c r="XEZ22697">
        <v>7.6949999999873997</v>
      </c>
      <c r="XFA22697">
        <f t="shared" si="713"/>
        <v>448.94922737277432</v>
      </c>
    </row>
    <row r="22698" spans="16379:16381" x14ac:dyDescent="0.25">
      <c r="XEY22698">
        <f t="shared" si="712"/>
        <v>455.82188953376118</v>
      </c>
      <c r="XEZ22698">
        <v>7.6959999999874</v>
      </c>
      <c r="XFA22698">
        <f t="shared" si="713"/>
        <v>449.12588953377377</v>
      </c>
    </row>
    <row r="22699" spans="16379:16381" x14ac:dyDescent="0.25">
      <c r="XEY22699">
        <f t="shared" si="712"/>
        <v>455.99959787076068</v>
      </c>
      <c r="XEZ22699">
        <v>7.6969999999874004</v>
      </c>
      <c r="XFA22699">
        <f t="shared" si="713"/>
        <v>449.3025978707733</v>
      </c>
    </row>
    <row r="22700" spans="16379:16381" x14ac:dyDescent="0.25">
      <c r="XEY22700">
        <f t="shared" si="712"/>
        <v>456.17735238975996</v>
      </c>
      <c r="XEZ22700">
        <v>7.6979999999873998</v>
      </c>
      <c r="XFA22700">
        <f t="shared" si="713"/>
        <v>449.47935238977254</v>
      </c>
    </row>
    <row r="22701" spans="16379:16381" x14ac:dyDescent="0.25">
      <c r="XEY22701">
        <f t="shared" si="712"/>
        <v>456.35515309675947</v>
      </c>
      <c r="XEZ22701">
        <v>7.6989999999874001</v>
      </c>
      <c r="XFA22701">
        <f t="shared" si="713"/>
        <v>449.65615309677207</v>
      </c>
    </row>
    <row r="22702" spans="16379:16381" x14ac:dyDescent="0.25">
      <c r="XEY22702">
        <f t="shared" si="712"/>
        <v>456.53299999775879</v>
      </c>
      <c r="XEZ22702">
        <v>7.6999999999873996</v>
      </c>
      <c r="XFA22702">
        <f t="shared" si="713"/>
        <v>449.83299999777137</v>
      </c>
    </row>
    <row r="22703" spans="16379:16381" x14ac:dyDescent="0.25">
      <c r="XEY22703">
        <f t="shared" si="712"/>
        <v>456.71089309875822</v>
      </c>
      <c r="XEZ22703">
        <v>7.7009999999873999</v>
      </c>
      <c r="XFA22703">
        <f t="shared" si="713"/>
        <v>450.00989309877082</v>
      </c>
    </row>
    <row r="22704" spans="16379:16381" x14ac:dyDescent="0.25">
      <c r="XEY22704">
        <f t="shared" si="712"/>
        <v>456.88883240575768</v>
      </c>
      <c r="XEZ22704">
        <v>7.7019999999874003</v>
      </c>
      <c r="XFA22704">
        <f t="shared" si="713"/>
        <v>450.1868324057703</v>
      </c>
    </row>
    <row r="22705" spans="16379:16381" x14ac:dyDescent="0.25">
      <c r="XEY22705">
        <f t="shared" si="712"/>
        <v>457.066817924757</v>
      </c>
      <c r="XEZ22705">
        <v>7.7029999999873997</v>
      </c>
      <c r="XFA22705">
        <f t="shared" si="713"/>
        <v>450.36381792476959</v>
      </c>
    </row>
    <row r="22706" spans="16379:16381" x14ac:dyDescent="0.25">
      <c r="XEY22706">
        <f t="shared" si="712"/>
        <v>457.24484966175652</v>
      </c>
      <c r="XEZ22706">
        <v>7.7039999999874</v>
      </c>
      <c r="XFA22706">
        <f t="shared" si="713"/>
        <v>450.54084966176913</v>
      </c>
    </row>
    <row r="22707" spans="16379:16381" x14ac:dyDescent="0.25">
      <c r="XEY22707">
        <f t="shared" si="712"/>
        <v>457.42292762275599</v>
      </c>
      <c r="XEZ22707">
        <v>7.7049999999874004</v>
      </c>
      <c r="XFA22707">
        <f t="shared" si="713"/>
        <v>450.71792762276857</v>
      </c>
    </row>
    <row r="22708" spans="16379:16381" x14ac:dyDescent="0.25">
      <c r="XEY22708">
        <f t="shared" si="712"/>
        <v>457.6010518137553</v>
      </c>
      <c r="XEZ22708">
        <v>7.7059999999873998</v>
      </c>
      <c r="XFA22708">
        <f t="shared" si="713"/>
        <v>450.89505181376791</v>
      </c>
    </row>
    <row r="22709" spans="16379:16381" x14ac:dyDescent="0.25">
      <c r="XEY22709">
        <f t="shared" si="712"/>
        <v>457.77922224075479</v>
      </c>
      <c r="XEZ22709">
        <v>7.7069999999874002</v>
      </c>
      <c r="XFA22709">
        <f t="shared" si="713"/>
        <v>451.07222224076742</v>
      </c>
    </row>
    <row r="22710" spans="16379:16381" x14ac:dyDescent="0.25">
      <c r="XEY22710">
        <f t="shared" si="712"/>
        <v>457.9574389097541</v>
      </c>
      <c r="XEZ22710">
        <v>7.7079999999873996</v>
      </c>
      <c r="XFA22710">
        <f t="shared" si="713"/>
        <v>451.2494389097667</v>
      </c>
    </row>
    <row r="22711" spans="16379:16381" x14ac:dyDescent="0.25">
      <c r="XEY22711">
        <f t="shared" si="712"/>
        <v>458.13570182675363</v>
      </c>
      <c r="XEZ22711">
        <v>7.7089999999873999</v>
      </c>
      <c r="XFA22711">
        <f t="shared" si="713"/>
        <v>451.42670182676625</v>
      </c>
    </row>
    <row r="22712" spans="16379:16381" x14ac:dyDescent="0.25">
      <c r="XEY22712">
        <f t="shared" si="712"/>
        <v>458.31401099775309</v>
      </c>
      <c r="XEZ22712">
        <v>7.7099999999874003</v>
      </c>
      <c r="XFA22712">
        <f t="shared" si="713"/>
        <v>451.60401099776567</v>
      </c>
    </row>
    <row r="22713" spans="16379:16381" x14ac:dyDescent="0.25">
      <c r="XEY22713">
        <f t="shared" si="712"/>
        <v>458.49236642875235</v>
      </c>
      <c r="XEZ22713">
        <v>7.7109999999873997</v>
      </c>
      <c r="XFA22713">
        <f t="shared" si="713"/>
        <v>451.78136642876495</v>
      </c>
    </row>
    <row r="22714" spans="16379:16381" x14ac:dyDescent="0.25">
      <c r="XEY22714">
        <f t="shared" si="712"/>
        <v>458.67076812575186</v>
      </c>
      <c r="XEZ22714">
        <v>7.7119999999874</v>
      </c>
      <c r="XFA22714">
        <f t="shared" si="713"/>
        <v>451.95876812576444</v>
      </c>
    </row>
    <row r="22715" spans="16379:16381" x14ac:dyDescent="0.25">
      <c r="XEY22715">
        <f t="shared" si="712"/>
        <v>458.84921609475134</v>
      </c>
      <c r="XEZ22715">
        <v>7.7129999999874004</v>
      </c>
      <c r="XFA22715">
        <f t="shared" si="713"/>
        <v>452.13621609476394</v>
      </c>
    </row>
    <row r="22716" spans="16379:16381" x14ac:dyDescent="0.25">
      <c r="XEY22716">
        <f t="shared" si="712"/>
        <v>459.02771034175066</v>
      </c>
      <c r="XEZ22716">
        <v>7.7139999999873998</v>
      </c>
      <c r="XFA22716">
        <f t="shared" si="713"/>
        <v>452.31371034176328</v>
      </c>
    </row>
    <row r="22717" spans="16379:16381" x14ac:dyDescent="0.25">
      <c r="XEY22717">
        <f t="shared" si="712"/>
        <v>459.2062508727501</v>
      </c>
      <c r="XEZ22717">
        <v>7.7149999999874002</v>
      </c>
      <c r="XFA22717">
        <f t="shared" si="713"/>
        <v>452.49125087276269</v>
      </c>
    </row>
    <row r="22718" spans="16379:16381" x14ac:dyDescent="0.25">
      <c r="XEY22718">
        <f t="shared" si="712"/>
        <v>459.38483769374949</v>
      </c>
      <c r="XEZ22718">
        <v>7.7159999999873996</v>
      </c>
      <c r="XFA22718">
        <f t="shared" si="713"/>
        <v>452.6688376937621</v>
      </c>
    </row>
    <row r="22719" spans="16379:16381" x14ac:dyDescent="0.25">
      <c r="XEY22719">
        <f t="shared" si="712"/>
        <v>459.56347081074892</v>
      </c>
      <c r="XEZ22719">
        <v>7.7169999999873999</v>
      </c>
      <c r="XFA22719">
        <f t="shared" si="713"/>
        <v>452.8464708107615</v>
      </c>
    </row>
    <row r="22720" spans="16379:16381" x14ac:dyDescent="0.25">
      <c r="XEY22720">
        <f t="shared" si="712"/>
        <v>459.7421502297484</v>
      </c>
      <c r="XEZ22720">
        <v>7.7179999999874003</v>
      </c>
      <c r="XFA22720">
        <f t="shared" si="713"/>
        <v>453.02415022976101</v>
      </c>
    </row>
    <row r="22721" spans="16379:16381" x14ac:dyDescent="0.25">
      <c r="XEY22721">
        <f t="shared" si="712"/>
        <v>459.92087595674775</v>
      </c>
      <c r="XEZ22721">
        <v>7.7189999999873997</v>
      </c>
      <c r="XFA22721">
        <f t="shared" si="713"/>
        <v>453.20187595676038</v>
      </c>
    </row>
    <row r="22722" spans="16379:16381" x14ac:dyDescent="0.25">
      <c r="XEY22722">
        <f t="shared" si="712"/>
        <v>460.09964799774718</v>
      </c>
      <c r="XEZ22722">
        <v>7.7199999999874001</v>
      </c>
      <c r="XFA22722">
        <f t="shared" si="713"/>
        <v>453.37964799775978</v>
      </c>
    </row>
    <row r="22723" spans="16379:16381" x14ac:dyDescent="0.25">
      <c r="XEY22723">
        <f t="shared" ref="XEY22723:XEY22786" si="714">XEZ22723^3</f>
        <v>460.2784663587467</v>
      </c>
      <c r="XEZ22723">
        <v>7.7209999999874004</v>
      </c>
      <c r="XFA22723">
        <f t="shared" si="713"/>
        <v>453.55746635875931</v>
      </c>
    </row>
    <row r="22724" spans="16379:16381" x14ac:dyDescent="0.25">
      <c r="XEY22724">
        <f t="shared" si="714"/>
        <v>460.457331045746</v>
      </c>
      <c r="XEZ22724">
        <v>7.7219999999873998</v>
      </c>
      <c r="XFA22724">
        <f t="shared" si="713"/>
        <v>453.73533104575858</v>
      </c>
    </row>
    <row r="22725" spans="16379:16381" x14ac:dyDescent="0.25">
      <c r="XEY22725">
        <f t="shared" si="714"/>
        <v>460.63624206474543</v>
      </c>
      <c r="XEZ22725">
        <v>7.7229999999874002</v>
      </c>
      <c r="XFA22725">
        <f t="shared" si="713"/>
        <v>453.91324206475804</v>
      </c>
    </row>
    <row r="22726" spans="16379:16381" x14ac:dyDescent="0.25">
      <c r="XEY22726">
        <f t="shared" si="714"/>
        <v>460.81519942174475</v>
      </c>
      <c r="XEZ22726">
        <v>7.7239999999873996</v>
      </c>
      <c r="XFA22726">
        <f t="shared" si="713"/>
        <v>454.09119942175732</v>
      </c>
    </row>
    <row r="22727" spans="16379:16381" x14ac:dyDescent="0.25">
      <c r="XEY22727">
        <f t="shared" si="714"/>
        <v>460.99420312274424</v>
      </c>
      <c r="XEZ22727">
        <v>7.7249999999873999</v>
      </c>
      <c r="XFA22727">
        <f t="shared" si="713"/>
        <v>454.26920312275684</v>
      </c>
    </row>
    <row r="22728" spans="16379:16381" x14ac:dyDescent="0.25">
      <c r="XEY22728">
        <f t="shared" si="714"/>
        <v>461.17325317374372</v>
      </c>
      <c r="XEZ22728">
        <v>7.7259999999874003</v>
      </c>
      <c r="XFA22728">
        <f t="shared" si="713"/>
        <v>454.44725317375634</v>
      </c>
    </row>
    <row r="22729" spans="16379:16381" x14ac:dyDescent="0.25">
      <c r="XEY22729">
        <f t="shared" si="714"/>
        <v>461.35234958074301</v>
      </c>
      <c r="XEZ22729">
        <v>7.7269999999873997</v>
      </c>
      <c r="XFA22729">
        <f t="shared" si="713"/>
        <v>454.6253495807556</v>
      </c>
    </row>
    <row r="22730" spans="16379:16381" x14ac:dyDescent="0.25">
      <c r="XEY22730">
        <f t="shared" si="714"/>
        <v>461.53149234974251</v>
      </c>
      <c r="XEZ22730">
        <v>7.7279999999874001</v>
      </c>
      <c r="XFA22730">
        <f t="shared" si="713"/>
        <v>454.80349234975512</v>
      </c>
    </row>
    <row r="22731" spans="16379:16381" x14ac:dyDescent="0.25">
      <c r="XEY22731">
        <f t="shared" si="714"/>
        <v>461.71068148674203</v>
      </c>
      <c r="XEZ22731">
        <v>7.7289999999874004</v>
      </c>
      <c r="XFA22731">
        <f t="shared" si="713"/>
        <v>454.98168148675461</v>
      </c>
    </row>
    <row r="22732" spans="16379:16381" x14ac:dyDescent="0.25">
      <c r="XEY22732">
        <f t="shared" si="714"/>
        <v>461.8899169977413</v>
      </c>
      <c r="XEZ22732">
        <v>7.7299999999873998</v>
      </c>
      <c r="XFA22732">
        <f t="shared" si="713"/>
        <v>455.1599169977539</v>
      </c>
    </row>
    <row r="22733" spans="16379:16381" x14ac:dyDescent="0.25">
      <c r="XEY22733">
        <f t="shared" si="714"/>
        <v>462.0691988887408</v>
      </c>
      <c r="XEZ22733">
        <v>7.7309999999874002</v>
      </c>
      <c r="XFA22733">
        <f t="shared" si="713"/>
        <v>455.33819888875342</v>
      </c>
    </row>
    <row r="22734" spans="16379:16381" x14ac:dyDescent="0.25">
      <c r="XEY22734">
        <f t="shared" si="714"/>
        <v>462.24852716574014</v>
      </c>
      <c r="XEZ22734">
        <v>7.7319999999873996</v>
      </c>
      <c r="XFA22734">
        <f t="shared" si="713"/>
        <v>455.51652716575273</v>
      </c>
    </row>
    <row r="22735" spans="16379:16381" x14ac:dyDescent="0.25">
      <c r="XEY22735">
        <f t="shared" si="714"/>
        <v>462.4279018347396</v>
      </c>
      <c r="XEZ22735">
        <v>7.7329999999874</v>
      </c>
      <c r="XFA22735">
        <f t="shared" si="713"/>
        <v>455.69490183475222</v>
      </c>
    </row>
    <row r="22736" spans="16379:16381" x14ac:dyDescent="0.25">
      <c r="XEY22736">
        <f t="shared" si="714"/>
        <v>462.60732290173905</v>
      </c>
      <c r="XEZ22736">
        <v>7.7339999999874003</v>
      </c>
      <c r="XFA22736">
        <f t="shared" si="713"/>
        <v>455.87332290175164</v>
      </c>
    </row>
    <row r="22737" spans="16379:16381" x14ac:dyDescent="0.25">
      <c r="XEY22737">
        <f t="shared" si="714"/>
        <v>462.78679037273838</v>
      </c>
      <c r="XEZ22737">
        <v>7.7349999999873997</v>
      </c>
      <c r="XFA22737">
        <f t="shared" si="713"/>
        <v>456.05179037275099</v>
      </c>
    </row>
    <row r="22738" spans="16379:16381" x14ac:dyDescent="0.25">
      <c r="XEY22738">
        <f t="shared" si="714"/>
        <v>462.96630425373786</v>
      </c>
      <c r="XEZ22738">
        <v>7.7359999999874001</v>
      </c>
      <c r="XFA22738">
        <f t="shared" si="713"/>
        <v>456.23030425375043</v>
      </c>
    </row>
    <row r="22739" spans="16379:16381" x14ac:dyDescent="0.25">
      <c r="XEY22739">
        <f t="shared" si="714"/>
        <v>463.14586455073731</v>
      </c>
      <c r="XEZ22739">
        <v>7.7369999999874004</v>
      </c>
      <c r="XFA22739">
        <f t="shared" si="713"/>
        <v>456.40886455074991</v>
      </c>
    </row>
    <row r="22740" spans="16379:16381" x14ac:dyDescent="0.25">
      <c r="XEY22740">
        <f t="shared" si="714"/>
        <v>463.32547126973662</v>
      </c>
      <c r="XEZ22740">
        <v>7.7379999999873998</v>
      </c>
      <c r="XFA22740">
        <f t="shared" si="713"/>
        <v>456.58747126974924</v>
      </c>
    </row>
    <row r="22741" spans="16379:16381" x14ac:dyDescent="0.25">
      <c r="XEY22741">
        <f t="shared" si="714"/>
        <v>463.50512441673612</v>
      </c>
      <c r="XEZ22741">
        <v>7.7389999999874002</v>
      </c>
      <c r="XFA22741">
        <f t="shared" si="713"/>
        <v>456.76612441674871</v>
      </c>
    </row>
    <row r="22742" spans="16379:16381" x14ac:dyDescent="0.25">
      <c r="XEY22742">
        <f t="shared" si="714"/>
        <v>463.68482399773541</v>
      </c>
      <c r="XEZ22742">
        <v>7.7399999999873996</v>
      </c>
      <c r="XFA22742">
        <f t="shared" si="713"/>
        <v>456.94482399774802</v>
      </c>
    </row>
    <row r="22743" spans="16379:16381" x14ac:dyDescent="0.25">
      <c r="XEY22743">
        <f t="shared" si="714"/>
        <v>463.86457001873487</v>
      </c>
      <c r="XEZ22743">
        <v>7.7409999999874</v>
      </c>
      <c r="XFA22743">
        <f t="shared" si="713"/>
        <v>457.12357001874744</v>
      </c>
    </row>
    <row r="22744" spans="16379:16381" x14ac:dyDescent="0.25">
      <c r="XEY22744">
        <f t="shared" si="714"/>
        <v>464.04436248573438</v>
      </c>
      <c r="XEZ22744">
        <v>7.7419999999874003</v>
      </c>
      <c r="XFA22744">
        <f t="shared" si="713"/>
        <v>457.30236248574698</v>
      </c>
    </row>
    <row r="22745" spans="16379:16381" x14ac:dyDescent="0.25">
      <c r="XEY22745">
        <f t="shared" si="714"/>
        <v>464.22420140473372</v>
      </c>
      <c r="XEZ22745">
        <v>7.7429999999873997</v>
      </c>
      <c r="XFA22745">
        <f t="shared" si="713"/>
        <v>457.48120140474634</v>
      </c>
    </row>
    <row r="22746" spans="16379:16381" x14ac:dyDescent="0.25">
      <c r="XEY22746">
        <f t="shared" si="714"/>
        <v>464.40408678173316</v>
      </c>
      <c r="XEZ22746">
        <v>7.7439999999874001</v>
      </c>
      <c r="XFA22746">
        <f t="shared" si="713"/>
        <v>457.66008678174575</v>
      </c>
    </row>
    <row r="22747" spans="16379:16381" x14ac:dyDescent="0.25">
      <c r="XEY22747">
        <f t="shared" si="714"/>
        <v>464.58401862273269</v>
      </c>
      <c r="XEZ22747">
        <v>7.7449999999874004</v>
      </c>
      <c r="XFA22747">
        <f t="shared" si="713"/>
        <v>457.8390186227453</v>
      </c>
    </row>
    <row r="22748" spans="16379:16381" x14ac:dyDescent="0.25">
      <c r="XEY22748">
        <f t="shared" si="714"/>
        <v>464.76399693373196</v>
      </c>
      <c r="XEZ22748">
        <v>7.7459999999873999</v>
      </c>
      <c r="XFA22748">
        <f t="shared" si="713"/>
        <v>458.01799693374454</v>
      </c>
    </row>
    <row r="22749" spans="16379:16381" x14ac:dyDescent="0.25">
      <c r="XEY22749">
        <f t="shared" si="714"/>
        <v>464.94402172073143</v>
      </c>
      <c r="XEZ22749">
        <v>7.7469999999874002</v>
      </c>
      <c r="XFA22749">
        <f t="shared" si="713"/>
        <v>458.19702172074403</v>
      </c>
    </row>
    <row r="22750" spans="16379:16381" x14ac:dyDescent="0.25">
      <c r="XEY22750">
        <f t="shared" si="714"/>
        <v>465.1240929897308</v>
      </c>
      <c r="XEZ22750">
        <v>7.7479999999873996</v>
      </c>
      <c r="XFA22750">
        <f t="shared" si="713"/>
        <v>458.37609298974337</v>
      </c>
    </row>
    <row r="22751" spans="16379:16381" x14ac:dyDescent="0.25">
      <c r="XEY22751">
        <f t="shared" si="714"/>
        <v>465.30421074673018</v>
      </c>
      <c r="XEZ22751">
        <v>7.7489999999874</v>
      </c>
      <c r="XFA22751">
        <f t="shared" si="713"/>
        <v>458.55521074674277</v>
      </c>
    </row>
    <row r="22752" spans="16379:16381" x14ac:dyDescent="0.25">
      <c r="XEY22752">
        <f t="shared" si="714"/>
        <v>465.48437499772973</v>
      </c>
      <c r="XEZ22752">
        <v>7.7499999999874003</v>
      </c>
      <c r="XFA22752">
        <f t="shared" si="713"/>
        <v>458.73437499774235</v>
      </c>
    </row>
    <row r="22753" spans="16379:16381" x14ac:dyDescent="0.25">
      <c r="XEY22753">
        <f t="shared" si="714"/>
        <v>465.664585748729</v>
      </c>
      <c r="XEZ22753">
        <v>7.7509999999873997</v>
      </c>
      <c r="XFA22753">
        <f t="shared" ref="XFA22753:XFA22816" si="715">XEY22753-XEZ22753+1</f>
        <v>458.91358574874158</v>
      </c>
    </row>
    <row r="22754" spans="16379:16381" x14ac:dyDescent="0.25">
      <c r="XEY22754">
        <f t="shared" si="714"/>
        <v>465.84484300572848</v>
      </c>
      <c r="XEZ22754">
        <v>7.7519999999874001</v>
      </c>
      <c r="XFA22754">
        <f t="shared" si="715"/>
        <v>459.09284300574109</v>
      </c>
    </row>
    <row r="22755" spans="16379:16381" x14ac:dyDescent="0.25">
      <c r="XEY22755">
        <f t="shared" si="714"/>
        <v>466.02514677472794</v>
      </c>
      <c r="XEZ22755">
        <v>7.7529999999874004</v>
      </c>
      <c r="XFA22755">
        <f t="shared" si="715"/>
        <v>459.27214677474052</v>
      </c>
    </row>
    <row r="22756" spans="16379:16381" x14ac:dyDescent="0.25">
      <c r="XEY22756">
        <f t="shared" si="714"/>
        <v>466.20549706172721</v>
      </c>
      <c r="XEZ22756">
        <v>7.7539999999873999</v>
      </c>
      <c r="XFA22756">
        <f t="shared" si="715"/>
        <v>459.45149706173981</v>
      </c>
    </row>
    <row r="22757" spans="16379:16381" x14ac:dyDescent="0.25">
      <c r="XEY22757">
        <f t="shared" si="714"/>
        <v>466.38589387272674</v>
      </c>
      <c r="XEZ22757">
        <v>7.7549999999874002</v>
      </c>
      <c r="XFA22757">
        <f t="shared" si="715"/>
        <v>459.63089387273936</v>
      </c>
    </row>
    <row r="22758" spans="16379:16381" x14ac:dyDescent="0.25">
      <c r="XEY22758">
        <f t="shared" si="714"/>
        <v>466.56633721372606</v>
      </c>
      <c r="XEZ22758">
        <v>7.7559999999873996</v>
      </c>
      <c r="XFA22758">
        <f t="shared" si="715"/>
        <v>459.81033721373865</v>
      </c>
    </row>
    <row r="22759" spans="16379:16381" x14ac:dyDescent="0.25">
      <c r="XEY22759">
        <f t="shared" si="714"/>
        <v>466.74682709072556</v>
      </c>
      <c r="XEZ22759">
        <v>7.7569999999874</v>
      </c>
      <c r="XFA22759">
        <f t="shared" si="715"/>
        <v>459.98982709073817</v>
      </c>
    </row>
    <row r="22760" spans="16379:16381" x14ac:dyDescent="0.25">
      <c r="XEY22760">
        <f t="shared" si="714"/>
        <v>466.92736350972501</v>
      </c>
      <c r="XEZ22760">
        <v>7.7579999999874003</v>
      </c>
      <c r="XFA22760">
        <f t="shared" si="715"/>
        <v>460.16936350973759</v>
      </c>
    </row>
    <row r="22761" spans="16379:16381" x14ac:dyDescent="0.25">
      <c r="XEY22761">
        <f t="shared" si="714"/>
        <v>467.10794647672435</v>
      </c>
      <c r="XEZ22761">
        <v>7.7589999999873998</v>
      </c>
      <c r="XFA22761">
        <f t="shared" si="715"/>
        <v>460.34894647673696</v>
      </c>
    </row>
    <row r="22762" spans="16379:16381" x14ac:dyDescent="0.25">
      <c r="XEY22762">
        <f t="shared" si="714"/>
        <v>467.2885759977238</v>
      </c>
      <c r="XEZ22762">
        <v>7.7599999999874001</v>
      </c>
      <c r="XFA22762">
        <f t="shared" si="715"/>
        <v>460.52857599773643</v>
      </c>
    </row>
    <row r="22763" spans="16379:16381" x14ac:dyDescent="0.25">
      <c r="XEY22763">
        <f t="shared" si="714"/>
        <v>467.46925207872323</v>
      </c>
      <c r="XEZ22763">
        <v>7.7609999999874004</v>
      </c>
      <c r="XFA22763">
        <f t="shared" si="715"/>
        <v>460.70825207873582</v>
      </c>
    </row>
    <row r="22764" spans="16379:16381" x14ac:dyDescent="0.25">
      <c r="XEY22764">
        <f t="shared" si="714"/>
        <v>467.64997472572259</v>
      </c>
      <c r="XEZ22764">
        <v>7.7619999999873999</v>
      </c>
      <c r="XFA22764">
        <f t="shared" si="715"/>
        <v>460.88797472573521</v>
      </c>
    </row>
    <row r="22765" spans="16379:16381" x14ac:dyDescent="0.25">
      <c r="XEY22765">
        <f t="shared" si="714"/>
        <v>467.83074394472203</v>
      </c>
      <c r="XEZ22765">
        <v>7.7629999999874002</v>
      </c>
      <c r="XFA22765">
        <f t="shared" si="715"/>
        <v>461.06774394473462</v>
      </c>
    </row>
    <row r="22766" spans="16379:16381" x14ac:dyDescent="0.25">
      <c r="XEY22766">
        <f t="shared" si="714"/>
        <v>468.01155974172133</v>
      </c>
      <c r="XEZ22766">
        <v>7.7639999999873996</v>
      </c>
      <c r="XFA22766">
        <f t="shared" si="715"/>
        <v>461.24755974173394</v>
      </c>
    </row>
    <row r="22767" spans="16379:16381" x14ac:dyDescent="0.25">
      <c r="XEY22767">
        <f t="shared" si="714"/>
        <v>468.19242212272081</v>
      </c>
      <c r="XEZ22767">
        <v>7.7649999999874</v>
      </c>
      <c r="XFA22767">
        <f t="shared" si="715"/>
        <v>461.42742212273339</v>
      </c>
    </row>
    <row r="22768" spans="16379:16381" x14ac:dyDescent="0.25">
      <c r="XEY22768">
        <f t="shared" si="714"/>
        <v>468.37333109372031</v>
      </c>
      <c r="XEZ22768">
        <v>7.7659999999874003</v>
      </c>
      <c r="XFA22768">
        <f t="shared" si="715"/>
        <v>461.60733109373291</v>
      </c>
    </row>
    <row r="22769" spans="16379:16381" x14ac:dyDescent="0.25">
      <c r="XEY22769">
        <f t="shared" si="714"/>
        <v>468.55428666071964</v>
      </c>
      <c r="XEZ22769">
        <v>7.7669999999873998</v>
      </c>
      <c r="XFA22769">
        <f t="shared" si="715"/>
        <v>461.78728666073226</v>
      </c>
    </row>
    <row r="22770" spans="16379:16381" x14ac:dyDescent="0.25">
      <c r="XEY22770">
        <f t="shared" si="714"/>
        <v>468.73528882971908</v>
      </c>
      <c r="XEZ22770">
        <v>7.7679999999874001</v>
      </c>
      <c r="XFA22770">
        <f t="shared" si="715"/>
        <v>461.96728882973167</v>
      </c>
    </row>
    <row r="22771" spans="16379:16381" x14ac:dyDescent="0.25">
      <c r="XEY22771">
        <f t="shared" si="714"/>
        <v>468.91633760671857</v>
      </c>
      <c r="XEZ22771">
        <v>7.7689999999874004</v>
      </c>
      <c r="XFA22771">
        <f t="shared" si="715"/>
        <v>462.14733760673118</v>
      </c>
    </row>
    <row r="22772" spans="16379:16381" x14ac:dyDescent="0.25">
      <c r="XEY22772">
        <f t="shared" si="714"/>
        <v>469.09743299771793</v>
      </c>
      <c r="XEZ22772">
        <v>7.7699999999873999</v>
      </c>
      <c r="XFA22772">
        <f t="shared" si="715"/>
        <v>462.32743299773051</v>
      </c>
    </row>
    <row r="22773" spans="16379:16381" x14ac:dyDescent="0.25">
      <c r="XEY22773">
        <f t="shared" si="714"/>
        <v>469.27857500871738</v>
      </c>
      <c r="XEZ22773">
        <v>7.7709999999874002</v>
      </c>
      <c r="XFA22773">
        <f t="shared" si="715"/>
        <v>462.50757500872999</v>
      </c>
    </row>
    <row r="22774" spans="16379:16381" x14ac:dyDescent="0.25">
      <c r="XEY22774">
        <f t="shared" si="714"/>
        <v>469.45976364571669</v>
      </c>
      <c r="XEZ22774">
        <v>7.7719999999873997</v>
      </c>
      <c r="XFA22774">
        <f t="shared" si="715"/>
        <v>462.68776364572932</v>
      </c>
    </row>
    <row r="22775" spans="16379:16381" x14ac:dyDescent="0.25">
      <c r="XEY22775">
        <f t="shared" si="714"/>
        <v>469.64099891471614</v>
      </c>
      <c r="XEZ22775">
        <v>7.7729999999874</v>
      </c>
      <c r="XFA22775">
        <f t="shared" si="715"/>
        <v>462.86799891472873</v>
      </c>
    </row>
    <row r="22776" spans="16379:16381" x14ac:dyDescent="0.25">
      <c r="XEY22776">
        <f t="shared" si="714"/>
        <v>469.82228082171559</v>
      </c>
      <c r="XEZ22776">
        <v>7.7739999999874003</v>
      </c>
      <c r="XFA22776">
        <f t="shared" si="715"/>
        <v>463.04828082172821</v>
      </c>
    </row>
    <row r="22777" spans="16379:16381" x14ac:dyDescent="0.25">
      <c r="XEY22777">
        <f t="shared" si="714"/>
        <v>470.00360937271489</v>
      </c>
      <c r="XEZ22777">
        <v>7.7749999999873998</v>
      </c>
      <c r="XFA22777">
        <f t="shared" si="715"/>
        <v>463.22860937272748</v>
      </c>
    </row>
    <row r="22778" spans="16379:16381" x14ac:dyDescent="0.25">
      <c r="XEY22778">
        <f t="shared" si="714"/>
        <v>470.18498457371436</v>
      </c>
      <c r="XEZ22778">
        <v>7.7759999999874001</v>
      </c>
      <c r="XFA22778">
        <f t="shared" si="715"/>
        <v>463.40898457372697</v>
      </c>
    </row>
    <row r="22779" spans="16379:16381" x14ac:dyDescent="0.25">
      <c r="XEY22779">
        <f t="shared" si="714"/>
        <v>470.36640643071388</v>
      </c>
      <c r="XEZ22779">
        <v>7.7769999999874004</v>
      </c>
      <c r="XFA22779">
        <f t="shared" si="715"/>
        <v>463.58940643072646</v>
      </c>
    </row>
    <row r="22780" spans="16379:16381" x14ac:dyDescent="0.25">
      <c r="XEY22780">
        <f t="shared" si="714"/>
        <v>470.54787494971316</v>
      </c>
      <c r="XEZ22780">
        <v>7.7779999999873999</v>
      </c>
      <c r="XFA22780">
        <f t="shared" si="715"/>
        <v>463.76987494972576</v>
      </c>
    </row>
    <row r="22781" spans="16379:16381" x14ac:dyDescent="0.25">
      <c r="XEY22781">
        <f t="shared" si="714"/>
        <v>470.72939013671265</v>
      </c>
      <c r="XEZ22781">
        <v>7.7789999999874002</v>
      </c>
      <c r="XFA22781">
        <f t="shared" si="715"/>
        <v>463.95039013672528</v>
      </c>
    </row>
    <row r="22782" spans="16379:16381" x14ac:dyDescent="0.25">
      <c r="XEY22782">
        <f t="shared" si="714"/>
        <v>470.91095199771195</v>
      </c>
      <c r="XEZ22782">
        <v>7.7799999999873997</v>
      </c>
      <c r="XFA22782">
        <f t="shared" si="715"/>
        <v>464.13095199772454</v>
      </c>
    </row>
    <row r="22783" spans="16379:16381" x14ac:dyDescent="0.25">
      <c r="XEY22783">
        <f t="shared" si="714"/>
        <v>471.09256053871144</v>
      </c>
      <c r="XEZ22783">
        <v>7.7809999999874</v>
      </c>
      <c r="XFA22783">
        <f t="shared" si="715"/>
        <v>464.31156053872405</v>
      </c>
    </row>
    <row r="22784" spans="16379:16381" x14ac:dyDescent="0.25">
      <c r="XEY22784">
        <f t="shared" si="714"/>
        <v>471.27421576571095</v>
      </c>
      <c r="XEZ22784">
        <v>7.7819999999874003</v>
      </c>
      <c r="XFA22784">
        <f t="shared" si="715"/>
        <v>464.49221576572353</v>
      </c>
    </row>
    <row r="22785" spans="16379:16381" x14ac:dyDescent="0.25">
      <c r="XEY22785">
        <f t="shared" si="714"/>
        <v>471.45591768471024</v>
      </c>
      <c r="XEZ22785">
        <v>7.7829999999873998</v>
      </c>
      <c r="XFA22785">
        <f t="shared" si="715"/>
        <v>464.67291768472285</v>
      </c>
    </row>
    <row r="22786" spans="16379:16381" x14ac:dyDescent="0.25">
      <c r="XEY22786">
        <f t="shared" si="714"/>
        <v>471.63766630170966</v>
      </c>
      <c r="XEZ22786">
        <v>7.7839999999874001</v>
      </c>
      <c r="XFA22786">
        <f t="shared" si="715"/>
        <v>464.85366630172228</v>
      </c>
    </row>
    <row r="22787" spans="16379:16381" x14ac:dyDescent="0.25">
      <c r="XEY22787">
        <f t="shared" ref="XEY22787:XEY22850" si="716">XEZ22787^3</f>
        <v>471.81946162270918</v>
      </c>
      <c r="XEZ22787">
        <v>7.7849999999874004</v>
      </c>
      <c r="XFA22787">
        <f t="shared" si="715"/>
        <v>465.03446162272178</v>
      </c>
    </row>
    <row r="22788" spans="16379:16381" x14ac:dyDescent="0.25">
      <c r="XEY22788">
        <f t="shared" si="716"/>
        <v>472.00130365370848</v>
      </c>
      <c r="XEZ22788">
        <v>7.7859999999873999</v>
      </c>
      <c r="XFA22788">
        <f t="shared" si="715"/>
        <v>465.21530365372109</v>
      </c>
    </row>
    <row r="22789" spans="16379:16381" x14ac:dyDescent="0.25">
      <c r="XEY22789">
        <f t="shared" si="716"/>
        <v>472.18319240070792</v>
      </c>
      <c r="XEZ22789">
        <v>7.7869999999874002</v>
      </c>
      <c r="XFA22789">
        <f t="shared" si="715"/>
        <v>465.39619240072051</v>
      </c>
    </row>
    <row r="22790" spans="16379:16381" x14ac:dyDescent="0.25">
      <c r="XEY22790">
        <f t="shared" si="716"/>
        <v>472.36512786970729</v>
      </c>
      <c r="XEZ22790">
        <v>7.7879999999873997</v>
      </c>
      <c r="XFA22790">
        <f t="shared" si="715"/>
        <v>465.5771278697199</v>
      </c>
    </row>
    <row r="22791" spans="16379:16381" x14ac:dyDescent="0.25">
      <c r="XEY22791">
        <f t="shared" si="716"/>
        <v>472.54711006670675</v>
      </c>
      <c r="XEZ22791">
        <v>7.7889999999874</v>
      </c>
      <c r="XFA22791">
        <f t="shared" si="715"/>
        <v>465.75811006671933</v>
      </c>
    </row>
    <row r="22792" spans="16379:16381" x14ac:dyDescent="0.25">
      <c r="XEY22792">
        <f t="shared" si="716"/>
        <v>472.72913899770623</v>
      </c>
      <c r="XEZ22792">
        <v>7.7899999999874003</v>
      </c>
      <c r="XFA22792">
        <f t="shared" si="715"/>
        <v>465.93913899771883</v>
      </c>
    </row>
    <row r="22793" spans="16379:16381" x14ac:dyDescent="0.25">
      <c r="XEY22793">
        <f t="shared" si="716"/>
        <v>472.9112146687055</v>
      </c>
      <c r="XEZ22793">
        <v>7.7909999999873998</v>
      </c>
      <c r="XFA22793">
        <f t="shared" si="715"/>
        <v>466.12021466871812</v>
      </c>
    </row>
    <row r="22794" spans="16379:16381" x14ac:dyDescent="0.25">
      <c r="XEY22794">
        <f t="shared" si="716"/>
        <v>473.093337085705</v>
      </c>
      <c r="XEZ22794">
        <v>7.7919999999874001</v>
      </c>
      <c r="XFA22794">
        <f t="shared" si="715"/>
        <v>466.30133708571759</v>
      </c>
    </row>
    <row r="22795" spans="16379:16381" x14ac:dyDescent="0.25">
      <c r="XEY22795">
        <f t="shared" si="716"/>
        <v>473.27550625470434</v>
      </c>
      <c r="XEZ22795">
        <v>7.7929999999873996</v>
      </c>
      <c r="XFA22795">
        <f t="shared" si="715"/>
        <v>466.48250625471695</v>
      </c>
    </row>
    <row r="22796" spans="16379:16381" x14ac:dyDescent="0.25">
      <c r="XEY22796">
        <f t="shared" si="716"/>
        <v>473.45772218170373</v>
      </c>
      <c r="XEZ22796">
        <v>7.7939999999873999</v>
      </c>
      <c r="XFA22796">
        <f t="shared" si="715"/>
        <v>466.66372218171631</v>
      </c>
    </row>
    <row r="22797" spans="16379:16381" x14ac:dyDescent="0.25">
      <c r="XEY22797">
        <f t="shared" si="716"/>
        <v>473.63998487270328</v>
      </c>
      <c r="XEZ22797">
        <v>7.7949999999874002</v>
      </c>
      <c r="XFA22797">
        <f t="shared" si="715"/>
        <v>466.84498487271588</v>
      </c>
    </row>
    <row r="22798" spans="16379:16381" x14ac:dyDescent="0.25">
      <c r="XEY22798">
        <f t="shared" si="716"/>
        <v>473.82229433370253</v>
      </c>
      <c r="XEZ22798">
        <v>7.7959999999873997</v>
      </c>
      <c r="XFA22798">
        <f t="shared" si="715"/>
        <v>467.02629433371516</v>
      </c>
    </row>
    <row r="22799" spans="16379:16381" x14ac:dyDescent="0.25">
      <c r="XEY22799">
        <f t="shared" si="716"/>
        <v>474.00465057070204</v>
      </c>
      <c r="XEZ22799">
        <v>7.7969999999874</v>
      </c>
      <c r="XFA22799">
        <f t="shared" si="715"/>
        <v>467.20765057071463</v>
      </c>
    </row>
    <row r="22800" spans="16379:16381" x14ac:dyDescent="0.25">
      <c r="XEY22800">
        <f t="shared" si="716"/>
        <v>474.18705358970146</v>
      </c>
      <c r="XEZ22800">
        <v>7.7979999999874003</v>
      </c>
      <c r="XFA22800">
        <f t="shared" si="715"/>
        <v>467.38905358971408</v>
      </c>
    </row>
    <row r="22801" spans="16379:16381" x14ac:dyDescent="0.25">
      <c r="XEY22801">
        <f t="shared" si="716"/>
        <v>474.36950339670079</v>
      </c>
      <c r="XEZ22801">
        <v>7.7989999999873998</v>
      </c>
      <c r="XFA22801">
        <f t="shared" si="715"/>
        <v>467.57050339671338</v>
      </c>
    </row>
    <row r="22802" spans="16379:16381" x14ac:dyDescent="0.25">
      <c r="XEY22802">
        <f t="shared" si="716"/>
        <v>474.55199999770025</v>
      </c>
      <c r="XEZ22802">
        <v>7.7999999999874001</v>
      </c>
      <c r="XFA22802">
        <f t="shared" si="715"/>
        <v>467.75199999771286</v>
      </c>
    </row>
    <row r="22803" spans="16379:16381" x14ac:dyDescent="0.25">
      <c r="XEY22803">
        <f t="shared" si="716"/>
        <v>474.7345433986996</v>
      </c>
      <c r="XEZ22803">
        <v>7.8009999999873996</v>
      </c>
      <c r="XFA22803">
        <f t="shared" si="715"/>
        <v>467.93354339871217</v>
      </c>
    </row>
    <row r="22804" spans="16379:16381" x14ac:dyDescent="0.25">
      <c r="XEY22804">
        <f t="shared" si="716"/>
        <v>474.91713360569906</v>
      </c>
      <c r="XEZ22804">
        <v>7.8019999999873999</v>
      </c>
      <c r="XFA22804">
        <f t="shared" si="715"/>
        <v>468.11513360571166</v>
      </c>
    </row>
    <row r="22805" spans="16379:16381" x14ac:dyDescent="0.25">
      <c r="XEY22805">
        <f t="shared" si="716"/>
        <v>475.09977062469852</v>
      </c>
      <c r="XEZ22805">
        <v>7.8029999999874002</v>
      </c>
      <c r="XFA22805">
        <f t="shared" si="715"/>
        <v>468.29677062471114</v>
      </c>
    </row>
    <row r="22806" spans="16379:16381" x14ac:dyDescent="0.25">
      <c r="XEY22806">
        <f t="shared" si="716"/>
        <v>475.2824544616978</v>
      </c>
      <c r="XEZ22806">
        <v>7.8039999999873997</v>
      </c>
      <c r="XFA22806">
        <f t="shared" si="715"/>
        <v>468.47845446171038</v>
      </c>
    </row>
    <row r="22807" spans="16379:16381" x14ac:dyDescent="0.25">
      <c r="XEY22807">
        <f t="shared" si="716"/>
        <v>475.46518512269728</v>
      </c>
      <c r="XEZ22807">
        <v>7.8049999999874</v>
      </c>
      <c r="XFA22807">
        <f t="shared" si="715"/>
        <v>468.66018512270989</v>
      </c>
    </row>
    <row r="22808" spans="16379:16381" x14ac:dyDescent="0.25">
      <c r="XEY22808">
        <f t="shared" si="716"/>
        <v>475.64796261369679</v>
      </c>
      <c r="XEZ22808">
        <v>7.8059999999874004</v>
      </c>
      <c r="XFA22808">
        <f t="shared" si="715"/>
        <v>468.84196261370937</v>
      </c>
    </row>
    <row r="22809" spans="16379:16381" x14ac:dyDescent="0.25">
      <c r="XEY22809">
        <f t="shared" si="716"/>
        <v>475.8307869406961</v>
      </c>
      <c r="XEZ22809">
        <v>7.8069999999873998</v>
      </c>
      <c r="XFA22809">
        <f t="shared" si="715"/>
        <v>469.0237869407087</v>
      </c>
    </row>
    <row r="22810" spans="16379:16381" x14ac:dyDescent="0.25">
      <c r="XEY22810">
        <f t="shared" si="716"/>
        <v>476.01365810969554</v>
      </c>
      <c r="XEZ22810">
        <v>7.8079999999874001</v>
      </c>
      <c r="XFA22810">
        <f t="shared" si="715"/>
        <v>469.20565810970817</v>
      </c>
    </row>
    <row r="22811" spans="16379:16381" x14ac:dyDescent="0.25">
      <c r="XEY22811">
        <f t="shared" si="716"/>
        <v>476.19657612669488</v>
      </c>
      <c r="XEZ22811">
        <v>7.8089999999873996</v>
      </c>
      <c r="XFA22811">
        <f t="shared" si="715"/>
        <v>469.38757612670747</v>
      </c>
    </row>
    <row r="22812" spans="16379:16381" x14ac:dyDescent="0.25">
      <c r="XEY22812">
        <f t="shared" si="716"/>
        <v>476.37954099769433</v>
      </c>
      <c r="XEZ22812">
        <v>7.8099999999873999</v>
      </c>
      <c r="XFA22812">
        <f t="shared" si="715"/>
        <v>469.56954099770695</v>
      </c>
    </row>
    <row r="22813" spans="16379:16381" x14ac:dyDescent="0.25">
      <c r="XEY22813">
        <f t="shared" si="716"/>
        <v>476.56255272869379</v>
      </c>
      <c r="XEZ22813">
        <v>7.8109999999874002</v>
      </c>
      <c r="XFA22813">
        <f t="shared" si="715"/>
        <v>469.75155272870637</v>
      </c>
    </row>
    <row r="22814" spans="16379:16381" x14ac:dyDescent="0.25">
      <c r="XEY22814">
        <f t="shared" si="716"/>
        <v>476.74561132569306</v>
      </c>
      <c r="XEZ22814">
        <v>7.8119999999873997</v>
      </c>
      <c r="XFA22814">
        <f t="shared" si="715"/>
        <v>469.93361132570567</v>
      </c>
    </row>
    <row r="22815" spans="16379:16381" x14ac:dyDescent="0.25">
      <c r="XEY22815">
        <f t="shared" si="716"/>
        <v>476.9287167946926</v>
      </c>
      <c r="XEZ22815">
        <v>7.8129999999874</v>
      </c>
      <c r="XFA22815">
        <f t="shared" si="715"/>
        <v>470.11571679470518</v>
      </c>
    </row>
    <row r="22816" spans="16379:16381" x14ac:dyDescent="0.25">
      <c r="XEY22816">
        <f t="shared" si="716"/>
        <v>477.11186914169207</v>
      </c>
      <c r="XEZ22816">
        <v>7.8139999999874004</v>
      </c>
      <c r="XFA22816">
        <f t="shared" si="715"/>
        <v>470.29786914170467</v>
      </c>
    </row>
    <row r="22817" spans="16379:16381" x14ac:dyDescent="0.25">
      <c r="XEY22817">
        <f t="shared" si="716"/>
        <v>477.29506837269133</v>
      </c>
      <c r="XEZ22817">
        <v>7.8149999999873998</v>
      </c>
      <c r="XFA22817">
        <f t="shared" ref="XFA22817:XFA22880" si="717">XEY22817-XEZ22817+1</f>
        <v>470.48006837270395</v>
      </c>
    </row>
    <row r="22818" spans="16379:16381" x14ac:dyDescent="0.25">
      <c r="XEY22818">
        <f t="shared" si="716"/>
        <v>477.47831449369085</v>
      </c>
      <c r="XEZ22818">
        <v>7.8159999999874001</v>
      </c>
      <c r="XFA22818">
        <f t="shared" si="717"/>
        <v>470.66231449370343</v>
      </c>
    </row>
    <row r="22819" spans="16379:16381" x14ac:dyDescent="0.25">
      <c r="XEY22819">
        <f t="shared" si="716"/>
        <v>477.66160751069015</v>
      </c>
      <c r="XEZ22819">
        <v>7.8169999999873996</v>
      </c>
      <c r="XFA22819">
        <f t="shared" si="717"/>
        <v>470.84460751070276</v>
      </c>
    </row>
    <row r="22820" spans="16379:16381" x14ac:dyDescent="0.25">
      <c r="XEY22820">
        <f t="shared" si="716"/>
        <v>477.84494742968957</v>
      </c>
      <c r="XEZ22820">
        <v>7.8179999999873999</v>
      </c>
      <c r="XFA22820">
        <f t="shared" si="717"/>
        <v>471.02694742970215</v>
      </c>
    </row>
    <row r="22821" spans="16379:16381" x14ac:dyDescent="0.25">
      <c r="XEY22821">
        <f t="shared" si="716"/>
        <v>478.02833425668911</v>
      </c>
      <c r="XEZ22821">
        <v>7.8189999999874003</v>
      </c>
      <c r="XFA22821">
        <f t="shared" si="717"/>
        <v>471.20933425670171</v>
      </c>
    </row>
    <row r="22822" spans="16379:16381" x14ac:dyDescent="0.25">
      <c r="XEY22822">
        <f t="shared" si="716"/>
        <v>478.21176799768836</v>
      </c>
      <c r="XEZ22822">
        <v>7.8199999999873997</v>
      </c>
      <c r="XFA22822">
        <f t="shared" si="717"/>
        <v>471.39176799770098</v>
      </c>
    </row>
    <row r="22823" spans="16379:16381" x14ac:dyDescent="0.25">
      <c r="XEY22823">
        <f t="shared" si="716"/>
        <v>478.39524865868788</v>
      </c>
      <c r="XEZ22823">
        <v>7.8209999999874</v>
      </c>
      <c r="XFA22823">
        <f t="shared" si="717"/>
        <v>471.57424865870047</v>
      </c>
    </row>
    <row r="22824" spans="16379:16381" x14ac:dyDescent="0.25">
      <c r="XEY22824">
        <f t="shared" si="716"/>
        <v>478.57877624568732</v>
      </c>
      <c r="XEZ22824">
        <v>7.8219999999874004</v>
      </c>
      <c r="XFA22824">
        <f t="shared" si="717"/>
        <v>471.75677624569994</v>
      </c>
    </row>
    <row r="22825" spans="16379:16381" x14ac:dyDescent="0.25">
      <c r="XEY22825">
        <f t="shared" si="716"/>
        <v>478.76235076468663</v>
      </c>
      <c r="XEZ22825">
        <v>7.8229999999873998</v>
      </c>
      <c r="XFA22825">
        <f t="shared" si="717"/>
        <v>471.93935076469921</v>
      </c>
    </row>
    <row r="22826" spans="16379:16381" x14ac:dyDescent="0.25">
      <c r="XEY22826">
        <f t="shared" si="716"/>
        <v>478.94597222168613</v>
      </c>
      <c r="XEZ22826">
        <v>7.8239999999874001</v>
      </c>
      <c r="XFA22826">
        <f t="shared" si="717"/>
        <v>472.12197222169874</v>
      </c>
    </row>
    <row r="22827" spans="16379:16381" x14ac:dyDescent="0.25">
      <c r="XEY22827">
        <f t="shared" si="716"/>
        <v>479.12964062266713</v>
      </c>
      <c r="XEZ22827">
        <v>7.8249999999873001</v>
      </c>
      <c r="XFA22827">
        <f t="shared" si="717"/>
        <v>472.30464062267981</v>
      </c>
    </row>
    <row r="22828" spans="16379:16381" x14ac:dyDescent="0.25">
      <c r="XEY22828">
        <f t="shared" si="716"/>
        <v>479.31335597366643</v>
      </c>
      <c r="XEZ22828">
        <v>7.8259999999872996</v>
      </c>
      <c r="XFA22828">
        <f t="shared" si="717"/>
        <v>472.48735597367914</v>
      </c>
    </row>
    <row r="22829" spans="16379:16381" x14ac:dyDescent="0.25">
      <c r="XEY22829">
        <f t="shared" si="716"/>
        <v>479.49711828068433</v>
      </c>
      <c r="XEZ22829">
        <v>7.8269999999874003</v>
      </c>
      <c r="XFA22829">
        <f t="shared" si="717"/>
        <v>472.67011828069695</v>
      </c>
    </row>
    <row r="22830" spans="16379:16381" x14ac:dyDescent="0.25">
      <c r="XEY22830">
        <f t="shared" si="716"/>
        <v>479.6809275496654</v>
      </c>
      <c r="XEZ22830">
        <v>7.8279999999873002</v>
      </c>
      <c r="XFA22830">
        <f t="shared" si="717"/>
        <v>472.8529275496781</v>
      </c>
    </row>
    <row r="22831" spans="16379:16381" x14ac:dyDescent="0.25">
      <c r="XEY22831">
        <f t="shared" si="716"/>
        <v>479.86478378666465</v>
      </c>
      <c r="XEZ22831">
        <v>7.8289999999872997</v>
      </c>
      <c r="XFA22831">
        <f t="shared" si="717"/>
        <v>473.03578378667737</v>
      </c>
    </row>
    <row r="22832" spans="16379:16381" x14ac:dyDescent="0.25">
      <c r="XEY22832">
        <f t="shared" si="716"/>
        <v>480.04868699766416</v>
      </c>
      <c r="XEZ22832">
        <v>7.8299999999873</v>
      </c>
      <c r="XFA22832">
        <f t="shared" si="717"/>
        <v>473.21868699767685</v>
      </c>
    </row>
    <row r="22833" spans="16379:16381" x14ac:dyDescent="0.25">
      <c r="XEY22833">
        <f t="shared" si="716"/>
        <v>480.2326371886636</v>
      </c>
      <c r="XEZ22833">
        <v>7.8309999999873003</v>
      </c>
      <c r="XFA22833">
        <f t="shared" si="717"/>
        <v>473.40163718867632</v>
      </c>
    </row>
    <row r="22834" spans="16379:16381" x14ac:dyDescent="0.25">
      <c r="XEY22834">
        <f t="shared" si="716"/>
        <v>480.4166343656629</v>
      </c>
      <c r="XEZ22834">
        <v>7.8319999999872998</v>
      </c>
      <c r="XFA22834">
        <f t="shared" si="717"/>
        <v>473.58463436567558</v>
      </c>
    </row>
    <row r="22835" spans="16379:16381" x14ac:dyDescent="0.25">
      <c r="XEY22835">
        <f t="shared" si="716"/>
        <v>480.60067853466239</v>
      </c>
      <c r="XEZ22835">
        <v>7.8329999999873001</v>
      </c>
      <c r="XFA22835">
        <f t="shared" si="717"/>
        <v>473.7676785346751</v>
      </c>
    </row>
    <row r="22836" spans="16379:16381" x14ac:dyDescent="0.25">
      <c r="XEY22836">
        <f t="shared" si="716"/>
        <v>480.78476970166167</v>
      </c>
      <c r="XEZ22836">
        <v>7.8339999999872996</v>
      </c>
      <c r="XFA22836">
        <f t="shared" si="717"/>
        <v>473.95076970167435</v>
      </c>
    </row>
    <row r="22837" spans="16379:16381" x14ac:dyDescent="0.25">
      <c r="XEY22837">
        <f t="shared" si="716"/>
        <v>480.96890787266113</v>
      </c>
      <c r="XEZ22837">
        <v>7.8349999999872999</v>
      </c>
      <c r="XFA22837">
        <f t="shared" si="717"/>
        <v>474.13390787267383</v>
      </c>
    </row>
    <row r="22838" spans="16379:16381" x14ac:dyDescent="0.25">
      <c r="XEY22838">
        <f t="shared" si="716"/>
        <v>481.1530930536606</v>
      </c>
      <c r="XEZ22838">
        <v>7.8359999999873002</v>
      </c>
      <c r="XFA22838">
        <f t="shared" si="717"/>
        <v>474.31709305367332</v>
      </c>
    </row>
    <row r="22839" spans="16379:16381" x14ac:dyDescent="0.25">
      <c r="XEY22839">
        <f t="shared" si="716"/>
        <v>481.33732525065989</v>
      </c>
      <c r="XEZ22839">
        <v>7.8369999999872997</v>
      </c>
      <c r="XFA22839">
        <f t="shared" si="717"/>
        <v>474.50032525067257</v>
      </c>
    </row>
    <row r="22840" spans="16379:16381" x14ac:dyDescent="0.25">
      <c r="XEY22840">
        <f t="shared" si="716"/>
        <v>481.52160446965934</v>
      </c>
      <c r="XEZ22840">
        <v>7.8379999999873</v>
      </c>
      <c r="XFA22840">
        <f t="shared" si="717"/>
        <v>474.68360446967205</v>
      </c>
    </row>
    <row r="22841" spans="16379:16381" x14ac:dyDescent="0.25">
      <c r="XEY22841">
        <f t="shared" si="716"/>
        <v>481.70593071665883</v>
      </c>
      <c r="XEZ22841">
        <v>7.8389999999873003</v>
      </c>
      <c r="XFA22841">
        <f t="shared" si="717"/>
        <v>474.8669307166715</v>
      </c>
    </row>
    <row r="22842" spans="16379:16381" x14ac:dyDescent="0.25">
      <c r="XEY22842">
        <f t="shared" si="716"/>
        <v>481.89030399765812</v>
      </c>
      <c r="XEZ22842">
        <v>7.8399999999872998</v>
      </c>
      <c r="XFA22842">
        <f t="shared" si="717"/>
        <v>475.05030399767082</v>
      </c>
    </row>
    <row r="22843" spans="16379:16381" x14ac:dyDescent="0.25">
      <c r="XEY22843">
        <f t="shared" si="716"/>
        <v>482.07472431865756</v>
      </c>
      <c r="XEZ22843">
        <v>7.8409999999873001</v>
      </c>
      <c r="XFA22843">
        <f t="shared" si="717"/>
        <v>475.23372431867028</v>
      </c>
    </row>
    <row r="22844" spans="16379:16381" x14ac:dyDescent="0.25">
      <c r="XEY22844">
        <f t="shared" si="716"/>
        <v>482.2591916856569</v>
      </c>
      <c r="XEZ22844">
        <v>7.8419999999872996</v>
      </c>
      <c r="XFA22844">
        <f t="shared" si="717"/>
        <v>475.41719168566959</v>
      </c>
    </row>
    <row r="22845" spans="16379:16381" x14ac:dyDescent="0.25">
      <c r="XEY22845">
        <f t="shared" si="716"/>
        <v>482.44370610465637</v>
      </c>
      <c r="XEZ22845">
        <v>7.8429999999872999</v>
      </c>
      <c r="XFA22845">
        <f t="shared" si="717"/>
        <v>475.60070610466909</v>
      </c>
    </row>
    <row r="22846" spans="16379:16381" x14ac:dyDescent="0.25">
      <c r="XEY22846">
        <f t="shared" si="716"/>
        <v>482.62826758165585</v>
      </c>
      <c r="XEZ22846">
        <v>7.8439999999873002</v>
      </c>
      <c r="XFA22846">
        <f t="shared" si="717"/>
        <v>475.78426758166853</v>
      </c>
    </row>
    <row r="22847" spans="16379:16381" x14ac:dyDescent="0.25">
      <c r="XEY22847">
        <f t="shared" si="716"/>
        <v>482.8128761226551</v>
      </c>
      <c r="XEZ22847">
        <v>7.8449999999872997</v>
      </c>
      <c r="XFA22847">
        <f t="shared" si="717"/>
        <v>475.9678761226678</v>
      </c>
    </row>
    <row r="22848" spans="16379:16381" x14ac:dyDescent="0.25">
      <c r="XEY22848">
        <f t="shared" si="716"/>
        <v>482.99753173365457</v>
      </c>
      <c r="XEZ22848">
        <v>7.8459999999873</v>
      </c>
      <c r="XFA22848">
        <f t="shared" si="717"/>
        <v>476.15153173366724</v>
      </c>
    </row>
    <row r="22849" spans="16379:16381" x14ac:dyDescent="0.25">
      <c r="XEY22849">
        <f t="shared" si="716"/>
        <v>483.18223442065403</v>
      </c>
      <c r="XEZ22849">
        <v>7.8469999999873004</v>
      </c>
      <c r="XFA22849">
        <f t="shared" si="717"/>
        <v>476.33523442066672</v>
      </c>
    </row>
    <row r="22850" spans="16379:16381" x14ac:dyDescent="0.25">
      <c r="XEY22850">
        <f t="shared" si="716"/>
        <v>483.36698418965335</v>
      </c>
      <c r="XEZ22850">
        <v>7.8479999999872998</v>
      </c>
      <c r="XFA22850">
        <f t="shared" si="717"/>
        <v>476.51898418966607</v>
      </c>
    </row>
    <row r="22851" spans="16379:16381" x14ac:dyDescent="0.25">
      <c r="XEY22851">
        <f t="shared" ref="XEY22851:XEY22914" si="718">XEZ22851^3</f>
        <v>483.55178104665282</v>
      </c>
      <c r="XEZ22851">
        <v>7.8489999999873001</v>
      </c>
      <c r="XFA22851">
        <f t="shared" si="717"/>
        <v>476.70278104666551</v>
      </c>
    </row>
    <row r="22852" spans="16379:16381" x14ac:dyDescent="0.25">
      <c r="XEY22852">
        <f t="shared" si="718"/>
        <v>483.73662499765209</v>
      </c>
      <c r="XEZ22852">
        <v>7.8499999999872996</v>
      </c>
      <c r="XFA22852">
        <f t="shared" si="717"/>
        <v>476.8866249976648</v>
      </c>
    </row>
    <row r="22853" spans="16379:16381" x14ac:dyDescent="0.25">
      <c r="XEY22853">
        <f t="shared" si="718"/>
        <v>483.92151604865154</v>
      </c>
      <c r="XEZ22853">
        <v>7.8509999999872999</v>
      </c>
      <c r="XFA22853">
        <f t="shared" si="717"/>
        <v>477.07051604866422</v>
      </c>
    </row>
    <row r="22854" spans="16379:16381" x14ac:dyDescent="0.25">
      <c r="XEY22854">
        <f t="shared" si="718"/>
        <v>484.106454205651</v>
      </c>
      <c r="XEZ22854">
        <v>7.8519999999873002</v>
      </c>
      <c r="XFA22854">
        <f t="shared" si="717"/>
        <v>477.25445420566371</v>
      </c>
    </row>
    <row r="22855" spans="16379:16381" x14ac:dyDescent="0.25">
      <c r="XEY22855">
        <f t="shared" si="718"/>
        <v>484.29143947465036</v>
      </c>
      <c r="XEZ22855">
        <v>7.8529999999872997</v>
      </c>
      <c r="XFA22855">
        <f t="shared" si="717"/>
        <v>477.43843947466308</v>
      </c>
    </row>
    <row r="22856" spans="16379:16381" x14ac:dyDescent="0.25">
      <c r="XEY22856">
        <f t="shared" si="718"/>
        <v>484.47647186164977</v>
      </c>
      <c r="XEZ22856">
        <v>7.8539999999873</v>
      </c>
      <c r="XFA22856">
        <f t="shared" si="717"/>
        <v>477.62247186166246</v>
      </c>
    </row>
    <row r="22857" spans="16379:16381" x14ac:dyDescent="0.25">
      <c r="XEY22857">
        <f t="shared" si="718"/>
        <v>484.66155137264923</v>
      </c>
      <c r="XEZ22857">
        <v>7.8549999999873004</v>
      </c>
      <c r="XFA22857">
        <f t="shared" si="717"/>
        <v>477.80655137266194</v>
      </c>
    </row>
    <row r="22858" spans="16379:16381" x14ac:dyDescent="0.25">
      <c r="XEY22858">
        <f t="shared" si="718"/>
        <v>484.84667801364856</v>
      </c>
      <c r="XEZ22858">
        <v>7.8559999999872998</v>
      </c>
      <c r="XFA22858">
        <f t="shared" si="717"/>
        <v>477.99067801366124</v>
      </c>
    </row>
    <row r="22859" spans="16379:16381" x14ac:dyDescent="0.25">
      <c r="XEY22859">
        <f t="shared" si="718"/>
        <v>485.03185179064798</v>
      </c>
      <c r="XEZ22859">
        <v>7.8569999999873001</v>
      </c>
      <c r="XFA22859">
        <f t="shared" si="717"/>
        <v>478.17485179066068</v>
      </c>
    </row>
    <row r="22860" spans="16379:16381" x14ac:dyDescent="0.25">
      <c r="XEY22860">
        <f t="shared" si="718"/>
        <v>485.21707270964731</v>
      </c>
      <c r="XEZ22860">
        <v>7.8579999999872996</v>
      </c>
      <c r="XFA22860">
        <f t="shared" si="717"/>
        <v>478.35907270966004</v>
      </c>
    </row>
    <row r="22861" spans="16379:16381" x14ac:dyDescent="0.25">
      <c r="XEY22861">
        <f t="shared" si="718"/>
        <v>485.40234077664678</v>
      </c>
      <c r="XEZ22861">
        <v>7.8589999999872999</v>
      </c>
      <c r="XFA22861">
        <f t="shared" si="717"/>
        <v>478.54334077665948</v>
      </c>
    </row>
    <row r="22862" spans="16379:16381" x14ac:dyDescent="0.25">
      <c r="XEY22862">
        <f t="shared" si="718"/>
        <v>485.58765599764627</v>
      </c>
      <c r="XEZ22862">
        <v>7.8599999999873003</v>
      </c>
      <c r="XFA22862">
        <f t="shared" si="717"/>
        <v>478.72765599765899</v>
      </c>
    </row>
    <row r="22863" spans="16379:16381" x14ac:dyDescent="0.25">
      <c r="XEY22863">
        <f t="shared" si="718"/>
        <v>485.77301837864553</v>
      </c>
      <c r="XEZ22863">
        <v>7.8609999999872997</v>
      </c>
      <c r="XFA22863">
        <f t="shared" si="717"/>
        <v>478.91201837865822</v>
      </c>
    </row>
    <row r="22864" spans="16379:16381" x14ac:dyDescent="0.25">
      <c r="XEY22864">
        <f t="shared" si="718"/>
        <v>485.95842792564497</v>
      </c>
      <c r="XEZ22864">
        <v>7.8619999999873</v>
      </c>
      <c r="XFA22864">
        <f t="shared" si="717"/>
        <v>479.09642792565768</v>
      </c>
    </row>
    <row r="22865" spans="16379:16381" x14ac:dyDescent="0.25">
      <c r="XEY22865">
        <f t="shared" si="718"/>
        <v>486.14388464464446</v>
      </c>
      <c r="XEZ22865">
        <v>7.8629999999873004</v>
      </c>
      <c r="XFA22865">
        <f t="shared" si="717"/>
        <v>479.28088464465714</v>
      </c>
    </row>
    <row r="22866" spans="16379:16381" x14ac:dyDescent="0.25">
      <c r="XEY22866">
        <f t="shared" si="718"/>
        <v>486.32938854164377</v>
      </c>
      <c r="XEZ22866">
        <v>7.8639999999872998</v>
      </c>
      <c r="XFA22866">
        <f t="shared" si="717"/>
        <v>479.46538854165647</v>
      </c>
    </row>
    <row r="22867" spans="16379:16381" x14ac:dyDescent="0.25">
      <c r="XEY22867">
        <f t="shared" si="718"/>
        <v>486.51493962264323</v>
      </c>
      <c r="XEZ22867">
        <v>7.8649999999873001</v>
      </c>
      <c r="XFA22867">
        <f t="shared" si="717"/>
        <v>479.64993962265595</v>
      </c>
    </row>
    <row r="22868" spans="16379:16381" x14ac:dyDescent="0.25">
      <c r="XEY22868">
        <f t="shared" si="718"/>
        <v>486.70053789364249</v>
      </c>
      <c r="XEZ22868">
        <v>7.8659999999872996</v>
      </c>
      <c r="XFA22868">
        <f t="shared" si="717"/>
        <v>479.83453789365518</v>
      </c>
    </row>
    <row r="22869" spans="16379:16381" x14ac:dyDescent="0.25">
      <c r="XEY22869">
        <f t="shared" si="718"/>
        <v>486.88618336064201</v>
      </c>
      <c r="XEZ22869">
        <v>7.8669999999872999</v>
      </c>
      <c r="XFA22869">
        <f t="shared" si="717"/>
        <v>480.01918336065472</v>
      </c>
    </row>
    <row r="22870" spans="16379:16381" x14ac:dyDescent="0.25">
      <c r="XEY22870">
        <f t="shared" si="718"/>
        <v>487.07187602964143</v>
      </c>
      <c r="XEZ22870">
        <v>7.8679999999873003</v>
      </c>
      <c r="XFA22870">
        <f t="shared" si="717"/>
        <v>480.20387602965411</v>
      </c>
    </row>
    <row r="22871" spans="16379:16381" x14ac:dyDescent="0.25">
      <c r="XEY22871">
        <f t="shared" si="718"/>
        <v>487.25761590664075</v>
      </c>
      <c r="XEZ22871">
        <v>7.8689999999872997</v>
      </c>
      <c r="XFA22871">
        <f t="shared" si="717"/>
        <v>480.38861590665346</v>
      </c>
    </row>
    <row r="22872" spans="16379:16381" x14ac:dyDescent="0.25">
      <c r="XEY22872">
        <f t="shared" si="718"/>
        <v>487.44340299764025</v>
      </c>
      <c r="XEZ22872">
        <v>7.8699999999873</v>
      </c>
      <c r="XFA22872">
        <f t="shared" si="717"/>
        <v>480.57340299765292</v>
      </c>
    </row>
    <row r="22873" spans="16379:16381" x14ac:dyDescent="0.25">
      <c r="XEY22873">
        <f t="shared" si="718"/>
        <v>487.62923730863969</v>
      </c>
      <c r="XEZ22873">
        <v>7.8709999999873004</v>
      </c>
      <c r="XFA22873">
        <f t="shared" si="717"/>
        <v>480.75823730865238</v>
      </c>
    </row>
    <row r="22874" spans="16379:16381" x14ac:dyDescent="0.25">
      <c r="XEY22874">
        <f t="shared" si="718"/>
        <v>487.81511884563895</v>
      </c>
      <c r="XEZ22874">
        <v>7.8719999999872998</v>
      </c>
      <c r="XFA22874">
        <f t="shared" si="717"/>
        <v>480.94311884565167</v>
      </c>
    </row>
    <row r="22875" spans="16379:16381" x14ac:dyDescent="0.25">
      <c r="XEY22875">
        <f t="shared" si="718"/>
        <v>488.00104761463842</v>
      </c>
      <c r="XEZ22875">
        <v>7.8729999999873002</v>
      </c>
      <c r="XFA22875">
        <f t="shared" si="717"/>
        <v>481.12804761465111</v>
      </c>
    </row>
    <row r="22876" spans="16379:16381" x14ac:dyDescent="0.25">
      <c r="XEY22876">
        <f t="shared" si="718"/>
        <v>488.18702362163776</v>
      </c>
      <c r="XEZ22876">
        <v>7.8739999999872996</v>
      </c>
      <c r="XFA22876">
        <f t="shared" si="717"/>
        <v>481.31302362165047</v>
      </c>
    </row>
    <row r="22877" spans="16379:16381" x14ac:dyDescent="0.25">
      <c r="XEY22877">
        <f t="shared" si="718"/>
        <v>488.37304687263719</v>
      </c>
      <c r="XEZ22877">
        <v>7.8749999999872999</v>
      </c>
      <c r="XFA22877">
        <f t="shared" si="717"/>
        <v>481.49804687264987</v>
      </c>
    </row>
    <row r="22878" spans="16379:16381" x14ac:dyDescent="0.25">
      <c r="XEY22878">
        <f t="shared" si="718"/>
        <v>488.5591173736367</v>
      </c>
      <c r="XEZ22878">
        <v>7.8759999999873003</v>
      </c>
      <c r="XFA22878">
        <f t="shared" si="717"/>
        <v>481.6831173736494</v>
      </c>
    </row>
    <row r="22879" spans="16379:16381" x14ac:dyDescent="0.25">
      <c r="XEY22879">
        <f t="shared" si="718"/>
        <v>488.74523513063593</v>
      </c>
      <c r="XEZ22879">
        <v>7.8769999999872997</v>
      </c>
      <c r="XFA22879">
        <f t="shared" si="717"/>
        <v>481.86823513064866</v>
      </c>
    </row>
    <row r="22880" spans="16379:16381" x14ac:dyDescent="0.25">
      <c r="XEY22880">
        <f t="shared" si="718"/>
        <v>488.93140014963541</v>
      </c>
      <c r="XEZ22880">
        <v>7.8779999999873001</v>
      </c>
      <c r="XFA22880">
        <f t="shared" si="717"/>
        <v>482.0534001496481</v>
      </c>
    </row>
    <row r="22881" spans="16379:16381" x14ac:dyDescent="0.25">
      <c r="XEY22881">
        <f t="shared" si="718"/>
        <v>489.11761243663489</v>
      </c>
      <c r="XEZ22881">
        <v>7.8789999999873004</v>
      </c>
      <c r="XFA22881">
        <f t="shared" ref="XFA22881:XFA22944" si="719">XEY22881-XEZ22881+1</f>
        <v>482.2386124366476</v>
      </c>
    </row>
    <row r="22882" spans="16379:16381" x14ac:dyDescent="0.25">
      <c r="XEY22882">
        <f t="shared" si="718"/>
        <v>489.30387199763419</v>
      </c>
      <c r="XEZ22882">
        <v>7.8799999999872998</v>
      </c>
      <c r="XFA22882">
        <f t="shared" si="719"/>
        <v>482.42387199764687</v>
      </c>
    </row>
    <row r="22883" spans="16379:16381" x14ac:dyDescent="0.25">
      <c r="XEY22883">
        <f t="shared" si="718"/>
        <v>489.4901788386336</v>
      </c>
      <c r="XEZ22883">
        <v>7.8809999999873002</v>
      </c>
      <c r="XFA22883">
        <f t="shared" si="719"/>
        <v>482.6091788386463</v>
      </c>
    </row>
    <row r="22884" spans="16379:16381" x14ac:dyDescent="0.25">
      <c r="XEY22884">
        <f t="shared" si="718"/>
        <v>489.67653296563293</v>
      </c>
      <c r="XEZ22884">
        <v>7.8819999999872996</v>
      </c>
      <c r="XFA22884">
        <f t="shared" si="719"/>
        <v>482.79453296564566</v>
      </c>
    </row>
    <row r="22885" spans="16379:16381" x14ac:dyDescent="0.25">
      <c r="XEY22885">
        <f t="shared" si="718"/>
        <v>489.86293438463235</v>
      </c>
      <c r="XEZ22885">
        <v>7.8829999999872999</v>
      </c>
      <c r="XFA22885">
        <f t="shared" si="719"/>
        <v>482.97993438464505</v>
      </c>
    </row>
    <row r="22886" spans="16379:16381" x14ac:dyDescent="0.25">
      <c r="XEY22886">
        <f t="shared" si="718"/>
        <v>490.04938310163186</v>
      </c>
      <c r="XEZ22886">
        <v>7.8839999999873003</v>
      </c>
      <c r="XFA22886">
        <f t="shared" si="719"/>
        <v>483.16538310164458</v>
      </c>
    </row>
    <row r="22887" spans="16379:16381" x14ac:dyDescent="0.25">
      <c r="XEY22887">
        <f t="shared" si="718"/>
        <v>490.2358791226311</v>
      </c>
      <c r="XEZ22887">
        <v>7.8849999999872997</v>
      </c>
      <c r="XFA22887">
        <f t="shared" si="719"/>
        <v>483.35087912264379</v>
      </c>
    </row>
    <row r="22888" spans="16379:16381" x14ac:dyDescent="0.25">
      <c r="XEY22888">
        <f t="shared" si="718"/>
        <v>490.42242245363059</v>
      </c>
      <c r="XEZ22888">
        <v>7.8859999999873001</v>
      </c>
      <c r="XFA22888">
        <f t="shared" si="719"/>
        <v>483.5364224536433</v>
      </c>
    </row>
    <row r="22889" spans="16379:16381" x14ac:dyDescent="0.25">
      <c r="XEY22889">
        <f t="shared" si="718"/>
        <v>490.60901310063008</v>
      </c>
      <c r="XEZ22889">
        <v>7.8869999999873004</v>
      </c>
      <c r="XFA22889">
        <f t="shared" si="719"/>
        <v>483.72201310064276</v>
      </c>
    </row>
    <row r="22890" spans="16379:16381" x14ac:dyDescent="0.25">
      <c r="XEY22890">
        <f t="shared" si="718"/>
        <v>490.7956510696294</v>
      </c>
      <c r="XEZ22890">
        <v>7.8879999999872998</v>
      </c>
      <c r="XFA22890">
        <f t="shared" si="719"/>
        <v>483.9076510696421</v>
      </c>
    </row>
    <row r="22891" spans="16379:16381" x14ac:dyDescent="0.25">
      <c r="XEY22891">
        <f t="shared" si="718"/>
        <v>490.98233636662883</v>
      </c>
      <c r="XEZ22891">
        <v>7.8889999999873002</v>
      </c>
      <c r="XFA22891">
        <f t="shared" si="719"/>
        <v>484.09333636664155</v>
      </c>
    </row>
    <row r="22892" spans="16379:16381" x14ac:dyDescent="0.25">
      <c r="XEY22892">
        <f t="shared" si="718"/>
        <v>491.16906899762813</v>
      </c>
      <c r="XEZ22892">
        <v>7.8899999999872996</v>
      </c>
      <c r="XFA22892">
        <f t="shared" si="719"/>
        <v>484.27906899764082</v>
      </c>
    </row>
    <row r="22893" spans="16379:16381" x14ac:dyDescent="0.25">
      <c r="XEY22893">
        <f t="shared" si="718"/>
        <v>491.35584896862758</v>
      </c>
      <c r="XEZ22893">
        <v>7.8909999999873</v>
      </c>
      <c r="XFA22893">
        <f t="shared" si="719"/>
        <v>484.4648489686403</v>
      </c>
    </row>
    <row r="22894" spans="16379:16381" x14ac:dyDescent="0.25">
      <c r="XEY22894">
        <f t="shared" si="718"/>
        <v>491.54267628562707</v>
      </c>
      <c r="XEZ22894">
        <v>7.8919999999873003</v>
      </c>
      <c r="XFA22894">
        <f t="shared" si="719"/>
        <v>484.65067628563975</v>
      </c>
    </row>
    <row r="22895" spans="16379:16381" x14ac:dyDescent="0.25">
      <c r="XEY22895">
        <f t="shared" si="718"/>
        <v>491.72955095462635</v>
      </c>
      <c r="XEZ22895">
        <v>7.8929999999872997</v>
      </c>
      <c r="XFA22895">
        <f t="shared" si="719"/>
        <v>484.83655095463905</v>
      </c>
    </row>
    <row r="22896" spans="16379:16381" x14ac:dyDescent="0.25">
      <c r="XEY22896">
        <f t="shared" si="718"/>
        <v>491.91647298162576</v>
      </c>
      <c r="XEZ22896">
        <v>7.8939999999873001</v>
      </c>
      <c r="XFA22896">
        <f t="shared" si="719"/>
        <v>485.02247298163849</v>
      </c>
    </row>
    <row r="22897" spans="16379:16381" x14ac:dyDescent="0.25">
      <c r="XEY22897">
        <f t="shared" si="718"/>
        <v>492.1034423726253</v>
      </c>
      <c r="XEZ22897">
        <v>7.8949999999873004</v>
      </c>
      <c r="XFA22897">
        <f t="shared" si="719"/>
        <v>485.20844237263799</v>
      </c>
    </row>
    <row r="22898" spans="16379:16381" x14ac:dyDescent="0.25">
      <c r="XEY22898">
        <f t="shared" si="718"/>
        <v>492.29045913362455</v>
      </c>
      <c r="XEZ22898">
        <v>7.8959999999872998</v>
      </c>
      <c r="XFA22898">
        <f t="shared" si="719"/>
        <v>485.39445913363727</v>
      </c>
    </row>
    <row r="22899" spans="16379:16381" x14ac:dyDescent="0.25">
      <c r="XEY22899">
        <f t="shared" si="718"/>
        <v>492.47752327062403</v>
      </c>
      <c r="XEZ22899">
        <v>7.8969999999873002</v>
      </c>
      <c r="XFA22899">
        <f t="shared" si="719"/>
        <v>485.58052327063672</v>
      </c>
    </row>
    <row r="22900" spans="16379:16381" x14ac:dyDescent="0.25">
      <c r="XEY22900">
        <f t="shared" si="718"/>
        <v>492.66463478962328</v>
      </c>
      <c r="XEZ22900">
        <v>7.8979999999872996</v>
      </c>
      <c r="XFA22900">
        <f t="shared" si="719"/>
        <v>485.76663478963599</v>
      </c>
    </row>
    <row r="22901" spans="16379:16381" x14ac:dyDescent="0.25">
      <c r="XEY22901">
        <f t="shared" si="718"/>
        <v>492.85179369662279</v>
      </c>
      <c r="XEZ22901">
        <v>7.8989999999873</v>
      </c>
      <c r="XFA22901">
        <f t="shared" si="719"/>
        <v>485.95279369663547</v>
      </c>
    </row>
    <row r="22902" spans="16379:16381" x14ac:dyDescent="0.25">
      <c r="XEY22902">
        <f t="shared" si="718"/>
        <v>493.03899999762223</v>
      </c>
      <c r="XEZ22902">
        <v>7.8999999999873003</v>
      </c>
      <c r="XFA22902">
        <f t="shared" si="719"/>
        <v>486.13899999763493</v>
      </c>
    </row>
    <row r="22903" spans="16379:16381" x14ac:dyDescent="0.25">
      <c r="XEY22903">
        <f t="shared" si="718"/>
        <v>493.22625369862152</v>
      </c>
      <c r="XEZ22903">
        <v>7.9009999999872997</v>
      </c>
      <c r="XFA22903">
        <f t="shared" si="719"/>
        <v>486.32525369863424</v>
      </c>
    </row>
    <row r="22904" spans="16379:16381" x14ac:dyDescent="0.25">
      <c r="XEY22904">
        <f t="shared" si="718"/>
        <v>493.413554805621</v>
      </c>
      <c r="XEZ22904">
        <v>7.9019999999873001</v>
      </c>
      <c r="XFA22904">
        <f t="shared" si="719"/>
        <v>486.51155480563369</v>
      </c>
    </row>
    <row r="22905" spans="16379:16381" x14ac:dyDescent="0.25">
      <c r="XEY22905">
        <f t="shared" si="718"/>
        <v>493.60090332462045</v>
      </c>
      <c r="XEZ22905">
        <v>7.9029999999873004</v>
      </c>
      <c r="XFA22905">
        <f t="shared" si="719"/>
        <v>486.69790332463316</v>
      </c>
    </row>
    <row r="22906" spans="16379:16381" x14ac:dyDescent="0.25">
      <c r="XEY22906">
        <f t="shared" si="718"/>
        <v>493.78829926161973</v>
      </c>
      <c r="XEZ22906">
        <v>7.9039999999872999</v>
      </c>
      <c r="XFA22906">
        <f t="shared" si="719"/>
        <v>486.88429926163241</v>
      </c>
    </row>
    <row r="22907" spans="16379:16381" x14ac:dyDescent="0.25">
      <c r="XEY22907">
        <f t="shared" si="718"/>
        <v>493.97574262261918</v>
      </c>
      <c r="XEZ22907">
        <v>7.9049999999873002</v>
      </c>
      <c r="XFA22907">
        <f t="shared" si="719"/>
        <v>487.07074262263188</v>
      </c>
    </row>
    <row r="22908" spans="16379:16381" x14ac:dyDescent="0.25">
      <c r="XEY22908">
        <f t="shared" si="718"/>
        <v>494.16323341361851</v>
      </c>
      <c r="XEZ22908">
        <v>7.9059999999872996</v>
      </c>
      <c r="XFA22908">
        <f t="shared" si="719"/>
        <v>487.25723341363124</v>
      </c>
    </row>
    <row r="22909" spans="16379:16381" x14ac:dyDescent="0.25">
      <c r="XEY22909">
        <f t="shared" si="718"/>
        <v>494.35077164061795</v>
      </c>
      <c r="XEZ22909">
        <v>7.9069999999873</v>
      </c>
      <c r="XFA22909">
        <f t="shared" si="719"/>
        <v>487.44377164063064</v>
      </c>
    </row>
    <row r="22910" spans="16379:16381" x14ac:dyDescent="0.25">
      <c r="XEY22910">
        <f t="shared" si="718"/>
        <v>494.53835730961742</v>
      </c>
      <c r="XEZ22910">
        <v>7.9079999999873003</v>
      </c>
      <c r="XFA22910">
        <f t="shared" si="719"/>
        <v>487.63035730963014</v>
      </c>
    </row>
    <row r="22911" spans="16379:16381" x14ac:dyDescent="0.25">
      <c r="XEY22911">
        <f t="shared" si="718"/>
        <v>494.7259904266167</v>
      </c>
      <c r="XEZ22911">
        <v>7.9089999999872997</v>
      </c>
      <c r="XFA22911">
        <f t="shared" si="719"/>
        <v>487.81699042662939</v>
      </c>
    </row>
    <row r="22912" spans="16379:16381" x14ac:dyDescent="0.25">
      <c r="XEY22912">
        <f t="shared" si="718"/>
        <v>494.91367099761618</v>
      </c>
      <c r="XEZ22912">
        <v>7.9099999999873001</v>
      </c>
      <c r="XFA22912">
        <f t="shared" si="719"/>
        <v>488.00367099762889</v>
      </c>
    </row>
    <row r="22913" spans="16379:16381" x14ac:dyDescent="0.25">
      <c r="XEY22913">
        <f t="shared" si="718"/>
        <v>495.10139902861567</v>
      </c>
      <c r="XEZ22913">
        <v>7.9109999999873004</v>
      </c>
      <c r="XFA22913">
        <f t="shared" si="719"/>
        <v>488.19039902862835</v>
      </c>
    </row>
    <row r="22914" spans="16379:16381" x14ac:dyDescent="0.25">
      <c r="XEY22914">
        <f t="shared" si="718"/>
        <v>495.2891745256149</v>
      </c>
      <c r="XEZ22914">
        <v>7.9119999999872999</v>
      </c>
      <c r="XFA22914">
        <f t="shared" si="719"/>
        <v>488.37717452562759</v>
      </c>
    </row>
    <row r="22915" spans="16379:16381" x14ac:dyDescent="0.25">
      <c r="XEY22915">
        <f t="shared" ref="XEY22915:XEY22978" si="720">XEZ22915^3</f>
        <v>495.47699749461435</v>
      </c>
      <c r="XEZ22915">
        <v>7.9129999999873002</v>
      </c>
      <c r="XFA22915">
        <f t="shared" si="719"/>
        <v>488.56399749462707</v>
      </c>
    </row>
    <row r="22916" spans="16379:16381" x14ac:dyDescent="0.25">
      <c r="XEY22916">
        <f t="shared" si="720"/>
        <v>495.66486794161364</v>
      </c>
      <c r="XEZ22916">
        <v>7.9139999999872996</v>
      </c>
      <c r="XFA22916">
        <f t="shared" si="719"/>
        <v>488.75086794162632</v>
      </c>
    </row>
    <row r="22917" spans="16379:16381" x14ac:dyDescent="0.25">
      <c r="XEY22917">
        <f t="shared" si="720"/>
        <v>495.85278587261314</v>
      </c>
      <c r="XEZ22917">
        <v>7.9149999999873</v>
      </c>
      <c r="XFA22917">
        <f t="shared" si="719"/>
        <v>488.93778587262585</v>
      </c>
    </row>
    <row r="22918" spans="16379:16381" x14ac:dyDescent="0.25">
      <c r="XEY22918">
        <f t="shared" si="720"/>
        <v>496.04075129361257</v>
      </c>
      <c r="XEZ22918">
        <v>7.9159999999873003</v>
      </c>
      <c r="XFA22918">
        <f t="shared" si="719"/>
        <v>489.12475129362525</v>
      </c>
    </row>
    <row r="22919" spans="16379:16381" x14ac:dyDescent="0.25">
      <c r="XEY22919">
        <f t="shared" si="720"/>
        <v>496.22876421061193</v>
      </c>
      <c r="XEZ22919">
        <v>7.9169999999872998</v>
      </c>
      <c r="XFA22919">
        <f t="shared" si="719"/>
        <v>489.31176421062463</v>
      </c>
    </row>
    <row r="22920" spans="16379:16381" x14ac:dyDescent="0.25">
      <c r="XEY22920">
        <f t="shared" si="720"/>
        <v>496.41682462961131</v>
      </c>
      <c r="XEZ22920">
        <v>7.9179999999873001</v>
      </c>
      <c r="XFA22920">
        <f t="shared" si="719"/>
        <v>489.49882462962404</v>
      </c>
    </row>
    <row r="22921" spans="16379:16381" x14ac:dyDescent="0.25">
      <c r="XEY22921">
        <f t="shared" si="720"/>
        <v>496.60493255661083</v>
      </c>
      <c r="XEZ22921">
        <v>7.9189999999873004</v>
      </c>
      <c r="XFA22921">
        <f t="shared" si="719"/>
        <v>489.68593255662353</v>
      </c>
    </row>
    <row r="22922" spans="16379:16381" x14ac:dyDescent="0.25">
      <c r="XEY22922">
        <f t="shared" si="720"/>
        <v>496.79308799761009</v>
      </c>
      <c r="XEZ22922">
        <v>7.9199999999872999</v>
      </c>
      <c r="XFA22922">
        <f t="shared" si="719"/>
        <v>489.8730879976228</v>
      </c>
    </row>
    <row r="22923" spans="16379:16381" x14ac:dyDescent="0.25">
      <c r="XEY22923">
        <f t="shared" si="720"/>
        <v>496.98129095860958</v>
      </c>
      <c r="XEZ22923">
        <v>7.9209999999873002</v>
      </c>
      <c r="XFA22923">
        <f t="shared" si="719"/>
        <v>490.06029095862226</v>
      </c>
    </row>
    <row r="22924" spans="16379:16381" x14ac:dyDescent="0.25">
      <c r="XEY22924">
        <f t="shared" si="720"/>
        <v>497.16954144560884</v>
      </c>
      <c r="XEZ22924">
        <v>7.9219999999872996</v>
      </c>
      <c r="XFA22924">
        <f t="shared" si="719"/>
        <v>490.24754144562155</v>
      </c>
    </row>
    <row r="22925" spans="16379:16381" x14ac:dyDescent="0.25">
      <c r="XEY22925">
        <f t="shared" si="720"/>
        <v>497.35783946460833</v>
      </c>
      <c r="XEZ22925">
        <v>7.9229999999873</v>
      </c>
      <c r="XFA22925">
        <f t="shared" si="719"/>
        <v>490.43483946462101</v>
      </c>
    </row>
    <row r="22926" spans="16379:16381" x14ac:dyDescent="0.25">
      <c r="XEY22926">
        <f t="shared" si="720"/>
        <v>497.54618502160776</v>
      </c>
      <c r="XEZ22926">
        <v>7.9239999999873003</v>
      </c>
      <c r="XFA22926">
        <f t="shared" si="719"/>
        <v>490.62218502162045</v>
      </c>
    </row>
    <row r="22927" spans="16379:16381" x14ac:dyDescent="0.25">
      <c r="XEY22927">
        <f t="shared" si="720"/>
        <v>497.73457812260705</v>
      </c>
      <c r="XEZ22927">
        <v>7.9249999999872998</v>
      </c>
      <c r="XFA22927">
        <f t="shared" si="719"/>
        <v>490.80957812261977</v>
      </c>
    </row>
    <row r="22928" spans="16379:16381" x14ac:dyDescent="0.25">
      <c r="XEY22928">
        <f t="shared" si="720"/>
        <v>497.92301877360649</v>
      </c>
      <c r="XEZ22928">
        <v>7.9259999999873001</v>
      </c>
      <c r="XFA22928">
        <f t="shared" si="719"/>
        <v>490.99701877361917</v>
      </c>
    </row>
    <row r="22929" spans="16379:16381" x14ac:dyDescent="0.25">
      <c r="XEY22929">
        <f t="shared" si="720"/>
        <v>498.11150698060595</v>
      </c>
      <c r="XEZ22929">
        <v>7.9269999999873004</v>
      </c>
      <c r="XFA22929">
        <f t="shared" si="719"/>
        <v>491.18450698061866</v>
      </c>
    </row>
    <row r="22930" spans="16379:16381" x14ac:dyDescent="0.25">
      <c r="XEY22930">
        <f t="shared" si="720"/>
        <v>498.30004274960527</v>
      </c>
      <c r="XEZ22930">
        <v>7.9279999999872999</v>
      </c>
      <c r="XFA22930">
        <f t="shared" si="719"/>
        <v>491.37204274961795</v>
      </c>
    </row>
    <row r="22931" spans="16379:16381" x14ac:dyDescent="0.25">
      <c r="XEY22931">
        <f t="shared" si="720"/>
        <v>498.48862608660471</v>
      </c>
      <c r="XEZ22931">
        <v>7.9289999999873002</v>
      </c>
      <c r="XFA22931">
        <f t="shared" si="719"/>
        <v>491.55962608661741</v>
      </c>
    </row>
    <row r="22932" spans="16379:16381" x14ac:dyDescent="0.25">
      <c r="XEY22932">
        <f t="shared" si="720"/>
        <v>498.67725699760399</v>
      </c>
      <c r="XEZ22932">
        <v>7.9299999999872997</v>
      </c>
      <c r="XFA22932">
        <f t="shared" si="719"/>
        <v>491.74725699761672</v>
      </c>
    </row>
    <row r="22933" spans="16379:16381" x14ac:dyDescent="0.25">
      <c r="XEY22933">
        <f t="shared" si="720"/>
        <v>498.86593548860344</v>
      </c>
      <c r="XEZ22933">
        <v>7.9309999999873</v>
      </c>
      <c r="XFA22933">
        <f t="shared" si="719"/>
        <v>491.93493548861613</v>
      </c>
    </row>
    <row r="22934" spans="16379:16381" x14ac:dyDescent="0.25">
      <c r="XEY22934">
        <f t="shared" si="720"/>
        <v>499.05466156560294</v>
      </c>
      <c r="XEZ22934">
        <v>7.9319999999873003</v>
      </c>
      <c r="XFA22934">
        <f t="shared" si="719"/>
        <v>492.12266156561566</v>
      </c>
    </row>
    <row r="22935" spans="16379:16381" x14ac:dyDescent="0.25">
      <c r="XEY22935">
        <f t="shared" si="720"/>
        <v>499.24343523460226</v>
      </c>
      <c r="XEZ22935">
        <v>7.9329999999872998</v>
      </c>
      <c r="XFA22935">
        <f t="shared" si="719"/>
        <v>492.31043523461494</v>
      </c>
    </row>
    <row r="22936" spans="16379:16381" x14ac:dyDescent="0.25">
      <c r="XEY22936">
        <f t="shared" si="720"/>
        <v>499.43225650160173</v>
      </c>
      <c r="XEZ22936">
        <v>7.9339999999873001</v>
      </c>
      <c r="XFA22936">
        <f t="shared" si="719"/>
        <v>492.49825650161443</v>
      </c>
    </row>
    <row r="22937" spans="16379:16381" x14ac:dyDescent="0.25">
      <c r="XEY22937">
        <f t="shared" si="720"/>
        <v>499.62112537260117</v>
      </c>
      <c r="XEZ22937">
        <v>7.9349999999873004</v>
      </c>
      <c r="XFA22937">
        <f t="shared" si="719"/>
        <v>492.68612537261384</v>
      </c>
    </row>
    <row r="22938" spans="16379:16381" x14ac:dyDescent="0.25">
      <c r="XEY22938">
        <f t="shared" si="720"/>
        <v>499.81004185360041</v>
      </c>
      <c r="XEZ22938">
        <v>7.9359999999872999</v>
      </c>
      <c r="XFA22938">
        <f t="shared" si="719"/>
        <v>492.87404185361311</v>
      </c>
    </row>
    <row r="22939" spans="16379:16381" x14ac:dyDescent="0.25">
      <c r="XEY22939">
        <f t="shared" si="720"/>
        <v>499.99900595059989</v>
      </c>
      <c r="XEZ22939">
        <v>7.9369999999873002</v>
      </c>
      <c r="XFA22939">
        <f t="shared" si="719"/>
        <v>493.06200595061262</v>
      </c>
    </row>
    <row r="22940" spans="16379:16381" x14ac:dyDescent="0.25">
      <c r="XEY22940">
        <f t="shared" si="720"/>
        <v>500.18801766959922</v>
      </c>
      <c r="XEZ22940">
        <v>7.9379999999872997</v>
      </c>
      <c r="XFA22940">
        <f t="shared" si="719"/>
        <v>493.25001766961191</v>
      </c>
    </row>
    <row r="22941" spans="16379:16381" x14ac:dyDescent="0.25">
      <c r="XEY22941">
        <f t="shared" si="720"/>
        <v>500.37707701659861</v>
      </c>
      <c r="XEZ22941">
        <v>7.9389999999873</v>
      </c>
      <c r="XFA22941">
        <f t="shared" si="719"/>
        <v>493.43807701661132</v>
      </c>
    </row>
    <row r="22942" spans="16379:16381" x14ac:dyDescent="0.25">
      <c r="XEY22942">
        <f t="shared" si="720"/>
        <v>500.5661839975981</v>
      </c>
      <c r="XEZ22942">
        <v>7.9399999999873003</v>
      </c>
      <c r="XFA22942">
        <f t="shared" si="719"/>
        <v>493.62618399761078</v>
      </c>
    </row>
    <row r="22943" spans="16379:16381" x14ac:dyDescent="0.25">
      <c r="XEY22943">
        <f t="shared" si="720"/>
        <v>500.75533861859742</v>
      </c>
      <c r="XEZ22943">
        <v>7.9409999999872998</v>
      </c>
      <c r="XFA22943">
        <f t="shared" si="719"/>
        <v>493.81433861861012</v>
      </c>
    </row>
    <row r="22944" spans="16379:16381" x14ac:dyDescent="0.25">
      <c r="XEY22944">
        <f t="shared" si="720"/>
        <v>500.94454088559689</v>
      </c>
      <c r="XEZ22944">
        <v>7.9419999999873001</v>
      </c>
      <c r="XFA22944">
        <f t="shared" si="719"/>
        <v>494.00254088560962</v>
      </c>
    </row>
    <row r="22945" spans="16379:16381" x14ac:dyDescent="0.25">
      <c r="XEY22945">
        <f t="shared" si="720"/>
        <v>501.13379080459629</v>
      </c>
      <c r="XEZ22945">
        <v>7.9429999999873004</v>
      </c>
      <c r="XFA22945">
        <f t="shared" ref="XFA22945:XFA23008" si="721">XEY22945-XEZ22945+1</f>
        <v>494.19079080460898</v>
      </c>
    </row>
    <row r="22946" spans="16379:16381" x14ac:dyDescent="0.25">
      <c r="XEY22946">
        <f t="shared" si="720"/>
        <v>501.3230883815956</v>
      </c>
      <c r="XEZ22946">
        <v>7.9439999999872999</v>
      </c>
      <c r="XFA22946">
        <f t="shared" si="721"/>
        <v>494.37908838160831</v>
      </c>
    </row>
    <row r="22947" spans="16379:16381" x14ac:dyDescent="0.25">
      <c r="XEY22947">
        <f t="shared" si="720"/>
        <v>501.51243362259504</v>
      </c>
      <c r="XEZ22947">
        <v>7.9449999999873002</v>
      </c>
      <c r="XFA22947">
        <f t="shared" si="721"/>
        <v>494.56743362260772</v>
      </c>
    </row>
    <row r="22948" spans="16379:16381" x14ac:dyDescent="0.25">
      <c r="XEY22948">
        <f t="shared" si="720"/>
        <v>501.70182653359433</v>
      </c>
      <c r="XEZ22948">
        <v>7.9459999999872997</v>
      </c>
      <c r="XFA22948">
        <f t="shared" si="721"/>
        <v>494.75582653360703</v>
      </c>
    </row>
    <row r="22949" spans="16379:16381" x14ac:dyDescent="0.25">
      <c r="XEY22949">
        <f t="shared" si="720"/>
        <v>501.89126712059385</v>
      </c>
      <c r="XEZ22949">
        <v>7.9469999999873</v>
      </c>
      <c r="XFA22949">
        <f t="shared" si="721"/>
        <v>494.94426712060653</v>
      </c>
    </row>
    <row r="22950" spans="16379:16381" x14ac:dyDescent="0.25">
      <c r="XEY22950">
        <f t="shared" si="720"/>
        <v>502.08075538959326</v>
      </c>
      <c r="XEZ22950">
        <v>7.9479999999873003</v>
      </c>
      <c r="XFA22950">
        <f t="shared" si="721"/>
        <v>495.13275538960596</v>
      </c>
    </row>
    <row r="22951" spans="16379:16381" x14ac:dyDescent="0.25">
      <c r="XEY22951">
        <f t="shared" si="720"/>
        <v>502.27029134659256</v>
      </c>
      <c r="XEZ22951">
        <v>7.9489999999872998</v>
      </c>
      <c r="XFA22951">
        <f t="shared" si="721"/>
        <v>495.32129134660528</v>
      </c>
    </row>
    <row r="22952" spans="16379:16381" x14ac:dyDescent="0.25">
      <c r="XEY22952">
        <f t="shared" si="720"/>
        <v>502.45987499759201</v>
      </c>
      <c r="XEZ22952">
        <v>7.9499999999873001</v>
      </c>
      <c r="XFA22952">
        <f t="shared" si="721"/>
        <v>495.5098749976047</v>
      </c>
    </row>
    <row r="22953" spans="16379:16381" x14ac:dyDescent="0.25">
      <c r="XEY22953">
        <f t="shared" si="720"/>
        <v>502.64950634859127</v>
      </c>
      <c r="XEZ22953">
        <v>7.9509999999872996</v>
      </c>
      <c r="XFA22953">
        <f t="shared" si="721"/>
        <v>495.69850634860398</v>
      </c>
    </row>
    <row r="22954" spans="16379:16381" x14ac:dyDescent="0.25">
      <c r="XEY22954">
        <f t="shared" si="720"/>
        <v>502.83918540559074</v>
      </c>
      <c r="XEZ22954">
        <v>7.9519999999872999</v>
      </c>
      <c r="XFA22954">
        <f t="shared" si="721"/>
        <v>495.88718540560342</v>
      </c>
    </row>
    <row r="22955" spans="16379:16381" x14ac:dyDescent="0.25">
      <c r="XEY22955">
        <f t="shared" si="720"/>
        <v>503.02891217459023</v>
      </c>
      <c r="XEZ22955">
        <v>7.9529999999873002</v>
      </c>
      <c r="XFA22955">
        <f t="shared" si="721"/>
        <v>496.07591217460293</v>
      </c>
    </row>
    <row r="22956" spans="16379:16381" x14ac:dyDescent="0.25">
      <c r="XEY22956">
        <f t="shared" si="720"/>
        <v>503.21868666158946</v>
      </c>
      <c r="XEZ22956">
        <v>7.9539999999872997</v>
      </c>
      <c r="XFA22956">
        <f t="shared" si="721"/>
        <v>496.26468666160218</v>
      </c>
    </row>
    <row r="22957" spans="16379:16381" x14ac:dyDescent="0.25">
      <c r="XEY22957">
        <f t="shared" si="720"/>
        <v>503.40850887258892</v>
      </c>
      <c r="XEZ22957">
        <v>7.9549999999873</v>
      </c>
      <c r="XFA22957">
        <f t="shared" si="721"/>
        <v>496.45350887260162</v>
      </c>
    </row>
    <row r="22958" spans="16379:16381" x14ac:dyDescent="0.25">
      <c r="XEY22958">
        <f t="shared" si="720"/>
        <v>503.5983788135884</v>
      </c>
      <c r="XEZ22958">
        <v>7.9559999999873003</v>
      </c>
      <c r="XFA22958">
        <f t="shared" si="721"/>
        <v>496.64237881360111</v>
      </c>
    </row>
    <row r="22959" spans="16379:16381" x14ac:dyDescent="0.25">
      <c r="XEY22959">
        <f t="shared" si="720"/>
        <v>503.7882964905877</v>
      </c>
      <c r="XEZ22959">
        <v>7.9569999999872998</v>
      </c>
      <c r="XFA22959">
        <f t="shared" si="721"/>
        <v>496.83129649060038</v>
      </c>
    </row>
    <row r="22960" spans="16379:16381" x14ac:dyDescent="0.25">
      <c r="XEY22960">
        <f t="shared" si="720"/>
        <v>503.97826190958716</v>
      </c>
      <c r="XEZ22960">
        <v>7.9579999999873001</v>
      </c>
      <c r="XFA22960">
        <f t="shared" si="721"/>
        <v>497.02026190959987</v>
      </c>
    </row>
    <row r="22961" spans="16379:16381" x14ac:dyDescent="0.25">
      <c r="XEY22961">
        <f t="shared" si="720"/>
        <v>504.16827507658644</v>
      </c>
      <c r="XEZ22961">
        <v>7.9589999999872996</v>
      </c>
      <c r="XFA22961">
        <f t="shared" si="721"/>
        <v>497.20927507659911</v>
      </c>
    </row>
    <row r="22962" spans="16379:16381" x14ac:dyDescent="0.25">
      <c r="XEY22962">
        <f t="shared" si="720"/>
        <v>504.35833599758593</v>
      </c>
      <c r="XEZ22962">
        <v>7.9599999999872999</v>
      </c>
      <c r="XFA22962">
        <f t="shared" si="721"/>
        <v>497.39833599759862</v>
      </c>
    </row>
    <row r="22963" spans="16379:16381" x14ac:dyDescent="0.25">
      <c r="XEY22963">
        <f t="shared" si="720"/>
        <v>504.54844467858538</v>
      </c>
      <c r="XEZ22963">
        <v>7.9609999999873002</v>
      </c>
      <c r="XFA22963">
        <f t="shared" si="721"/>
        <v>497.5874446785981</v>
      </c>
    </row>
    <row r="22964" spans="16379:16381" x14ac:dyDescent="0.25">
      <c r="XEY22964">
        <f t="shared" si="720"/>
        <v>504.73860112558464</v>
      </c>
      <c r="XEZ22964">
        <v>7.9619999999872997</v>
      </c>
      <c r="XFA22964">
        <f t="shared" si="721"/>
        <v>497.77660112559732</v>
      </c>
    </row>
    <row r="22965" spans="16379:16381" x14ac:dyDescent="0.25">
      <c r="XEY22965">
        <f t="shared" si="720"/>
        <v>504.92880534458413</v>
      </c>
      <c r="XEZ22965">
        <v>7.9629999999873</v>
      </c>
      <c r="XFA22965">
        <f t="shared" si="721"/>
        <v>497.96580534459684</v>
      </c>
    </row>
    <row r="22966" spans="16379:16381" x14ac:dyDescent="0.25">
      <c r="XEY22966">
        <f t="shared" si="720"/>
        <v>505.11905734158353</v>
      </c>
      <c r="XEZ22966">
        <v>7.9639999999873003</v>
      </c>
      <c r="XFA22966">
        <f t="shared" si="721"/>
        <v>498.1550573415962</v>
      </c>
    </row>
    <row r="22967" spans="16379:16381" x14ac:dyDescent="0.25">
      <c r="XEY22967">
        <f t="shared" si="720"/>
        <v>505.30935712258281</v>
      </c>
      <c r="XEZ22967">
        <v>7.9649999999872998</v>
      </c>
      <c r="XFA22967">
        <f t="shared" si="721"/>
        <v>498.34435712259551</v>
      </c>
    </row>
    <row r="22968" spans="16379:16381" x14ac:dyDescent="0.25">
      <c r="XEY22968">
        <f t="shared" si="720"/>
        <v>505.49970469358232</v>
      </c>
      <c r="XEZ22968">
        <v>7.9659999999873001</v>
      </c>
      <c r="XFA22968">
        <f t="shared" si="721"/>
        <v>498.53370469359504</v>
      </c>
    </row>
    <row r="22969" spans="16379:16381" x14ac:dyDescent="0.25">
      <c r="XEY22969">
        <f t="shared" si="720"/>
        <v>505.69010006058159</v>
      </c>
      <c r="XEZ22969">
        <v>7.9669999999872996</v>
      </c>
      <c r="XFA22969">
        <f t="shared" si="721"/>
        <v>498.72310006059428</v>
      </c>
    </row>
    <row r="22970" spans="16379:16381" x14ac:dyDescent="0.25">
      <c r="XEY22970">
        <f t="shared" si="720"/>
        <v>505.88054322958106</v>
      </c>
      <c r="XEZ22970">
        <v>7.9679999999872999</v>
      </c>
      <c r="XFA22970">
        <f t="shared" si="721"/>
        <v>498.91254322959378</v>
      </c>
    </row>
    <row r="22971" spans="16379:16381" x14ac:dyDescent="0.25">
      <c r="XEY22971">
        <f t="shared" si="720"/>
        <v>506.07103420658046</v>
      </c>
      <c r="XEZ22971">
        <v>7.9689999999873002</v>
      </c>
      <c r="XFA22971">
        <f t="shared" si="721"/>
        <v>499.10203420659315</v>
      </c>
    </row>
    <row r="22972" spans="16379:16381" x14ac:dyDescent="0.25">
      <c r="XEY22972">
        <f t="shared" si="720"/>
        <v>506.26157299757978</v>
      </c>
      <c r="XEZ22972">
        <v>7.9699999999872997</v>
      </c>
      <c r="XFA22972">
        <f t="shared" si="721"/>
        <v>499.29157299759248</v>
      </c>
    </row>
    <row r="22973" spans="16379:16381" x14ac:dyDescent="0.25">
      <c r="XEY22973">
        <f t="shared" si="720"/>
        <v>506.45215960857922</v>
      </c>
      <c r="XEZ22973">
        <v>7.9709999999873</v>
      </c>
      <c r="XFA22973">
        <f t="shared" si="721"/>
        <v>499.48115960859189</v>
      </c>
    </row>
    <row r="22974" spans="16379:16381" x14ac:dyDescent="0.25">
      <c r="XEY22974">
        <f t="shared" si="720"/>
        <v>506.64279404557874</v>
      </c>
      <c r="XEZ22974">
        <v>7.9719999999873004</v>
      </c>
      <c r="XFA22974">
        <f t="shared" si="721"/>
        <v>499.67079404559144</v>
      </c>
    </row>
    <row r="22975" spans="16379:16381" x14ac:dyDescent="0.25">
      <c r="XEY22975">
        <f t="shared" si="720"/>
        <v>506.83347631457804</v>
      </c>
      <c r="XEZ22975">
        <v>7.9729999999872998</v>
      </c>
      <c r="XFA22975">
        <f t="shared" si="721"/>
        <v>499.86047631459076</v>
      </c>
    </row>
    <row r="22976" spans="16379:16381" x14ac:dyDescent="0.25">
      <c r="XEY22976">
        <f t="shared" si="720"/>
        <v>507.02420642157745</v>
      </c>
      <c r="XEZ22976">
        <v>7.9739999999873001</v>
      </c>
      <c r="XFA22976">
        <f t="shared" si="721"/>
        <v>500.05020642159013</v>
      </c>
    </row>
    <row r="22977" spans="16379:16381" x14ac:dyDescent="0.25">
      <c r="XEY22977">
        <f t="shared" si="720"/>
        <v>507.21498437257674</v>
      </c>
      <c r="XEZ22977">
        <v>7.9749999999872996</v>
      </c>
      <c r="XFA22977">
        <f t="shared" si="721"/>
        <v>500.23998437258945</v>
      </c>
    </row>
    <row r="22978" spans="16379:16381" x14ac:dyDescent="0.25">
      <c r="XEY22978">
        <f t="shared" si="720"/>
        <v>507.40581017357619</v>
      </c>
      <c r="XEZ22978">
        <v>7.9759999999872999</v>
      </c>
      <c r="XFA22978">
        <f t="shared" si="721"/>
        <v>500.42981017358886</v>
      </c>
    </row>
    <row r="22979" spans="16379:16381" x14ac:dyDescent="0.25">
      <c r="XEY22979">
        <f t="shared" ref="XEY22979:XEY23042" si="722">XEZ22979^3</f>
        <v>507.59668383057561</v>
      </c>
      <c r="XEZ22979">
        <v>7.9769999999873002</v>
      </c>
      <c r="XFA22979">
        <f t="shared" si="721"/>
        <v>500.61968383058831</v>
      </c>
    </row>
    <row r="22980" spans="16379:16381" x14ac:dyDescent="0.25">
      <c r="XEY22980">
        <f t="shared" si="722"/>
        <v>507.78760534957496</v>
      </c>
      <c r="XEZ22980">
        <v>7.9779999999872997</v>
      </c>
      <c r="XFA22980">
        <f t="shared" si="721"/>
        <v>500.80960534958768</v>
      </c>
    </row>
    <row r="22981" spans="16379:16381" x14ac:dyDescent="0.25">
      <c r="XEY22981">
        <f t="shared" si="722"/>
        <v>507.97857473657439</v>
      </c>
      <c r="XEZ22981">
        <v>7.9789999999873</v>
      </c>
      <c r="XFA22981">
        <f t="shared" si="721"/>
        <v>500.99957473658708</v>
      </c>
    </row>
    <row r="22982" spans="16379:16381" x14ac:dyDescent="0.25">
      <c r="XEY22982">
        <f t="shared" si="722"/>
        <v>508.16959199757389</v>
      </c>
      <c r="XEZ22982">
        <v>7.9799999999873004</v>
      </c>
      <c r="XFA22982">
        <f t="shared" si="721"/>
        <v>501.1895919975866</v>
      </c>
    </row>
    <row r="22983" spans="16379:16381" x14ac:dyDescent="0.25">
      <c r="XEY22983">
        <f t="shared" si="722"/>
        <v>508.36065713857312</v>
      </c>
      <c r="XEZ22983">
        <v>7.9809999999872998</v>
      </c>
      <c r="XFA22983">
        <f t="shared" si="721"/>
        <v>501.3796571385858</v>
      </c>
    </row>
    <row r="22984" spans="16379:16381" x14ac:dyDescent="0.25">
      <c r="XEY22984">
        <f t="shared" si="722"/>
        <v>508.55177016557258</v>
      </c>
      <c r="XEZ22984">
        <v>7.9819999999873001</v>
      </c>
      <c r="XFA22984">
        <f t="shared" si="721"/>
        <v>501.56977016558528</v>
      </c>
    </row>
    <row r="22985" spans="16379:16381" x14ac:dyDescent="0.25">
      <c r="XEY22985">
        <f t="shared" si="722"/>
        <v>508.74293108457186</v>
      </c>
      <c r="XEZ22985">
        <v>7.9829999999872996</v>
      </c>
      <c r="XFA22985">
        <f t="shared" si="721"/>
        <v>501.75993108458454</v>
      </c>
    </row>
    <row r="22986" spans="16379:16381" x14ac:dyDescent="0.25">
      <c r="XEY22986">
        <f t="shared" si="722"/>
        <v>508.93413990157131</v>
      </c>
      <c r="XEZ22986">
        <v>7.9839999999872999</v>
      </c>
      <c r="XFA22986">
        <f t="shared" si="721"/>
        <v>501.95013990158401</v>
      </c>
    </row>
    <row r="22987" spans="16379:16381" x14ac:dyDescent="0.25">
      <c r="XEY22987">
        <f t="shared" si="722"/>
        <v>509.1253966225708</v>
      </c>
      <c r="XEZ22987">
        <v>7.9849999999873003</v>
      </c>
      <c r="XFA22987">
        <f t="shared" si="721"/>
        <v>502.14039662258352</v>
      </c>
    </row>
    <row r="22988" spans="16379:16381" x14ac:dyDescent="0.25">
      <c r="XEY22988">
        <f t="shared" si="722"/>
        <v>509.3167012535701</v>
      </c>
      <c r="XEZ22988">
        <v>7.9859999999872997</v>
      </c>
      <c r="XFA22988">
        <f t="shared" si="721"/>
        <v>502.33070125358279</v>
      </c>
    </row>
    <row r="22989" spans="16379:16381" x14ac:dyDescent="0.25">
      <c r="XEY22989">
        <f t="shared" si="722"/>
        <v>509.50805380056954</v>
      </c>
      <c r="XEZ22989">
        <v>7.9869999999873</v>
      </c>
      <c r="XFA22989">
        <f t="shared" si="721"/>
        <v>502.52105380058225</v>
      </c>
    </row>
    <row r="22990" spans="16379:16381" x14ac:dyDescent="0.25">
      <c r="XEY22990">
        <f t="shared" si="722"/>
        <v>509.699454269569</v>
      </c>
      <c r="XEZ22990">
        <v>7.9879999999873004</v>
      </c>
      <c r="XFA22990">
        <f t="shared" si="721"/>
        <v>502.71145426958168</v>
      </c>
    </row>
    <row r="22991" spans="16379:16381" x14ac:dyDescent="0.25">
      <c r="XEY22991">
        <f t="shared" si="722"/>
        <v>509.89090266656825</v>
      </c>
      <c r="XEZ22991">
        <v>7.9889999999872998</v>
      </c>
      <c r="XFA22991">
        <f t="shared" si="721"/>
        <v>502.90190266658095</v>
      </c>
    </row>
    <row r="22992" spans="16379:16381" x14ac:dyDescent="0.25">
      <c r="XEY22992">
        <f t="shared" si="722"/>
        <v>510.08239899756768</v>
      </c>
      <c r="XEZ22992">
        <v>7.9899999999873001</v>
      </c>
      <c r="XFA22992">
        <f t="shared" si="721"/>
        <v>503.0923989975804</v>
      </c>
    </row>
    <row r="22993" spans="16379:16381" x14ac:dyDescent="0.25">
      <c r="XEY22993">
        <f t="shared" si="722"/>
        <v>510.273943268567</v>
      </c>
      <c r="XEZ22993">
        <v>7.9909999999872996</v>
      </c>
      <c r="XFA22993">
        <f t="shared" si="721"/>
        <v>503.28294326857969</v>
      </c>
    </row>
    <row r="22994" spans="16379:16381" x14ac:dyDescent="0.25">
      <c r="XEY22994">
        <f t="shared" si="722"/>
        <v>510.46553548556642</v>
      </c>
      <c r="XEZ22994">
        <v>7.9919999999872999</v>
      </c>
      <c r="XFA22994">
        <f t="shared" si="721"/>
        <v>503.47353548557913</v>
      </c>
    </row>
    <row r="22995" spans="16379:16381" x14ac:dyDescent="0.25">
      <c r="XEY22995">
        <f t="shared" si="722"/>
        <v>510.65717565456589</v>
      </c>
      <c r="XEZ22995">
        <v>7.9929999999873003</v>
      </c>
      <c r="XFA22995">
        <f t="shared" si="721"/>
        <v>503.66417565457857</v>
      </c>
    </row>
    <row r="22996" spans="16379:16381" x14ac:dyDescent="0.25">
      <c r="XEY22996">
        <f t="shared" si="722"/>
        <v>510.84886378156517</v>
      </c>
      <c r="XEZ22996">
        <v>7.9939999999872997</v>
      </c>
      <c r="XFA22996">
        <f t="shared" si="721"/>
        <v>503.85486378157788</v>
      </c>
    </row>
    <row r="22997" spans="16379:16381" x14ac:dyDescent="0.25">
      <c r="XEY22997">
        <f t="shared" si="722"/>
        <v>511.04059987256466</v>
      </c>
      <c r="XEZ22997">
        <v>7.9949999999873</v>
      </c>
      <c r="XFA22997">
        <f t="shared" si="721"/>
        <v>504.04559987257733</v>
      </c>
    </row>
    <row r="22998" spans="16379:16381" x14ac:dyDescent="0.25">
      <c r="XEY22998">
        <f t="shared" si="722"/>
        <v>511.23238393356411</v>
      </c>
      <c r="XEZ22998">
        <v>7.9959999999873004</v>
      </c>
      <c r="XFA22998">
        <f t="shared" si="721"/>
        <v>504.2363839335768</v>
      </c>
    </row>
    <row r="22999" spans="16379:16381" x14ac:dyDescent="0.25">
      <c r="XEY22999">
        <f t="shared" si="722"/>
        <v>511.42421597056341</v>
      </c>
      <c r="XEZ22999">
        <v>7.9969999999872998</v>
      </c>
      <c r="XFA22999">
        <f t="shared" si="721"/>
        <v>504.42721597057613</v>
      </c>
    </row>
    <row r="23000" spans="16379:16381" x14ac:dyDescent="0.25">
      <c r="XEY23000">
        <f t="shared" si="722"/>
        <v>511.61609598956289</v>
      </c>
      <c r="XEZ23000">
        <v>7.9979999999873002</v>
      </c>
      <c r="XFA23000">
        <f t="shared" si="721"/>
        <v>504.61809598957558</v>
      </c>
    </row>
    <row r="23001" spans="16379:16381" x14ac:dyDescent="0.25">
      <c r="XEY23001">
        <f t="shared" si="722"/>
        <v>511.80802399656216</v>
      </c>
      <c r="XEZ23001">
        <v>7.9989999999872996</v>
      </c>
      <c r="XFA23001">
        <f t="shared" si="721"/>
        <v>504.80902399657487</v>
      </c>
    </row>
    <row r="23002" spans="16379:16381" x14ac:dyDescent="0.25">
      <c r="XEY23002">
        <f t="shared" si="722"/>
        <v>511.99999999756159</v>
      </c>
      <c r="XEZ23002">
        <v>7.9999999999872999</v>
      </c>
      <c r="XFA23002">
        <f t="shared" si="721"/>
        <v>504.99999999757426</v>
      </c>
    </row>
    <row r="23003" spans="16379:16381" x14ac:dyDescent="0.25">
      <c r="XEY23003">
        <f t="shared" si="722"/>
        <v>512.19202399856101</v>
      </c>
      <c r="XEZ23003">
        <v>8.0009999999873003</v>
      </c>
      <c r="XFA23003">
        <f t="shared" si="721"/>
        <v>505.19102399857371</v>
      </c>
    </row>
    <row r="23004" spans="16379:16381" x14ac:dyDescent="0.25">
      <c r="XEY23004">
        <f t="shared" si="722"/>
        <v>512.38409600556031</v>
      </c>
      <c r="XEZ23004">
        <v>8.0019999999872997</v>
      </c>
      <c r="XFA23004">
        <f t="shared" si="721"/>
        <v>505.38209600557303</v>
      </c>
    </row>
    <row r="23005" spans="16379:16381" x14ac:dyDescent="0.25">
      <c r="XEY23005">
        <f t="shared" si="722"/>
        <v>512.57621602455959</v>
      </c>
      <c r="XEZ23005">
        <v>8.0029999999872992</v>
      </c>
      <c r="XFA23005">
        <f t="shared" si="721"/>
        <v>505.57321602457228</v>
      </c>
    </row>
    <row r="23006" spans="16379:16381" x14ac:dyDescent="0.25">
      <c r="XEY23006">
        <f t="shared" si="722"/>
        <v>512.76838406155923</v>
      </c>
      <c r="XEZ23006">
        <v>8.0039999999873004</v>
      </c>
      <c r="XFA23006">
        <f t="shared" si="721"/>
        <v>505.76438406157195</v>
      </c>
    </row>
    <row r="23007" spans="16379:16381" x14ac:dyDescent="0.25">
      <c r="XEY23007">
        <f t="shared" si="722"/>
        <v>512.96060012253929</v>
      </c>
      <c r="XEZ23007">
        <v>8.0049999999872004</v>
      </c>
      <c r="XFA23007">
        <f t="shared" si="721"/>
        <v>505.95560012255208</v>
      </c>
    </row>
    <row r="23008" spans="16379:16381" x14ac:dyDescent="0.25">
      <c r="XEY23008">
        <f t="shared" si="722"/>
        <v>513.15286421353869</v>
      </c>
      <c r="XEZ23008">
        <v>8.0059999999871998</v>
      </c>
      <c r="XFA23008">
        <f t="shared" si="721"/>
        <v>506.14686421355151</v>
      </c>
    </row>
    <row r="23009" spans="16379:16381" x14ac:dyDescent="0.25">
      <c r="XEY23009">
        <f t="shared" si="722"/>
        <v>513.34517634055737</v>
      </c>
      <c r="XEZ23009">
        <v>8.0069999999873005</v>
      </c>
      <c r="XFA23009">
        <f t="shared" ref="XFA23009:XFA23072" si="723">XEY23009-XEZ23009+1</f>
        <v>506.33817634057004</v>
      </c>
    </row>
    <row r="23010" spans="16379:16381" x14ac:dyDescent="0.25">
      <c r="XEY23010">
        <f t="shared" si="722"/>
        <v>513.53753650953763</v>
      </c>
      <c r="XEZ23010">
        <v>8.0079999999872005</v>
      </c>
      <c r="XFA23010">
        <f t="shared" si="723"/>
        <v>506.52953650955044</v>
      </c>
    </row>
    <row r="23011" spans="16379:16381" x14ac:dyDescent="0.25">
      <c r="XEY23011">
        <f t="shared" si="722"/>
        <v>513.72994472653681</v>
      </c>
      <c r="XEZ23011">
        <v>8.0089999999871999</v>
      </c>
      <c r="XFA23011">
        <f t="shared" si="723"/>
        <v>506.72094472654959</v>
      </c>
    </row>
    <row r="23012" spans="16379:16381" x14ac:dyDescent="0.25">
      <c r="XEY23012">
        <f t="shared" si="722"/>
        <v>513.9224009975361</v>
      </c>
      <c r="XEZ23012">
        <v>8.0099999999871994</v>
      </c>
      <c r="XFA23012">
        <f t="shared" si="723"/>
        <v>506.9124009975489</v>
      </c>
    </row>
    <row r="23013" spans="16379:16381" x14ac:dyDescent="0.25">
      <c r="XEY23013">
        <f t="shared" si="722"/>
        <v>514.11490532853577</v>
      </c>
      <c r="XEZ23013">
        <v>8.0109999999872006</v>
      </c>
      <c r="XFA23013">
        <f t="shared" si="723"/>
        <v>507.10390532854859</v>
      </c>
    </row>
    <row r="23014" spans="16379:16381" x14ac:dyDescent="0.25">
      <c r="XEY23014">
        <f t="shared" si="722"/>
        <v>514.30745772553507</v>
      </c>
      <c r="XEZ23014">
        <v>8.0119999999872</v>
      </c>
      <c r="XFA23014">
        <f t="shared" si="723"/>
        <v>507.29545772554786</v>
      </c>
    </row>
    <row r="23015" spans="16379:16381" x14ac:dyDescent="0.25">
      <c r="XEY23015">
        <f t="shared" si="722"/>
        <v>514.5000581945344</v>
      </c>
      <c r="XEZ23015">
        <v>8.0129999999871995</v>
      </c>
      <c r="XFA23015">
        <f t="shared" si="723"/>
        <v>507.48705819454722</v>
      </c>
    </row>
    <row r="23016" spans="16379:16381" x14ac:dyDescent="0.25">
      <c r="XEY23016">
        <f t="shared" si="722"/>
        <v>514.69270674153393</v>
      </c>
      <c r="XEZ23016">
        <v>8.0139999999872007</v>
      </c>
      <c r="XFA23016">
        <f t="shared" si="723"/>
        <v>507.6787067415467</v>
      </c>
    </row>
    <row r="23017" spans="16379:16381" x14ac:dyDescent="0.25">
      <c r="XEY23017">
        <f t="shared" si="722"/>
        <v>514.88540337253323</v>
      </c>
      <c r="XEZ23017">
        <v>8.0149999999872001</v>
      </c>
      <c r="XFA23017">
        <f t="shared" si="723"/>
        <v>507.87040337254604</v>
      </c>
    </row>
    <row r="23018" spans="16379:16381" x14ac:dyDescent="0.25">
      <c r="XEY23018">
        <f t="shared" si="722"/>
        <v>515.07814809353249</v>
      </c>
      <c r="XEZ23018">
        <v>8.0159999999871996</v>
      </c>
      <c r="XFA23018">
        <f t="shared" si="723"/>
        <v>508.06214809354532</v>
      </c>
    </row>
    <row r="23019" spans="16379:16381" x14ac:dyDescent="0.25">
      <c r="XEY23019">
        <f t="shared" si="722"/>
        <v>515.27094091053209</v>
      </c>
      <c r="XEZ23019">
        <v>8.0169999999872008</v>
      </c>
      <c r="XFA23019">
        <f t="shared" si="723"/>
        <v>508.25394091054488</v>
      </c>
    </row>
    <row r="23020" spans="16379:16381" x14ac:dyDescent="0.25">
      <c r="XEY23020">
        <f t="shared" si="722"/>
        <v>515.4637818295314</v>
      </c>
      <c r="XEZ23020">
        <v>8.0179999999872003</v>
      </c>
      <c r="XFA23020">
        <f t="shared" si="723"/>
        <v>508.44578182954422</v>
      </c>
    </row>
    <row r="23021" spans="16379:16381" x14ac:dyDescent="0.25">
      <c r="XEY23021">
        <f t="shared" si="722"/>
        <v>515.6566708565307</v>
      </c>
      <c r="XEZ23021">
        <v>8.0189999999871997</v>
      </c>
      <c r="XFA23021">
        <f t="shared" si="723"/>
        <v>508.63767085654348</v>
      </c>
    </row>
    <row r="23022" spans="16379:16381" x14ac:dyDescent="0.25">
      <c r="XEY23022">
        <f t="shared" si="722"/>
        <v>515.84960799752992</v>
      </c>
      <c r="XEZ23022">
        <v>8.0199999999871991</v>
      </c>
      <c r="XFA23022">
        <f t="shared" si="723"/>
        <v>508.82960799754272</v>
      </c>
    </row>
    <row r="23023" spans="16379:16381" x14ac:dyDescent="0.25">
      <c r="XEY23023">
        <f t="shared" si="722"/>
        <v>516.04259325852956</v>
      </c>
      <c r="XEZ23023">
        <v>8.0209999999872004</v>
      </c>
      <c r="XFA23023">
        <f t="shared" si="723"/>
        <v>509.02159325854234</v>
      </c>
    </row>
    <row r="23024" spans="16379:16381" x14ac:dyDescent="0.25">
      <c r="XEY23024">
        <f t="shared" si="722"/>
        <v>516.23562664552878</v>
      </c>
      <c r="XEZ23024">
        <v>8.0219999999871998</v>
      </c>
      <c r="XFA23024">
        <f t="shared" si="723"/>
        <v>509.21362664554158</v>
      </c>
    </row>
    <row r="23025" spans="16379:16381" x14ac:dyDescent="0.25">
      <c r="XEY23025">
        <f t="shared" si="722"/>
        <v>516.42870816452819</v>
      </c>
      <c r="XEZ23025">
        <v>8.0229999999871993</v>
      </c>
      <c r="XFA23025">
        <f t="shared" si="723"/>
        <v>509.40570816454101</v>
      </c>
    </row>
    <row r="23026" spans="16379:16381" x14ac:dyDescent="0.25">
      <c r="XEY23026">
        <f t="shared" si="722"/>
        <v>516.62183782152772</v>
      </c>
      <c r="XEZ23026">
        <v>8.0239999999872005</v>
      </c>
      <c r="XFA23026">
        <f t="shared" si="723"/>
        <v>509.59783782154051</v>
      </c>
    </row>
    <row r="23027" spans="16379:16381" x14ac:dyDescent="0.25">
      <c r="XEY23027">
        <f t="shared" si="722"/>
        <v>516.81501562252697</v>
      </c>
      <c r="XEZ23027">
        <v>8.0249999999871999</v>
      </c>
      <c r="XFA23027">
        <f t="shared" si="723"/>
        <v>509.79001562253978</v>
      </c>
    </row>
    <row r="23028" spans="16379:16381" x14ac:dyDescent="0.25">
      <c r="XEY23028">
        <f t="shared" si="722"/>
        <v>517.00824157352622</v>
      </c>
      <c r="XEZ23028">
        <v>8.0259999999871994</v>
      </c>
      <c r="XFA23028">
        <f t="shared" si="723"/>
        <v>509.982241573539</v>
      </c>
    </row>
    <row r="23029" spans="16379:16381" x14ac:dyDescent="0.25">
      <c r="XEY23029">
        <f t="shared" si="722"/>
        <v>517.20151568052586</v>
      </c>
      <c r="XEZ23029">
        <v>8.0269999999872006</v>
      </c>
      <c r="XFA23029">
        <f t="shared" si="723"/>
        <v>510.17451568053866</v>
      </c>
    </row>
    <row r="23030" spans="16379:16381" x14ac:dyDescent="0.25">
      <c r="XEY23030">
        <f t="shared" si="722"/>
        <v>517.39483794952514</v>
      </c>
      <c r="XEZ23030">
        <v>8.0279999999872</v>
      </c>
      <c r="XFA23030">
        <f t="shared" si="723"/>
        <v>510.36683794953797</v>
      </c>
    </row>
    <row r="23031" spans="16379:16381" x14ac:dyDescent="0.25">
      <c r="XEY23031">
        <f t="shared" si="722"/>
        <v>517.58820838652446</v>
      </c>
      <c r="XEZ23031">
        <v>8.0289999999871995</v>
      </c>
      <c r="XFA23031">
        <f t="shared" si="723"/>
        <v>510.55920838653725</v>
      </c>
    </row>
    <row r="23032" spans="16379:16381" x14ac:dyDescent="0.25">
      <c r="XEY23032">
        <f t="shared" si="722"/>
        <v>517.78162699752409</v>
      </c>
      <c r="XEZ23032">
        <v>8.0299999999872007</v>
      </c>
      <c r="XFA23032">
        <f t="shared" si="723"/>
        <v>510.7516269975369</v>
      </c>
    </row>
    <row r="23033" spans="16379:16381" x14ac:dyDescent="0.25">
      <c r="XEY23033">
        <f t="shared" si="722"/>
        <v>517.9750937885234</v>
      </c>
      <c r="XEZ23033">
        <v>8.0309999999872002</v>
      </c>
      <c r="XFA23033">
        <f t="shared" si="723"/>
        <v>510.94409378853618</v>
      </c>
    </row>
    <row r="23034" spans="16379:16381" x14ac:dyDescent="0.25">
      <c r="XEY23034">
        <f t="shared" si="722"/>
        <v>518.16860876552255</v>
      </c>
      <c r="XEZ23034">
        <v>8.0319999999871996</v>
      </c>
      <c r="XFA23034">
        <f t="shared" si="723"/>
        <v>511.13660876553536</v>
      </c>
    </row>
    <row r="23035" spans="16379:16381" x14ac:dyDescent="0.25">
      <c r="XEY23035">
        <f t="shared" si="722"/>
        <v>518.36217193452228</v>
      </c>
      <c r="XEZ23035">
        <v>8.0329999999872008</v>
      </c>
      <c r="XFA23035">
        <f t="shared" si="723"/>
        <v>511.32917193453505</v>
      </c>
    </row>
    <row r="23036" spans="16379:16381" x14ac:dyDescent="0.25">
      <c r="XEY23036">
        <f t="shared" si="722"/>
        <v>518.5557833015215</v>
      </c>
      <c r="XEZ23036">
        <v>8.0339999999872003</v>
      </c>
      <c r="XFA23036">
        <f t="shared" si="723"/>
        <v>511.5217833015343</v>
      </c>
    </row>
    <row r="23037" spans="16379:16381" x14ac:dyDescent="0.25">
      <c r="XEY23037">
        <f t="shared" si="722"/>
        <v>518.74944287252083</v>
      </c>
      <c r="XEZ23037">
        <v>8.0349999999871997</v>
      </c>
      <c r="XFA23037">
        <f t="shared" si="723"/>
        <v>511.71444287253365</v>
      </c>
    </row>
    <row r="23038" spans="16379:16381" x14ac:dyDescent="0.25">
      <c r="XEY23038">
        <f t="shared" si="722"/>
        <v>518.94315065351998</v>
      </c>
      <c r="XEZ23038">
        <v>8.0359999999871992</v>
      </c>
      <c r="XFA23038">
        <f t="shared" si="723"/>
        <v>511.90715065353277</v>
      </c>
    </row>
    <row r="23039" spans="16379:16381" x14ac:dyDescent="0.25">
      <c r="XEY23039">
        <f t="shared" si="722"/>
        <v>519.13690665051979</v>
      </c>
      <c r="XEZ23039">
        <v>8.0369999999872004</v>
      </c>
      <c r="XFA23039">
        <f t="shared" si="723"/>
        <v>512.0999066505326</v>
      </c>
    </row>
    <row r="23040" spans="16379:16381" x14ac:dyDescent="0.25">
      <c r="XEY23040">
        <f t="shared" si="722"/>
        <v>519.33071086951895</v>
      </c>
      <c r="XEZ23040">
        <v>8.0379999999871998</v>
      </c>
      <c r="XFA23040">
        <f t="shared" si="723"/>
        <v>512.29271086953167</v>
      </c>
    </row>
    <row r="23041" spans="16379:16381" x14ac:dyDescent="0.25">
      <c r="XEY23041">
        <f t="shared" si="722"/>
        <v>519.5245633165182</v>
      </c>
      <c r="XEZ23041">
        <v>8.0389999999871993</v>
      </c>
      <c r="XFA23041">
        <f t="shared" si="723"/>
        <v>512.48556331653094</v>
      </c>
    </row>
    <row r="23042" spans="16379:16381" x14ac:dyDescent="0.25">
      <c r="XEY23042">
        <f t="shared" si="722"/>
        <v>519.7184639975178</v>
      </c>
      <c r="XEZ23042">
        <v>8.0399999999872005</v>
      </c>
      <c r="XFA23042">
        <f t="shared" si="723"/>
        <v>512.67846399753057</v>
      </c>
    </row>
    <row r="23043" spans="16379:16381" x14ac:dyDescent="0.25">
      <c r="XEY23043">
        <f t="shared" ref="XEY23043:XEY23106" si="724">XEZ23043^3</f>
        <v>519.91241291851713</v>
      </c>
      <c r="XEZ23043">
        <v>8.0409999999871999</v>
      </c>
      <c r="XFA23043">
        <f t="shared" si="723"/>
        <v>512.87141291852993</v>
      </c>
    </row>
    <row r="23044" spans="16379:16381" x14ac:dyDescent="0.25">
      <c r="XEY23044">
        <f t="shared" si="724"/>
        <v>520.10641008551647</v>
      </c>
      <c r="XEZ23044">
        <v>8.0419999999871994</v>
      </c>
      <c r="XFA23044">
        <f t="shared" si="723"/>
        <v>513.06441008552929</v>
      </c>
    </row>
    <row r="23045" spans="16379:16381" x14ac:dyDescent="0.25">
      <c r="XEY23045">
        <f t="shared" si="724"/>
        <v>520.30045550451598</v>
      </c>
      <c r="XEZ23045">
        <v>8.0429999999872006</v>
      </c>
      <c r="XFA23045">
        <f t="shared" si="723"/>
        <v>513.25745550452882</v>
      </c>
    </row>
    <row r="23046" spans="16379:16381" x14ac:dyDescent="0.25">
      <c r="XEY23046">
        <f t="shared" si="724"/>
        <v>520.49454918151537</v>
      </c>
      <c r="XEZ23046">
        <v>8.0439999999872001</v>
      </c>
      <c r="XFA23046">
        <f t="shared" si="723"/>
        <v>513.45054918152812</v>
      </c>
    </row>
    <row r="23047" spans="16379:16381" x14ac:dyDescent="0.25">
      <c r="XEY23047">
        <f t="shared" si="724"/>
        <v>520.68869112251457</v>
      </c>
      <c r="XEZ23047">
        <v>8.0449999999871995</v>
      </c>
      <c r="XFA23047">
        <f t="shared" si="723"/>
        <v>513.64369112252734</v>
      </c>
    </row>
    <row r="23048" spans="16379:16381" x14ac:dyDescent="0.25">
      <c r="XEY23048">
        <f t="shared" si="724"/>
        <v>520.88288133351421</v>
      </c>
      <c r="XEZ23048">
        <v>8.0459999999872007</v>
      </c>
      <c r="XFA23048">
        <f t="shared" si="723"/>
        <v>513.836881333527</v>
      </c>
    </row>
    <row r="23049" spans="16379:16381" x14ac:dyDescent="0.25">
      <c r="XEY23049">
        <f t="shared" si="724"/>
        <v>521.07711982051353</v>
      </c>
      <c r="XEZ23049">
        <v>8.0469999999872002</v>
      </c>
      <c r="XFA23049">
        <f t="shared" si="723"/>
        <v>514.03011982052635</v>
      </c>
    </row>
    <row r="23050" spans="16379:16381" x14ac:dyDescent="0.25">
      <c r="XEY23050">
        <f t="shared" si="724"/>
        <v>521.27140658951271</v>
      </c>
      <c r="XEZ23050">
        <v>8.0479999999871996</v>
      </c>
      <c r="XFA23050">
        <f t="shared" si="723"/>
        <v>514.22340658952555</v>
      </c>
    </row>
    <row r="23051" spans="16379:16381" x14ac:dyDescent="0.25">
      <c r="XEY23051">
        <f t="shared" si="724"/>
        <v>521.46574164651236</v>
      </c>
      <c r="XEZ23051">
        <v>8.0489999999872008</v>
      </c>
      <c r="XFA23051">
        <f t="shared" si="723"/>
        <v>514.41674164652511</v>
      </c>
    </row>
    <row r="23052" spans="16379:16381" x14ac:dyDescent="0.25">
      <c r="XEY23052">
        <f t="shared" si="724"/>
        <v>521.66012499751162</v>
      </c>
      <c r="XEZ23052">
        <v>8.0499999999872003</v>
      </c>
      <c r="XFA23052">
        <f t="shared" si="723"/>
        <v>514.61012499752439</v>
      </c>
    </row>
    <row r="23053" spans="16379:16381" x14ac:dyDescent="0.25">
      <c r="XEY23053">
        <f t="shared" si="724"/>
        <v>521.85455664851088</v>
      </c>
      <c r="XEZ23053">
        <v>8.0509999999871997</v>
      </c>
      <c r="XFA23053">
        <f t="shared" si="723"/>
        <v>514.80355664852368</v>
      </c>
    </row>
    <row r="23054" spans="16379:16381" x14ac:dyDescent="0.25">
      <c r="XEY23054">
        <f t="shared" si="724"/>
        <v>522.0490366055102</v>
      </c>
      <c r="XEZ23054">
        <v>8.0519999999871992</v>
      </c>
      <c r="XFA23054">
        <f t="shared" si="723"/>
        <v>514.99703660552302</v>
      </c>
    </row>
    <row r="23055" spans="16379:16381" x14ac:dyDescent="0.25">
      <c r="XEY23055">
        <f t="shared" si="724"/>
        <v>522.24356487450984</v>
      </c>
      <c r="XEZ23055">
        <v>8.0529999999872004</v>
      </c>
      <c r="XFA23055">
        <f t="shared" si="723"/>
        <v>515.19056487452269</v>
      </c>
    </row>
    <row r="23056" spans="16379:16381" x14ac:dyDescent="0.25">
      <c r="XEY23056">
        <f t="shared" si="724"/>
        <v>522.43814146150908</v>
      </c>
      <c r="XEZ23056">
        <v>8.0539999999871998</v>
      </c>
      <c r="XFA23056">
        <f t="shared" si="723"/>
        <v>515.38414146152184</v>
      </c>
    </row>
    <row r="23057" spans="16379:16381" x14ac:dyDescent="0.25">
      <c r="XEY23057">
        <f t="shared" si="724"/>
        <v>522.63276637250829</v>
      </c>
      <c r="XEZ23057">
        <v>8.0549999999871993</v>
      </c>
      <c r="XFA23057">
        <f t="shared" si="723"/>
        <v>515.57776637252107</v>
      </c>
    </row>
    <row r="23058" spans="16379:16381" x14ac:dyDescent="0.25">
      <c r="XEY23058">
        <f t="shared" si="724"/>
        <v>522.82743961350798</v>
      </c>
      <c r="XEZ23058">
        <v>8.0559999999872005</v>
      </c>
      <c r="XFA23058">
        <f t="shared" si="723"/>
        <v>515.77143961352078</v>
      </c>
    </row>
    <row r="23059" spans="16379:16381" x14ac:dyDescent="0.25">
      <c r="XEY23059">
        <f t="shared" si="724"/>
        <v>523.02216119050729</v>
      </c>
      <c r="XEZ23059">
        <v>8.0569999999872</v>
      </c>
      <c r="XFA23059">
        <f t="shared" si="723"/>
        <v>515.96516119052012</v>
      </c>
    </row>
    <row r="23060" spans="16379:16381" x14ac:dyDescent="0.25">
      <c r="XEY23060">
        <f t="shared" si="724"/>
        <v>523.2169311095065</v>
      </c>
      <c r="XEZ23060">
        <v>8.0579999999871994</v>
      </c>
      <c r="XFA23060">
        <f t="shared" si="723"/>
        <v>516.15893110951936</v>
      </c>
    </row>
    <row r="23061" spans="16379:16381" x14ac:dyDescent="0.25">
      <c r="XEY23061">
        <f t="shared" si="724"/>
        <v>523.41174937650612</v>
      </c>
      <c r="XEZ23061">
        <v>8.0589999999872006</v>
      </c>
      <c r="XFA23061">
        <f t="shared" si="723"/>
        <v>516.35274937651889</v>
      </c>
    </row>
    <row r="23062" spans="16379:16381" x14ac:dyDescent="0.25">
      <c r="XEY23062">
        <f t="shared" si="724"/>
        <v>523.60661599750551</v>
      </c>
      <c r="XEZ23062">
        <v>8.0599999999872001</v>
      </c>
      <c r="XFA23062">
        <f t="shared" si="723"/>
        <v>516.5466159975183</v>
      </c>
    </row>
    <row r="23063" spans="16379:16381" x14ac:dyDescent="0.25">
      <c r="XEY23063">
        <f t="shared" si="724"/>
        <v>523.80153097850462</v>
      </c>
      <c r="XEZ23063">
        <v>8.0609999999871995</v>
      </c>
      <c r="XFA23063">
        <f t="shared" si="723"/>
        <v>516.74053097851743</v>
      </c>
    </row>
    <row r="23064" spans="16379:16381" x14ac:dyDescent="0.25">
      <c r="XEY23064">
        <f t="shared" si="724"/>
        <v>523.99649432550427</v>
      </c>
      <c r="XEZ23064">
        <v>8.0619999999872007</v>
      </c>
      <c r="XFA23064">
        <f t="shared" si="723"/>
        <v>516.93449432551711</v>
      </c>
    </row>
    <row r="23065" spans="16379:16381" x14ac:dyDescent="0.25">
      <c r="XEY23065">
        <f t="shared" si="724"/>
        <v>524.19150604450363</v>
      </c>
      <c r="XEZ23065">
        <v>8.0629999999872002</v>
      </c>
      <c r="XFA23065">
        <f t="shared" si="723"/>
        <v>517.12850604451637</v>
      </c>
    </row>
    <row r="23066" spans="16379:16381" x14ac:dyDescent="0.25">
      <c r="XEY23066">
        <f t="shared" si="724"/>
        <v>524.38656614150284</v>
      </c>
      <c r="XEZ23066">
        <v>8.0639999999871996</v>
      </c>
      <c r="XFA23066">
        <f t="shared" si="723"/>
        <v>517.32256614151561</v>
      </c>
    </row>
    <row r="23067" spans="16379:16381" x14ac:dyDescent="0.25">
      <c r="XEY23067">
        <f t="shared" si="724"/>
        <v>524.58167462250253</v>
      </c>
      <c r="XEZ23067">
        <v>8.0649999999872009</v>
      </c>
      <c r="XFA23067">
        <f t="shared" si="723"/>
        <v>517.51667462251532</v>
      </c>
    </row>
    <row r="23068" spans="16379:16381" x14ac:dyDescent="0.25">
      <c r="XEY23068">
        <f t="shared" si="724"/>
        <v>524.77683149350173</v>
      </c>
      <c r="XEZ23068">
        <v>8.0659999999872003</v>
      </c>
      <c r="XFA23068">
        <f t="shared" si="723"/>
        <v>517.71083149351455</v>
      </c>
    </row>
    <row r="23069" spans="16379:16381" x14ac:dyDescent="0.25">
      <c r="XEY23069">
        <f t="shared" si="724"/>
        <v>524.97203676050106</v>
      </c>
      <c r="XEZ23069">
        <v>8.0669999999871997</v>
      </c>
      <c r="XFA23069">
        <f t="shared" si="723"/>
        <v>517.90503676051389</v>
      </c>
    </row>
    <row r="23070" spans="16379:16381" x14ac:dyDescent="0.25">
      <c r="XEY23070">
        <f t="shared" si="724"/>
        <v>525.16729042950033</v>
      </c>
      <c r="XEZ23070">
        <v>8.0679999999871992</v>
      </c>
      <c r="XFA23070">
        <f t="shared" si="723"/>
        <v>518.09929042951308</v>
      </c>
    </row>
    <row r="23071" spans="16379:16381" x14ac:dyDescent="0.25">
      <c r="XEY23071">
        <f t="shared" si="724"/>
        <v>525.36259250649994</v>
      </c>
      <c r="XEZ23071">
        <v>8.0689999999872004</v>
      </c>
      <c r="XFA23071">
        <f t="shared" si="723"/>
        <v>518.29359250651271</v>
      </c>
    </row>
    <row r="23072" spans="16379:16381" x14ac:dyDescent="0.25">
      <c r="XEY23072">
        <f t="shared" si="724"/>
        <v>525.55794299749914</v>
      </c>
      <c r="XEZ23072">
        <v>8.0699999999871999</v>
      </c>
      <c r="XFA23072">
        <f t="shared" si="723"/>
        <v>518.48794299751194</v>
      </c>
    </row>
    <row r="23073" spans="16379:16381" x14ac:dyDescent="0.25">
      <c r="XEY23073">
        <f t="shared" si="724"/>
        <v>525.75334190849844</v>
      </c>
      <c r="XEZ23073">
        <v>8.0709999999871993</v>
      </c>
      <c r="XFA23073">
        <f t="shared" ref="XFA23073:XFA23136" si="725">XEY23073-XEZ23073+1</f>
        <v>518.68234190851126</v>
      </c>
    </row>
    <row r="23074" spans="16379:16381" x14ac:dyDescent="0.25">
      <c r="XEY23074">
        <f t="shared" si="724"/>
        <v>525.94878924549801</v>
      </c>
      <c r="XEZ23074">
        <v>8.0719999999872005</v>
      </c>
      <c r="XFA23074">
        <f t="shared" si="725"/>
        <v>518.87678924551085</v>
      </c>
    </row>
    <row r="23075" spans="16379:16381" x14ac:dyDescent="0.25">
      <c r="XEY23075">
        <f t="shared" si="724"/>
        <v>526.14428501449731</v>
      </c>
      <c r="XEZ23075">
        <v>8.0729999999872</v>
      </c>
      <c r="XFA23075">
        <f t="shared" si="725"/>
        <v>519.07128501451007</v>
      </c>
    </row>
    <row r="23076" spans="16379:16381" x14ac:dyDescent="0.25">
      <c r="XEY23076">
        <f t="shared" si="724"/>
        <v>526.33982922149664</v>
      </c>
      <c r="XEZ23076">
        <v>8.0739999999871994</v>
      </c>
      <c r="XFA23076">
        <f t="shared" si="725"/>
        <v>519.26582922150942</v>
      </c>
    </row>
    <row r="23077" spans="16379:16381" x14ac:dyDescent="0.25">
      <c r="XEY23077">
        <f t="shared" si="724"/>
        <v>526.53542187249616</v>
      </c>
      <c r="XEZ23077">
        <v>8.0749999999872006</v>
      </c>
      <c r="XFA23077">
        <f t="shared" si="725"/>
        <v>519.46042187250896</v>
      </c>
    </row>
    <row r="23078" spans="16379:16381" x14ac:dyDescent="0.25">
      <c r="XEY23078">
        <f t="shared" si="724"/>
        <v>526.73106297349545</v>
      </c>
      <c r="XEZ23078">
        <v>8.0759999999872001</v>
      </c>
      <c r="XFA23078">
        <f t="shared" si="725"/>
        <v>519.65506297350828</v>
      </c>
    </row>
    <row r="23079" spans="16379:16381" x14ac:dyDescent="0.25">
      <c r="XEY23079">
        <f t="shared" si="724"/>
        <v>526.92675253049481</v>
      </c>
      <c r="XEZ23079">
        <v>8.0769999999871995</v>
      </c>
      <c r="XFA23079">
        <f t="shared" si="725"/>
        <v>519.84975253050766</v>
      </c>
    </row>
    <row r="23080" spans="16379:16381" x14ac:dyDescent="0.25">
      <c r="XEY23080">
        <f t="shared" si="724"/>
        <v>527.12249054949439</v>
      </c>
      <c r="XEZ23080">
        <v>8.0779999999872008</v>
      </c>
      <c r="XFA23080">
        <f t="shared" si="725"/>
        <v>520.04449054950715</v>
      </c>
    </row>
    <row r="23081" spans="16379:16381" x14ac:dyDescent="0.25">
      <c r="XEY23081">
        <f t="shared" si="724"/>
        <v>527.31827703649355</v>
      </c>
      <c r="XEZ23081">
        <v>8.0789999999872002</v>
      </c>
      <c r="XFA23081">
        <f t="shared" si="725"/>
        <v>520.23927703650634</v>
      </c>
    </row>
    <row r="23082" spans="16379:16381" x14ac:dyDescent="0.25">
      <c r="XEY23082">
        <f t="shared" si="724"/>
        <v>527.51411199749293</v>
      </c>
      <c r="XEZ23082">
        <v>8.0799999999871996</v>
      </c>
      <c r="XFA23082">
        <f t="shared" si="725"/>
        <v>520.43411199750574</v>
      </c>
    </row>
    <row r="23083" spans="16379:16381" x14ac:dyDescent="0.25">
      <c r="XEY23083">
        <f t="shared" si="724"/>
        <v>527.70999543849257</v>
      </c>
      <c r="XEZ23083">
        <v>8.0809999999872009</v>
      </c>
      <c r="XFA23083">
        <f t="shared" si="725"/>
        <v>520.6289954385054</v>
      </c>
    </row>
    <row r="23084" spans="16379:16381" x14ac:dyDescent="0.25">
      <c r="XEY23084">
        <f t="shared" si="724"/>
        <v>527.90592736549183</v>
      </c>
      <c r="XEZ23084">
        <v>8.0819999999872003</v>
      </c>
      <c r="XFA23084">
        <f t="shared" si="725"/>
        <v>520.82392736550469</v>
      </c>
    </row>
    <row r="23085" spans="16379:16381" x14ac:dyDescent="0.25">
      <c r="XEY23085">
        <f t="shared" si="724"/>
        <v>528.101907784491</v>
      </c>
      <c r="XEZ23085">
        <v>8.0829999999871998</v>
      </c>
      <c r="XFA23085">
        <f t="shared" si="725"/>
        <v>521.01890778450377</v>
      </c>
    </row>
    <row r="23086" spans="16379:16381" x14ac:dyDescent="0.25">
      <c r="XEY23086">
        <f t="shared" si="724"/>
        <v>528.29793670149036</v>
      </c>
      <c r="XEZ23086">
        <v>8.0839999999871992</v>
      </c>
      <c r="XFA23086">
        <f t="shared" si="725"/>
        <v>521.21393670150314</v>
      </c>
    </row>
    <row r="23087" spans="16379:16381" x14ac:dyDescent="0.25">
      <c r="XEY23087">
        <f t="shared" si="724"/>
        <v>528.49401412249006</v>
      </c>
      <c r="XEZ23087">
        <v>8.0849999999872004</v>
      </c>
      <c r="XFA23087">
        <f t="shared" si="725"/>
        <v>521.40901412250287</v>
      </c>
    </row>
    <row r="23088" spans="16379:16381" x14ac:dyDescent="0.25">
      <c r="XEY23088">
        <f t="shared" si="724"/>
        <v>528.69014005348924</v>
      </c>
      <c r="XEZ23088">
        <v>8.0859999999871999</v>
      </c>
      <c r="XFA23088">
        <f t="shared" si="725"/>
        <v>521.60414005350208</v>
      </c>
    </row>
    <row r="23089" spans="16379:16381" x14ac:dyDescent="0.25">
      <c r="XEY23089">
        <f t="shared" si="724"/>
        <v>528.88631450048854</v>
      </c>
      <c r="XEZ23089">
        <v>8.0869999999871993</v>
      </c>
      <c r="XFA23089">
        <f t="shared" si="725"/>
        <v>521.7993145005014</v>
      </c>
    </row>
    <row r="23090" spans="16379:16381" x14ac:dyDescent="0.25">
      <c r="XEY23090">
        <f t="shared" si="724"/>
        <v>529.0825374694881</v>
      </c>
      <c r="XEZ23090">
        <v>8.0879999999872005</v>
      </c>
      <c r="XFA23090">
        <f t="shared" si="725"/>
        <v>521.99453746950087</v>
      </c>
    </row>
    <row r="23091" spans="16379:16381" x14ac:dyDescent="0.25">
      <c r="XEY23091">
        <f t="shared" si="724"/>
        <v>529.27880896648742</v>
      </c>
      <c r="XEZ23091">
        <v>8.0889999999872</v>
      </c>
      <c r="XFA23091">
        <f t="shared" si="725"/>
        <v>522.18980896650021</v>
      </c>
    </row>
    <row r="23092" spans="16379:16381" x14ac:dyDescent="0.25">
      <c r="XEY23092">
        <f t="shared" si="724"/>
        <v>529.47512899748665</v>
      </c>
      <c r="XEZ23092">
        <v>8.0899999999871994</v>
      </c>
      <c r="XFA23092">
        <f t="shared" si="725"/>
        <v>522.38512899749946</v>
      </c>
    </row>
    <row r="23093" spans="16379:16381" x14ac:dyDescent="0.25">
      <c r="XEY23093">
        <f t="shared" si="724"/>
        <v>529.6714975684863</v>
      </c>
      <c r="XEZ23093">
        <v>8.0909999999872007</v>
      </c>
      <c r="XFA23093">
        <f t="shared" si="725"/>
        <v>522.58049756849914</v>
      </c>
    </row>
    <row r="23094" spans="16379:16381" x14ac:dyDescent="0.25">
      <c r="XEY23094">
        <f t="shared" si="724"/>
        <v>529.86791468548552</v>
      </c>
      <c r="XEZ23094">
        <v>8.0919999999872001</v>
      </c>
      <c r="XFA23094">
        <f t="shared" si="725"/>
        <v>522.77591468549826</v>
      </c>
    </row>
    <row r="23095" spans="16379:16381" x14ac:dyDescent="0.25">
      <c r="XEY23095">
        <f t="shared" si="724"/>
        <v>530.0643803544848</v>
      </c>
      <c r="XEZ23095">
        <v>8.0929999999871995</v>
      </c>
      <c r="XFA23095">
        <f t="shared" si="725"/>
        <v>522.97138035449757</v>
      </c>
    </row>
    <row r="23096" spans="16379:16381" x14ac:dyDescent="0.25">
      <c r="XEY23096">
        <f t="shared" si="724"/>
        <v>530.26089458148454</v>
      </c>
      <c r="XEZ23096">
        <v>8.0939999999872008</v>
      </c>
      <c r="XFA23096">
        <f t="shared" si="725"/>
        <v>523.16689458149733</v>
      </c>
    </row>
    <row r="23097" spans="16379:16381" x14ac:dyDescent="0.25">
      <c r="XEY23097">
        <f t="shared" si="724"/>
        <v>530.45745737248365</v>
      </c>
      <c r="XEZ23097">
        <v>8.0949999999872002</v>
      </c>
      <c r="XFA23097">
        <f t="shared" si="725"/>
        <v>523.36245737249646</v>
      </c>
    </row>
    <row r="23098" spans="16379:16381" x14ac:dyDescent="0.25">
      <c r="XEY23098">
        <f t="shared" si="724"/>
        <v>530.65406873348297</v>
      </c>
      <c r="XEZ23098">
        <v>8.0959999999871997</v>
      </c>
      <c r="XFA23098">
        <f t="shared" si="725"/>
        <v>523.55806873349582</v>
      </c>
    </row>
    <row r="23099" spans="16379:16381" x14ac:dyDescent="0.25">
      <c r="XEY23099">
        <f t="shared" si="724"/>
        <v>530.85072867048268</v>
      </c>
      <c r="XEZ23099">
        <v>8.0969999999872009</v>
      </c>
      <c r="XFA23099">
        <f t="shared" si="725"/>
        <v>523.75372867049543</v>
      </c>
    </row>
    <row r="23100" spans="16379:16381" x14ac:dyDescent="0.25">
      <c r="XEY23100">
        <f t="shared" si="724"/>
        <v>531.04743718948191</v>
      </c>
      <c r="XEZ23100">
        <v>8.0979999999872003</v>
      </c>
      <c r="XFA23100">
        <f t="shared" si="725"/>
        <v>523.94943718949469</v>
      </c>
    </row>
    <row r="23101" spans="16379:16381" x14ac:dyDescent="0.25">
      <c r="XEY23101">
        <f t="shared" si="724"/>
        <v>531.24419429648117</v>
      </c>
      <c r="XEZ23101">
        <v>8.0989999999871998</v>
      </c>
      <c r="XFA23101">
        <f t="shared" si="725"/>
        <v>524.14519429649397</v>
      </c>
    </row>
    <row r="23102" spans="16379:16381" x14ac:dyDescent="0.25">
      <c r="XEY23102">
        <f t="shared" si="724"/>
        <v>531.44099999748039</v>
      </c>
      <c r="XEZ23102">
        <v>8.0999999999871992</v>
      </c>
      <c r="XFA23102">
        <f t="shared" si="725"/>
        <v>524.34099999749321</v>
      </c>
    </row>
    <row r="23103" spans="16379:16381" x14ac:dyDescent="0.25">
      <c r="XEY23103">
        <f t="shared" si="724"/>
        <v>531.63785429847997</v>
      </c>
      <c r="XEZ23103">
        <v>8.1009999999872004</v>
      </c>
      <c r="XFA23103">
        <f t="shared" si="725"/>
        <v>524.53685429849281</v>
      </c>
    </row>
    <row r="23104" spans="16379:16381" x14ac:dyDescent="0.25">
      <c r="XEY23104">
        <f t="shared" si="724"/>
        <v>531.83475720547938</v>
      </c>
      <c r="XEZ23104">
        <v>8.1019999999871999</v>
      </c>
      <c r="XFA23104">
        <f t="shared" si="725"/>
        <v>524.73275720549213</v>
      </c>
    </row>
    <row r="23105" spans="16379:16381" x14ac:dyDescent="0.25">
      <c r="XEY23105">
        <f t="shared" si="724"/>
        <v>532.03170872447856</v>
      </c>
      <c r="XEZ23105">
        <v>8.1029999999871993</v>
      </c>
      <c r="XFA23105">
        <f t="shared" si="725"/>
        <v>524.92870872449134</v>
      </c>
    </row>
    <row r="23106" spans="16379:16381" x14ac:dyDescent="0.25">
      <c r="XEY23106">
        <f t="shared" si="724"/>
        <v>532.22870886147814</v>
      </c>
      <c r="XEZ23106">
        <v>8.1039999999872006</v>
      </c>
      <c r="XFA23106">
        <f t="shared" si="725"/>
        <v>525.12470886149094</v>
      </c>
    </row>
    <row r="23107" spans="16379:16381" x14ac:dyDescent="0.25">
      <c r="XEY23107">
        <f t="shared" ref="XEY23107:XEY23170" si="726">XEZ23107^3</f>
        <v>532.42575762247748</v>
      </c>
      <c r="XEZ23107">
        <v>8.1049999999872</v>
      </c>
      <c r="XFA23107">
        <f t="shared" si="725"/>
        <v>525.32075762249031</v>
      </c>
    </row>
    <row r="23108" spans="16379:16381" x14ac:dyDescent="0.25">
      <c r="XEY23108">
        <f t="shared" si="726"/>
        <v>532.62285501347674</v>
      </c>
      <c r="XEZ23108">
        <v>8.1059999999871994</v>
      </c>
      <c r="XFA23108">
        <f t="shared" si="725"/>
        <v>525.51685501348959</v>
      </c>
    </row>
    <row r="23109" spans="16379:16381" x14ac:dyDescent="0.25">
      <c r="XEY23109">
        <f t="shared" si="726"/>
        <v>532.82000104047631</v>
      </c>
      <c r="XEZ23109">
        <v>8.1069999999872007</v>
      </c>
      <c r="XFA23109">
        <f t="shared" si="725"/>
        <v>525.71300104048908</v>
      </c>
    </row>
    <row r="23110" spans="16379:16381" x14ac:dyDescent="0.25">
      <c r="XEY23110">
        <f t="shared" si="726"/>
        <v>533.01719570947569</v>
      </c>
      <c r="XEZ23110">
        <v>8.1079999999872001</v>
      </c>
      <c r="XFA23110">
        <f t="shared" si="725"/>
        <v>525.90919570948847</v>
      </c>
    </row>
    <row r="23111" spans="16379:16381" x14ac:dyDescent="0.25">
      <c r="XEY23111">
        <f t="shared" si="726"/>
        <v>533.21443902647479</v>
      </c>
      <c r="XEZ23111">
        <v>8.1089999999871996</v>
      </c>
      <c r="XFA23111">
        <f t="shared" si="725"/>
        <v>526.1054390264876</v>
      </c>
    </row>
    <row r="23112" spans="16379:16381" x14ac:dyDescent="0.25">
      <c r="XEY23112">
        <f t="shared" si="726"/>
        <v>533.41173099747459</v>
      </c>
      <c r="XEZ23112">
        <v>8.1099999999872008</v>
      </c>
      <c r="XFA23112">
        <f t="shared" si="725"/>
        <v>526.30173099748743</v>
      </c>
    </row>
    <row r="23113" spans="16379:16381" x14ac:dyDescent="0.25">
      <c r="XEY23113">
        <f t="shared" si="726"/>
        <v>533.60907162847377</v>
      </c>
      <c r="XEZ23113">
        <v>8.1109999999872002</v>
      </c>
      <c r="XFA23113">
        <f t="shared" si="725"/>
        <v>526.49807162848651</v>
      </c>
    </row>
    <row r="23114" spans="16379:16381" x14ac:dyDescent="0.25">
      <c r="XEY23114">
        <f t="shared" si="726"/>
        <v>533.80646092547306</v>
      </c>
      <c r="XEZ23114">
        <v>8.1119999999871997</v>
      </c>
      <c r="XFA23114">
        <f t="shared" si="725"/>
        <v>526.69446092548583</v>
      </c>
    </row>
    <row r="23115" spans="16379:16381" x14ac:dyDescent="0.25">
      <c r="XEY23115">
        <f t="shared" si="726"/>
        <v>534.00389889447229</v>
      </c>
      <c r="XEZ23115">
        <v>8.1129999999871991</v>
      </c>
      <c r="XFA23115">
        <f t="shared" si="725"/>
        <v>526.89089889448508</v>
      </c>
    </row>
    <row r="23116" spans="16379:16381" x14ac:dyDescent="0.25">
      <c r="XEY23116">
        <f t="shared" si="726"/>
        <v>534.20138554147195</v>
      </c>
      <c r="XEZ23116">
        <v>8.1139999999872003</v>
      </c>
      <c r="XFA23116">
        <f t="shared" si="725"/>
        <v>527.08738554148476</v>
      </c>
    </row>
    <row r="23117" spans="16379:16381" x14ac:dyDescent="0.25">
      <c r="XEY23117">
        <f t="shared" si="726"/>
        <v>534.39892087247119</v>
      </c>
      <c r="XEZ23117">
        <v>8.1149999999871998</v>
      </c>
      <c r="XFA23117">
        <f t="shared" si="725"/>
        <v>527.28392087248403</v>
      </c>
    </row>
    <row r="23118" spans="16379:16381" x14ac:dyDescent="0.25">
      <c r="XEY23118">
        <f t="shared" si="726"/>
        <v>534.59650489347052</v>
      </c>
      <c r="XEZ23118">
        <v>8.1159999999871992</v>
      </c>
      <c r="XFA23118">
        <f t="shared" si="725"/>
        <v>527.48050489348327</v>
      </c>
    </row>
    <row r="23119" spans="16379:16381" x14ac:dyDescent="0.25">
      <c r="XEY23119">
        <f t="shared" si="726"/>
        <v>534.7941376104701</v>
      </c>
      <c r="XEZ23119">
        <v>8.1169999999872005</v>
      </c>
      <c r="XFA23119">
        <f t="shared" si="725"/>
        <v>527.67713761048287</v>
      </c>
    </row>
    <row r="23120" spans="16379:16381" x14ac:dyDescent="0.25">
      <c r="XEY23120">
        <f t="shared" si="726"/>
        <v>534.9918190294693</v>
      </c>
      <c r="XEZ23120">
        <v>8.1179999999871999</v>
      </c>
      <c r="XFA23120">
        <f t="shared" si="725"/>
        <v>527.87381902948209</v>
      </c>
    </row>
    <row r="23121" spans="16379:16381" x14ac:dyDescent="0.25">
      <c r="XEY23121">
        <f t="shared" si="726"/>
        <v>535.18954915646862</v>
      </c>
      <c r="XEZ23121">
        <v>8.1189999999871993</v>
      </c>
      <c r="XFA23121">
        <f t="shared" si="725"/>
        <v>528.07054915648143</v>
      </c>
    </row>
    <row r="23122" spans="16379:16381" x14ac:dyDescent="0.25">
      <c r="XEY23122">
        <f t="shared" si="726"/>
        <v>535.38732799746822</v>
      </c>
      <c r="XEZ23122">
        <v>8.1199999999872006</v>
      </c>
      <c r="XFA23122">
        <f t="shared" si="725"/>
        <v>528.26732799748106</v>
      </c>
    </row>
    <row r="23123" spans="16379:16381" x14ac:dyDescent="0.25">
      <c r="XEY23123">
        <f t="shared" si="726"/>
        <v>535.58515555846748</v>
      </c>
      <c r="XEZ23123">
        <v>8.1209999999872</v>
      </c>
      <c r="XFA23123">
        <f t="shared" si="725"/>
        <v>528.46415555848023</v>
      </c>
    </row>
    <row r="23124" spans="16379:16381" x14ac:dyDescent="0.25">
      <c r="XEY23124">
        <f t="shared" si="726"/>
        <v>535.78303184546678</v>
      </c>
      <c r="XEZ23124">
        <v>8.1219999999871995</v>
      </c>
      <c r="XFA23124">
        <f t="shared" si="725"/>
        <v>528.66103184547956</v>
      </c>
    </row>
    <row r="23125" spans="16379:16381" x14ac:dyDescent="0.25">
      <c r="XEY23125">
        <f t="shared" si="726"/>
        <v>535.98095686446629</v>
      </c>
      <c r="XEZ23125">
        <v>8.1229999999872007</v>
      </c>
      <c r="XFA23125">
        <f t="shared" si="725"/>
        <v>528.85795686447909</v>
      </c>
    </row>
    <row r="23126" spans="16379:16381" x14ac:dyDescent="0.25">
      <c r="XEY23126">
        <f t="shared" si="726"/>
        <v>536.17893062146561</v>
      </c>
      <c r="XEZ23126">
        <v>8.1239999999872001</v>
      </c>
      <c r="XFA23126">
        <f t="shared" si="725"/>
        <v>529.05493062147843</v>
      </c>
    </row>
    <row r="23127" spans="16379:16381" x14ac:dyDescent="0.25">
      <c r="XEY23127">
        <f t="shared" si="726"/>
        <v>536.3769531224649</v>
      </c>
      <c r="XEZ23127">
        <v>8.1249999999871996</v>
      </c>
      <c r="XFA23127">
        <f t="shared" si="725"/>
        <v>529.25195312247774</v>
      </c>
    </row>
    <row r="23128" spans="16379:16381" x14ac:dyDescent="0.25">
      <c r="XEY23128">
        <f t="shared" si="726"/>
        <v>536.57502437346454</v>
      </c>
      <c r="XEZ23128">
        <v>8.1259999999872008</v>
      </c>
      <c r="XFA23128">
        <f t="shared" si="725"/>
        <v>529.4490243734773</v>
      </c>
    </row>
    <row r="23129" spans="16379:16381" x14ac:dyDescent="0.25">
      <c r="XEY23129">
        <f t="shared" si="726"/>
        <v>536.7731443804638</v>
      </c>
      <c r="XEZ23129">
        <v>8.1269999999872002</v>
      </c>
      <c r="XFA23129">
        <f t="shared" si="725"/>
        <v>529.64614438047658</v>
      </c>
    </row>
    <row r="23130" spans="16379:16381" x14ac:dyDescent="0.25">
      <c r="XEY23130">
        <f t="shared" si="726"/>
        <v>536.97131314946307</v>
      </c>
      <c r="XEZ23130">
        <v>8.1279999999871997</v>
      </c>
      <c r="XFA23130">
        <f t="shared" si="725"/>
        <v>529.84331314947588</v>
      </c>
    </row>
    <row r="23131" spans="16379:16381" x14ac:dyDescent="0.25">
      <c r="XEY23131">
        <f t="shared" si="726"/>
        <v>537.16953068646228</v>
      </c>
      <c r="XEZ23131">
        <v>8.1289999999871991</v>
      </c>
      <c r="XFA23131">
        <f t="shared" si="725"/>
        <v>530.04053068647511</v>
      </c>
    </row>
    <row r="23132" spans="16379:16381" x14ac:dyDescent="0.25">
      <c r="XEY23132">
        <f t="shared" si="726"/>
        <v>537.36779699746194</v>
      </c>
      <c r="XEZ23132">
        <v>8.1299999999872004</v>
      </c>
      <c r="XFA23132">
        <f t="shared" si="725"/>
        <v>530.23779699747479</v>
      </c>
    </row>
    <row r="23133" spans="16379:16381" x14ac:dyDescent="0.25">
      <c r="XEY23133">
        <f t="shared" si="726"/>
        <v>537.56611208846118</v>
      </c>
      <c r="XEZ23133">
        <v>8.1309999999871998</v>
      </c>
      <c r="XFA23133">
        <f t="shared" si="725"/>
        <v>530.43511208847394</v>
      </c>
    </row>
    <row r="23134" spans="16379:16381" x14ac:dyDescent="0.25">
      <c r="XEY23134">
        <f t="shared" si="726"/>
        <v>537.76447596546052</v>
      </c>
      <c r="XEZ23134">
        <v>8.1319999999871992</v>
      </c>
      <c r="XFA23134">
        <f t="shared" si="725"/>
        <v>530.6324759654733</v>
      </c>
    </row>
    <row r="23135" spans="16379:16381" x14ac:dyDescent="0.25">
      <c r="XEY23135">
        <f t="shared" si="726"/>
        <v>537.96288863446011</v>
      </c>
      <c r="XEZ23135">
        <v>8.1329999999872005</v>
      </c>
      <c r="XFA23135">
        <f t="shared" si="725"/>
        <v>530.82988863447292</v>
      </c>
    </row>
    <row r="23136" spans="16379:16381" x14ac:dyDescent="0.25">
      <c r="XEY23136">
        <f t="shared" si="726"/>
        <v>538.16135010145945</v>
      </c>
      <c r="XEZ23136">
        <v>8.1339999999871999</v>
      </c>
      <c r="XFA23136">
        <f t="shared" si="725"/>
        <v>531.02735010147228</v>
      </c>
    </row>
    <row r="23137" spans="16379:16381" x14ac:dyDescent="0.25">
      <c r="XEY23137">
        <f t="shared" si="726"/>
        <v>538.35986037245868</v>
      </c>
      <c r="XEZ23137">
        <v>8.1349999999871994</v>
      </c>
      <c r="XFA23137">
        <f t="shared" ref="XFA23137:XFA23200" si="727">XEY23137-XEZ23137+1</f>
        <v>531.22486037247154</v>
      </c>
    </row>
    <row r="23138" spans="16379:16381" x14ac:dyDescent="0.25">
      <c r="XEY23138">
        <f t="shared" si="726"/>
        <v>538.55841945345821</v>
      </c>
      <c r="XEZ23138">
        <v>8.1359999999872006</v>
      </c>
      <c r="XFA23138">
        <f t="shared" si="727"/>
        <v>531.42241945347098</v>
      </c>
    </row>
    <row r="23139" spans="16379:16381" x14ac:dyDescent="0.25">
      <c r="XEY23139">
        <f t="shared" si="726"/>
        <v>538.75702735045752</v>
      </c>
      <c r="XEZ23139">
        <v>8.1369999999872</v>
      </c>
      <c r="XFA23139">
        <f t="shared" si="727"/>
        <v>531.62002735047031</v>
      </c>
    </row>
    <row r="23140" spans="16379:16381" x14ac:dyDescent="0.25">
      <c r="XEY23140">
        <f t="shared" si="726"/>
        <v>538.95568406945677</v>
      </c>
      <c r="XEZ23140">
        <v>8.1379999999871995</v>
      </c>
      <c r="XFA23140">
        <f t="shared" si="727"/>
        <v>531.81768406946958</v>
      </c>
    </row>
    <row r="23141" spans="16379:16381" x14ac:dyDescent="0.25">
      <c r="XEY23141">
        <f t="shared" si="726"/>
        <v>539.15438961645634</v>
      </c>
      <c r="XEZ23141">
        <v>8.1389999999872007</v>
      </c>
      <c r="XFA23141">
        <f t="shared" si="727"/>
        <v>532.01538961646918</v>
      </c>
    </row>
    <row r="23142" spans="16379:16381" x14ac:dyDescent="0.25">
      <c r="XEY23142">
        <f t="shared" si="726"/>
        <v>539.35314399745562</v>
      </c>
      <c r="XEZ23142">
        <v>8.1399999999872001</v>
      </c>
      <c r="XFA23142">
        <f t="shared" si="727"/>
        <v>532.21314399746836</v>
      </c>
    </row>
    <row r="23143" spans="16379:16381" x14ac:dyDescent="0.25">
      <c r="XEY23143">
        <f t="shared" si="726"/>
        <v>539.55194721845487</v>
      </c>
      <c r="XEZ23143">
        <v>8.1409999999871996</v>
      </c>
      <c r="XFA23143">
        <f t="shared" si="727"/>
        <v>532.41094721846764</v>
      </c>
    </row>
    <row r="23144" spans="16379:16381" x14ac:dyDescent="0.25">
      <c r="XEY23144">
        <f t="shared" si="726"/>
        <v>539.7507992854546</v>
      </c>
      <c r="XEZ23144">
        <v>8.1419999999872008</v>
      </c>
      <c r="XFA23144">
        <f t="shared" si="727"/>
        <v>532.6087992854674</v>
      </c>
    </row>
    <row r="23145" spans="16379:16381" x14ac:dyDescent="0.25">
      <c r="XEY23145">
        <f t="shared" si="726"/>
        <v>539.94970020445373</v>
      </c>
      <c r="XEZ23145">
        <v>8.1429999999872003</v>
      </c>
      <c r="XFA23145">
        <f t="shared" si="727"/>
        <v>532.80670020446655</v>
      </c>
    </row>
    <row r="23146" spans="16379:16381" x14ac:dyDescent="0.25">
      <c r="XEY23146">
        <f t="shared" si="726"/>
        <v>540.1486499814531</v>
      </c>
      <c r="XEZ23146">
        <v>8.1439999999871997</v>
      </c>
      <c r="XFA23146">
        <f t="shared" si="727"/>
        <v>533.00464998146595</v>
      </c>
    </row>
    <row r="23147" spans="16379:16381" x14ac:dyDescent="0.25">
      <c r="XEY23147">
        <f t="shared" si="726"/>
        <v>540.34764862245231</v>
      </c>
      <c r="XEZ23147">
        <v>8.1449999999871991</v>
      </c>
      <c r="XFA23147">
        <f t="shared" si="727"/>
        <v>533.20264862246506</v>
      </c>
    </row>
    <row r="23148" spans="16379:16381" x14ac:dyDescent="0.25">
      <c r="XEY23148">
        <f t="shared" si="726"/>
        <v>540.54669613345197</v>
      </c>
      <c r="XEZ23148">
        <v>8.1459999999872004</v>
      </c>
      <c r="XFA23148">
        <f t="shared" si="727"/>
        <v>533.40069613346475</v>
      </c>
    </row>
    <row r="23149" spans="16379:16381" x14ac:dyDescent="0.25">
      <c r="XEY23149">
        <f t="shared" si="726"/>
        <v>540.74579252045123</v>
      </c>
      <c r="XEZ23149">
        <v>8.1469999999871998</v>
      </c>
      <c r="XFA23149">
        <f t="shared" si="727"/>
        <v>533.59879252046403</v>
      </c>
    </row>
    <row r="23150" spans="16379:16381" x14ac:dyDescent="0.25">
      <c r="XEY23150">
        <f t="shared" si="726"/>
        <v>540.94493778945048</v>
      </c>
      <c r="XEZ23150">
        <v>8.1479999999871993</v>
      </c>
      <c r="XFA23150">
        <f t="shared" si="727"/>
        <v>533.7969377894633</v>
      </c>
    </row>
    <row r="23151" spans="16379:16381" x14ac:dyDescent="0.25">
      <c r="XEY23151">
        <f t="shared" si="726"/>
        <v>541.1441319464501</v>
      </c>
      <c r="XEZ23151">
        <v>8.1489999999872005</v>
      </c>
      <c r="XFA23151">
        <f t="shared" si="727"/>
        <v>533.99513194646295</v>
      </c>
    </row>
    <row r="23152" spans="16379:16381" x14ac:dyDescent="0.25">
      <c r="XEY23152">
        <f t="shared" si="726"/>
        <v>541.34337499744936</v>
      </c>
      <c r="XEZ23152">
        <v>8.1499999999871999</v>
      </c>
      <c r="XFA23152">
        <f t="shared" si="727"/>
        <v>534.19337499746212</v>
      </c>
    </row>
    <row r="23153" spans="16379:16381" x14ac:dyDescent="0.25">
      <c r="XEY23153">
        <f t="shared" si="726"/>
        <v>541.54266694844864</v>
      </c>
      <c r="XEZ23153">
        <v>8.1509999999871994</v>
      </c>
      <c r="XFA23153">
        <f t="shared" si="727"/>
        <v>534.39166694846142</v>
      </c>
    </row>
    <row r="23154" spans="16379:16381" x14ac:dyDescent="0.25">
      <c r="XEY23154">
        <f t="shared" si="726"/>
        <v>541.74200780544822</v>
      </c>
      <c r="XEZ23154">
        <v>8.1519999999872006</v>
      </c>
      <c r="XFA23154">
        <f t="shared" si="727"/>
        <v>534.59000780546103</v>
      </c>
    </row>
    <row r="23155" spans="16379:16381" x14ac:dyDescent="0.25">
      <c r="XEY23155">
        <f t="shared" si="726"/>
        <v>541.94139757444748</v>
      </c>
      <c r="XEZ23155">
        <v>8.1529999999872</v>
      </c>
      <c r="XFA23155">
        <f t="shared" si="727"/>
        <v>534.7883975744603</v>
      </c>
    </row>
    <row r="23156" spans="16379:16381" x14ac:dyDescent="0.25">
      <c r="XEY23156">
        <f t="shared" si="726"/>
        <v>542.14083626144679</v>
      </c>
      <c r="XEZ23156">
        <v>8.1539999999871995</v>
      </c>
      <c r="XFA23156">
        <f t="shared" si="727"/>
        <v>534.98683626145964</v>
      </c>
    </row>
    <row r="23157" spans="16379:16381" x14ac:dyDescent="0.25">
      <c r="XEY23157">
        <f t="shared" si="726"/>
        <v>542.34032387244633</v>
      </c>
      <c r="XEZ23157">
        <v>8.1549999999872007</v>
      </c>
      <c r="XFA23157">
        <f t="shared" si="727"/>
        <v>535.18532387245909</v>
      </c>
    </row>
    <row r="23158" spans="16379:16381" x14ac:dyDescent="0.25">
      <c r="XEY23158">
        <f t="shared" si="726"/>
        <v>542.53986041344569</v>
      </c>
      <c r="XEZ23158">
        <v>8.1559999999872002</v>
      </c>
      <c r="XFA23158">
        <f t="shared" si="727"/>
        <v>535.38386041345848</v>
      </c>
    </row>
    <row r="23159" spans="16379:16381" x14ac:dyDescent="0.25">
      <c r="XEY23159">
        <f t="shared" si="726"/>
        <v>542.73944589044481</v>
      </c>
      <c r="XEZ23159">
        <v>8.1569999999871996</v>
      </c>
      <c r="XFA23159">
        <f t="shared" si="727"/>
        <v>535.58244589045762</v>
      </c>
    </row>
    <row r="23160" spans="16379:16381" x14ac:dyDescent="0.25">
      <c r="XEY23160">
        <f t="shared" si="726"/>
        <v>542.93908030944453</v>
      </c>
      <c r="XEZ23160">
        <v>8.1579999999872008</v>
      </c>
      <c r="XFA23160">
        <f t="shared" si="727"/>
        <v>535.78108030945737</v>
      </c>
    </row>
    <row r="23161" spans="16379:16381" x14ac:dyDescent="0.25">
      <c r="XEY23161">
        <f t="shared" si="726"/>
        <v>543.13876367644377</v>
      </c>
      <c r="XEZ23161">
        <v>8.1589999999872003</v>
      </c>
      <c r="XFA23161">
        <f t="shared" si="727"/>
        <v>535.97976367645663</v>
      </c>
    </row>
    <row r="23162" spans="16379:16381" x14ac:dyDescent="0.25">
      <c r="XEY23162">
        <f t="shared" si="726"/>
        <v>543.33849599744303</v>
      </c>
      <c r="XEZ23162">
        <v>8.1599999999871997</v>
      </c>
      <c r="XFA23162">
        <f t="shared" si="727"/>
        <v>536.1784959974558</v>
      </c>
    </row>
    <row r="23163" spans="16379:16381" x14ac:dyDescent="0.25">
      <c r="XEY23163">
        <f t="shared" si="726"/>
        <v>543.53827727844225</v>
      </c>
      <c r="XEZ23163">
        <v>8.1609999999871992</v>
      </c>
      <c r="XFA23163">
        <f t="shared" si="727"/>
        <v>536.37727727845504</v>
      </c>
    </row>
    <row r="23164" spans="16379:16381" x14ac:dyDescent="0.25">
      <c r="XEY23164">
        <f t="shared" si="726"/>
        <v>543.73810752544193</v>
      </c>
      <c r="XEZ23164">
        <v>8.1619999999872004</v>
      </c>
      <c r="XFA23164">
        <f t="shared" si="727"/>
        <v>536.57610752545474</v>
      </c>
    </row>
    <row r="23165" spans="16379:16381" x14ac:dyDescent="0.25">
      <c r="XEY23165">
        <f t="shared" si="726"/>
        <v>543.93798674444122</v>
      </c>
      <c r="XEZ23165">
        <v>8.1629999999871998</v>
      </c>
      <c r="XFA23165">
        <f t="shared" si="727"/>
        <v>536.77498674445405</v>
      </c>
    </row>
    <row r="23166" spans="16379:16381" x14ac:dyDescent="0.25">
      <c r="XEY23166">
        <f t="shared" si="726"/>
        <v>544.1379149414405</v>
      </c>
      <c r="XEZ23166">
        <v>8.1639999999871993</v>
      </c>
      <c r="XFA23166">
        <f t="shared" si="727"/>
        <v>536.97391494145324</v>
      </c>
    </row>
    <row r="23167" spans="16379:16381" x14ac:dyDescent="0.25">
      <c r="XEY23167">
        <f t="shared" si="726"/>
        <v>544.33789212244017</v>
      </c>
      <c r="XEZ23167">
        <v>8.1649999999872005</v>
      </c>
      <c r="XFA23167">
        <f t="shared" si="727"/>
        <v>537.17289212245294</v>
      </c>
    </row>
    <row r="23168" spans="16379:16381" x14ac:dyDescent="0.25">
      <c r="XEY23168">
        <f t="shared" si="726"/>
        <v>544.53791829343936</v>
      </c>
      <c r="XEZ23168">
        <v>8.1659999999871999</v>
      </c>
      <c r="XFA23168">
        <f t="shared" si="727"/>
        <v>537.37191829345215</v>
      </c>
    </row>
    <row r="23169" spans="16379:16381" x14ac:dyDescent="0.25">
      <c r="XEY23169">
        <f t="shared" si="726"/>
        <v>544.73799346043859</v>
      </c>
      <c r="XEZ23169">
        <v>8.1669999999871994</v>
      </c>
      <c r="XFA23169">
        <f t="shared" si="727"/>
        <v>537.5709934604514</v>
      </c>
    </row>
    <row r="23170" spans="16379:16381" x14ac:dyDescent="0.25">
      <c r="XEY23170">
        <f t="shared" si="726"/>
        <v>544.93811762943824</v>
      </c>
      <c r="XEZ23170">
        <v>8.1679999999872006</v>
      </c>
      <c r="XFA23170">
        <f t="shared" si="727"/>
        <v>537.77011762945108</v>
      </c>
    </row>
    <row r="23171" spans="16379:16381" x14ac:dyDescent="0.25">
      <c r="XEY23171">
        <f t="shared" ref="XEY23171:XEY23234" si="728">XEZ23171^3</f>
        <v>545.13829080643745</v>
      </c>
      <c r="XEZ23171">
        <v>8.1689999999872001</v>
      </c>
      <c r="XFA23171">
        <f t="shared" si="727"/>
        <v>537.9692908064502</v>
      </c>
    </row>
    <row r="23172" spans="16379:16381" x14ac:dyDescent="0.25">
      <c r="XEY23172">
        <f t="shared" si="728"/>
        <v>545.33851299743674</v>
      </c>
      <c r="XEZ23172">
        <v>8.1699999999871995</v>
      </c>
      <c r="XFA23172">
        <f t="shared" si="727"/>
        <v>538.16851299744951</v>
      </c>
    </row>
    <row r="23173" spans="16379:16381" x14ac:dyDescent="0.25">
      <c r="XEY23173">
        <f t="shared" si="728"/>
        <v>545.53878420843637</v>
      </c>
      <c r="XEZ23173">
        <v>8.1709999999872007</v>
      </c>
      <c r="XFA23173">
        <f t="shared" si="727"/>
        <v>538.36778420844917</v>
      </c>
    </row>
    <row r="23174" spans="16379:16381" x14ac:dyDescent="0.25">
      <c r="XEY23174">
        <f t="shared" si="728"/>
        <v>545.7391044454356</v>
      </c>
      <c r="XEZ23174">
        <v>8.1719999999872002</v>
      </c>
      <c r="XFA23174">
        <f t="shared" si="727"/>
        <v>538.56710444544842</v>
      </c>
    </row>
    <row r="23175" spans="16379:16381" x14ac:dyDescent="0.25">
      <c r="XEY23175">
        <f t="shared" si="728"/>
        <v>545.93947371443494</v>
      </c>
      <c r="XEZ23175">
        <v>8.1729999999871996</v>
      </c>
      <c r="XFA23175">
        <f t="shared" si="727"/>
        <v>538.76647371444778</v>
      </c>
    </row>
    <row r="23176" spans="16379:16381" x14ac:dyDescent="0.25">
      <c r="XEY23176">
        <f t="shared" si="728"/>
        <v>546.13989202143455</v>
      </c>
      <c r="XEZ23176">
        <v>8.1739999999872008</v>
      </c>
      <c r="XFA23176">
        <f t="shared" si="727"/>
        <v>538.9658920214473</v>
      </c>
    </row>
    <row r="23177" spans="16379:16381" x14ac:dyDescent="0.25">
      <c r="XEY23177">
        <f t="shared" si="728"/>
        <v>546.3403593724338</v>
      </c>
      <c r="XEZ23177">
        <v>8.1749999999872003</v>
      </c>
      <c r="XFA23177">
        <f t="shared" si="727"/>
        <v>539.16535937244657</v>
      </c>
    </row>
    <row r="23178" spans="16379:16381" x14ac:dyDescent="0.25">
      <c r="XEY23178">
        <f t="shared" si="728"/>
        <v>546.54087577343296</v>
      </c>
      <c r="XEZ23178">
        <v>8.1759999999871997</v>
      </c>
      <c r="XFA23178">
        <f t="shared" si="727"/>
        <v>539.36487577344576</v>
      </c>
    </row>
    <row r="23179" spans="16379:16381" x14ac:dyDescent="0.25">
      <c r="XEY23179">
        <f t="shared" si="728"/>
        <v>546.74144123043232</v>
      </c>
      <c r="XEZ23179">
        <v>8.1769999999871992</v>
      </c>
      <c r="XFA23179">
        <f t="shared" si="727"/>
        <v>539.56444123044514</v>
      </c>
    </row>
    <row r="23180" spans="16379:16381" x14ac:dyDescent="0.25">
      <c r="XEY23180">
        <f t="shared" si="728"/>
        <v>546.9420557494318</v>
      </c>
      <c r="XEZ23180">
        <v>8.1779999999872004</v>
      </c>
      <c r="XFA23180">
        <f t="shared" si="727"/>
        <v>539.76405574944465</v>
      </c>
    </row>
    <row r="23181" spans="16379:16381" x14ac:dyDescent="0.25">
      <c r="XEY23181">
        <f t="shared" si="728"/>
        <v>547.14271933643113</v>
      </c>
      <c r="XEZ23181">
        <v>8.1789999999871998</v>
      </c>
      <c r="XFA23181">
        <f t="shared" si="727"/>
        <v>539.96371933644389</v>
      </c>
    </row>
    <row r="23182" spans="16379:16381" x14ac:dyDescent="0.25">
      <c r="XEY23182">
        <f t="shared" si="728"/>
        <v>547.34343199743046</v>
      </c>
      <c r="XEZ23182">
        <v>8.1799999999871993</v>
      </c>
      <c r="XFA23182">
        <f t="shared" si="727"/>
        <v>540.16343199744324</v>
      </c>
    </row>
    <row r="23183" spans="16379:16381" x14ac:dyDescent="0.25">
      <c r="XEY23183">
        <f t="shared" si="728"/>
        <v>547.54419373842995</v>
      </c>
      <c r="XEZ23183">
        <v>8.1809999999872005</v>
      </c>
      <c r="XFA23183">
        <f t="shared" si="727"/>
        <v>540.36319373844276</v>
      </c>
    </row>
    <row r="23184" spans="16379:16381" x14ac:dyDescent="0.25">
      <c r="XEY23184">
        <f t="shared" si="728"/>
        <v>547.74500456542933</v>
      </c>
      <c r="XEZ23184">
        <v>8.1819999999872</v>
      </c>
      <c r="XFA23184">
        <f t="shared" si="727"/>
        <v>540.56300456544216</v>
      </c>
    </row>
    <row r="23185" spans="16379:16381" x14ac:dyDescent="0.25">
      <c r="XEY23185">
        <f t="shared" si="728"/>
        <v>547.94586448442851</v>
      </c>
      <c r="XEZ23185">
        <v>8.1829999999871994</v>
      </c>
      <c r="XFA23185">
        <f t="shared" si="727"/>
        <v>540.76286448444137</v>
      </c>
    </row>
    <row r="23186" spans="16379:16381" x14ac:dyDescent="0.25">
      <c r="XEY23186">
        <f t="shared" si="728"/>
        <v>548.14677350142824</v>
      </c>
      <c r="XEZ23186">
        <v>8.1839999999872006</v>
      </c>
      <c r="XFA23186">
        <f t="shared" si="727"/>
        <v>540.96277350144101</v>
      </c>
    </row>
    <row r="23187" spans="16379:16381" x14ac:dyDescent="0.25">
      <c r="XEY23187">
        <f t="shared" si="728"/>
        <v>548.34773162240742</v>
      </c>
      <c r="XEZ23187">
        <v>8.1849999999871006</v>
      </c>
      <c r="XFA23187">
        <f t="shared" si="727"/>
        <v>541.16273162242032</v>
      </c>
    </row>
    <row r="23188" spans="16379:16381" x14ac:dyDescent="0.25">
      <c r="XEY23188">
        <f t="shared" si="728"/>
        <v>548.54873885340669</v>
      </c>
      <c r="XEZ23188">
        <v>8.1859999999871</v>
      </c>
      <c r="XFA23188">
        <f t="shared" si="727"/>
        <v>541.36273885341961</v>
      </c>
    </row>
    <row r="23189" spans="16379:16381" x14ac:dyDescent="0.25">
      <c r="XEY23189">
        <f t="shared" si="728"/>
        <v>548.74979520042632</v>
      </c>
      <c r="XEZ23189">
        <v>8.1869999999872007</v>
      </c>
      <c r="XFA23189">
        <f t="shared" si="727"/>
        <v>541.56279520043915</v>
      </c>
    </row>
    <row r="23190" spans="16379:16381" x14ac:dyDescent="0.25">
      <c r="XEY23190">
        <f t="shared" si="728"/>
        <v>548.95090066940554</v>
      </c>
      <c r="XEZ23190">
        <v>8.1879999999871007</v>
      </c>
      <c r="XFA23190">
        <f t="shared" si="727"/>
        <v>541.7629006694184</v>
      </c>
    </row>
    <row r="23191" spans="16379:16381" x14ac:dyDescent="0.25">
      <c r="XEY23191">
        <f t="shared" si="728"/>
        <v>549.15205526640477</v>
      </c>
      <c r="XEZ23191">
        <v>8.1889999999871002</v>
      </c>
      <c r="XFA23191">
        <f t="shared" si="727"/>
        <v>541.96305526641765</v>
      </c>
    </row>
    <row r="23192" spans="16379:16381" x14ac:dyDescent="0.25">
      <c r="XEY23192">
        <f t="shared" si="728"/>
        <v>549.35325899740405</v>
      </c>
      <c r="XEZ23192">
        <v>8.1899999999870996</v>
      </c>
      <c r="XFA23192">
        <f t="shared" si="727"/>
        <v>542.16325899741696</v>
      </c>
    </row>
    <row r="23193" spans="16379:16381" x14ac:dyDescent="0.25">
      <c r="XEY23193">
        <f t="shared" si="728"/>
        <v>549.55451186840378</v>
      </c>
      <c r="XEZ23193">
        <v>8.1909999999871008</v>
      </c>
      <c r="XFA23193">
        <f t="shared" si="727"/>
        <v>542.36351186841671</v>
      </c>
    </row>
    <row r="23194" spans="16379:16381" x14ac:dyDescent="0.25">
      <c r="XEY23194">
        <f t="shared" si="728"/>
        <v>549.75581388540297</v>
      </c>
      <c r="XEZ23194">
        <v>8.1919999999871003</v>
      </c>
      <c r="XFA23194">
        <f t="shared" si="727"/>
        <v>542.56381388541593</v>
      </c>
    </row>
    <row r="23195" spans="16379:16381" x14ac:dyDescent="0.25">
      <c r="XEY23195">
        <f t="shared" si="728"/>
        <v>549.95716505440214</v>
      </c>
      <c r="XEZ23195">
        <v>8.1929999999870997</v>
      </c>
      <c r="XFA23195">
        <f t="shared" si="727"/>
        <v>542.764165054415</v>
      </c>
    </row>
    <row r="23196" spans="16379:16381" x14ac:dyDescent="0.25">
      <c r="XEY23196">
        <f t="shared" si="728"/>
        <v>550.15856538140144</v>
      </c>
      <c r="XEZ23196">
        <v>8.1939999999870992</v>
      </c>
      <c r="XFA23196">
        <f t="shared" si="727"/>
        <v>542.96456538141433</v>
      </c>
    </row>
    <row r="23197" spans="16379:16381" x14ac:dyDescent="0.25">
      <c r="XEY23197">
        <f t="shared" si="728"/>
        <v>550.36001487240105</v>
      </c>
      <c r="XEZ23197">
        <v>8.1949999999871004</v>
      </c>
      <c r="XFA23197">
        <f t="shared" si="727"/>
        <v>543.16501487241396</v>
      </c>
    </row>
    <row r="23198" spans="16379:16381" x14ac:dyDescent="0.25">
      <c r="XEY23198">
        <f t="shared" si="728"/>
        <v>550.56151353340033</v>
      </c>
      <c r="XEZ23198">
        <v>8.1959999999870998</v>
      </c>
      <c r="XFA23198">
        <f t="shared" si="727"/>
        <v>543.36551353341326</v>
      </c>
    </row>
    <row r="23199" spans="16379:16381" x14ac:dyDescent="0.25">
      <c r="XEY23199">
        <f t="shared" si="728"/>
        <v>550.76306137039956</v>
      </c>
      <c r="XEZ23199">
        <v>8.1969999999870993</v>
      </c>
      <c r="XFA23199">
        <f t="shared" si="727"/>
        <v>543.5660613704124</v>
      </c>
    </row>
    <row r="23200" spans="16379:16381" x14ac:dyDescent="0.25">
      <c r="XEY23200">
        <f t="shared" si="728"/>
        <v>550.96465838939923</v>
      </c>
      <c r="XEZ23200">
        <v>8.1979999999871005</v>
      </c>
      <c r="XFA23200">
        <f t="shared" si="727"/>
        <v>543.7666583894121</v>
      </c>
    </row>
    <row r="23201" spans="16379:16381" x14ac:dyDescent="0.25">
      <c r="XEY23201">
        <f t="shared" si="728"/>
        <v>551.16630459639839</v>
      </c>
      <c r="XEZ23201">
        <v>8.1989999999870999</v>
      </c>
      <c r="XFA23201">
        <f t="shared" ref="XFA23201:XFA23264" si="729">XEY23201-XEZ23201+1</f>
        <v>543.96730459641128</v>
      </c>
    </row>
    <row r="23202" spans="16379:16381" x14ac:dyDescent="0.25">
      <c r="XEY23202">
        <f t="shared" si="728"/>
        <v>551.36799999739765</v>
      </c>
      <c r="XEZ23202">
        <v>8.1999999999870994</v>
      </c>
      <c r="XFA23202">
        <f t="shared" si="729"/>
        <v>544.16799999741056</v>
      </c>
    </row>
    <row r="23203" spans="16379:16381" x14ac:dyDescent="0.25">
      <c r="XEY23203">
        <f t="shared" si="728"/>
        <v>551.56974459839728</v>
      </c>
      <c r="XEZ23203">
        <v>8.2009999999871006</v>
      </c>
      <c r="XFA23203">
        <f t="shared" si="729"/>
        <v>544.36874459841022</v>
      </c>
    </row>
    <row r="23204" spans="16379:16381" x14ac:dyDescent="0.25">
      <c r="XEY23204">
        <f t="shared" si="728"/>
        <v>551.77153840539654</v>
      </c>
      <c r="XEZ23204">
        <v>8.2019999999871001</v>
      </c>
      <c r="XFA23204">
        <f t="shared" si="729"/>
        <v>544.56953840540939</v>
      </c>
    </row>
    <row r="23205" spans="16379:16381" x14ac:dyDescent="0.25">
      <c r="XEY23205">
        <f t="shared" si="728"/>
        <v>551.97338142439582</v>
      </c>
      <c r="XEZ23205">
        <v>8.2029999999870995</v>
      </c>
      <c r="XFA23205">
        <f t="shared" si="729"/>
        <v>544.7703814244087</v>
      </c>
    </row>
    <row r="23206" spans="16379:16381" x14ac:dyDescent="0.25">
      <c r="XEY23206">
        <f t="shared" si="728"/>
        <v>552.17527366139541</v>
      </c>
      <c r="XEZ23206">
        <v>8.2039999999871007</v>
      </c>
      <c r="XFA23206">
        <f t="shared" si="729"/>
        <v>544.9712736614083</v>
      </c>
    </row>
    <row r="23207" spans="16379:16381" x14ac:dyDescent="0.25">
      <c r="XEY23207">
        <f t="shared" si="728"/>
        <v>552.37721512239466</v>
      </c>
      <c r="XEZ23207">
        <v>8.2049999999871002</v>
      </c>
      <c r="XFA23207">
        <f t="shared" si="729"/>
        <v>545.17221512240758</v>
      </c>
    </row>
    <row r="23208" spans="16379:16381" x14ac:dyDescent="0.25">
      <c r="XEY23208">
        <f t="shared" si="728"/>
        <v>552.57920581339386</v>
      </c>
      <c r="XEZ23208">
        <v>8.2059999999870996</v>
      </c>
      <c r="XFA23208">
        <f t="shared" si="729"/>
        <v>545.3732058134068</v>
      </c>
    </row>
    <row r="23209" spans="16379:16381" x14ac:dyDescent="0.25">
      <c r="XEY23209">
        <f t="shared" si="728"/>
        <v>552.7812457403935</v>
      </c>
      <c r="XEZ23209">
        <v>8.2069999999871008</v>
      </c>
      <c r="XFA23209">
        <f t="shared" si="729"/>
        <v>545.57424574040635</v>
      </c>
    </row>
    <row r="23210" spans="16379:16381" x14ac:dyDescent="0.25">
      <c r="XEY23210">
        <f t="shared" si="728"/>
        <v>552.98333490939285</v>
      </c>
      <c r="XEZ23210">
        <v>8.2079999999871003</v>
      </c>
      <c r="XFA23210">
        <f t="shared" si="729"/>
        <v>545.77533490940573</v>
      </c>
    </row>
    <row r="23211" spans="16379:16381" x14ac:dyDescent="0.25">
      <c r="XEY23211">
        <f t="shared" si="728"/>
        <v>553.18547332639207</v>
      </c>
      <c r="XEZ23211">
        <v>8.2089999999870997</v>
      </c>
      <c r="XFA23211">
        <f t="shared" si="729"/>
        <v>545.97647332640497</v>
      </c>
    </row>
    <row r="23212" spans="16379:16381" x14ac:dyDescent="0.25">
      <c r="XEY23212">
        <f t="shared" si="728"/>
        <v>553.38766099739132</v>
      </c>
      <c r="XEZ23212">
        <v>8.2099999999870992</v>
      </c>
      <c r="XFA23212">
        <f t="shared" si="729"/>
        <v>546.17766099740425</v>
      </c>
    </row>
    <row r="23213" spans="16379:16381" x14ac:dyDescent="0.25">
      <c r="XEY23213">
        <f t="shared" si="728"/>
        <v>553.58989792839088</v>
      </c>
      <c r="XEZ23213">
        <v>8.2109999999871004</v>
      </c>
      <c r="XFA23213">
        <f t="shared" si="729"/>
        <v>546.37889792840383</v>
      </c>
    </row>
    <row r="23214" spans="16379:16381" x14ac:dyDescent="0.25">
      <c r="XEY23214">
        <f t="shared" si="728"/>
        <v>553.79218412539012</v>
      </c>
      <c r="XEZ23214">
        <v>8.2119999999870998</v>
      </c>
      <c r="XFA23214">
        <f t="shared" si="729"/>
        <v>546.58018412540298</v>
      </c>
    </row>
    <row r="23215" spans="16379:16381" x14ac:dyDescent="0.25">
      <c r="XEY23215">
        <f t="shared" si="728"/>
        <v>553.99451959438943</v>
      </c>
      <c r="XEZ23215">
        <v>8.2129999999870993</v>
      </c>
      <c r="XFA23215">
        <f t="shared" si="729"/>
        <v>546.78151959440231</v>
      </c>
    </row>
    <row r="23216" spans="16379:16381" x14ac:dyDescent="0.25">
      <c r="XEY23216">
        <f t="shared" si="728"/>
        <v>554.19690434138909</v>
      </c>
      <c r="XEZ23216">
        <v>8.2139999999871005</v>
      </c>
      <c r="XFA23216">
        <f t="shared" si="729"/>
        <v>546.98290434140199</v>
      </c>
    </row>
    <row r="23217" spans="16379:16381" x14ac:dyDescent="0.25">
      <c r="XEY23217">
        <f t="shared" si="728"/>
        <v>554.39933837238823</v>
      </c>
      <c r="XEZ23217">
        <v>8.2149999999871</v>
      </c>
      <c r="XFA23217">
        <f t="shared" si="729"/>
        <v>547.18433837240116</v>
      </c>
    </row>
    <row r="23218" spans="16379:16381" x14ac:dyDescent="0.25">
      <c r="XEY23218">
        <f t="shared" si="728"/>
        <v>554.60182169338748</v>
      </c>
      <c r="XEZ23218">
        <v>8.2159999999870994</v>
      </c>
      <c r="XFA23218">
        <f t="shared" si="729"/>
        <v>547.38582169340043</v>
      </c>
    </row>
    <row r="23219" spans="16379:16381" x14ac:dyDescent="0.25">
      <c r="XEY23219">
        <f t="shared" si="728"/>
        <v>554.80435431038711</v>
      </c>
      <c r="XEZ23219">
        <v>8.2169999999871006</v>
      </c>
      <c r="XFA23219">
        <f t="shared" si="729"/>
        <v>547.58735431039997</v>
      </c>
    </row>
    <row r="23220" spans="16379:16381" x14ac:dyDescent="0.25">
      <c r="XEY23220">
        <f t="shared" si="728"/>
        <v>555.0069362293865</v>
      </c>
      <c r="XEZ23220">
        <v>8.2179999999871001</v>
      </c>
      <c r="XFA23220">
        <f t="shared" si="729"/>
        <v>547.78893622939938</v>
      </c>
    </row>
    <row r="23221" spans="16379:16381" x14ac:dyDescent="0.25">
      <c r="XEY23221">
        <f t="shared" si="728"/>
        <v>555.20956745638557</v>
      </c>
      <c r="XEZ23221">
        <v>8.2189999999870995</v>
      </c>
      <c r="XFA23221">
        <f t="shared" si="729"/>
        <v>547.99056745639848</v>
      </c>
    </row>
    <row r="23222" spans="16379:16381" x14ac:dyDescent="0.25">
      <c r="XEY23222">
        <f t="shared" si="728"/>
        <v>555.41224799738529</v>
      </c>
      <c r="XEZ23222">
        <v>8.2199999999871007</v>
      </c>
      <c r="XFA23222">
        <f t="shared" si="729"/>
        <v>548.19224799739823</v>
      </c>
    </row>
    <row r="23223" spans="16379:16381" x14ac:dyDescent="0.25">
      <c r="XEY23223">
        <f t="shared" si="728"/>
        <v>555.61497785838446</v>
      </c>
      <c r="XEZ23223">
        <v>8.2209999999871002</v>
      </c>
      <c r="XFA23223">
        <f t="shared" si="729"/>
        <v>548.39397785839742</v>
      </c>
    </row>
    <row r="23224" spans="16379:16381" x14ac:dyDescent="0.25">
      <c r="XEY23224">
        <f t="shared" si="728"/>
        <v>555.81775704538381</v>
      </c>
      <c r="XEZ23224">
        <v>8.2219999999870996</v>
      </c>
      <c r="XFA23224">
        <f t="shared" si="729"/>
        <v>548.59575704539668</v>
      </c>
    </row>
    <row r="23225" spans="16379:16381" x14ac:dyDescent="0.25">
      <c r="XEY23225">
        <f t="shared" si="728"/>
        <v>556.0205855643834</v>
      </c>
      <c r="XEZ23225">
        <v>8.2229999999871008</v>
      </c>
      <c r="XFA23225">
        <f t="shared" si="729"/>
        <v>548.79758556439629</v>
      </c>
    </row>
    <row r="23226" spans="16379:16381" x14ac:dyDescent="0.25">
      <c r="XEY23226">
        <f t="shared" si="728"/>
        <v>556.22346342138269</v>
      </c>
      <c r="XEZ23226">
        <v>8.2239999999871003</v>
      </c>
      <c r="XFA23226">
        <f t="shared" si="729"/>
        <v>548.9994634213956</v>
      </c>
    </row>
    <row r="23227" spans="16379:16381" x14ac:dyDescent="0.25">
      <c r="XEY23227">
        <f t="shared" si="728"/>
        <v>556.42639062238186</v>
      </c>
      <c r="XEZ23227">
        <v>8.2249999999870997</v>
      </c>
      <c r="XFA23227">
        <f t="shared" si="729"/>
        <v>549.2013906223948</v>
      </c>
    </row>
    <row r="23228" spans="16379:16381" x14ac:dyDescent="0.25">
      <c r="XEY23228">
        <f t="shared" si="728"/>
        <v>556.62936717338107</v>
      </c>
      <c r="XEZ23228">
        <v>8.2259999999870992</v>
      </c>
      <c r="XFA23228">
        <f t="shared" si="729"/>
        <v>549.40336717339392</v>
      </c>
    </row>
    <row r="23229" spans="16379:16381" x14ac:dyDescent="0.25">
      <c r="XEY23229">
        <f t="shared" si="728"/>
        <v>556.83239308038071</v>
      </c>
      <c r="XEZ23229">
        <v>8.2269999999871004</v>
      </c>
      <c r="XFA23229">
        <f t="shared" si="729"/>
        <v>549.60539308039358</v>
      </c>
    </row>
    <row r="23230" spans="16379:16381" x14ac:dyDescent="0.25">
      <c r="XEY23230">
        <f t="shared" si="728"/>
        <v>557.03546834938004</v>
      </c>
      <c r="XEZ23230">
        <v>8.2279999999870999</v>
      </c>
      <c r="XFA23230">
        <f t="shared" si="729"/>
        <v>549.80746834939293</v>
      </c>
    </row>
    <row r="23231" spans="16379:16381" x14ac:dyDescent="0.25">
      <c r="XEY23231">
        <f t="shared" si="728"/>
        <v>557.23859298637922</v>
      </c>
      <c r="XEZ23231">
        <v>8.2289999999870993</v>
      </c>
      <c r="XFA23231">
        <f t="shared" si="729"/>
        <v>550.00959298639214</v>
      </c>
    </row>
    <row r="23232" spans="16379:16381" x14ac:dyDescent="0.25">
      <c r="XEY23232">
        <f t="shared" si="728"/>
        <v>557.44176699737886</v>
      </c>
      <c r="XEZ23232">
        <v>8.2299999999871005</v>
      </c>
      <c r="XFA23232">
        <f t="shared" si="729"/>
        <v>550.21176699739181</v>
      </c>
    </row>
    <row r="23233" spans="16379:16381" x14ac:dyDescent="0.25">
      <c r="XEY23233">
        <f t="shared" si="728"/>
        <v>557.64499038837812</v>
      </c>
      <c r="XEZ23233">
        <v>8.2309999999871</v>
      </c>
      <c r="XFA23233">
        <f t="shared" si="729"/>
        <v>550.41399038839097</v>
      </c>
    </row>
    <row r="23234" spans="16379:16381" x14ac:dyDescent="0.25">
      <c r="XEY23234">
        <f t="shared" si="728"/>
        <v>557.84826316537726</v>
      </c>
      <c r="XEZ23234">
        <v>8.2319999999870994</v>
      </c>
      <c r="XFA23234">
        <f t="shared" si="729"/>
        <v>550.61626316539014</v>
      </c>
    </row>
    <row r="23235" spans="16379:16381" x14ac:dyDescent="0.25">
      <c r="XEY23235">
        <f t="shared" ref="XEY23235:XEY23298" si="730">XEZ23235^3</f>
        <v>558.05158533437691</v>
      </c>
      <c r="XEZ23235">
        <v>8.2329999999871006</v>
      </c>
      <c r="XFA23235">
        <f t="shared" si="729"/>
        <v>550.81858533438981</v>
      </c>
    </row>
    <row r="23236" spans="16379:16381" x14ac:dyDescent="0.25">
      <c r="XEY23236">
        <f t="shared" si="730"/>
        <v>558.2549569013762</v>
      </c>
      <c r="XEZ23236">
        <v>8.2339999999871001</v>
      </c>
      <c r="XFA23236">
        <f t="shared" si="729"/>
        <v>551.02095690138913</v>
      </c>
    </row>
    <row r="23237" spans="16379:16381" x14ac:dyDescent="0.25">
      <c r="XEY23237">
        <f t="shared" si="730"/>
        <v>558.45837787237542</v>
      </c>
      <c r="XEZ23237">
        <v>8.2349999999870995</v>
      </c>
      <c r="XFA23237">
        <f t="shared" si="729"/>
        <v>551.22337787238837</v>
      </c>
    </row>
    <row r="23238" spans="16379:16381" x14ac:dyDescent="0.25">
      <c r="XEY23238">
        <f t="shared" si="730"/>
        <v>558.66184825337507</v>
      </c>
      <c r="XEZ23238">
        <v>8.2359999999871008</v>
      </c>
      <c r="XFA23238">
        <f t="shared" si="729"/>
        <v>551.42584825338793</v>
      </c>
    </row>
    <row r="23239" spans="16379:16381" x14ac:dyDescent="0.25">
      <c r="XEY23239">
        <f t="shared" si="730"/>
        <v>558.86536805037429</v>
      </c>
      <c r="XEZ23239">
        <v>8.2369999999871002</v>
      </c>
      <c r="XFA23239">
        <f t="shared" si="729"/>
        <v>551.62836805038717</v>
      </c>
    </row>
    <row r="23240" spans="16379:16381" x14ac:dyDescent="0.25">
      <c r="XEY23240">
        <f t="shared" si="730"/>
        <v>559.06893726937346</v>
      </c>
      <c r="XEZ23240">
        <v>8.2379999999870996</v>
      </c>
      <c r="XFA23240">
        <f t="shared" si="729"/>
        <v>551.83093726938637</v>
      </c>
    </row>
    <row r="23241" spans="16379:16381" x14ac:dyDescent="0.25">
      <c r="XEY23241">
        <f t="shared" si="730"/>
        <v>559.27255591637311</v>
      </c>
      <c r="XEZ23241">
        <v>8.2389999999871009</v>
      </c>
      <c r="XFA23241">
        <f t="shared" si="729"/>
        <v>552.03355591638604</v>
      </c>
    </row>
    <row r="23242" spans="16379:16381" x14ac:dyDescent="0.25">
      <c r="XEY23242">
        <f t="shared" si="730"/>
        <v>559.47622399737247</v>
      </c>
      <c r="XEZ23242">
        <v>8.2399999999871003</v>
      </c>
      <c r="XFA23242">
        <f t="shared" si="729"/>
        <v>552.23622399738542</v>
      </c>
    </row>
    <row r="23243" spans="16379:16381" x14ac:dyDescent="0.25">
      <c r="XEY23243">
        <f t="shared" si="730"/>
        <v>559.67994151837161</v>
      </c>
      <c r="XEZ23243">
        <v>8.2409999999870998</v>
      </c>
      <c r="XFA23243">
        <f t="shared" si="729"/>
        <v>552.43894151838447</v>
      </c>
    </row>
    <row r="23244" spans="16379:16381" x14ac:dyDescent="0.25">
      <c r="XEY23244">
        <f t="shared" si="730"/>
        <v>559.8837084853709</v>
      </c>
      <c r="XEZ23244">
        <v>8.2419999999870992</v>
      </c>
      <c r="XFA23244">
        <f t="shared" si="729"/>
        <v>552.64170848538379</v>
      </c>
    </row>
    <row r="23245" spans="16379:16381" x14ac:dyDescent="0.25">
      <c r="XEY23245">
        <f t="shared" si="730"/>
        <v>560.08752490437053</v>
      </c>
      <c r="XEZ23245">
        <v>8.2429999999871004</v>
      </c>
      <c r="XFA23245">
        <f t="shared" si="729"/>
        <v>552.84452490438343</v>
      </c>
    </row>
    <row r="23246" spans="16379:16381" x14ac:dyDescent="0.25">
      <c r="XEY23246">
        <f t="shared" si="730"/>
        <v>560.29139078136973</v>
      </c>
      <c r="XEZ23246">
        <v>8.2439999999870999</v>
      </c>
      <c r="XFA23246">
        <f t="shared" si="729"/>
        <v>553.04739078138266</v>
      </c>
    </row>
    <row r="23247" spans="16379:16381" x14ac:dyDescent="0.25">
      <c r="XEY23247">
        <f t="shared" si="730"/>
        <v>560.49530612236902</v>
      </c>
      <c r="XEZ23247">
        <v>8.2449999999870993</v>
      </c>
      <c r="XFA23247">
        <f t="shared" si="729"/>
        <v>553.25030612238197</v>
      </c>
    </row>
    <row r="23248" spans="16379:16381" x14ac:dyDescent="0.25">
      <c r="XEY23248">
        <f t="shared" si="730"/>
        <v>560.69927093336867</v>
      </c>
      <c r="XEZ23248">
        <v>8.2459999999871005</v>
      </c>
      <c r="XFA23248">
        <f t="shared" si="729"/>
        <v>553.45327093338153</v>
      </c>
    </row>
    <row r="23249" spans="16379:16381" x14ac:dyDescent="0.25">
      <c r="XEY23249">
        <f t="shared" si="730"/>
        <v>560.90328522036793</v>
      </c>
      <c r="XEZ23249">
        <v>8.2469999999871</v>
      </c>
      <c r="XFA23249">
        <f t="shared" si="729"/>
        <v>553.65628522038082</v>
      </c>
    </row>
    <row r="23250" spans="16379:16381" x14ac:dyDescent="0.25">
      <c r="XEY23250">
        <f t="shared" si="730"/>
        <v>561.10734898936721</v>
      </c>
      <c r="XEZ23250">
        <v>8.2479999999870994</v>
      </c>
      <c r="XFA23250">
        <f t="shared" si="729"/>
        <v>553.85934898938012</v>
      </c>
    </row>
    <row r="23251" spans="16379:16381" x14ac:dyDescent="0.25">
      <c r="XEY23251">
        <f t="shared" si="730"/>
        <v>561.31146224636677</v>
      </c>
      <c r="XEZ23251">
        <v>8.2489999999871007</v>
      </c>
      <c r="XFA23251">
        <f t="shared" si="729"/>
        <v>554.06246224637971</v>
      </c>
    </row>
    <row r="23252" spans="16379:16381" x14ac:dyDescent="0.25">
      <c r="XEY23252">
        <f t="shared" si="730"/>
        <v>561.51562499736599</v>
      </c>
      <c r="XEZ23252">
        <v>8.2499999999871001</v>
      </c>
      <c r="XFA23252">
        <f t="shared" si="729"/>
        <v>554.26562499737884</v>
      </c>
    </row>
    <row r="23253" spans="16379:16381" x14ac:dyDescent="0.25">
      <c r="XEY23253">
        <f t="shared" si="730"/>
        <v>561.71983724836525</v>
      </c>
      <c r="XEZ23253">
        <v>8.2509999999870995</v>
      </c>
      <c r="XFA23253">
        <f t="shared" si="729"/>
        <v>554.46883724837812</v>
      </c>
    </row>
    <row r="23254" spans="16379:16381" x14ac:dyDescent="0.25">
      <c r="XEY23254">
        <f t="shared" si="730"/>
        <v>561.92409900536484</v>
      </c>
      <c r="XEZ23254">
        <v>8.2519999999871008</v>
      </c>
      <c r="XFA23254">
        <f t="shared" si="729"/>
        <v>554.67209900537773</v>
      </c>
    </row>
    <row r="23255" spans="16379:16381" x14ac:dyDescent="0.25">
      <c r="XEY23255">
        <f t="shared" si="730"/>
        <v>562.12841027436411</v>
      </c>
      <c r="XEZ23255">
        <v>8.2529999999871002</v>
      </c>
      <c r="XFA23255">
        <f t="shared" si="729"/>
        <v>554.87541027437703</v>
      </c>
    </row>
    <row r="23256" spans="16379:16381" x14ac:dyDescent="0.25">
      <c r="XEY23256">
        <f t="shared" si="730"/>
        <v>562.33277106136336</v>
      </c>
      <c r="XEZ23256">
        <v>8.2539999999870997</v>
      </c>
      <c r="XFA23256">
        <f t="shared" si="729"/>
        <v>555.0787710613763</v>
      </c>
    </row>
    <row r="23257" spans="16379:16381" x14ac:dyDescent="0.25">
      <c r="XEY23257">
        <f t="shared" si="730"/>
        <v>562.53718137236297</v>
      </c>
      <c r="XEZ23257">
        <v>8.2549999999871009</v>
      </c>
      <c r="XFA23257">
        <f t="shared" si="729"/>
        <v>555.28218137237582</v>
      </c>
    </row>
    <row r="23258" spans="16379:16381" x14ac:dyDescent="0.25">
      <c r="XEY23258">
        <f t="shared" si="730"/>
        <v>562.7416412133623</v>
      </c>
      <c r="XEZ23258">
        <v>8.2559999999871003</v>
      </c>
      <c r="XFA23258">
        <f t="shared" si="729"/>
        <v>555.48564121337517</v>
      </c>
    </row>
    <row r="23259" spans="16379:16381" x14ac:dyDescent="0.25">
      <c r="XEY23259">
        <f t="shared" si="730"/>
        <v>562.94615059036153</v>
      </c>
      <c r="XEZ23259">
        <v>8.2569999999870998</v>
      </c>
      <c r="XFA23259">
        <f t="shared" si="729"/>
        <v>555.68915059037442</v>
      </c>
    </row>
    <row r="23260" spans="16379:16381" x14ac:dyDescent="0.25">
      <c r="XEY23260">
        <f t="shared" si="730"/>
        <v>563.15070950936081</v>
      </c>
      <c r="XEZ23260">
        <v>8.2579999999870992</v>
      </c>
      <c r="XFA23260">
        <f t="shared" si="729"/>
        <v>555.89270950937373</v>
      </c>
    </row>
    <row r="23261" spans="16379:16381" x14ac:dyDescent="0.25">
      <c r="XEY23261">
        <f t="shared" si="730"/>
        <v>563.35531797636031</v>
      </c>
      <c r="XEZ23261">
        <v>8.2589999999871004</v>
      </c>
      <c r="XFA23261">
        <f t="shared" si="729"/>
        <v>556.09631797637326</v>
      </c>
    </row>
    <row r="23262" spans="16379:16381" x14ac:dyDescent="0.25">
      <c r="XEY23262">
        <f t="shared" si="730"/>
        <v>563.55997599735952</v>
      </c>
      <c r="XEZ23262">
        <v>8.2599999999870999</v>
      </c>
      <c r="XFA23262">
        <f t="shared" si="729"/>
        <v>556.29997599737237</v>
      </c>
    </row>
    <row r="23263" spans="16379:16381" x14ac:dyDescent="0.25">
      <c r="XEY23263">
        <f t="shared" si="730"/>
        <v>563.76468357835881</v>
      </c>
      <c r="XEZ23263">
        <v>8.2609999999870993</v>
      </c>
      <c r="XFA23263">
        <f t="shared" si="729"/>
        <v>556.50368357837169</v>
      </c>
    </row>
    <row r="23264" spans="16379:16381" x14ac:dyDescent="0.25">
      <c r="XEY23264">
        <f t="shared" si="730"/>
        <v>563.96944072535848</v>
      </c>
      <c r="XEZ23264">
        <v>8.2619999999871006</v>
      </c>
      <c r="XFA23264">
        <f t="shared" si="729"/>
        <v>556.70744072537138</v>
      </c>
    </row>
    <row r="23265" spans="16379:16381" x14ac:dyDescent="0.25">
      <c r="XEY23265">
        <f t="shared" si="730"/>
        <v>564.17424744435766</v>
      </c>
      <c r="XEZ23265">
        <v>8.2629999999871</v>
      </c>
      <c r="XFA23265">
        <f t="shared" ref="XFA23265:XFA23328" si="731">XEY23265-XEZ23265+1</f>
        <v>556.91124744437059</v>
      </c>
    </row>
    <row r="23266" spans="16379:16381" x14ac:dyDescent="0.25">
      <c r="XEY23266">
        <f t="shared" si="730"/>
        <v>564.37910374135686</v>
      </c>
      <c r="XEZ23266">
        <v>8.2639999999870994</v>
      </c>
      <c r="XFA23266">
        <f t="shared" si="731"/>
        <v>557.11510374136981</v>
      </c>
    </row>
    <row r="23267" spans="16379:16381" x14ac:dyDescent="0.25">
      <c r="XEY23267">
        <f t="shared" si="730"/>
        <v>564.58400962235646</v>
      </c>
      <c r="XEZ23267">
        <v>8.2649999999871007</v>
      </c>
      <c r="XFA23267">
        <f t="shared" si="731"/>
        <v>557.31900962236932</v>
      </c>
    </row>
    <row r="23268" spans="16379:16381" x14ac:dyDescent="0.25">
      <c r="XEY23268">
        <f t="shared" si="730"/>
        <v>564.78896509335584</v>
      </c>
      <c r="XEZ23268">
        <v>8.2659999999871001</v>
      </c>
      <c r="XFA23268">
        <f t="shared" si="731"/>
        <v>557.52296509336873</v>
      </c>
    </row>
    <row r="23269" spans="16379:16381" x14ac:dyDescent="0.25">
      <c r="XEY23269">
        <f t="shared" si="730"/>
        <v>564.99397016035505</v>
      </c>
      <c r="XEZ23269">
        <v>8.2669999999870996</v>
      </c>
      <c r="XFA23269">
        <f t="shared" si="731"/>
        <v>557.72697016036796</v>
      </c>
    </row>
    <row r="23270" spans="16379:16381" x14ac:dyDescent="0.25">
      <c r="XEY23270">
        <f t="shared" si="730"/>
        <v>565.19902482935458</v>
      </c>
      <c r="XEZ23270">
        <v>8.2679999999871008</v>
      </c>
      <c r="XFA23270">
        <f t="shared" si="731"/>
        <v>557.93102482936752</v>
      </c>
    </row>
    <row r="23271" spans="16379:16381" x14ac:dyDescent="0.25">
      <c r="XEY23271">
        <f t="shared" si="730"/>
        <v>565.40412910635393</v>
      </c>
      <c r="XEZ23271">
        <v>8.2689999999871002</v>
      </c>
      <c r="XFA23271">
        <f t="shared" si="731"/>
        <v>558.13512910636689</v>
      </c>
    </row>
    <row r="23272" spans="16379:16381" x14ac:dyDescent="0.25">
      <c r="XEY23272">
        <f t="shared" si="730"/>
        <v>565.60928299735315</v>
      </c>
      <c r="XEZ23272">
        <v>8.2699999999870997</v>
      </c>
      <c r="XFA23272">
        <f t="shared" si="731"/>
        <v>558.33928299736601</v>
      </c>
    </row>
    <row r="23273" spans="16379:16381" x14ac:dyDescent="0.25">
      <c r="XEY23273">
        <f t="shared" si="730"/>
        <v>565.81448650835239</v>
      </c>
      <c r="XEZ23273">
        <v>8.2709999999870991</v>
      </c>
      <c r="XFA23273">
        <f t="shared" si="731"/>
        <v>558.54348650836528</v>
      </c>
    </row>
    <row r="23274" spans="16379:16381" x14ac:dyDescent="0.25">
      <c r="XEY23274">
        <f t="shared" si="730"/>
        <v>566.01973964535193</v>
      </c>
      <c r="XEZ23274">
        <v>8.2719999999871003</v>
      </c>
      <c r="XFA23274">
        <f t="shared" si="731"/>
        <v>558.74773964536485</v>
      </c>
    </row>
    <row r="23275" spans="16379:16381" x14ac:dyDescent="0.25">
      <c r="XEY23275">
        <f t="shared" si="730"/>
        <v>566.22504241435115</v>
      </c>
      <c r="XEZ23275">
        <v>8.2729999999870998</v>
      </c>
      <c r="XFA23275">
        <f t="shared" si="731"/>
        <v>558.95204241436409</v>
      </c>
    </row>
    <row r="23276" spans="16379:16381" x14ac:dyDescent="0.25">
      <c r="XEY23276">
        <f t="shared" si="730"/>
        <v>566.43039482135055</v>
      </c>
      <c r="XEZ23276">
        <v>8.2739999999870992</v>
      </c>
      <c r="XFA23276">
        <f t="shared" si="731"/>
        <v>559.15639482136339</v>
      </c>
    </row>
    <row r="23277" spans="16379:16381" x14ac:dyDescent="0.25">
      <c r="XEY23277">
        <f t="shared" si="730"/>
        <v>566.63579687235017</v>
      </c>
      <c r="XEZ23277">
        <v>8.2749999999871005</v>
      </c>
      <c r="XFA23277">
        <f t="shared" si="731"/>
        <v>559.36079687236304</v>
      </c>
    </row>
    <row r="23278" spans="16379:16381" x14ac:dyDescent="0.25">
      <c r="XEY23278">
        <f t="shared" si="730"/>
        <v>566.84124857334939</v>
      </c>
      <c r="XEZ23278">
        <v>8.2759999999870999</v>
      </c>
      <c r="XFA23278">
        <f t="shared" si="731"/>
        <v>559.56524857336228</v>
      </c>
    </row>
    <row r="23279" spans="16379:16381" x14ac:dyDescent="0.25">
      <c r="XEY23279">
        <f t="shared" si="730"/>
        <v>567.0467499303486</v>
      </c>
      <c r="XEZ23279">
        <v>8.2769999999870993</v>
      </c>
      <c r="XFA23279">
        <f t="shared" si="731"/>
        <v>559.76974993036151</v>
      </c>
    </row>
    <row r="23280" spans="16379:16381" x14ac:dyDescent="0.25">
      <c r="XEY23280">
        <f t="shared" si="730"/>
        <v>567.25230094934818</v>
      </c>
      <c r="XEZ23280">
        <v>8.2779999999871006</v>
      </c>
      <c r="XFA23280">
        <f t="shared" si="731"/>
        <v>559.97430094936112</v>
      </c>
    </row>
    <row r="23281" spans="16379:16381" x14ac:dyDescent="0.25">
      <c r="XEY23281">
        <f t="shared" si="730"/>
        <v>567.4579016363474</v>
      </c>
      <c r="XEZ23281">
        <v>8.2789999999871</v>
      </c>
      <c r="XFA23281">
        <f t="shared" si="731"/>
        <v>560.17890163636025</v>
      </c>
    </row>
    <row r="23282" spans="16379:16381" x14ac:dyDescent="0.25">
      <c r="XEY23282">
        <f t="shared" si="730"/>
        <v>567.66355199734664</v>
      </c>
      <c r="XEZ23282">
        <v>8.2799999999870995</v>
      </c>
      <c r="XFA23282">
        <f t="shared" si="731"/>
        <v>560.38355199735952</v>
      </c>
    </row>
    <row r="23283" spans="16379:16381" x14ac:dyDescent="0.25">
      <c r="XEY23283">
        <f t="shared" si="730"/>
        <v>567.86925203834619</v>
      </c>
      <c r="XEZ23283">
        <v>8.2809999999871007</v>
      </c>
      <c r="XFA23283">
        <f t="shared" si="731"/>
        <v>560.58825203835909</v>
      </c>
    </row>
    <row r="23284" spans="16379:16381" x14ac:dyDescent="0.25">
      <c r="XEY23284">
        <f t="shared" si="730"/>
        <v>568.07500176534563</v>
      </c>
      <c r="XEZ23284">
        <v>8.2819999999871001</v>
      </c>
      <c r="XFA23284">
        <f t="shared" si="731"/>
        <v>560.79300176535855</v>
      </c>
    </row>
    <row r="23285" spans="16379:16381" x14ac:dyDescent="0.25">
      <c r="XEY23285">
        <f t="shared" si="730"/>
        <v>568.2808011843448</v>
      </c>
      <c r="XEZ23285">
        <v>8.2829999999870996</v>
      </c>
      <c r="XFA23285">
        <f t="shared" si="731"/>
        <v>560.99780118435774</v>
      </c>
    </row>
    <row r="23286" spans="16379:16381" x14ac:dyDescent="0.25">
      <c r="XEY23286">
        <f t="shared" si="730"/>
        <v>568.48665030134441</v>
      </c>
      <c r="XEZ23286">
        <v>8.2839999999871008</v>
      </c>
      <c r="XFA23286">
        <f t="shared" si="731"/>
        <v>561.20265030135727</v>
      </c>
    </row>
    <row r="23287" spans="16379:16381" x14ac:dyDescent="0.25">
      <c r="XEY23287">
        <f t="shared" si="730"/>
        <v>568.69254912234362</v>
      </c>
      <c r="XEZ23287">
        <v>8.2849999999871002</v>
      </c>
      <c r="XFA23287">
        <f t="shared" si="731"/>
        <v>561.4075491223565</v>
      </c>
    </row>
    <row r="23288" spans="16379:16381" x14ac:dyDescent="0.25">
      <c r="XEY23288">
        <f t="shared" si="730"/>
        <v>568.89849765334293</v>
      </c>
      <c r="XEZ23288">
        <v>8.2859999999870997</v>
      </c>
      <c r="XFA23288">
        <f t="shared" si="731"/>
        <v>561.61249765335583</v>
      </c>
    </row>
    <row r="23289" spans="16379:16381" x14ac:dyDescent="0.25">
      <c r="XEY23289">
        <f t="shared" si="730"/>
        <v>569.10449590034216</v>
      </c>
      <c r="XEZ23289">
        <v>8.2869999999870991</v>
      </c>
      <c r="XFA23289">
        <f t="shared" si="731"/>
        <v>561.81749590035508</v>
      </c>
    </row>
    <row r="23290" spans="16379:16381" x14ac:dyDescent="0.25">
      <c r="XEY23290">
        <f t="shared" si="730"/>
        <v>569.3105438693417</v>
      </c>
      <c r="XEZ23290">
        <v>8.2879999999871004</v>
      </c>
      <c r="XFA23290">
        <f t="shared" si="731"/>
        <v>562.02254386935465</v>
      </c>
    </row>
    <row r="23291" spans="16379:16381" x14ac:dyDescent="0.25">
      <c r="XEY23291">
        <f t="shared" si="730"/>
        <v>569.51664156634092</v>
      </c>
      <c r="XEZ23291">
        <v>8.2889999999870998</v>
      </c>
      <c r="XFA23291">
        <f t="shared" si="731"/>
        <v>562.22764156635378</v>
      </c>
    </row>
    <row r="23292" spans="16379:16381" x14ac:dyDescent="0.25">
      <c r="XEY23292">
        <f t="shared" si="730"/>
        <v>569.72278899734022</v>
      </c>
      <c r="XEZ23292">
        <v>8.2899999999870992</v>
      </c>
      <c r="XFA23292">
        <f t="shared" si="731"/>
        <v>562.4327889973531</v>
      </c>
    </row>
    <row r="23293" spans="16379:16381" x14ac:dyDescent="0.25">
      <c r="XEY23293">
        <f t="shared" si="730"/>
        <v>569.92898616833975</v>
      </c>
      <c r="XEZ23293">
        <v>8.2909999999871005</v>
      </c>
      <c r="XFA23293">
        <f t="shared" si="731"/>
        <v>562.63798616835265</v>
      </c>
    </row>
    <row r="23294" spans="16379:16381" x14ac:dyDescent="0.25">
      <c r="XEY23294">
        <f t="shared" si="730"/>
        <v>570.135233085339</v>
      </c>
      <c r="XEZ23294">
        <v>8.2919999999870999</v>
      </c>
      <c r="XFA23294">
        <f t="shared" si="731"/>
        <v>562.84323308535193</v>
      </c>
    </row>
    <row r="23295" spans="16379:16381" x14ac:dyDescent="0.25">
      <c r="XEY23295">
        <f t="shared" si="730"/>
        <v>570.34152975433824</v>
      </c>
      <c r="XEZ23295">
        <v>8.2929999999870994</v>
      </c>
      <c r="XFA23295">
        <f t="shared" si="731"/>
        <v>563.04852975435119</v>
      </c>
    </row>
    <row r="23296" spans="16379:16381" x14ac:dyDescent="0.25">
      <c r="XEY23296">
        <f t="shared" si="730"/>
        <v>570.54787618133798</v>
      </c>
      <c r="XEZ23296">
        <v>8.2939999999871006</v>
      </c>
      <c r="XFA23296">
        <f t="shared" si="731"/>
        <v>563.25387618135085</v>
      </c>
    </row>
    <row r="23297" spans="16379:16381" x14ac:dyDescent="0.25">
      <c r="XEY23297">
        <f t="shared" si="730"/>
        <v>570.75427237233725</v>
      </c>
      <c r="XEZ23297">
        <v>8.2949999999871</v>
      </c>
      <c r="XFA23297">
        <f t="shared" si="731"/>
        <v>563.45927237235014</v>
      </c>
    </row>
    <row r="23298" spans="16379:16381" x14ac:dyDescent="0.25">
      <c r="XEY23298">
        <f t="shared" si="730"/>
        <v>570.96071833333644</v>
      </c>
      <c r="XEZ23298">
        <v>8.2959999999870995</v>
      </c>
      <c r="XFA23298">
        <f t="shared" si="731"/>
        <v>563.66471833334936</v>
      </c>
    </row>
    <row r="23299" spans="16379:16381" x14ac:dyDescent="0.25">
      <c r="XEY23299">
        <f t="shared" ref="XEY23299:XEY23362" si="732">XEZ23299^3</f>
        <v>571.16721407033594</v>
      </c>
      <c r="XEZ23299">
        <v>8.2969999999871007</v>
      </c>
      <c r="XFA23299">
        <f t="shared" si="731"/>
        <v>563.87021407034888</v>
      </c>
    </row>
    <row r="23300" spans="16379:16381" x14ac:dyDescent="0.25">
      <c r="XEY23300">
        <f t="shared" si="732"/>
        <v>571.37375958933524</v>
      </c>
      <c r="XEZ23300">
        <v>8.2979999999871001</v>
      </c>
      <c r="XFA23300">
        <f t="shared" si="731"/>
        <v>564.07575958934808</v>
      </c>
    </row>
    <row r="23301" spans="16379:16381" x14ac:dyDescent="0.25">
      <c r="XEY23301">
        <f t="shared" si="732"/>
        <v>571.58035489633448</v>
      </c>
      <c r="XEZ23301">
        <v>8.2989999999870996</v>
      </c>
      <c r="XFA23301">
        <f t="shared" si="731"/>
        <v>564.28135489634735</v>
      </c>
    </row>
    <row r="23302" spans="16379:16381" x14ac:dyDescent="0.25">
      <c r="XEY23302">
        <f t="shared" si="732"/>
        <v>571.78699999733408</v>
      </c>
      <c r="XEZ23302">
        <v>8.2999999999871008</v>
      </c>
      <c r="XFA23302">
        <f t="shared" si="731"/>
        <v>564.48699999734697</v>
      </c>
    </row>
    <row r="23303" spans="16379:16381" x14ac:dyDescent="0.25">
      <c r="XEY23303">
        <f t="shared" si="732"/>
        <v>571.99369489833339</v>
      </c>
      <c r="XEZ23303">
        <v>8.3009999999871003</v>
      </c>
      <c r="XFA23303">
        <f t="shared" si="731"/>
        <v>564.6926948983463</v>
      </c>
    </row>
    <row r="23304" spans="16379:16381" x14ac:dyDescent="0.25">
      <c r="XEY23304">
        <f t="shared" si="732"/>
        <v>572.20043960533258</v>
      </c>
      <c r="XEZ23304">
        <v>8.3019999999870997</v>
      </c>
      <c r="XFA23304">
        <f t="shared" si="731"/>
        <v>564.89843960534552</v>
      </c>
    </row>
    <row r="23305" spans="16379:16381" x14ac:dyDescent="0.25">
      <c r="XEY23305">
        <f t="shared" si="732"/>
        <v>572.40723412433181</v>
      </c>
      <c r="XEZ23305">
        <v>8.3029999999870991</v>
      </c>
      <c r="XFA23305">
        <f t="shared" si="731"/>
        <v>565.10423412434466</v>
      </c>
    </row>
    <row r="23306" spans="16379:16381" x14ac:dyDescent="0.25">
      <c r="XEY23306">
        <f t="shared" si="732"/>
        <v>572.61407846133147</v>
      </c>
      <c r="XEZ23306">
        <v>8.3039999999871004</v>
      </c>
      <c r="XFA23306">
        <f t="shared" si="731"/>
        <v>565.31007846134435</v>
      </c>
    </row>
    <row r="23307" spans="16379:16381" x14ac:dyDescent="0.25">
      <c r="XEY23307">
        <f t="shared" si="732"/>
        <v>572.8209726223306</v>
      </c>
      <c r="XEZ23307">
        <v>8.3049999999870998</v>
      </c>
      <c r="XFA23307">
        <f t="shared" si="731"/>
        <v>565.5159726223435</v>
      </c>
    </row>
    <row r="23308" spans="16379:16381" x14ac:dyDescent="0.25">
      <c r="XEY23308">
        <f t="shared" si="732"/>
        <v>573.02791661332992</v>
      </c>
      <c r="XEZ23308">
        <v>8.3059999999870993</v>
      </c>
      <c r="XFA23308">
        <f t="shared" si="731"/>
        <v>565.72191661334284</v>
      </c>
    </row>
    <row r="23309" spans="16379:16381" x14ac:dyDescent="0.25">
      <c r="XEY23309">
        <f t="shared" si="732"/>
        <v>573.23491044032949</v>
      </c>
      <c r="XEZ23309">
        <v>8.3069999999871005</v>
      </c>
      <c r="XFA23309">
        <f t="shared" si="731"/>
        <v>565.92791044034243</v>
      </c>
    </row>
    <row r="23310" spans="16379:16381" x14ac:dyDescent="0.25">
      <c r="XEY23310">
        <f t="shared" si="732"/>
        <v>573.44195410932878</v>
      </c>
      <c r="XEZ23310">
        <v>8.3079999999870999</v>
      </c>
      <c r="XFA23310">
        <f t="shared" si="731"/>
        <v>566.13395410934163</v>
      </c>
    </row>
    <row r="23311" spans="16379:16381" x14ac:dyDescent="0.25">
      <c r="XEY23311">
        <f t="shared" si="732"/>
        <v>573.64904762632807</v>
      </c>
      <c r="XEZ23311">
        <v>8.3089999999870994</v>
      </c>
      <c r="XFA23311">
        <f t="shared" si="731"/>
        <v>566.34004762634095</v>
      </c>
    </row>
    <row r="23312" spans="16379:16381" x14ac:dyDescent="0.25">
      <c r="XEY23312">
        <f t="shared" si="732"/>
        <v>573.85619099732764</v>
      </c>
      <c r="XEZ23312">
        <v>8.3099999999871006</v>
      </c>
      <c r="XFA23312">
        <f t="shared" si="731"/>
        <v>566.54619099734055</v>
      </c>
    </row>
    <row r="23313" spans="16379:16381" x14ac:dyDescent="0.25">
      <c r="XEY23313">
        <f t="shared" si="732"/>
        <v>574.06338422832687</v>
      </c>
      <c r="XEZ23313">
        <v>8.3109999999871</v>
      </c>
      <c r="XFA23313">
        <f t="shared" si="731"/>
        <v>566.75238422833979</v>
      </c>
    </row>
    <row r="23314" spans="16379:16381" x14ac:dyDescent="0.25">
      <c r="XEY23314">
        <f t="shared" si="732"/>
        <v>574.27062732532613</v>
      </c>
      <c r="XEZ23314">
        <v>8.3119999999870995</v>
      </c>
      <c r="XFA23314">
        <f t="shared" si="731"/>
        <v>566.95862732533908</v>
      </c>
    </row>
    <row r="23315" spans="16379:16381" x14ac:dyDescent="0.25">
      <c r="XEY23315">
        <f t="shared" si="732"/>
        <v>574.47792029432571</v>
      </c>
      <c r="XEZ23315">
        <v>8.3129999999871007</v>
      </c>
      <c r="XFA23315">
        <f t="shared" si="731"/>
        <v>567.16492029433857</v>
      </c>
    </row>
    <row r="23316" spans="16379:16381" x14ac:dyDescent="0.25">
      <c r="XEY23316">
        <f t="shared" si="732"/>
        <v>574.68526314132498</v>
      </c>
      <c r="XEZ23316">
        <v>8.3139999999871002</v>
      </c>
      <c r="XFA23316">
        <f t="shared" si="731"/>
        <v>567.37126314133786</v>
      </c>
    </row>
    <row r="23317" spans="16379:16381" x14ac:dyDescent="0.25">
      <c r="XEY23317">
        <f t="shared" si="732"/>
        <v>574.89265587232421</v>
      </c>
      <c r="XEZ23317">
        <v>8.3149999999870996</v>
      </c>
      <c r="XFA23317">
        <f t="shared" si="731"/>
        <v>567.57765587233712</v>
      </c>
    </row>
    <row r="23318" spans="16379:16381" x14ac:dyDescent="0.25">
      <c r="XEY23318">
        <f t="shared" si="732"/>
        <v>575.1000984933238</v>
      </c>
      <c r="XEZ23318">
        <v>8.3159999999871008</v>
      </c>
      <c r="XFA23318">
        <f t="shared" si="731"/>
        <v>567.78409849333673</v>
      </c>
    </row>
    <row r="23319" spans="16379:16381" x14ac:dyDescent="0.25">
      <c r="XEY23319">
        <f t="shared" si="732"/>
        <v>575.30759101032311</v>
      </c>
      <c r="XEZ23319">
        <v>8.3169999999871003</v>
      </c>
      <c r="XFA23319">
        <f t="shared" si="731"/>
        <v>567.99059101033606</v>
      </c>
    </row>
    <row r="23320" spans="16379:16381" x14ac:dyDescent="0.25">
      <c r="XEY23320">
        <f t="shared" si="732"/>
        <v>575.5151334293223</v>
      </c>
      <c r="XEZ23320">
        <v>8.3179999999870997</v>
      </c>
      <c r="XFA23320">
        <f t="shared" si="731"/>
        <v>568.19713342933517</v>
      </c>
    </row>
    <row r="23321" spans="16379:16381" x14ac:dyDescent="0.25">
      <c r="XEY23321">
        <f t="shared" si="732"/>
        <v>575.72272575632155</v>
      </c>
      <c r="XEZ23321">
        <v>8.3189999999870992</v>
      </c>
      <c r="XFA23321">
        <f t="shared" si="731"/>
        <v>568.40372575633444</v>
      </c>
    </row>
    <row r="23322" spans="16379:16381" x14ac:dyDescent="0.25">
      <c r="XEY23322">
        <f t="shared" si="732"/>
        <v>575.93036799732124</v>
      </c>
      <c r="XEZ23322">
        <v>8.3199999999871004</v>
      </c>
      <c r="XFA23322">
        <f t="shared" si="731"/>
        <v>568.61036799733415</v>
      </c>
    </row>
    <row r="23323" spans="16379:16381" x14ac:dyDescent="0.25">
      <c r="XEY23323">
        <f t="shared" si="732"/>
        <v>576.1380601583204</v>
      </c>
      <c r="XEZ23323">
        <v>8.3209999999870998</v>
      </c>
      <c r="XFA23323">
        <f t="shared" si="731"/>
        <v>568.81706015833333</v>
      </c>
    </row>
    <row r="23324" spans="16379:16381" x14ac:dyDescent="0.25">
      <c r="XEY23324">
        <f t="shared" si="732"/>
        <v>576.34580224531965</v>
      </c>
      <c r="XEZ23324">
        <v>8.3219999999870993</v>
      </c>
      <c r="XFA23324">
        <f t="shared" si="731"/>
        <v>569.02380224533249</v>
      </c>
    </row>
    <row r="23325" spans="16379:16381" x14ac:dyDescent="0.25">
      <c r="XEY23325">
        <f t="shared" si="732"/>
        <v>576.55359426431926</v>
      </c>
      <c r="XEZ23325">
        <v>8.3229999999871005</v>
      </c>
      <c r="XFA23325">
        <f t="shared" si="731"/>
        <v>569.23059426433213</v>
      </c>
    </row>
    <row r="23326" spans="16379:16381" x14ac:dyDescent="0.25">
      <c r="XEY23326">
        <f t="shared" si="732"/>
        <v>576.76143622131849</v>
      </c>
      <c r="XEZ23326">
        <v>8.3239999999870999</v>
      </c>
      <c r="XFA23326">
        <f t="shared" si="731"/>
        <v>569.43743622133138</v>
      </c>
    </row>
    <row r="23327" spans="16379:16381" x14ac:dyDescent="0.25">
      <c r="XEY23327">
        <f t="shared" si="732"/>
        <v>576.96932812231773</v>
      </c>
      <c r="XEZ23327">
        <v>8.3249999999870994</v>
      </c>
      <c r="XFA23327">
        <f t="shared" si="731"/>
        <v>569.64432812233065</v>
      </c>
    </row>
    <row r="23328" spans="16379:16381" x14ac:dyDescent="0.25">
      <c r="XEY23328">
        <f t="shared" si="732"/>
        <v>577.17726997331738</v>
      </c>
      <c r="XEZ23328">
        <v>8.3259999999871006</v>
      </c>
      <c r="XFA23328">
        <f t="shared" si="731"/>
        <v>569.85126997333032</v>
      </c>
    </row>
    <row r="23329" spans="16379:16381" x14ac:dyDescent="0.25">
      <c r="XEY23329">
        <f t="shared" si="732"/>
        <v>577.38526178031657</v>
      </c>
      <c r="XEZ23329">
        <v>8.3269999999871001</v>
      </c>
      <c r="XFA23329">
        <f t="shared" ref="XFA23329:XFA23392" si="733">XEY23329-XEZ23329+1</f>
        <v>570.05826178032942</v>
      </c>
    </row>
    <row r="23330" spans="16379:16381" x14ac:dyDescent="0.25">
      <c r="XEY23330">
        <f t="shared" si="732"/>
        <v>577.59330354931581</v>
      </c>
      <c r="XEZ23330">
        <v>8.3279999999870995</v>
      </c>
      <c r="XFA23330">
        <f t="shared" si="733"/>
        <v>570.26530354932868</v>
      </c>
    </row>
    <row r="23331" spans="16379:16381" x14ac:dyDescent="0.25">
      <c r="XEY23331">
        <f t="shared" si="732"/>
        <v>577.80139528631537</v>
      </c>
      <c r="XEZ23331">
        <v>8.3289999999871007</v>
      </c>
      <c r="XFA23331">
        <f t="shared" si="733"/>
        <v>570.47239528632826</v>
      </c>
    </row>
    <row r="23332" spans="16379:16381" x14ac:dyDescent="0.25">
      <c r="XEY23332">
        <f t="shared" si="732"/>
        <v>578.00953699731463</v>
      </c>
      <c r="XEZ23332">
        <v>8.3299999999871002</v>
      </c>
      <c r="XFA23332">
        <f t="shared" si="733"/>
        <v>570.67953699732755</v>
      </c>
    </row>
    <row r="23333" spans="16379:16381" x14ac:dyDescent="0.25">
      <c r="XEY23333">
        <f t="shared" si="732"/>
        <v>578.21772868831397</v>
      </c>
      <c r="XEZ23333">
        <v>8.3309999999870996</v>
      </c>
      <c r="XFA23333">
        <f t="shared" si="733"/>
        <v>570.88672868832691</v>
      </c>
    </row>
    <row r="23334" spans="16379:16381" x14ac:dyDescent="0.25">
      <c r="XEY23334">
        <f t="shared" si="732"/>
        <v>578.42597036531356</v>
      </c>
      <c r="XEZ23334">
        <v>8.3319999999871008</v>
      </c>
      <c r="XFA23334">
        <f t="shared" si="733"/>
        <v>571.09397036532641</v>
      </c>
    </row>
    <row r="23335" spans="16379:16381" x14ac:dyDescent="0.25">
      <c r="XEY23335">
        <f t="shared" si="732"/>
        <v>578.63426203431277</v>
      </c>
      <c r="XEZ23335">
        <v>8.3329999999871003</v>
      </c>
      <c r="XFA23335">
        <f t="shared" si="733"/>
        <v>571.30126203432565</v>
      </c>
    </row>
    <row r="23336" spans="16379:16381" x14ac:dyDescent="0.25">
      <c r="XEY23336">
        <f t="shared" si="732"/>
        <v>578.84260370131199</v>
      </c>
      <c r="XEZ23336">
        <v>8.3339999999870997</v>
      </c>
      <c r="XFA23336">
        <f t="shared" si="733"/>
        <v>571.50860370132489</v>
      </c>
    </row>
    <row r="23337" spans="16379:16381" x14ac:dyDescent="0.25">
      <c r="XEY23337">
        <f t="shared" si="732"/>
        <v>579.05099537231126</v>
      </c>
      <c r="XEZ23337">
        <v>8.3349999999870992</v>
      </c>
      <c r="XFA23337">
        <f t="shared" si="733"/>
        <v>571.71599537232419</v>
      </c>
    </row>
    <row r="23338" spans="16379:16381" x14ac:dyDescent="0.25">
      <c r="XEY23338">
        <f t="shared" si="732"/>
        <v>579.25943705331088</v>
      </c>
      <c r="XEZ23338">
        <v>8.3359999999871004</v>
      </c>
      <c r="XFA23338">
        <f t="shared" si="733"/>
        <v>571.92343705332382</v>
      </c>
    </row>
    <row r="23339" spans="16379:16381" x14ac:dyDescent="0.25">
      <c r="XEY23339">
        <f t="shared" si="732"/>
        <v>579.46792875031008</v>
      </c>
      <c r="XEZ23339">
        <v>8.3369999999870998</v>
      </c>
      <c r="XFA23339">
        <f t="shared" si="733"/>
        <v>572.13092875032294</v>
      </c>
    </row>
    <row r="23340" spans="16379:16381" x14ac:dyDescent="0.25">
      <c r="XEY23340">
        <f t="shared" si="732"/>
        <v>579.67647046930927</v>
      </c>
      <c r="XEZ23340">
        <v>8.3379999999870993</v>
      </c>
      <c r="XFA23340">
        <f t="shared" si="733"/>
        <v>572.33847046932215</v>
      </c>
    </row>
    <row r="23341" spans="16379:16381" x14ac:dyDescent="0.25">
      <c r="XEY23341">
        <f t="shared" si="732"/>
        <v>579.88506221630894</v>
      </c>
      <c r="XEZ23341">
        <v>8.3389999999871005</v>
      </c>
      <c r="XFA23341">
        <f t="shared" si="733"/>
        <v>572.54606221632184</v>
      </c>
    </row>
    <row r="23342" spans="16379:16381" x14ac:dyDescent="0.25">
      <c r="XEY23342">
        <f t="shared" si="732"/>
        <v>580.09370399730824</v>
      </c>
      <c r="XEZ23342">
        <v>8.3399999999871</v>
      </c>
      <c r="XFA23342">
        <f t="shared" si="733"/>
        <v>572.75370399732117</v>
      </c>
    </row>
    <row r="23343" spans="16379:16381" x14ac:dyDescent="0.25">
      <c r="XEY23343">
        <f t="shared" si="732"/>
        <v>580.30239581830745</v>
      </c>
      <c r="XEZ23343">
        <v>8.3409999999870994</v>
      </c>
      <c r="XFA23343">
        <f t="shared" si="733"/>
        <v>572.9613958183204</v>
      </c>
    </row>
    <row r="23344" spans="16379:16381" x14ac:dyDescent="0.25">
      <c r="XEY23344">
        <f t="shared" si="732"/>
        <v>580.51113768530695</v>
      </c>
      <c r="XEZ23344">
        <v>8.3419999999871006</v>
      </c>
      <c r="XFA23344">
        <f t="shared" si="733"/>
        <v>573.16913768531981</v>
      </c>
    </row>
    <row r="23345" spans="16379:16381" x14ac:dyDescent="0.25">
      <c r="XEY23345">
        <f t="shared" si="732"/>
        <v>580.71992960430623</v>
      </c>
      <c r="XEZ23345">
        <v>8.3429999999871001</v>
      </c>
      <c r="XFA23345">
        <f t="shared" si="733"/>
        <v>573.37692960431912</v>
      </c>
    </row>
    <row r="23346" spans="16379:16381" x14ac:dyDescent="0.25">
      <c r="XEY23346">
        <f t="shared" si="732"/>
        <v>580.92877158130545</v>
      </c>
      <c r="XEZ23346">
        <v>8.3439999999870995</v>
      </c>
      <c r="XFA23346">
        <f t="shared" si="733"/>
        <v>573.58477158131836</v>
      </c>
    </row>
    <row r="23347" spans="16379:16381" x14ac:dyDescent="0.25">
      <c r="XEY23347">
        <f t="shared" si="732"/>
        <v>581.13766362230513</v>
      </c>
      <c r="XEZ23347">
        <v>8.3449999999871007</v>
      </c>
      <c r="XFA23347">
        <f t="shared" si="733"/>
        <v>573.79266362231806</v>
      </c>
    </row>
    <row r="23348" spans="16379:16381" x14ac:dyDescent="0.25">
      <c r="XEY23348">
        <f t="shared" si="732"/>
        <v>581.34660573330439</v>
      </c>
      <c r="XEZ23348">
        <v>8.3459999999871002</v>
      </c>
      <c r="XFA23348">
        <f t="shared" si="733"/>
        <v>574.00060573331734</v>
      </c>
    </row>
    <row r="23349" spans="16379:16381" x14ac:dyDescent="0.25">
      <c r="XEY23349">
        <f t="shared" si="732"/>
        <v>581.55559792030351</v>
      </c>
      <c r="XEZ23349">
        <v>8.3469999999870996</v>
      </c>
      <c r="XFA23349">
        <f t="shared" si="733"/>
        <v>574.20859792031638</v>
      </c>
    </row>
    <row r="23350" spans="16379:16381" x14ac:dyDescent="0.25">
      <c r="XEY23350">
        <f t="shared" si="732"/>
        <v>581.76464018930324</v>
      </c>
      <c r="XEZ23350">
        <v>8.3479999999871008</v>
      </c>
      <c r="XFA23350">
        <f t="shared" si="733"/>
        <v>574.41664018931613</v>
      </c>
    </row>
    <row r="23351" spans="16379:16381" x14ac:dyDescent="0.25">
      <c r="XEY23351">
        <f t="shared" si="732"/>
        <v>581.97373254630247</v>
      </c>
      <c r="XEZ23351">
        <v>8.3489999999871003</v>
      </c>
      <c r="XFA23351">
        <f t="shared" si="733"/>
        <v>574.62473254631539</v>
      </c>
    </row>
    <row r="23352" spans="16379:16381" x14ac:dyDescent="0.25">
      <c r="XEY23352">
        <f t="shared" si="732"/>
        <v>582.18287499730161</v>
      </c>
      <c r="XEZ23352">
        <v>8.3499999999870997</v>
      </c>
      <c r="XFA23352">
        <f t="shared" si="733"/>
        <v>574.83287499731455</v>
      </c>
    </row>
    <row r="23353" spans="16379:16381" x14ac:dyDescent="0.25">
      <c r="XEY23353">
        <f t="shared" si="732"/>
        <v>582.39206754830093</v>
      </c>
      <c r="XEZ23353">
        <v>8.3509999999870992</v>
      </c>
      <c r="XFA23353">
        <f t="shared" si="733"/>
        <v>575.04106754831378</v>
      </c>
    </row>
    <row r="23354" spans="16379:16381" x14ac:dyDescent="0.25">
      <c r="XEY23354">
        <f t="shared" si="732"/>
        <v>582.60131020530048</v>
      </c>
      <c r="XEZ23354">
        <v>8.3519999999871004</v>
      </c>
      <c r="XFA23354">
        <f t="shared" si="733"/>
        <v>575.24931020531335</v>
      </c>
    </row>
    <row r="23355" spans="16379:16381" x14ac:dyDescent="0.25">
      <c r="XEY23355">
        <f t="shared" si="732"/>
        <v>582.81060297429985</v>
      </c>
      <c r="XEZ23355">
        <v>8.3529999999870999</v>
      </c>
      <c r="XFA23355">
        <f t="shared" si="733"/>
        <v>575.45760297431275</v>
      </c>
    </row>
    <row r="23356" spans="16379:16381" x14ac:dyDescent="0.25">
      <c r="XEY23356">
        <f t="shared" si="732"/>
        <v>583.01994586129899</v>
      </c>
      <c r="XEZ23356">
        <v>8.3539999999870993</v>
      </c>
      <c r="XFA23356">
        <f t="shared" si="733"/>
        <v>575.66594586131191</v>
      </c>
    </row>
    <row r="23357" spans="16379:16381" x14ac:dyDescent="0.25">
      <c r="XEY23357">
        <f t="shared" si="732"/>
        <v>583.22933887229863</v>
      </c>
      <c r="XEZ23357">
        <v>8.3549999999871005</v>
      </c>
      <c r="XFA23357">
        <f t="shared" si="733"/>
        <v>575.87433887231157</v>
      </c>
    </row>
    <row r="23358" spans="16379:16381" x14ac:dyDescent="0.25">
      <c r="XEY23358">
        <f t="shared" si="732"/>
        <v>583.4387820132979</v>
      </c>
      <c r="XEZ23358">
        <v>8.3559999999871</v>
      </c>
      <c r="XFA23358">
        <f t="shared" si="733"/>
        <v>576.08278201331075</v>
      </c>
    </row>
    <row r="23359" spans="16379:16381" x14ac:dyDescent="0.25">
      <c r="XEY23359">
        <f t="shared" si="732"/>
        <v>583.64827529029708</v>
      </c>
      <c r="XEZ23359">
        <v>8.3569999999870994</v>
      </c>
      <c r="XFA23359">
        <f t="shared" si="733"/>
        <v>576.29127529030995</v>
      </c>
    </row>
    <row r="23360" spans="16379:16381" x14ac:dyDescent="0.25">
      <c r="XEY23360">
        <f t="shared" si="732"/>
        <v>583.85781870929668</v>
      </c>
      <c r="XEZ23360">
        <v>8.3579999999871006</v>
      </c>
      <c r="XFA23360">
        <f t="shared" si="733"/>
        <v>576.49981870930958</v>
      </c>
    </row>
    <row r="23361" spans="16379:16381" x14ac:dyDescent="0.25">
      <c r="XEY23361">
        <f t="shared" si="732"/>
        <v>584.06741227629595</v>
      </c>
      <c r="XEZ23361">
        <v>8.3589999999871001</v>
      </c>
      <c r="XFA23361">
        <f t="shared" si="733"/>
        <v>576.70841227630888</v>
      </c>
    </row>
    <row r="23362" spans="16379:16381" x14ac:dyDescent="0.25">
      <c r="XEY23362">
        <f t="shared" si="732"/>
        <v>584.27705599729518</v>
      </c>
      <c r="XEZ23362">
        <v>8.3599999999870995</v>
      </c>
      <c r="XFA23362">
        <f t="shared" si="733"/>
        <v>576.91705599730813</v>
      </c>
    </row>
    <row r="23363" spans="16379:16381" x14ac:dyDescent="0.25">
      <c r="XEY23363">
        <f t="shared" ref="XEY23363:XEY23426" si="734">XEZ23363^3</f>
        <v>584.48674987829475</v>
      </c>
      <c r="XEZ23363">
        <v>8.3609999999871008</v>
      </c>
      <c r="XFA23363">
        <f t="shared" si="733"/>
        <v>577.1257498783076</v>
      </c>
    </row>
    <row r="23364" spans="16379:16381" x14ac:dyDescent="0.25">
      <c r="XEY23364">
        <f t="shared" si="734"/>
        <v>584.69649392529402</v>
      </c>
      <c r="XEZ23364">
        <v>8.3619999999871002</v>
      </c>
      <c r="XFA23364">
        <f t="shared" si="733"/>
        <v>577.3344939253069</v>
      </c>
    </row>
    <row r="23365" spans="16379:16381" x14ac:dyDescent="0.25">
      <c r="XEY23365">
        <f t="shared" si="734"/>
        <v>584.90628814429328</v>
      </c>
      <c r="XEZ23365">
        <v>8.3629999999870996</v>
      </c>
      <c r="XFA23365">
        <f t="shared" si="733"/>
        <v>577.54328814430619</v>
      </c>
    </row>
    <row r="23366" spans="16379:16381" x14ac:dyDescent="0.25">
      <c r="XEY23366">
        <f t="shared" si="734"/>
        <v>585.11613254129281</v>
      </c>
      <c r="XEZ23366">
        <v>8.3639999999871009</v>
      </c>
      <c r="XFA23366">
        <f t="shared" si="733"/>
        <v>577.75213254130574</v>
      </c>
    </row>
    <row r="23367" spans="16379:16381" x14ac:dyDescent="0.25">
      <c r="XEY23367">
        <f t="shared" si="734"/>
        <v>585.32602712227128</v>
      </c>
      <c r="XEZ23367">
        <v>8.3649999999870008</v>
      </c>
      <c r="XFA23367">
        <f t="shared" si="733"/>
        <v>577.96102712228424</v>
      </c>
    </row>
    <row r="23368" spans="16379:16381" x14ac:dyDescent="0.25">
      <c r="XEY23368">
        <f t="shared" si="734"/>
        <v>585.53597189329139</v>
      </c>
      <c r="XEZ23368">
        <v>8.3659999999870998</v>
      </c>
      <c r="XFA23368">
        <f t="shared" si="733"/>
        <v>578.16997189330425</v>
      </c>
    </row>
    <row r="23369" spans="16379:16381" x14ac:dyDescent="0.25">
      <c r="XEY23369">
        <f t="shared" si="734"/>
        <v>585.74596686029054</v>
      </c>
      <c r="XEZ23369">
        <v>8.3669999999870992</v>
      </c>
      <c r="XFA23369">
        <f t="shared" si="733"/>
        <v>578.37896686030342</v>
      </c>
    </row>
    <row r="23370" spans="16379:16381" x14ac:dyDescent="0.25">
      <c r="XEY23370">
        <f t="shared" si="734"/>
        <v>585.956012029269</v>
      </c>
      <c r="XEZ23370">
        <v>8.3679999999869992</v>
      </c>
      <c r="XFA23370">
        <f t="shared" si="733"/>
        <v>578.58801202928203</v>
      </c>
    </row>
    <row r="23371" spans="16379:16381" x14ac:dyDescent="0.25">
      <c r="XEY23371">
        <f t="shared" si="734"/>
        <v>586.16610740626857</v>
      </c>
      <c r="XEZ23371">
        <v>8.3689999999870004</v>
      </c>
      <c r="XFA23371">
        <f t="shared" si="733"/>
        <v>578.79710740628161</v>
      </c>
    </row>
    <row r="23372" spans="16379:16381" x14ac:dyDescent="0.25">
      <c r="XEY23372">
        <f t="shared" si="734"/>
        <v>586.37625299726767</v>
      </c>
      <c r="XEZ23372">
        <v>8.3699999999869998</v>
      </c>
      <c r="XFA23372">
        <f t="shared" si="733"/>
        <v>579.00625299728063</v>
      </c>
    </row>
    <row r="23373" spans="16379:16381" x14ac:dyDescent="0.25">
      <c r="XEY23373">
        <f t="shared" si="734"/>
        <v>586.58644880826694</v>
      </c>
      <c r="XEZ23373">
        <v>8.3709999999869993</v>
      </c>
      <c r="XFA23373">
        <f t="shared" si="733"/>
        <v>579.21544880827992</v>
      </c>
    </row>
    <row r="23374" spans="16379:16381" x14ac:dyDescent="0.25">
      <c r="XEY23374">
        <f t="shared" si="734"/>
        <v>586.79669484526653</v>
      </c>
      <c r="XEZ23374">
        <v>8.3719999999870005</v>
      </c>
      <c r="XFA23374">
        <f t="shared" si="733"/>
        <v>579.42469484527953</v>
      </c>
    </row>
    <row r="23375" spans="16379:16381" x14ac:dyDescent="0.25">
      <c r="XEY23375">
        <f t="shared" si="734"/>
        <v>587.00699111426582</v>
      </c>
      <c r="XEZ23375">
        <v>8.372999999987</v>
      </c>
      <c r="XFA23375">
        <f t="shared" si="733"/>
        <v>579.63399111427884</v>
      </c>
    </row>
    <row r="23376" spans="16379:16381" x14ac:dyDescent="0.25">
      <c r="XEY23376">
        <f t="shared" si="734"/>
        <v>587.21733762126507</v>
      </c>
      <c r="XEZ23376">
        <v>8.3739999999869994</v>
      </c>
      <c r="XFA23376">
        <f t="shared" si="733"/>
        <v>579.84333762127812</v>
      </c>
    </row>
    <row r="23377" spans="16379:16381" x14ac:dyDescent="0.25">
      <c r="XEY23377">
        <f t="shared" si="734"/>
        <v>587.42773437226469</v>
      </c>
      <c r="XEZ23377">
        <v>8.3749999999870006</v>
      </c>
      <c r="XFA23377">
        <f t="shared" si="733"/>
        <v>580.05273437227765</v>
      </c>
    </row>
    <row r="23378" spans="16379:16381" x14ac:dyDescent="0.25">
      <c r="XEY23378">
        <f t="shared" si="734"/>
        <v>587.63818137326393</v>
      </c>
      <c r="XEZ23378">
        <v>8.3759999999870001</v>
      </c>
      <c r="XFA23378">
        <f t="shared" si="733"/>
        <v>580.26218137327692</v>
      </c>
    </row>
    <row r="23379" spans="16379:16381" x14ac:dyDescent="0.25">
      <c r="XEY23379">
        <f t="shared" si="734"/>
        <v>587.84867863026307</v>
      </c>
      <c r="XEZ23379">
        <v>8.3769999999869995</v>
      </c>
      <c r="XFA23379">
        <f t="shared" si="733"/>
        <v>580.47167863027607</v>
      </c>
    </row>
    <row r="23380" spans="16379:16381" x14ac:dyDescent="0.25">
      <c r="XEY23380">
        <f t="shared" si="734"/>
        <v>588.05922614926271</v>
      </c>
      <c r="XEZ23380">
        <v>8.3779999999870007</v>
      </c>
      <c r="XFA23380">
        <f t="shared" si="733"/>
        <v>580.68122614927574</v>
      </c>
    </row>
    <row r="23381" spans="16379:16381" x14ac:dyDescent="0.25">
      <c r="XEY23381">
        <f t="shared" si="734"/>
        <v>588.2698239362619</v>
      </c>
      <c r="XEZ23381">
        <v>8.3789999999870002</v>
      </c>
      <c r="XFA23381">
        <f t="shared" si="733"/>
        <v>580.89082393627496</v>
      </c>
    </row>
    <row r="23382" spans="16379:16381" x14ac:dyDescent="0.25">
      <c r="XEY23382">
        <f t="shared" si="734"/>
        <v>588.48047199726113</v>
      </c>
      <c r="XEZ23382">
        <v>8.3799999999869996</v>
      </c>
      <c r="XFA23382">
        <f t="shared" si="733"/>
        <v>581.1004719972741</v>
      </c>
    </row>
    <row r="23383" spans="16379:16381" x14ac:dyDescent="0.25">
      <c r="XEY23383">
        <f t="shared" si="734"/>
        <v>588.6911703382608</v>
      </c>
      <c r="XEZ23383">
        <v>8.3809999999870008</v>
      </c>
      <c r="XFA23383">
        <f t="shared" si="733"/>
        <v>581.31017033827379</v>
      </c>
    </row>
    <row r="23384" spans="16379:16381" x14ac:dyDescent="0.25">
      <c r="XEY23384">
        <f t="shared" si="734"/>
        <v>588.90191896526005</v>
      </c>
      <c r="XEZ23384">
        <v>8.3819999999870003</v>
      </c>
      <c r="XFA23384">
        <f t="shared" si="733"/>
        <v>581.51991896527306</v>
      </c>
    </row>
    <row r="23385" spans="16379:16381" x14ac:dyDescent="0.25">
      <c r="XEY23385">
        <f t="shared" si="734"/>
        <v>589.11271788425927</v>
      </c>
      <c r="XEZ23385">
        <v>8.3829999999869997</v>
      </c>
      <c r="XFA23385">
        <f t="shared" si="733"/>
        <v>581.7297178842723</v>
      </c>
    </row>
    <row r="23386" spans="16379:16381" x14ac:dyDescent="0.25">
      <c r="XEY23386">
        <f t="shared" si="734"/>
        <v>589.3235671012585</v>
      </c>
      <c r="XEZ23386">
        <v>8.3839999999869992</v>
      </c>
      <c r="XFA23386">
        <f t="shared" si="733"/>
        <v>581.93956710127145</v>
      </c>
    </row>
    <row r="23387" spans="16379:16381" x14ac:dyDescent="0.25">
      <c r="XEY23387">
        <f t="shared" si="734"/>
        <v>589.53446662225804</v>
      </c>
      <c r="XEZ23387">
        <v>8.3849999999870004</v>
      </c>
      <c r="XFA23387">
        <f t="shared" si="733"/>
        <v>582.14946662227101</v>
      </c>
    </row>
    <row r="23388" spans="16379:16381" x14ac:dyDescent="0.25">
      <c r="XEY23388">
        <f t="shared" si="734"/>
        <v>589.74541645325735</v>
      </c>
      <c r="XEZ23388">
        <v>8.3859999999869999</v>
      </c>
      <c r="XFA23388">
        <f t="shared" si="733"/>
        <v>582.35941645327034</v>
      </c>
    </row>
    <row r="23389" spans="16379:16381" x14ac:dyDescent="0.25">
      <c r="XEY23389">
        <f t="shared" si="734"/>
        <v>589.95641660025649</v>
      </c>
      <c r="XEZ23389">
        <v>8.3869999999869993</v>
      </c>
      <c r="XFA23389">
        <f t="shared" si="733"/>
        <v>582.56941660026951</v>
      </c>
    </row>
    <row r="23390" spans="16379:16381" x14ac:dyDescent="0.25">
      <c r="XEY23390">
        <f t="shared" si="734"/>
        <v>590.16746706925608</v>
      </c>
      <c r="XEZ23390">
        <v>8.3879999999870005</v>
      </c>
      <c r="XFA23390">
        <f t="shared" si="733"/>
        <v>582.77946706926912</v>
      </c>
    </row>
    <row r="23391" spans="16379:16381" x14ac:dyDescent="0.25">
      <c r="XEY23391">
        <f t="shared" si="734"/>
        <v>590.37856786625537</v>
      </c>
      <c r="XEZ23391">
        <v>8.388999999987</v>
      </c>
      <c r="XFA23391">
        <f t="shared" si="733"/>
        <v>582.98956786626832</v>
      </c>
    </row>
    <row r="23392" spans="16379:16381" x14ac:dyDescent="0.25">
      <c r="XEY23392">
        <f t="shared" si="734"/>
        <v>590.58971899725452</v>
      </c>
      <c r="XEZ23392">
        <v>8.3899999999869994</v>
      </c>
      <c r="XFA23392">
        <f t="shared" si="733"/>
        <v>583.1997189972675</v>
      </c>
    </row>
    <row r="23393" spans="16379:16381" x14ac:dyDescent="0.25">
      <c r="XEY23393">
        <f t="shared" si="734"/>
        <v>590.80092046825416</v>
      </c>
      <c r="XEZ23393">
        <v>8.3909999999870006</v>
      </c>
      <c r="XFA23393">
        <f t="shared" ref="XFA23393:XFA23456" si="735">XEY23393-XEZ23393+1</f>
        <v>583.40992046826716</v>
      </c>
    </row>
    <row r="23394" spans="16379:16381" x14ac:dyDescent="0.25">
      <c r="XEY23394">
        <f t="shared" si="734"/>
        <v>591.01217228525343</v>
      </c>
      <c r="XEZ23394">
        <v>8.3919999999870001</v>
      </c>
      <c r="XFA23394">
        <f t="shared" si="735"/>
        <v>583.62017228526645</v>
      </c>
    </row>
    <row r="23395" spans="16379:16381" x14ac:dyDescent="0.25">
      <c r="XEY23395">
        <f t="shared" si="734"/>
        <v>591.2234744542526</v>
      </c>
      <c r="XEZ23395">
        <v>8.3929999999869995</v>
      </c>
      <c r="XFA23395">
        <f t="shared" si="735"/>
        <v>583.83047445426564</v>
      </c>
    </row>
    <row r="23396" spans="16379:16381" x14ac:dyDescent="0.25">
      <c r="XEY23396">
        <f t="shared" si="734"/>
        <v>591.43482698125229</v>
      </c>
      <c r="XEZ23396">
        <v>8.3939999999870007</v>
      </c>
      <c r="XFA23396">
        <f t="shared" si="735"/>
        <v>584.04082698126524</v>
      </c>
    </row>
    <row r="23397" spans="16379:16381" x14ac:dyDescent="0.25">
      <c r="XEY23397">
        <f t="shared" si="734"/>
        <v>591.64622987225141</v>
      </c>
      <c r="XEZ23397">
        <v>8.3949999999870002</v>
      </c>
      <c r="XFA23397">
        <f t="shared" si="735"/>
        <v>584.25122987226439</v>
      </c>
    </row>
    <row r="23398" spans="16379:16381" x14ac:dyDescent="0.25">
      <c r="XEY23398">
        <f t="shared" si="734"/>
        <v>591.8576831332507</v>
      </c>
      <c r="XEZ23398">
        <v>8.3959999999869996</v>
      </c>
      <c r="XFA23398">
        <f t="shared" si="735"/>
        <v>584.4616831332637</v>
      </c>
    </row>
    <row r="23399" spans="16379:16381" x14ac:dyDescent="0.25">
      <c r="XEY23399">
        <f t="shared" si="734"/>
        <v>592.06918677025033</v>
      </c>
      <c r="XEZ23399">
        <v>8.3969999999870009</v>
      </c>
      <c r="XFA23399">
        <f t="shared" si="735"/>
        <v>584.67218677026335</v>
      </c>
    </row>
    <row r="23400" spans="16379:16381" x14ac:dyDescent="0.25">
      <c r="XEY23400">
        <f t="shared" si="734"/>
        <v>592.28074078924953</v>
      </c>
      <c r="XEZ23400">
        <v>8.3979999999870003</v>
      </c>
      <c r="XFA23400">
        <f t="shared" si="735"/>
        <v>584.88274078926258</v>
      </c>
    </row>
    <row r="23401" spans="16379:16381" x14ac:dyDescent="0.25">
      <c r="XEY23401">
        <f t="shared" si="734"/>
        <v>592.49234519624872</v>
      </c>
      <c r="XEZ23401">
        <v>8.3989999999869998</v>
      </c>
      <c r="XFA23401">
        <f t="shared" si="735"/>
        <v>585.09334519626168</v>
      </c>
    </row>
    <row r="23402" spans="16379:16381" x14ac:dyDescent="0.25">
      <c r="XEY23402">
        <f t="shared" si="734"/>
        <v>592.70399999724793</v>
      </c>
      <c r="XEZ23402">
        <v>8.3999999999869992</v>
      </c>
      <c r="XFA23402">
        <f t="shared" si="735"/>
        <v>585.30399999726092</v>
      </c>
    </row>
    <row r="23403" spans="16379:16381" x14ac:dyDescent="0.25">
      <c r="XEY23403">
        <f t="shared" si="734"/>
        <v>592.91570519824757</v>
      </c>
      <c r="XEZ23403">
        <v>8.4009999999870004</v>
      </c>
      <c r="XFA23403">
        <f t="shared" si="735"/>
        <v>585.51470519826057</v>
      </c>
    </row>
    <row r="23404" spans="16379:16381" x14ac:dyDescent="0.25">
      <c r="XEY23404">
        <f t="shared" si="734"/>
        <v>593.12746080524687</v>
      </c>
      <c r="XEZ23404">
        <v>8.4019999999869999</v>
      </c>
      <c r="XFA23404">
        <f t="shared" si="735"/>
        <v>585.7254608052599</v>
      </c>
    </row>
    <row r="23405" spans="16379:16381" x14ac:dyDescent="0.25">
      <c r="XEY23405">
        <f t="shared" si="734"/>
        <v>593.33926682424601</v>
      </c>
      <c r="XEZ23405">
        <v>8.4029999999869993</v>
      </c>
      <c r="XFA23405">
        <f t="shared" si="735"/>
        <v>585.93626682425906</v>
      </c>
    </row>
    <row r="23406" spans="16379:16381" x14ac:dyDescent="0.25">
      <c r="XEY23406">
        <f t="shared" si="734"/>
        <v>593.55112326124561</v>
      </c>
      <c r="XEZ23406">
        <v>8.4039999999870005</v>
      </c>
      <c r="XFA23406">
        <f t="shared" si="735"/>
        <v>586.14712326125857</v>
      </c>
    </row>
    <row r="23407" spans="16379:16381" x14ac:dyDescent="0.25">
      <c r="XEY23407">
        <f t="shared" si="734"/>
        <v>593.7630301222448</v>
      </c>
      <c r="XEZ23407">
        <v>8.404999999987</v>
      </c>
      <c r="XFA23407">
        <f t="shared" si="735"/>
        <v>586.35803012225779</v>
      </c>
    </row>
    <row r="23408" spans="16379:16381" x14ac:dyDescent="0.25">
      <c r="XEY23408">
        <f t="shared" si="734"/>
        <v>593.97498741324421</v>
      </c>
      <c r="XEZ23408">
        <v>8.4059999999869994</v>
      </c>
      <c r="XFA23408">
        <f t="shared" si="735"/>
        <v>586.56898741325722</v>
      </c>
    </row>
    <row r="23409" spans="16379:16381" x14ac:dyDescent="0.25">
      <c r="XEY23409">
        <f t="shared" si="734"/>
        <v>594.18699514024365</v>
      </c>
      <c r="XEZ23409">
        <v>8.4069999999870006</v>
      </c>
      <c r="XFA23409">
        <f t="shared" si="735"/>
        <v>586.77999514025669</v>
      </c>
    </row>
    <row r="23410" spans="16379:16381" x14ac:dyDescent="0.25">
      <c r="XEY23410">
        <f t="shared" si="734"/>
        <v>594.39905330924296</v>
      </c>
      <c r="XEZ23410">
        <v>8.4079999999870001</v>
      </c>
      <c r="XFA23410">
        <f t="shared" si="735"/>
        <v>586.9910533092559</v>
      </c>
    </row>
    <row r="23411" spans="16379:16381" x14ac:dyDescent="0.25">
      <c r="XEY23411">
        <f t="shared" si="734"/>
        <v>594.61116192624206</v>
      </c>
      <c r="XEZ23411">
        <v>8.4089999999869995</v>
      </c>
      <c r="XFA23411">
        <f t="shared" si="735"/>
        <v>587.20216192625503</v>
      </c>
    </row>
    <row r="23412" spans="16379:16381" x14ac:dyDescent="0.25">
      <c r="XEY23412">
        <f t="shared" si="734"/>
        <v>594.82332099724169</v>
      </c>
      <c r="XEZ23412">
        <v>8.4099999999870008</v>
      </c>
      <c r="XFA23412">
        <f t="shared" si="735"/>
        <v>587.41332099725469</v>
      </c>
    </row>
    <row r="23413" spans="16379:16381" x14ac:dyDescent="0.25">
      <c r="XEY23413">
        <f t="shared" si="734"/>
        <v>595.035530528241</v>
      </c>
      <c r="XEZ23413">
        <v>8.4109999999870002</v>
      </c>
      <c r="XFA23413">
        <f t="shared" si="735"/>
        <v>587.62453052825401</v>
      </c>
    </row>
    <row r="23414" spans="16379:16381" x14ac:dyDescent="0.25">
      <c r="XEY23414">
        <f t="shared" si="734"/>
        <v>595.24779052524025</v>
      </c>
      <c r="XEZ23414">
        <v>8.4119999999869997</v>
      </c>
      <c r="XFA23414">
        <f t="shared" si="735"/>
        <v>587.83579052525329</v>
      </c>
    </row>
    <row r="23415" spans="16379:16381" x14ac:dyDescent="0.25">
      <c r="XEY23415">
        <f t="shared" si="734"/>
        <v>595.46010099423972</v>
      </c>
      <c r="XEZ23415">
        <v>8.4129999999870009</v>
      </c>
      <c r="XFA23415">
        <f t="shared" si="735"/>
        <v>588.04710099425267</v>
      </c>
    </row>
    <row r="23416" spans="16379:16381" x14ac:dyDescent="0.25">
      <c r="XEY23416">
        <f t="shared" si="734"/>
        <v>595.67246194123902</v>
      </c>
      <c r="XEZ23416">
        <v>8.4139999999870003</v>
      </c>
      <c r="XFA23416">
        <f t="shared" si="735"/>
        <v>588.25846194125199</v>
      </c>
    </row>
    <row r="23417" spans="16379:16381" x14ac:dyDescent="0.25">
      <c r="XEY23417">
        <f t="shared" si="734"/>
        <v>595.8848733722383</v>
      </c>
      <c r="XEZ23417">
        <v>8.4149999999869998</v>
      </c>
      <c r="XFA23417">
        <f t="shared" si="735"/>
        <v>588.4698733722513</v>
      </c>
    </row>
    <row r="23418" spans="16379:16381" x14ac:dyDescent="0.25">
      <c r="XEY23418">
        <f t="shared" si="734"/>
        <v>596.09733529323751</v>
      </c>
      <c r="XEZ23418">
        <v>8.4159999999869992</v>
      </c>
      <c r="XFA23418">
        <f t="shared" si="735"/>
        <v>588.68133529325053</v>
      </c>
    </row>
    <row r="23419" spans="16379:16381" x14ac:dyDescent="0.25">
      <c r="XEY23419">
        <f t="shared" si="734"/>
        <v>596.30984771023714</v>
      </c>
      <c r="XEZ23419">
        <v>8.4169999999870004</v>
      </c>
      <c r="XFA23419">
        <f t="shared" si="735"/>
        <v>588.89284771025018</v>
      </c>
    </row>
    <row r="23420" spans="16379:16381" x14ac:dyDescent="0.25">
      <c r="XEY23420">
        <f t="shared" si="734"/>
        <v>596.52241062923633</v>
      </c>
      <c r="XEZ23420">
        <v>8.4179999999869999</v>
      </c>
      <c r="XFA23420">
        <f t="shared" si="735"/>
        <v>589.10441062924929</v>
      </c>
    </row>
    <row r="23421" spans="16379:16381" x14ac:dyDescent="0.25">
      <c r="XEY23421">
        <f t="shared" si="734"/>
        <v>596.73502405623549</v>
      </c>
      <c r="XEZ23421">
        <v>8.4189999999869993</v>
      </c>
      <c r="XFA23421">
        <f t="shared" si="735"/>
        <v>589.31602405624847</v>
      </c>
    </row>
    <row r="23422" spans="16379:16381" x14ac:dyDescent="0.25">
      <c r="XEY23422">
        <f t="shared" si="734"/>
        <v>596.94768799723522</v>
      </c>
      <c r="XEZ23422">
        <v>8.4199999999870005</v>
      </c>
      <c r="XFA23422">
        <f t="shared" si="735"/>
        <v>589.52768799724822</v>
      </c>
    </row>
    <row r="23423" spans="16379:16381" x14ac:dyDescent="0.25">
      <c r="XEY23423">
        <f t="shared" si="734"/>
        <v>597.16040245823433</v>
      </c>
      <c r="XEZ23423">
        <v>8.420999999987</v>
      </c>
      <c r="XFA23423">
        <f t="shared" si="735"/>
        <v>589.73940245824735</v>
      </c>
    </row>
    <row r="23424" spans="16379:16381" x14ac:dyDescent="0.25">
      <c r="XEY23424">
        <f t="shared" si="734"/>
        <v>597.37316744523366</v>
      </c>
      <c r="XEZ23424">
        <v>8.4219999999869994</v>
      </c>
      <c r="XFA23424">
        <f t="shared" si="735"/>
        <v>589.95116744524671</v>
      </c>
    </row>
    <row r="23425" spans="16379:16381" x14ac:dyDescent="0.25">
      <c r="XEY23425">
        <f t="shared" si="734"/>
        <v>597.58598296423315</v>
      </c>
      <c r="XEZ23425">
        <v>8.4229999999870007</v>
      </c>
      <c r="XFA23425">
        <f t="shared" si="735"/>
        <v>590.16298296424611</v>
      </c>
    </row>
    <row r="23426" spans="16379:16381" x14ac:dyDescent="0.25">
      <c r="XEY23426">
        <f t="shared" si="734"/>
        <v>597.7988490212324</v>
      </c>
      <c r="XEZ23426">
        <v>8.4239999999870001</v>
      </c>
      <c r="XFA23426">
        <f t="shared" si="735"/>
        <v>590.37484902124538</v>
      </c>
    </row>
    <row r="23427" spans="16379:16381" x14ac:dyDescent="0.25">
      <c r="XEY23427">
        <f t="shared" ref="XEY23427:XEY23490" si="736">XEZ23427^3</f>
        <v>598.01176562223168</v>
      </c>
      <c r="XEZ23427">
        <v>8.4249999999869996</v>
      </c>
      <c r="XFA23427">
        <f t="shared" si="735"/>
        <v>590.58676562224468</v>
      </c>
    </row>
    <row r="23428" spans="16379:16381" x14ac:dyDescent="0.25">
      <c r="XEY23428">
        <f t="shared" si="736"/>
        <v>598.22473277323127</v>
      </c>
      <c r="XEZ23428">
        <v>8.4259999999870008</v>
      </c>
      <c r="XFA23428">
        <f t="shared" si="735"/>
        <v>590.7987327732443</v>
      </c>
    </row>
    <row r="23429" spans="16379:16381" x14ac:dyDescent="0.25">
      <c r="XEY23429">
        <f t="shared" si="736"/>
        <v>598.43775048023053</v>
      </c>
      <c r="XEZ23429">
        <v>8.4269999999870002</v>
      </c>
      <c r="XFA23429">
        <f t="shared" si="735"/>
        <v>591.01075048024359</v>
      </c>
    </row>
    <row r="23430" spans="16379:16381" x14ac:dyDescent="0.25">
      <c r="XEY23430">
        <f t="shared" si="736"/>
        <v>598.65081874922964</v>
      </c>
      <c r="XEZ23430">
        <v>8.4279999999869997</v>
      </c>
      <c r="XFA23430">
        <f t="shared" si="735"/>
        <v>591.22281874924261</v>
      </c>
    </row>
    <row r="23431" spans="16379:16381" x14ac:dyDescent="0.25">
      <c r="XEY23431">
        <f t="shared" si="736"/>
        <v>598.86393758622899</v>
      </c>
      <c r="XEZ23431">
        <v>8.4289999999869991</v>
      </c>
      <c r="XFA23431">
        <f t="shared" si="735"/>
        <v>591.43493758624197</v>
      </c>
    </row>
    <row r="23432" spans="16379:16381" x14ac:dyDescent="0.25">
      <c r="XEY23432">
        <f t="shared" si="736"/>
        <v>599.0771069972285</v>
      </c>
      <c r="XEZ23432">
        <v>8.4299999999870003</v>
      </c>
      <c r="XFA23432">
        <f t="shared" si="735"/>
        <v>591.64710699724151</v>
      </c>
    </row>
    <row r="23433" spans="16379:16381" x14ac:dyDescent="0.25">
      <c r="XEY23433">
        <f t="shared" si="736"/>
        <v>599.29032698822766</v>
      </c>
      <c r="XEZ23433">
        <v>8.4309999999869998</v>
      </c>
      <c r="XFA23433">
        <f t="shared" si="735"/>
        <v>591.8593269882407</v>
      </c>
    </row>
    <row r="23434" spans="16379:16381" x14ac:dyDescent="0.25">
      <c r="XEY23434">
        <f t="shared" si="736"/>
        <v>599.50359756522698</v>
      </c>
      <c r="XEZ23434">
        <v>8.4319999999869992</v>
      </c>
      <c r="XFA23434">
        <f t="shared" si="735"/>
        <v>592.07159756523993</v>
      </c>
    </row>
    <row r="23435" spans="16379:16381" x14ac:dyDescent="0.25">
      <c r="XEY23435">
        <f t="shared" si="736"/>
        <v>599.71691873422662</v>
      </c>
      <c r="XEZ23435">
        <v>8.4329999999870005</v>
      </c>
      <c r="XFA23435">
        <f t="shared" si="735"/>
        <v>592.28391873423959</v>
      </c>
    </row>
    <row r="23436" spans="16379:16381" x14ac:dyDescent="0.25">
      <c r="XEY23436">
        <f t="shared" si="736"/>
        <v>599.93029050122584</v>
      </c>
      <c r="XEZ23436">
        <v>8.4339999999869999</v>
      </c>
      <c r="XFA23436">
        <f t="shared" si="735"/>
        <v>592.49629050123883</v>
      </c>
    </row>
    <row r="23437" spans="16379:16381" x14ac:dyDescent="0.25">
      <c r="XEY23437">
        <f t="shared" si="736"/>
        <v>600.14371287222514</v>
      </c>
      <c r="XEZ23437">
        <v>8.4349999999869993</v>
      </c>
      <c r="XFA23437">
        <f t="shared" si="735"/>
        <v>592.70871287223815</v>
      </c>
    </row>
    <row r="23438" spans="16379:16381" x14ac:dyDescent="0.25">
      <c r="XEY23438">
        <f t="shared" si="736"/>
        <v>600.35718585322468</v>
      </c>
      <c r="XEZ23438">
        <v>8.4359999999870006</v>
      </c>
      <c r="XFA23438">
        <f t="shared" si="735"/>
        <v>592.92118585323772</v>
      </c>
    </row>
    <row r="23439" spans="16379:16381" x14ac:dyDescent="0.25">
      <c r="XEY23439">
        <f t="shared" si="736"/>
        <v>600.57070945022394</v>
      </c>
      <c r="XEZ23439">
        <v>8.436999999987</v>
      </c>
      <c r="XFA23439">
        <f t="shared" si="735"/>
        <v>593.13370945023689</v>
      </c>
    </row>
    <row r="23440" spans="16379:16381" x14ac:dyDescent="0.25">
      <c r="XEY23440">
        <f t="shared" si="736"/>
        <v>600.7842836692231</v>
      </c>
      <c r="XEZ23440">
        <v>8.4379999999869995</v>
      </c>
      <c r="XFA23440">
        <f t="shared" si="735"/>
        <v>593.34628366923607</v>
      </c>
    </row>
    <row r="23441" spans="16379:16381" x14ac:dyDescent="0.25">
      <c r="XEY23441">
        <f t="shared" si="736"/>
        <v>600.99790851622265</v>
      </c>
      <c r="XEZ23441">
        <v>8.4389999999870007</v>
      </c>
      <c r="XFA23441">
        <f t="shared" si="735"/>
        <v>593.55890851623565</v>
      </c>
    </row>
    <row r="23442" spans="16379:16381" x14ac:dyDescent="0.25">
      <c r="XEY23442">
        <f t="shared" si="736"/>
        <v>601.21158399722196</v>
      </c>
      <c r="XEZ23442">
        <v>8.4399999999870001</v>
      </c>
      <c r="XFA23442">
        <f t="shared" si="735"/>
        <v>593.77158399723498</v>
      </c>
    </row>
    <row r="23443" spans="16379:16381" x14ac:dyDescent="0.25">
      <c r="XEY23443">
        <f t="shared" si="736"/>
        <v>601.42531011822109</v>
      </c>
      <c r="XEZ23443">
        <v>8.4409999999869996</v>
      </c>
      <c r="XFA23443">
        <f t="shared" si="735"/>
        <v>593.98431011823413</v>
      </c>
    </row>
    <row r="23444" spans="16379:16381" x14ac:dyDescent="0.25">
      <c r="XEY23444">
        <f t="shared" si="736"/>
        <v>601.63908688522076</v>
      </c>
      <c r="XEZ23444">
        <v>8.4419999999870008</v>
      </c>
      <c r="XFA23444">
        <f t="shared" si="735"/>
        <v>594.19708688523372</v>
      </c>
    </row>
    <row r="23445" spans="16379:16381" x14ac:dyDescent="0.25">
      <c r="XEY23445">
        <f t="shared" si="736"/>
        <v>601.85291430422001</v>
      </c>
      <c r="XEZ23445">
        <v>8.4429999999870002</v>
      </c>
      <c r="XFA23445">
        <f t="shared" si="735"/>
        <v>594.40991430423298</v>
      </c>
    </row>
    <row r="23446" spans="16379:16381" x14ac:dyDescent="0.25">
      <c r="XEY23446">
        <f t="shared" si="736"/>
        <v>602.06679238121922</v>
      </c>
      <c r="XEZ23446">
        <v>8.4439999999869997</v>
      </c>
      <c r="XFA23446">
        <f t="shared" si="735"/>
        <v>594.62279238123222</v>
      </c>
    </row>
    <row r="23447" spans="16379:16381" x14ac:dyDescent="0.25">
      <c r="XEY23447">
        <f t="shared" si="736"/>
        <v>602.28072112221844</v>
      </c>
      <c r="XEZ23447">
        <v>8.4449999999869991</v>
      </c>
      <c r="XFA23447">
        <f t="shared" si="735"/>
        <v>594.83572112223146</v>
      </c>
    </row>
    <row r="23448" spans="16379:16381" x14ac:dyDescent="0.25">
      <c r="XEY23448">
        <f t="shared" si="736"/>
        <v>602.49470053321795</v>
      </c>
      <c r="XEZ23448">
        <v>8.4459999999870004</v>
      </c>
      <c r="XFA23448">
        <f t="shared" si="735"/>
        <v>595.048700533231</v>
      </c>
    </row>
    <row r="23449" spans="16379:16381" x14ac:dyDescent="0.25">
      <c r="XEY23449">
        <f t="shared" si="736"/>
        <v>602.70873062021724</v>
      </c>
      <c r="XEZ23449">
        <v>8.4469999999869998</v>
      </c>
      <c r="XFA23449">
        <f t="shared" si="735"/>
        <v>595.2617306202302</v>
      </c>
    </row>
    <row r="23450" spans="16379:16381" x14ac:dyDescent="0.25">
      <c r="XEY23450">
        <f t="shared" si="736"/>
        <v>602.92281138921646</v>
      </c>
      <c r="XEZ23450">
        <v>8.4479999999869992</v>
      </c>
      <c r="XFA23450">
        <f t="shared" si="735"/>
        <v>595.47481138922944</v>
      </c>
    </row>
    <row r="23451" spans="16379:16381" x14ac:dyDescent="0.25">
      <c r="XEY23451">
        <f t="shared" si="736"/>
        <v>603.13694284621613</v>
      </c>
      <c r="XEZ23451">
        <v>8.4489999999870005</v>
      </c>
      <c r="XFA23451">
        <f t="shared" si="735"/>
        <v>595.68794284622913</v>
      </c>
    </row>
    <row r="23452" spans="16379:16381" x14ac:dyDescent="0.25">
      <c r="XEY23452">
        <f t="shared" si="736"/>
        <v>603.35112499721538</v>
      </c>
      <c r="XEZ23452">
        <v>8.4499999999869999</v>
      </c>
      <c r="XFA23452">
        <f t="shared" si="735"/>
        <v>595.90112499722841</v>
      </c>
    </row>
    <row r="23453" spans="16379:16381" x14ac:dyDescent="0.25">
      <c r="XEY23453">
        <f t="shared" si="736"/>
        <v>603.56535784821449</v>
      </c>
      <c r="XEZ23453">
        <v>8.4509999999869994</v>
      </c>
      <c r="XFA23453">
        <f t="shared" si="735"/>
        <v>596.11435784822754</v>
      </c>
    </row>
    <row r="23454" spans="16379:16381" x14ac:dyDescent="0.25">
      <c r="XEY23454">
        <f t="shared" si="736"/>
        <v>603.77964140521419</v>
      </c>
      <c r="XEZ23454">
        <v>8.4519999999870006</v>
      </c>
      <c r="XFA23454">
        <f t="shared" si="735"/>
        <v>596.32764140522715</v>
      </c>
    </row>
    <row r="23455" spans="16379:16381" x14ac:dyDescent="0.25">
      <c r="XEY23455">
        <f t="shared" si="736"/>
        <v>603.99397567421329</v>
      </c>
      <c r="XEZ23455">
        <v>8.452999999987</v>
      </c>
      <c r="XFA23455">
        <f t="shared" si="735"/>
        <v>596.54097567422627</v>
      </c>
    </row>
    <row r="23456" spans="16379:16381" x14ac:dyDescent="0.25">
      <c r="XEY23456">
        <f t="shared" si="736"/>
        <v>604.20836066121262</v>
      </c>
      <c r="XEZ23456">
        <v>8.4539999999869995</v>
      </c>
      <c r="XFA23456">
        <f t="shared" si="735"/>
        <v>596.75436066122563</v>
      </c>
    </row>
    <row r="23457" spans="16379:16381" x14ac:dyDescent="0.25">
      <c r="XEY23457">
        <f t="shared" si="736"/>
        <v>604.42279637221213</v>
      </c>
      <c r="XEZ23457">
        <v>8.4549999999870007</v>
      </c>
      <c r="XFA23457">
        <f t="shared" ref="XFA23457:XFA23520" si="737">XEY23457-XEZ23457+1</f>
        <v>596.96779637222517</v>
      </c>
    </row>
    <row r="23458" spans="16379:16381" x14ac:dyDescent="0.25">
      <c r="XEY23458">
        <f t="shared" si="736"/>
        <v>604.6372828132113</v>
      </c>
      <c r="XEZ23458">
        <v>8.4559999999870001</v>
      </c>
      <c r="XFA23458">
        <f t="shared" si="737"/>
        <v>597.18128281322424</v>
      </c>
    </row>
    <row r="23459" spans="16379:16381" x14ac:dyDescent="0.25">
      <c r="XEY23459">
        <f t="shared" si="736"/>
        <v>604.85181999021063</v>
      </c>
      <c r="XEZ23459">
        <v>8.4569999999869996</v>
      </c>
      <c r="XFA23459">
        <f t="shared" si="737"/>
        <v>597.3948199902236</v>
      </c>
    </row>
    <row r="23460" spans="16379:16381" x14ac:dyDescent="0.25">
      <c r="XEY23460">
        <f t="shared" si="736"/>
        <v>605.06640790921028</v>
      </c>
      <c r="XEZ23460">
        <v>8.4579999999870008</v>
      </c>
      <c r="XFA23460">
        <f t="shared" si="737"/>
        <v>597.60840790922327</v>
      </c>
    </row>
    <row r="23461" spans="16379:16381" x14ac:dyDescent="0.25">
      <c r="XEY23461">
        <f t="shared" si="736"/>
        <v>605.28104657620941</v>
      </c>
      <c r="XEZ23461">
        <v>8.4589999999870003</v>
      </c>
      <c r="XFA23461">
        <f t="shared" si="737"/>
        <v>597.82204657622242</v>
      </c>
    </row>
    <row r="23462" spans="16379:16381" x14ac:dyDescent="0.25">
      <c r="XEY23462">
        <f t="shared" si="736"/>
        <v>605.49573599720861</v>
      </c>
      <c r="XEZ23462">
        <v>8.4599999999869997</v>
      </c>
      <c r="XFA23462">
        <f t="shared" si="737"/>
        <v>598.03573599722165</v>
      </c>
    </row>
    <row r="23463" spans="16379:16381" x14ac:dyDescent="0.25">
      <c r="XEY23463">
        <f t="shared" si="736"/>
        <v>605.71047617820784</v>
      </c>
      <c r="XEZ23463">
        <v>8.4609999999869991</v>
      </c>
      <c r="XFA23463">
        <f t="shared" si="737"/>
        <v>598.24947617822079</v>
      </c>
    </row>
    <row r="23464" spans="16379:16381" x14ac:dyDescent="0.25">
      <c r="XEY23464">
        <f t="shared" si="736"/>
        <v>605.92526712520748</v>
      </c>
      <c r="XEZ23464">
        <v>8.4619999999870004</v>
      </c>
      <c r="XFA23464">
        <f t="shared" si="737"/>
        <v>598.46326712522045</v>
      </c>
    </row>
    <row r="23465" spans="16379:16381" x14ac:dyDescent="0.25">
      <c r="XEY23465">
        <f t="shared" si="736"/>
        <v>606.14010884420679</v>
      </c>
      <c r="XEZ23465">
        <v>8.4629999999869998</v>
      </c>
      <c r="XFA23465">
        <f t="shared" si="737"/>
        <v>598.67710884421979</v>
      </c>
    </row>
    <row r="23466" spans="16379:16381" x14ac:dyDescent="0.25">
      <c r="XEY23466">
        <f t="shared" si="736"/>
        <v>606.35500134120582</v>
      </c>
      <c r="XEZ23466">
        <v>8.4639999999869993</v>
      </c>
      <c r="XFA23466">
        <f t="shared" si="737"/>
        <v>598.89100134121884</v>
      </c>
    </row>
    <row r="23467" spans="16379:16381" x14ac:dyDescent="0.25">
      <c r="XEY23467">
        <f t="shared" si="736"/>
        <v>606.56994462220553</v>
      </c>
      <c r="XEZ23467">
        <v>8.4649999999870005</v>
      </c>
      <c r="XFA23467">
        <f t="shared" si="737"/>
        <v>599.10494462221857</v>
      </c>
    </row>
    <row r="23468" spans="16379:16381" x14ac:dyDescent="0.25">
      <c r="XEY23468">
        <f t="shared" si="736"/>
        <v>606.78493869320471</v>
      </c>
      <c r="XEZ23468">
        <v>8.4659999999869999</v>
      </c>
      <c r="XFA23468">
        <f t="shared" si="737"/>
        <v>599.31893869321766</v>
      </c>
    </row>
    <row r="23469" spans="16379:16381" x14ac:dyDescent="0.25">
      <c r="XEY23469">
        <f t="shared" si="736"/>
        <v>606.99998356020399</v>
      </c>
      <c r="XEZ23469">
        <v>8.4669999999869994</v>
      </c>
      <c r="XFA23469">
        <f t="shared" si="737"/>
        <v>599.53298356021696</v>
      </c>
    </row>
    <row r="23470" spans="16379:16381" x14ac:dyDescent="0.25">
      <c r="XEY23470">
        <f t="shared" si="736"/>
        <v>607.21507922920352</v>
      </c>
      <c r="XEZ23470">
        <v>8.4679999999870006</v>
      </c>
      <c r="XFA23470">
        <f t="shared" si="737"/>
        <v>599.74707922921652</v>
      </c>
    </row>
    <row r="23471" spans="16379:16381" x14ac:dyDescent="0.25">
      <c r="XEY23471">
        <f t="shared" si="736"/>
        <v>607.4302257062028</v>
      </c>
      <c r="XEZ23471">
        <v>8.468999999987</v>
      </c>
      <c r="XFA23471">
        <f t="shared" si="737"/>
        <v>599.96122570621583</v>
      </c>
    </row>
    <row r="23472" spans="16379:16381" x14ac:dyDescent="0.25">
      <c r="XEY23472">
        <f t="shared" si="736"/>
        <v>607.64542299720199</v>
      </c>
      <c r="XEZ23472">
        <v>8.4699999999869995</v>
      </c>
      <c r="XFA23472">
        <f t="shared" si="737"/>
        <v>600.17542299721504</v>
      </c>
    </row>
    <row r="23473" spans="16379:16381" x14ac:dyDescent="0.25">
      <c r="XEY23473">
        <f t="shared" si="736"/>
        <v>607.86067110820159</v>
      </c>
      <c r="XEZ23473">
        <v>8.4709999999870007</v>
      </c>
      <c r="XFA23473">
        <f t="shared" si="737"/>
        <v>600.38967110821454</v>
      </c>
    </row>
    <row r="23474" spans="16379:16381" x14ac:dyDescent="0.25">
      <c r="XEY23474">
        <f t="shared" si="736"/>
        <v>608.07597004520085</v>
      </c>
      <c r="XEZ23474">
        <v>8.4719999999870002</v>
      </c>
      <c r="XFA23474">
        <f t="shared" si="737"/>
        <v>600.60397004521383</v>
      </c>
    </row>
    <row r="23475" spans="16379:16381" x14ac:dyDescent="0.25">
      <c r="XEY23475">
        <f t="shared" si="736"/>
        <v>608.29131981420005</v>
      </c>
      <c r="XEZ23475">
        <v>8.4729999999869996</v>
      </c>
      <c r="XFA23475">
        <f t="shared" si="737"/>
        <v>600.81831981421305</v>
      </c>
    </row>
    <row r="23476" spans="16379:16381" x14ac:dyDescent="0.25">
      <c r="XEY23476">
        <f t="shared" si="736"/>
        <v>608.5067204211997</v>
      </c>
      <c r="XEZ23476">
        <v>8.4739999999870008</v>
      </c>
      <c r="XFA23476">
        <f t="shared" si="737"/>
        <v>601.03272042121273</v>
      </c>
    </row>
    <row r="23477" spans="16379:16381" x14ac:dyDescent="0.25">
      <c r="XEY23477">
        <f t="shared" si="736"/>
        <v>608.72217187219883</v>
      </c>
      <c r="XEZ23477">
        <v>8.4749999999870003</v>
      </c>
      <c r="XFA23477">
        <f t="shared" si="737"/>
        <v>601.24717187221188</v>
      </c>
    </row>
    <row r="23478" spans="16379:16381" x14ac:dyDescent="0.25">
      <c r="XEY23478">
        <f t="shared" si="736"/>
        <v>608.93767417319805</v>
      </c>
      <c r="XEZ23478">
        <v>8.4759999999869997</v>
      </c>
      <c r="XFA23478">
        <f t="shared" si="737"/>
        <v>601.46167417321101</v>
      </c>
    </row>
    <row r="23479" spans="16379:16381" x14ac:dyDescent="0.25">
      <c r="XEY23479">
        <f t="shared" si="736"/>
        <v>609.1532273301973</v>
      </c>
      <c r="XEZ23479">
        <v>8.4769999999869992</v>
      </c>
      <c r="XFA23479">
        <f t="shared" si="737"/>
        <v>601.67622733021028</v>
      </c>
    </row>
    <row r="23480" spans="16379:16381" x14ac:dyDescent="0.25">
      <c r="XEY23480">
        <f t="shared" si="736"/>
        <v>609.36883134919697</v>
      </c>
      <c r="XEZ23480">
        <v>8.4779999999870004</v>
      </c>
      <c r="XFA23480">
        <f t="shared" si="737"/>
        <v>601.89083134920998</v>
      </c>
    </row>
    <row r="23481" spans="16379:16381" x14ac:dyDescent="0.25">
      <c r="XEY23481">
        <f t="shared" si="736"/>
        <v>609.58448623619608</v>
      </c>
      <c r="XEZ23481">
        <v>8.4789999999869998</v>
      </c>
      <c r="XFA23481">
        <f t="shared" si="737"/>
        <v>602.10548623620912</v>
      </c>
    </row>
    <row r="23482" spans="16379:16381" x14ac:dyDescent="0.25">
      <c r="XEY23482">
        <f t="shared" si="736"/>
        <v>609.80019199719538</v>
      </c>
      <c r="XEZ23482">
        <v>8.4799999999869993</v>
      </c>
      <c r="XFA23482">
        <f t="shared" si="737"/>
        <v>602.32019199720844</v>
      </c>
    </row>
    <row r="23483" spans="16379:16381" x14ac:dyDescent="0.25">
      <c r="XEY23483">
        <f t="shared" si="736"/>
        <v>610.01594863819503</v>
      </c>
      <c r="XEZ23483">
        <v>8.4809999999870005</v>
      </c>
      <c r="XFA23483">
        <f t="shared" si="737"/>
        <v>602.53494863820799</v>
      </c>
    </row>
    <row r="23484" spans="16379:16381" x14ac:dyDescent="0.25">
      <c r="XEY23484">
        <f t="shared" si="736"/>
        <v>610.23175616519416</v>
      </c>
      <c r="XEZ23484">
        <v>8.4819999999869999</v>
      </c>
      <c r="XFA23484">
        <f t="shared" si="737"/>
        <v>602.74975616520715</v>
      </c>
    </row>
    <row r="23485" spans="16379:16381" x14ac:dyDescent="0.25">
      <c r="XEY23485">
        <f t="shared" si="736"/>
        <v>610.44761458419339</v>
      </c>
      <c r="XEZ23485">
        <v>8.4829999999869994</v>
      </c>
      <c r="XFA23485">
        <f t="shared" si="737"/>
        <v>602.9646145842064</v>
      </c>
    </row>
    <row r="23486" spans="16379:16381" x14ac:dyDescent="0.25">
      <c r="XEY23486">
        <f t="shared" si="736"/>
        <v>610.66352390119289</v>
      </c>
      <c r="XEZ23486">
        <v>8.4839999999870006</v>
      </c>
      <c r="XFA23486">
        <f t="shared" si="737"/>
        <v>603.17952390120593</v>
      </c>
    </row>
    <row r="23487" spans="16379:16381" x14ac:dyDescent="0.25">
      <c r="XEY23487">
        <f t="shared" si="736"/>
        <v>610.87948412219225</v>
      </c>
      <c r="XEZ23487">
        <v>8.4849999999870001</v>
      </c>
      <c r="XFA23487">
        <f t="shared" si="737"/>
        <v>603.3944841222052</v>
      </c>
    </row>
    <row r="23488" spans="16379:16381" x14ac:dyDescent="0.25">
      <c r="XEY23488">
        <f t="shared" si="736"/>
        <v>611.09549525319142</v>
      </c>
      <c r="XEZ23488">
        <v>8.4859999999869995</v>
      </c>
      <c r="XFA23488">
        <f t="shared" si="737"/>
        <v>603.60949525320439</v>
      </c>
    </row>
    <row r="23489" spans="16379:16381" x14ac:dyDescent="0.25">
      <c r="XEY23489">
        <f t="shared" si="736"/>
        <v>611.311557300191</v>
      </c>
      <c r="XEZ23489">
        <v>8.4869999999870007</v>
      </c>
      <c r="XFA23489">
        <f t="shared" si="737"/>
        <v>603.82455730020399</v>
      </c>
    </row>
    <row r="23490" spans="16379:16381" x14ac:dyDescent="0.25">
      <c r="XEY23490">
        <f t="shared" si="736"/>
        <v>611.52767026919025</v>
      </c>
      <c r="XEZ23490">
        <v>8.4879999999870002</v>
      </c>
      <c r="XFA23490">
        <f t="shared" si="737"/>
        <v>604.03967026920327</v>
      </c>
    </row>
    <row r="23491" spans="16379:16381" x14ac:dyDescent="0.25">
      <c r="XEY23491">
        <f t="shared" ref="XEY23491:XEY23554" si="738">XEZ23491^3</f>
        <v>611.74383416618934</v>
      </c>
      <c r="XEZ23491">
        <v>8.4889999999869996</v>
      </c>
      <c r="XFA23491">
        <f t="shared" si="737"/>
        <v>604.25483416620239</v>
      </c>
    </row>
    <row r="23492" spans="16379:16381" x14ac:dyDescent="0.25">
      <c r="XEY23492">
        <f t="shared" si="738"/>
        <v>611.96004899718912</v>
      </c>
      <c r="XEZ23492">
        <v>8.4899999999870008</v>
      </c>
      <c r="XFA23492">
        <f t="shared" si="737"/>
        <v>604.47004899720207</v>
      </c>
    </row>
    <row r="23493" spans="16379:16381" x14ac:dyDescent="0.25">
      <c r="XEY23493">
        <f t="shared" si="738"/>
        <v>612.17631476818826</v>
      </c>
      <c r="XEZ23493">
        <v>8.4909999999870003</v>
      </c>
      <c r="XFA23493">
        <f t="shared" si="737"/>
        <v>604.68531476820124</v>
      </c>
    </row>
    <row r="23494" spans="16379:16381" x14ac:dyDescent="0.25">
      <c r="XEY23494">
        <f t="shared" si="738"/>
        <v>612.39263148518751</v>
      </c>
      <c r="XEZ23494">
        <v>8.4919999999869997</v>
      </c>
      <c r="XFA23494">
        <f t="shared" si="737"/>
        <v>604.90063148520051</v>
      </c>
    </row>
    <row r="23495" spans="16379:16381" x14ac:dyDescent="0.25">
      <c r="XEY23495">
        <f t="shared" si="738"/>
        <v>612.60899915418668</v>
      </c>
      <c r="XEZ23495">
        <v>8.4929999999869992</v>
      </c>
      <c r="XFA23495">
        <f t="shared" si="737"/>
        <v>605.1159991541997</v>
      </c>
    </row>
    <row r="23496" spans="16379:16381" x14ac:dyDescent="0.25">
      <c r="XEY23496">
        <f t="shared" si="738"/>
        <v>612.82541778118639</v>
      </c>
      <c r="XEZ23496">
        <v>8.4939999999870004</v>
      </c>
      <c r="XFA23496">
        <f t="shared" si="737"/>
        <v>605.33141778119943</v>
      </c>
    </row>
    <row r="23497" spans="16379:16381" x14ac:dyDescent="0.25">
      <c r="XEY23497">
        <f t="shared" si="738"/>
        <v>613.04188737218544</v>
      </c>
      <c r="XEZ23497">
        <v>8.4949999999869998</v>
      </c>
      <c r="XFA23497">
        <f t="shared" si="737"/>
        <v>605.5468873721984</v>
      </c>
    </row>
    <row r="23498" spans="16379:16381" x14ac:dyDescent="0.25">
      <c r="XEY23498">
        <f t="shared" si="738"/>
        <v>613.2584079331848</v>
      </c>
      <c r="XEZ23498">
        <v>8.4959999999869993</v>
      </c>
      <c r="XFA23498">
        <f t="shared" si="737"/>
        <v>605.76240793319778</v>
      </c>
    </row>
    <row r="23499" spans="16379:16381" x14ac:dyDescent="0.25">
      <c r="XEY23499">
        <f t="shared" si="738"/>
        <v>613.47497947018428</v>
      </c>
      <c r="XEZ23499">
        <v>8.4969999999870005</v>
      </c>
      <c r="XFA23499">
        <f t="shared" si="737"/>
        <v>605.97797947019728</v>
      </c>
    </row>
    <row r="23500" spans="16379:16381" x14ac:dyDescent="0.25">
      <c r="XEY23500">
        <f t="shared" si="738"/>
        <v>613.69160198918348</v>
      </c>
      <c r="XEZ23500">
        <v>8.497999999987</v>
      </c>
      <c r="XFA23500">
        <f t="shared" si="737"/>
        <v>606.19360198919651</v>
      </c>
    </row>
    <row r="23501" spans="16379:16381" x14ac:dyDescent="0.25">
      <c r="XEY23501">
        <f t="shared" si="738"/>
        <v>613.9082754961828</v>
      </c>
      <c r="XEZ23501">
        <v>8.4989999999869994</v>
      </c>
      <c r="XFA23501">
        <f t="shared" si="737"/>
        <v>606.40927549619585</v>
      </c>
    </row>
    <row r="23502" spans="16379:16381" x14ac:dyDescent="0.25">
      <c r="XEY23502">
        <f t="shared" si="738"/>
        <v>614.12499999718239</v>
      </c>
      <c r="XEZ23502">
        <v>8.4999999999870006</v>
      </c>
      <c r="XFA23502">
        <f t="shared" si="737"/>
        <v>606.62499999719535</v>
      </c>
    </row>
    <row r="23503" spans="16379:16381" x14ac:dyDescent="0.25">
      <c r="XEY23503">
        <f t="shared" si="738"/>
        <v>614.34177549818162</v>
      </c>
      <c r="XEZ23503">
        <v>8.5009999999870001</v>
      </c>
      <c r="XFA23503">
        <f t="shared" si="737"/>
        <v>606.8407754981946</v>
      </c>
    </row>
    <row r="23504" spans="16379:16381" x14ac:dyDescent="0.25">
      <c r="XEY23504">
        <f t="shared" si="738"/>
        <v>614.55860200518089</v>
      </c>
      <c r="XEZ23504">
        <v>8.5019999999869995</v>
      </c>
      <c r="XFA23504">
        <f t="shared" si="737"/>
        <v>607.05660200519389</v>
      </c>
    </row>
    <row r="23505" spans="16379:16381" x14ac:dyDescent="0.25">
      <c r="XEY23505">
        <f t="shared" si="738"/>
        <v>614.77547952418035</v>
      </c>
      <c r="XEZ23505">
        <v>8.5029999999870007</v>
      </c>
      <c r="XFA23505">
        <f t="shared" si="737"/>
        <v>607.27247952419339</v>
      </c>
    </row>
    <row r="23506" spans="16379:16381" x14ac:dyDescent="0.25">
      <c r="XEY23506">
        <f t="shared" si="738"/>
        <v>614.99240806117962</v>
      </c>
      <c r="XEZ23506">
        <v>8.5039999999870002</v>
      </c>
      <c r="XFA23506">
        <f t="shared" si="737"/>
        <v>607.48840806119267</v>
      </c>
    </row>
    <row r="23507" spans="16379:16381" x14ac:dyDescent="0.25">
      <c r="XEY23507">
        <f t="shared" si="738"/>
        <v>615.20938762217884</v>
      </c>
      <c r="XEZ23507">
        <v>8.5049999999869996</v>
      </c>
      <c r="XFA23507">
        <f t="shared" si="737"/>
        <v>607.7043876221918</v>
      </c>
    </row>
    <row r="23508" spans="16379:16381" x14ac:dyDescent="0.25">
      <c r="XEY23508">
        <f t="shared" si="738"/>
        <v>615.42641821317852</v>
      </c>
      <c r="XEZ23508">
        <v>8.5059999999870008</v>
      </c>
      <c r="XFA23508">
        <f t="shared" si="737"/>
        <v>607.92041821319151</v>
      </c>
    </row>
    <row r="23509" spans="16379:16381" x14ac:dyDescent="0.25">
      <c r="XEY23509">
        <f t="shared" si="738"/>
        <v>615.6434998401777</v>
      </c>
      <c r="XEZ23509">
        <v>8.5069999999870003</v>
      </c>
      <c r="XFA23509">
        <f t="shared" si="737"/>
        <v>608.13649984019071</v>
      </c>
    </row>
    <row r="23510" spans="16379:16381" x14ac:dyDescent="0.25">
      <c r="XEY23510">
        <f t="shared" si="738"/>
        <v>615.86063250917687</v>
      </c>
      <c r="XEZ23510">
        <v>8.5079999999869997</v>
      </c>
      <c r="XFA23510">
        <f t="shared" si="737"/>
        <v>608.3526325091899</v>
      </c>
    </row>
    <row r="23511" spans="16379:16381" x14ac:dyDescent="0.25">
      <c r="XEY23511">
        <f t="shared" si="738"/>
        <v>616.07781622617608</v>
      </c>
      <c r="XEZ23511">
        <v>8.5089999999869992</v>
      </c>
      <c r="XFA23511">
        <f t="shared" si="737"/>
        <v>608.56881622618903</v>
      </c>
    </row>
    <row r="23512" spans="16379:16381" x14ac:dyDescent="0.25">
      <c r="XEY23512">
        <f t="shared" si="738"/>
        <v>616.29505099717562</v>
      </c>
      <c r="XEZ23512">
        <v>8.5099999999870004</v>
      </c>
      <c r="XFA23512">
        <f t="shared" si="737"/>
        <v>608.78505099718859</v>
      </c>
    </row>
    <row r="23513" spans="16379:16381" x14ac:dyDescent="0.25">
      <c r="XEY23513">
        <f t="shared" si="738"/>
        <v>616.51233682817497</v>
      </c>
      <c r="XEZ23513">
        <v>8.5109999999869999</v>
      </c>
      <c r="XFA23513">
        <f t="shared" si="737"/>
        <v>609.00133682818796</v>
      </c>
    </row>
    <row r="23514" spans="16379:16381" x14ac:dyDescent="0.25">
      <c r="XEY23514">
        <f t="shared" si="738"/>
        <v>616.72967372517417</v>
      </c>
      <c r="XEZ23514">
        <v>8.5119999999869993</v>
      </c>
      <c r="XFA23514">
        <f t="shared" si="737"/>
        <v>609.21767372518718</v>
      </c>
    </row>
    <row r="23515" spans="16379:16381" x14ac:dyDescent="0.25">
      <c r="XEY23515">
        <f t="shared" si="738"/>
        <v>616.94706169417373</v>
      </c>
      <c r="XEZ23515">
        <v>8.5129999999870005</v>
      </c>
      <c r="XFA23515">
        <f t="shared" si="737"/>
        <v>609.43406169418677</v>
      </c>
    </row>
    <row r="23516" spans="16379:16381" x14ac:dyDescent="0.25">
      <c r="XEY23516">
        <f t="shared" si="738"/>
        <v>617.16450074117301</v>
      </c>
      <c r="XEZ23516">
        <v>8.513999999987</v>
      </c>
      <c r="XFA23516">
        <f t="shared" si="737"/>
        <v>609.65050074118597</v>
      </c>
    </row>
    <row r="23517" spans="16379:16381" x14ac:dyDescent="0.25">
      <c r="XEY23517">
        <f t="shared" si="738"/>
        <v>617.3819908721722</v>
      </c>
      <c r="XEZ23517">
        <v>8.5149999999869994</v>
      </c>
      <c r="XFA23517">
        <f t="shared" si="737"/>
        <v>609.86699087218517</v>
      </c>
    </row>
    <row r="23518" spans="16379:16381" x14ac:dyDescent="0.25">
      <c r="XEY23518">
        <f t="shared" si="738"/>
        <v>617.59953209317177</v>
      </c>
      <c r="XEZ23518">
        <v>8.5159999999870006</v>
      </c>
      <c r="XFA23518">
        <f t="shared" si="737"/>
        <v>610.08353209318477</v>
      </c>
    </row>
    <row r="23519" spans="16379:16381" x14ac:dyDescent="0.25">
      <c r="XEY23519">
        <f t="shared" si="738"/>
        <v>617.817124410171</v>
      </c>
      <c r="XEZ23519">
        <v>8.5169999999870001</v>
      </c>
      <c r="XFA23519">
        <f t="shared" si="737"/>
        <v>610.30012441018403</v>
      </c>
    </row>
    <row r="23520" spans="16379:16381" x14ac:dyDescent="0.25">
      <c r="XEY23520">
        <f t="shared" si="738"/>
        <v>618.03476782917028</v>
      </c>
      <c r="XEZ23520">
        <v>8.5179999999869995</v>
      </c>
      <c r="XFA23520">
        <f t="shared" si="737"/>
        <v>610.51676782918332</v>
      </c>
    </row>
    <row r="23521" spans="16379:16381" x14ac:dyDescent="0.25">
      <c r="XEY23521">
        <f t="shared" si="738"/>
        <v>618.25246235616976</v>
      </c>
      <c r="XEZ23521">
        <v>8.5189999999870007</v>
      </c>
      <c r="XFA23521">
        <f t="shared" ref="XFA23521:XFA23584" si="739">XEY23521-XEZ23521+1</f>
        <v>610.73346235618271</v>
      </c>
    </row>
    <row r="23522" spans="16379:16381" x14ac:dyDescent="0.25">
      <c r="XEY23522">
        <f t="shared" si="738"/>
        <v>618.47020799716904</v>
      </c>
      <c r="XEZ23522">
        <v>8.5199999999870002</v>
      </c>
      <c r="XFA23522">
        <f t="shared" si="739"/>
        <v>610.95020799718202</v>
      </c>
    </row>
    <row r="23523" spans="16379:16381" x14ac:dyDescent="0.25">
      <c r="XEY23523">
        <f t="shared" si="738"/>
        <v>618.68800475816818</v>
      </c>
      <c r="XEZ23523">
        <v>8.5209999999869996</v>
      </c>
      <c r="XFA23523">
        <f t="shared" si="739"/>
        <v>611.16700475818118</v>
      </c>
    </row>
    <row r="23524" spans="16379:16381" x14ac:dyDescent="0.25">
      <c r="XEY23524">
        <f t="shared" si="738"/>
        <v>618.9058526451679</v>
      </c>
      <c r="XEZ23524">
        <v>8.5219999999870009</v>
      </c>
      <c r="XFA23524">
        <f t="shared" si="739"/>
        <v>611.38385264518092</v>
      </c>
    </row>
    <row r="23525" spans="16379:16381" x14ac:dyDescent="0.25">
      <c r="XEY23525">
        <f t="shared" si="738"/>
        <v>619.123751664167</v>
      </c>
      <c r="XEZ23525">
        <v>8.5229999999870003</v>
      </c>
      <c r="XFA23525">
        <f t="shared" si="739"/>
        <v>611.60075166418005</v>
      </c>
    </row>
    <row r="23526" spans="16379:16381" x14ac:dyDescent="0.25">
      <c r="XEY23526">
        <f t="shared" si="738"/>
        <v>619.34170182116634</v>
      </c>
      <c r="XEZ23526">
        <v>8.5239999999869998</v>
      </c>
      <c r="XFA23526">
        <f t="shared" si="739"/>
        <v>611.8177018211793</v>
      </c>
    </row>
    <row r="23527" spans="16379:16381" x14ac:dyDescent="0.25">
      <c r="XEY23527">
        <f t="shared" si="738"/>
        <v>619.5597031221655</v>
      </c>
      <c r="XEZ23527">
        <v>8.5249999999869992</v>
      </c>
      <c r="XFA23527">
        <f t="shared" si="739"/>
        <v>612.03470312217848</v>
      </c>
    </row>
    <row r="23528" spans="16379:16381" x14ac:dyDescent="0.25">
      <c r="XEY23528">
        <f t="shared" si="738"/>
        <v>619.77775557316511</v>
      </c>
      <c r="XEZ23528">
        <v>8.5259999999870004</v>
      </c>
      <c r="XFA23528">
        <f t="shared" si="739"/>
        <v>612.25175557317812</v>
      </c>
    </row>
    <row r="23529" spans="16379:16381" x14ac:dyDescent="0.25">
      <c r="XEY23529">
        <f t="shared" si="738"/>
        <v>619.9958591801643</v>
      </c>
      <c r="XEZ23529">
        <v>8.5269999999869999</v>
      </c>
      <c r="XFA23529">
        <f t="shared" si="739"/>
        <v>612.46885918017733</v>
      </c>
    </row>
    <row r="23530" spans="16379:16381" x14ac:dyDescent="0.25">
      <c r="XEY23530">
        <f t="shared" si="738"/>
        <v>620.21401394916347</v>
      </c>
      <c r="XEZ23530">
        <v>8.5279999999869993</v>
      </c>
      <c r="XFA23530">
        <f t="shared" si="739"/>
        <v>612.68601394917653</v>
      </c>
    </row>
    <row r="23531" spans="16379:16381" x14ac:dyDescent="0.25">
      <c r="XEY23531">
        <f t="shared" si="738"/>
        <v>620.43221988616313</v>
      </c>
      <c r="XEZ23531">
        <v>8.5289999999870005</v>
      </c>
      <c r="XFA23531">
        <f t="shared" si="739"/>
        <v>612.90321988617609</v>
      </c>
    </row>
    <row r="23532" spans="16379:16381" x14ac:dyDescent="0.25">
      <c r="XEY23532">
        <f t="shared" si="738"/>
        <v>620.65047699716229</v>
      </c>
      <c r="XEZ23532">
        <v>8.529999999987</v>
      </c>
      <c r="XFA23532">
        <f t="shared" si="739"/>
        <v>613.12047699717527</v>
      </c>
    </row>
    <row r="23533" spans="16379:16381" x14ac:dyDescent="0.25">
      <c r="XEY23533">
        <f t="shared" si="738"/>
        <v>620.86878528816158</v>
      </c>
      <c r="XEZ23533">
        <v>8.5309999999869994</v>
      </c>
      <c r="XFA23533">
        <f t="shared" si="739"/>
        <v>613.33778528817459</v>
      </c>
    </row>
    <row r="23534" spans="16379:16381" x14ac:dyDescent="0.25">
      <c r="XEY23534">
        <f t="shared" si="738"/>
        <v>621.08714476516116</v>
      </c>
      <c r="XEZ23534">
        <v>8.5319999999870006</v>
      </c>
      <c r="XFA23534">
        <f t="shared" si="739"/>
        <v>613.55514476517419</v>
      </c>
    </row>
    <row r="23535" spans="16379:16381" x14ac:dyDescent="0.25">
      <c r="XEY23535">
        <f t="shared" si="738"/>
        <v>621.30555543416028</v>
      </c>
      <c r="XEZ23535">
        <v>8.5329999999870001</v>
      </c>
      <c r="XFA23535">
        <f t="shared" si="739"/>
        <v>613.77255543417323</v>
      </c>
    </row>
    <row r="23536" spans="16379:16381" x14ac:dyDescent="0.25">
      <c r="XEY23536">
        <f t="shared" si="738"/>
        <v>621.52401730115957</v>
      </c>
      <c r="XEZ23536">
        <v>8.5339999999869995</v>
      </c>
      <c r="XFA23536">
        <f t="shared" si="739"/>
        <v>613.99001730117254</v>
      </c>
    </row>
    <row r="23537" spans="16379:16381" x14ac:dyDescent="0.25">
      <c r="XEY23537">
        <f t="shared" si="738"/>
        <v>621.74253037215919</v>
      </c>
      <c r="XEZ23537">
        <v>8.5349999999870008</v>
      </c>
      <c r="XFA23537">
        <f t="shared" si="739"/>
        <v>614.20753037217219</v>
      </c>
    </row>
    <row r="23538" spans="16379:16381" x14ac:dyDescent="0.25">
      <c r="XEY23538">
        <f t="shared" si="738"/>
        <v>621.9610946531584</v>
      </c>
      <c r="XEZ23538">
        <v>8.5359999999870002</v>
      </c>
      <c r="XFA23538">
        <f t="shared" si="739"/>
        <v>614.42509465317141</v>
      </c>
    </row>
    <row r="23539" spans="16379:16381" x14ac:dyDescent="0.25">
      <c r="XEY23539">
        <f t="shared" si="738"/>
        <v>622.17971015015758</v>
      </c>
      <c r="XEZ23539">
        <v>8.5369999999869997</v>
      </c>
      <c r="XFA23539">
        <f t="shared" si="739"/>
        <v>614.64271015017061</v>
      </c>
    </row>
    <row r="23540" spans="16379:16381" x14ac:dyDescent="0.25">
      <c r="XEY23540">
        <f t="shared" si="738"/>
        <v>622.39837686915723</v>
      </c>
      <c r="XEZ23540">
        <v>8.5379999999870009</v>
      </c>
      <c r="XFA23540">
        <f t="shared" si="739"/>
        <v>614.86037686917018</v>
      </c>
    </row>
    <row r="23541" spans="16379:16381" x14ac:dyDescent="0.25">
      <c r="XEY23541">
        <f t="shared" si="738"/>
        <v>622.6170948161564</v>
      </c>
      <c r="XEZ23541">
        <v>8.5389999999870003</v>
      </c>
      <c r="XFA23541">
        <f t="shared" si="739"/>
        <v>615.07809481616937</v>
      </c>
    </row>
    <row r="23542" spans="16379:16381" x14ac:dyDescent="0.25">
      <c r="XEY23542">
        <f t="shared" si="738"/>
        <v>622.83586399715568</v>
      </c>
      <c r="XEZ23542">
        <v>8.5399999999869998</v>
      </c>
      <c r="XFA23542">
        <f t="shared" si="739"/>
        <v>615.29586399716868</v>
      </c>
    </row>
    <row r="23543" spans="16379:16381" x14ac:dyDescent="0.25">
      <c r="XEY23543">
        <f t="shared" si="738"/>
        <v>623.05468441815481</v>
      </c>
      <c r="XEZ23543">
        <v>8.5409999999869992</v>
      </c>
      <c r="XFA23543">
        <f t="shared" si="739"/>
        <v>615.51368441816783</v>
      </c>
    </row>
    <row r="23544" spans="16379:16381" x14ac:dyDescent="0.25">
      <c r="XEY23544">
        <f t="shared" si="738"/>
        <v>623.2735560851545</v>
      </c>
      <c r="XEZ23544">
        <v>8.5419999999870004</v>
      </c>
      <c r="XFA23544">
        <f t="shared" si="739"/>
        <v>615.73155608516754</v>
      </c>
    </row>
    <row r="23545" spans="16379:16381" x14ac:dyDescent="0.25">
      <c r="XEY23545">
        <f t="shared" si="738"/>
        <v>623.49247900415367</v>
      </c>
      <c r="XEZ23545">
        <v>8.5429999999869999</v>
      </c>
      <c r="XFA23545">
        <f t="shared" si="739"/>
        <v>615.94947900416662</v>
      </c>
    </row>
    <row r="23546" spans="16379:16381" x14ac:dyDescent="0.25">
      <c r="XEY23546">
        <f t="shared" si="738"/>
        <v>623.71145318115282</v>
      </c>
      <c r="XEZ23546">
        <v>8.5439999999869993</v>
      </c>
      <c r="XFA23546">
        <f t="shared" si="739"/>
        <v>616.1674531811658</v>
      </c>
    </row>
    <row r="23547" spans="16379:16381" x14ac:dyDescent="0.25">
      <c r="XEY23547">
        <f t="shared" si="738"/>
        <v>623.93047862213029</v>
      </c>
      <c r="XEZ23547">
        <v>8.5449999999868993</v>
      </c>
      <c r="XFA23547">
        <f t="shared" si="739"/>
        <v>616.38547862214341</v>
      </c>
    </row>
    <row r="23548" spans="16379:16381" x14ac:dyDescent="0.25">
      <c r="XEY23548">
        <f t="shared" si="738"/>
        <v>624.14955533315174</v>
      </c>
      <c r="XEZ23548">
        <v>8.545999999987</v>
      </c>
      <c r="XFA23548">
        <f t="shared" si="739"/>
        <v>616.60355533316476</v>
      </c>
    </row>
    <row r="23549" spans="16379:16381" x14ac:dyDescent="0.25">
      <c r="XEY23549">
        <f t="shared" si="738"/>
        <v>624.36868332015092</v>
      </c>
      <c r="XEZ23549">
        <v>8.5469999999869994</v>
      </c>
      <c r="XFA23549">
        <f t="shared" si="739"/>
        <v>616.82168332016397</v>
      </c>
    </row>
    <row r="23550" spans="16379:16381" x14ac:dyDescent="0.25">
      <c r="XEY23550">
        <f t="shared" si="738"/>
        <v>624.58786258912835</v>
      </c>
      <c r="XEZ23550">
        <v>8.5479999999868994</v>
      </c>
      <c r="XFA23550">
        <f t="shared" si="739"/>
        <v>617.03986258914142</v>
      </c>
    </row>
    <row r="23551" spans="16379:16381" x14ac:dyDescent="0.25">
      <c r="XEY23551">
        <f t="shared" si="738"/>
        <v>624.80709314612784</v>
      </c>
      <c r="XEZ23551">
        <v>8.5489999999869006</v>
      </c>
      <c r="XFA23551">
        <f t="shared" si="739"/>
        <v>617.25809314614094</v>
      </c>
    </row>
    <row r="23552" spans="16379:16381" x14ac:dyDescent="0.25">
      <c r="XEY23552">
        <f t="shared" si="738"/>
        <v>625.02637499712705</v>
      </c>
      <c r="XEZ23552">
        <v>8.5499999999869001</v>
      </c>
      <c r="XFA23552">
        <f t="shared" si="739"/>
        <v>617.47637499714017</v>
      </c>
    </row>
    <row r="23553" spans="16379:16381" x14ac:dyDescent="0.25">
      <c r="XEY23553">
        <f t="shared" si="738"/>
        <v>625.24570814812625</v>
      </c>
      <c r="XEZ23553">
        <v>8.5509999999868995</v>
      </c>
      <c r="XFA23553">
        <f t="shared" si="739"/>
        <v>617.6947081481394</v>
      </c>
    </row>
    <row r="23554" spans="16379:16381" x14ac:dyDescent="0.25">
      <c r="XEY23554">
        <f t="shared" si="738"/>
        <v>625.46509260512585</v>
      </c>
      <c r="XEZ23554">
        <v>8.5519999999869007</v>
      </c>
      <c r="XFA23554">
        <f t="shared" si="739"/>
        <v>617.9130926051389</v>
      </c>
    </row>
    <row r="23555" spans="16379:16381" x14ac:dyDescent="0.25">
      <c r="XEY23555">
        <f t="shared" ref="XEY23555:XEY23618" si="740">XEZ23555^3</f>
        <v>625.68452837412508</v>
      </c>
      <c r="XEZ23555">
        <v>8.5529999999869002</v>
      </c>
      <c r="XFA23555">
        <f t="shared" si="739"/>
        <v>618.13152837413816</v>
      </c>
    </row>
    <row r="23556" spans="16379:16381" x14ac:dyDescent="0.25">
      <c r="XEY23556">
        <f t="shared" si="740"/>
        <v>625.90401546112435</v>
      </c>
      <c r="XEZ23556">
        <v>8.5539999999868996</v>
      </c>
      <c r="XFA23556">
        <f t="shared" si="739"/>
        <v>618.35001546113745</v>
      </c>
    </row>
    <row r="23557" spans="16379:16381" x14ac:dyDescent="0.25">
      <c r="XEY23557">
        <f t="shared" si="740"/>
        <v>626.12355387212392</v>
      </c>
      <c r="XEZ23557">
        <v>8.5549999999869009</v>
      </c>
      <c r="XFA23557">
        <f t="shared" si="739"/>
        <v>618.56855387213704</v>
      </c>
    </row>
    <row r="23558" spans="16379:16381" x14ac:dyDescent="0.25">
      <c r="XEY23558">
        <f t="shared" si="740"/>
        <v>626.34314361312306</v>
      </c>
      <c r="XEZ23558">
        <v>8.5559999999869003</v>
      </c>
      <c r="XFA23558">
        <f t="shared" si="739"/>
        <v>618.78714361313621</v>
      </c>
    </row>
    <row r="23559" spans="16379:16381" x14ac:dyDescent="0.25">
      <c r="XEY23559">
        <f t="shared" si="740"/>
        <v>626.56278469012227</v>
      </c>
      <c r="XEZ23559">
        <v>8.5569999999868998</v>
      </c>
      <c r="XFA23559">
        <f t="shared" si="739"/>
        <v>619.00578469013533</v>
      </c>
    </row>
    <row r="23560" spans="16379:16381" x14ac:dyDescent="0.25">
      <c r="XEY23560">
        <f t="shared" si="740"/>
        <v>626.78247710912149</v>
      </c>
      <c r="XEZ23560">
        <v>8.5579999999868992</v>
      </c>
      <c r="XFA23560">
        <f t="shared" si="739"/>
        <v>619.22447710913457</v>
      </c>
    </row>
    <row r="23561" spans="16379:16381" x14ac:dyDescent="0.25">
      <c r="XEY23561">
        <f t="shared" si="740"/>
        <v>627.0022208761211</v>
      </c>
      <c r="XEZ23561">
        <v>8.5589999999869004</v>
      </c>
      <c r="XFA23561">
        <f t="shared" si="739"/>
        <v>619.44322087613421</v>
      </c>
    </row>
    <row r="23562" spans="16379:16381" x14ac:dyDescent="0.25">
      <c r="XEY23562">
        <f t="shared" si="740"/>
        <v>627.22201599712037</v>
      </c>
      <c r="XEZ23562">
        <v>8.5599999999868999</v>
      </c>
      <c r="XFA23562">
        <f t="shared" si="739"/>
        <v>619.66201599713349</v>
      </c>
    </row>
    <row r="23563" spans="16379:16381" x14ac:dyDescent="0.25">
      <c r="XEY23563">
        <f t="shared" si="740"/>
        <v>627.44186247811945</v>
      </c>
      <c r="XEZ23563">
        <v>8.5609999999868993</v>
      </c>
      <c r="XFA23563">
        <f t="shared" si="739"/>
        <v>619.8808624781326</v>
      </c>
    </row>
    <row r="23564" spans="16379:16381" x14ac:dyDescent="0.25">
      <c r="XEY23564">
        <f t="shared" si="740"/>
        <v>627.66176032511908</v>
      </c>
      <c r="XEZ23564">
        <v>8.5619999999869005</v>
      </c>
      <c r="XFA23564">
        <f t="shared" si="739"/>
        <v>620.09976032513214</v>
      </c>
    </row>
    <row r="23565" spans="16379:16381" x14ac:dyDescent="0.25">
      <c r="XEY23565">
        <f t="shared" si="740"/>
        <v>627.88170954411828</v>
      </c>
      <c r="XEZ23565">
        <v>8.5629999999869</v>
      </c>
      <c r="XFA23565">
        <f t="shared" si="739"/>
        <v>620.31870954413137</v>
      </c>
    </row>
    <row r="23566" spans="16379:16381" x14ac:dyDescent="0.25">
      <c r="XEY23566">
        <f t="shared" si="740"/>
        <v>628.10171014111745</v>
      </c>
      <c r="XEZ23566">
        <v>8.5639999999868994</v>
      </c>
      <c r="XFA23566">
        <f t="shared" si="739"/>
        <v>620.53771014113056</v>
      </c>
    </row>
    <row r="23567" spans="16379:16381" x14ac:dyDescent="0.25">
      <c r="XEY23567">
        <f t="shared" si="740"/>
        <v>628.32176212211709</v>
      </c>
      <c r="XEZ23567">
        <v>8.5649999999869006</v>
      </c>
      <c r="XFA23567">
        <f t="shared" si="739"/>
        <v>620.75676212213023</v>
      </c>
    </row>
    <row r="23568" spans="16379:16381" x14ac:dyDescent="0.25">
      <c r="XEY23568">
        <f t="shared" si="740"/>
        <v>628.54186549311635</v>
      </c>
      <c r="XEZ23568">
        <v>8.5659999999869001</v>
      </c>
      <c r="XFA23568">
        <f t="shared" si="739"/>
        <v>620.9758654931295</v>
      </c>
    </row>
    <row r="23569" spans="16379:16381" x14ac:dyDescent="0.25">
      <c r="XEY23569">
        <f t="shared" si="740"/>
        <v>628.76202026011561</v>
      </c>
      <c r="XEZ23569">
        <v>8.5669999999868995</v>
      </c>
      <c r="XFA23569">
        <f t="shared" si="739"/>
        <v>621.19502026012867</v>
      </c>
    </row>
    <row r="23570" spans="16379:16381" x14ac:dyDescent="0.25">
      <c r="XEY23570">
        <f t="shared" si="740"/>
        <v>628.98222642911514</v>
      </c>
      <c r="XEZ23570">
        <v>8.5679999999869008</v>
      </c>
      <c r="XFA23570">
        <f t="shared" si="739"/>
        <v>621.41422642912823</v>
      </c>
    </row>
    <row r="23571" spans="16379:16381" x14ac:dyDescent="0.25">
      <c r="XEY23571">
        <f t="shared" si="740"/>
        <v>629.20248400611433</v>
      </c>
      <c r="XEZ23571">
        <v>8.5689999999869002</v>
      </c>
      <c r="XFA23571">
        <f t="shared" si="739"/>
        <v>621.63348400612745</v>
      </c>
    </row>
    <row r="23572" spans="16379:16381" x14ac:dyDescent="0.25">
      <c r="XEY23572">
        <f t="shared" si="740"/>
        <v>629.42279299711356</v>
      </c>
      <c r="XEZ23572">
        <v>8.5699999999868997</v>
      </c>
      <c r="XFA23572">
        <f t="shared" si="739"/>
        <v>621.8527929971267</v>
      </c>
    </row>
    <row r="23573" spans="16379:16381" x14ac:dyDescent="0.25">
      <c r="XEY23573">
        <f t="shared" si="740"/>
        <v>629.64315340811311</v>
      </c>
      <c r="XEZ23573">
        <v>8.5709999999869009</v>
      </c>
      <c r="XFA23573">
        <f t="shared" si="739"/>
        <v>622.07215340812616</v>
      </c>
    </row>
    <row r="23574" spans="16379:16381" x14ac:dyDescent="0.25">
      <c r="XEY23574">
        <f t="shared" si="740"/>
        <v>629.86356524511234</v>
      </c>
      <c r="XEZ23574">
        <v>8.5719999999869003</v>
      </c>
      <c r="XFA23574">
        <f t="shared" si="739"/>
        <v>622.29156524512541</v>
      </c>
    </row>
    <row r="23575" spans="16379:16381" x14ac:dyDescent="0.25">
      <c r="XEY23575">
        <f t="shared" si="740"/>
        <v>630.08402851411154</v>
      </c>
      <c r="XEZ23575">
        <v>8.5729999999868998</v>
      </c>
      <c r="XFA23575">
        <f t="shared" si="739"/>
        <v>622.51102851412463</v>
      </c>
    </row>
    <row r="23576" spans="16379:16381" x14ac:dyDescent="0.25">
      <c r="XEY23576">
        <f t="shared" si="740"/>
        <v>630.30454322111075</v>
      </c>
      <c r="XEZ23576">
        <v>8.5739999999868992</v>
      </c>
      <c r="XFA23576">
        <f t="shared" si="739"/>
        <v>622.73054322112387</v>
      </c>
    </row>
    <row r="23577" spans="16379:16381" x14ac:dyDescent="0.25">
      <c r="XEY23577">
        <f t="shared" si="740"/>
        <v>630.52510937211036</v>
      </c>
      <c r="XEZ23577">
        <v>8.5749999999869004</v>
      </c>
      <c r="XFA23577">
        <f t="shared" si="739"/>
        <v>622.95010937212351</v>
      </c>
    </row>
    <row r="23578" spans="16379:16381" x14ac:dyDescent="0.25">
      <c r="XEY23578">
        <f t="shared" si="740"/>
        <v>630.74572697310953</v>
      </c>
      <c r="XEZ23578">
        <v>8.5759999999868999</v>
      </c>
      <c r="XFA23578">
        <f t="shared" si="739"/>
        <v>623.16972697312258</v>
      </c>
    </row>
    <row r="23579" spans="16379:16381" x14ac:dyDescent="0.25">
      <c r="XEY23579">
        <f t="shared" si="740"/>
        <v>630.96639603010874</v>
      </c>
      <c r="XEZ23579">
        <v>8.5769999999868993</v>
      </c>
      <c r="XFA23579">
        <f t="shared" si="739"/>
        <v>623.38939603012182</v>
      </c>
    </row>
    <row r="23580" spans="16379:16381" x14ac:dyDescent="0.25">
      <c r="XEY23580">
        <f t="shared" si="740"/>
        <v>631.18711654910828</v>
      </c>
      <c r="XEZ23580">
        <v>8.5779999999869005</v>
      </c>
      <c r="XFA23580">
        <f t="shared" si="739"/>
        <v>623.60911654912138</v>
      </c>
    </row>
    <row r="23581" spans="16379:16381" x14ac:dyDescent="0.25">
      <c r="XEY23581">
        <f t="shared" si="740"/>
        <v>631.40788853610752</v>
      </c>
      <c r="XEZ23581">
        <v>8.5789999999869</v>
      </c>
      <c r="XFA23581">
        <f t="shared" si="739"/>
        <v>623.82888853612064</v>
      </c>
    </row>
    <row r="23582" spans="16379:16381" x14ac:dyDescent="0.25">
      <c r="XEY23582">
        <f t="shared" si="740"/>
        <v>631.62871199710673</v>
      </c>
      <c r="XEZ23582">
        <v>8.5799999999868994</v>
      </c>
      <c r="XFA23582">
        <f t="shared" si="739"/>
        <v>624.04871199711988</v>
      </c>
    </row>
    <row r="23583" spans="16379:16381" x14ac:dyDescent="0.25">
      <c r="XEY23583">
        <f t="shared" si="740"/>
        <v>631.84958693810631</v>
      </c>
      <c r="XEZ23583">
        <v>8.5809999999869007</v>
      </c>
      <c r="XFA23583">
        <f t="shared" si="739"/>
        <v>624.26858693811937</v>
      </c>
    </row>
    <row r="23584" spans="16379:16381" x14ac:dyDescent="0.25">
      <c r="XEY23584">
        <f t="shared" si="740"/>
        <v>632.07051336510551</v>
      </c>
      <c r="XEZ23584">
        <v>8.5819999999869001</v>
      </c>
      <c r="XFA23584">
        <f t="shared" si="739"/>
        <v>624.48851336511859</v>
      </c>
    </row>
    <row r="23585" spans="16379:16381" x14ac:dyDescent="0.25">
      <c r="XEY23585">
        <f t="shared" si="740"/>
        <v>632.29149128410472</v>
      </c>
      <c r="XEZ23585">
        <v>8.5829999999868996</v>
      </c>
      <c r="XFA23585">
        <f t="shared" ref="XFA23585:XFA23648" si="741">XEY23585-XEZ23585+1</f>
        <v>624.70849128411783</v>
      </c>
    </row>
    <row r="23586" spans="16379:16381" x14ac:dyDescent="0.25">
      <c r="XEY23586">
        <f t="shared" si="740"/>
        <v>632.51252070110434</v>
      </c>
      <c r="XEZ23586">
        <v>8.5839999999869008</v>
      </c>
      <c r="XFA23586">
        <f t="shared" si="741"/>
        <v>624.92852070111746</v>
      </c>
    </row>
    <row r="23587" spans="16379:16381" x14ac:dyDescent="0.25">
      <c r="XEY23587">
        <f t="shared" si="740"/>
        <v>632.73360162210361</v>
      </c>
      <c r="XEZ23587">
        <v>8.5849999999869002</v>
      </c>
      <c r="XFA23587">
        <f t="shared" si="741"/>
        <v>625.14860162211676</v>
      </c>
    </row>
    <row r="23588" spans="16379:16381" x14ac:dyDescent="0.25">
      <c r="XEY23588">
        <f t="shared" si="740"/>
        <v>632.95473405310281</v>
      </c>
      <c r="XEZ23588">
        <v>8.5859999999868997</v>
      </c>
      <c r="XFA23588">
        <f t="shared" si="741"/>
        <v>625.36873405311587</v>
      </c>
    </row>
    <row r="23589" spans="16379:16381" x14ac:dyDescent="0.25">
      <c r="XEY23589">
        <f t="shared" si="740"/>
        <v>633.17591800010189</v>
      </c>
      <c r="XEZ23589">
        <v>8.5869999999868991</v>
      </c>
      <c r="XFA23589">
        <f t="shared" si="741"/>
        <v>625.58891800011497</v>
      </c>
    </row>
    <row r="23590" spans="16379:16381" x14ac:dyDescent="0.25">
      <c r="XEY23590">
        <f t="shared" si="740"/>
        <v>633.39715346910157</v>
      </c>
      <c r="XEZ23590">
        <v>8.5879999999869003</v>
      </c>
      <c r="XFA23590">
        <f t="shared" si="741"/>
        <v>625.80915346911468</v>
      </c>
    </row>
    <row r="23591" spans="16379:16381" x14ac:dyDescent="0.25">
      <c r="XEY23591">
        <f t="shared" si="740"/>
        <v>633.61844046610065</v>
      </c>
      <c r="XEZ23591">
        <v>8.5889999999868998</v>
      </c>
      <c r="XFA23591">
        <f t="shared" si="741"/>
        <v>626.02944046611378</v>
      </c>
    </row>
    <row r="23592" spans="16379:16381" x14ac:dyDescent="0.25">
      <c r="XEY23592">
        <f t="shared" si="740"/>
        <v>633.83977899709998</v>
      </c>
      <c r="XEZ23592">
        <v>8.5899999999868992</v>
      </c>
      <c r="XFA23592">
        <f t="shared" si="741"/>
        <v>626.24977899711314</v>
      </c>
    </row>
    <row r="23593" spans="16379:16381" x14ac:dyDescent="0.25">
      <c r="XEY23593">
        <f t="shared" si="740"/>
        <v>634.0611690680995</v>
      </c>
      <c r="XEZ23593">
        <v>8.5909999999869004</v>
      </c>
      <c r="XFA23593">
        <f t="shared" si="741"/>
        <v>626.47016906811257</v>
      </c>
    </row>
    <row r="23594" spans="16379:16381" x14ac:dyDescent="0.25">
      <c r="XEY23594">
        <f t="shared" si="740"/>
        <v>634.28261068509869</v>
      </c>
      <c r="XEZ23594">
        <v>8.5919999999868999</v>
      </c>
      <c r="XFA23594">
        <f t="shared" si="741"/>
        <v>626.69061068511178</v>
      </c>
    </row>
    <row r="23595" spans="16379:16381" x14ac:dyDescent="0.25">
      <c r="XEY23595">
        <f t="shared" si="740"/>
        <v>634.50410385409793</v>
      </c>
      <c r="XEZ23595">
        <v>8.5929999999868993</v>
      </c>
      <c r="XFA23595">
        <f t="shared" si="741"/>
        <v>626.91110385411105</v>
      </c>
    </row>
    <row r="23596" spans="16379:16381" x14ac:dyDescent="0.25">
      <c r="XEY23596">
        <f t="shared" si="740"/>
        <v>634.72564858109752</v>
      </c>
      <c r="XEZ23596">
        <v>8.5939999999869006</v>
      </c>
      <c r="XFA23596">
        <f t="shared" si="741"/>
        <v>627.13164858111065</v>
      </c>
    </row>
    <row r="23597" spans="16379:16381" x14ac:dyDescent="0.25">
      <c r="XEY23597">
        <f t="shared" si="740"/>
        <v>634.9472448720968</v>
      </c>
      <c r="XEZ23597">
        <v>8.5949999999869</v>
      </c>
      <c r="XFA23597">
        <f t="shared" si="741"/>
        <v>627.35224487210985</v>
      </c>
    </row>
    <row r="23598" spans="16379:16381" x14ac:dyDescent="0.25">
      <c r="XEY23598">
        <f t="shared" si="740"/>
        <v>635.16889273309596</v>
      </c>
      <c r="XEZ23598">
        <v>8.5959999999868995</v>
      </c>
      <c r="XFA23598">
        <f t="shared" si="741"/>
        <v>627.57289273310903</v>
      </c>
    </row>
    <row r="23599" spans="16379:16381" x14ac:dyDescent="0.25">
      <c r="XEY23599">
        <f t="shared" si="740"/>
        <v>635.39059217009549</v>
      </c>
      <c r="XEZ23599">
        <v>8.5969999999869007</v>
      </c>
      <c r="XFA23599">
        <f t="shared" si="741"/>
        <v>627.79359217010858</v>
      </c>
    </row>
    <row r="23600" spans="16379:16381" x14ac:dyDescent="0.25">
      <c r="XEY23600">
        <f t="shared" si="740"/>
        <v>635.61234318909476</v>
      </c>
      <c r="XEZ23600">
        <v>8.5979999999869001</v>
      </c>
      <c r="XFA23600">
        <f t="shared" si="741"/>
        <v>628.01434318910788</v>
      </c>
    </row>
    <row r="23601" spans="16379:16381" x14ac:dyDescent="0.25">
      <c r="XEY23601">
        <f t="shared" si="740"/>
        <v>635.83414579609405</v>
      </c>
      <c r="XEZ23601">
        <v>8.5989999999868996</v>
      </c>
      <c r="XFA23601">
        <f t="shared" si="741"/>
        <v>628.23514579610719</v>
      </c>
    </row>
    <row r="23602" spans="16379:16381" x14ac:dyDescent="0.25">
      <c r="XEY23602">
        <f t="shared" si="740"/>
        <v>636.05599999709352</v>
      </c>
      <c r="XEZ23602">
        <v>8.5999999999869008</v>
      </c>
      <c r="XFA23602">
        <f t="shared" si="741"/>
        <v>628.45599999710657</v>
      </c>
    </row>
    <row r="23603" spans="16379:16381" x14ac:dyDescent="0.25">
      <c r="XEY23603">
        <f t="shared" si="740"/>
        <v>636.27790579809266</v>
      </c>
      <c r="XEZ23603">
        <v>8.6009999999869002</v>
      </c>
      <c r="XFA23603">
        <f t="shared" si="741"/>
        <v>628.67690579810574</v>
      </c>
    </row>
    <row r="23604" spans="16379:16381" x14ac:dyDescent="0.25">
      <c r="XEY23604">
        <f t="shared" si="740"/>
        <v>636.49986320509197</v>
      </c>
      <c r="XEZ23604">
        <v>8.6019999999868997</v>
      </c>
      <c r="XFA23604">
        <f t="shared" si="741"/>
        <v>628.89786320510507</v>
      </c>
    </row>
    <row r="23605" spans="16379:16381" x14ac:dyDescent="0.25">
      <c r="XEY23605">
        <f t="shared" si="740"/>
        <v>636.72187222409104</v>
      </c>
      <c r="XEZ23605">
        <v>8.6029999999868991</v>
      </c>
      <c r="XFA23605">
        <f t="shared" si="741"/>
        <v>629.11887222410417</v>
      </c>
    </row>
    <row r="23606" spans="16379:16381" x14ac:dyDescent="0.25">
      <c r="XEY23606">
        <f t="shared" si="740"/>
        <v>636.94393286109073</v>
      </c>
      <c r="XEZ23606">
        <v>8.6039999999869003</v>
      </c>
      <c r="XFA23606">
        <f t="shared" si="741"/>
        <v>629.33993286110388</v>
      </c>
    </row>
    <row r="23607" spans="16379:16381" x14ac:dyDescent="0.25">
      <c r="XEY23607">
        <f t="shared" si="740"/>
        <v>637.16604512208994</v>
      </c>
      <c r="XEZ23607">
        <v>8.6049999999868998</v>
      </c>
      <c r="XFA23607">
        <f t="shared" si="741"/>
        <v>629.561045122103</v>
      </c>
    </row>
    <row r="23608" spans="16379:16381" x14ac:dyDescent="0.25">
      <c r="XEY23608">
        <f t="shared" si="740"/>
        <v>637.38820901308907</v>
      </c>
      <c r="XEZ23608">
        <v>8.6059999999868992</v>
      </c>
      <c r="XFA23608">
        <f t="shared" si="741"/>
        <v>629.78220901310215</v>
      </c>
    </row>
    <row r="23609" spans="16379:16381" x14ac:dyDescent="0.25">
      <c r="XEY23609">
        <f t="shared" si="740"/>
        <v>637.61042454008873</v>
      </c>
      <c r="XEZ23609">
        <v>8.6069999999869005</v>
      </c>
      <c r="XFA23609">
        <f t="shared" si="741"/>
        <v>630.00342454010183</v>
      </c>
    </row>
    <row r="23610" spans="16379:16381" x14ac:dyDescent="0.25">
      <c r="XEY23610">
        <f t="shared" si="740"/>
        <v>637.83269170908795</v>
      </c>
      <c r="XEZ23610">
        <v>8.6079999999868999</v>
      </c>
      <c r="XFA23610">
        <f t="shared" si="741"/>
        <v>630.22469170910108</v>
      </c>
    </row>
    <row r="23611" spans="16379:16381" x14ac:dyDescent="0.25">
      <c r="XEY23611">
        <f t="shared" si="740"/>
        <v>638.05501052608713</v>
      </c>
      <c r="XEZ23611">
        <v>8.6089999999868994</v>
      </c>
      <c r="XFA23611">
        <f t="shared" si="741"/>
        <v>630.44601052610028</v>
      </c>
    </row>
    <row r="23612" spans="16379:16381" x14ac:dyDescent="0.25">
      <c r="XEY23612">
        <f t="shared" si="740"/>
        <v>638.27738099708677</v>
      </c>
      <c r="XEZ23612">
        <v>8.6099999999869006</v>
      </c>
      <c r="XFA23612">
        <f t="shared" si="741"/>
        <v>630.66738099709983</v>
      </c>
    </row>
    <row r="23613" spans="16379:16381" x14ac:dyDescent="0.25">
      <c r="XEY23613">
        <f t="shared" si="740"/>
        <v>638.49980312808589</v>
      </c>
      <c r="XEZ23613">
        <v>8.6109999999869</v>
      </c>
      <c r="XFA23613">
        <f t="shared" si="741"/>
        <v>630.88880312809897</v>
      </c>
    </row>
    <row r="23614" spans="16379:16381" x14ac:dyDescent="0.25">
      <c r="XEY23614">
        <f t="shared" si="740"/>
        <v>638.72227692508523</v>
      </c>
      <c r="XEZ23614">
        <v>8.6119999999868995</v>
      </c>
      <c r="XFA23614">
        <f t="shared" si="741"/>
        <v>631.11027692509833</v>
      </c>
    </row>
    <row r="23615" spans="16379:16381" x14ac:dyDescent="0.25">
      <c r="XEY23615">
        <f t="shared" si="740"/>
        <v>638.94480239408483</v>
      </c>
      <c r="XEZ23615">
        <v>8.6129999999869007</v>
      </c>
      <c r="XFA23615">
        <f t="shared" si="741"/>
        <v>631.33180239409796</v>
      </c>
    </row>
    <row r="23616" spans="16379:16381" x14ac:dyDescent="0.25">
      <c r="XEY23616">
        <f t="shared" si="740"/>
        <v>639.16737954108396</v>
      </c>
      <c r="XEZ23616">
        <v>8.6139999999869001</v>
      </c>
      <c r="XFA23616">
        <f t="shared" si="741"/>
        <v>631.55337954109712</v>
      </c>
    </row>
    <row r="23617" spans="16379:16381" x14ac:dyDescent="0.25">
      <c r="XEY23617">
        <f t="shared" si="740"/>
        <v>639.39000837208312</v>
      </c>
      <c r="XEZ23617">
        <v>8.6149999999868996</v>
      </c>
      <c r="XFA23617">
        <f t="shared" si="741"/>
        <v>631.77500837209618</v>
      </c>
    </row>
    <row r="23618" spans="16379:16381" x14ac:dyDescent="0.25">
      <c r="XEY23618">
        <f t="shared" si="740"/>
        <v>639.61268889308269</v>
      </c>
      <c r="XEZ23618">
        <v>8.6159999999869008</v>
      </c>
      <c r="XFA23618">
        <f t="shared" si="741"/>
        <v>631.99668889309578</v>
      </c>
    </row>
    <row r="23619" spans="16379:16381" x14ac:dyDescent="0.25">
      <c r="XEY23619">
        <f t="shared" ref="XEY23619:XEY23682" si="742">XEZ23619^3</f>
        <v>639.83542111008194</v>
      </c>
      <c r="XEZ23619">
        <v>8.6169999999869002</v>
      </c>
      <c r="XFA23619">
        <f t="shared" si="741"/>
        <v>632.21842111009505</v>
      </c>
    </row>
    <row r="23620" spans="16379:16381" x14ac:dyDescent="0.25">
      <c r="XEY23620">
        <f t="shared" si="742"/>
        <v>640.05820502908114</v>
      </c>
      <c r="XEZ23620">
        <v>8.6179999999868997</v>
      </c>
      <c r="XFA23620">
        <f t="shared" si="741"/>
        <v>632.44020502909427</v>
      </c>
    </row>
    <row r="23621" spans="16379:16381" x14ac:dyDescent="0.25">
      <c r="XEY23621">
        <f t="shared" si="742"/>
        <v>640.28104065608034</v>
      </c>
      <c r="XEZ23621">
        <v>8.6189999999868991</v>
      </c>
      <c r="XFA23621">
        <f t="shared" si="741"/>
        <v>632.66204065609338</v>
      </c>
    </row>
    <row r="23622" spans="16379:16381" x14ac:dyDescent="0.25">
      <c r="XEY23622">
        <f t="shared" si="742"/>
        <v>640.50392799707993</v>
      </c>
      <c r="XEZ23622">
        <v>8.6199999999869004</v>
      </c>
      <c r="XFA23622">
        <f t="shared" si="741"/>
        <v>632.883927997093</v>
      </c>
    </row>
    <row r="23623" spans="16379:16381" x14ac:dyDescent="0.25">
      <c r="XEY23623">
        <f t="shared" si="742"/>
        <v>640.72686705807916</v>
      </c>
      <c r="XEZ23623">
        <v>8.6209999999868998</v>
      </c>
      <c r="XFA23623">
        <f t="shared" si="741"/>
        <v>633.10586705809226</v>
      </c>
    </row>
    <row r="23624" spans="16379:16381" x14ac:dyDescent="0.25">
      <c r="XEY23624">
        <f t="shared" si="742"/>
        <v>640.94985784507833</v>
      </c>
      <c r="XEZ23624">
        <v>8.6219999999868993</v>
      </c>
      <c r="XFA23624">
        <f t="shared" si="741"/>
        <v>633.32785784509144</v>
      </c>
    </row>
    <row r="23625" spans="16379:16381" x14ac:dyDescent="0.25">
      <c r="XEY23625">
        <f t="shared" si="742"/>
        <v>641.17290036407792</v>
      </c>
      <c r="XEZ23625">
        <v>8.6229999999869005</v>
      </c>
      <c r="XFA23625">
        <f t="shared" si="741"/>
        <v>633.54990036409106</v>
      </c>
    </row>
    <row r="23626" spans="16379:16381" x14ac:dyDescent="0.25">
      <c r="XEY23626">
        <f t="shared" si="742"/>
        <v>641.39599462107719</v>
      </c>
      <c r="XEZ23626">
        <v>8.6239999999868999</v>
      </c>
      <c r="XFA23626">
        <f t="shared" si="741"/>
        <v>633.77199462109024</v>
      </c>
    </row>
    <row r="23627" spans="16379:16381" x14ac:dyDescent="0.25">
      <c r="XEY23627">
        <f t="shared" si="742"/>
        <v>641.61914062207632</v>
      </c>
      <c r="XEZ23627">
        <v>8.6249999999868994</v>
      </c>
      <c r="XFA23627">
        <f t="shared" si="741"/>
        <v>633.99414062208939</v>
      </c>
    </row>
    <row r="23628" spans="16379:16381" x14ac:dyDescent="0.25">
      <c r="XEY23628">
        <f t="shared" si="742"/>
        <v>641.8423383730759</v>
      </c>
      <c r="XEZ23628">
        <v>8.6259999999869006</v>
      </c>
      <c r="XFA23628">
        <f t="shared" si="741"/>
        <v>634.216338373089</v>
      </c>
    </row>
    <row r="23629" spans="16379:16381" x14ac:dyDescent="0.25">
      <c r="XEY23629">
        <f t="shared" si="742"/>
        <v>642.0655878800751</v>
      </c>
      <c r="XEZ23629">
        <v>8.6269999999869</v>
      </c>
      <c r="XFA23629">
        <f t="shared" si="741"/>
        <v>634.43858788008822</v>
      </c>
    </row>
    <row r="23630" spans="16379:16381" x14ac:dyDescent="0.25">
      <c r="XEY23630">
        <f t="shared" si="742"/>
        <v>642.28888914907429</v>
      </c>
      <c r="XEZ23630">
        <v>8.6279999999868995</v>
      </c>
      <c r="XFA23630">
        <f t="shared" si="741"/>
        <v>634.66088914908744</v>
      </c>
    </row>
    <row r="23631" spans="16379:16381" x14ac:dyDescent="0.25">
      <c r="XEY23631">
        <f t="shared" si="742"/>
        <v>642.51224218607399</v>
      </c>
      <c r="XEZ23631">
        <v>8.6289999999869007</v>
      </c>
      <c r="XFA23631">
        <f t="shared" si="741"/>
        <v>634.88324218608705</v>
      </c>
    </row>
    <row r="23632" spans="16379:16381" x14ac:dyDescent="0.25">
      <c r="XEY23632">
        <f t="shared" si="742"/>
        <v>642.7356469970731</v>
      </c>
      <c r="XEZ23632">
        <v>8.6299999999869001</v>
      </c>
      <c r="XFA23632">
        <f t="shared" si="741"/>
        <v>635.10564699708618</v>
      </c>
    </row>
    <row r="23633" spans="16379:16381" x14ac:dyDescent="0.25">
      <c r="XEY23633">
        <f t="shared" si="742"/>
        <v>642.95910358807225</v>
      </c>
      <c r="XEZ23633">
        <v>8.6309999999868996</v>
      </c>
      <c r="XFA23633">
        <f t="shared" si="741"/>
        <v>635.32810358808536</v>
      </c>
    </row>
    <row r="23634" spans="16379:16381" x14ac:dyDescent="0.25">
      <c r="XEY23634">
        <f t="shared" si="742"/>
        <v>643.18261196507183</v>
      </c>
      <c r="XEZ23634">
        <v>8.6319999999869008</v>
      </c>
      <c r="XFA23634">
        <f t="shared" si="741"/>
        <v>635.55061196508495</v>
      </c>
    </row>
    <row r="23635" spans="16379:16381" x14ac:dyDescent="0.25">
      <c r="XEY23635">
        <f t="shared" si="742"/>
        <v>643.40617213407108</v>
      </c>
      <c r="XEZ23635">
        <v>8.6329999999869003</v>
      </c>
      <c r="XFA23635">
        <f t="shared" si="741"/>
        <v>635.77317213408423</v>
      </c>
    </row>
    <row r="23636" spans="16379:16381" x14ac:dyDescent="0.25">
      <c r="XEY23636">
        <f t="shared" si="742"/>
        <v>643.6297841010703</v>
      </c>
      <c r="XEZ23636">
        <v>8.6339999999868997</v>
      </c>
      <c r="XFA23636">
        <f t="shared" si="741"/>
        <v>635.99578410108336</v>
      </c>
    </row>
    <row r="23637" spans="16379:16381" x14ac:dyDescent="0.25">
      <c r="XEY23637">
        <f t="shared" si="742"/>
        <v>643.85344787206952</v>
      </c>
      <c r="XEZ23637">
        <v>8.6349999999868992</v>
      </c>
      <c r="XFA23637">
        <f t="shared" si="741"/>
        <v>636.21844787208261</v>
      </c>
    </row>
    <row r="23638" spans="16379:16381" x14ac:dyDescent="0.25">
      <c r="XEY23638">
        <f t="shared" si="742"/>
        <v>644.07716345306903</v>
      </c>
      <c r="XEZ23638">
        <v>8.6359999999869004</v>
      </c>
      <c r="XFA23638">
        <f t="shared" si="741"/>
        <v>636.44116345308214</v>
      </c>
    </row>
    <row r="23639" spans="16379:16381" x14ac:dyDescent="0.25">
      <c r="XEY23639">
        <f t="shared" si="742"/>
        <v>644.3009308500682</v>
      </c>
      <c r="XEZ23639">
        <v>8.6369999999868998</v>
      </c>
      <c r="XFA23639">
        <f t="shared" si="741"/>
        <v>636.66393085008133</v>
      </c>
    </row>
    <row r="23640" spans="16379:16381" x14ac:dyDescent="0.25">
      <c r="XEY23640">
        <f t="shared" si="742"/>
        <v>644.52475006906752</v>
      </c>
      <c r="XEZ23640">
        <v>8.6379999999868993</v>
      </c>
      <c r="XFA23640">
        <f t="shared" si="741"/>
        <v>636.88675006908068</v>
      </c>
    </row>
    <row r="23641" spans="16379:16381" x14ac:dyDescent="0.25">
      <c r="XEY23641">
        <f t="shared" si="742"/>
        <v>644.74862111606706</v>
      </c>
      <c r="XEZ23641">
        <v>8.6389999999869005</v>
      </c>
      <c r="XFA23641">
        <f t="shared" si="741"/>
        <v>637.10962111608012</v>
      </c>
    </row>
    <row r="23642" spans="16379:16381" x14ac:dyDescent="0.25">
      <c r="XEY23642">
        <f t="shared" si="742"/>
        <v>644.97254399706628</v>
      </c>
      <c r="XEZ23642">
        <v>8.6399999999868999</v>
      </c>
      <c r="XFA23642">
        <f t="shared" si="741"/>
        <v>637.33254399707937</v>
      </c>
    </row>
    <row r="23643" spans="16379:16381" x14ac:dyDescent="0.25">
      <c r="XEY23643">
        <f t="shared" si="742"/>
        <v>645.19651871806548</v>
      </c>
      <c r="XEZ23643">
        <v>8.6409999999868994</v>
      </c>
      <c r="XFA23643">
        <f t="shared" si="741"/>
        <v>637.55551871807859</v>
      </c>
    </row>
    <row r="23644" spans="16379:16381" x14ac:dyDescent="0.25">
      <c r="XEY23644">
        <f t="shared" si="742"/>
        <v>645.42054528506503</v>
      </c>
      <c r="XEZ23644">
        <v>8.6419999999869006</v>
      </c>
      <c r="XFA23644">
        <f t="shared" si="741"/>
        <v>637.77854528507817</v>
      </c>
    </row>
    <row r="23645" spans="16379:16381" x14ac:dyDescent="0.25">
      <c r="XEY23645">
        <f t="shared" si="742"/>
        <v>645.64462370406432</v>
      </c>
      <c r="XEZ23645">
        <v>8.6429999999869001</v>
      </c>
      <c r="XFA23645">
        <f t="shared" si="741"/>
        <v>638.00162370407736</v>
      </c>
    </row>
    <row r="23646" spans="16379:16381" x14ac:dyDescent="0.25">
      <c r="XEY23646">
        <f t="shared" si="742"/>
        <v>645.86875398106338</v>
      </c>
      <c r="XEZ23646">
        <v>8.6439999999868995</v>
      </c>
      <c r="XFA23646">
        <f t="shared" si="741"/>
        <v>638.22475398107645</v>
      </c>
    </row>
    <row r="23647" spans="16379:16381" x14ac:dyDescent="0.25">
      <c r="XEY23647">
        <f t="shared" si="742"/>
        <v>646.09293612206307</v>
      </c>
      <c r="XEZ23647">
        <v>8.6449999999869007</v>
      </c>
      <c r="XFA23647">
        <f t="shared" si="741"/>
        <v>638.44793612207616</v>
      </c>
    </row>
    <row r="23648" spans="16379:16381" x14ac:dyDescent="0.25">
      <c r="XEY23648">
        <f t="shared" si="742"/>
        <v>646.31717013306218</v>
      </c>
      <c r="XEZ23648">
        <v>8.6459999999869002</v>
      </c>
      <c r="XFA23648">
        <f t="shared" si="741"/>
        <v>638.67117013307529</v>
      </c>
    </row>
    <row r="23649" spans="16379:16381" x14ac:dyDescent="0.25">
      <c r="XEY23649">
        <f t="shared" si="742"/>
        <v>646.54145602006145</v>
      </c>
      <c r="XEZ23649">
        <v>8.6469999999868996</v>
      </c>
      <c r="XFA23649">
        <f t="shared" ref="XFA23649:XFA23712" si="743">XEY23649-XEZ23649+1</f>
        <v>638.89445602007459</v>
      </c>
    </row>
    <row r="23650" spans="16379:16381" x14ac:dyDescent="0.25">
      <c r="XEY23650">
        <f t="shared" si="742"/>
        <v>646.76579378906104</v>
      </c>
      <c r="XEZ23650">
        <v>8.6479999999869008</v>
      </c>
      <c r="XFA23650">
        <f t="shared" si="743"/>
        <v>639.11779378907408</v>
      </c>
    </row>
    <row r="23651" spans="16379:16381" x14ac:dyDescent="0.25">
      <c r="XEY23651">
        <f t="shared" si="742"/>
        <v>646.9901834460602</v>
      </c>
      <c r="XEZ23651">
        <v>8.6489999999869003</v>
      </c>
      <c r="XFA23651">
        <f t="shared" si="743"/>
        <v>639.34118344607327</v>
      </c>
    </row>
    <row r="23652" spans="16379:16381" x14ac:dyDescent="0.25">
      <c r="XEY23652">
        <f t="shared" si="742"/>
        <v>647.21462499705945</v>
      </c>
      <c r="XEZ23652">
        <v>8.6499999999868997</v>
      </c>
      <c r="XFA23652">
        <f t="shared" si="743"/>
        <v>639.56462499707254</v>
      </c>
    </row>
    <row r="23653" spans="16379:16381" x14ac:dyDescent="0.25">
      <c r="XEY23653">
        <f t="shared" si="742"/>
        <v>647.43911844805859</v>
      </c>
      <c r="XEZ23653">
        <v>8.6509999999868992</v>
      </c>
      <c r="XFA23653">
        <f t="shared" si="743"/>
        <v>639.78811844807171</v>
      </c>
    </row>
    <row r="23654" spans="16379:16381" x14ac:dyDescent="0.25">
      <c r="XEY23654">
        <f t="shared" si="742"/>
        <v>647.66366380505826</v>
      </c>
      <c r="XEZ23654">
        <v>8.6519999999869004</v>
      </c>
      <c r="XFA23654">
        <f t="shared" si="743"/>
        <v>640.01166380507141</v>
      </c>
    </row>
    <row r="23655" spans="16379:16381" x14ac:dyDescent="0.25">
      <c r="XEY23655">
        <f t="shared" si="742"/>
        <v>647.88826107405748</v>
      </c>
      <c r="XEZ23655">
        <v>8.6529999999868998</v>
      </c>
      <c r="XFA23655">
        <f t="shared" si="743"/>
        <v>640.23526107407054</v>
      </c>
    </row>
    <row r="23656" spans="16379:16381" x14ac:dyDescent="0.25">
      <c r="XEY23656">
        <f t="shared" si="742"/>
        <v>648.11291026105664</v>
      </c>
      <c r="XEZ23656">
        <v>8.6539999999868993</v>
      </c>
      <c r="XFA23656">
        <f t="shared" si="743"/>
        <v>640.45891026106972</v>
      </c>
    </row>
    <row r="23657" spans="16379:16381" x14ac:dyDescent="0.25">
      <c r="XEY23657">
        <f t="shared" si="742"/>
        <v>648.33761137205624</v>
      </c>
      <c r="XEZ23657">
        <v>8.6549999999869005</v>
      </c>
      <c r="XFA23657">
        <f t="shared" si="743"/>
        <v>640.68261137206935</v>
      </c>
    </row>
    <row r="23658" spans="16379:16381" x14ac:dyDescent="0.25">
      <c r="XEY23658">
        <f t="shared" si="742"/>
        <v>648.56236441305543</v>
      </c>
      <c r="XEZ23658">
        <v>8.6559999999869</v>
      </c>
      <c r="XFA23658">
        <f t="shared" si="743"/>
        <v>640.90636441306856</v>
      </c>
    </row>
    <row r="23659" spans="16379:16381" x14ac:dyDescent="0.25">
      <c r="XEY23659">
        <f t="shared" si="742"/>
        <v>648.7871693900546</v>
      </c>
      <c r="XEZ23659">
        <v>8.6569999999868994</v>
      </c>
      <c r="XFA23659">
        <f t="shared" si="743"/>
        <v>641.13016939006775</v>
      </c>
    </row>
    <row r="23660" spans="16379:16381" x14ac:dyDescent="0.25">
      <c r="XEY23660">
        <f t="shared" si="742"/>
        <v>649.01202630905414</v>
      </c>
      <c r="XEZ23660">
        <v>8.6579999999869006</v>
      </c>
      <c r="XFA23660">
        <f t="shared" si="743"/>
        <v>641.35402630906719</v>
      </c>
    </row>
    <row r="23661" spans="16379:16381" x14ac:dyDescent="0.25">
      <c r="XEY23661">
        <f t="shared" si="742"/>
        <v>649.23693517605341</v>
      </c>
      <c r="XEZ23661">
        <v>8.6589999999869001</v>
      </c>
      <c r="XFA23661">
        <f t="shared" si="743"/>
        <v>641.57793517606649</v>
      </c>
    </row>
    <row r="23662" spans="16379:16381" x14ac:dyDescent="0.25">
      <c r="XEY23662">
        <f t="shared" si="742"/>
        <v>649.46189599705258</v>
      </c>
      <c r="XEZ23662">
        <v>8.6599999999868995</v>
      </c>
      <c r="XFA23662">
        <f t="shared" si="743"/>
        <v>641.80189599706569</v>
      </c>
    </row>
    <row r="23663" spans="16379:16381" x14ac:dyDescent="0.25">
      <c r="XEY23663">
        <f t="shared" si="742"/>
        <v>649.68690877805216</v>
      </c>
      <c r="XEZ23663">
        <v>8.6609999999869007</v>
      </c>
      <c r="XFA23663">
        <f t="shared" si="743"/>
        <v>642.02590877806529</v>
      </c>
    </row>
    <row r="23664" spans="16379:16381" x14ac:dyDescent="0.25">
      <c r="XEY23664">
        <f t="shared" si="742"/>
        <v>649.91197352505139</v>
      </c>
      <c r="XEZ23664">
        <v>8.6619999999869002</v>
      </c>
      <c r="XFA23664">
        <f t="shared" si="743"/>
        <v>642.24997352506455</v>
      </c>
    </row>
    <row r="23665" spans="16379:16381" x14ac:dyDescent="0.25">
      <c r="XEY23665">
        <f t="shared" si="742"/>
        <v>650.13709024405057</v>
      </c>
      <c r="XEZ23665">
        <v>8.6629999999868996</v>
      </c>
      <c r="XFA23665">
        <f t="shared" si="743"/>
        <v>642.47409024406363</v>
      </c>
    </row>
    <row r="23666" spans="16379:16381" x14ac:dyDescent="0.25">
      <c r="XEY23666">
        <f t="shared" si="742"/>
        <v>650.36225894105007</v>
      </c>
      <c r="XEZ23666">
        <v>8.6639999999869008</v>
      </c>
      <c r="XFA23666">
        <f t="shared" si="743"/>
        <v>642.69825894106316</v>
      </c>
    </row>
    <row r="23667" spans="16379:16381" x14ac:dyDescent="0.25">
      <c r="XEY23667">
        <f t="shared" si="742"/>
        <v>650.58747962204927</v>
      </c>
      <c r="XEZ23667">
        <v>8.6649999999869003</v>
      </c>
      <c r="XFA23667">
        <f t="shared" si="743"/>
        <v>642.92247962206238</v>
      </c>
    </row>
    <row r="23668" spans="16379:16381" x14ac:dyDescent="0.25">
      <c r="XEY23668">
        <f t="shared" si="742"/>
        <v>650.81275229304856</v>
      </c>
      <c r="XEZ23668">
        <v>8.6659999999868997</v>
      </c>
      <c r="XFA23668">
        <f t="shared" si="743"/>
        <v>643.1467522930617</v>
      </c>
    </row>
    <row r="23669" spans="16379:16381" x14ac:dyDescent="0.25">
      <c r="XEY23669">
        <f t="shared" si="742"/>
        <v>651.03807696004776</v>
      </c>
      <c r="XEZ23669">
        <v>8.6669999999868992</v>
      </c>
      <c r="XFA23669">
        <f t="shared" si="743"/>
        <v>643.37107696006092</v>
      </c>
    </row>
    <row r="23670" spans="16379:16381" x14ac:dyDescent="0.25">
      <c r="XEY23670">
        <f t="shared" si="742"/>
        <v>651.26345362904726</v>
      </c>
      <c r="XEZ23670">
        <v>8.6679999999869004</v>
      </c>
      <c r="XFA23670">
        <f t="shared" si="743"/>
        <v>643.59545362906033</v>
      </c>
    </row>
    <row r="23671" spans="16379:16381" x14ac:dyDescent="0.25">
      <c r="XEY23671">
        <f t="shared" si="742"/>
        <v>651.48888230604655</v>
      </c>
      <c r="XEZ23671">
        <v>8.6689999999868999</v>
      </c>
      <c r="XFA23671">
        <f t="shared" si="743"/>
        <v>643.81988230605964</v>
      </c>
    </row>
    <row r="23672" spans="16379:16381" x14ac:dyDescent="0.25">
      <c r="XEY23672">
        <f t="shared" si="742"/>
        <v>651.71436299704567</v>
      </c>
      <c r="XEZ23672">
        <v>8.6699999999868993</v>
      </c>
      <c r="XFA23672">
        <f t="shared" si="743"/>
        <v>644.04436299705878</v>
      </c>
    </row>
    <row r="23673" spans="16379:16381" x14ac:dyDescent="0.25">
      <c r="XEY23673">
        <f t="shared" si="742"/>
        <v>651.93989570804536</v>
      </c>
      <c r="XEZ23673">
        <v>8.6709999999869005</v>
      </c>
      <c r="XFA23673">
        <f t="shared" si="743"/>
        <v>644.26889570805849</v>
      </c>
    </row>
    <row r="23674" spans="16379:16381" x14ac:dyDescent="0.25">
      <c r="XEY23674">
        <f t="shared" si="742"/>
        <v>652.16548044504441</v>
      </c>
      <c r="XEZ23674">
        <v>8.6719999999869</v>
      </c>
      <c r="XFA23674">
        <f t="shared" si="743"/>
        <v>644.49348044505746</v>
      </c>
    </row>
    <row r="23675" spans="16379:16381" x14ac:dyDescent="0.25">
      <c r="XEY23675">
        <f t="shared" si="742"/>
        <v>652.39111721404367</v>
      </c>
      <c r="XEZ23675">
        <v>8.6729999999868994</v>
      </c>
      <c r="XFA23675">
        <f t="shared" si="743"/>
        <v>644.71811721405675</v>
      </c>
    </row>
    <row r="23676" spans="16379:16381" x14ac:dyDescent="0.25">
      <c r="XEY23676">
        <f t="shared" si="742"/>
        <v>652.61680602104332</v>
      </c>
      <c r="XEZ23676">
        <v>8.6739999999869006</v>
      </c>
      <c r="XFA23676">
        <f t="shared" si="743"/>
        <v>644.94280602105641</v>
      </c>
    </row>
    <row r="23677" spans="16379:16381" x14ac:dyDescent="0.25">
      <c r="XEY23677">
        <f t="shared" si="742"/>
        <v>652.84254687204248</v>
      </c>
      <c r="XEZ23677">
        <v>8.6749999999869001</v>
      </c>
      <c r="XFA23677">
        <f t="shared" si="743"/>
        <v>645.1675468720556</v>
      </c>
    </row>
    <row r="23678" spans="16379:16381" x14ac:dyDescent="0.25">
      <c r="XEY23678">
        <f t="shared" si="742"/>
        <v>653.06833977304166</v>
      </c>
      <c r="XEZ23678">
        <v>8.6759999999868995</v>
      </c>
      <c r="XFA23678">
        <f t="shared" si="743"/>
        <v>645.3923397730548</v>
      </c>
    </row>
    <row r="23679" spans="16379:16381" x14ac:dyDescent="0.25">
      <c r="XEY23679">
        <f t="shared" si="742"/>
        <v>653.29418473004125</v>
      </c>
      <c r="XEZ23679">
        <v>8.6769999999869007</v>
      </c>
      <c r="XFA23679">
        <f t="shared" si="743"/>
        <v>645.6171847300543</v>
      </c>
    </row>
    <row r="23680" spans="16379:16381" x14ac:dyDescent="0.25">
      <c r="XEY23680">
        <f t="shared" si="742"/>
        <v>653.5200817490404</v>
      </c>
      <c r="XEZ23680">
        <v>8.6779999999869002</v>
      </c>
      <c r="XFA23680">
        <f t="shared" si="743"/>
        <v>645.84208174905348</v>
      </c>
    </row>
    <row r="23681" spans="16379:16381" x14ac:dyDescent="0.25">
      <c r="XEY23681">
        <f t="shared" si="742"/>
        <v>653.74603083603972</v>
      </c>
      <c r="XEZ23681">
        <v>8.6789999999868996</v>
      </c>
      <c r="XFA23681">
        <f t="shared" si="743"/>
        <v>646.06703083605282</v>
      </c>
    </row>
    <row r="23682" spans="16379:16381" x14ac:dyDescent="0.25">
      <c r="XEY23682">
        <f t="shared" si="742"/>
        <v>653.97203199703927</v>
      </c>
      <c r="XEZ23682">
        <v>8.6799999999869009</v>
      </c>
      <c r="XFA23682">
        <f t="shared" si="743"/>
        <v>646.29203199705239</v>
      </c>
    </row>
    <row r="23683" spans="16379:16381" x14ac:dyDescent="0.25">
      <c r="XEY23683">
        <f t="shared" ref="XEY23683:XEY23746" si="744">XEZ23683^3</f>
        <v>654.1980852380384</v>
      </c>
      <c r="XEZ23683">
        <v>8.6809999999869003</v>
      </c>
      <c r="XFA23683">
        <f t="shared" si="743"/>
        <v>646.51708523805155</v>
      </c>
    </row>
    <row r="23684" spans="16379:16381" x14ac:dyDescent="0.25">
      <c r="XEY23684">
        <f t="shared" si="744"/>
        <v>654.42419056503752</v>
      </c>
      <c r="XEZ23684">
        <v>8.6819999999868998</v>
      </c>
      <c r="XFA23684">
        <f t="shared" si="743"/>
        <v>646.74219056505058</v>
      </c>
    </row>
    <row r="23685" spans="16379:16381" x14ac:dyDescent="0.25">
      <c r="XEY23685">
        <f t="shared" si="744"/>
        <v>654.65034798403678</v>
      </c>
      <c r="XEZ23685">
        <v>8.6829999999868992</v>
      </c>
      <c r="XFA23685">
        <f t="shared" si="743"/>
        <v>646.96734798404987</v>
      </c>
    </row>
    <row r="23686" spans="16379:16381" x14ac:dyDescent="0.25">
      <c r="XEY23686">
        <f t="shared" si="744"/>
        <v>654.87655750103636</v>
      </c>
      <c r="XEZ23686">
        <v>8.6839999999869004</v>
      </c>
      <c r="XFA23686">
        <f t="shared" si="743"/>
        <v>647.19255750104946</v>
      </c>
    </row>
    <row r="23687" spans="16379:16381" x14ac:dyDescent="0.25">
      <c r="XEY23687">
        <f t="shared" si="744"/>
        <v>655.1028191220355</v>
      </c>
      <c r="XEZ23687">
        <v>8.6849999999868999</v>
      </c>
      <c r="XFA23687">
        <f t="shared" si="743"/>
        <v>647.41781912204863</v>
      </c>
    </row>
    <row r="23688" spans="16379:16381" x14ac:dyDescent="0.25">
      <c r="XEY23688">
        <f t="shared" si="744"/>
        <v>655.32913285303482</v>
      </c>
      <c r="XEZ23688">
        <v>8.6859999999868993</v>
      </c>
      <c r="XFA23688">
        <f t="shared" si="743"/>
        <v>647.64313285304797</v>
      </c>
    </row>
    <row r="23689" spans="16379:16381" x14ac:dyDescent="0.25">
      <c r="XEY23689">
        <f t="shared" si="744"/>
        <v>655.55549870003438</v>
      </c>
      <c r="XEZ23689">
        <v>8.6869999999869005</v>
      </c>
      <c r="XFA23689">
        <f t="shared" si="743"/>
        <v>647.86849870004744</v>
      </c>
    </row>
    <row r="23690" spans="16379:16381" x14ac:dyDescent="0.25">
      <c r="XEY23690">
        <f t="shared" si="744"/>
        <v>655.78191666903365</v>
      </c>
      <c r="XEZ23690">
        <v>8.6879999999869</v>
      </c>
      <c r="XFA23690">
        <f t="shared" si="743"/>
        <v>648.09391666904673</v>
      </c>
    </row>
    <row r="23691" spans="16379:16381" x14ac:dyDescent="0.25">
      <c r="XEY23691">
        <f t="shared" si="744"/>
        <v>656.00838676603269</v>
      </c>
      <c r="XEZ23691">
        <v>8.6889999999868994</v>
      </c>
      <c r="XFA23691">
        <f t="shared" si="743"/>
        <v>648.3193867660458</v>
      </c>
    </row>
    <row r="23692" spans="16379:16381" x14ac:dyDescent="0.25">
      <c r="XEY23692">
        <f t="shared" si="744"/>
        <v>656.23490899703245</v>
      </c>
      <c r="XEZ23692">
        <v>8.6899999999869006</v>
      </c>
      <c r="XFA23692">
        <f t="shared" si="743"/>
        <v>648.54490899704558</v>
      </c>
    </row>
    <row r="23693" spans="16379:16381" x14ac:dyDescent="0.25">
      <c r="XEY23693">
        <f t="shared" si="744"/>
        <v>656.46148336803151</v>
      </c>
      <c r="XEZ23693">
        <v>8.6909999999869001</v>
      </c>
      <c r="XFA23693">
        <f t="shared" si="743"/>
        <v>648.77048336804455</v>
      </c>
    </row>
    <row r="23694" spans="16379:16381" x14ac:dyDescent="0.25">
      <c r="XEY23694">
        <f t="shared" si="744"/>
        <v>656.68810988503071</v>
      </c>
      <c r="XEZ23694">
        <v>8.6919999999868995</v>
      </c>
      <c r="XFA23694">
        <f t="shared" si="743"/>
        <v>648.99610988504378</v>
      </c>
    </row>
    <row r="23695" spans="16379:16381" x14ac:dyDescent="0.25">
      <c r="XEY23695">
        <f t="shared" si="744"/>
        <v>656.91478855403034</v>
      </c>
      <c r="XEZ23695">
        <v>8.6929999999869008</v>
      </c>
      <c r="XFA23695">
        <f t="shared" si="743"/>
        <v>649.22178855404343</v>
      </c>
    </row>
    <row r="23696" spans="16379:16381" x14ac:dyDescent="0.25">
      <c r="XEY23696">
        <f t="shared" si="744"/>
        <v>657.14151938102952</v>
      </c>
      <c r="XEZ23696">
        <v>8.6939999999869002</v>
      </c>
      <c r="XFA23696">
        <f t="shared" si="743"/>
        <v>649.44751938104264</v>
      </c>
    </row>
    <row r="23697" spans="16379:16381" x14ac:dyDescent="0.25">
      <c r="XEY23697">
        <f t="shared" si="744"/>
        <v>657.36830237202878</v>
      </c>
      <c r="XEZ23697">
        <v>8.6949999999868997</v>
      </c>
      <c r="XFA23697">
        <f t="shared" si="743"/>
        <v>649.67330237204192</v>
      </c>
    </row>
    <row r="23698" spans="16379:16381" x14ac:dyDescent="0.25">
      <c r="XEY23698">
        <f t="shared" si="744"/>
        <v>657.59513753302826</v>
      </c>
      <c r="XEZ23698">
        <v>8.6959999999869009</v>
      </c>
      <c r="XFA23698">
        <f t="shared" si="743"/>
        <v>649.89913753304131</v>
      </c>
    </row>
    <row r="23699" spans="16379:16381" x14ac:dyDescent="0.25">
      <c r="XEY23699">
        <f t="shared" si="744"/>
        <v>657.82202487002758</v>
      </c>
      <c r="XEZ23699">
        <v>8.6969999999869003</v>
      </c>
      <c r="XFA23699">
        <f t="shared" si="743"/>
        <v>650.12502487004065</v>
      </c>
    </row>
    <row r="23700" spans="16379:16381" x14ac:dyDescent="0.25">
      <c r="XEY23700">
        <f t="shared" si="744"/>
        <v>658.04896438902676</v>
      </c>
      <c r="XEZ23700">
        <v>8.6979999999868998</v>
      </c>
      <c r="XFA23700">
        <f t="shared" si="743"/>
        <v>650.35096438903986</v>
      </c>
    </row>
    <row r="23701" spans="16379:16381" x14ac:dyDescent="0.25">
      <c r="XEY23701">
        <f t="shared" si="744"/>
        <v>658.27595609602588</v>
      </c>
      <c r="XEZ23701">
        <v>8.6989999999868992</v>
      </c>
      <c r="XFA23701">
        <f t="shared" si="743"/>
        <v>650.576956096039</v>
      </c>
    </row>
    <row r="23702" spans="16379:16381" x14ac:dyDescent="0.25">
      <c r="XEY23702">
        <f t="shared" si="744"/>
        <v>658.50299999702554</v>
      </c>
      <c r="XEZ23702">
        <v>8.6999999999869004</v>
      </c>
      <c r="XFA23702">
        <f t="shared" si="743"/>
        <v>650.80299999703868</v>
      </c>
    </row>
    <row r="23703" spans="16379:16381" x14ac:dyDescent="0.25">
      <c r="XEY23703">
        <f t="shared" si="744"/>
        <v>658.73009609802466</v>
      </c>
      <c r="XEZ23703">
        <v>8.7009999999868999</v>
      </c>
      <c r="XFA23703">
        <f t="shared" si="743"/>
        <v>651.02909609803771</v>
      </c>
    </row>
    <row r="23704" spans="16379:16381" x14ac:dyDescent="0.25">
      <c r="XEY23704">
        <f t="shared" si="744"/>
        <v>658.95724440502386</v>
      </c>
      <c r="XEZ23704">
        <v>8.7019999999868993</v>
      </c>
      <c r="XFA23704">
        <f t="shared" si="743"/>
        <v>651.25524440503693</v>
      </c>
    </row>
    <row r="23705" spans="16379:16381" x14ac:dyDescent="0.25">
      <c r="XEY23705">
        <f t="shared" si="744"/>
        <v>659.18444492402341</v>
      </c>
      <c r="XEZ23705">
        <v>8.7029999999869005</v>
      </c>
      <c r="XFA23705">
        <f t="shared" si="743"/>
        <v>651.48144492403651</v>
      </c>
    </row>
    <row r="23706" spans="16379:16381" x14ac:dyDescent="0.25">
      <c r="XEY23706">
        <f t="shared" si="744"/>
        <v>659.41169766102257</v>
      </c>
      <c r="XEZ23706">
        <v>8.7039999999869</v>
      </c>
      <c r="XFA23706">
        <f t="shared" si="743"/>
        <v>651.7076976610357</v>
      </c>
    </row>
    <row r="23707" spans="16379:16381" x14ac:dyDescent="0.25">
      <c r="XEY23707">
        <f t="shared" si="744"/>
        <v>659.63900262202185</v>
      </c>
      <c r="XEZ23707">
        <v>8.7049999999868994</v>
      </c>
      <c r="XFA23707">
        <f t="shared" si="743"/>
        <v>651.934002622035</v>
      </c>
    </row>
    <row r="23708" spans="16379:16381" x14ac:dyDescent="0.25">
      <c r="XEY23708">
        <f t="shared" si="744"/>
        <v>659.86635981302152</v>
      </c>
      <c r="XEZ23708">
        <v>8.7059999999869007</v>
      </c>
      <c r="XFA23708">
        <f t="shared" si="743"/>
        <v>652.16035981303457</v>
      </c>
    </row>
    <row r="23709" spans="16379:16381" x14ac:dyDescent="0.25">
      <c r="XEY23709">
        <f t="shared" si="744"/>
        <v>660.09376924002061</v>
      </c>
      <c r="XEZ23709">
        <v>8.7069999999869001</v>
      </c>
      <c r="XFA23709">
        <f t="shared" si="743"/>
        <v>652.38676924003369</v>
      </c>
    </row>
    <row r="23710" spans="16379:16381" x14ac:dyDescent="0.25">
      <c r="XEY23710">
        <f t="shared" si="744"/>
        <v>660.32123090901973</v>
      </c>
      <c r="XEZ23710">
        <v>8.7079999999868996</v>
      </c>
      <c r="XFA23710">
        <f t="shared" si="743"/>
        <v>652.61323090903284</v>
      </c>
    </row>
    <row r="23711" spans="16379:16381" x14ac:dyDescent="0.25">
      <c r="XEY23711">
        <f t="shared" si="744"/>
        <v>660.5487448260194</v>
      </c>
      <c r="XEZ23711">
        <v>8.7089999999869008</v>
      </c>
      <c r="XFA23711">
        <f t="shared" si="743"/>
        <v>652.83974482603253</v>
      </c>
    </row>
    <row r="23712" spans="16379:16381" x14ac:dyDescent="0.25">
      <c r="XEY23712">
        <f t="shared" si="744"/>
        <v>660.77631099701853</v>
      </c>
      <c r="XEZ23712">
        <v>8.7099999999869002</v>
      </c>
      <c r="XFA23712">
        <f t="shared" si="743"/>
        <v>653.06631099703168</v>
      </c>
    </row>
    <row r="23713" spans="16379:16381" x14ac:dyDescent="0.25">
      <c r="XEY23713">
        <f t="shared" si="744"/>
        <v>661.00392942801773</v>
      </c>
      <c r="XEZ23713">
        <v>8.7109999999868997</v>
      </c>
      <c r="XFA23713">
        <f t="shared" ref="XFA23713:XFA23776" si="745">XEY23713-XEZ23713+1</f>
        <v>653.29292942803079</v>
      </c>
    </row>
    <row r="23714" spans="16379:16381" x14ac:dyDescent="0.25">
      <c r="XEY23714">
        <f t="shared" si="744"/>
        <v>661.23160012501694</v>
      </c>
      <c r="XEZ23714">
        <v>8.7119999999868991</v>
      </c>
      <c r="XFA23714">
        <f t="shared" si="745"/>
        <v>653.51960012503002</v>
      </c>
    </row>
    <row r="23715" spans="16379:16381" x14ac:dyDescent="0.25">
      <c r="XEY23715">
        <f t="shared" si="744"/>
        <v>661.45932309401655</v>
      </c>
      <c r="XEZ23715">
        <v>8.7129999999869003</v>
      </c>
      <c r="XFA23715">
        <f t="shared" si="745"/>
        <v>653.74632309402966</v>
      </c>
    </row>
    <row r="23716" spans="16379:16381" x14ac:dyDescent="0.25">
      <c r="XEY23716">
        <f t="shared" si="744"/>
        <v>661.68709834101571</v>
      </c>
      <c r="XEZ23716">
        <v>8.7139999999868998</v>
      </c>
      <c r="XFA23716">
        <f t="shared" si="745"/>
        <v>653.97309834102884</v>
      </c>
    </row>
    <row r="23717" spans="16379:16381" x14ac:dyDescent="0.25">
      <c r="XEY23717">
        <f t="shared" si="744"/>
        <v>661.91492587201492</v>
      </c>
      <c r="XEZ23717">
        <v>8.7149999999868992</v>
      </c>
      <c r="XFA23717">
        <f t="shared" si="745"/>
        <v>654.19992587202807</v>
      </c>
    </row>
    <row r="23718" spans="16379:16381" x14ac:dyDescent="0.25">
      <c r="XEY23718">
        <f t="shared" si="744"/>
        <v>662.14280569301445</v>
      </c>
      <c r="XEZ23718">
        <v>8.7159999999869004</v>
      </c>
      <c r="XFA23718">
        <f t="shared" si="745"/>
        <v>654.42680569302752</v>
      </c>
    </row>
    <row r="23719" spans="16379:16381" x14ac:dyDescent="0.25">
      <c r="XEY23719">
        <f t="shared" si="744"/>
        <v>662.37073781001368</v>
      </c>
      <c r="XEZ23719">
        <v>8.7169999999868999</v>
      </c>
      <c r="XFA23719">
        <f t="shared" si="745"/>
        <v>654.65373781002677</v>
      </c>
    </row>
    <row r="23720" spans="16379:16381" x14ac:dyDescent="0.25">
      <c r="XEY23720">
        <f t="shared" si="744"/>
        <v>662.59872222901288</v>
      </c>
      <c r="XEZ23720">
        <v>8.7179999999868993</v>
      </c>
      <c r="XFA23720">
        <f t="shared" si="745"/>
        <v>654.88072222902599</v>
      </c>
    </row>
    <row r="23721" spans="16379:16381" x14ac:dyDescent="0.25">
      <c r="XEY23721">
        <f t="shared" si="744"/>
        <v>662.82675895601255</v>
      </c>
      <c r="XEZ23721">
        <v>8.7189999999869006</v>
      </c>
      <c r="XFA23721">
        <f t="shared" si="745"/>
        <v>655.10775895602569</v>
      </c>
    </row>
    <row r="23722" spans="16379:16381" x14ac:dyDescent="0.25">
      <c r="XEY23722">
        <f t="shared" si="744"/>
        <v>663.05484799701173</v>
      </c>
      <c r="XEZ23722">
        <v>8.7199999999869</v>
      </c>
      <c r="XFA23722">
        <f t="shared" si="745"/>
        <v>655.33484799702478</v>
      </c>
    </row>
    <row r="23723" spans="16379:16381" x14ac:dyDescent="0.25">
      <c r="XEY23723">
        <f t="shared" si="744"/>
        <v>663.28298935801092</v>
      </c>
      <c r="XEZ23723">
        <v>8.7209999999868995</v>
      </c>
      <c r="XFA23723">
        <f t="shared" si="745"/>
        <v>655.56198935802399</v>
      </c>
    </row>
    <row r="23724" spans="16379:16381" x14ac:dyDescent="0.25">
      <c r="XEY23724">
        <f t="shared" si="744"/>
        <v>663.5111830450104</v>
      </c>
      <c r="XEZ23724">
        <v>8.7219999999869007</v>
      </c>
      <c r="XFA23724">
        <f t="shared" si="745"/>
        <v>655.78918304502349</v>
      </c>
    </row>
    <row r="23725" spans="16379:16381" x14ac:dyDescent="0.25">
      <c r="XEY23725">
        <f t="shared" si="744"/>
        <v>663.73942906400964</v>
      </c>
      <c r="XEZ23725">
        <v>8.7229999999869001</v>
      </c>
      <c r="XFA23725">
        <f t="shared" si="745"/>
        <v>656.01642906402276</v>
      </c>
    </row>
    <row r="23726" spans="16379:16381" x14ac:dyDescent="0.25">
      <c r="XEY23726">
        <f t="shared" si="744"/>
        <v>663.96772742100882</v>
      </c>
      <c r="XEZ23726">
        <v>8.7239999999868996</v>
      </c>
      <c r="XFA23726">
        <f t="shared" si="745"/>
        <v>656.24372742102196</v>
      </c>
    </row>
    <row r="23727" spans="16379:16381" x14ac:dyDescent="0.25">
      <c r="XEY23727">
        <f t="shared" si="744"/>
        <v>664.19607812198535</v>
      </c>
      <c r="XEZ23727">
        <v>8.7249999999867995</v>
      </c>
      <c r="XFA23727">
        <f t="shared" si="745"/>
        <v>656.47107812199852</v>
      </c>
    </row>
    <row r="23728" spans="16379:16381" x14ac:dyDescent="0.25">
      <c r="XEY23728">
        <f t="shared" si="744"/>
        <v>664.42448117300762</v>
      </c>
      <c r="XEZ23728">
        <v>8.7259999999869002</v>
      </c>
      <c r="XFA23728">
        <f t="shared" si="745"/>
        <v>656.6984811730207</v>
      </c>
    </row>
    <row r="23729" spans="16379:16381" x14ac:dyDescent="0.25">
      <c r="XEY23729">
        <f t="shared" si="744"/>
        <v>664.65293658000678</v>
      </c>
      <c r="XEZ23729">
        <v>8.7269999999868997</v>
      </c>
      <c r="XFA23729">
        <f t="shared" si="745"/>
        <v>656.92593658001988</v>
      </c>
    </row>
    <row r="23730" spans="16379:16381" x14ac:dyDescent="0.25">
      <c r="XEY23730">
        <f t="shared" si="744"/>
        <v>664.88144434898334</v>
      </c>
      <c r="XEZ23730">
        <v>8.7279999999867997</v>
      </c>
      <c r="XFA23730">
        <f t="shared" si="745"/>
        <v>657.15344434899657</v>
      </c>
    </row>
    <row r="23731" spans="16379:16381" x14ac:dyDescent="0.25">
      <c r="XEY23731">
        <f t="shared" si="744"/>
        <v>665.11000448598293</v>
      </c>
      <c r="XEZ23731">
        <v>8.7289999999868009</v>
      </c>
      <c r="XFA23731">
        <f t="shared" si="745"/>
        <v>657.38100448599607</v>
      </c>
    </row>
    <row r="23732" spans="16379:16381" x14ac:dyDescent="0.25">
      <c r="XEY23732">
        <f t="shared" si="744"/>
        <v>665.33861699698207</v>
      </c>
      <c r="XEZ23732">
        <v>8.7299999999868003</v>
      </c>
      <c r="XFA23732">
        <f t="shared" si="745"/>
        <v>657.60861699699524</v>
      </c>
    </row>
    <row r="23733" spans="16379:16381" x14ac:dyDescent="0.25">
      <c r="XEY23733">
        <f t="shared" si="744"/>
        <v>665.56728188798127</v>
      </c>
      <c r="XEZ23733">
        <v>8.7309999999867998</v>
      </c>
      <c r="XFA23733">
        <f t="shared" si="745"/>
        <v>657.83628188799446</v>
      </c>
    </row>
    <row r="23734" spans="16379:16381" x14ac:dyDescent="0.25">
      <c r="XEY23734">
        <f t="shared" si="744"/>
        <v>665.79599916498046</v>
      </c>
      <c r="XEZ23734">
        <v>8.7319999999867992</v>
      </c>
      <c r="XFA23734">
        <f t="shared" si="745"/>
        <v>658.06399916499367</v>
      </c>
    </row>
    <row r="23735" spans="16379:16381" x14ac:dyDescent="0.25">
      <c r="XEY23735">
        <f t="shared" si="744"/>
        <v>666.02476883397992</v>
      </c>
      <c r="XEZ23735">
        <v>8.7329999999868004</v>
      </c>
      <c r="XFA23735">
        <f t="shared" si="745"/>
        <v>658.29176883399316</v>
      </c>
    </row>
    <row r="23736" spans="16379:16381" x14ac:dyDescent="0.25">
      <c r="XEY23736">
        <f t="shared" si="744"/>
        <v>666.25359090097913</v>
      </c>
      <c r="XEZ23736">
        <v>8.7339999999867999</v>
      </c>
      <c r="XFA23736">
        <f t="shared" si="745"/>
        <v>658.51959090099228</v>
      </c>
    </row>
    <row r="23737" spans="16379:16381" x14ac:dyDescent="0.25">
      <c r="XEY23737">
        <f t="shared" si="744"/>
        <v>666.48246537197838</v>
      </c>
      <c r="XEZ23737">
        <v>8.7349999999867993</v>
      </c>
      <c r="XFA23737">
        <f t="shared" si="745"/>
        <v>658.74746537199155</v>
      </c>
    </row>
    <row r="23738" spans="16379:16381" x14ac:dyDescent="0.25">
      <c r="XEY23738">
        <f t="shared" si="744"/>
        <v>666.71139225297804</v>
      </c>
      <c r="XEZ23738">
        <v>8.7359999999868005</v>
      </c>
      <c r="XFA23738">
        <f t="shared" si="745"/>
        <v>658.97539225299124</v>
      </c>
    </row>
    <row r="23739" spans="16379:16381" x14ac:dyDescent="0.25">
      <c r="XEY23739">
        <f t="shared" si="744"/>
        <v>666.94037154997704</v>
      </c>
      <c r="XEZ23739">
        <v>8.7369999999868</v>
      </c>
      <c r="XFA23739">
        <f t="shared" si="745"/>
        <v>659.20337154999027</v>
      </c>
    </row>
    <row r="23740" spans="16379:16381" x14ac:dyDescent="0.25">
      <c r="XEY23740">
        <f t="shared" si="744"/>
        <v>667.16940326897634</v>
      </c>
      <c r="XEZ23740">
        <v>8.7379999999867994</v>
      </c>
      <c r="XFA23740">
        <f t="shared" si="745"/>
        <v>659.43140326898958</v>
      </c>
    </row>
    <row r="23741" spans="16379:16381" x14ac:dyDescent="0.25">
      <c r="XEY23741">
        <f t="shared" si="744"/>
        <v>667.39848741597586</v>
      </c>
      <c r="XEZ23741">
        <v>8.7389999999868007</v>
      </c>
      <c r="XFA23741">
        <f t="shared" si="745"/>
        <v>659.65948741598902</v>
      </c>
    </row>
    <row r="23742" spans="16379:16381" x14ac:dyDescent="0.25">
      <c r="XEY23742">
        <f t="shared" si="744"/>
        <v>667.6276239969751</v>
      </c>
      <c r="XEZ23742">
        <v>8.7399999999868001</v>
      </c>
      <c r="XFA23742">
        <f t="shared" si="745"/>
        <v>659.88762399698828</v>
      </c>
    </row>
    <row r="23743" spans="16379:16381" x14ac:dyDescent="0.25">
      <c r="XEY23743">
        <f t="shared" si="744"/>
        <v>667.85681301797422</v>
      </c>
      <c r="XEZ23743">
        <v>8.7409999999867996</v>
      </c>
      <c r="XFA23743">
        <f t="shared" si="745"/>
        <v>660.11581301798742</v>
      </c>
    </row>
    <row r="23744" spans="16379:16381" x14ac:dyDescent="0.25">
      <c r="XEY23744">
        <f t="shared" si="744"/>
        <v>668.08605448497383</v>
      </c>
      <c r="XEZ23744">
        <v>8.7419999999868008</v>
      </c>
      <c r="XFA23744">
        <f t="shared" si="745"/>
        <v>660.34405448498705</v>
      </c>
    </row>
    <row r="23745" spans="16379:16381" x14ac:dyDescent="0.25">
      <c r="XEY23745">
        <f t="shared" si="744"/>
        <v>668.31534840397308</v>
      </c>
      <c r="XEZ23745">
        <v>8.7429999999868002</v>
      </c>
      <c r="XFA23745">
        <f t="shared" si="745"/>
        <v>660.57234840398633</v>
      </c>
    </row>
    <row r="23746" spans="16379:16381" x14ac:dyDescent="0.25">
      <c r="XEY23746">
        <f t="shared" si="744"/>
        <v>668.54469478097212</v>
      </c>
      <c r="XEZ23746">
        <v>8.7439999999867997</v>
      </c>
      <c r="XFA23746">
        <f t="shared" si="745"/>
        <v>660.80069478098528</v>
      </c>
    </row>
    <row r="23747" spans="16379:16381" x14ac:dyDescent="0.25">
      <c r="XEY23747">
        <f t="shared" ref="XEY23747:XEY23810" si="746">XEZ23747^3</f>
        <v>668.77409362197182</v>
      </c>
      <c r="XEZ23747">
        <v>8.7449999999868009</v>
      </c>
      <c r="XFA23747">
        <f t="shared" si="745"/>
        <v>661.029093621985</v>
      </c>
    </row>
    <row r="23748" spans="16379:16381" x14ac:dyDescent="0.25">
      <c r="XEY23748">
        <f t="shared" si="746"/>
        <v>669.00354493297095</v>
      </c>
      <c r="XEZ23748">
        <v>8.7459999999868003</v>
      </c>
      <c r="XFA23748">
        <f t="shared" si="745"/>
        <v>661.25754493298416</v>
      </c>
    </row>
    <row r="23749" spans="16379:16381" x14ac:dyDescent="0.25">
      <c r="XEY23749">
        <f t="shared" si="746"/>
        <v>669.23304871997016</v>
      </c>
      <c r="XEZ23749">
        <v>8.7469999999867998</v>
      </c>
      <c r="XFA23749">
        <f t="shared" si="745"/>
        <v>661.48604871998339</v>
      </c>
    </row>
    <row r="23750" spans="16379:16381" x14ac:dyDescent="0.25">
      <c r="XEY23750">
        <f t="shared" si="746"/>
        <v>669.46260498896936</v>
      </c>
      <c r="XEZ23750">
        <v>8.7479999999867992</v>
      </c>
      <c r="XFA23750">
        <f t="shared" si="745"/>
        <v>661.71460498898261</v>
      </c>
    </row>
    <row r="23751" spans="16379:16381" x14ac:dyDescent="0.25">
      <c r="XEY23751">
        <f t="shared" si="746"/>
        <v>669.69221374596884</v>
      </c>
      <c r="XEZ23751">
        <v>8.7489999999868004</v>
      </c>
      <c r="XFA23751">
        <f t="shared" si="745"/>
        <v>661.94321374598201</v>
      </c>
    </row>
    <row r="23752" spans="16379:16381" x14ac:dyDescent="0.25">
      <c r="XEY23752">
        <f t="shared" si="746"/>
        <v>669.92187499696809</v>
      </c>
      <c r="XEZ23752">
        <v>8.7499999999867999</v>
      </c>
      <c r="XFA23752">
        <f t="shared" si="745"/>
        <v>662.17187499698127</v>
      </c>
    </row>
    <row r="23753" spans="16379:16381" x14ac:dyDescent="0.25">
      <c r="XEY23753">
        <f t="shared" si="746"/>
        <v>670.15158874796725</v>
      </c>
      <c r="XEZ23753">
        <v>8.7509999999867993</v>
      </c>
      <c r="XFA23753">
        <f t="shared" si="745"/>
        <v>662.40058874798046</v>
      </c>
    </row>
    <row r="23754" spans="16379:16381" x14ac:dyDescent="0.25">
      <c r="XEY23754">
        <f t="shared" si="746"/>
        <v>670.38135500496685</v>
      </c>
      <c r="XEZ23754">
        <v>8.7519999999868006</v>
      </c>
      <c r="XFA23754">
        <f t="shared" si="745"/>
        <v>662.62935500498008</v>
      </c>
    </row>
    <row r="23755" spans="16379:16381" x14ac:dyDescent="0.25">
      <c r="XEY23755">
        <f t="shared" si="746"/>
        <v>670.61117377396602</v>
      </c>
      <c r="XEZ23755">
        <v>8.7529999999868</v>
      </c>
      <c r="XFA23755">
        <f t="shared" si="745"/>
        <v>662.85817377397916</v>
      </c>
    </row>
    <row r="23756" spans="16379:16381" x14ac:dyDescent="0.25">
      <c r="XEY23756">
        <f t="shared" si="746"/>
        <v>670.84104506096526</v>
      </c>
      <c r="XEZ23756">
        <v>8.7539999999867995</v>
      </c>
      <c r="XFA23756">
        <f t="shared" si="745"/>
        <v>663.08704506097843</v>
      </c>
    </row>
    <row r="23757" spans="16379:16381" x14ac:dyDescent="0.25">
      <c r="XEY23757">
        <f t="shared" si="746"/>
        <v>671.07096887196474</v>
      </c>
      <c r="XEZ23757">
        <v>8.7549999999868007</v>
      </c>
      <c r="XFA23757">
        <f t="shared" si="745"/>
        <v>663.31596887197793</v>
      </c>
    </row>
    <row r="23758" spans="16379:16381" x14ac:dyDescent="0.25">
      <c r="XEY23758">
        <f t="shared" si="746"/>
        <v>671.30094521296405</v>
      </c>
      <c r="XEZ23758">
        <v>8.7559999999868001</v>
      </c>
      <c r="XFA23758">
        <f t="shared" si="745"/>
        <v>663.54494521297727</v>
      </c>
    </row>
    <row r="23759" spans="16379:16381" x14ac:dyDescent="0.25">
      <c r="XEY23759">
        <f t="shared" si="746"/>
        <v>671.53097408996314</v>
      </c>
      <c r="XEZ23759">
        <v>8.7569999999867996</v>
      </c>
      <c r="XFA23759">
        <f t="shared" si="745"/>
        <v>663.77397408997638</v>
      </c>
    </row>
    <row r="23760" spans="16379:16381" x14ac:dyDescent="0.25">
      <c r="XEY23760">
        <f t="shared" si="746"/>
        <v>671.76105550896273</v>
      </c>
      <c r="XEZ23760">
        <v>8.7579999999868008</v>
      </c>
      <c r="XFA23760">
        <f t="shared" si="745"/>
        <v>664.00305550897588</v>
      </c>
    </row>
    <row r="23761" spans="16379:16381" x14ac:dyDescent="0.25">
      <c r="XEY23761">
        <f t="shared" si="746"/>
        <v>671.99118947596196</v>
      </c>
      <c r="XEZ23761">
        <v>8.7589999999868002</v>
      </c>
      <c r="XFA23761">
        <f t="shared" si="745"/>
        <v>664.23218947597513</v>
      </c>
    </row>
    <row r="23762" spans="16379:16381" x14ac:dyDescent="0.25">
      <c r="XEY23762">
        <f t="shared" si="746"/>
        <v>672.22137599696111</v>
      </c>
      <c r="XEZ23762">
        <v>8.7599999999867997</v>
      </c>
      <c r="XFA23762">
        <f t="shared" si="745"/>
        <v>664.46137599697431</v>
      </c>
    </row>
    <row r="23763" spans="16379:16381" x14ac:dyDescent="0.25">
      <c r="XEY23763">
        <f t="shared" si="746"/>
        <v>672.45161507796024</v>
      </c>
      <c r="XEZ23763">
        <v>8.7609999999867991</v>
      </c>
      <c r="XFA23763">
        <f t="shared" si="745"/>
        <v>664.69061507797346</v>
      </c>
    </row>
    <row r="23764" spans="16379:16381" x14ac:dyDescent="0.25">
      <c r="XEY23764">
        <f t="shared" si="746"/>
        <v>672.68190672495984</v>
      </c>
      <c r="XEZ23764">
        <v>8.7619999999868003</v>
      </c>
      <c r="XFA23764">
        <f t="shared" si="745"/>
        <v>664.91990672497309</v>
      </c>
    </row>
    <row r="23765" spans="16379:16381" x14ac:dyDescent="0.25">
      <c r="XEY23765">
        <f t="shared" si="746"/>
        <v>672.91225094395907</v>
      </c>
      <c r="XEZ23765">
        <v>8.7629999999867998</v>
      </c>
      <c r="XFA23765">
        <f t="shared" si="745"/>
        <v>665.14925094397222</v>
      </c>
    </row>
    <row r="23766" spans="16379:16381" x14ac:dyDescent="0.25">
      <c r="XEY23766">
        <f t="shared" si="746"/>
        <v>673.14264774095818</v>
      </c>
      <c r="XEZ23766">
        <v>8.7639999999867992</v>
      </c>
      <c r="XFA23766">
        <f t="shared" si="745"/>
        <v>665.37864774097136</v>
      </c>
    </row>
    <row r="23767" spans="16379:16381" x14ac:dyDescent="0.25">
      <c r="XEY23767">
        <f t="shared" si="746"/>
        <v>673.37309712195781</v>
      </c>
      <c r="XEZ23767">
        <v>8.7649999999868005</v>
      </c>
      <c r="XFA23767">
        <f t="shared" si="745"/>
        <v>665.60809712197101</v>
      </c>
    </row>
    <row r="23768" spans="16379:16381" x14ac:dyDescent="0.25">
      <c r="XEY23768">
        <f t="shared" si="746"/>
        <v>673.60359909295698</v>
      </c>
      <c r="XEZ23768">
        <v>8.7659999999867999</v>
      </c>
      <c r="XFA23768">
        <f t="shared" si="745"/>
        <v>665.83759909297021</v>
      </c>
    </row>
    <row r="23769" spans="16379:16381" x14ac:dyDescent="0.25">
      <c r="XEY23769">
        <f t="shared" si="746"/>
        <v>673.8341536599562</v>
      </c>
      <c r="XEZ23769">
        <v>8.7669999999867994</v>
      </c>
      <c r="XFA23769">
        <f t="shared" si="745"/>
        <v>666.06715365996945</v>
      </c>
    </row>
    <row r="23770" spans="16379:16381" x14ac:dyDescent="0.25">
      <c r="XEY23770">
        <f t="shared" si="746"/>
        <v>674.06476082895574</v>
      </c>
      <c r="XEZ23770">
        <v>8.7679999999868006</v>
      </c>
      <c r="XFA23770">
        <f t="shared" si="745"/>
        <v>666.2967608289689</v>
      </c>
    </row>
    <row r="23771" spans="16379:16381" x14ac:dyDescent="0.25">
      <c r="XEY23771">
        <f t="shared" si="746"/>
        <v>674.29542060595497</v>
      </c>
      <c r="XEZ23771">
        <v>8.7689999999868</v>
      </c>
      <c r="XFA23771">
        <f t="shared" si="745"/>
        <v>666.52642060596816</v>
      </c>
    </row>
    <row r="23772" spans="16379:16381" x14ac:dyDescent="0.25">
      <c r="XEY23772">
        <f t="shared" si="746"/>
        <v>674.52613299695406</v>
      </c>
      <c r="XEZ23772">
        <v>8.7699999999867995</v>
      </c>
      <c r="XFA23772">
        <f t="shared" si="745"/>
        <v>666.75613299696727</v>
      </c>
    </row>
    <row r="23773" spans="16379:16381" x14ac:dyDescent="0.25">
      <c r="XEY23773">
        <f t="shared" si="746"/>
        <v>674.75689800795374</v>
      </c>
      <c r="XEZ23773">
        <v>8.7709999999868007</v>
      </c>
      <c r="XFA23773">
        <f t="shared" si="745"/>
        <v>666.98589800796697</v>
      </c>
    </row>
    <row r="23774" spans="16379:16381" x14ac:dyDescent="0.25">
      <c r="XEY23774">
        <f t="shared" si="746"/>
        <v>674.98771564495291</v>
      </c>
      <c r="XEZ23774">
        <v>8.7719999999868001</v>
      </c>
      <c r="XFA23774">
        <f t="shared" si="745"/>
        <v>667.21571564496617</v>
      </c>
    </row>
    <row r="23775" spans="16379:16381" x14ac:dyDescent="0.25">
      <c r="XEY23775">
        <f t="shared" si="746"/>
        <v>675.21858591395198</v>
      </c>
      <c r="XEZ23775">
        <v>8.7729999999867996</v>
      </c>
      <c r="XFA23775">
        <f t="shared" si="745"/>
        <v>667.44558591396515</v>
      </c>
    </row>
    <row r="23776" spans="16379:16381" x14ac:dyDescent="0.25">
      <c r="XEY23776">
        <f t="shared" si="746"/>
        <v>675.44950882095156</v>
      </c>
      <c r="XEZ23776">
        <v>8.7739999999868008</v>
      </c>
      <c r="XFA23776">
        <f t="shared" si="745"/>
        <v>667.67550882096475</v>
      </c>
    </row>
    <row r="23777" spans="16379:16381" x14ac:dyDescent="0.25">
      <c r="XEY23777">
        <f t="shared" si="746"/>
        <v>675.68048437195091</v>
      </c>
      <c r="XEZ23777">
        <v>8.7749999999868002</v>
      </c>
      <c r="XFA23777">
        <f t="shared" ref="XFA23777:XFA23840" si="747">XEY23777-XEZ23777+1</f>
        <v>667.90548437196412</v>
      </c>
    </row>
    <row r="23778" spans="16379:16381" x14ac:dyDescent="0.25">
      <c r="XEY23778">
        <f t="shared" si="746"/>
        <v>675.91151257294996</v>
      </c>
      <c r="XEZ23778">
        <v>8.7759999999867997</v>
      </c>
      <c r="XFA23778">
        <f t="shared" si="747"/>
        <v>668.13551257296319</v>
      </c>
    </row>
    <row r="23779" spans="16379:16381" x14ac:dyDescent="0.25">
      <c r="XEY23779">
        <f t="shared" si="746"/>
        <v>676.1425934299491</v>
      </c>
      <c r="XEZ23779">
        <v>8.7769999999867991</v>
      </c>
      <c r="XFA23779">
        <f t="shared" si="747"/>
        <v>668.36559342996225</v>
      </c>
    </row>
    <row r="23780" spans="16379:16381" x14ac:dyDescent="0.25">
      <c r="XEY23780">
        <f t="shared" si="746"/>
        <v>676.37372694894884</v>
      </c>
      <c r="XEZ23780">
        <v>8.7779999999868004</v>
      </c>
      <c r="XFA23780">
        <f t="shared" si="747"/>
        <v>668.59572694896201</v>
      </c>
    </row>
    <row r="23781" spans="16379:16381" x14ac:dyDescent="0.25">
      <c r="XEY23781">
        <f t="shared" si="746"/>
        <v>676.60491313594798</v>
      </c>
      <c r="XEZ23781">
        <v>8.7789999999867998</v>
      </c>
      <c r="XFA23781">
        <f t="shared" si="747"/>
        <v>668.82591313596117</v>
      </c>
    </row>
    <row r="23782" spans="16379:16381" x14ac:dyDescent="0.25">
      <c r="XEY23782">
        <f t="shared" si="746"/>
        <v>676.83615199694714</v>
      </c>
      <c r="XEZ23782">
        <v>8.7799999999867993</v>
      </c>
      <c r="XFA23782">
        <f t="shared" si="747"/>
        <v>669.05615199696035</v>
      </c>
    </row>
    <row r="23783" spans="16379:16381" x14ac:dyDescent="0.25">
      <c r="XEY23783">
        <f t="shared" si="746"/>
        <v>677.0674435379467</v>
      </c>
      <c r="XEZ23783">
        <v>8.7809999999868005</v>
      </c>
      <c r="XFA23783">
        <f t="shared" si="747"/>
        <v>669.28644353795994</v>
      </c>
    </row>
    <row r="23784" spans="16379:16381" x14ac:dyDescent="0.25">
      <c r="XEY23784">
        <f t="shared" si="746"/>
        <v>677.29878776494593</v>
      </c>
      <c r="XEZ23784">
        <v>8.7819999999867999</v>
      </c>
      <c r="XFA23784">
        <f t="shared" si="747"/>
        <v>669.51678776495908</v>
      </c>
    </row>
    <row r="23785" spans="16379:16381" x14ac:dyDescent="0.25">
      <c r="XEY23785">
        <f t="shared" si="746"/>
        <v>677.53018468394509</v>
      </c>
      <c r="XEZ23785">
        <v>8.7829999999867994</v>
      </c>
      <c r="XFA23785">
        <f t="shared" si="747"/>
        <v>669.74718468395827</v>
      </c>
    </row>
    <row r="23786" spans="16379:16381" x14ac:dyDescent="0.25">
      <c r="XEY23786">
        <f t="shared" si="746"/>
        <v>677.76163430094471</v>
      </c>
      <c r="XEZ23786">
        <v>8.7839999999868006</v>
      </c>
      <c r="XFA23786">
        <f t="shared" si="747"/>
        <v>669.9776343009579</v>
      </c>
    </row>
    <row r="23787" spans="16379:16381" x14ac:dyDescent="0.25">
      <c r="XEY23787">
        <f t="shared" si="746"/>
        <v>677.9931366219439</v>
      </c>
      <c r="XEZ23787">
        <v>8.7849999999868</v>
      </c>
      <c r="XFA23787">
        <f t="shared" si="747"/>
        <v>670.20813662195712</v>
      </c>
    </row>
    <row r="23788" spans="16379:16381" x14ac:dyDescent="0.25">
      <c r="XEY23788">
        <f t="shared" si="746"/>
        <v>678.22469165294297</v>
      </c>
      <c r="XEZ23788">
        <v>8.7859999999867995</v>
      </c>
      <c r="XFA23788">
        <f t="shared" si="747"/>
        <v>670.43869165295621</v>
      </c>
    </row>
    <row r="23789" spans="16379:16381" x14ac:dyDescent="0.25">
      <c r="XEY23789">
        <f t="shared" si="746"/>
        <v>678.45629939994262</v>
      </c>
      <c r="XEZ23789">
        <v>8.7869999999868007</v>
      </c>
      <c r="XFA23789">
        <f t="shared" si="747"/>
        <v>670.66929939995578</v>
      </c>
    </row>
    <row r="23790" spans="16379:16381" x14ac:dyDescent="0.25">
      <c r="XEY23790">
        <f t="shared" si="746"/>
        <v>678.68795986894179</v>
      </c>
      <c r="XEZ23790">
        <v>8.7879999999868001</v>
      </c>
      <c r="XFA23790">
        <f t="shared" si="747"/>
        <v>670.89995986895497</v>
      </c>
    </row>
    <row r="23791" spans="16379:16381" x14ac:dyDescent="0.25">
      <c r="XEY23791">
        <f t="shared" si="746"/>
        <v>678.91967306594097</v>
      </c>
      <c r="XEZ23791">
        <v>8.7889999999867996</v>
      </c>
      <c r="XFA23791">
        <f t="shared" si="747"/>
        <v>671.13067306595417</v>
      </c>
    </row>
    <row r="23792" spans="16379:16381" x14ac:dyDescent="0.25">
      <c r="XEY23792">
        <f t="shared" si="746"/>
        <v>679.15143899694056</v>
      </c>
      <c r="XEZ23792">
        <v>8.7899999999868008</v>
      </c>
      <c r="XFA23792">
        <f t="shared" si="747"/>
        <v>671.36143899695378</v>
      </c>
    </row>
    <row r="23793" spans="16379:16381" x14ac:dyDescent="0.25">
      <c r="XEY23793">
        <f t="shared" si="746"/>
        <v>679.3832576679398</v>
      </c>
      <c r="XEZ23793">
        <v>8.7909999999868003</v>
      </c>
      <c r="XFA23793">
        <f t="shared" si="747"/>
        <v>671.59225766795305</v>
      </c>
    </row>
    <row r="23794" spans="16379:16381" x14ac:dyDescent="0.25">
      <c r="XEY23794">
        <f t="shared" si="746"/>
        <v>679.61512908493887</v>
      </c>
      <c r="XEZ23794">
        <v>8.7919999999867997</v>
      </c>
      <c r="XFA23794">
        <f t="shared" si="747"/>
        <v>671.82312908495203</v>
      </c>
    </row>
    <row r="23795" spans="16379:16381" x14ac:dyDescent="0.25">
      <c r="XEY23795">
        <f t="shared" si="746"/>
        <v>679.84705325393816</v>
      </c>
      <c r="XEZ23795">
        <v>8.7929999999867992</v>
      </c>
      <c r="XFA23795">
        <f t="shared" si="747"/>
        <v>672.05405325395134</v>
      </c>
    </row>
    <row r="23796" spans="16379:16381" x14ac:dyDescent="0.25">
      <c r="XEY23796">
        <f t="shared" si="746"/>
        <v>680.07903018093771</v>
      </c>
      <c r="XEZ23796">
        <v>8.7939999999868004</v>
      </c>
      <c r="XFA23796">
        <f t="shared" si="747"/>
        <v>672.28503018095091</v>
      </c>
    </row>
    <row r="23797" spans="16379:16381" x14ac:dyDescent="0.25">
      <c r="XEY23797">
        <f t="shared" si="746"/>
        <v>680.31105987193678</v>
      </c>
      <c r="XEZ23797">
        <v>8.7949999999867998</v>
      </c>
      <c r="XFA23797">
        <f t="shared" si="747"/>
        <v>672.51605987195001</v>
      </c>
    </row>
    <row r="23798" spans="16379:16381" x14ac:dyDescent="0.25">
      <c r="XEY23798">
        <f t="shared" si="746"/>
        <v>680.54314233293599</v>
      </c>
      <c r="XEZ23798">
        <v>8.7959999999867993</v>
      </c>
      <c r="XFA23798">
        <f t="shared" si="747"/>
        <v>672.74714233294924</v>
      </c>
    </row>
    <row r="23799" spans="16379:16381" x14ac:dyDescent="0.25">
      <c r="XEY23799">
        <f t="shared" si="746"/>
        <v>680.7752775699355</v>
      </c>
      <c r="XEZ23799">
        <v>8.7969999999868005</v>
      </c>
      <c r="XFA23799">
        <f t="shared" si="747"/>
        <v>672.97827756994866</v>
      </c>
    </row>
    <row r="23800" spans="16379:16381" x14ac:dyDescent="0.25">
      <c r="XEY23800">
        <f t="shared" si="746"/>
        <v>681.00746558893479</v>
      </c>
      <c r="XEZ23800">
        <v>8.7979999999867999</v>
      </c>
      <c r="XFA23800">
        <f t="shared" si="747"/>
        <v>673.20946558894798</v>
      </c>
    </row>
    <row r="23801" spans="16379:16381" x14ac:dyDescent="0.25">
      <c r="XEY23801">
        <f t="shared" si="746"/>
        <v>681.23970639593392</v>
      </c>
      <c r="XEZ23801">
        <v>8.7989999999867994</v>
      </c>
      <c r="XFA23801">
        <f t="shared" si="747"/>
        <v>673.44070639594713</v>
      </c>
    </row>
    <row r="23802" spans="16379:16381" x14ac:dyDescent="0.25">
      <c r="XEY23802">
        <f t="shared" si="746"/>
        <v>681.4719999969335</v>
      </c>
      <c r="XEZ23802">
        <v>8.7999999999868006</v>
      </c>
      <c r="XFA23802">
        <f t="shared" si="747"/>
        <v>673.67199999694674</v>
      </c>
    </row>
    <row r="23803" spans="16379:16381" x14ac:dyDescent="0.25">
      <c r="XEY23803">
        <f t="shared" si="746"/>
        <v>681.70434639793268</v>
      </c>
      <c r="XEZ23803">
        <v>8.8009999999868</v>
      </c>
      <c r="XFA23803">
        <f t="shared" si="747"/>
        <v>673.90334639794582</v>
      </c>
    </row>
    <row r="23804" spans="16379:16381" x14ac:dyDescent="0.25">
      <c r="XEY23804">
        <f t="shared" si="746"/>
        <v>681.93674560493184</v>
      </c>
      <c r="XEZ23804">
        <v>8.8019999999867995</v>
      </c>
      <c r="XFA23804">
        <f t="shared" si="747"/>
        <v>674.13474560494501</v>
      </c>
    </row>
    <row r="23805" spans="16379:16381" x14ac:dyDescent="0.25">
      <c r="XEY23805">
        <f t="shared" si="746"/>
        <v>682.1691976239315</v>
      </c>
      <c r="XEZ23805">
        <v>8.8029999999868007</v>
      </c>
      <c r="XFA23805">
        <f t="shared" si="747"/>
        <v>674.36619762394469</v>
      </c>
    </row>
    <row r="23806" spans="16379:16381" x14ac:dyDescent="0.25">
      <c r="XEY23806">
        <f t="shared" si="746"/>
        <v>682.40170246093055</v>
      </c>
      <c r="XEZ23806">
        <v>8.8039999999868002</v>
      </c>
      <c r="XFA23806">
        <f t="shared" si="747"/>
        <v>674.59770246094376</v>
      </c>
    </row>
    <row r="23807" spans="16379:16381" x14ac:dyDescent="0.25">
      <c r="XEY23807">
        <f t="shared" si="746"/>
        <v>682.63426012192974</v>
      </c>
      <c r="XEZ23807">
        <v>8.8049999999867996</v>
      </c>
      <c r="XFA23807">
        <f t="shared" si="747"/>
        <v>674.82926012194298</v>
      </c>
    </row>
    <row r="23808" spans="16379:16381" x14ac:dyDescent="0.25">
      <c r="XEY23808">
        <f t="shared" si="746"/>
        <v>682.86687061292946</v>
      </c>
      <c r="XEZ23808">
        <v>8.8059999999868008</v>
      </c>
      <c r="XFA23808">
        <f t="shared" si="747"/>
        <v>675.06087061294261</v>
      </c>
    </row>
    <row r="23809" spans="16379:16381" x14ac:dyDescent="0.25">
      <c r="XEY23809">
        <f t="shared" si="746"/>
        <v>683.09953393992851</v>
      </c>
      <c r="XEZ23809">
        <v>8.8069999999868003</v>
      </c>
      <c r="XFA23809">
        <f t="shared" si="747"/>
        <v>675.29253393994168</v>
      </c>
    </row>
    <row r="23810" spans="16379:16381" x14ac:dyDescent="0.25">
      <c r="XEY23810">
        <f t="shared" si="746"/>
        <v>683.33225010892772</v>
      </c>
      <c r="XEZ23810">
        <v>8.8079999999867997</v>
      </c>
      <c r="XFA23810">
        <f t="shared" si="747"/>
        <v>675.52425010894092</v>
      </c>
    </row>
    <row r="23811" spans="16379:16381" x14ac:dyDescent="0.25">
      <c r="XEY23811">
        <f t="shared" ref="XEY23811:XEY23874" si="748">XEZ23811^3</f>
        <v>683.56501912592694</v>
      </c>
      <c r="XEZ23811">
        <v>8.8089999999867992</v>
      </c>
      <c r="XFA23811">
        <f t="shared" si="747"/>
        <v>675.75601912594016</v>
      </c>
    </row>
    <row r="23812" spans="16379:16381" x14ac:dyDescent="0.25">
      <c r="XEY23812">
        <f t="shared" si="748"/>
        <v>683.79784099692654</v>
      </c>
      <c r="XEZ23812">
        <v>8.8099999999868004</v>
      </c>
      <c r="XFA23812">
        <f t="shared" si="747"/>
        <v>675.98784099693978</v>
      </c>
    </row>
    <row r="23813" spans="16379:16381" x14ac:dyDescent="0.25">
      <c r="XEY23813">
        <f t="shared" si="748"/>
        <v>684.03071572792567</v>
      </c>
      <c r="XEZ23813">
        <v>8.8109999999867998</v>
      </c>
      <c r="XFA23813">
        <f t="shared" si="747"/>
        <v>676.21971572793882</v>
      </c>
    </row>
    <row r="23814" spans="16379:16381" x14ac:dyDescent="0.25">
      <c r="XEY23814">
        <f t="shared" si="748"/>
        <v>684.26364332492483</v>
      </c>
      <c r="XEZ23814">
        <v>8.8119999999867993</v>
      </c>
      <c r="XFA23814">
        <f t="shared" si="747"/>
        <v>676.451643324938</v>
      </c>
    </row>
    <row r="23815" spans="16379:16381" x14ac:dyDescent="0.25">
      <c r="XEY23815">
        <f t="shared" si="748"/>
        <v>684.49662379392441</v>
      </c>
      <c r="XEZ23815">
        <v>8.8129999999868005</v>
      </c>
      <c r="XFA23815">
        <f t="shared" si="747"/>
        <v>676.68362379393761</v>
      </c>
    </row>
    <row r="23816" spans="16379:16381" x14ac:dyDescent="0.25">
      <c r="XEY23816">
        <f t="shared" si="748"/>
        <v>684.72965714092356</v>
      </c>
      <c r="XEZ23816">
        <v>8.8139999999867999</v>
      </c>
      <c r="XFA23816">
        <f t="shared" si="747"/>
        <v>676.91565714093679</v>
      </c>
    </row>
    <row r="23817" spans="16379:16381" x14ac:dyDescent="0.25">
      <c r="XEY23817">
        <f t="shared" si="748"/>
        <v>684.96274337192278</v>
      </c>
      <c r="XEZ23817">
        <v>8.8149999999867994</v>
      </c>
      <c r="XFA23817">
        <f t="shared" si="747"/>
        <v>677.14774337193603</v>
      </c>
    </row>
    <row r="23818" spans="16379:16381" x14ac:dyDescent="0.25">
      <c r="XEY23818">
        <f t="shared" si="748"/>
        <v>685.19588249292235</v>
      </c>
      <c r="XEZ23818">
        <v>8.8159999999868006</v>
      </c>
      <c r="XFA23818">
        <f t="shared" si="747"/>
        <v>677.37988249293551</v>
      </c>
    </row>
    <row r="23819" spans="16379:16381" x14ac:dyDescent="0.25">
      <c r="XEY23819">
        <f t="shared" si="748"/>
        <v>685.42907450992152</v>
      </c>
      <c r="XEZ23819">
        <v>8.8169999999868001</v>
      </c>
      <c r="XFA23819">
        <f t="shared" si="747"/>
        <v>677.6120745099347</v>
      </c>
    </row>
    <row r="23820" spans="16379:16381" x14ac:dyDescent="0.25">
      <c r="XEY23820">
        <f t="shared" si="748"/>
        <v>685.6623194289208</v>
      </c>
      <c r="XEZ23820">
        <v>8.8179999999867995</v>
      </c>
      <c r="XFA23820">
        <f t="shared" si="747"/>
        <v>677.844319428934</v>
      </c>
    </row>
    <row r="23821" spans="16379:16381" x14ac:dyDescent="0.25">
      <c r="XEY23821">
        <f t="shared" si="748"/>
        <v>685.89561725592034</v>
      </c>
      <c r="XEZ23821">
        <v>8.8189999999868007</v>
      </c>
      <c r="XFA23821">
        <f t="shared" si="747"/>
        <v>678.07661725593357</v>
      </c>
    </row>
    <row r="23822" spans="16379:16381" x14ac:dyDescent="0.25">
      <c r="XEY23822">
        <f t="shared" si="748"/>
        <v>686.12896799691941</v>
      </c>
      <c r="XEZ23822">
        <v>8.8199999999868002</v>
      </c>
      <c r="XFA23822">
        <f t="shared" si="747"/>
        <v>678.30896799693267</v>
      </c>
    </row>
    <row r="23823" spans="16379:16381" x14ac:dyDescent="0.25">
      <c r="XEY23823">
        <f t="shared" si="748"/>
        <v>686.36237165791874</v>
      </c>
      <c r="XEZ23823">
        <v>8.8209999999867996</v>
      </c>
      <c r="XFA23823">
        <f t="shared" si="747"/>
        <v>678.5413716579319</v>
      </c>
    </row>
    <row r="23824" spans="16379:16381" x14ac:dyDescent="0.25">
      <c r="XEY23824">
        <f t="shared" si="748"/>
        <v>686.59582824491827</v>
      </c>
      <c r="XEZ23824">
        <v>8.8219999999868008</v>
      </c>
      <c r="XFA23824">
        <f t="shared" si="747"/>
        <v>678.77382824493145</v>
      </c>
    </row>
    <row r="23825" spans="16379:16381" x14ac:dyDescent="0.25">
      <c r="XEY23825">
        <f t="shared" si="748"/>
        <v>686.82933776391735</v>
      </c>
      <c r="XEZ23825">
        <v>8.8229999999868003</v>
      </c>
      <c r="XFA23825">
        <f t="shared" si="747"/>
        <v>679.00633776393056</v>
      </c>
    </row>
    <row r="23826" spans="16379:16381" x14ac:dyDescent="0.25">
      <c r="XEY23826">
        <f t="shared" si="748"/>
        <v>687.06290022091662</v>
      </c>
      <c r="XEZ23826">
        <v>8.8239999999867997</v>
      </c>
      <c r="XFA23826">
        <f t="shared" si="747"/>
        <v>679.23890022092985</v>
      </c>
    </row>
    <row r="23827" spans="16379:16381" x14ac:dyDescent="0.25">
      <c r="XEY23827">
        <f t="shared" si="748"/>
        <v>687.29651562191577</v>
      </c>
      <c r="XEZ23827">
        <v>8.8249999999867992</v>
      </c>
      <c r="XFA23827">
        <f t="shared" si="747"/>
        <v>679.47151562192903</v>
      </c>
    </row>
    <row r="23828" spans="16379:16381" x14ac:dyDescent="0.25">
      <c r="XEY23828">
        <f t="shared" si="748"/>
        <v>687.53018397291521</v>
      </c>
      <c r="XEZ23828">
        <v>8.8259999999868004</v>
      </c>
      <c r="XFA23828">
        <f t="shared" si="747"/>
        <v>679.70418397292838</v>
      </c>
    </row>
    <row r="23829" spans="16379:16381" x14ac:dyDescent="0.25">
      <c r="XEY23829">
        <f t="shared" si="748"/>
        <v>687.76390527991452</v>
      </c>
      <c r="XEZ23829">
        <v>8.8269999999867998</v>
      </c>
      <c r="XFA23829">
        <f t="shared" si="747"/>
        <v>679.93690527992771</v>
      </c>
    </row>
    <row r="23830" spans="16379:16381" x14ac:dyDescent="0.25">
      <c r="XEY23830">
        <f t="shared" si="748"/>
        <v>687.99767954891365</v>
      </c>
      <c r="XEZ23830">
        <v>8.8279999999867993</v>
      </c>
      <c r="XFA23830">
        <f t="shared" si="747"/>
        <v>680.16967954892687</v>
      </c>
    </row>
    <row r="23831" spans="16379:16381" x14ac:dyDescent="0.25">
      <c r="XEY23831">
        <f t="shared" si="748"/>
        <v>688.23150678591321</v>
      </c>
      <c r="XEZ23831">
        <v>8.8289999999868005</v>
      </c>
      <c r="XFA23831">
        <f t="shared" si="747"/>
        <v>680.40250678592645</v>
      </c>
    </row>
    <row r="23832" spans="16379:16381" x14ac:dyDescent="0.25">
      <c r="XEY23832">
        <f t="shared" si="748"/>
        <v>688.46538699691246</v>
      </c>
      <c r="XEZ23832">
        <v>8.8299999999868</v>
      </c>
      <c r="XFA23832">
        <f t="shared" si="747"/>
        <v>680.6353869969256</v>
      </c>
    </row>
    <row r="23833" spans="16379:16381" x14ac:dyDescent="0.25">
      <c r="XEY23833">
        <f t="shared" si="748"/>
        <v>688.69932018791155</v>
      </c>
      <c r="XEZ23833">
        <v>8.8309999999867994</v>
      </c>
      <c r="XFA23833">
        <f t="shared" si="747"/>
        <v>680.86832018792472</v>
      </c>
    </row>
    <row r="23834" spans="16379:16381" x14ac:dyDescent="0.25">
      <c r="XEY23834">
        <f t="shared" si="748"/>
        <v>688.93330636491123</v>
      </c>
      <c r="XEZ23834">
        <v>8.8319999999868006</v>
      </c>
      <c r="XFA23834">
        <f t="shared" si="747"/>
        <v>681.10130636492443</v>
      </c>
    </row>
    <row r="23835" spans="16379:16381" x14ac:dyDescent="0.25">
      <c r="XEY23835">
        <f t="shared" si="748"/>
        <v>689.16734553391041</v>
      </c>
      <c r="XEZ23835">
        <v>8.8329999999868001</v>
      </c>
      <c r="XFA23835">
        <f t="shared" si="747"/>
        <v>681.33434553392362</v>
      </c>
    </row>
    <row r="23836" spans="16379:16381" x14ac:dyDescent="0.25">
      <c r="XEY23836">
        <f t="shared" si="748"/>
        <v>689.40143770090958</v>
      </c>
      <c r="XEZ23836">
        <v>8.8339999999867995</v>
      </c>
      <c r="XFA23836">
        <f t="shared" si="747"/>
        <v>681.56743770092282</v>
      </c>
    </row>
    <row r="23837" spans="16379:16381" x14ac:dyDescent="0.25">
      <c r="XEY23837">
        <f t="shared" si="748"/>
        <v>689.63558287190915</v>
      </c>
      <c r="XEZ23837">
        <v>8.8349999999868007</v>
      </c>
      <c r="XFA23837">
        <f t="shared" si="747"/>
        <v>681.8005828719223</v>
      </c>
    </row>
    <row r="23838" spans="16379:16381" x14ac:dyDescent="0.25">
      <c r="XEY23838">
        <f t="shared" si="748"/>
        <v>689.86978105290837</v>
      </c>
      <c r="XEZ23838">
        <v>8.8359999999868002</v>
      </c>
      <c r="XFA23838">
        <f t="shared" si="747"/>
        <v>682.03378105292154</v>
      </c>
    </row>
    <row r="23839" spans="16379:16381" x14ac:dyDescent="0.25">
      <c r="XEY23839">
        <f t="shared" si="748"/>
        <v>690.1040322499075</v>
      </c>
      <c r="XEZ23839">
        <v>8.8369999999867996</v>
      </c>
      <c r="XFA23839">
        <f t="shared" si="747"/>
        <v>682.2670322499207</v>
      </c>
    </row>
    <row r="23840" spans="16379:16381" x14ac:dyDescent="0.25">
      <c r="XEY23840">
        <f t="shared" si="748"/>
        <v>690.33833646890707</v>
      </c>
      <c r="XEZ23840">
        <v>8.8379999999868009</v>
      </c>
      <c r="XFA23840">
        <f t="shared" si="747"/>
        <v>682.5003364689203</v>
      </c>
    </row>
    <row r="23841" spans="16379:16381" x14ac:dyDescent="0.25">
      <c r="XEY23841">
        <f t="shared" si="748"/>
        <v>690.57269371590621</v>
      </c>
      <c r="XEZ23841">
        <v>8.8389999999868003</v>
      </c>
      <c r="XFA23841">
        <f t="shared" ref="XFA23841:XFA23904" si="749">XEY23841-XEZ23841+1</f>
        <v>682.73369371591946</v>
      </c>
    </row>
    <row r="23842" spans="16379:16381" x14ac:dyDescent="0.25">
      <c r="XEY23842">
        <f t="shared" si="748"/>
        <v>690.80710399690531</v>
      </c>
      <c r="XEZ23842">
        <v>8.8399999999867998</v>
      </c>
      <c r="XFA23842">
        <f t="shared" si="749"/>
        <v>682.96710399691847</v>
      </c>
    </row>
    <row r="23843" spans="16379:16381" x14ac:dyDescent="0.25">
      <c r="XEY23843">
        <f t="shared" si="748"/>
        <v>691.04156731790454</v>
      </c>
      <c r="XEZ23843">
        <v>8.8409999999867992</v>
      </c>
      <c r="XFA23843">
        <f t="shared" si="749"/>
        <v>683.20056731791772</v>
      </c>
    </row>
    <row r="23844" spans="16379:16381" x14ac:dyDescent="0.25">
      <c r="XEY23844">
        <f t="shared" si="748"/>
        <v>691.27608368490405</v>
      </c>
      <c r="XEZ23844">
        <v>8.8419999999868004</v>
      </c>
      <c r="XFA23844">
        <f t="shared" si="749"/>
        <v>683.43408368491725</v>
      </c>
    </row>
    <row r="23845" spans="16379:16381" x14ac:dyDescent="0.25">
      <c r="XEY23845">
        <f t="shared" si="748"/>
        <v>691.51065310390334</v>
      </c>
      <c r="XEZ23845">
        <v>8.8429999999867999</v>
      </c>
      <c r="XFA23845">
        <f t="shared" si="749"/>
        <v>683.66765310391656</v>
      </c>
    </row>
    <row r="23846" spans="16379:16381" x14ac:dyDescent="0.25">
      <c r="XEY23846">
        <f t="shared" si="748"/>
        <v>691.74527558090244</v>
      </c>
      <c r="XEZ23846">
        <v>8.8439999999867993</v>
      </c>
      <c r="XFA23846">
        <f t="shared" si="749"/>
        <v>683.90127558091569</v>
      </c>
    </row>
    <row r="23847" spans="16379:16381" x14ac:dyDescent="0.25">
      <c r="XEY23847">
        <f t="shared" si="748"/>
        <v>691.9799511219021</v>
      </c>
      <c r="XEZ23847">
        <v>8.8449999999868005</v>
      </c>
      <c r="XFA23847">
        <f t="shared" si="749"/>
        <v>684.13495112191526</v>
      </c>
    </row>
    <row r="23848" spans="16379:16381" x14ac:dyDescent="0.25">
      <c r="XEY23848">
        <f t="shared" si="748"/>
        <v>692.21467973290123</v>
      </c>
      <c r="XEZ23848">
        <v>8.8459999999868</v>
      </c>
      <c r="XFA23848">
        <f t="shared" si="749"/>
        <v>684.36867973291442</v>
      </c>
    </row>
    <row r="23849" spans="16379:16381" x14ac:dyDescent="0.25">
      <c r="XEY23849">
        <f t="shared" si="748"/>
        <v>692.44946141990033</v>
      </c>
      <c r="XEZ23849">
        <v>8.8469999999867994</v>
      </c>
      <c r="XFA23849">
        <f t="shared" si="749"/>
        <v>684.60246141991354</v>
      </c>
    </row>
    <row r="23850" spans="16379:16381" x14ac:dyDescent="0.25">
      <c r="XEY23850">
        <f t="shared" si="748"/>
        <v>692.68429618890002</v>
      </c>
      <c r="XEZ23850">
        <v>8.8479999999868006</v>
      </c>
      <c r="XFA23850">
        <f t="shared" si="749"/>
        <v>684.83629618891325</v>
      </c>
    </row>
    <row r="23851" spans="16379:16381" x14ac:dyDescent="0.25">
      <c r="XEY23851">
        <f t="shared" si="748"/>
        <v>692.9191840458991</v>
      </c>
      <c r="XEZ23851">
        <v>8.8489999999868001</v>
      </c>
      <c r="XFA23851">
        <f t="shared" si="749"/>
        <v>685.07018404591236</v>
      </c>
    </row>
    <row r="23852" spans="16379:16381" x14ac:dyDescent="0.25">
      <c r="XEY23852">
        <f t="shared" si="748"/>
        <v>693.1541249968983</v>
      </c>
      <c r="XEZ23852">
        <v>8.8499999999867995</v>
      </c>
      <c r="XFA23852">
        <f t="shared" si="749"/>
        <v>685.30412499691147</v>
      </c>
    </row>
    <row r="23853" spans="16379:16381" x14ac:dyDescent="0.25">
      <c r="XEY23853">
        <f t="shared" si="748"/>
        <v>693.38911904789791</v>
      </c>
      <c r="XEZ23853">
        <v>8.8509999999868008</v>
      </c>
      <c r="XFA23853">
        <f t="shared" si="749"/>
        <v>685.5381190479111</v>
      </c>
    </row>
    <row r="23854" spans="16379:16381" x14ac:dyDescent="0.25">
      <c r="XEY23854">
        <f t="shared" si="748"/>
        <v>693.62416620489705</v>
      </c>
      <c r="XEZ23854">
        <v>8.8519999999868002</v>
      </c>
      <c r="XFA23854">
        <f t="shared" si="749"/>
        <v>685.77216620491026</v>
      </c>
    </row>
    <row r="23855" spans="16379:16381" x14ac:dyDescent="0.25">
      <c r="XEY23855">
        <f t="shared" si="748"/>
        <v>693.85926647389624</v>
      </c>
      <c r="XEZ23855">
        <v>8.8529999999867997</v>
      </c>
      <c r="XFA23855">
        <f t="shared" si="749"/>
        <v>686.00626647390948</v>
      </c>
    </row>
    <row r="23856" spans="16379:16381" x14ac:dyDescent="0.25">
      <c r="XEY23856">
        <f t="shared" si="748"/>
        <v>694.09441986089587</v>
      </c>
      <c r="XEZ23856">
        <v>8.8539999999868009</v>
      </c>
      <c r="XFA23856">
        <f t="shared" si="749"/>
        <v>686.24041986090901</v>
      </c>
    </row>
    <row r="23857" spans="16379:16381" x14ac:dyDescent="0.25">
      <c r="XEY23857">
        <f t="shared" si="748"/>
        <v>694.32962637189507</v>
      </c>
      <c r="XEZ23857">
        <v>8.8549999999868003</v>
      </c>
      <c r="XFA23857">
        <f t="shared" si="749"/>
        <v>686.47462637190824</v>
      </c>
    </row>
    <row r="23858" spans="16379:16381" x14ac:dyDescent="0.25">
      <c r="XEY23858">
        <f t="shared" si="748"/>
        <v>694.56488601289425</v>
      </c>
      <c r="XEZ23858">
        <v>8.8559999999867998</v>
      </c>
      <c r="XFA23858">
        <f t="shared" si="749"/>
        <v>686.70888601290744</v>
      </c>
    </row>
    <row r="23859" spans="16379:16381" x14ac:dyDescent="0.25">
      <c r="XEY23859">
        <f t="shared" si="748"/>
        <v>694.80019878989333</v>
      </c>
      <c r="XEZ23859">
        <v>8.8569999999867992</v>
      </c>
      <c r="XFA23859">
        <f t="shared" si="749"/>
        <v>686.94319878990655</v>
      </c>
    </row>
    <row r="23860" spans="16379:16381" x14ac:dyDescent="0.25">
      <c r="XEY23860">
        <f t="shared" si="748"/>
        <v>695.03556470889293</v>
      </c>
      <c r="XEZ23860">
        <v>8.8579999999868004</v>
      </c>
      <c r="XFA23860">
        <f t="shared" si="749"/>
        <v>687.17756470890617</v>
      </c>
    </row>
    <row r="23861" spans="16379:16381" x14ac:dyDescent="0.25">
      <c r="XEY23861">
        <f t="shared" si="748"/>
        <v>695.27098377589209</v>
      </c>
      <c r="XEZ23861">
        <v>8.8589999999867999</v>
      </c>
      <c r="XFA23861">
        <f t="shared" si="749"/>
        <v>687.41198377590524</v>
      </c>
    </row>
    <row r="23862" spans="16379:16381" x14ac:dyDescent="0.25">
      <c r="XEY23862">
        <f t="shared" si="748"/>
        <v>695.5064559968913</v>
      </c>
      <c r="XEZ23862">
        <v>8.8599999999867993</v>
      </c>
      <c r="XFA23862">
        <f t="shared" si="749"/>
        <v>687.64645599690448</v>
      </c>
    </row>
    <row r="23863" spans="16379:16381" x14ac:dyDescent="0.25">
      <c r="XEY23863">
        <f t="shared" si="748"/>
        <v>695.74198137789085</v>
      </c>
      <c r="XEZ23863">
        <v>8.8609999999868005</v>
      </c>
      <c r="XFA23863">
        <f t="shared" si="749"/>
        <v>687.88098137790405</v>
      </c>
    </row>
    <row r="23864" spans="16379:16381" x14ac:dyDescent="0.25">
      <c r="XEY23864">
        <f t="shared" si="748"/>
        <v>695.97755992488999</v>
      </c>
      <c r="XEZ23864">
        <v>8.8619999999868</v>
      </c>
      <c r="XFA23864">
        <f t="shared" si="749"/>
        <v>688.11555992490321</v>
      </c>
    </row>
    <row r="23865" spans="16379:16381" x14ac:dyDescent="0.25">
      <c r="XEY23865">
        <f t="shared" si="748"/>
        <v>696.2131916438891</v>
      </c>
      <c r="XEZ23865">
        <v>8.8629999999867994</v>
      </c>
      <c r="XFA23865">
        <f t="shared" si="749"/>
        <v>688.35019164390235</v>
      </c>
    </row>
    <row r="23866" spans="16379:16381" x14ac:dyDescent="0.25">
      <c r="XEY23866">
        <f t="shared" si="748"/>
        <v>696.4488765408887</v>
      </c>
      <c r="XEZ23866">
        <v>8.8639999999868007</v>
      </c>
      <c r="XFA23866">
        <f t="shared" si="749"/>
        <v>688.58487654090186</v>
      </c>
    </row>
    <row r="23867" spans="16379:16381" x14ac:dyDescent="0.25">
      <c r="XEY23867">
        <f t="shared" si="748"/>
        <v>696.68461462188793</v>
      </c>
      <c r="XEZ23867">
        <v>8.8649999999868001</v>
      </c>
      <c r="XFA23867">
        <f t="shared" si="749"/>
        <v>688.81961462190111</v>
      </c>
    </row>
    <row r="23868" spans="16379:16381" x14ac:dyDescent="0.25">
      <c r="XEY23868">
        <f t="shared" si="748"/>
        <v>696.92040589288706</v>
      </c>
      <c r="XEZ23868">
        <v>8.8659999999867996</v>
      </c>
      <c r="XFA23868">
        <f t="shared" si="749"/>
        <v>689.05440589290026</v>
      </c>
    </row>
    <row r="23869" spans="16379:16381" x14ac:dyDescent="0.25">
      <c r="XEY23869">
        <f t="shared" si="748"/>
        <v>697.15625035988671</v>
      </c>
      <c r="XEZ23869">
        <v>8.8669999999868008</v>
      </c>
      <c r="XFA23869">
        <f t="shared" si="749"/>
        <v>689.28925035989994</v>
      </c>
    </row>
    <row r="23870" spans="16379:16381" x14ac:dyDescent="0.25">
      <c r="XEY23870">
        <f t="shared" si="748"/>
        <v>697.39214802888591</v>
      </c>
      <c r="XEZ23870">
        <v>8.8679999999868002</v>
      </c>
      <c r="XFA23870">
        <f t="shared" si="749"/>
        <v>689.52414802889916</v>
      </c>
    </row>
    <row r="23871" spans="16379:16381" x14ac:dyDescent="0.25">
      <c r="XEY23871">
        <f t="shared" si="748"/>
        <v>697.62809890588505</v>
      </c>
      <c r="XEZ23871">
        <v>8.8689999999867997</v>
      </c>
      <c r="XFA23871">
        <f t="shared" si="749"/>
        <v>689.75909890589821</v>
      </c>
    </row>
    <row r="23872" spans="16379:16381" x14ac:dyDescent="0.25">
      <c r="XEY23872">
        <f t="shared" si="748"/>
        <v>697.86410299688464</v>
      </c>
      <c r="XEZ23872">
        <v>8.8699999999868009</v>
      </c>
      <c r="XFA23872">
        <f t="shared" si="749"/>
        <v>689.99410299689782</v>
      </c>
    </row>
    <row r="23873" spans="16379:16381" x14ac:dyDescent="0.25">
      <c r="XEY23873">
        <f t="shared" si="748"/>
        <v>698.1001603078837</v>
      </c>
      <c r="XEZ23873">
        <v>8.8709999999868003</v>
      </c>
      <c r="XFA23873">
        <f t="shared" si="749"/>
        <v>690.2291603078969</v>
      </c>
    </row>
    <row r="23874" spans="16379:16381" x14ac:dyDescent="0.25">
      <c r="XEY23874">
        <f t="shared" si="748"/>
        <v>698.33627084488296</v>
      </c>
      <c r="XEZ23874">
        <v>8.8719999999867998</v>
      </c>
      <c r="XFA23874">
        <f t="shared" si="749"/>
        <v>690.46427084489619</v>
      </c>
    </row>
    <row r="23875" spans="16379:16381" x14ac:dyDescent="0.25">
      <c r="XEY23875">
        <f t="shared" ref="XEY23875:XEY23938" si="750">XEZ23875^3</f>
        <v>698.57243461388214</v>
      </c>
      <c r="XEZ23875">
        <v>8.8729999999867992</v>
      </c>
      <c r="XFA23875">
        <f t="shared" si="749"/>
        <v>690.69943461389539</v>
      </c>
    </row>
    <row r="23876" spans="16379:16381" x14ac:dyDescent="0.25">
      <c r="XEY23876">
        <f t="shared" si="750"/>
        <v>698.80865162088173</v>
      </c>
      <c r="XEZ23876">
        <v>8.8739999999868004</v>
      </c>
      <c r="XFA23876">
        <f t="shared" si="749"/>
        <v>690.9346516208949</v>
      </c>
    </row>
    <row r="23877" spans="16379:16381" x14ac:dyDescent="0.25">
      <c r="XEY23877">
        <f t="shared" si="750"/>
        <v>699.04492187188077</v>
      </c>
      <c r="XEZ23877">
        <v>8.8749999999867999</v>
      </c>
      <c r="XFA23877">
        <f t="shared" si="749"/>
        <v>691.16992187189396</v>
      </c>
    </row>
    <row r="23878" spans="16379:16381" x14ac:dyDescent="0.25">
      <c r="XEY23878">
        <f t="shared" si="750"/>
        <v>699.28124537288011</v>
      </c>
      <c r="XEZ23878">
        <v>8.8759999999867993</v>
      </c>
      <c r="XFA23878">
        <f t="shared" si="749"/>
        <v>691.40524537289332</v>
      </c>
    </row>
    <row r="23879" spans="16379:16381" x14ac:dyDescent="0.25">
      <c r="XEY23879">
        <f t="shared" si="750"/>
        <v>699.51762212987956</v>
      </c>
      <c r="XEZ23879">
        <v>8.8769999999868006</v>
      </c>
      <c r="XFA23879">
        <f t="shared" si="749"/>
        <v>691.64062212989279</v>
      </c>
    </row>
    <row r="23880" spans="16379:16381" x14ac:dyDescent="0.25">
      <c r="XEY23880">
        <f t="shared" si="750"/>
        <v>699.75405214887871</v>
      </c>
      <c r="XEZ23880">
        <v>8.8779999999868</v>
      </c>
      <c r="XFA23880">
        <f t="shared" si="749"/>
        <v>691.87605214889186</v>
      </c>
    </row>
    <row r="23881" spans="16379:16381" x14ac:dyDescent="0.25">
      <c r="XEY23881">
        <f t="shared" si="750"/>
        <v>699.99053543587786</v>
      </c>
      <c r="XEZ23881">
        <v>8.8789999999867995</v>
      </c>
      <c r="XFA23881">
        <f t="shared" si="749"/>
        <v>692.11153543589103</v>
      </c>
    </row>
    <row r="23882" spans="16379:16381" x14ac:dyDescent="0.25">
      <c r="XEY23882">
        <f t="shared" si="750"/>
        <v>700.2270719968775</v>
      </c>
      <c r="XEZ23882">
        <v>8.8799999999868007</v>
      </c>
      <c r="XFA23882">
        <f t="shared" si="749"/>
        <v>692.34707199689069</v>
      </c>
    </row>
    <row r="23883" spans="16379:16381" x14ac:dyDescent="0.25">
      <c r="XEY23883">
        <f t="shared" si="750"/>
        <v>700.46366183787666</v>
      </c>
      <c r="XEZ23883">
        <v>8.8809999999868001</v>
      </c>
      <c r="XFA23883">
        <f t="shared" si="749"/>
        <v>692.58266183788987</v>
      </c>
    </row>
    <row r="23884" spans="16379:16381" x14ac:dyDescent="0.25">
      <c r="XEY23884">
        <f t="shared" si="750"/>
        <v>700.70030496487595</v>
      </c>
      <c r="XEZ23884">
        <v>8.8819999999867996</v>
      </c>
      <c r="XFA23884">
        <f t="shared" si="749"/>
        <v>692.81830496488919</v>
      </c>
    </row>
    <row r="23885" spans="16379:16381" x14ac:dyDescent="0.25">
      <c r="XEY23885">
        <f t="shared" si="750"/>
        <v>700.93700138387544</v>
      </c>
      <c r="XEZ23885">
        <v>8.8829999999868008</v>
      </c>
      <c r="XFA23885">
        <f t="shared" si="749"/>
        <v>693.05400138388859</v>
      </c>
    </row>
    <row r="23886" spans="16379:16381" x14ac:dyDescent="0.25">
      <c r="XEY23886">
        <f t="shared" si="750"/>
        <v>701.1737511008746</v>
      </c>
      <c r="XEZ23886">
        <v>8.8839999999868002</v>
      </c>
      <c r="XFA23886">
        <f t="shared" si="749"/>
        <v>693.28975110088777</v>
      </c>
    </row>
    <row r="23887" spans="16379:16381" x14ac:dyDescent="0.25">
      <c r="XEY23887">
        <f t="shared" si="750"/>
        <v>701.41055412187382</v>
      </c>
      <c r="XEZ23887">
        <v>8.8849999999867997</v>
      </c>
      <c r="XFA23887">
        <f t="shared" si="749"/>
        <v>693.52555412188701</v>
      </c>
    </row>
    <row r="23888" spans="16379:16381" x14ac:dyDescent="0.25">
      <c r="XEY23888">
        <f t="shared" si="750"/>
        <v>701.64741045287292</v>
      </c>
      <c r="XEZ23888">
        <v>8.8859999999867991</v>
      </c>
      <c r="XFA23888">
        <f t="shared" si="749"/>
        <v>693.76141045288614</v>
      </c>
    </row>
    <row r="23889" spans="16379:16381" x14ac:dyDescent="0.25">
      <c r="XEY23889">
        <f t="shared" si="750"/>
        <v>701.88432009987253</v>
      </c>
      <c r="XEZ23889">
        <v>8.8869999999868003</v>
      </c>
      <c r="XFA23889">
        <f t="shared" si="749"/>
        <v>693.99732009988577</v>
      </c>
    </row>
    <row r="23890" spans="16379:16381" x14ac:dyDescent="0.25">
      <c r="XEY23890">
        <f t="shared" si="750"/>
        <v>702.12128306887166</v>
      </c>
      <c r="XEZ23890">
        <v>8.8879999999867998</v>
      </c>
      <c r="XFA23890">
        <f t="shared" si="749"/>
        <v>694.23328306888482</v>
      </c>
    </row>
    <row r="23891" spans="16379:16381" x14ac:dyDescent="0.25">
      <c r="XEY23891">
        <f t="shared" si="750"/>
        <v>702.35829936587083</v>
      </c>
      <c r="XEZ23891">
        <v>8.8889999999867992</v>
      </c>
      <c r="XFA23891">
        <f t="shared" si="749"/>
        <v>694.46929936588401</v>
      </c>
    </row>
    <row r="23892" spans="16379:16381" x14ac:dyDescent="0.25">
      <c r="XEY23892">
        <f t="shared" si="750"/>
        <v>702.59536899687043</v>
      </c>
      <c r="XEZ23892">
        <v>8.8899999999868005</v>
      </c>
      <c r="XFA23892">
        <f t="shared" si="749"/>
        <v>694.70536899688364</v>
      </c>
    </row>
    <row r="23893" spans="16379:16381" x14ac:dyDescent="0.25">
      <c r="XEY23893">
        <f t="shared" si="750"/>
        <v>702.8324919678696</v>
      </c>
      <c r="XEZ23893">
        <v>8.8909999999867999</v>
      </c>
      <c r="XFA23893">
        <f t="shared" si="749"/>
        <v>694.94149196788283</v>
      </c>
    </row>
    <row r="23894" spans="16379:16381" x14ac:dyDescent="0.25">
      <c r="XEY23894">
        <f t="shared" si="750"/>
        <v>703.06966828486884</v>
      </c>
      <c r="XEZ23894">
        <v>8.8919999999867994</v>
      </c>
      <c r="XFA23894">
        <f t="shared" si="749"/>
        <v>695.17766828488209</v>
      </c>
    </row>
    <row r="23895" spans="16379:16381" x14ac:dyDescent="0.25">
      <c r="XEY23895">
        <f t="shared" si="750"/>
        <v>703.30689795386832</v>
      </c>
      <c r="XEZ23895">
        <v>8.8929999999868006</v>
      </c>
      <c r="XFA23895">
        <f t="shared" si="749"/>
        <v>695.41389795388147</v>
      </c>
    </row>
    <row r="23896" spans="16379:16381" x14ac:dyDescent="0.25">
      <c r="XEY23896">
        <f t="shared" si="750"/>
        <v>703.54418098086751</v>
      </c>
      <c r="XEZ23896">
        <v>8.8939999999868</v>
      </c>
      <c r="XFA23896">
        <f t="shared" si="749"/>
        <v>695.65018098088069</v>
      </c>
    </row>
    <row r="23897" spans="16379:16381" x14ac:dyDescent="0.25">
      <c r="XEY23897">
        <f t="shared" si="750"/>
        <v>703.7815173718667</v>
      </c>
      <c r="XEZ23897">
        <v>8.8949999999867995</v>
      </c>
      <c r="XFA23897">
        <f t="shared" si="749"/>
        <v>695.8865173718799</v>
      </c>
    </row>
    <row r="23898" spans="16379:16381" x14ac:dyDescent="0.25">
      <c r="XEY23898">
        <f t="shared" si="750"/>
        <v>704.01890713286627</v>
      </c>
      <c r="XEZ23898">
        <v>8.8959999999868007</v>
      </c>
      <c r="XFA23898">
        <f t="shared" si="749"/>
        <v>696.1229071328795</v>
      </c>
    </row>
    <row r="23899" spans="16379:16381" x14ac:dyDescent="0.25">
      <c r="XEY23899">
        <f t="shared" si="750"/>
        <v>704.25635026986549</v>
      </c>
      <c r="XEZ23899">
        <v>8.8969999999868001</v>
      </c>
      <c r="XFA23899">
        <f t="shared" si="749"/>
        <v>696.35935026987875</v>
      </c>
    </row>
    <row r="23900" spans="16379:16381" x14ac:dyDescent="0.25">
      <c r="XEY23900">
        <f t="shared" si="750"/>
        <v>704.49384678886463</v>
      </c>
      <c r="XEZ23900">
        <v>8.8979999999867996</v>
      </c>
      <c r="XFA23900">
        <f t="shared" si="749"/>
        <v>696.59584678887779</v>
      </c>
    </row>
    <row r="23901" spans="16379:16381" x14ac:dyDescent="0.25">
      <c r="XEY23901">
        <f t="shared" si="750"/>
        <v>704.73139669586419</v>
      </c>
      <c r="XEZ23901">
        <v>8.8989999999868008</v>
      </c>
      <c r="XFA23901">
        <f t="shared" si="749"/>
        <v>696.83239669587738</v>
      </c>
    </row>
    <row r="23902" spans="16379:16381" x14ac:dyDescent="0.25">
      <c r="XEY23902">
        <f t="shared" si="750"/>
        <v>704.96899999686332</v>
      </c>
      <c r="XEZ23902">
        <v>8.8999999999868002</v>
      </c>
      <c r="XFA23902">
        <f t="shared" si="749"/>
        <v>697.06899999687653</v>
      </c>
    </row>
    <row r="23903" spans="16379:16381" x14ac:dyDescent="0.25">
      <c r="XEY23903">
        <f t="shared" si="750"/>
        <v>705.20665669786251</v>
      </c>
      <c r="XEZ23903">
        <v>8.9009999999867997</v>
      </c>
      <c r="XFA23903">
        <f t="shared" si="749"/>
        <v>697.30565669787575</v>
      </c>
    </row>
    <row r="23904" spans="16379:16381" x14ac:dyDescent="0.25">
      <c r="XEY23904">
        <f t="shared" si="750"/>
        <v>705.4443668048616</v>
      </c>
      <c r="XEZ23904">
        <v>8.9019999999867991</v>
      </c>
      <c r="XFA23904">
        <f t="shared" si="749"/>
        <v>697.54236680487475</v>
      </c>
    </row>
    <row r="23905" spans="16379:16381" x14ac:dyDescent="0.25">
      <c r="XEY23905">
        <f t="shared" si="750"/>
        <v>705.6821303238612</v>
      </c>
      <c r="XEZ23905">
        <v>8.9029999999868004</v>
      </c>
      <c r="XFA23905">
        <f t="shared" ref="XFA23905:XFA23968" si="751">XEY23905-XEZ23905+1</f>
        <v>697.77913032387437</v>
      </c>
    </row>
    <row r="23906" spans="16379:16381" x14ac:dyDescent="0.25">
      <c r="XEY23906">
        <f t="shared" si="750"/>
        <v>705.91994726086034</v>
      </c>
      <c r="XEZ23906">
        <v>8.9039999999867998</v>
      </c>
      <c r="XFA23906">
        <f t="shared" si="751"/>
        <v>698.01594726087353</v>
      </c>
    </row>
    <row r="23907" spans="16379:16381" x14ac:dyDescent="0.25">
      <c r="XEY23907">
        <f t="shared" si="750"/>
        <v>706.15781762183587</v>
      </c>
      <c r="XEZ23907">
        <v>8.9049999999866998</v>
      </c>
      <c r="XFA23907">
        <f t="shared" si="751"/>
        <v>698.2528176218492</v>
      </c>
    </row>
    <row r="23908" spans="16379:16381" x14ac:dyDescent="0.25">
      <c r="XEY23908">
        <f t="shared" si="750"/>
        <v>706.39574141285914</v>
      </c>
      <c r="XEZ23908">
        <v>8.9059999999868005</v>
      </c>
      <c r="XFA23908">
        <f t="shared" si="751"/>
        <v>698.48974141287238</v>
      </c>
    </row>
    <row r="23909" spans="16379:16381" x14ac:dyDescent="0.25">
      <c r="XEY23909">
        <f t="shared" si="750"/>
        <v>706.63371863985833</v>
      </c>
      <c r="XEZ23909">
        <v>8.9069999999867999</v>
      </c>
      <c r="XFA23909">
        <f t="shared" si="751"/>
        <v>698.72671863987148</v>
      </c>
    </row>
    <row r="23910" spans="16379:16381" x14ac:dyDescent="0.25">
      <c r="XEY23910">
        <f t="shared" si="750"/>
        <v>706.87174930883384</v>
      </c>
      <c r="XEZ23910">
        <v>8.9079999999866999</v>
      </c>
      <c r="XFA23910">
        <f t="shared" si="751"/>
        <v>698.96374930884713</v>
      </c>
    </row>
    <row r="23911" spans="16379:16381" x14ac:dyDescent="0.25">
      <c r="XEY23911">
        <f t="shared" si="750"/>
        <v>707.10983342583302</v>
      </c>
      <c r="XEZ23911">
        <v>8.9089999999866993</v>
      </c>
      <c r="XFA23911">
        <f t="shared" si="751"/>
        <v>699.20083342584633</v>
      </c>
    </row>
    <row r="23912" spans="16379:16381" x14ac:dyDescent="0.25">
      <c r="XEY23912">
        <f t="shared" si="750"/>
        <v>707.34797099683249</v>
      </c>
      <c r="XEZ23912">
        <v>8.9099999999867006</v>
      </c>
      <c r="XFA23912">
        <f t="shared" si="751"/>
        <v>699.43797099684582</v>
      </c>
    </row>
    <row r="23913" spans="16379:16381" x14ac:dyDescent="0.25">
      <c r="XEY23913">
        <f t="shared" si="750"/>
        <v>707.58616202783173</v>
      </c>
      <c r="XEZ23913">
        <v>8.9109999999867</v>
      </c>
      <c r="XFA23913">
        <f t="shared" si="751"/>
        <v>699.67516202784509</v>
      </c>
    </row>
    <row r="23914" spans="16379:16381" x14ac:dyDescent="0.25">
      <c r="XEY23914">
        <f t="shared" si="750"/>
        <v>707.82440652483092</v>
      </c>
      <c r="XEZ23914">
        <v>8.9119999999866995</v>
      </c>
      <c r="XFA23914">
        <f t="shared" si="751"/>
        <v>699.91240652484419</v>
      </c>
    </row>
    <row r="23915" spans="16379:16381" x14ac:dyDescent="0.25">
      <c r="XEY23915">
        <f t="shared" si="750"/>
        <v>708.06270449383044</v>
      </c>
      <c r="XEZ23915">
        <v>8.9129999999867007</v>
      </c>
      <c r="XFA23915">
        <f t="shared" si="751"/>
        <v>700.14970449384373</v>
      </c>
    </row>
    <row r="23916" spans="16379:16381" x14ac:dyDescent="0.25">
      <c r="XEY23916">
        <f t="shared" si="750"/>
        <v>708.30105594082966</v>
      </c>
      <c r="XEZ23916">
        <v>8.9139999999867001</v>
      </c>
      <c r="XFA23916">
        <f t="shared" si="751"/>
        <v>700.38705594084297</v>
      </c>
    </row>
    <row r="23917" spans="16379:16381" x14ac:dyDescent="0.25">
      <c r="XEY23917">
        <f t="shared" si="750"/>
        <v>708.53946087182874</v>
      </c>
      <c r="XEZ23917">
        <v>8.9149999999866996</v>
      </c>
      <c r="XFA23917">
        <f t="shared" si="751"/>
        <v>700.62446087184207</v>
      </c>
    </row>
    <row r="23918" spans="16379:16381" x14ac:dyDescent="0.25">
      <c r="XEY23918">
        <f t="shared" si="750"/>
        <v>708.77791929282841</v>
      </c>
      <c r="XEZ23918">
        <v>8.9159999999867008</v>
      </c>
      <c r="XFA23918">
        <f t="shared" si="751"/>
        <v>700.86191929284166</v>
      </c>
    </row>
    <row r="23919" spans="16379:16381" x14ac:dyDescent="0.25">
      <c r="XEY23919">
        <f t="shared" si="750"/>
        <v>709.01643120982749</v>
      </c>
      <c r="XEZ23919">
        <v>8.9169999999867002</v>
      </c>
      <c r="XFA23919">
        <f t="shared" si="751"/>
        <v>701.09943120984076</v>
      </c>
    </row>
    <row r="23920" spans="16379:16381" x14ac:dyDescent="0.25">
      <c r="XEY23920">
        <f t="shared" si="750"/>
        <v>709.25499662882658</v>
      </c>
      <c r="XEZ23920">
        <v>8.9179999999866997</v>
      </c>
      <c r="XFA23920">
        <f t="shared" si="751"/>
        <v>701.33699662883987</v>
      </c>
    </row>
    <row r="23921" spans="16379:16381" x14ac:dyDescent="0.25">
      <c r="XEY23921">
        <f t="shared" si="750"/>
        <v>709.49361555582584</v>
      </c>
      <c r="XEZ23921">
        <v>8.9189999999866991</v>
      </c>
      <c r="XFA23921">
        <f t="shared" si="751"/>
        <v>701.57461555583916</v>
      </c>
    </row>
    <row r="23922" spans="16379:16381" x14ac:dyDescent="0.25">
      <c r="XEY23922">
        <f t="shared" si="750"/>
        <v>709.73228799682545</v>
      </c>
      <c r="XEZ23922">
        <v>8.9199999999867003</v>
      </c>
      <c r="XFA23922">
        <f t="shared" si="751"/>
        <v>701.81228799683879</v>
      </c>
    </row>
    <row r="23923" spans="16379:16381" x14ac:dyDescent="0.25">
      <c r="XEY23923">
        <f t="shared" si="750"/>
        <v>709.97101395782454</v>
      </c>
      <c r="XEZ23923">
        <v>8.9209999999866998</v>
      </c>
      <c r="XFA23923">
        <f t="shared" si="751"/>
        <v>702.05001395783779</v>
      </c>
    </row>
    <row r="23924" spans="16379:16381" x14ac:dyDescent="0.25">
      <c r="XEY23924">
        <f t="shared" si="750"/>
        <v>710.20979344482362</v>
      </c>
      <c r="XEZ23924">
        <v>8.9219999999866992</v>
      </c>
      <c r="XFA23924">
        <f t="shared" si="751"/>
        <v>702.28779344483689</v>
      </c>
    </row>
    <row r="23925" spans="16379:16381" x14ac:dyDescent="0.25">
      <c r="XEY23925">
        <f t="shared" si="750"/>
        <v>710.44862646382319</v>
      </c>
      <c r="XEZ23925">
        <v>8.9229999999867005</v>
      </c>
      <c r="XFA23925">
        <f t="shared" si="751"/>
        <v>702.52562646383649</v>
      </c>
    </row>
    <row r="23926" spans="16379:16381" x14ac:dyDescent="0.25">
      <c r="XEY23926">
        <f t="shared" si="750"/>
        <v>710.68751302082251</v>
      </c>
      <c r="XEZ23926">
        <v>8.9239999999866999</v>
      </c>
      <c r="XFA23926">
        <f t="shared" si="751"/>
        <v>702.76351302083583</v>
      </c>
    </row>
    <row r="23927" spans="16379:16381" x14ac:dyDescent="0.25">
      <c r="XEY23927">
        <f t="shared" si="750"/>
        <v>710.92645312182151</v>
      </c>
      <c r="XEZ23927">
        <v>8.9249999999866994</v>
      </c>
      <c r="XFA23927">
        <f t="shared" si="751"/>
        <v>703.00145312183486</v>
      </c>
    </row>
    <row r="23928" spans="16379:16381" x14ac:dyDescent="0.25">
      <c r="XEY23928">
        <f t="shared" si="750"/>
        <v>711.16544677282116</v>
      </c>
      <c r="XEZ23928">
        <v>8.9259999999867006</v>
      </c>
      <c r="XFA23928">
        <f t="shared" si="751"/>
        <v>703.23944677283441</v>
      </c>
    </row>
    <row r="23929" spans="16379:16381" x14ac:dyDescent="0.25">
      <c r="XEY23929">
        <f t="shared" si="750"/>
        <v>711.40449397982036</v>
      </c>
      <c r="XEZ23929">
        <v>8.9269999999867</v>
      </c>
      <c r="XFA23929">
        <f t="shared" si="751"/>
        <v>703.47749397983364</v>
      </c>
    </row>
    <row r="23930" spans="16379:16381" x14ac:dyDescent="0.25">
      <c r="XEY23930">
        <f t="shared" si="750"/>
        <v>711.6435947488194</v>
      </c>
      <c r="XEZ23930">
        <v>8.9279999999866995</v>
      </c>
      <c r="XFA23930">
        <f t="shared" si="751"/>
        <v>703.7155947488327</v>
      </c>
    </row>
    <row r="23931" spans="16379:16381" x14ac:dyDescent="0.25">
      <c r="XEY23931">
        <f t="shared" si="750"/>
        <v>711.882749085819</v>
      </c>
      <c r="XEZ23931">
        <v>8.9289999999867007</v>
      </c>
      <c r="XFA23931">
        <f t="shared" si="751"/>
        <v>703.95374908583233</v>
      </c>
    </row>
    <row r="23932" spans="16379:16381" x14ac:dyDescent="0.25">
      <c r="XEY23932">
        <f t="shared" si="750"/>
        <v>712.1219569968182</v>
      </c>
      <c r="XEZ23932">
        <v>8.9299999999867001</v>
      </c>
      <c r="XFA23932">
        <f t="shared" si="751"/>
        <v>704.19195699683155</v>
      </c>
    </row>
    <row r="23933" spans="16379:16381" x14ac:dyDescent="0.25">
      <c r="XEY23933">
        <f t="shared" si="750"/>
        <v>712.36121848781738</v>
      </c>
      <c r="XEZ23933">
        <v>8.9309999999866996</v>
      </c>
      <c r="XFA23933">
        <f t="shared" si="751"/>
        <v>704.43021848783064</v>
      </c>
    </row>
    <row r="23934" spans="16379:16381" x14ac:dyDescent="0.25">
      <c r="XEY23934">
        <f t="shared" si="750"/>
        <v>712.60053356481694</v>
      </c>
      <c r="XEZ23934">
        <v>8.9319999999867008</v>
      </c>
      <c r="XFA23934">
        <f t="shared" si="751"/>
        <v>704.66853356483023</v>
      </c>
    </row>
    <row r="23935" spans="16379:16381" x14ac:dyDescent="0.25">
      <c r="XEY23935">
        <f t="shared" si="750"/>
        <v>712.83990223381602</v>
      </c>
      <c r="XEZ23935">
        <v>8.9329999999867002</v>
      </c>
      <c r="XFA23935">
        <f t="shared" si="751"/>
        <v>704.90690223382933</v>
      </c>
    </row>
    <row r="23936" spans="16379:16381" x14ac:dyDescent="0.25">
      <c r="XEY23936">
        <f t="shared" si="750"/>
        <v>713.07932450081523</v>
      </c>
      <c r="XEZ23936">
        <v>8.9339999999866997</v>
      </c>
      <c r="XFA23936">
        <f t="shared" si="751"/>
        <v>705.14532450082856</v>
      </c>
    </row>
    <row r="23937" spans="16379:16381" x14ac:dyDescent="0.25">
      <c r="XEY23937">
        <f t="shared" si="750"/>
        <v>713.3188003718144</v>
      </c>
      <c r="XEZ23937">
        <v>8.9349999999866991</v>
      </c>
      <c r="XFA23937">
        <f t="shared" si="751"/>
        <v>705.38380037182776</v>
      </c>
    </row>
    <row r="23938" spans="16379:16381" x14ac:dyDescent="0.25">
      <c r="XEY23938">
        <f t="shared" si="750"/>
        <v>713.55832985281404</v>
      </c>
      <c r="XEZ23938">
        <v>8.9359999999867004</v>
      </c>
      <c r="XFA23938">
        <f t="shared" si="751"/>
        <v>705.62232985282731</v>
      </c>
    </row>
    <row r="23939" spans="16379:16381" x14ac:dyDescent="0.25">
      <c r="XEY23939">
        <f t="shared" ref="XEY23939:XEY24002" si="752">XEZ23939^3</f>
        <v>713.79791294981317</v>
      </c>
      <c r="XEZ23939">
        <v>8.9369999999866998</v>
      </c>
      <c r="XFA23939">
        <f t="shared" si="751"/>
        <v>705.86091294982646</v>
      </c>
    </row>
    <row r="23940" spans="16379:16381" x14ac:dyDescent="0.25">
      <c r="XEY23940">
        <f t="shared" si="752"/>
        <v>714.03754966881229</v>
      </c>
      <c r="XEZ23940">
        <v>8.9379999999866993</v>
      </c>
      <c r="XFA23940">
        <f t="shared" si="751"/>
        <v>706.0995496688256</v>
      </c>
    </row>
    <row r="23941" spans="16379:16381" x14ac:dyDescent="0.25">
      <c r="XEY23941">
        <f t="shared" si="752"/>
        <v>714.27724001581191</v>
      </c>
      <c r="XEZ23941">
        <v>8.9389999999867005</v>
      </c>
      <c r="XFA23941">
        <f t="shared" si="751"/>
        <v>706.33824001582525</v>
      </c>
    </row>
    <row r="23942" spans="16379:16381" x14ac:dyDescent="0.25">
      <c r="XEY23942">
        <f t="shared" si="752"/>
        <v>714.51698399681095</v>
      </c>
      <c r="XEZ23942">
        <v>8.9399999999866999</v>
      </c>
      <c r="XFA23942">
        <f t="shared" si="751"/>
        <v>706.5769839968242</v>
      </c>
    </row>
    <row r="23943" spans="16379:16381" x14ac:dyDescent="0.25">
      <c r="XEY23943">
        <f t="shared" si="752"/>
        <v>714.75678161781025</v>
      </c>
      <c r="XEZ23943">
        <v>8.9409999999866994</v>
      </c>
      <c r="XFA23943">
        <f t="shared" si="751"/>
        <v>706.81578161782352</v>
      </c>
    </row>
    <row r="23944" spans="16379:16381" x14ac:dyDescent="0.25">
      <c r="XEY23944">
        <f t="shared" si="752"/>
        <v>714.99663288480974</v>
      </c>
      <c r="XEZ23944">
        <v>8.9419999999867006</v>
      </c>
      <c r="XFA23944">
        <f t="shared" si="751"/>
        <v>707.05463288482304</v>
      </c>
    </row>
    <row r="23945" spans="16379:16381" x14ac:dyDescent="0.25">
      <c r="XEY23945">
        <f t="shared" si="752"/>
        <v>715.23653780380891</v>
      </c>
      <c r="XEZ23945">
        <v>8.9429999999867</v>
      </c>
      <c r="XFA23945">
        <f t="shared" si="751"/>
        <v>707.29353780382223</v>
      </c>
    </row>
    <row r="23946" spans="16379:16381" x14ac:dyDescent="0.25">
      <c r="XEY23946">
        <f t="shared" si="752"/>
        <v>715.47649638080816</v>
      </c>
      <c r="XEZ23946">
        <v>8.9439999999866995</v>
      </c>
      <c r="XFA23946">
        <f t="shared" si="751"/>
        <v>707.5324963808215</v>
      </c>
    </row>
    <row r="23947" spans="16379:16381" x14ac:dyDescent="0.25">
      <c r="XEY23947">
        <f t="shared" si="752"/>
        <v>715.71650862180775</v>
      </c>
      <c r="XEZ23947">
        <v>8.9449999999867007</v>
      </c>
      <c r="XFA23947">
        <f t="shared" si="751"/>
        <v>707.771508621821</v>
      </c>
    </row>
    <row r="23948" spans="16379:16381" x14ac:dyDescent="0.25">
      <c r="XEY23948">
        <f t="shared" si="752"/>
        <v>715.95657453280683</v>
      </c>
      <c r="XEZ23948">
        <v>8.9459999999867001</v>
      </c>
      <c r="XFA23948">
        <f t="shared" si="751"/>
        <v>708.0105745328201</v>
      </c>
    </row>
    <row r="23949" spans="16379:16381" x14ac:dyDescent="0.25">
      <c r="XEY23949">
        <f t="shared" si="752"/>
        <v>716.1966941198059</v>
      </c>
      <c r="XEZ23949">
        <v>8.9469999999866996</v>
      </c>
      <c r="XFA23949">
        <f t="shared" si="751"/>
        <v>708.2496941198192</v>
      </c>
    </row>
    <row r="23950" spans="16379:16381" x14ac:dyDescent="0.25">
      <c r="XEY23950">
        <f t="shared" si="752"/>
        <v>716.43686738880558</v>
      </c>
      <c r="XEZ23950">
        <v>8.9479999999867008</v>
      </c>
      <c r="XFA23950">
        <f t="shared" si="751"/>
        <v>708.4888673888189</v>
      </c>
    </row>
    <row r="23951" spans="16379:16381" x14ac:dyDescent="0.25">
      <c r="XEY23951">
        <f t="shared" si="752"/>
        <v>716.67709434580468</v>
      </c>
      <c r="XEZ23951">
        <v>8.9489999999867003</v>
      </c>
      <c r="XFA23951">
        <f t="shared" si="751"/>
        <v>708.72809434581802</v>
      </c>
    </row>
    <row r="23952" spans="16379:16381" x14ac:dyDescent="0.25">
      <c r="XEY23952">
        <f t="shared" si="752"/>
        <v>716.91737499680391</v>
      </c>
      <c r="XEZ23952">
        <v>8.9499999999866997</v>
      </c>
      <c r="XFA23952">
        <f t="shared" si="751"/>
        <v>708.96737499681717</v>
      </c>
    </row>
    <row r="23953" spans="16379:16381" x14ac:dyDescent="0.25">
      <c r="XEY23953">
        <f t="shared" si="752"/>
        <v>717.15770934780301</v>
      </c>
      <c r="XEZ23953">
        <v>8.9509999999866992</v>
      </c>
      <c r="XFA23953">
        <f t="shared" si="751"/>
        <v>709.20670934781629</v>
      </c>
    </row>
    <row r="23954" spans="16379:16381" x14ac:dyDescent="0.25">
      <c r="XEY23954">
        <f t="shared" si="752"/>
        <v>717.39809740480257</v>
      </c>
      <c r="XEZ23954">
        <v>8.9519999999867004</v>
      </c>
      <c r="XFA23954">
        <f t="shared" si="751"/>
        <v>709.44609740481587</v>
      </c>
    </row>
    <row r="23955" spans="16379:16381" x14ac:dyDescent="0.25">
      <c r="XEY23955">
        <f t="shared" si="752"/>
        <v>717.63853917380175</v>
      </c>
      <c r="XEZ23955">
        <v>8.9529999999866998</v>
      </c>
      <c r="XFA23955">
        <f t="shared" si="751"/>
        <v>709.68553917381507</v>
      </c>
    </row>
    <row r="23956" spans="16379:16381" x14ac:dyDescent="0.25">
      <c r="XEY23956">
        <f t="shared" si="752"/>
        <v>717.87903466080093</v>
      </c>
      <c r="XEZ23956">
        <v>8.9539999999866993</v>
      </c>
      <c r="XFA23956">
        <f t="shared" si="751"/>
        <v>709.92503466081428</v>
      </c>
    </row>
    <row r="23957" spans="16379:16381" x14ac:dyDescent="0.25">
      <c r="XEY23957">
        <f t="shared" si="752"/>
        <v>718.11958387180039</v>
      </c>
      <c r="XEZ23957">
        <v>8.9549999999867005</v>
      </c>
      <c r="XFA23957">
        <f t="shared" si="751"/>
        <v>710.16458387181365</v>
      </c>
    </row>
    <row r="23958" spans="16379:16381" x14ac:dyDescent="0.25">
      <c r="XEY23958">
        <f t="shared" si="752"/>
        <v>718.36018681279961</v>
      </c>
      <c r="XEZ23958">
        <v>8.9559999999866999</v>
      </c>
      <c r="XFA23958">
        <f t="shared" si="751"/>
        <v>710.4041868128129</v>
      </c>
    </row>
    <row r="23959" spans="16379:16381" x14ac:dyDescent="0.25">
      <c r="XEY23959">
        <f t="shared" si="752"/>
        <v>718.60084348979876</v>
      </c>
      <c r="XEZ23959">
        <v>8.9569999999866994</v>
      </c>
      <c r="XFA23959">
        <f t="shared" si="751"/>
        <v>710.64384348981207</v>
      </c>
    </row>
    <row r="23960" spans="16379:16381" x14ac:dyDescent="0.25">
      <c r="XEY23960">
        <f t="shared" si="752"/>
        <v>718.84155390879835</v>
      </c>
      <c r="XEZ23960">
        <v>8.9579999999867006</v>
      </c>
      <c r="XFA23960">
        <f t="shared" si="751"/>
        <v>710.88355390881168</v>
      </c>
    </row>
    <row r="23961" spans="16379:16381" x14ac:dyDescent="0.25">
      <c r="XEY23961">
        <f t="shared" si="752"/>
        <v>719.0823180757975</v>
      </c>
      <c r="XEZ23961">
        <v>8.9589999999867</v>
      </c>
      <c r="XFA23961">
        <f t="shared" si="751"/>
        <v>711.12331807581086</v>
      </c>
    </row>
    <row r="23962" spans="16379:16381" x14ac:dyDescent="0.25">
      <c r="XEY23962">
        <f t="shared" si="752"/>
        <v>719.32313599679662</v>
      </c>
      <c r="XEZ23962">
        <v>8.9599999999866995</v>
      </c>
      <c r="XFA23962">
        <f t="shared" si="751"/>
        <v>711.36313599680989</v>
      </c>
    </row>
    <row r="23963" spans="16379:16381" x14ac:dyDescent="0.25">
      <c r="XEY23963">
        <f t="shared" si="752"/>
        <v>719.56400767779621</v>
      </c>
      <c r="XEZ23963">
        <v>8.9609999999867007</v>
      </c>
      <c r="XFA23963">
        <f t="shared" si="751"/>
        <v>711.6030076778095</v>
      </c>
    </row>
    <row r="23964" spans="16379:16381" x14ac:dyDescent="0.25">
      <c r="XEY23964">
        <f t="shared" si="752"/>
        <v>719.8049331247953</v>
      </c>
      <c r="XEZ23964">
        <v>8.9619999999867002</v>
      </c>
      <c r="XFA23964">
        <f t="shared" si="751"/>
        <v>711.84293312480861</v>
      </c>
    </row>
    <row r="23965" spans="16379:16381" x14ac:dyDescent="0.25">
      <c r="XEY23965">
        <f t="shared" si="752"/>
        <v>720.0459123437945</v>
      </c>
      <c r="XEZ23965">
        <v>8.9629999999866996</v>
      </c>
      <c r="XFA23965">
        <f t="shared" si="751"/>
        <v>712.08291234380783</v>
      </c>
    </row>
    <row r="23966" spans="16379:16381" x14ac:dyDescent="0.25">
      <c r="XEY23966">
        <f t="shared" si="752"/>
        <v>720.28694534079409</v>
      </c>
      <c r="XEZ23966">
        <v>8.9639999999867008</v>
      </c>
      <c r="XFA23966">
        <f t="shared" si="751"/>
        <v>712.32294534080734</v>
      </c>
    </row>
    <row r="23967" spans="16379:16381" x14ac:dyDescent="0.25">
      <c r="XEY23967">
        <f t="shared" si="752"/>
        <v>720.52803212179322</v>
      </c>
      <c r="XEZ23967">
        <v>8.9649999999867003</v>
      </c>
      <c r="XFA23967">
        <f t="shared" si="751"/>
        <v>712.56303212180649</v>
      </c>
    </row>
    <row r="23968" spans="16379:16381" x14ac:dyDescent="0.25">
      <c r="XEY23968">
        <f t="shared" si="752"/>
        <v>720.76917269279238</v>
      </c>
      <c r="XEZ23968">
        <v>8.9659999999866997</v>
      </c>
      <c r="XFA23968">
        <f t="shared" si="751"/>
        <v>712.80317269280567</v>
      </c>
    </row>
    <row r="23969" spans="16379:16381" x14ac:dyDescent="0.25">
      <c r="XEY23969">
        <f t="shared" si="752"/>
        <v>721.01036705979152</v>
      </c>
      <c r="XEZ23969">
        <v>8.9669999999866992</v>
      </c>
      <c r="XFA23969">
        <f t="shared" ref="XFA23969:XFA24032" si="753">XEY23969-XEZ23969+1</f>
        <v>713.04336705980484</v>
      </c>
    </row>
    <row r="23970" spans="16379:16381" x14ac:dyDescent="0.25">
      <c r="XEY23970">
        <f t="shared" si="752"/>
        <v>721.25161522879114</v>
      </c>
      <c r="XEZ23970">
        <v>8.9679999999867004</v>
      </c>
      <c r="XFA23970">
        <f t="shared" si="753"/>
        <v>713.28361522880448</v>
      </c>
    </row>
    <row r="23971" spans="16379:16381" x14ac:dyDescent="0.25">
      <c r="XEY23971">
        <f t="shared" si="752"/>
        <v>721.49291720579026</v>
      </c>
      <c r="XEZ23971">
        <v>8.9689999999866998</v>
      </c>
      <c r="XFA23971">
        <f t="shared" si="753"/>
        <v>713.52391720580351</v>
      </c>
    </row>
    <row r="23972" spans="16379:16381" x14ac:dyDescent="0.25">
      <c r="XEY23972">
        <f t="shared" si="752"/>
        <v>721.7342729967894</v>
      </c>
      <c r="XEZ23972">
        <v>8.9699999999866993</v>
      </c>
      <c r="XFA23972">
        <f t="shared" si="753"/>
        <v>713.76427299680267</v>
      </c>
    </row>
    <row r="23973" spans="16379:16381" x14ac:dyDescent="0.25">
      <c r="XEY23973">
        <f t="shared" si="752"/>
        <v>721.97568260778894</v>
      </c>
      <c r="XEZ23973">
        <v>8.9709999999867005</v>
      </c>
      <c r="XFA23973">
        <f t="shared" si="753"/>
        <v>714.00468260780224</v>
      </c>
    </row>
    <row r="23974" spans="16379:16381" x14ac:dyDescent="0.25">
      <c r="XEY23974">
        <f t="shared" si="752"/>
        <v>722.21714604478825</v>
      </c>
      <c r="XEZ23974">
        <v>8.9719999999866999</v>
      </c>
      <c r="XFA23974">
        <f t="shared" si="753"/>
        <v>714.24514604480157</v>
      </c>
    </row>
    <row r="23975" spans="16379:16381" x14ac:dyDescent="0.25">
      <c r="XEY23975">
        <f t="shared" si="752"/>
        <v>722.45866331378727</v>
      </c>
      <c r="XEZ23975">
        <v>8.9729999999866994</v>
      </c>
      <c r="XFA23975">
        <f t="shared" si="753"/>
        <v>714.48566331380061</v>
      </c>
    </row>
    <row r="23976" spans="16379:16381" x14ac:dyDescent="0.25">
      <c r="XEY23976">
        <f t="shared" si="752"/>
        <v>722.70023442078696</v>
      </c>
      <c r="XEZ23976">
        <v>8.9739999999867006</v>
      </c>
      <c r="XFA23976">
        <f t="shared" si="753"/>
        <v>714.72623442080021</v>
      </c>
    </row>
    <row r="23977" spans="16379:16381" x14ac:dyDescent="0.25">
      <c r="XEY23977">
        <f t="shared" si="752"/>
        <v>722.94185937178611</v>
      </c>
      <c r="XEZ23977">
        <v>8.9749999999867001</v>
      </c>
      <c r="XFA23977">
        <f t="shared" si="753"/>
        <v>714.96685937179939</v>
      </c>
    </row>
    <row r="23978" spans="16379:16381" x14ac:dyDescent="0.25">
      <c r="XEY23978">
        <f t="shared" si="752"/>
        <v>723.18353817278523</v>
      </c>
      <c r="XEZ23978">
        <v>8.9759999999866995</v>
      </c>
      <c r="XFA23978">
        <f t="shared" si="753"/>
        <v>715.20753817279854</v>
      </c>
    </row>
    <row r="23979" spans="16379:16381" x14ac:dyDescent="0.25">
      <c r="XEY23979">
        <f t="shared" si="752"/>
        <v>723.42527082978484</v>
      </c>
      <c r="XEZ23979">
        <v>8.9769999999867007</v>
      </c>
      <c r="XFA23979">
        <f t="shared" si="753"/>
        <v>715.44827082979816</v>
      </c>
    </row>
    <row r="23980" spans="16379:16381" x14ac:dyDescent="0.25">
      <c r="XEY23980">
        <f t="shared" si="752"/>
        <v>723.66705734878394</v>
      </c>
      <c r="XEZ23980">
        <v>8.9779999999867002</v>
      </c>
      <c r="XFA23980">
        <f t="shared" si="753"/>
        <v>715.68905734879729</v>
      </c>
    </row>
    <row r="23981" spans="16379:16381" x14ac:dyDescent="0.25">
      <c r="XEY23981">
        <f t="shared" si="752"/>
        <v>723.90889773578306</v>
      </c>
      <c r="XEZ23981">
        <v>8.9789999999866996</v>
      </c>
      <c r="XFA23981">
        <f t="shared" si="753"/>
        <v>715.92989773579632</v>
      </c>
    </row>
    <row r="23982" spans="16379:16381" x14ac:dyDescent="0.25">
      <c r="XEY23982">
        <f t="shared" si="752"/>
        <v>724.15079199678257</v>
      </c>
      <c r="XEZ23982">
        <v>8.9799999999867008</v>
      </c>
      <c r="XFA23982">
        <f t="shared" si="753"/>
        <v>716.17079199679586</v>
      </c>
    </row>
    <row r="23983" spans="16379:16381" x14ac:dyDescent="0.25">
      <c r="XEY23983">
        <f t="shared" si="752"/>
        <v>724.39274013778186</v>
      </c>
      <c r="XEZ23983">
        <v>8.9809999999867003</v>
      </c>
      <c r="XFA23983">
        <f t="shared" si="753"/>
        <v>716.41174013779516</v>
      </c>
    </row>
    <row r="23984" spans="16379:16381" x14ac:dyDescent="0.25">
      <c r="XEY23984">
        <f t="shared" si="752"/>
        <v>724.63474216478096</v>
      </c>
      <c r="XEZ23984">
        <v>8.9819999999866997</v>
      </c>
      <c r="XFA23984">
        <f t="shared" si="753"/>
        <v>716.65274216479429</v>
      </c>
    </row>
    <row r="23985" spans="16379:16381" x14ac:dyDescent="0.25">
      <c r="XEY23985">
        <f t="shared" si="752"/>
        <v>724.87679808378016</v>
      </c>
      <c r="XEZ23985">
        <v>8.9829999999866992</v>
      </c>
      <c r="XFA23985">
        <f t="shared" si="753"/>
        <v>716.89379808379351</v>
      </c>
    </row>
    <row r="23986" spans="16379:16381" x14ac:dyDescent="0.25">
      <c r="XEY23986">
        <f t="shared" si="752"/>
        <v>725.11890790077962</v>
      </c>
      <c r="XEZ23986">
        <v>8.9839999999867004</v>
      </c>
      <c r="XFA23986">
        <f t="shared" si="753"/>
        <v>717.13490790079288</v>
      </c>
    </row>
    <row r="23987" spans="16379:16381" x14ac:dyDescent="0.25">
      <c r="XEY23987">
        <f t="shared" si="752"/>
        <v>725.36107162177882</v>
      </c>
      <c r="XEZ23987">
        <v>8.9849999999866998</v>
      </c>
      <c r="XFA23987">
        <f t="shared" si="753"/>
        <v>717.37607162179211</v>
      </c>
    </row>
    <row r="23988" spans="16379:16381" x14ac:dyDescent="0.25">
      <c r="XEY23988">
        <f t="shared" si="752"/>
        <v>725.60328925277804</v>
      </c>
      <c r="XEZ23988">
        <v>8.9859999999866993</v>
      </c>
      <c r="XFA23988">
        <f t="shared" si="753"/>
        <v>717.61728925279135</v>
      </c>
    </row>
    <row r="23989" spans="16379:16381" x14ac:dyDescent="0.25">
      <c r="XEY23989">
        <f t="shared" si="752"/>
        <v>725.84556079977756</v>
      </c>
      <c r="XEZ23989">
        <v>8.9869999999867005</v>
      </c>
      <c r="XFA23989">
        <f t="shared" si="753"/>
        <v>717.85856079979089</v>
      </c>
    </row>
    <row r="23990" spans="16379:16381" x14ac:dyDescent="0.25">
      <c r="XEY23990">
        <f t="shared" si="752"/>
        <v>726.08788626877663</v>
      </c>
      <c r="XEZ23990">
        <v>8.9879999999867</v>
      </c>
      <c r="XFA23990">
        <f t="shared" si="753"/>
        <v>718.09988626878987</v>
      </c>
    </row>
    <row r="23991" spans="16379:16381" x14ac:dyDescent="0.25">
      <c r="XEY23991">
        <f t="shared" si="752"/>
        <v>726.33026566577587</v>
      </c>
      <c r="XEZ23991">
        <v>8.9889999999866994</v>
      </c>
      <c r="XFA23991">
        <f t="shared" si="753"/>
        <v>718.34126566578914</v>
      </c>
    </row>
    <row r="23992" spans="16379:16381" x14ac:dyDescent="0.25">
      <c r="XEY23992">
        <f t="shared" si="752"/>
        <v>726.57269899677533</v>
      </c>
      <c r="XEZ23992">
        <v>8.9899999999867006</v>
      </c>
      <c r="XFA23992">
        <f t="shared" si="753"/>
        <v>718.58269899678862</v>
      </c>
    </row>
    <row r="23993" spans="16379:16381" x14ac:dyDescent="0.25">
      <c r="XEY23993">
        <f t="shared" si="752"/>
        <v>726.81518626777449</v>
      </c>
      <c r="XEZ23993">
        <v>8.9909999999867001</v>
      </c>
      <c r="XFA23993">
        <f t="shared" si="753"/>
        <v>718.82418626778781</v>
      </c>
    </row>
    <row r="23994" spans="16379:16381" x14ac:dyDescent="0.25">
      <c r="XEY23994">
        <f t="shared" si="752"/>
        <v>727.05772748477375</v>
      </c>
      <c r="XEZ23994">
        <v>8.9919999999866995</v>
      </c>
      <c r="XFA23994">
        <f t="shared" si="753"/>
        <v>719.06572748478709</v>
      </c>
    </row>
    <row r="23995" spans="16379:16381" x14ac:dyDescent="0.25">
      <c r="XEY23995">
        <f t="shared" si="752"/>
        <v>727.30032265377338</v>
      </c>
      <c r="XEZ23995">
        <v>8.9929999999867007</v>
      </c>
      <c r="XFA23995">
        <f t="shared" si="753"/>
        <v>719.30732265378663</v>
      </c>
    </row>
    <row r="23996" spans="16379:16381" x14ac:dyDescent="0.25">
      <c r="XEY23996">
        <f t="shared" si="752"/>
        <v>727.54297178077252</v>
      </c>
      <c r="XEZ23996">
        <v>8.9939999999867002</v>
      </c>
      <c r="XFA23996">
        <f t="shared" si="753"/>
        <v>719.54897178078579</v>
      </c>
    </row>
    <row r="23997" spans="16379:16381" x14ac:dyDescent="0.25">
      <c r="XEY23997">
        <f t="shared" si="752"/>
        <v>727.78567487177156</v>
      </c>
      <c r="XEZ23997">
        <v>8.9949999999866996</v>
      </c>
      <c r="XFA23997">
        <f t="shared" si="753"/>
        <v>719.79067487178486</v>
      </c>
    </row>
    <row r="23998" spans="16379:16381" x14ac:dyDescent="0.25">
      <c r="XEY23998">
        <f t="shared" si="752"/>
        <v>728.02843193277113</v>
      </c>
      <c r="XEZ23998">
        <v>8.9959999999867009</v>
      </c>
      <c r="XFA23998">
        <f t="shared" si="753"/>
        <v>720.03243193278445</v>
      </c>
    </row>
    <row r="23999" spans="16379:16381" x14ac:dyDescent="0.25">
      <c r="XEY23999">
        <f t="shared" si="752"/>
        <v>728.27124296977024</v>
      </c>
      <c r="XEZ23999">
        <v>8.9969999999867003</v>
      </c>
      <c r="XFA23999">
        <f t="shared" si="753"/>
        <v>720.27424296978359</v>
      </c>
    </row>
    <row r="24000" spans="16379:16381" x14ac:dyDescent="0.25">
      <c r="XEY24000">
        <f t="shared" si="752"/>
        <v>728.51410798876952</v>
      </c>
      <c r="XEZ24000">
        <v>8.9979999999866997</v>
      </c>
      <c r="XFA24000">
        <f t="shared" si="753"/>
        <v>720.51610798878278</v>
      </c>
    </row>
    <row r="24001" spans="16379:16381" x14ac:dyDescent="0.25">
      <c r="XEY24001">
        <f t="shared" si="752"/>
        <v>728.75702699576868</v>
      </c>
      <c r="XEZ24001">
        <v>8.9989999999866992</v>
      </c>
      <c r="XFA24001">
        <f t="shared" si="753"/>
        <v>720.75802699578196</v>
      </c>
    </row>
    <row r="24002" spans="16379:16381" x14ac:dyDescent="0.25">
      <c r="XEY24002">
        <f t="shared" si="752"/>
        <v>728.99999999676822</v>
      </c>
      <c r="XEZ24002">
        <v>8.9999999999867004</v>
      </c>
      <c r="XFA24002">
        <f t="shared" si="753"/>
        <v>720.99999999678153</v>
      </c>
    </row>
    <row r="24003" spans="16379:16381" x14ac:dyDescent="0.25">
      <c r="XEY24003">
        <f t="shared" ref="XEY24003:XEY24066" si="754">XEZ24003^3</f>
        <v>729.2430269977674</v>
      </c>
      <c r="XEZ24003">
        <v>9.0009999999866999</v>
      </c>
      <c r="XFA24003">
        <f t="shared" si="753"/>
        <v>721.24202699778073</v>
      </c>
    </row>
    <row r="24004" spans="16379:16381" x14ac:dyDescent="0.25">
      <c r="XEY24004">
        <f t="shared" si="754"/>
        <v>729.48610800476649</v>
      </c>
      <c r="XEZ24004">
        <v>9.0019999999866993</v>
      </c>
      <c r="XFA24004">
        <f t="shared" si="753"/>
        <v>721.48410800477984</v>
      </c>
    </row>
    <row r="24005" spans="16379:16381" x14ac:dyDescent="0.25">
      <c r="XEY24005">
        <f t="shared" si="754"/>
        <v>729.729243023766</v>
      </c>
      <c r="XEZ24005">
        <v>9.0029999999867005</v>
      </c>
      <c r="XFA24005">
        <f t="shared" si="753"/>
        <v>721.72624302377926</v>
      </c>
    </row>
    <row r="24006" spans="16379:16381" x14ac:dyDescent="0.25">
      <c r="XEY24006">
        <f t="shared" si="754"/>
        <v>729.97243206076519</v>
      </c>
      <c r="XEZ24006">
        <v>9.0039999999867</v>
      </c>
      <c r="XFA24006">
        <f t="shared" si="753"/>
        <v>721.96843206077847</v>
      </c>
    </row>
    <row r="24007" spans="16379:16381" x14ac:dyDescent="0.25">
      <c r="XEY24007">
        <f t="shared" si="754"/>
        <v>730.21567512176443</v>
      </c>
      <c r="XEZ24007">
        <v>9.0049999999866994</v>
      </c>
      <c r="XFA24007">
        <f t="shared" si="753"/>
        <v>722.21067512177774</v>
      </c>
    </row>
    <row r="24008" spans="16379:16381" x14ac:dyDescent="0.25">
      <c r="XEY24008">
        <f t="shared" si="754"/>
        <v>730.45897221276391</v>
      </c>
      <c r="XEZ24008">
        <v>9.0059999999867006</v>
      </c>
      <c r="XFA24008">
        <f t="shared" si="753"/>
        <v>722.45297221277724</v>
      </c>
    </row>
    <row r="24009" spans="16379:16381" x14ac:dyDescent="0.25">
      <c r="XEY24009">
        <f t="shared" si="754"/>
        <v>730.7023233397631</v>
      </c>
      <c r="XEZ24009">
        <v>9.0069999999867001</v>
      </c>
      <c r="XFA24009">
        <f t="shared" si="753"/>
        <v>722.69532333977645</v>
      </c>
    </row>
    <row r="24010" spans="16379:16381" x14ac:dyDescent="0.25">
      <c r="XEY24010">
        <f t="shared" si="754"/>
        <v>730.94572850876227</v>
      </c>
      <c r="XEZ24010">
        <v>9.0079999999866995</v>
      </c>
      <c r="XFA24010">
        <f t="shared" si="753"/>
        <v>722.93772850877554</v>
      </c>
    </row>
    <row r="24011" spans="16379:16381" x14ac:dyDescent="0.25">
      <c r="XEY24011">
        <f t="shared" si="754"/>
        <v>731.18918772576183</v>
      </c>
      <c r="XEZ24011">
        <v>9.0089999999867008</v>
      </c>
      <c r="XFA24011">
        <f t="shared" si="753"/>
        <v>723.18018772577511</v>
      </c>
    </row>
    <row r="24012" spans="16379:16381" x14ac:dyDescent="0.25">
      <c r="XEY24012">
        <f t="shared" si="754"/>
        <v>731.43270099676101</v>
      </c>
      <c r="XEZ24012">
        <v>9.0099999999867002</v>
      </c>
      <c r="XFA24012">
        <f t="shared" si="753"/>
        <v>723.42270099677432</v>
      </c>
    </row>
    <row r="24013" spans="16379:16381" x14ac:dyDescent="0.25">
      <c r="XEY24013">
        <f t="shared" si="754"/>
        <v>731.67626832776011</v>
      </c>
      <c r="XEZ24013">
        <v>9.0109999999866996</v>
      </c>
      <c r="XFA24013">
        <f t="shared" si="753"/>
        <v>723.66526832777345</v>
      </c>
    </row>
    <row r="24014" spans="16379:16381" x14ac:dyDescent="0.25">
      <c r="XEY24014">
        <f t="shared" si="754"/>
        <v>731.91988972475963</v>
      </c>
      <c r="XEZ24014">
        <v>9.0119999999867009</v>
      </c>
      <c r="XFA24014">
        <f t="shared" si="753"/>
        <v>723.90788972477287</v>
      </c>
    </row>
    <row r="24015" spans="16379:16381" x14ac:dyDescent="0.25">
      <c r="XEY24015">
        <f t="shared" si="754"/>
        <v>732.16356519375881</v>
      </c>
      <c r="XEZ24015">
        <v>9.0129999999867003</v>
      </c>
      <c r="XFA24015">
        <f t="shared" si="753"/>
        <v>724.15056519377208</v>
      </c>
    </row>
    <row r="24016" spans="16379:16381" x14ac:dyDescent="0.25">
      <c r="XEY24016">
        <f t="shared" si="754"/>
        <v>732.40729474075795</v>
      </c>
      <c r="XEZ24016">
        <v>9.0139999999866998</v>
      </c>
      <c r="XFA24016">
        <f t="shared" si="753"/>
        <v>724.39329474077124</v>
      </c>
    </row>
    <row r="24017" spans="16379:16381" x14ac:dyDescent="0.25">
      <c r="XEY24017">
        <f t="shared" si="754"/>
        <v>732.65107837175719</v>
      </c>
      <c r="XEZ24017">
        <v>9.0149999999866992</v>
      </c>
      <c r="XFA24017">
        <f t="shared" si="753"/>
        <v>724.63607837177051</v>
      </c>
    </row>
    <row r="24018" spans="16379:16381" x14ac:dyDescent="0.25">
      <c r="XEY24018">
        <f t="shared" si="754"/>
        <v>732.89491609275672</v>
      </c>
      <c r="XEZ24018">
        <v>9.0159999999867004</v>
      </c>
      <c r="XFA24018">
        <f t="shared" si="753"/>
        <v>724.87891609277006</v>
      </c>
    </row>
    <row r="24019" spans="16379:16381" x14ac:dyDescent="0.25">
      <c r="XEY24019">
        <f t="shared" si="754"/>
        <v>733.13880790975577</v>
      </c>
      <c r="XEZ24019">
        <v>9.0169999999866999</v>
      </c>
      <c r="XFA24019">
        <f t="shared" si="753"/>
        <v>725.12180790976902</v>
      </c>
    </row>
    <row r="24020" spans="16379:16381" x14ac:dyDescent="0.25">
      <c r="XEY24020">
        <f t="shared" si="754"/>
        <v>733.38275382875497</v>
      </c>
      <c r="XEZ24020">
        <v>9.0179999999866993</v>
      </c>
      <c r="XFA24020">
        <f t="shared" si="753"/>
        <v>725.36475382876824</v>
      </c>
    </row>
    <row r="24021" spans="16379:16381" x14ac:dyDescent="0.25">
      <c r="XEY24021">
        <f t="shared" si="754"/>
        <v>733.6267538557546</v>
      </c>
      <c r="XEZ24021">
        <v>9.0189999999867005</v>
      </c>
      <c r="XFA24021">
        <f t="shared" si="753"/>
        <v>725.6077538557679</v>
      </c>
    </row>
    <row r="24022" spans="16379:16381" x14ac:dyDescent="0.25">
      <c r="XEY24022">
        <f t="shared" si="754"/>
        <v>733.87080799675368</v>
      </c>
      <c r="XEZ24022">
        <v>9.0199999999867</v>
      </c>
      <c r="XFA24022">
        <f t="shared" si="753"/>
        <v>725.850807996767</v>
      </c>
    </row>
    <row r="24023" spans="16379:16381" x14ac:dyDescent="0.25">
      <c r="XEY24023">
        <f t="shared" si="754"/>
        <v>734.11491625775284</v>
      </c>
      <c r="XEZ24023">
        <v>9.0209999999866994</v>
      </c>
      <c r="XFA24023">
        <f t="shared" si="753"/>
        <v>726.09391625776618</v>
      </c>
    </row>
    <row r="24024" spans="16379:16381" x14ac:dyDescent="0.25">
      <c r="XEY24024">
        <f t="shared" si="754"/>
        <v>734.35907864475234</v>
      </c>
      <c r="XEZ24024">
        <v>9.0219999999867007</v>
      </c>
      <c r="XFA24024">
        <f t="shared" si="753"/>
        <v>726.3370786447656</v>
      </c>
    </row>
    <row r="24025" spans="16379:16381" x14ac:dyDescent="0.25">
      <c r="XEY24025">
        <f t="shared" si="754"/>
        <v>734.60329516375168</v>
      </c>
      <c r="XEZ24025">
        <v>9.0229999999867001</v>
      </c>
      <c r="XFA24025">
        <f t="shared" si="753"/>
        <v>726.58029516376496</v>
      </c>
    </row>
    <row r="24026" spans="16379:16381" x14ac:dyDescent="0.25">
      <c r="XEY24026">
        <f t="shared" si="754"/>
        <v>734.84756582075067</v>
      </c>
      <c r="XEZ24026">
        <v>9.0239999999866995</v>
      </c>
      <c r="XFA24026">
        <f t="shared" si="753"/>
        <v>726.82356582076397</v>
      </c>
    </row>
    <row r="24027" spans="16379:16381" x14ac:dyDescent="0.25">
      <c r="XEY24027">
        <f t="shared" si="754"/>
        <v>735.09189062175039</v>
      </c>
      <c r="XEZ24027">
        <v>9.0249999999867008</v>
      </c>
      <c r="XFA24027">
        <f t="shared" si="753"/>
        <v>727.06689062176372</v>
      </c>
    </row>
    <row r="24028" spans="16379:16381" x14ac:dyDescent="0.25">
      <c r="XEY24028">
        <f t="shared" si="754"/>
        <v>735.33626957274942</v>
      </c>
      <c r="XEZ24028">
        <v>9.0259999999867002</v>
      </c>
      <c r="XFA24028">
        <f t="shared" si="753"/>
        <v>727.31026957276276</v>
      </c>
    </row>
    <row r="24029" spans="16379:16381" x14ac:dyDescent="0.25">
      <c r="XEY24029">
        <f t="shared" si="754"/>
        <v>735.58070267974858</v>
      </c>
      <c r="XEZ24029">
        <v>9.0269999999866997</v>
      </c>
      <c r="XFA24029">
        <f t="shared" si="753"/>
        <v>727.55370267976184</v>
      </c>
    </row>
    <row r="24030" spans="16379:16381" x14ac:dyDescent="0.25">
      <c r="XEY24030">
        <f t="shared" si="754"/>
        <v>735.82518994874818</v>
      </c>
      <c r="XEZ24030">
        <v>9.0279999999867009</v>
      </c>
      <c r="XFA24030">
        <f t="shared" si="753"/>
        <v>727.79718994876146</v>
      </c>
    </row>
    <row r="24031" spans="16379:16381" x14ac:dyDescent="0.25">
      <c r="XEY24031">
        <f t="shared" si="754"/>
        <v>736.06973138574733</v>
      </c>
      <c r="XEZ24031">
        <v>9.0289999999867003</v>
      </c>
      <c r="XFA24031">
        <f t="shared" si="753"/>
        <v>728.04073138576064</v>
      </c>
    </row>
    <row r="24032" spans="16379:16381" x14ac:dyDescent="0.25">
      <c r="XEY24032">
        <f t="shared" si="754"/>
        <v>736.31432699674644</v>
      </c>
      <c r="XEZ24032">
        <v>9.0299999999866998</v>
      </c>
      <c r="XFA24032">
        <f t="shared" si="753"/>
        <v>728.28432699675977</v>
      </c>
    </row>
    <row r="24033" spans="16379:16381" x14ac:dyDescent="0.25">
      <c r="XEY24033">
        <f t="shared" si="754"/>
        <v>736.55897678774556</v>
      </c>
      <c r="XEZ24033">
        <v>9.0309999999866992</v>
      </c>
      <c r="XFA24033">
        <f t="shared" ref="XFA24033:XFA24096" si="755">XEY24033-XEZ24033+1</f>
        <v>728.52797678775892</v>
      </c>
    </row>
    <row r="24034" spans="16379:16381" x14ac:dyDescent="0.25">
      <c r="XEY24034">
        <f t="shared" si="754"/>
        <v>736.8036807647452</v>
      </c>
      <c r="XEZ24034">
        <v>9.0319999999867004</v>
      </c>
      <c r="XFA24034">
        <f t="shared" si="755"/>
        <v>728.77168076475846</v>
      </c>
    </row>
    <row r="24035" spans="16379:16381" x14ac:dyDescent="0.25">
      <c r="XEY24035">
        <f t="shared" si="754"/>
        <v>737.04843893374436</v>
      </c>
      <c r="XEZ24035">
        <v>9.0329999999866999</v>
      </c>
      <c r="XFA24035">
        <f t="shared" si="755"/>
        <v>729.01543893375765</v>
      </c>
    </row>
    <row r="24036" spans="16379:16381" x14ac:dyDescent="0.25">
      <c r="XEY24036">
        <f t="shared" si="754"/>
        <v>737.29325130074346</v>
      </c>
      <c r="XEZ24036">
        <v>9.0339999999866993</v>
      </c>
      <c r="XFA24036">
        <f t="shared" si="755"/>
        <v>729.25925130075677</v>
      </c>
    </row>
    <row r="24037" spans="16379:16381" x14ac:dyDescent="0.25">
      <c r="XEY24037">
        <f t="shared" si="754"/>
        <v>737.53811787174311</v>
      </c>
      <c r="XEZ24037">
        <v>9.0349999999867006</v>
      </c>
      <c r="XFA24037">
        <f t="shared" si="755"/>
        <v>729.50311787175644</v>
      </c>
    </row>
    <row r="24038" spans="16379:16381" x14ac:dyDescent="0.25">
      <c r="XEY24038">
        <f t="shared" si="754"/>
        <v>737.78303865274222</v>
      </c>
      <c r="XEZ24038">
        <v>9.0359999999867</v>
      </c>
      <c r="XFA24038">
        <f t="shared" si="755"/>
        <v>729.74703865275546</v>
      </c>
    </row>
    <row r="24039" spans="16379:16381" x14ac:dyDescent="0.25">
      <c r="XEY24039">
        <f t="shared" si="754"/>
        <v>738.0280136497413</v>
      </c>
      <c r="XEZ24039">
        <v>9.0369999999866995</v>
      </c>
      <c r="XFA24039">
        <f t="shared" si="755"/>
        <v>729.99101364975456</v>
      </c>
    </row>
    <row r="24040" spans="16379:16381" x14ac:dyDescent="0.25">
      <c r="XEY24040">
        <f t="shared" si="754"/>
        <v>738.27304286874084</v>
      </c>
      <c r="XEZ24040">
        <v>9.0379999999867007</v>
      </c>
      <c r="XFA24040">
        <f t="shared" si="755"/>
        <v>730.23504286875414</v>
      </c>
    </row>
    <row r="24041" spans="16379:16381" x14ac:dyDescent="0.25">
      <c r="XEY24041">
        <f t="shared" si="754"/>
        <v>738.51812631574001</v>
      </c>
      <c r="XEZ24041">
        <v>9.0389999999867001</v>
      </c>
      <c r="XFA24041">
        <f t="shared" si="755"/>
        <v>730.47912631575332</v>
      </c>
    </row>
    <row r="24042" spans="16379:16381" x14ac:dyDescent="0.25">
      <c r="XEY24042">
        <f t="shared" si="754"/>
        <v>738.76326399673928</v>
      </c>
      <c r="XEZ24042">
        <v>9.0399999999866996</v>
      </c>
      <c r="XFA24042">
        <f t="shared" si="755"/>
        <v>730.72326399675262</v>
      </c>
    </row>
    <row r="24043" spans="16379:16381" x14ac:dyDescent="0.25">
      <c r="XEY24043">
        <f t="shared" si="754"/>
        <v>739.00845591773884</v>
      </c>
      <c r="XEZ24043">
        <v>9.0409999999867008</v>
      </c>
      <c r="XFA24043">
        <f t="shared" si="755"/>
        <v>730.96745591775209</v>
      </c>
    </row>
    <row r="24044" spans="16379:16381" x14ac:dyDescent="0.25">
      <c r="XEY24044">
        <f t="shared" si="754"/>
        <v>739.25370208473794</v>
      </c>
      <c r="XEZ24044">
        <v>9.0419999999867002</v>
      </c>
      <c r="XFA24044">
        <f t="shared" si="755"/>
        <v>731.21170208475121</v>
      </c>
    </row>
    <row r="24045" spans="16379:16381" x14ac:dyDescent="0.25">
      <c r="XEY24045">
        <f t="shared" si="754"/>
        <v>739.49900250373707</v>
      </c>
      <c r="XEZ24045">
        <v>9.0429999999866997</v>
      </c>
      <c r="XFA24045">
        <f t="shared" si="755"/>
        <v>731.45600250375037</v>
      </c>
    </row>
    <row r="24046" spans="16379:16381" x14ac:dyDescent="0.25">
      <c r="XEY24046">
        <f t="shared" si="754"/>
        <v>739.74435718073619</v>
      </c>
      <c r="XEZ24046">
        <v>9.0439999999866991</v>
      </c>
      <c r="XFA24046">
        <f t="shared" si="755"/>
        <v>731.70035718074951</v>
      </c>
    </row>
    <row r="24047" spans="16379:16381" x14ac:dyDescent="0.25">
      <c r="XEY24047">
        <f t="shared" si="754"/>
        <v>739.9897661217359</v>
      </c>
      <c r="XEZ24047">
        <v>9.0449999999867003</v>
      </c>
      <c r="XFA24047">
        <f t="shared" si="755"/>
        <v>731.94476612174924</v>
      </c>
    </row>
    <row r="24048" spans="16379:16381" x14ac:dyDescent="0.25">
      <c r="XEY24048">
        <f t="shared" si="754"/>
        <v>740.23522933273489</v>
      </c>
      <c r="XEZ24048">
        <v>9.0459999999866998</v>
      </c>
      <c r="XFA24048">
        <f t="shared" si="755"/>
        <v>732.18922933274814</v>
      </c>
    </row>
    <row r="24049" spans="16379:16381" x14ac:dyDescent="0.25">
      <c r="XEY24049">
        <f t="shared" si="754"/>
        <v>740.48074681973412</v>
      </c>
      <c r="XEZ24049">
        <v>9.0469999999866992</v>
      </c>
      <c r="XFA24049">
        <f t="shared" si="755"/>
        <v>732.4337468197474</v>
      </c>
    </row>
    <row r="24050" spans="16379:16381" x14ac:dyDescent="0.25">
      <c r="XEY24050">
        <f t="shared" si="754"/>
        <v>740.72631858873353</v>
      </c>
      <c r="XEZ24050">
        <v>9.0479999999867005</v>
      </c>
      <c r="XFA24050">
        <f t="shared" si="755"/>
        <v>732.67831858874683</v>
      </c>
    </row>
    <row r="24051" spans="16379:16381" x14ac:dyDescent="0.25">
      <c r="XEY24051">
        <f t="shared" si="754"/>
        <v>740.97194464573272</v>
      </c>
      <c r="XEZ24051">
        <v>9.0489999999866999</v>
      </c>
      <c r="XFA24051">
        <f t="shared" si="755"/>
        <v>732.92294464574604</v>
      </c>
    </row>
    <row r="24052" spans="16379:16381" x14ac:dyDescent="0.25">
      <c r="XEY24052">
        <f t="shared" si="754"/>
        <v>741.21762499673196</v>
      </c>
      <c r="XEZ24052">
        <v>9.0499999999866994</v>
      </c>
      <c r="XFA24052">
        <f t="shared" si="755"/>
        <v>733.1676249967453</v>
      </c>
    </row>
    <row r="24053" spans="16379:16381" x14ac:dyDescent="0.25">
      <c r="XEY24053">
        <f t="shared" si="754"/>
        <v>741.46335964773152</v>
      </c>
      <c r="XEZ24053">
        <v>9.0509999999867006</v>
      </c>
      <c r="XFA24053">
        <f t="shared" si="755"/>
        <v>733.41235964774478</v>
      </c>
    </row>
    <row r="24054" spans="16379:16381" x14ac:dyDescent="0.25">
      <c r="XEY24054">
        <f t="shared" si="754"/>
        <v>741.70914860473056</v>
      </c>
      <c r="XEZ24054">
        <v>9.0519999999867</v>
      </c>
      <c r="XFA24054">
        <f t="shared" si="755"/>
        <v>733.65714860474384</v>
      </c>
    </row>
    <row r="24055" spans="16379:16381" x14ac:dyDescent="0.25">
      <c r="XEY24055">
        <f t="shared" si="754"/>
        <v>741.9549918737298</v>
      </c>
      <c r="XEZ24055">
        <v>9.0529999999866995</v>
      </c>
      <c r="XFA24055">
        <f t="shared" si="755"/>
        <v>733.9019918737431</v>
      </c>
    </row>
    <row r="24056" spans="16379:16381" x14ac:dyDescent="0.25">
      <c r="XEY24056">
        <f t="shared" si="754"/>
        <v>742.2008894607294</v>
      </c>
      <c r="XEZ24056">
        <v>9.0539999999867007</v>
      </c>
      <c r="XFA24056">
        <f t="shared" si="755"/>
        <v>734.14688946074273</v>
      </c>
    </row>
    <row r="24057" spans="16379:16381" x14ac:dyDescent="0.25">
      <c r="XEY24057">
        <f t="shared" si="754"/>
        <v>742.44684137172851</v>
      </c>
      <c r="XEZ24057">
        <v>9.0549999999867001</v>
      </c>
      <c r="XFA24057">
        <f t="shared" si="755"/>
        <v>734.39184137174186</v>
      </c>
    </row>
    <row r="24058" spans="16379:16381" x14ac:dyDescent="0.25">
      <c r="XEY24058">
        <f t="shared" si="754"/>
        <v>742.69284761272763</v>
      </c>
      <c r="XEZ24058">
        <v>9.0559999999866996</v>
      </c>
      <c r="XFA24058">
        <f t="shared" si="755"/>
        <v>734.63684761274089</v>
      </c>
    </row>
    <row r="24059" spans="16379:16381" x14ac:dyDescent="0.25">
      <c r="XEY24059">
        <f t="shared" si="754"/>
        <v>742.93890818972727</v>
      </c>
      <c r="XEZ24059">
        <v>9.0569999999867008</v>
      </c>
      <c r="XFA24059">
        <f t="shared" si="755"/>
        <v>734.88190818974056</v>
      </c>
    </row>
    <row r="24060" spans="16379:16381" x14ac:dyDescent="0.25">
      <c r="XEY24060">
        <f t="shared" si="754"/>
        <v>743.18502310872634</v>
      </c>
      <c r="XEZ24060">
        <v>9.0579999999867002</v>
      </c>
      <c r="XFA24060">
        <f t="shared" si="755"/>
        <v>735.12702310873965</v>
      </c>
    </row>
    <row r="24061" spans="16379:16381" x14ac:dyDescent="0.25">
      <c r="XEY24061">
        <f t="shared" si="754"/>
        <v>743.43119237572557</v>
      </c>
      <c r="XEZ24061">
        <v>9.0589999999866997</v>
      </c>
      <c r="XFA24061">
        <f t="shared" si="755"/>
        <v>735.3721923757389</v>
      </c>
    </row>
    <row r="24062" spans="16379:16381" x14ac:dyDescent="0.25">
      <c r="XEY24062">
        <f t="shared" si="754"/>
        <v>743.67741599672468</v>
      </c>
      <c r="XEZ24062">
        <v>9.0599999999866991</v>
      </c>
      <c r="XFA24062">
        <f t="shared" si="755"/>
        <v>735.61741599673803</v>
      </c>
    </row>
    <row r="24063" spans="16379:16381" x14ac:dyDescent="0.25">
      <c r="XEY24063">
        <f t="shared" si="754"/>
        <v>743.92369397772416</v>
      </c>
      <c r="XEZ24063">
        <v>9.0609999999867004</v>
      </c>
      <c r="XFA24063">
        <f t="shared" si="755"/>
        <v>735.86269397773742</v>
      </c>
    </row>
    <row r="24064" spans="16379:16381" x14ac:dyDescent="0.25">
      <c r="XEY24064">
        <f t="shared" si="754"/>
        <v>744.17002632472327</v>
      </c>
      <c r="XEZ24064">
        <v>9.0619999999866998</v>
      </c>
      <c r="XFA24064">
        <f t="shared" si="755"/>
        <v>736.10802632473656</v>
      </c>
    </row>
    <row r="24065" spans="16379:16381" x14ac:dyDescent="0.25">
      <c r="XEY24065">
        <f t="shared" si="754"/>
        <v>744.41641304372251</v>
      </c>
      <c r="XEZ24065">
        <v>9.0629999999866993</v>
      </c>
      <c r="XFA24065">
        <f t="shared" si="755"/>
        <v>736.35341304373583</v>
      </c>
    </row>
    <row r="24066" spans="16379:16381" x14ac:dyDescent="0.25">
      <c r="XEY24066">
        <f t="shared" si="754"/>
        <v>744.66285414072206</v>
      </c>
      <c r="XEZ24066">
        <v>9.0639999999867005</v>
      </c>
      <c r="XFA24066">
        <f t="shared" si="755"/>
        <v>736.5988541407354</v>
      </c>
    </row>
    <row r="24067" spans="16379:16381" x14ac:dyDescent="0.25">
      <c r="XEY24067">
        <f t="shared" ref="XEY24067:XEY24130" si="756">XEZ24067^3</f>
        <v>744.90934962172116</v>
      </c>
      <c r="XEZ24067">
        <v>9.0649999999866999</v>
      </c>
      <c r="XFA24067">
        <f t="shared" si="755"/>
        <v>736.84434962173441</v>
      </c>
    </row>
    <row r="24068" spans="16379:16381" x14ac:dyDescent="0.25">
      <c r="XEY24068">
        <f t="shared" si="756"/>
        <v>745.15589949272032</v>
      </c>
      <c r="XEZ24068">
        <v>9.0659999999866994</v>
      </c>
      <c r="XFA24068">
        <f t="shared" si="755"/>
        <v>737.08989949273359</v>
      </c>
    </row>
    <row r="24069" spans="16379:16381" x14ac:dyDescent="0.25">
      <c r="XEY24069">
        <f t="shared" si="756"/>
        <v>745.40250375971993</v>
      </c>
      <c r="XEZ24069">
        <v>9.0669999999867006</v>
      </c>
      <c r="XFA24069">
        <f t="shared" si="755"/>
        <v>737.33550375973323</v>
      </c>
    </row>
    <row r="24070" spans="16379:16381" x14ac:dyDescent="0.25">
      <c r="XEY24070">
        <f t="shared" si="756"/>
        <v>745.64916242871914</v>
      </c>
      <c r="XEZ24070">
        <v>9.0679999999867</v>
      </c>
      <c r="XFA24070">
        <f t="shared" si="755"/>
        <v>737.58116242873245</v>
      </c>
    </row>
    <row r="24071" spans="16379:16381" x14ac:dyDescent="0.25">
      <c r="XEY24071">
        <f t="shared" si="756"/>
        <v>745.89587550571821</v>
      </c>
      <c r="XEZ24071">
        <v>9.0689999999866995</v>
      </c>
      <c r="XFA24071">
        <f t="shared" si="755"/>
        <v>737.82687550573155</v>
      </c>
    </row>
    <row r="24072" spans="16379:16381" x14ac:dyDescent="0.25">
      <c r="XEY24072">
        <f t="shared" si="756"/>
        <v>746.14264299671788</v>
      </c>
      <c r="XEZ24072">
        <v>9.0699999999867007</v>
      </c>
      <c r="XFA24072">
        <f t="shared" si="755"/>
        <v>738.07264299673113</v>
      </c>
    </row>
    <row r="24073" spans="16379:16381" x14ac:dyDescent="0.25">
      <c r="XEY24073">
        <f t="shared" si="756"/>
        <v>746.38946490771696</v>
      </c>
      <c r="XEZ24073">
        <v>9.0709999999867001</v>
      </c>
      <c r="XFA24073">
        <f t="shared" si="755"/>
        <v>738.31846490773023</v>
      </c>
    </row>
    <row r="24074" spans="16379:16381" x14ac:dyDescent="0.25">
      <c r="XEY24074">
        <f t="shared" si="756"/>
        <v>746.63634124471605</v>
      </c>
      <c r="XEZ24074">
        <v>9.0719999999866996</v>
      </c>
      <c r="XFA24074">
        <f t="shared" si="755"/>
        <v>738.56434124472935</v>
      </c>
    </row>
    <row r="24075" spans="16379:16381" x14ac:dyDescent="0.25">
      <c r="XEY24075">
        <f t="shared" si="756"/>
        <v>746.88327201371555</v>
      </c>
      <c r="XEZ24075">
        <v>9.0729999999867008</v>
      </c>
      <c r="XFA24075">
        <f t="shared" si="755"/>
        <v>738.81027201372888</v>
      </c>
    </row>
    <row r="24076" spans="16379:16381" x14ac:dyDescent="0.25">
      <c r="XEY24076">
        <f t="shared" si="756"/>
        <v>747.13025722071484</v>
      </c>
      <c r="XEZ24076">
        <v>9.0739999999867003</v>
      </c>
      <c r="XFA24076">
        <f t="shared" si="755"/>
        <v>739.05625722072818</v>
      </c>
    </row>
    <row r="24077" spans="16379:16381" x14ac:dyDescent="0.25">
      <c r="XEY24077">
        <f t="shared" si="756"/>
        <v>747.37729687171395</v>
      </c>
      <c r="XEZ24077">
        <v>9.0749999999866997</v>
      </c>
      <c r="XFA24077">
        <f t="shared" si="755"/>
        <v>739.30229687172721</v>
      </c>
    </row>
    <row r="24078" spans="16379:16381" x14ac:dyDescent="0.25">
      <c r="XEY24078">
        <f t="shared" si="756"/>
        <v>747.62439097271306</v>
      </c>
      <c r="XEZ24078">
        <v>9.0759999999866992</v>
      </c>
      <c r="XFA24078">
        <f t="shared" si="755"/>
        <v>739.54839097272634</v>
      </c>
    </row>
    <row r="24079" spans="16379:16381" x14ac:dyDescent="0.25">
      <c r="XEY24079">
        <f t="shared" si="756"/>
        <v>747.87153952971266</v>
      </c>
      <c r="XEZ24079">
        <v>9.0769999999867004</v>
      </c>
      <c r="XFA24079">
        <f t="shared" si="755"/>
        <v>739.79453952972597</v>
      </c>
    </row>
    <row r="24080" spans="16379:16381" x14ac:dyDescent="0.25">
      <c r="XEY24080">
        <f t="shared" si="756"/>
        <v>748.11874254871179</v>
      </c>
      <c r="XEZ24080">
        <v>9.0779999999866998</v>
      </c>
      <c r="XFA24080">
        <f t="shared" si="755"/>
        <v>740.04074254872512</v>
      </c>
    </row>
    <row r="24081" spans="16379:16381" x14ac:dyDescent="0.25">
      <c r="XEY24081">
        <f t="shared" si="756"/>
        <v>748.36600003571095</v>
      </c>
      <c r="XEZ24081">
        <v>9.0789999999866993</v>
      </c>
      <c r="XFA24081">
        <f t="shared" si="755"/>
        <v>740.2870000357243</v>
      </c>
    </row>
    <row r="24082" spans="16379:16381" x14ac:dyDescent="0.25">
      <c r="XEY24082">
        <f t="shared" si="756"/>
        <v>748.61331199671054</v>
      </c>
      <c r="XEZ24082">
        <v>9.0799999999867005</v>
      </c>
      <c r="XFA24082">
        <f t="shared" si="755"/>
        <v>740.5333119967238</v>
      </c>
    </row>
    <row r="24083" spans="16379:16381" x14ac:dyDescent="0.25">
      <c r="XEY24083">
        <f t="shared" si="756"/>
        <v>748.86067843770968</v>
      </c>
      <c r="XEZ24083">
        <v>9.0809999999866999</v>
      </c>
      <c r="XFA24083">
        <f t="shared" si="755"/>
        <v>740.77967843772296</v>
      </c>
    </row>
    <row r="24084" spans="16379:16381" x14ac:dyDescent="0.25">
      <c r="XEY24084">
        <f t="shared" si="756"/>
        <v>749.10809936470878</v>
      </c>
      <c r="XEZ24084">
        <v>9.0819999999866994</v>
      </c>
      <c r="XFA24084">
        <f t="shared" si="755"/>
        <v>741.02609936472209</v>
      </c>
    </row>
    <row r="24085" spans="16379:16381" x14ac:dyDescent="0.25">
      <c r="XEY24085">
        <f t="shared" si="756"/>
        <v>749.35557478370833</v>
      </c>
      <c r="XEZ24085">
        <v>9.0829999999867006</v>
      </c>
      <c r="XFA24085">
        <f t="shared" si="755"/>
        <v>741.27257478372167</v>
      </c>
    </row>
    <row r="24086" spans="16379:16381" x14ac:dyDescent="0.25">
      <c r="XEY24086">
        <f t="shared" si="756"/>
        <v>749.60310470070749</v>
      </c>
      <c r="XEZ24086">
        <v>9.0839999999867</v>
      </c>
      <c r="XFA24086">
        <f t="shared" si="755"/>
        <v>741.51910470072085</v>
      </c>
    </row>
    <row r="24087" spans="16379:16381" x14ac:dyDescent="0.25">
      <c r="XEY24087">
        <f t="shared" si="756"/>
        <v>749.85068912168197</v>
      </c>
      <c r="XEZ24087">
        <v>9.0849999999866</v>
      </c>
      <c r="XFA24087">
        <f t="shared" si="755"/>
        <v>741.76568912169535</v>
      </c>
    </row>
    <row r="24088" spans="16379:16381" x14ac:dyDescent="0.25">
      <c r="XEY24088">
        <f t="shared" si="756"/>
        <v>750.09832805270628</v>
      </c>
      <c r="XEZ24088">
        <v>9.0859999999867007</v>
      </c>
      <c r="XFA24088">
        <f t="shared" si="755"/>
        <v>742.01232805271957</v>
      </c>
    </row>
    <row r="24089" spans="16379:16381" x14ac:dyDescent="0.25">
      <c r="XEY24089">
        <f t="shared" si="756"/>
        <v>750.34602149970544</v>
      </c>
      <c r="XEZ24089">
        <v>9.0869999999867002</v>
      </c>
      <c r="XFA24089">
        <f t="shared" si="755"/>
        <v>742.25902149971876</v>
      </c>
    </row>
    <row r="24090" spans="16379:16381" x14ac:dyDescent="0.25">
      <c r="XEY24090">
        <f t="shared" si="756"/>
        <v>750.59376946867985</v>
      </c>
      <c r="XEZ24090">
        <v>9.0879999999866001</v>
      </c>
      <c r="XFA24090">
        <f t="shared" si="755"/>
        <v>742.5057694686933</v>
      </c>
    </row>
    <row r="24091" spans="16379:16381" x14ac:dyDescent="0.25">
      <c r="XEY24091">
        <f t="shared" si="756"/>
        <v>750.84157196567901</v>
      </c>
      <c r="XEZ24091">
        <v>9.0889999999865996</v>
      </c>
      <c r="XFA24091">
        <f t="shared" si="755"/>
        <v>742.75257196569237</v>
      </c>
    </row>
    <row r="24092" spans="16379:16381" x14ac:dyDescent="0.25">
      <c r="XEY24092">
        <f t="shared" si="756"/>
        <v>751.08942899667852</v>
      </c>
      <c r="XEZ24092">
        <v>9.0899999999866008</v>
      </c>
      <c r="XFA24092">
        <f t="shared" si="755"/>
        <v>742.9994289966919</v>
      </c>
    </row>
    <row r="24093" spans="16379:16381" x14ac:dyDescent="0.25">
      <c r="XEY24093">
        <f t="shared" si="756"/>
        <v>751.33734056767776</v>
      </c>
      <c r="XEZ24093">
        <v>9.0909999999866002</v>
      </c>
      <c r="XFA24093">
        <f t="shared" si="755"/>
        <v>743.24634056769116</v>
      </c>
    </row>
    <row r="24094" spans="16379:16381" x14ac:dyDescent="0.25">
      <c r="XEY24094">
        <f t="shared" si="756"/>
        <v>751.58530668467677</v>
      </c>
      <c r="XEZ24094">
        <v>9.0919999999865997</v>
      </c>
      <c r="XFA24094">
        <f t="shared" si="755"/>
        <v>743.4933066846902</v>
      </c>
    </row>
    <row r="24095" spans="16379:16381" x14ac:dyDescent="0.25">
      <c r="XEY24095">
        <f t="shared" si="756"/>
        <v>751.83332735367594</v>
      </c>
      <c r="XEZ24095">
        <v>9.0929999999865991</v>
      </c>
      <c r="XFA24095">
        <f t="shared" si="755"/>
        <v>743.74032735368939</v>
      </c>
    </row>
    <row r="24096" spans="16379:16381" x14ac:dyDescent="0.25">
      <c r="XEY24096">
        <f t="shared" si="756"/>
        <v>752.08140258067556</v>
      </c>
      <c r="XEZ24096">
        <v>9.0939999999866004</v>
      </c>
      <c r="XFA24096">
        <f t="shared" si="755"/>
        <v>743.98740258068892</v>
      </c>
    </row>
    <row r="24097" spans="16379:16381" x14ac:dyDescent="0.25">
      <c r="XEY24097">
        <f t="shared" si="756"/>
        <v>752.32953237167476</v>
      </c>
      <c r="XEZ24097">
        <v>9.0949999999865998</v>
      </c>
      <c r="XFA24097">
        <f t="shared" ref="XFA24097:XFA24160" si="757">XEY24097-XEZ24097+1</f>
        <v>744.23453237168815</v>
      </c>
    </row>
    <row r="24098" spans="16379:16381" x14ac:dyDescent="0.25">
      <c r="XEY24098">
        <f t="shared" si="756"/>
        <v>752.57771673267382</v>
      </c>
      <c r="XEZ24098">
        <v>9.0959999999865992</v>
      </c>
      <c r="XFA24098">
        <f t="shared" si="757"/>
        <v>744.48171673268723</v>
      </c>
    </row>
    <row r="24099" spans="16379:16381" x14ac:dyDescent="0.25">
      <c r="XEY24099">
        <f t="shared" si="756"/>
        <v>752.82595566967336</v>
      </c>
      <c r="XEZ24099">
        <v>9.0969999999866005</v>
      </c>
      <c r="XFA24099">
        <f t="shared" si="757"/>
        <v>744.7289556696868</v>
      </c>
    </row>
    <row r="24100" spans="16379:16381" x14ac:dyDescent="0.25">
      <c r="XEY24100">
        <f t="shared" si="756"/>
        <v>753.07424918867252</v>
      </c>
      <c r="XEZ24100">
        <v>9.0979999999865999</v>
      </c>
      <c r="XFA24100">
        <f t="shared" si="757"/>
        <v>744.97624918868587</v>
      </c>
    </row>
    <row r="24101" spans="16379:16381" x14ac:dyDescent="0.25">
      <c r="XEY24101">
        <f t="shared" si="756"/>
        <v>753.32259729567159</v>
      </c>
      <c r="XEZ24101">
        <v>9.0989999999865994</v>
      </c>
      <c r="XFA24101">
        <f t="shared" si="757"/>
        <v>745.22359729568495</v>
      </c>
    </row>
    <row r="24102" spans="16379:16381" x14ac:dyDescent="0.25">
      <c r="XEY24102">
        <f t="shared" si="756"/>
        <v>753.57099999667116</v>
      </c>
      <c r="XEZ24102">
        <v>9.0999999999866006</v>
      </c>
      <c r="XFA24102">
        <f t="shared" si="757"/>
        <v>745.47099999668455</v>
      </c>
    </row>
    <row r="24103" spans="16379:16381" x14ac:dyDescent="0.25">
      <c r="XEY24103">
        <f t="shared" si="756"/>
        <v>753.81945729767028</v>
      </c>
      <c r="XEZ24103">
        <v>9.1009999999866</v>
      </c>
      <c r="XFA24103">
        <f t="shared" si="757"/>
        <v>745.7184572976837</v>
      </c>
    </row>
    <row r="24104" spans="16379:16381" x14ac:dyDescent="0.25">
      <c r="XEY24104">
        <f t="shared" si="756"/>
        <v>754.06796920466945</v>
      </c>
      <c r="XEZ24104">
        <v>9.1019999999865995</v>
      </c>
      <c r="XFA24104">
        <f t="shared" si="757"/>
        <v>745.96596920468289</v>
      </c>
    </row>
    <row r="24105" spans="16379:16381" x14ac:dyDescent="0.25">
      <c r="XEY24105">
        <f t="shared" si="756"/>
        <v>754.31653572366906</v>
      </c>
      <c r="XEZ24105">
        <v>9.1029999999866007</v>
      </c>
      <c r="XFA24105">
        <f t="shared" si="757"/>
        <v>746.21353572368241</v>
      </c>
    </row>
    <row r="24106" spans="16379:16381" x14ac:dyDescent="0.25">
      <c r="XEY24106">
        <f t="shared" si="756"/>
        <v>754.56515686066814</v>
      </c>
      <c r="XEZ24106">
        <v>9.1039999999866001</v>
      </c>
      <c r="XFA24106">
        <f t="shared" si="757"/>
        <v>746.46115686068151</v>
      </c>
    </row>
    <row r="24107" spans="16379:16381" x14ac:dyDescent="0.25">
      <c r="XEY24107">
        <f t="shared" si="756"/>
        <v>754.8138326216673</v>
      </c>
      <c r="XEZ24107">
        <v>9.1049999999865996</v>
      </c>
      <c r="XFA24107">
        <f t="shared" si="757"/>
        <v>746.7088326216807</v>
      </c>
    </row>
    <row r="24108" spans="16379:16381" x14ac:dyDescent="0.25">
      <c r="XEY24108">
        <f t="shared" si="756"/>
        <v>755.06256301266683</v>
      </c>
      <c r="XEZ24108">
        <v>9.1059999999866008</v>
      </c>
      <c r="XFA24108">
        <f t="shared" si="757"/>
        <v>746.95656301268025</v>
      </c>
    </row>
    <row r="24109" spans="16379:16381" x14ac:dyDescent="0.25">
      <c r="XEY24109">
        <f t="shared" si="756"/>
        <v>755.31134803966609</v>
      </c>
      <c r="XEZ24109">
        <v>9.1069999999866003</v>
      </c>
      <c r="XFA24109">
        <f t="shared" si="757"/>
        <v>747.20434803967953</v>
      </c>
    </row>
    <row r="24110" spans="16379:16381" x14ac:dyDescent="0.25">
      <c r="XEY24110">
        <f t="shared" si="756"/>
        <v>755.56018770866513</v>
      </c>
      <c r="XEZ24110">
        <v>9.1079999999865997</v>
      </c>
      <c r="XFA24110">
        <f t="shared" si="757"/>
        <v>747.45218770867848</v>
      </c>
    </row>
    <row r="24111" spans="16379:16381" x14ac:dyDescent="0.25">
      <c r="XEY24111">
        <f t="shared" si="756"/>
        <v>755.80908202566422</v>
      </c>
      <c r="XEZ24111">
        <v>9.1089999999865991</v>
      </c>
      <c r="XFA24111">
        <f t="shared" si="757"/>
        <v>747.7000820256776</v>
      </c>
    </row>
    <row r="24112" spans="16379:16381" x14ac:dyDescent="0.25">
      <c r="XEY24112">
        <f t="shared" si="756"/>
        <v>756.05803099666389</v>
      </c>
      <c r="XEZ24112">
        <v>9.1099999999866004</v>
      </c>
      <c r="XFA24112">
        <f t="shared" si="757"/>
        <v>747.94803099667729</v>
      </c>
    </row>
    <row r="24113" spans="16379:16381" x14ac:dyDescent="0.25">
      <c r="XEY24113">
        <f t="shared" si="756"/>
        <v>756.30703462766292</v>
      </c>
      <c r="XEZ24113">
        <v>9.1109999999865998</v>
      </c>
      <c r="XFA24113">
        <f t="shared" si="757"/>
        <v>748.19603462767634</v>
      </c>
    </row>
    <row r="24114" spans="16379:16381" x14ac:dyDescent="0.25">
      <c r="XEY24114">
        <f t="shared" si="756"/>
        <v>756.55609292466204</v>
      </c>
      <c r="XEZ24114">
        <v>9.1119999999865993</v>
      </c>
      <c r="XFA24114">
        <f t="shared" si="757"/>
        <v>748.44409292467549</v>
      </c>
    </row>
    <row r="24115" spans="16379:16381" x14ac:dyDescent="0.25">
      <c r="XEY24115">
        <f t="shared" si="756"/>
        <v>756.80520589366165</v>
      </c>
      <c r="XEZ24115">
        <v>9.1129999999866005</v>
      </c>
      <c r="XFA24115">
        <f t="shared" si="757"/>
        <v>748.69220589367501</v>
      </c>
    </row>
    <row r="24116" spans="16379:16381" x14ac:dyDescent="0.25">
      <c r="XEY24116">
        <f t="shared" si="756"/>
        <v>757.05437354066066</v>
      </c>
      <c r="XEZ24116">
        <v>9.1139999999865999</v>
      </c>
      <c r="XFA24116">
        <f t="shared" si="757"/>
        <v>748.94037354067405</v>
      </c>
    </row>
    <row r="24117" spans="16379:16381" x14ac:dyDescent="0.25">
      <c r="XEY24117">
        <f t="shared" si="756"/>
        <v>757.30359587165981</v>
      </c>
      <c r="XEZ24117">
        <v>9.1149999999865994</v>
      </c>
      <c r="XFA24117">
        <f t="shared" si="757"/>
        <v>749.18859587167321</v>
      </c>
    </row>
    <row r="24118" spans="16379:16381" x14ac:dyDescent="0.25">
      <c r="XEY24118">
        <f t="shared" si="756"/>
        <v>757.55287289265948</v>
      </c>
      <c r="XEZ24118">
        <v>9.1159999999866006</v>
      </c>
      <c r="XFA24118">
        <f t="shared" si="757"/>
        <v>749.43687289267291</v>
      </c>
    </row>
    <row r="24119" spans="16379:16381" x14ac:dyDescent="0.25">
      <c r="XEY24119">
        <f t="shared" si="756"/>
        <v>757.80220460965859</v>
      </c>
      <c r="XEZ24119">
        <v>9.1169999999866</v>
      </c>
      <c r="XFA24119">
        <f t="shared" si="757"/>
        <v>749.68520460967204</v>
      </c>
    </row>
    <row r="24120" spans="16379:16381" x14ac:dyDescent="0.25">
      <c r="XEY24120">
        <f t="shared" si="756"/>
        <v>758.05159102865775</v>
      </c>
      <c r="XEZ24120">
        <v>9.1179999999865995</v>
      </c>
      <c r="XFA24120">
        <f t="shared" si="757"/>
        <v>749.93359102867112</v>
      </c>
    </row>
    <row r="24121" spans="16379:16381" x14ac:dyDescent="0.25">
      <c r="XEY24121">
        <f t="shared" si="756"/>
        <v>758.30103215565737</v>
      </c>
      <c r="XEZ24121">
        <v>9.1189999999866007</v>
      </c>
      <c r="XFA24121">
        <f t="shared" si="757"/>
        <v>750.18203215567075</v>
      </c>
    </row>
    <row r="24122" spans="16379:16381" x14ac:dyDescent="0.25">
      <c r="XEY24122">
        <f t="shared" si="756"/>
        <v>758.55052799665646</v>
      </c>
      <c r="XEZ24122">
        <v>9.1199999999866002</v>
      </c>
      <c r="XFA24122">
        <f t="shared" si="757"/>
        <v>750.43052799666987</v>
      </c>
    </row>
    <row r="24123" spans="16379:16381" x14ac:dyDescent="0.25">
      <c r="XEY24123">
        <f t="shared" si="756"/>
        <v>758.80007855765564</v>
      </c>
      <c r="XEZ24123">
        <v>9.1209999999865996</v>
      </c>
      <c r="XFA24123">
        <f t="shared" si="757"/>
        <v>750.67907855766907</v>
      </c>
    </row>
    <row r="24124" spans="16379:16381" x14ac:dyDescent="0.25">
      <c r="XEY24124">
        <f t="shared" si="756"/>
        <v>759.04968384465519</v>
      </c>
      <c r="XEZ24124">
        <v>9.1219999999866008</v>
      </c>
      <c r="XFA24124">
        <f t="shared" si="757"/>
        <v>750.92768384466854</v>
      </c>
    </row>
    <row r="24125" spans="16379:16381" x14ac:dyDescent="0.25">
      <c r="XEY24125">
        <f t="shared" si="756"/>
        <v>759.29934386365426</v>
      </c>
      <c r="XEZ24125">
        <v>9.1229999999866003</v>
      </c>
      <c r="XFA24125">
        <f t="shared" si="757"/>
        <v>751.17634386366763</v>
      </c>
    </row>
    <row r="24126" spans="16379:16381" x14ac:dyDescent="0.25">
      <c r="XEY24126">
        <f t="shared" si="756"/>
        <v>759.54905862065345</v>
      </c>
      <c r="XEZ24126">
        <v>9.1239999999865997</v>
      </c>
      <c r="XFA24126">
        <f t="shared" si="757"/>
        <v>751.42505862066685</v>
      </c>
    </row>
    <row r="24127" spans="16379:16381" x14ac:dyDescent="0.25">
      <c r="XEY24127">
        <f t="shared" si="756"/>
        <v>759.79882812165249</v>
      </c>
      <c r="XEZ24127">
        <v>9.1249999999865992</v>
      </c>
      <c r="XFA24127">
        <f t="shared" si="757"/>
        <v>751.67382812166591</v>
      </c>
    </row>
    <row r="24128" spans="16379:16381" x14ac:dyDescent="0.25">
      <c r="XEY24128">
        <f t="shared" si="756"/>
        <v>760.04865237265199</v>
      </c>
      <c r="XEZ24128">
        <v>9.1259999999866004</v>
      </c>
      <c r="XFA24128">
        <f t="shared" si="757"/>
        <v>751.92265237266542</v>
      </c>
    </row>
    <row r="24129" spans="16379:16381" x14ac:dyDescent="0.25">
      <c r="XEY24129">
        <f t="shared" si="756"/>
        <v>760.29853137965119</v>
      </c>
      <c r="XEZ24129">
        <v>9.1269999999865998</v>
      </c>
      <c r="XFA24129">
        <f t="shared" si="757"/>
        <v>752.17153137966454</v>
      </c>
    </row>
    <row r="24130" spans="16379:16381" x14ac:dyDescent="0.25">
      <c r="XEY24130">
        <f t="shared" si="756"/>
        <v>760.54846514865028</v>
      </c>
      <c r="XEZ24130">
        <v>9.1279999999865993</v>
      </c>
      <c r="XFA24130">
        <f t="shared" si="757"/>
        <v>752.42046514866365</v>
      </c>
    </row>
    <row r="24131" spans="16379:16381" x14ac:dyDescent="0.25">
      <c r="XEY24131">
        <f t="shared" ref="XEY24131:XEY24194" si="758">XEZ24131^3</f>
        <v>760.79845368564997</v>
      </c>
      <c r="XEZ24131">
        <v>9.1289999999866005</v>
      </c>
      <c r="XFA24131">
        <f t="shared" si="757"/>
        <v>752.66945368566337</v>
      </c>
    </row>
    <row r="24132" spans="16379:16381" x14ac:dyDescent="0.25">
      <c r="XEY24132">
        <f t="shared" si="758"/>
        <v>761.04849699664908</v>
      </c>
      <c r="XEZ24132">
        <v>9.1299999999865999</v>
      </c>
      <c r="XFA24132">
        <f t="shared" si="757"/>
        <v>752.9184969966625</v>
      </c>
    </row>
    <row r="24133" spans="16379:16381" x14ac:dyDescent="0.25">
      <c r="XEY24133">
        <f t="shared" si="758"/>
        <v>761.29859508764821</v>
      </c>
      <c r="XEZ24133">
        <v>9.1309999999865994</v>
      </c>
      <c r="XFA24133">
        <f t="shared" si="757"/>
        <v>753.16759508766165</v>
      </c>
    </row>
    <row r="24134" spans="16379:16381" x14ac:dyDescent="0.25">
      <c r="XEY24134">
        <f t="shared" si="758"/>
        <v>761.54874796464776</v>
      </c>
      <c r="XEZ24134">
        <v>9.1319999999866006</v>
      </c>
      <c r="XFA24134">
        <f t="shared" si="757"/>
        <v>753.41674796466111</v>
      </c>
    </row>
    <row r="24135" spans="16379:16381" x14ac:dyDescent="0.25">
      <c r="XEY24135">
        <f t="shared" si="758"/>
        <v>761.79895563364687</v>
      </c>
      <c r="XEZ24135">
        <v>9.1329999999866001</v>
      </c>
      <c r="XFA24135">
        <f t="shared" si="757"/>
        <v>753.66595563366025</v>
      </c>
    </row>
    <row r="24136" spans="16379:16381" x14ac:dyDescent="0.25">
      <c r="XEY24136">
        <f t="shared" si="758"/>
        <v>762.04921810064593</v>
      </c>
      <c r="XEZ24136">
        <v>9.1339999999865995</v>
      </c>
      <c r="XFA24136">
        <f t="shared" si="757"/>
        <v>753.91521810065933</v>
      </c>
    </row>
    <row r="24137" spans="16379:16381" x14ac:dyDescent="0.25">
      <c r="XEY24137">
        <f t="shared" si="758"/>
        <v>762.29953537164556</v>
      </c>
      <c r="XEZ24137">
        <v>9.1349999999866007</v>
      </c>
      <c r="XFA24137">
        <f t="shared" si="757"/>
        <v>754.16453537165899</v>
      </c>
    </row>
    <row r="24138" spans="16379:16381" x14ac:dyDescent="0.25">
      <c r="XEY24138">
        <f t="shared" si="758"/>
        <v>762.54990745264467</v>
      </c>
      <c r="XEZ24138">
        <v>9.1359999999866002</v>
      </c>
      <c r="XFA24138">
        <f t="shared" si="757"/>
        <v>754.41390745265812</v>
      </c>
    </row>
    <row r="24139" spans="16379:16381" x14ac:dyDescent="0.25">
      <c r="XEY24139">
        <f t="shared" si="758"/>
        <v>762.80033434964378</v>
      </c>
      <c r="XEZ24139">
        <v>9.1369999999865996</v>
      </c>
      <c r="XFA24139">
        <f t="shared" si="757"/>
        <v>754.66333434965713</v>
      </c>
    </row>
    <row r="24140" spans="16379:16381" x14ac:dyDescent="0.25">
      <c r="XEY24140">
        <f t="shared" si="758"/>
        <v>763.05081606864337</v>
      </c>
      <c r="XEZ24140">
        <v>9.1379999999866008</v>
      </c>
      <c r="XFA24140">
        <f t="shared" si="757"/>
        <v>754.91281606865675</v>
      </c>
    </row>
    <row r="24141" spans="16379:16381" x14ac:dyDescent="0.25">
      <c r="XEY24141">
        <f t="shared" si="758"/>
        <v>763.30135261564249</v>
      </c>
      <c r="XEZ24141">
        <v>9.1389999999866003</v>
      </c>
      <c r="XFA24141">
        <f t="shared" si="757"/>
        <v>755.16235261565589</v>
      </c>
    </row>
    <row r="24142" spans="16379:16381" x14ac:dyDescent="0.25">
      <c r="XEY24142">
        <f t="shared" si="758"/>
        <v>763.55194399664163</v>
      </c>
      <c r="XEZ24142">
        <v>9.1399999999865997</v>
      </c>
      <c r="XFA24142">
        <f t="shared" si="757"/>
        <v>755.41194399665505</v>
      </c>
    </row>
    <row r="24143" spans="16379:16381" x14ac:dyDescent="0.25">
      <c r="XEY24143">
        <f t="shared" si="758"/>
        <v>763.80259021764073</v>
      </c>
      <c r="XEZ24143">
        <v>9.1409999999865992</v>
      </c>
      <c r="XFA24143">
        <f t="shared" si="757"/>
        <v>755.66159021765418</v>
      </c>
    </row>
    <row r="24144" spans="16379:16381" x14ac:dyDescent="0.25">
      <c r="XEY24144">
        <f t="shared" si="758"/>
        <v>764.0532912846403</v>
      </c>
      <c r="XEZ24144">
        <v>9.1419999999866004</v>
      </c>
      <c r="XFA24144">
        <f t="shared" si="757"/>
        <v>755.91129128465366</v>
      </c>
    </row>
    <row r="24145" spans="16379:16381" x14ac:dyDescent="0.25">
      <c r="XEY24145">
        <f t="shared" si="758"/>
        <v>764.30404720363947</v>
      </c>
      <c r="XEZ24145">
        <v>9.1429999999865998</v>
      </c>
      <c r="XFA24145">
        <f t="shared" si="757"/>
        <v>756.16104720365286</v>
      </c>
    </row>
    <row r="24146" spans="16379:16381" x14ac:dyDescent="0.25">
      <c r="XEY24146">
        <f t="shared" si="758"/>
        <v>764.55485798063864</v>
      </c>
      <c r="XEZ24146">
        <v>9.1439999999865993</v>
      </c>
      <c r="XFA24146">
        <f t="shared" si="757"/>
        <v>756.41085798065205</v>
      </c>
    </row>
    <row r="24147" spans="16379:16381" x14ac:dyDescent="0.25">
      <c r="XEY24147">
        <f t="shared" si="758"/>
        <v>764.80572362163821</v>
      </c>
      <c r="XEZ24147">
        <v>9.1449999999866005</v>
      </c>
      <c r="XFA24147">
        <f t="shared" si="757"/>
        <v>756.66072362165164</v>
      </c>
    </row>
    <row r="24148" spans="16379:16381" x14ac:dyDescent="0.25">
      <c r="XEY24148">
        <f t="shared" si="758"/>
        <v>765.0566441326373</v>
      </c>
      <c r="XEZ24148">
        <v>9.1459999999866</v>
      </c>
      <c r="XFA24148">
        <f t="shared" si="757"/>
        <v>756.91064413265076</v>
      </c>
    </row>
    <row r="24149" spans="16379:16381" x14ac:dyDescent="0.25">
      <c r="XEY24149">
        <f t="shared" si="758"/>
        <v>765.30761951963643</v>
      </c>
      <c r="XEZ24149">
        <v>9.1469999999865994</v>
      </c>
      <c r="XFA24149">
        <f t="shared" si="757"/>
        <v>757.1606195196498</v>
      </c>
    </row>
    <row r="24150" spans="16379:16381" x14ac:dyDescent="0.25">
      <c r="XEY24150">
        <f t="shared" si="758"/>
        <v>765.55864978863599</v>
      </c>
      <c r="XEZ24150">
        <v>9.1479999999866006</v>
      </c>
      <c r="XFA24150">
        <f t="shared" si="757"/>
        <v>757.41064978864938</v>
      </c>
    </row>
    <row r="24151" spans="16379:16381" x14ac:dyDescent="0.25">
      <c r="XEY24151">
        <f t="shared" si="758"/>
        <v>765.80973494563511</v>
      </c>
      <c r="XEZ24151">
        <v>9.1489999999866001</v>
      </c>
      <c r="XFA24151">
        <f t="shared" si="757"/>
        <v>757.66073494564853</v>
      </c>
    </row>
    <row r="24152" spans="16379:16381" x14ac:dyDescent="0.25">
      <c r="XEY24152">
        <f t="shared" si="758"/>
        <v>766.06087499663431</v>
      </c>
      <c r="XEZ24152">
        <v>9.1499999999865995</v>
      </c>
      <c r="XFA24152">
        <f t="shared" si="757"/>
        <v>757.91087499664775</v>
      </c>
    </row>
    <row r="24153" spans="16379:16381" x14ac:dyDescent="0.25">
      <c r="XEY24153">
        <f t="shared" si="758"/>
        <v>766.31206994763386</v>
      </c>
      <c r="XEZ24153">
        <v>9.1509999999866007</v>
      </c>
      <c r="XFA24153">
        <f t="shared" si="757"/>
        <v>758.16106994764721</v>
      </c>
    </row>
    <row r="24154" spans="16379:16381" x14ac:dyDescent="0.25">
      <c r="XEY24154">
        <f t="shared" si="758"/>
        <v>766.5633198046329</v>
      </c>
      <c r="XEZ24154">
        <v>9.1519999999866002</v>
      </c>
      <c r="XFA24154">
        <f t="shared" si="757"/>
        <v>758.41131980464627</v>
      </c>
    </row>
    <row r="24155" spans="16379:16381" x14ac:dyDescent="0.25">
      <c r="XEY24155">
        <f t="shared" si="758"/>
        <v>766.81462457363216</v>
      </c>
      <c r="XEZ24155">
        <v>9.1529999999865996</v>
      </c>
      <c r="XFA24155">
        <f t="shared" si="757"/>
        <v>758.66162457364555</v>
      </c>
    </row>
    <row r="24156" spans="16379:16381" x14ac:dyDescent="0.25">
      <c r="XEY24156">
        <f t="shared" si="758"/>
        <v>767.06598426063169</v>
      </c>
      <c r="XEZ24156">
        <v>9.1539999999866009</v>
      </c>
      <c r="XFA24156">
        <f t="shared" si="757"/>
        <v>758.91198426064511</v>
      </c>
    </row>
    <row r="24157" spans="16379:16381" x14ac:dyDescent="0.25">
      <c r="XEY24157">
        <f t="shared" si="758"/>
        <v>767.31739887163076</v>
      </c>
      <c r="XEZ24157">
        <v>9.1549999999866003</v>
      </c>
      <c r="XFA24157">
        <f t="shared" si="757"/>
        <v>759.1623988716442</v>
      </c>
    </row>
    <row r="24158" spans="16379:16381" x14ac:dyDescent="0.25">
      <c r="XEY24158">
        <f t="shared" si="758"/>
        <v>767.56886841262997</v>
      </c>
      <c r="XEZ24158">
        <v>9.1559999999865997</v>
      </c>
      <c r="XFA24158">
        <f t="shared" si="757"/>
        <v>759.41286841264332</v>
      </c>
    </row>
    <row r="24159" spans="16379:16381" x14ac:dyDescent="0.25">
      <c r="XEY24159">
        <f t="shared" si="758"/>
        <v>767.82039288962903</v>
      </c>
      <c r="XEZ24159">
        <v>9.1569999999865992</v>
      </c>
      <c r="XFA24159">
        <f t="shared" si="757"/>
        <v>759.66339288964241</v>
      </c>
    </row>
    <row r="24160" spans="16379:16381" x14ac:dyDescent="0.25">
      <c r="XEY24160">
        <f t="shared" si="758"/>
        <v>768.07197230862857</v>
      </c>
      <c r="XEZ24160">
        <v>9.1579999999866004</v>
      </c>
      <c r="XFA24160">
        <f t="shared" si="757"/>
        <v>759.91397230864197</v>
      </c>
    </row>
    <row r="24161" spans="16379:16381" x14ac:dyDescent="0.25">
      <c r="XEY24161">
        <f t="shared" si="758"/>
        <v>768.32360667562773</v>
      </c>
      <c r="XEZ24161">
        <v>9.1589999999865999</v>
      </c>
      <c r="XFA24161">
        <f t="shared" ref="XFA24161:XFA24224" si="759">XEY24161-XEZ24161+1</f>
        <v>760.16460667564115</v>
      </c>
    </row>
    <row r="24162" spans="16379:16381" x14ac:dyDescent="0.25">
      <c r="XEY24162">
        <f t="shared" si="758"/>
        <v>768.57529599662678</v>
      </c>
      <c r="XEZ24162">
        <v>9.1599999999865993</v>
      </c>
      <c r="XFA24162">
        <f t="shared" si="759"/>
        <v>760.41529599664022</v>
      </c>
    </row>
    <row r="24163" spans="16379:16381" x14ac:dyDescent="0.25">
      <c r="XEY24163">
        <f t="shared" si="758"/>
        <v>768.82704027762645</v>
      </c>
      <c r="XEZ24163">
        <v>9.1609999999866005</v>
      </c>
      <c r="XFA24163">
        <f t="shared" si="759"/>
        <v>760.66604027763981</v>
      </c>
    </row>
    <row r="24164" spans="16379:16381" x14ac:dyDescent="0.25">
      <c r="XEY24164">
        <f t="shared" si="758"/>
        <v>769.07883952462544</v>
      </c>
      <c r="XEZ24164">
        <v>9.1619999999866</v>
      </c>
      <c r="XFA24164">
        <f t="shared" si="759"/>
        <v>760.91683952463882</v>
      </c>
    </row>
    <row r="24165" spans="16379:16381" x14ac:dyDescent="0.25">
      <c r="XEY24165">
        <f t="shared" si="758"/>
        <v>769.33069374362458</v>
      </c>
      <c r="XEZ24165">
        <v>9.1629999999865994</v>
      </c>
      <c r="XFA24165">
        <f t="shared" si="759"/>
        <v>761.16769374363798</v>
      </c>
    </row>
    <row r="24166" spans="16379:16381" x14ac:dyDescent="0.25">
      <c r="XEY24166">
        <f t="shared" si="758"/>
        <v>769.58260294062416</v>
      </c>
      <c r="XEZ24166">
        <v>9.1639999999866006</v>
      </c>
      <c r="XFA24166">
        <f t="shared" si="759"/>
        <v>761.41860294063758</v>
      </c>
    </row>
    <row r="24167" spans="16379:16381" x14ac:dyDescent="0.25">
      <c r="XEY24167">
        <f t="shared" si="758"/>
        <v>769.83456712162331</v>
      </c>
      <c r="XEZ24167">
        <v>9.1649999999866001</v>
      </c>
      <c r="XFA24167">
        <f t="shared" si="759"/>
        <v>761.66956712163676</v>
      </c>
    </row>
    <row r="24168" spans="16379:16381" x14ac:dyDescent="0.25">
      <c r="XEY24168">
        <f t="shared" si="758"/>
        <v>770.08658629262243</v>
      </c>
      <c r="XEZ24168">
        <v>9.1659999999865995</v>
      </c>
      <c r="XFA24168">
        <f t="shared" si="759"/>
        <v>761.92058629263579</v>
      </c>
    </row>
    <row r="24169" spans="16379:16381" x14ac:dyDescent="0.25">
      <c r="XEY24169">
        <f t="shared" si="758"/>
        <v>770.33866045962202</v>
      </c>
      <c r="XEZ24169">
        <v>9.1669999999866008</v>
      </c>
      <c r="XFA24169">
        <f t="shared" si="759"/>
        <v>762.1716604596354</v>
      </c>
    </row>
    <row r="24170" spans="16379:16381" x14ac:dyDescent="0.25">
      <c r="XEY24170">
        <f t="shared" si="758"/>
        <v>770.59078962862122</v>
      </c>
      <c r="XEZ24170">
        <v>9.1679999999866002</v>
      </c>
      <c r="XFA24170">
        <f t="shared" si="759"/>
        <v>762.42278962863463</v>
      </c>
    </row>
    <row r="24171" spans="16379:16381" x14ac:dyDescent="0.25">
      <c r="XEY24171">
        <f t="shared" si="758"/>
        <v>770.84297380562032</v>
      </c>
      <c r="XEZ24171">
        <v>9.1689999999865996</v>
      </c>
      <c r="XFA24171">
        <f t="shared" si="759"/>
        <v>762.67397380563375</v>
      </c>
    </row>
    <row r="24172" spans="16379:16381" x14ac:dyDescent="0.25">
      <c r="XEY24172">
        <f t="shared" si="758"/>
        <v>771.09521299661981</v>
      </c>
      <c r="XEZ24172">
        <v>9.1699999999866009</v>
      </c>
      <c r="XFA24172">
        <f t="shared" si="759"/>
        <v>762.92521299663326</v>
      </c>
    </row>
    <row r="24173" spans="16379:16381" x14ac:dyDescent="0.25">
      <c r="XEY24173">
        <f t="shared" si="758"/>
        <v>771.34750720761895</v>
      </c>
      <c r="XEZ24173">
        <v>9.1709999999866003</v>
      </c>
      <c r="XFA24173">
        <f t="shared" si="759"/>
        <v>763.17650720763231</v>
      </c>
    </row>
    <row r="24174" spans="16379:16381" x14ac:dyDescent="0.25">
      <c r="XEY24174">
        <f t="shared" si="758"/>
        <v>771.59985644461813</v>
      </c>
      <c r="XEZ24174">
        <v>9.1719999999865998</v>
      </c>
      <c r="XFA24174">
        <f t="shared" si="759"/>
        <v>763.42785644463152</v>
      </c>
    </row>
    <row r="24175" spans="16379:16381" x14ac:dyDescent="0.25">
      <c r="XEY24175">
        <f t="shared" si="758"/>
        <v>771.85226071361728</v>
      </c>
      <c r="XEZ24175">
        <v>9.1729999999865992</v>
      </c>
      <c r="XFA24175">
        <f t="shared" si="759"/>
        <v>763.6792607136307</v>
      </c>
    </row>
    <row r="24176" spans="16379:16381" x14ac:dyDescent="0.25">
      <c r="XEY24176">
        <f t="shared" si="758"/>
        <v>772.10472002061681</v>
      </c>
      <c r="XEZ24176">
        <v>9.1739999999866004</v>
      </c>
      <c r="XFA24176">
        <f t="shared" si="759"/>
        <v>763.93072002063025</v>
      </c>
    </row>
    <row r="24177" spans="16379:16381" x14ac:dyDescent="0.25">
      <c r="XEY24177">
        <f t="shared" si="758"/>
        <v>772.35723437161585</v>
      </c>
      <c r="XEZ24177">
        <v>9.1749999999865999</v>
      </c>
      <c r="XFA24177">
        <f t="shared" si="759"/>
        <v>764.18223437162919</v>
      </c>
    </row>
    <row r="24178" spans="16379:16381" x14ac:dyDescent="0.25">
      <c r="XEY24178">
        <f t="shared" si="758"/>
        <v>772.60980377261501</v>
      </c>
      <c r="XEZ24178">
        <v>9.1759999999865993</v>
      </c>
      <c r="XFA24178">
        <f t="shared" si="759"/>
        <v>764.43380377262838</v>
      </c>
    </row>
    <row r="24179" spans="16379:16381" x14ac:dyDescent="0.25">
      <c r="XEY24179">
        <f t="shared" si="758"/>
        <v>772.86242822961458</v>
      </c>
      <c r="XEZ24179">
        <v>9.1769999999866005</v>
      </c>
      <c r="XFA24179">
        <f t="shared" si="759"/>
        <v>764.68542822962797</v>
      </c>
    </row>
    <row r="24180" spans="16379:16381" x14ac:dyDescent="0.25">
      <c r="XEY24180">
        <f t="shared" si="758"/>
        <v>773.1151077486137</v>
      </c>
      <c r="XEZ24180">
        <v>9.1779999999866</v>
      </c>
      <c r="XFA24180">
        <f t="shared" si="759"/>
        <v>764.93710774862711</v>
      </c>
    </row>
    <row r="24181" spans="16379:16381" x14ac:dyDescent="0.25">
      <c r="XEY24181">
        <f t="shared" si="758"/>
        <v>773.36784233561286</v>
      </c>
      <c r="XEZ24181">
        <v>9.1789999999865994</v>
      </c>
      <c r="XFA24181">
        <f t="shared" si="759"/>
        <v>765.1888423356263</v>
      </c>
    </row>
    <row r="24182" spans="16379:16381" x14ac:dyDescent="0.25">
      <c r="XEY24182">
        <f t="shared" si="758"/>
        <v>773.62063199661236</v>
      </c>
      <c r="XEZ24182">
        <v>9.1799999999866007</v>
      </c>
      <c r="XFA24182">
        <f t="shared" si="759"/>
        <v>765.44063199662571</v>
      </c>
    </row>
    <row r="24183" spans="16379:16381" x14ac:dyDescent="0.25">
      <c r="XEY24183">
        <f t="shared" si="758"/>
        <v>773.87347673761155</v>
      </c>
      <c r="XEZ24183">
        <v>9.1809999999866001</v>
      </c>
      <c r="XFA24183">
        <f t="shared" si="759"/>
        <v>765.69247673762493</v>
      </c>
    </row>
    <row r="24184" spans="16379:16381" x14ac:dyDescent="0.25">
      <c r="XEY24184">
        <f t="shared" si="758"/>
        <v>774.12637656461061</v>
      </c>
      <c r="XEZ24184">
        <v>9.1819999999865995</v>
      </c>
      <c r="XFA24184">
        <f t="shared" si="759"/>
        <v>765.94437656462401</v>
      </c>
    </row>
    <row r="24185" spans="16379:16381" x14ac:dyDescent="0.25">
      <c r="XEY24185">
        <f t="shared" si="758"/>
        <v>774.37933148361026</v>
      </c>
      <c r="XEZ24185">
        <v>9.1829999999866008</v>
      </c>
      <c r="XFA24185">
        <f t="shared" si="759"/>
        <v>766.19633148362368</v>
      </c>
    </row>
    <row r="24186" spans="16379:16381" x14ac:dyDescent="0.25">
      <c r="XEY24186">
        <f t="shared" si="758"/>
        <v>774.6323415006093</v>
      </c>
      <c r="XEZ24186">
        <v>9.1839999999866002</v>
      </c>
      <c r="XFA24186">
        <f t="shared" si="759"/>
        <v>766.44834150062275</v>
      </c>
    </row>
    <row r="24187" spans="16379:16381" x14ac:dyDescent="0.25">
      <c r="XEY24187">
        <f t="shared" si="758"/>
        <v>774.88540662160847</v>
      </c>
      <c r="XEZ24187">
        <v>9.1849999999865997</v>
      </c>
      <c r="XFA24187">
        <f t="shared" si="759"/>
        <v>766.70040662162182</v>
      </c>
    </row>
    <row r="24188" spans="16379:16381" x14ac:dyDescent="0.25">
      <c r="XEY24188">
        <f t="shared" si="758"/>
        <v>775.13852685260804</v>
      </c>
      <c r="XEZ24188">
        <v>9.1859999999866009</v>
      </c>
      <c r="XFA24188">
        <f t="shared" si="759"/>
        <v>766.95252685262142</v>
      </c>
    </row>
    <row r="24189" spans="16379:16381" x14ac:dyDescent="0.25">
      <c r="XEY24189">
        <f t="shared" si="758"/>
        <v>775.39170219960727</v>
      </c>
      <c r="XEZ24189">
        <v>9.1869999999866003</v>
      </c>
      <c r="XFA24189">
        <f t="shared" si="759"/>
        <v>767.20470219962067</v>
      </c>
    </row>
    <row r="24190" spans="16379:16381" x14ac:dyDescent="0.25">
      <c r="XEY24190">
        <f t="shared" si="758"/>
        <v>775.64493266860632</v>
      </c>
      <c r="XEZ24190">
        <v>9.1879999999865998</v>
      </c>
      <c r="XFA24190">
        <f t="shared" si="759"/>
        <v>767.45693266861974</v>
      </c>
    </row>
    <row r="24191" spans="16379:16381" x14ac:dyDescent="0.25">
      <c r="XEY24191">
        <f t="shared" si="758"/>
        <v>775.89821826560546</v>
      </c>
      <c r="XEZ24191">
        <v>9.1889999999865992</v>
      </c>
      <c r="XFA24191">
        <f t="shared" si="759"/>
        <v>767.70921826561892</v>
      </c>
    </row>
    <row r="24192" spans="16379:16381" x14ac:dyDescent="0.25">
      <c r="XEY24192">
        <f t="shared" si="758"/>
        <v>776.15155899660499</v>
      </c>
      <c r="XEZ24192">
        <v>9.1899999999866004</v>
      </c>
      <c r="XFA24192">
        <f t="shared" si="759"/>
        <v>767.96155899661835</v>
      </c>
    </row>
    <row r="24193" spans="16379:16381" x14ac:dyDescent="0.25">
      <c r="XEY24193">
        <f t="shared" si="758"/>
        <v>776.40495486760415</v>
      </c>
      <c r="XEZ24193">
        <v>9.1909999999865999</v>
      </c>
      <c r="XFA24193">
        <f t="shared" si="759"/>
        <v>768.21395486761753</v>
      </c>
    </row>
    <row r="24194" spans="16379:16381" x14ac:dyDescent="0.25">
      <c r="XEY24194">
        <f t="shared" si="758"/>
        <v>776.65840588460321</v>
      </c>
      <c r="XEZ24194">
        <v>9.1919999999865993</v>
      </c>
      <c r="XFA24194">
        <f t="shared" si="759"/>
        <v>768.46640588461662</v>
      </c>
    </row>
    <row r="24195" spans="16379:16381" x14ac:dyDescent="0.25">
      <c r="XEY24195">
        <f t="shared" ref="XEY24195:XEY24258" si="760">XEZ24195^3</f>
        <v>776.91191205360269</v>
      </c>
      <c r="XEZ24195">
        <v>9.1929999999866006</v>
      </c>
      <c r="XFA24195">
        <f t="shared" si="759"/>
        <v>768.71891205361612</v>
      </c>
    </row>
    <row r="24196" spans="16379:16381" x14ac:dyDescent="0.25">
      <c r="XEY24196">
        <f t="shared" si="760"/>
        <v>777.16547338060184</v>
      </c>
      <c r="XEZ24196">
        <v>9.1939999999866</v>
      </c>
      <c r="XFA24196">
        <f t="shared" si="759"/>
        <v>768.97147338061529</v>
      </c>
    </row>
    <row r="24197" spans="16379:16381" x14ac:dyDescent="0.25">
      <c r="XEY24197">
        <f t="shared" si="760"/>
        <v>777.41908987160105</v>
      </c>
      <c r="XEZ24197">
        <v>9.1949999999865994</v>
      </c>
      <c r="XFA24197">
        <f t="shared" si="759"/>
        <v>769.22408987161441</v>
      </c>
    </row>
    <row r="24198" spans="16379:16381" x14ac:dyDescent="0.25">
      <c r="XEY24198">
        <f t="shared" si="760"/>
        <v>777.67276153260059</v>
      </c>
      <c r="XEZ24198">
        <v>9.1959999999866007</v>
      </c>
      <c r="XFA24198">
        <f t="shared" si="759"/>
        <v>769.47676153261398</v>
      </c>
    </row>
    <row r="24199" spans="16379:16381" x14ac:dyDescent="0.25">
      <c r="XEY24199">
        <f t="shared" si="760"/>
        <v>777.92648836959972</v>
      </c>
      <c r="XEZ24199">
        <v>9.1969999999866001</v>
      </c>
      <c r="XFA24199">
        <f t="shared" si="759"/>
        <v>769.72948836961314</v>
      </c>
    </row>
    <row r="24200" spans="16379:16381" x14ac:dyDescent="0.25">
      <c r="XEY24200">
        <f t="shared" si="760"/>
        <v>778.18027038859884</v>
      </c>
      <c r="XEZ24200">
        <v>9.1979999999865996</v>
      </c>
      <c r="XFA24200">
        <f t="shared" si="759"/>
        <v>769.98227038861228</v>
      </c>
    </row>
    <row r="24201" spans="16379:16381" x14ac:dyDescent="0.25">
      <c r="XEY24201">
        <f t="shared" si="760"/>
        <v>778.43410759559845</v>
      </c>
      <c r="XEZ24201">
        <v>9.1989999999866008</v>
      </c>
      <c r="XFA24201">
        <f t="shared" si="759"/>
        <v>770.23510759561179</v>
      </c>
    </row>
    <row r="24202" spans="16379:16381" x14ac:dyDescent="0.25">
      <c r="XEY24202">
        <f t="shared" si="760"/>
        <v>778.68799999659757</v>
      </c>
      <c r="XEZ24202">
        <v>9.1999999999866002</v>
      </c>
      <c r="XFA24202">
        <f t="shared" si="759"/>
        <v>770.48799999661094</v>
      </c>
    </row>
    <row r="24203" spans="16379:16381" x14ac:dyDescent="0.25">
      <c r="XEY24203">
        <f t="shared" si="760"/>
        <v>778.94194759759671</v>
      </c>
      <c r="XEZ24203">
        <v>9.2009999999865997</v>
      </c>
      <c r="XFA24203">
        <f t="shared" si="759"/>
        <v>770.7409475976101</v>
      </c>
    </row>
    <row r="24204" spans="16379:16381" x14ac:dyDescent="0.25">
      <c r="XEY24204">
        <f t="shared" si="760"/>
        <v>779.19595040459581</v>
      </c>
      <c r="XEZ24204">
        <v>9.2019999999865991</v>
      </c>
      <c r="XFA24204">
        <f t="shared" si="759"/>
        <v>770.99395040460922</v>
      </c>
    </row>
    <row r="24205" spans="16379:16381" x14ac:dyDescent="0.25">
      <c r="XEY24205">
        <f t="shared" si="760"/>
        <v>779.45000842359525</v>
      </c>
      <c r="XEZ24205">
        <v>9.2029999999866003</v>
      </c>
      <c r="XFA24205">
        <f t="shared" si="759"/>
        <v>771.24700842360869</v>
      </c>
    </row>
    <row r="24206" spans="16379:16381" x14ac:dyDescent="0.25">
      <c r="XEY24206">
        <f t="shared" si="760"/>
        <v>779.70412166059452</v>
      </c>
      <c r="XEZ24206">
        <v>9.2039999999865998</v>
      </c>
      <c r="XFA24206">
        <f t="shared" si="759"/>
        <v>771.50012166060787</v>
      </c>
    </row>
    <row r="24207" spans="16379:16381" x14ac:dyDescent="0.25">
      <c r="XEY24207">
        <f t="shared" si="760"/>
        <v>779.95829012159356</v>
      </c>
      <c r="XEZ24207">
        <v>9.2049999999865992</v>
      </c>
      <c r="XFA24207">
        <f t="shared" si="759"/>
        <v>771.75329012160694</v>
      </c>
    </row>
    <row r="24208" spans="16379:16381" x14ac:dyDescent="0.25">
      <c r="XEY24208">
        <f t="shared" si="760"/>
        <v>780.21251381259322</v>
      </c>
      <c r="XEZ24208">
        <v>9.2059999999866005</v>
      </c>
      <c r="XFA24208">
        <f t="shared" si="759"/>
        <v>772.00651381260661</v>
      </c>
    </row>
    <row r="24209" spans="16379:16381" x14ac:dyDescent="0.25">
      <c r="XEY24209">
        <f t="shared" si="760"/>
        <v>780.46679273959228</v>
      </c>
      <c r="XEZ24209">
        <v>9.2069999999865999</v>
      </c>
      <c r="XFA24209">
        <f t="shared" si="759"/>
        <v>772.2597927396057</v>
      </c>
    </row>
    <row r="24210" spans="16379:16381" x14ac:dyDescent="0.25">
      <c r="XEY24210">
        <f t="shared" si="760"/>
        <v>780.72112690859137</v>
      </c>
      <c r="XEZ24210">
        <v>9.2079999999865993</v>
      </c>
      <c r="XFA24210">
        <f t="shared" si="759"/>
        <v>772.51312690860482</v>
      </c>
    </row>
    <row r="24211" spans="16379:16381" x14ac:dyDescent="0.25">
      <c r="XEY24211">
        <f t="shared" si="760"/>
        <v>780.97551632559089</v>
      </c>
      <c r="XEZ24211">
        <v>9.2089999999866006</v>
      </c>
      <c r="XFA24211">
        <f t="shared" si="759"/>
        <v>772.76651632560424</v>
      </c>
    </row>
    <row r="24212" spans="16379:16381" x14ac:dyDescent="0.25">
      <c r="XEY24212">
        <f t="shared" si="760"/>
        <v>781.22996099659008</v>
      </c>
      <c r="XEZ24212">
        <v>9.2099999999866</v>
      </c>
      <c r="XFA24212">
        <f t="shared" si="759"/>
        <v>773.01996099660346</v>
      </c>
    </row>
    <row r="24213" spans="16379:16381" x14ac:dyDescent="0.25">
      <c r="XEY24213">
        <f t="shared" si="760"/>
        <v>781.48446092758923</v>
      </c>
      <c r="XEZ24213">
        <v>9.2109999999865995</v>
      </c>
      <c r="XFA24213">
        <f t="shared" si="759"/>
        <v>773.27346092760263</v>
      </c>
    </row>
    <row r="24214" spans="16379:16381" x14ac:dyDescent="0.25">
      <c r="XEY24214">
        <f t="shared" si="760"/>
        <v>781.73901612458883</v>
      </c>
      <c r="XEZ24214">
        <v>9.2119999999866007</v>
      </c>
      <c r="XFA24214">
        <f t="shared" si="759"/>
        <v>773.52701612460226</v>
      </c>
    </row>
    <row r="24215" spans="16379:16381" x14ac:dyDescent="0.25">
      <c r="XEY24215">
        <f t="shared" si="760"/>
        <v>781.99362659358792</v>
      </c>
      <c r="XEZ24215">
        <v>9.2129999999866001</v>
      </c>
      <c r="XFA24215">
        <f t="shared" si="759"/>
        <v>773.78062659360137</v>
      </c>
    </row>
    <row r="24216" spans="16379:16381" x14ac:dyDescent="0.25">
      <c r="XEY24216">
        <f t="shared" si="760"/>
        <v>782.248292340587</v>
      </c>
      <c r="XEZ24216">
        <v>9.2139999999865996</v>
      </c>
      <c r="XFA24216">
        <f t="shared" si="759"/>
        <v>774.03429234060036</v>
      </c>
    </row>
    <row r="24217" spans="16379:16381" x14ac:dyDescent="0.25">
      <c r="XEY24217">
        <f t="shared" si="760"/>
        <v>782.50301337158658</v>
      </c>
      <c r="XEZ24217">
        <v>9.2149999999866008</v>
      </c>
      <c r="XFA24217">
        <f t="shared" si="759"/>
        <v>774.28801337159996</v>
      </c>
    </row>
    <row r="24218" spans="16379:16381" x14ac:dyDescent="0.25">
      <c r="XEY24218">
        <f t="shared" si="760"/>
        <v>782.75778969258567</v>
      </c>
      <c r="XEZ24218">
        <v>9.2159999999866002</v>
      </c>
      <c r="XFA24218">
        <f t="shared" si="759"/>
        <v>774.54178969259908</v>
      </c>
    </row>
    <row r="24219" spans="16379:16381" x14ac:dyDescent="0.25">
      <c r="XEY24219">
        <f t="shared" si="760"/>
        <v>783.0126213095848</v>
      </c>
      <c r="XEZ24219">
        <v>9.2169999999865997</v>
      </c>
      <c r="XFA24219">
        <f t="shared" si="759"/>
        <v>774.79562130959823</v>
      </c>
    </row>
    <row r="24220" spans="16379:16381" x14ac:dyDescent="0.25">
      <c r="XEY24220">
        <f t="shared" si="760"/>
        <v>783.26750822858401</v>
      </c>
      <c r="XEZ24220">
        <v>9.2179999999865991</v>
      </c>
      <c r="XFA24220">
        <f t="shared" si="759"/>
        <v>775.04950822859746</v>
      </c>
    </row>
    <row r="24221" spans="16379:16381" x14ac:dyDescent="0.25">
      <c r="XEY24221">
        <f t="shared" si="760"/>
        <v>783.52245045558345</v>
      </c>
      <c r="XEZ24221">
        <v>9.2189999999866004</v>
      </c>
      <c r="XFA24221">
        <f t="shared" si="759"/>
        <v>775.30345045559682</v>
      </c>
    </row>
    <row r="24222" spans="16379:16381" x14ac:dyDescent="0.25">
      <c r="XEY24222">
        <f t="shared" si="760"/>
        <v>783.77744799658262</v>
      </c>
      <c r="XEZ24222">
        <v>9.2199999999865998</v>
      </c>
      <c r="XFA24222">
        <f t="shared" si="759"/>
        <v>775.55744799659601</v>
      </c>
    </row>
    <row r="24223" spans="16379:16381" x14ac:dyDescent="0.25">
      <c r="XEY24223">
        <f t="shared" si="760"/>
        <v>784.03250085758168</v>
      </c>
      <c r="XEZ24223">
        <v>9.2209999999865992</v>
      </c>
      <c r="XFA24223">
        <f t="shared" si="759"/>
        <v>775.81150085759509</v>
      </c>
    </row>
    <row r="24224" spans="16379:16381" x14ac:dyDescent="0.25">
      <c r="XEY24224">
        <f t="shared" si="760"/>
        <v>784.28760904458125</v>
      </c>
      <c r="XEZ24224">
        <v>9.2219999999866005</v>
      </c>
      <c r="XFA24224">
        <f t="shared" si="759"/>
        <v>776.06560904459468</v>
      </c>
    </row>
    <row r="24225" spans="16379:16381" x14ac:dyDescent="0.25">
      <c r="XEY24225">
        <f t="shared" si="760"/>
        <v>784.54277256358046</v>
      </c>
      <c r="XEZ24225">
        <v>9.2229999999865999</v>
      </c>
      <c r="XFA24225">
        <f t="shared" ref="XFA24225:XFA24288" si="761">XEY24225-XEZ24225+1</f>
        <v>776.3197725635938</v>
      </c>
    </row>
    <row r="24226" spans="16379:16381" x14ac:dyDescent="0.25">
      <c r="XEY24226">
        <f t="shared" si="760"/>
        <v>784.79799142057959</v>
      </c>
      <c r="XEZ24226">
        <v>9.2239999999865994</v>
      </c>
      <c r="XFA24226">
        <f t="shared" si="761"/>
        <v>776.57399142059296</v>
      </c>
    </row>
    <row r="24227" spans="16379:16381" x14ac:dyDescent="0.25">
      <c r="XEY24227">
        <f t="shared" si="760"/>
        <v>785.05326562157916</v>
      </c>
      <c r="XEZ24227">
        <v>9.2249999999866006</v>
      </c>
      <c r="XFA24227">
        <f t="shared" si="761"/>
        <v>776.82826562159255</v>
      </c>
    </row>
    <row r="24228" spans="16379:16381" x14ac:dyDescent="0.25">
      <c r="XEY24228">
        <f t="shared" si="760"/>
        <v>785.30859517257818</v>
      </c>
      <c r="XEZ24228">
        <v>9.2259999999866</v>
      </c>
      <c r="XFA24228">
        <f t="shared" si="761"/>
        <v>777.0825951725916</v>
      </c>
    </row>
    <row r="24229" spans="16379:16381" x14ac:dyDescent="0.25">
      <c r="XEY24229">
        <f t="shared" si="760"/>
        <v>785.56398007957728</v>
      </c>
      <c r="XEZ24229">
        <v>9.2269999999865995</v>
      </c>
      <c r="XFA24229">
        <f t="shared" si="761"/>
        <v>777.33698007959072</v>
      </c>
    </row>
    <row r="24230" spans="16379:16381" x14ac:dyDescent="0.25">
      <c r="XEY24230">
        <f t="shared" si="760"/>
        <v>785.81942034857695</v>
      </c>
      <c r="XEZ24230">
        <v>9.2279999999866007</v>
      </c>
      <c r="XFA24230">
        <f t="shared" si="761"/>
        <v>777.5914203485903</v>
      </c>
    </row>
    <row r="24231" spans="16379:16381" x14ac:dyDescent="0.25">
      <c r="XEY24231">
        <f t="shared" si="760"/>
        <v>786.07491598557601</v>
      </c>
      <c r="XEZ24231">
        <v>9.2289999999866001</v>
      </c>
      <c r="XFA24231">
        <f t="shared" si="761"/>
        <v>777.84591598558939</v>
      </c>
    </row>
    <row r="24232" spans="16379:16381" x14ac:dyDescent="0.25">
      <c r="XEY24232">
        <f t="shared" si="760"/>
        <v>786.33046699657507</v>
      </c>
      <c r="XEZ24232">
        <v>9.2299999999865996</v>
      </c>
      <c r="XFA24232">
        <f t="shared" si="761"/>
        <v>778.10046699658847</v>
      </c>
    </row>
    <row r="24233" spans="16379:16381" x14ac:dyDescent="0.25">
      <c r="XEY24233">
        <f t="shared" si="760"/>
        <v>786.58607338757474</v>
      </c>
      <c r="XEZ24233">
        <v>9.2309999999866008</v>
      </c>
      <c r="XFA24233">
        <f t="shared" si="761"/>
        <v>778.35507338758816</v>
      </c>
    </row>
    <row r="24234" spans="16379:16381" x14ac:dyDescent="0.25">
      <c r="XEY24234">
        <f t="shared" si="760"/>
        <v>786.84173516457383</v>
      </c>
      <c r="XEZ24234">
        <v>9.2319999999866003</v>
      </c>
      <c r="XFA24234">
        <f t="shared" si="761"/>
        <v>778.60973516458728</v>
      </c>
    </row>
    <row r="24235" spans="16379:16381" x14ac:dyDescent="0.25">
      <c r="XEY24235">
        <f t="shared" si="760"/>
        <v>787.09745233357296</v>
      </c>
      <c r="XEZ24235">
        <v>9.2329999999865997</v>
      </c>
      <c r="XFA24235">
        <f t="shared" si="761"/>
        <v>778.86445233358631</v>
      </c>
    </row>
    <row r="24236" spans="16379:16381" x14ac:dyDescent="0.25">
      <c r="XEY24236">
        <f t="shared" si="760"/>
        <v>787.35322490057206</v>
      </c>
      <c r="XEZ24236">
        <v>9.2339999999865991</v>
      </c>
      <c r="XFA24236">
        <f t="shared" si="761"/>
        <v>779.11922490058544</v>
      </c>
    </row>
    <row r="24237" spans="16379:16381" x14ac:dyDescent="0.25">
      <c r="XEY24237">
        <f t="shared" si="760"/>
        <v>787.60905287157163</v>
      </c>
      <c r="XEZ24237">
        <v>9.2349999999866004</v>
      </c>
      <c r="XFA24237">
        <f t="shared" si="761"/>
        <v>779.37405287158504</v>
      </c>
    </row>
    <row r="24238" spans="16379:16381" x14ac:dyDescent="0.25">
      <c r="XEY24238">
        <f t="shared" si="760"/>
        <v>787.86493625257083</v>
      </c>
      <c r="XEZ24238">
        <v>9.2359999999865998</v>
      </c>
      <c r="XFA24238">
        <f t="shared" si="761"/>
        <v>779.62893625258425</v>
      </c>
    </row>
    <row r="24239" spans="16379:16381" x14ac:dyDescent="0.25">
      <c r="XEY24239">
        <f t="shared" si="760"/>
        <v>788.12087504956992</v>
      </c>
      <c r="XEZ24239">
        <v>9.2369999999865993</v>
      </c>
      <c r="XFA24239">
        <f t="shared" si="761"/>
        <v>779.88387504958337</v>
      </c>
    </row>
    <row r="24240" spans="16379:16381" x14ac:dyDescent="0.25">
      <c r="XEY24240">
        <f t="shared" si="760"/>
        <v>788.37686926856941</v>
      </c>
      <c r="XEZ24240">
        <v>9.2379999999866005</v>
      </c>
      <c r="XFA24240">
        <f t="shared" si="761"/>
        <v>780.13886926858277</v>
      </c>
    </row>
    <row r="24241" spans="16379:16381" x14ac:dyDescent="0.25">
      <c r="XEY24241">
        <f t="shared" si="760"/>
        <v>788.63291891556855</v>
      </c>
      <c r="XEZ24241">
        <v>9.2389999999865999</v>
      </c>
      <c r="XFA24241">
        <f t="shared" si="761"/>
        <v>780.39391891558193</v>
      </c>
    </row>
    <row r="24242" spans="16379:16381" x14ac:dyDescent="0.25">
      <c r="XEY24242">
        <f t="shared" si="760"/>
        <v>788.88902399656774</v>
      </c>
      <c r="XEZ24242">
        <v>9.2399999999865994</v>
      </c>
      <c r="XFA24242">
        <f t="shared" si="761"/>
        <v>780.64902399658115</v>
      </c>
    </row>
    <row r="24243" spans="16379:16381" x14ac:dyDescent="0.25">
      <c r="XEY24243">
        <f t="shared" si="760"/>
        <v>789.14518451756726</v>
      </c>
      <c r="XEZ24243">
        <v>9.2409999999866006</v>
      </c>
      <c r="XFA24243">
        <f t="shared" si="761"/>
        <v>780.90418451758069</v>
      </c>
    </row>
    <row r="24244" spans="16379:16381" x14ac:dyDescent="0.25">
      <c r="XEY24244">
        <f t="shared" si="760"/>
        <v>789.40140048456635</v>
      </c>
      <c r="XEZ24244">
        <v>9.2419999999866</v>
      </c>
      <c r="XFA24244">
        <f t="shared" si="761"/>
        <v>781.15940048457981</v>
      </c>
    </row>
    <row r="24245" spans="16379:16381" x14ac:dyDescent="0.25">
      <c r="XEY24245">
        <f t="shared" si="760"/>
        <v>789.65767190356542</v>
      </c>
      <c r="XEZ24245">
        <v>9.2429999999865995</v>
      </c>
      <c r="XFA24245">
        <f t="shared" si="761"/>
        <v>781.41467190357878</v>
      </c>
    </row>
    <row r="24246" spans="16379:16381" x14ac:dyDescent="0.25">
      <c r="XEY24246">
        <f t="shared" si="760"/>
        <v>789.91399878056507</v>
      </c>
      <c r="XEZ24246">
        <v>9.2439999999866007</v>
      </c>
      <c r="XFA24246">
        <f t="shared" si="761"/>
        <v>781.66999878057845</v>
      </c>
    </row>
    <row r="24247" spans="16379:16381" x14ac:dyDescent="0.25">
      <c r="XEY24247">
        <f t="shared" si="760"/>
        <v>790.17038112156422</v>
      </c>
      <c r="XEZ24247">
        <v>9.2449999999866002</v>
      </c>
      <c r="XFA24247">
        <f t="shared" si="761"/>
        <v>781.92538112157763</v>
      </c>
    </row>
    <row r="24248" spans="16379:16381" x14ac:dyDescent="0.25">
      <c r="XEY24248">
        <f t="shared" si="760"/>
        <v>790.42681893256326</v>
      </c>
      <c r="XEZ24248">
        <v>9.2459999999865996</v>
      </c>
      <c r="XFA24248">
        <f t="shared" si="761"/>
        <v>782.1808189325767</v>
      </c>
    </row>
    <row r="24249" spans="16379:16381" x14ac:dyDescent="0.25">
      <c r="XEY24249">
        <f t="shared" si="760"/>
        <v>790.68331221956294</v>
      </c>
      <c r="XEZ24249">
        <v>9.2469999999866008</v>
      </c>
      <c r="XFA24249">
        <f t="shared" si="761"/>
        <v>782.43631221957628</v>
      </c>
    </row>
    <row r="24250" spans="16379:16381" x14ac:dyDescent="0.25">
      <c r="XEY24250">
        <f t="shared" si="760"/>
        <v>790.93986098856192</v>
      </c>
      <c r="XEZ24250">
        <v>9.2479999999866003</v>
      </c>
      <c r="XFA24250">
        <f t="shared" si="761"/>
        <v>782.69186098857529</v>
      </c>
    </row>
    <row r="24251" spans="16379:16381" x14ac:dyDescent="0.25">
      <c r="XEY24251">
        <f t="shared" si="760"/>
        <v>791.19646524556117</v>
      </c>
      <c r="XEZ24251">
        <v>9.2489999999865997</v>
      </c>
      <c r="XFA24251">
        <f t="shared" si="761"/>
        <v>782.94746524557456</v>
      </c>
    </row>
    <row r="24252" spans="16379:16381" x14ac:dyDescent="0.25">
      <c r="XEY24252">
        <f t="shared" si="760"/>
        <v>791.45312499656006</v>
      </c>
      <c r="XEZ24252">
        <v>9.2499999999865992</v>
      </c>
      <c r="XFA24252">
        <f t="shared" si="761"/>
        <v>783.20312499657348</v>
      </c>
    </row>
    <row r="24253" spans="16379:16381" x14ac:dyDescent="0.25">
      <c r="XEY24253">
        <f t="shared" si="760"/>
        <v>791.70984024755967</v>
      </c>
      <c r="XEZ24253">
        <v>9.2509999999866004</v>
      </c>
      <c r="XFA24253">
        <f t="shared" si="761"/>
        <v>783.45884024757311</v>
      </c>
    </row>
    <row r="24254" spans="16379:16381" x14ac:dyDescent="0.25">
      <c r="XEY24254">
        <f t="shared" si="760"/>
        <v>791.9666110045589</v>
      </c>
      <c r="XEZ24254">
        <v>9.2519999999865998</v>
      </c>
      <c r="XFA24254">
        <f t="shared" si="761"/>
        <v>783.71461100457225</v>
      </c>
    </row>
    <row r="24255" spans="16379:16381" x14ac:dyDescent="0.25">
      <c r="XEY24255">
        <f t="shared" si="760"/>
        <v>792.22343727355803</v>
      </c>
      <c r="XEZ24255">
        <v>9.2529999999865993</v>
      </c>
      <c r="XFA24255">
        <f t="shared" si="761"/>
        <v>783.97043727357141</v>
      </c>
    </row>
    <row r="24256" spans="16379:16381" x14ac:dyDescent="0.25">
      <c r="XEY24256">
        <f t="shared" si="760"/>
        <v>792.48031906055758</v>
      </c>
      <c r="XEZ24256">
        <v>9.2539999999866005</v>
      </c>
      <c r="XFA24256">
        <f t="shared" si="761"/>
        <v>784.22631906057097</v>
      </c>
    </row>
    <row r="24257" spans="16379:16381" x14ac:dyDescent="0.25">
      <c r="XEY24257">
        <f t="shared" si="760"/>
        <v>792.73725637155655</v>
      </c>
      <c r="XEZ24257">
        <v>9.2549999999865999</v>
      </c>
      <c r="XFA24257">
        <f t="shared" si="761"/>
        <v>784.48225637156997</v>
      </c>
    </row>
    <row r="24258" spans="16379:16381" x14ac:dyDescent="0.25">
      <c r="XEY24258">
        <f t="shared" si="760"/>
        <v>792.99424921255581</v>
      </c>
      <c r="XEZ24258">
        <v>9.2559999999865994</v>
      </c>
      <c r="XFA24258">
        <f t="shared" si="761"/>
        <v>784.73824921256926</v>
      </c>
    </row>
    <row r="24259" spans="16379:16381" x14ac:dyDescent="0.25">
      <c r="XEY24259">
        <f t="shared" ref="XEY24259:XEY24322" si="762">XEZ24259^3</f>
        <v>793.25129758955529</v>
      </c>
      <c r="XEZ24259">
        <v>9.2569999999866006</v>
      </c>
      <c r="XFA24259">
        <f t="shared" si="761"/>
        <v>784.99429758956865</v>
      </c>
    </row>
    <row r="24260" spans="16379:16381" x14ac:dyDescent="0.25">
      <c r="XEY24260">
        <f t="shared" si="762"/>
        <v>793.50840150855447</v>
      </c>
      <c r="XEZ24260">
        <v>9.2579999999866001</v>
      </c>
      <c r="XFA24260">
        <f t="shared" si="761"/>
        <v>785.25040150856785</v>
      </c>
    </row>
    <row r="24261" spans="16379:16381" x14ac:dyDescent="0.25">
      <c r="XEY24261">
        <f t="shared" si="762"/>
        <v>793.76556097555351</v>
      </c>
      <c r="XEZ24261">
        <v>9.2589999999865995</v>
      </c>
      <c r="XFA24261">
        <f t="shared" si="761"/>
        <v>785.50656097556691</v>
      </c>
    </row>
    <row r="24262" spans="16379:16381" x14ac:dyDescent="0.25">
      <c r="XEY24262">
        <f t="shared" si="762"/>
        <v>794.02277599655315</v>
      </c>
      <c r="XEZ24262">
        <v>9.2599999999866007</v>
      </c>
      <c r="XFA24262">
        <f t="shared" si="761"/>
        <v>785.76277599656657</v>
      </c>
    </row>
    <row r="24263" spans="16379:16381" x14ac:dyDescent="0.25">
      <c r="XEY24263">
        <f t="shared" si="762"/>
        <v>794.28004657755218</v>
      </c>
      <c r="XEZ24263">
        <v>9.2609999999866002</v>
      </c>
      <c r="XFA24263">
        <f t="shared" si="761"/>
        <v>786.01904657756563</v>
      </c>
    </row>
    <row r="24264" spans="16379:16381" x14ac:dyDescent="0.25">
      <c r="XEY24264">
        <f t="shared" si="762"/>
        <v>794.53737272455135</v>
      </c>
      <c r="XEZ24264">
        <v>9.2619999999865996</v>
      </c>
      <c r="XFA24264">
        <f t="shared" si="761"/>
        <v>786.2753727245647</v>
      </c>
    </row>
    <row r="24265" spans="16379:16381" x14ac:dyDescent="0.25">
      <c r="XEY24265">
        <f t="shared" si="762"/>
        <v>794.79475444355091</v>
      </c>
      <c r="XEZ24265">
        <v>9.2629999999866008</v>
      </c>
      <c r="XFA24265">
        <f t="shared" si="761"/>
        <v>786.5317544435643</v>
      </c>
    </row>
    <row r="24266" spans="16379:16381" x14ac:dyDescent="0.25">
      <c r="XEY24266">
        <f t="shared" si="762"/>
        <v>795.05219174055003</v>
      </c>
      <c r="XEZ24266">
        <v>9.2639999999866003</v>
      </c>
      <c r="XFA24266">
        <f t="shared" si="761"/>
        <v>786.78819174056343</v>
      </c>
    </row>
    <row r="24267" spans="16379:16381" x14ac:dyDescent="0.25">
      <c r="XEY24267">
        <f t="shared" si="762"/>
        <v>795.3096846215235</v>
      </c>
      <c r="XEZ24267">
        <v>9.2649999999865003</v>
      </c>
      <c r="XFA24267">
        <f t="shared" si="761"/>
        <v>787.04468462153704</v>
      </c>
    </row>
    <row r="24268" spans="16379:16381" x14ac:dyDescent="0.25">
      <c r="XEY24268">
        <f t="shared" si="762"/>
        <v>795.56723309254824</v>
      </c>
      <c r="XEZ24268">
        <v>9.2659999999865992</v>
      </c>
      <c r="XFA24268">
        <f t="shared" si="761"/>
        <v>787.30123309256169</v>
      </c>
    </row>
    <row r="24269" spans="16379:16381" x14ac:dyDescent="0.25">
      <c r="XEY24269">
        <f t="shared" si="762"/>
        <v>795.82483715954788</v>
      </c>
      <c r="XEZ24269">
        <v>9.2669999999866004</v>
      </c>
      <c r="XFA24269">
        <f t="shared" si="761"/>
        <v>787.55783715956125</v>
      </c>
    </row>
    <row r="24270" spans="16379:16381" x14ac:dyDescent="0.25">
      <c r="XEY24270">
        <f t="shared" si="762"/>
        <v>796.08249682854694</v>
      </c>
      <c r="XEZ24270">
        <v>9.2679999999865998</v>
      </c>
      <c r="XFA24270">
        <f t="shared" si="761"/>
        <v>787.81449682856032</v>
      </c>
    </row>
    <row r="24271" spans="16379:16381" x14ac:dyDescent="0.25">
      <c r="XEY24271">
        <f t="shared" si="762"/>
        <v>796.34021210552044</v>
      </c>
      <c r="XEZ24271">
        <v>9.2689999999864998</v>
      </c>
      <c r="XFA24271">
        <f t="shared" si="761"/>
        <v>788.07121210553396</v>
      </c>
    </row>
    <row r="24272" spans="16379:16381" x14ac:dyDescent="0.25">
      <c r="XEY24272">
        <f t="shared" si="762"/>
        <v>796.59798299651948</v>
      </c>
      <c r="XEZ24272">
        <v>9.2699999999864993</v>
      </c>
      <c r="XFA24272">
        <f t="shared" si="761"/>
        <v>788.32798299653302</v>
      </c>
    </row>
    <row r="24273" spans="16379:16381" x14ac:dyDescent="0.25">
      <c r="XEY24273">
        <f t="shared" si="762"/>
        <v>796.85580950754479</v>
      </c>
      <c r="XEZ24273">
        <v>9.2709999999866</v>
      </c>
      <c r="XFA24273">
        <f t="shared" si="761"/>
        <v>788.58480950755825</v>
      </c>
    </row>
    <row r="24274" spans="16379:16381" x14ac:dyDescent="0.25">
      <c r="XEY24274">
        <f t="shared" si="762"/>
        <v>797.11369164451821</v>
      </c>
      <c r="XEZ24274">
        <v>9.2719999999864999</v>
      </c>
      <c r="XFA24274">
        <f t="shared" si="761"/>
        <v>788.84169164453169</v>
      </c>
    </row>
    <row r="24275" spans="16379:16381" x14ac:dyDescent="0.25">
      <c r="XEY24275">
        <f t="shared" si="762"/>
        <v>797.37162941351733</v>
      </c>
      <c r="XEZ24275">
        <v>9.2729999999864994</v>
      </c>
      <c r="XFA24275">
        <f t="shared" si="761"/>
        <v>789.09862941353083</v>
      </c>
    </row>
    <row r="24276" spans="16379:16381" x14ac:dyDescent="0.25">
      <c r="XEY24276">
        <f t="shared" si="762"/>
        <v>797.62962282051694</v>
      </c>
      <c r="XEZ24276">
        <v>9.2739999999865006</v>
      </c>
      <c r="XFA24276">
        <f t="shared" si="761"/>
        <v>789.35562282053047</v>
      </c>
    </row>
    <row r="24277" spans="16379:16381" x14ac:dyDescent="0.25">
      <c r="XEY24277">
        <f t="shared" si="762"/>
        <v>797.88767187151598</v>
      </c>
      <c r="XEZ24277">
        <v>9.2749999999865</v>
      </c>
      <c r="XFA24277">
        <f t="shared" si="761"/>
        <v>789.61267187152953</v>
      </c>
    </row>
    <row r="24278" spans="16379:16381" x14ac:dyDescent="0.25">
      <c r="XEY24278">
        <f t="shared" si="762"/>
        <v>798.14577657251505</v>
      </c>
      <c r="XEZ24278">
        <v>9.2759999999864995</v>
      </c>
      <c r="XFA24278">
        <f t="shared" si="761"/>
        <v>789.86977657252851</v>
      </c>
    </row>
    <row r="24279" spans="16379:16381" x14ac:dyDescent="0.25">
      <c r="XEY24279">
        <f t="shared" si="762"/>
        <v>798.40393692951466</v>
      </c>
      <c r="XEZ24279">
        <v>9.2769999999865007</v>
      </c>
      <c r="XFA24279">
        <f t="shared" si="761"/>
        <v>790.12693692952814</v>
      </c>
    </row>
    <row r="24280" spans="16379:16381" x14ac:dyDescent="0.25">
      <c r="XEY24280">
        <f t="shared" si="762"/>
        <v>798.66215294851384</v>
      </c>
      <c r="XEZ24280">
        <v>9.2779999999865002</v>
      </c>
      <c r="XFA24280">
        <f t="shared" si="761"/>
        <v>790.38415294852734</v>
      </c>
    </row>
    <row r="24281" spans="16379:16381" x14ac:dyDescent="0.25">
      <c r="XEY24281">
        <f t="shared" si="762"/>
        <v>798.92042463551286</v>
      </c>
      <c r="XEZ24281">
        <v>9.2789999999864996</v>
      </c>
      <c r="XFA24281">
        <f t="shared" si="761"/>
        <v>790.64142463552639</v>
      </c>
    </row>
    <row r="24282" spans="16379:16381" x14ac:dyDescent="0.25">
      <c r="XEY24282">
        <f t="shared" si="762"/>
        <v>799.17875199651246</v>
      </c>
      <c r="XEZ24282">
        <v>9.2799999999865008</v>
      </c>
      <c r="XFA24282">
        <f t="shared" si="761"/>
        <v>790.89875199652602</v>
      </c>
    </row>
    <row r="24283" spans="16379:16381" x14ac:dyDescent="0.25">
      <c r="XEY24283">
        <f t="shared" si="762"/>
        <v>799.43713503751155</v>
      </c>
      <c r="XEZ24283">
        <v>9.2809999999865003</v>
      </c>
      <c r="XFA24283">
        <f t="shared" si="761"/>
        <v>791.15613503752502</v>
      </c>
    </row>
    <row r="24284" spans="16379:16381" x14ac:dyDescent="0.25">
      <c r="XEY24284">
        <f t="shared" si="762"/>
        <v>799.69557376451064</v>
      </c>
      <c r="XEZ24284">
        <v>9.2819999999864997</v>
      </c>
      <c r="XFA24284">
        <f t="shared" si="761"/>
        <v>791.41357376452413</v>
      </c>
    </row>
    <row r="24285" spans="16379:16381" x14ac:dyDescent="0.25">
      <c r="XEY24285">
        <f t="shared" si="762"/>
        <v>799.95406818350978</v>
      </c>
      <c r="XEZ24285">
        <v>9.2829999999864992</v>
      </c>
      <c r="XFA24285">
        <f t="shared" si="761"/>
        <v>791.67106818352329</v>
      </c>
    </row>
    <row r="24286" spans="16379:16381" x14ac:dyDescent="0.25">
      <c r="XEY24286">
        <f t="shared" si="762"/>
        <v>800.21261830050923</v>
      </c>
      <c r="XEZ24286">
        <v>9.2839999999865004</v>
      </c>
      <c r="XFA24286">
        <f t="shared" si="761"/>
        <v>791.92861830052277</v>
      </c>
    </row>
    <row r="24287" spans="16379:16381" x14ac:dyDescent="0.25">
      <c r="XEY24287">
        <f t="shared" si="762"/>
        <v>800.47122412150838</v>
      </c>
      <c r="XEZ24287">
        <v>9.2849999999864998</v>
      </c>
      <c r="XFA24287">
        <f t="shared" si="761"/>
        <v>792.18622412152183</v>
      </c>
    </row>
    <row r="24288" spans="16379:16381" x14ac:dyDescent="0.25">
      <c r="XEY24288">
        <f t="shared" si="762"/>
        <v>800.72988565250762</v>
      </c>
      <c r="XEZ24288">
        <v>9.2859999999864993</v>
      </c>
      <c r="XFA24288">
        <f t="shared" si="761"/>
        <v>792.44388565252109</v>
      </c>
    </row>
    <row r="24289" spans="16379:16381" x14ac:dyDescent="0.25">
      <c r="XEY24289">
        <f t="shared" si="762"/>
        <v>800.9886028995071</v>
      </c>
      <c r="XEZ24289">
        <v>9.2869999999865005</v>
      </c>
      <c r="XFA24289">
        <f t="shared" ref="XFA24289:XFA24352" si="763">XEY24289-XEZ24289+1</f>
        <v>792.70160289952059</v>
      </c>
    </row>
    <row r="24290" spans="16379:16381" x14ac:dyDescent="0.25">
      <c r="XEY24290">
        <f t="shared" si="762"/>
        <v>801.24737586850608</v>
      </c>
      <c r="XEZ24290">
        <v>9.2879999999864999</v>
      </c>
      <c r="XFA24290">
        <f t="shared" si="763"/>
        <v>792.9593758685196</v>
      </c>
    </row>
    <row r="24291" spans="16379:16381" x14ac:dyDescent="0.25">
      <c r="XEY24291">
        <f t="shared" si="762"/>
        <v>801.50620456550519</v>
      </c>
      <c r="XEZ24291">
        <v>9.2889999999864994</v>
      </c>
      <c r="XFA24291">
        <f t="shared" si="763"/>
        <v>793.21720456551873</v>
      </c>
    </row>
    <row r="24292" spans="16379:16381" x14ac:dyDescent="0.25">
      <c r="XEY24292">
        <f t="shared" si="762"/>
        <v>801.76508899650491</v>
      </c>
      <c r="XEZ24292">
        <v>9.2899999999865006</v>
      </c>
      <c r="XFA24292">
        <f t="shared" si="763"/>
        <v>793.47508899651837</v>
      </c>
    </row>
    <row r="24293" spans="16379:16381" x14ac:dyDescent="0.25">
      <c r="XEY24293">
        <f t="shared" si="762"/>
        <v>802.02402916750384</v>
      </c>
      <c r="XEZ24293">
        <v>9.2909999999865001</v>
      </c>
      <c r="XFA24293">
        <f t="shared" si="763"/>
        <v>793.73302916751732</v>
      </c>
    </row>
    <row r="24294" spans="16379:16381" x14ac:dyDescent="0.25">
      <c r="XEY24294">
        <f t="shared" si="762"/>
        <v>802.28302508450304</v>
      </c>
      <c r="XEZ24294">
        <v>9.2919999999864995</v>
      </c>
      <c r="XFA24294">
        <f t="shared" si="763"/>
        <v>793.99102508451654</v>
      </c>
    </row>
    <row r="24295" spans="16379:16381" x14ac:dyDescent="0.25">
      <c r="XEY24295">
        <f t="shared" si="762"/>
        <v>802.54207675350267</v>
      </c>
      <c r="XEZ24295">
        <v>9.2929999999865007</v>
      </c>
      <c r="XFA24295">
        <f t="shared" si="763"/>
        <v>794.24907675351619</v>
      </c>
    </row>
    <row r="24296" spans="16379:16381" x14ac:dyDescent="0.25">
      <c r="XEY24296">
        <f t="shared" si="762"/>
        <v>802.80118418050165</v>
      </c>
      <c r="XEZ24296">
        <v>9.2939999999865002</v>
      </c>
      <c r="XFA24296">
        <f t="shared" si="763"/>
        <v>794.5071841805152</v>
      </c>
    </row>
    <row r="24297" spans="16379:16381" x14ac:dyDescent="0.25">
      <c r="XEY24297">
        <f t="shared" si="762"/>
        <v>803.06034737150071</v>
      </c>
      <c r="XEZ24297">
        <v>9.2949999999864996</v>
      </c>
      <c r="XFA24297">
        <f t="shared" si="763"/>
        <v>794.76534737151417</v>
      </c>
    </row>
    <row r="24298" spans="16379:16381" x14ac:dyDescent="0.25">
      <c r="XEY24298">
        <f t="shared" si="762"/>
        <v>803.31956633250036</v>
      </c>
      <c r="XEZ24298">
        <v>9.2959999999865008</v>
      </c>
      <c r="XFA24298">
        <f t="shared" si="763"/>
        <v>795.02356633251384</v>
      </c>
    </row>
    <row r="24299" spans="16379:16381" x14ac:dyDescent="0.25">
      <c r="XEY24299">
        <f t="shared" si="762"/>
        <v>803.5788410694995</v>
      </c>
      <c r="XEZ24299">
        <v>9.2969999999865003</v>
      </c>
      <c r="XFA24299">
        <f t="shared" si="763"/>
        <v>795.28184106951301</v>
      </c>
    </row>
    <row r="24300" spans="16379:16381" x14ac:dyDescent="0.25">
      <c r="XEY24300">
        <f t="shared" si="762"/>
        <v>803.83817158849865</v>
      </c>
      <c r="XEZ24300">
        <v>9.2979999999864997</v>
      </c>
      <c r="XFA24300">
        <f t="shared" si="763"/>
        <v>795.54017158851218</v>
      </c>
    </row>
    <row r="24301" spans="16379:16381" x14ac:dyDescent="0.25">
      <c r="XEY24301">
        <f t="shared" si="762"/>
        <v>804.09755789549763</v>
      </c>
      <c r="XEZ24301">
        <v>9.2989999999864992</v>
      </c>
      <c r="XFA24301">
        <f t="shared" si="763"/>
        <v>795.79855789551118</v>
      </c>
    </row>
    <row r="24302" spans="16379:16381" x14ac:dyDescent="0.25">
      <c r="XEY24302">
        <f t="shared" si="762"/>
        <v>804.35699999649717</v>
      </c>
      <c r="XEZ24302">
        <v>9.2999999999865004</v>
      </c>
      <c r="XFA24302">
        <f t="shared" si="763"/>
        <v>796.05699999651063</v>
      </c>
    </row>
    <row r="24303" spans="16379:16381" x14ac:dyDescent="0.25">
      <c r="XEY24303">
        <f t="shared" si="762"/>
        <v>804.61649789749629</v>
      </c>
      <c r="XEZ24303">
        <v>9.3009999999864998</v>
      </c>
      <c r="XFA24303">
        <f t="shared" si="763"/>
        <v>796.31549789750977</v>
      </c>
    </row>
    <row r="24304" spans="16379:16381" x14ac:dyDescent="0.25">
      <c r="XEY24304">
        <f t="shared" si="762"/>
        <v>804.8760516044955</v>
      </c>
      <c r="XEZ24304">
        <v>9.3019999999864993</v>
      </c>
      <c r="XFA24304">
        <f t="shared" si="763"/>
        <v>796.57405160450901</v>
      </c>
    </row>
    <row r="24305" spans="16379:16381" x14ac:dyDescent="0.25">
      <c r="XEY24305">
        <f t="shared" si="762"/>
        <v>805.13566112349508</v>
      </c>
      <c r="XEZ24305">
        <v>9.3029999999865005</v>
      </c>
      <c r="XFA24305">
        <f t="shared" si="763"/>
        <v>796.83266112350861</v>
      </c>
    </row>
    <row r="24306" spans="16379:16381" x14ac:dyDescent="0.25">
      <c r="XEY24306">
        <f t="shared" si="762"/>
        <v>805.39532646049406</v>
      </c>
      <c r="XEZ24306">
        <v>9.3039999999865</v>
      </c>
      <c r="XFA24306">
        <f t="shared" si="763"/>
        <v>797.09132646050762</v>
      </c>
    </row>
    <row r="24307" spans="16379:16381" x14ac:dyDescent="0.25">
      <c r="XEY24307">
        <f t="shared" si="762"/>
        <v>805.65504762149328</v>
      </c>
      <c r="XEZ24307">
        <v>9.3049999999864994</v>
      </c>
      <c r="XFA24307">
        <f t="shared" si="763"/>
        <v>797.35004762150675</v>
      </c>
    </row>
    <row r="24308" spans="16379:16381" x14ac:dyDescent="0.25">
      <c r="XEY24308">
        <f t="shared" si="762"/>
        <v>805.91482461249279</v>
      </c>
      <c r="XEZ24308">
        <v>9.3059999999865006</v>
      </c>
      <c r="XFA24308">
        <f t="shared" si="763"/>
        <v>797.60882461250628</v>
      </c>
    </row>
    <row r="24309" spans="16379:16381" x14ac:dyDescent="0.25">
      <c r="XEY24309">
        <f t="shared" si="762"/>
        <v>806.17465743949185</v>
      </c>
      <c r="XEZ24309">
        <v>9.3069999999865001</v>
      </c>
      <c r="XFA24309">
        <f t="shared" si="763"/>
        <v>797.86765743950536</v>
      </c>
    </row>
    <row r="24310" spans="16379:16381" x14ac:dyDescent="0.25">
      <c r="XEY24310">
        <f t="shared" si="762"/>
        <v>806.43454610849108</v>
      </c>
      <c r="XEZ24310">
        <v>9.3079999999864995</v>
      </c>
      <c r="XFA24310">
        <f t="shared" si="763"/>
        <v>798.12654610850461</v>
      </c>
    </row>
    <row r="24311" spans="16379:16381" x14ac:dyDescent="0.25">
      <c r="XEY24311">
        <f t="shared" si="762"/>
        <v>806.69449062549052</v>
      </c>
      <c r="XEZ24311">
        <v>9.3089999999865007</v>
      </c>
      <c r="XFA24311">
        <f t="shared" si="763"/>
        <v>798.38549062550396</v>
      </c>
    </row>
    <row r="24312" spans="16379:16381" x14ac:dyDescent="0.25">
      <c r="XEY24312">
        <f t="shared" si="762"/>
        <v>806.95449099648965</v>
      </c>
      <c r="XEZ24312">
        <v>9.3099999999865002</v>
      </c>
      <c r="XFA24312">
        <f t="shared" si="763"/>
        <v>798.64449099650312</v>
      </c>
    </row>
    <row r="24313" spans="16379:16381" x14ac:dyDescent="0.25">
      <c r="XEY24313">
        <f t="shared" si="762"/>
        <v>807.21454722748877</v>
      </c>
      <c r="XEZ24313">
        <v>9.3109999999864996</v>
      </c>
      <c r="XFA24313">
        <f t="shared" si="763"/>
        <v>798.90354722750226</v>
      </c>
    </row>
    <row r="24314" spans="16379:16381" x14ac:dyDescent="0.25">
      <c r="XEY24314">
        <f t="shared" si="762"/>
        <v>807.47465932448824</v>
      </c>
      <c r="XEZ24314">
        <v>9.3119999999865009</v>
      </c>
      <c r="XFA24314">
        <f t="shared" si="763"/>
        <v>799.16265932450176</v>
      </c>
    </row>
    <row r="24315" spans="16379:16381" x14ac:dyDescent="0.25">
      <c r="XEY24315">
        <f t="shared" si="762"/>
        <v>807.73482729348746</v>
      </c>
      <c r="XEZ24315">
        <v>9.3129999999865003</v>
      </c>
      <c r="XFA24315">
        <f t="shared" si="763"/>
        <v>799.421827293501</v>
      </c>
    </row>
    <row r="24316" spans="16379:16381" x14ac:dyDescent="0.25">
      <c r="XEY24316">
        <f t="shared" si="762"/>
        <v>807.99505114048645</v>
      </c>
      <c r="XEZ24316">
        <v>9.3139999999864997</v>
      </c>
      <c r="XFA24316">
        <f t="shared" si="763"/>
        <v>799.6810511404999</v>
      </c>
    </row>
    <row r="24317" spans="16379:16381" x14ac:dyDescent="0.25">
      <c r="XEY24317">
        <f t="shared" si="762"/>
        <v>808.25533087148563</v>
      </c>
      <c r="XEZ24317">
        <v>9.3149999999864992</v>
      </c>
      <c r="XFA24317">
        <f t="shared" si="763"/>
        <v>799.9403308714991</v>
      </c>
    </row>
    <row r="24318" spans="16379:16381" x14ac:dyDescent="0.25">
      <c r="XEY24318">
        <f t="shared" si="762"/>
        <v>808.51566649248514</v>
      </c>
      <c r="XEZ24318">
        <v>9.3159999999865004</v>
      </c>
      <c r="XFA24318">
        <f t="shared" si="763"/>
        <v>800.19966649249864</v>
      </c>
    </row>
    <row r="24319" spans="16379:16381" x14ac:dyDescent="0.25">
      <c r="XEY24319">
        <f t="shared" si="762"/>
        <v>808.77605800948436</v>
      </c>
      <c r="XEZ24319">
        <v>9.3169999999864999</v>
      </c>
      <c r="XFA24319">
        <f t="shared" si="763"/>
        <v>800.45905800949788</v>
      </c>
    </row>
    <row r="24320" spans="16379:16381" x14ac:dyDescent="0.25">
      <c r="XEY24320">
        <f t="shared" si="762"/>
        <v>809.03650542848334</v>
      </c>
      <c r="XEZ24320">
        <v>9.3179999999864993</v>
      </c>
      <c r="XFA24320">
        <f t="shared" si="763"/>
        <v>800.71850542849688</v>
      </c>
    </row>
    <row r="24321" spans="16379:16381" x14ac:dyDescent="0.25">
      <c r="XEY24321">
        <f t="shared" si="762"/>
        <v>809.29700875548292</v>
      </c>
      <c r="XEZ24321">
        <v>9.3189999999865005</v>
      </c>
      <c r="XFA24321">
        <f t="shared" si="763"/>
        <v>800.97800875549638</v>
      </c>
    </row>
    <row r="24322" spans="16379:16381" x14ac:dyDescent="0.25">
      <c r="XEY24322">
        <f t="shared" si="762"/>
        <v>809.55756799648213</v>
      </c>
      <c r="XEZ24322">
        <v>9.3199999999865</v>
      </c>
      <c r="XFA24322">
        <f t="shared" si="763"/>
        <v>801.23756799649561</v>
      </c>
    </row>
    <row r="24323" spans="16379:16381" x14ac:dyDescent="0.25">
      <c r="XEY24323">
        <f t="shared" ref="XEY24323:XEY24386" si="764">XEZ24323^3</f>
        <v>809.81818315748114</v>
      </c>
      <c r="XEZ24323">
        <v>9.3209999999864994</v>
      </c>
      <c r="XFA24323">
        <f t="shared" si="763"/>
        <v>801.49718315749465</v>
      </c>
    </row>
    <row r="24324" spans="16379:16381" x14ac:dyDescent="0.25">
      <c r="XEY24324">
        <f t="shared" si="764"/>
        <v>810.07885424448079</v>
      </c>
      <c r="XEZ24324">
        <v>9.3219999999865006</v>
      </c>
      <c r="XFA24324">
        <f t="shared" si="763"/>
        <v>801.75685424449432</v>
      </c>
    </row>
    <row r="24325" spans="16379:16381" x14ac:dyDescent="0.25">
      <c r="XEY24325">
        <f t="shared" si="764"/>
        <v>810.33958126347989</v>
      </c>
      <c r="XEZ24325">
        <v>9.3229999999865001</v>
      </c>
      <c r="XFA24325">
        <f t="shared" si="763"/>
        <v>802.01658126349344</v>
      </c>
    </row>
    <row r="24326" spans="16379:16381" x14ac:dyDescent="0.25">
      <c r="XEY24326">
        <f t="shared" si="764"/>
        <v>810.60036422047892</v>
      </c>
      <c r="XEZ24326">
        <v>9.3239999999864995</v>
      </c>
      <c r="XFA24326">
        <f t="shared" si="763"/>
        <v>802.27636422049238</v>
      </c>
    </row>
    <row r="24327" spans="16379:16381" x14ac:dyDescent="0.25">
      <c r="XEY24327">
        <f t="shared" si="764"/>
        <v>810.86120312147852</v>
      </c>
      <c r="XEZ24327">
        <v>9.3249999999865008</v>
      </c>
      <c r="XFA24327">
        <f t="shared" si="763"/>
        <v>802.53620312149201</v>
      </c>
    </row>
    <row r="24328" spans="16379:16381" x14ac:dyDescent="0.25">
      <c r="XEY24328">
        <f t="shared" si="764"/>
        <v>811.1220979724776</v>
      </c>
      <c r="XEZ24328">
        <v>9.3259999999865002</v>
      </c>
      <c r="XFA24328">
        <f t="shared" si="763"/>
        <v>802.79609797249111</v>
      </c>
    </row>
    <row r="24329" spans="16379:16381" x14ac:dyDescent="0.25">
      <c r="XEY24329">
        <f t="shared" si="764"/>
        <v>811.38304877947667</v>
      </c>
      <c r="XEZ24329">
        <v>9.3269999999864996</v>
      </c>
      <c r="XFA24329">
        <f t="shared" si="763"/>
        <v>803.0560487794902</v>
      </c>
    </row>
    <row r="24330" spans="16379:16381" x14ac:dyDescent="0.25">
      <c r="XEY24330">
        <f t="shared" si="764"/>
        <v>811.64405554847622</v>
      </c>
      <c r="XEZ24330">
        <v>9.3279999999865009</v>
      </c>
      <c r="XFA24330">
        <f t="shared" si="763"/>
        <v>803.31605554848977</v>
      </c>
    </row>
    <row r="24331" spans="16379:16381" x14ac:dyDescent="0.25">
      <c r="XEY24331">
        <f t="shared" si="764"/>
        <v>811.90511828547528</v>
      </c>
      <c r="XEZ24331">
        <v>9.3289999999865003</v>
      </c>
      <c r="XFA24331">
        <f t="shared" si="763"/>
        <v>803.57611828548875</v>
      </c>
    </row>
    <row r="24332" spans="16379:16381" x14ac:dyDescent="0.25">
      <c r="XEY24332">
        <f t="shared" si="764"/>
        <v>812.16623699647448</v>
      </c>
      <c r="XEZ24332">
        <v>9.3299999999864998</v>
      </c>
      <c r="XFA24332">
        <f t="shared" si="763"/>
        <v>803.83623699648797</v>
      </c>
    </row>
    <row r="24333" spans="16379:16381" x14ac:dyDescent="0.25">
      <c r="XEY24333">
        <f t="shared" si="764"/>
        <v>812.42741168747364</v>
      </c>
      <c r="XEZ24333">
        <v>9.3309999999864992</v>
      </c>
      <c r="XFA24333">
        <f t="shared" si="763"/>
        <v>804.09641168748715</v>
      </c>
    </row>
    <row r="24334" spans="16379:16381" x14ac:dyDescent="0.25">
      <c r="XEY24334">
        <f t="shared" si="764"/>
        <v>812.68864236447314</v>
      </c>
      <c r="XEZ24334">
        <v>9.3319999999865004</v>
      </c>
      <c r="XFA24334">
        <f t="shared" si="763"/>
        <v>804.35664236448667</v>
      </c>
    </row>
    <row r="24335" spans="16379:16381" x14ac:dyDescent="0.25">
      <c r="XEY24335">
        <f t="shared" si="764"/>
        <v>812.94992903347224</v>
      </c>
      <c r="XEZ24335">
        <v>9.3329999999864999</v>
      </c>
      <c r="XFA24335">
        <f t="shared" si="763"/>
        <v>804.61692903348569</v>
      </c>
    </row>
    <row r="24336" spans="16379:16381" x14ac:dyDescent="0.25">
      <c r="XEY24336">
        <f t="shared" si="764"/>
        <v>813.21127170047123</v>
      </c>
      <c r="XEZ24336">
        <v>9.3339999999864993</v>
      </c>
      <c r="XFA24336">
        <f t="shared" si="763"/>
        <v>804.8772717004847</v>
      </c>
    </row>
    <row r="24337" spans="16379:16381" x14ac:dyDescent="0.25">
      <c r="XEY24337">
        <f t="shared" si="764"/>
        <v>813.47267037147094</v>
      </c>
      <c r="XEZ24337">
        <v>9.3349999999865005</v>
      </c>
      <c r="XFA24337">
        <f t="shared" si="763"/>
        <v>805.13767037148443</v>
      </c>
    </row>
    <row r="24338" spans="16379:16381" x14ac:dyDescent="0.25">
      <c r="XEY24338">
        <f t="shared" si="764"/>
        <v>813.73412505246995</v>
      </c>
      <c r="XEZ24338">
        <v>9.3359999999865</v>
      </c>
      <c r="XFA24338">
        <f t="shared" si="763"/>
        <v>805.39812505248346</v>
      </c>
    </row>
    <row r="24339" spans="16379:16381" x14ac:dyDescent="0.25">
      <c r="XEY24339">
        <f t="shared" si="764"/>
        <v>813.99563574946899</v>
      </c>
      <c r="XEZ24339">
        <v>9.3369999999864994</v>
      </c>
      <c r="XFA24339">
        <f t="shared" si="763"/>
        <v>805.65863574948253</v>
      </c>
    </row>
    <row r="24340" spans="16379:16381" x14ac:dyDescent="0.25">
      <c r="XEY24340">
        <f t="shared" si="764"/>
        <v>814.25720246846868</v>
      </c>
      <c r="XEZ24340">
        <v>9.3379999999865007</v>
      </c>
      <c r="XFA24340">
        <f t="shared" si="763"/>
        <v>805.91920246848213</v>
      </c>
    </row>
    <row r="24341" spans="16379:16381" x14ac:dyDescent="0.25">
      <c r="XEY24341">
        <f t="shared" si="764"/>
        <v>814.5188252154677</v>
      </c>
      <c r="XEZ24341">
        <v>9.3389999999865001</v>
      </c>
      <c r="XFA24341">
        <f t="shared" si="763"/>
        <v>806.17982521548117</v>
      </c>
    </row>
    <row r="24342" spans="16379:16381" x14ac:dyDescent="0.25">
      <c r="XEY24342">
        <f t="shared" si="764"/>
        <v>814.78050399646679</v>
      </c>
      <c r="XEZ24342">
        <v>9.3399999999864995</v>
      </c>
      <c r="XFA24342">
        <f t="shared" si="763"/>
        <v>806.44050399648029</v>
      </c>
    </row>
    <row r="24343" spans="16379:16381" x14ac:dyDescent="0.25">
      <c r="XEY24343">
        <f t="shared" si="764"/>
        <v>815.04223881746634</v>
      </c>
      <c r="XEZ24343">
        <v>9.3409999999865008</v>
      </c>
      <c r="XFA24343">
        <f t="shared" si="763"/>
        <v>806.70123881747986</v>
      </c>
    </row>
    <row r="24344" spans="16379:16381" x14ac:dyDescent="0.25">
      <c r="XEY24344">
        <f t="shared" si="764"/>
        <v>815.30402968446549</v>
      </c>
      <c r="XEZ24344">
        <v>9.3419999999865002</v>
      </c>
      <c r="XFA24344">
        <f t="shared" si="763"/>
        <v>806.96202968447903</v>
      </c>
    </row>
    <row r="24345" spans="16379:16381" x14ac:dyDescent="0.25">
      <c r="XEY24345">
        <f t="shared" si="764"/>
        <v>815.56587660346463</v>
      </c>
      <c r="XEZ24345">
        <v>9.3429999999864997</v>
      </c>
      <c r="XFA24345">
        <f t="shared" si="763"/>
        <v>807.22287660347808</v>
      </c>
    </row>
    <row r="24346" spans="16379:16381" x14ac:dyDescent="0.25">
      <c r="XEY24346">
        <f t="shared" si="764"/>
        <v>815.82777958046427</v>
      </c>
      <c r="XEZ24346">
        <v>9.3439999999865009</v>
      </c>
      <c r="XFA24346">
        <f t="shared" si="763"/>
        <v>807.48377958047774</v>
      </c>
    </row>
    <row r="24347" spans="16379:16381" x14ac:dyDescent="0.25">
      <c r="XEY24347">
        <f t="shared" si="764"/>
        <v>816.0897386214632</v>
      </c>
      <c r="XEZ24347">
        <v>9.3449999999865003</v>
      </c>
      <c r="XFA24347">
        <f t="shared" si="763"/>
        <v>807.7447386214767</v>
      </c>
    </row>
    <row r="24348" spans="16379:16381" x14ac:dyDescent="0.25">
      <c r="XEY24348">
        <f t="shared" si="764"/>
        <v>816.35175373246227</v>
      </c>
      <c r="XEZ24348">
        <v>9.3459999999864998</v>
      </c>
      <c r="XFA24348">
        <f t="shared" si="763"/>
        <v>808.0057537324758</v>
      </c>
    </row>
    <row r="24349" spans="16379:16381" x14ac:dyDescent="0.25">
      <c r="XEY24349">
        <f t="shared" si="764"/>
        <v>816.61382491946154</v>
      </c>
      <c r="XEZ24349">
        <v>9.3469999999864992</v>
      </c>
      <c r="XFA24349">
        <f t="shared" si="763"/>
        <v>808.26682491947508</v>
      </c>
    </row>
    <row r="24350" spans="16379:16381" x14ac:dyDescent="0.25">
      <c r="XEY24350">
        <f t="shared" si="764"/>
        <v>816.87595218846104</v>
      </c>
      <c r="XEZ24350">
        <v>9.3479999999865004</v>
      </c>
      <c r="XFA24350">
        <f t="shared" si="763"/>
        <v>808.5279521884745</v>
      </c>
    </row>
    <row r="24351" spans="16379:16381" x14ac:dyDescent="0.25">
      <c r="XEY24351">
        <f t="shared" si="764"/>
        <v>817.13813554546016</v>
      </c>
      <c r="XEZ24351">
        <v>9.3489999999864999</v>
      </c>
      <c r="XFA24351">
        <f t="shared" si="763"/>
        <v>808.78913554547364</v>
      </c>
    </row>
    <row r="24352" spans="16379:16381" x14ac:dyDescent="0.25">
      <c r="XEY24352">
        <f t="shared" si="764"/>
        <v>817.40037499645928</v>
      </c>
      <c r="XEZ24352">
        <v>9.3499999999864993</v>
      </c>
      <c r="XFA24352">
        <f t="shared" si="763"/>
        <v>809.05037499647278</v>
      </c>
    </row>
    <row r="24353" spans="16379:16381" x14ac:dyDescent="0.25">
      <c r="XEY24353">
        <f t="shared" si="764"/>
        <v>817.66267054745879</v>
      </c>
      <c r="XEZ24353">
        <v>9.3509999999865006</v>
      </c>
      <c r="XFA24353">
        <f t="shared" ref="XFA24353:XFA24416" si="765">XEY24353-XEZ24353+1</f>
        <v>809.31167054747232</v>
      </c>
    </row>
    <row r="24354" spans="16379:16381" x14ac:dyDescent="0.25">
      <c r="XEY24354">
        <f t="shared" si="764"/>
        <v>817.92502220445783</v>
      </c>
      <c r="XEZ24354">
        <v>9.3519999999865</v>
      </c>
      <c r="XFA24354">
        <f t="shared" si="765"/>
        <v>809.57302220447139</v>
      </c>
    </row>
    <row r="24355" spans="16379:16381" x14ac:dyDescent="0.25">
      <c r="XEY24355">
        <f t="shared" si="764"/>
        <v>818.18742997345703</v>
      </c>
      <c r="XEZ24355">
        <v>9.3529999999864994</v>
      </c>
      <c r="XFA24355">
        <f t="shared" si="765"/>
        <v>809.83442997347049</v>
      </c>
    </row>
    <row r="24356" spans="16379:16381" x14ac:dyDescent="0.25">
      <c r="XEY24356">
        <f t="shared" si="764"/>
        <v>818.44989386045654</v>
      </c>
      <c r="XEZ24356">
        <v>9.3539999999865007</v>
      </c>
      <c r="XFA24356">
        <f t="shared" si="765"/>
        <v>810.09589386047003</v>
      </c>
    </row>
    <row r="24357" spans="16379:16381" x14ac:dyDescent="0.25">
      <c r="XEY24357">
        <f t="shared" si="764"/>
        <v>818.71241387145562</v>
      </c>
      <c r="XEZ24357">
        <v>9.3549999999865001</v>
      </c>
      <c r="XFA24357">
        <f t="shared" si="765"/>
        <v>810.35741387146913</v>
      </c>
    </row>
    <row r="24358" spans="16379:16381" x14ac:dyDescent="0.25">
      <c r="XEY24358">
        <f t="shared" si="764"/>
        <v>818.97499001245478</v>
      </c>
      <c r="XEZ24358">
        <v>9.3559999999864996</v>
      </c>
      <c r="XFA24358">
        <f t="shared" si="765"/>
        <v>810.61899001246832</v>
      </c>
    </row>
    <row r="24359" spans="16379:16381" x14ac:dyDescent="0.25">
      <c r="XEY24359">
        <f t="shared" si="764"/>
        <v>819.23762228945429</v>
      </c>
      <c r="XEZ24359">
        <v>9.3569999999865008</v>
      </c>
      <c r="XFA24359">
        <f t="shared" si="765"/>
        <v>810.88062228946774</v>
      </c>
    </row>
    <row r="24360" spans="16379:16381" x14ac:dyDescent="0.25">
      <c r="XEY24360">
        <f t="shared" si="764"/>
        <v>819.5003107084533</v>
      </c>
      <c r="XEZ24360">
        <v>9.3579999999865002</v>
      </c>
      <c r="XFA24360">
        <f t="shared" si="765"/>
        <v>811.14231070846677</v>
      </c>
    </row>
    <row r="24361" spans="16379:16381" x14ac:dyDescent="0.25">
      <c r="XEY24361">
        <f t="shared" si="764"/>
        <v>819.76305527545242</v>
      </c>
      <c r="XEZ24361">
        <v>9.3589999999864997</v>
      </c>
      <c r="XFA24361">
        <f t="shared" si="765"/>
        <v>811.40405527546591</v>
      </c>
    </row>
    <row r="24362" spans="16379:16381" x14ac:dyDescent="0.25">
      <c r="XEY24362">
        <f t="shared" si="764"/>
        <v>820.02585599645158</v>
      </c>
      <c r="XEZ24362">
        <v>9.3599999999864991</v>
      </c>
      <c r="XFA24362">
        <f t="shared" si="765"/>
        <v>811.6658559964651</v>
      </c>
    </row>
    <row r="24363" spans="16379:16381" x14ac:dyDescent="0.25">
      <c r="XEY24363">
        <f t="shared" si="764"/>
        <v>820.28871287745119</v>
      </c>
      <c r="XEZ24363">
        <v>9.3609999999865003</v>
      </c>
      <c r="XFA24363">
        <f t="shared" si="765"/>
        <v>811.92771287746473</v>
      </c>
    </row>
    <row r="24364" spans="16379:16381" x14ac:dyDescent="0.25">
      <c r="XEY24364">
        <f t="shared" si="764"/>
        <v>820.55162592445026</v>
      </c>
      <c r="XEZ24364">
        <v>9.3619999999864998</v>
      </c>
      <c r="XFA24364">
        <f t="shared" si="765"/>
        <v>812.18962592446371</v>
      </c>
    </row>
    <row r="24365" spans="16379:16381" x14ac:dyDescent="0.25">
      <c r="XEY24365">
        <f t="shared" si="764"/>
        <v>820.81459514344931</v>
      </c>
      <c r="XEZ24365">
        <v>9.3629999999864992</v>
      </c>
      <c r="XFA24365">
        <f t="shared" si="765"/>
        <v>812.45159514346278</v>
      </c>
    </row>
    <row r="24366" spans="16379:16381" x14ac:dyDescent="0.25">
      <c r="XEY24366">
        <f t="shared" si="764"/>
        <v>821.07762054044895</v>
      </c>
      <c r="XEZ24366">
        <v>9.3639999999865005</v>
      </c>
      <c r="XFA24366">
        <f t="shared" si="765"/>
        <v>812.71362054046244</v>
      </c>
    </row>
    <row r="24367" spans="16379:16381" x14ac:dyDescent="0.25">
      <c r="XEY24367">
        <f t="shared" si="764"/>
        <v>821.34070212144809</v>
      </c>
      <c r="XEZ24367">
        <v>9.3649999999864999</v>
      </c>
      <c r="XFA24367">
        <f t="shared" si="765"/>
        <v>812.97570212146161</v>
      </c>
    </row>
    <row r="24368" spans="16379:16381" x14ac:dyDescent="0.25">
      <c r="XEY24368">
        <f t="shared" si="764"/>
        <v>821.60383989244713</v>
      </c>
      <c r="XEZ24368">
        <v>9.3659999999864993</v>
      </c>
      <c r="XFA24368">
        <f t="shared" si="765"/>
        <v>813.23783989246067</v>
      </c>
    </row>
    <row r="24369" spans="16379:16381" x14ac:dyDescent="0.25">
      <c r="XEY24369">
        <f t="shared" si="764"/>
        <v>821.86703385944668</v>
      </c>
      <c r="XEZ24369">
        <v>9.3669999999865006</v>
      </c>
      <c r="XFA24369">
        <f t="shared" si="765"/>
        <v>813.50003385946013</v>
      </c>
    </row>
    <row r="24370" spans="16379:16381" x14ac:dyDescent="0.25">
      <c r="XEY24370">
        <f t="shared" si="764"/>
        <v>822.13028402844577</v>
      </c>
      <c r="XEZ24370">
        <v>9.3679999999865</v>
      </c>
      <c r="XFA24370">
        <f t="shared" si="765"/>
        <v>813.76228402845925</v>
      </c>
    </row>
    <row r="24371" spans="16379:16381" x14ac:dyDescent="0.25">
      <c r="XEY24371">
        <f t="shared" si="764"/>
        <v>822.39359040544491</v>
      </c>
      <c r="XEZ24371">
        <v>9.3689999999864995</v>
      </c>
      <c r="XFA24371">
        <f t="shared" si="765"/>
        <v>814.02459040545841</v>
      </c>
    </row>
    <row r="24372" spans="16379:16381" x14ac:dyDescent="0.25">
      <c r="XEY24372">
        <f t="shared" si="764"/>
        <v>822.65695299644449</v>
      </c>
      <c r="XEZ24372">
        <v>9.3699999999865007</v>
      </c>
      <c r="XFA24372">
        <f t="shared" si="765"/>
        <v>814.28695299645801</v>
      </c>
    </row>
    <row r="24373" spans="16379:16381" x14ac:dyDescent="0.25">
      <c r="XEY24373">
        <f t="shared" si="764"/>
        <v>822.92037180744353</v>
      </c>
      <c r="XEZ24373">
        <v>9.3709999999865001</v>
      </c>
      <c r="XFA24373">
        <f t="shared" si="765"/>
        <v>814.54937180745708</v>
      </c>
    </row>
    <row r="24374" spans="16379:16381" x14ac:dyDescent="0.25">
      <c r="XEY24374">
        <f t="shared" si="764"/>
        <v>823.18384684444254</v>
      </c>
      <c r="XEZ24374">
        <v>9.3719999999864996</v>
      </c>
      <c r="XFA24374">
        <f t="shared" si="765"/>
        <v>814.811846844456</v>
      </c>
    </row>
    <row r="24375" spans="16379:16381" x14ac:dyDescent="0.25">
      <c r="XEY24375">
        <f t="shared" si="764"/>
        <v>823.44737811344214</v>
      </c>
      <c r="XEZ24375">
        <v>9.3729999999865008</v>
      </c>
      <c r="XFA24375">
        <f t="shared" si="765"/>
        <v>815.07437811345562</v>
      </c>
    </row>
    <row r="24376" spans="16379:16381" x14ac:dyDescent="0.25">
      <c r="XEY24376">
        <f t="shared" si="764"/>
        <v>823.71096562044124</v>
      </c>
      <c r="XEZ24376">
        <v>9.3739999999865002</v>
      </c>
      <c r="XFA24376">
        <f t="shared" si="765"/>
        <v>815.33696562045475</v>
      </c>
    </row>
    <row r="24377" spans="16379:16381" x14ac:dyDescent="0.25">
      <c r="XEY24377">
        <f t="shared" si="764"/>
        <v>823.97460937144047</v>
      </c>
      <c r="XEZ24377">
        <v>9.3749999999864997</v>
      </c>
      <c r="XFA24377">
        <f t="shared" si="765"/>
        <v>815.59960937145399</v>
      </c>
    </row>
    <row r="24378" spans="16379:16381" x14ac:dyDescent="0.25">
      <c r="XEY24378">
        <f t="shared" si="764"/>
        <v>824.2383093724394</v>
      </c>
      <c r="XEZ24378">
        <v>9.3759999999864991</v>
      </c>
      <c r="XFA24378">
        <f t="shared" si="765"/>
        <v>815.86230937245296</v>
      </c>
    </row>
    <row r="24379" spans="16379:16381" x14ac:dyDescent="0.25">
      <c r="XEY24379">
        <f t="shared" si="764"/>
        <v>824.50206562943902</v>
      </c>
      <c r="XEZ24379">
        <v>9.3769999999865004</v>
      </c>
      <c r="XFA24379">
        <f t="shared" si="765"/>
        <v>816.12506562945248</v>
      </c>
    </row>
    <row r="24380" spans="16379:16381" x14ac:dyDescent="0.25">
      <c r="XEY24380">
        <f t="shared" si="764"/>
        <v>824.76587814843811</v>
      </c>
      <c r="XEZ24380">
        <v>9.3779999999864998</v>
      </c>
      <c r="XFA24380">
        <f t="shared" si="765"/>
        <v>816.38787814845159</v>
      </c>
    </row>
    <row r="24381" spans="16379:16381" x14ac:dyDescent="0.25">
      <c r="XEY24381">
        <f t="shared" si="764"/>
        <v>825.02974693543717</v>
      </c>
      <c r="XEZ24381">
        <v>9.3789999999864992</v>
      </c>
      <c r="XFA24381">
        <f t="shared" si="765"/>
        <v>816.65074693545068</v>
      </c>
    </row>
    <row r="24382" spans="16379:16381" x14ac:dyDescent="0.25">
      <c r="XEY24382">
        <f t="shared" si="764"/>
        <v>825.29367199643673</v>
      </c>
      <c r="XEZ24382">
        <v>9.3799999999865005</v>
      </c>
      <c r="XFA24382">
        <f t="shared" si="765"/>
        <v>816.91367199645026</v>
      </c>
    </row>
    <row r="24383" spans="16379:16381" x14ac:dyDescent="0.25">
      <c r="XEY24383">
        <f t="shared" si="764"/>
        <v>825.5576533374358</v>
      </c>
      <c r="XEZ24383">
        <v>9.3809999999864999</v>
      </c>
      <c r="XFA24383">
        <f t="shared" si="765"/>
        <v>817.17665333744935</v>
      </c>
    </row>
    <row r="24384" spans="16379:16381" x14ac:dyDescent="0.25">
      <c r="XEY24384">
        <f t="shared" si="764"/>
        <v>825.82169096443499</v>
      </c>
      <c r="XEZ24384">
        <v>9.3819999999864994</v>
      </c>
      <c r="XFA24384">
        <f t="shared" si="765"/>
        <v>817.43969096444846</v>
      </c>
    </row>
    <row r="24385" spans="16379:16381" x14ac:dyDescent="0.25">
      <c r="XEY24385">
        <f t="shared" si="764"/>
        <v>826.08578488343448</v>
      </c>
      <c r="XEZ24385">
        <v>9.3829999999865006</v>
      </c>
      <c r="XFA24385">
        <f t="shared" si="765"/>
        <v>817.70278488344798</v>
      </c>
    </row>
    <row r="24386" spans="16379:16381" x14ac:dyDescent="0.25">
      <c r="XEY24386">
        <f t="shared" si="764"/>
        <v>826.34993510043364</v>
      </c>
      <c r="XEZ24386">
        <v>9.3839999999865</v>
      </c>
      <c r="XFA24386">
        <f t="shared" si="765"/>
        <v>817.96593510044715</v>
      </c>
    </row>
    <row r="24387" spans="16379:16381" x14ac:dyDescent="0.25">
      <c r="XEY24387">
        <f t="shared" ref="XEY24387:XEY24450" si="766">XEZ24387^3</f>
        <v>826.61414162143274</v>
      </c>
      <c r="XEZ24387">
        <v>9.3849999999864995</v>
      </c>
      <c r="XFA24387">
        <f t="shared" si="765"/>
        <v>818.22914162144627</v>
      </c>
    </row>
    <row r="24388" spans="16379:16381" x14ac:dyDescent="0.25">
      <c r="XEY24388">
        <f t="shared" si="766"/>
        <v>826.87840445243228</v>
      </c>
      <c r="XEZ24388">
        <v>9.3859999999865007</v>
      </c>
      <c r="XFA24388">
        <f t="shared" si="765"/>
        <v>818.49240445244573</v>
      </c>
    </row>
    <row r="24389" spans="16379:16381" x14ac:dyDescent="0.25">
      <c r="XEY24389">
        <f t="shared" si="766"/>
        <v>827.14272359943129</v>
      </c>
      <c r="XEZ24389">
        <v>9.3869999999865001</v>
      </c>
      <c r="XFA24389">
        <f t="shared" si="765"/>
        <v>818.75572359944476</v>
      </c>
    </row>
    <row r="24390" spans="16379:16381" x14ac:dyDescent="0.25">
      <c r="XEY24390">
        <f t="shared" si="766"/>
        <v>827.4070990684304</v>
      </c>
      <c r="XEZ24390">
        <v>9.3879999999864996</v>
      </c>
      <c r="XFA24390">
        <f t="shared" si="765"/>
        <v>819.01909906844389</v>
      </c>
    </row>
    <row r="24391" spans="16379:16381" x14ac:dyDescent="0.25">
      <c r="XEY24391">
        <f t="shared" si="766"/>
        <v>827.67153086542999</v>
      </c>
      <c r="XEZ24391">
        <v>9.3889999999865008</v>
      </c>
      <c r="XFA24391">
        <f t="shared" si="765"/>
        <v>819.2825308654435</v>
      </c>
    </row>
    <row r="24392" spans="16379:16381" x14ac:dyDescent="0.25">
      <c r="XEY24392">
        <f t="shared" si="766"/>
        <v>827.93601899642908</v>
      </c>
      <c r="XEZ24392">
        <v>9.3899999999865003</v>
      </c>
      <c r="XFA24392">
        <f t="shared" si="765"/>
        <v>819.54601899644263</v>
      </c>
    </row>
    <row r="24393" spans="16379:16381" x14ac:dyDescent="0.25">
      <c r="XEY24393">
        <f t="shared" si="766"/>
        <v>828.2005634674282</v>
      </c>
      <c r="XEZ24393">
        <v>9.3909999999864997</v>
      </c>
      <c r="XFA24393">
        <f t="shared" si="765"/>
        <v>819.80956346744165</v>
      </c>
    </row>
    <row r="24394" spans="16379:16381" x14ac:dyDescent="0.25">
      <c r="XEY24394">
        <f t="shared" si="766"/>
        <v>828.46516428442726</v>
      </c>
      <c r="XEZ24394">
        <v>9.3919999999864991</v>
      </c>
      <c r="XFA24394">
        <f t="shared" si="765"/>
        <v>820.07316428444074</v>
      </c>
    </row>
    <row r="24395" spans="16379:16381" x14ac:dyDescent="0.25">
      <c r="XEY24395">
        <f t="shared" si="766"/>
        <v>828.72982145342678</v>
      </c>
      <c r="XEZ24395">
        <v>9.3929999999865004</v>
      </c>
      <c r="XFA24395">
        <f t="shared" si="765"/>
        <v>820.33682145344028</v>
      </c>
    </row>
    <row r="24396" spans="16379:16381" x14ac:dyDescent="0.25">
      <c r="XEY24396">
        <f t="shared" si="766"/>
        <v>828.99453498042601</v>
      </c>
      <c r="XEZ24396">
        <v>9.3939999999864998</v>
      </c>
      <c r="XFA24396">
        <f t="shared" si="765"/>
        <v>820.60053498043953</v>
      </c>
    </row>
    <row r="24397" spans="16379:16381" x14ac:dyDescent="0.25">
      <c r="XEY24397">
        <f t="shared" si="766"/>
        <v>829.259304871425</v>
      </c>
      <c r="XEZ24397">
        <v>9.3949999999864993</v>
      </c>
      <c r="XFA24397">
        <f t="shared" si="765"/>
        <v>820.86430487143855</v>
      </c>
    </row>
    <row r="24398" spans="16379:16381" x14ac:dyDescent="0.25">
      <c r="XEY24398">
        <f t="shared" si="766"/>
        <v>829.5241311324246</v>
      </c>
      <c r="XEZ24398">
        <v>9.3959999999865005</v>
      </c>
      <c r="XFA24398">
        <f t="shared" si="765"/>
        <v>821.12813113243806</v>
      </c>
    </row>
    <row r="24399" spans="16379:16381" x14ac:dyDescent="0.25">
      <c r="XEY24399">
        <f t="shared" si="766"/>
        <v>829.7890137694236</v>
      </c>
      <c r="XEZ24399">
        <v>9.3969999999864999</v>
      </c>
      <c r="XFA24399">
        <f t="shared" si="765"/>
        <v>821.39201376943709</v>
      </c>
    </row>
    <row r="24400" spans="16379:16381" x14ac:dyDescent="0.25">
      <c r="XEY24400">
        <f t="shared" si="766"/>
        <v>830.05395278842275</v>
      </c>
      <c r="XEZ24400">
        <v>9.3979999999864994</v>
      </c>
      <c r="XFA24400">
        <f t="shared" si="765"/>
        <v>821.65595278843625</v>
      </c>
    </row>
    <row r="24401" spans="16379:16381" x14ac:dyDescent="0.25">
      <c r="XEY24401">
        <f t="shared" si="766"/>
        <v>830.31894819542231</v>
      </c>
      <c r="XEZ24401">
        <v>9.3989999999865006</v>
      </c>
      <c r="XFA24401">
        <f t="shared" si="765"/>
        <v>821.91994819543584</v>
      </c>
    </row>
    <row r="24402" spans="16379:16381" x14ac:dyDescent="0.25">
      <c r="XEY24402">
        <f t="shared" si="766"/>
        <v>830.58399999642154</v>
      </c>
      <c r="XEZ24402">
        <v>9.3999999999865</v>
      </c>
      <c r="XFA24402">
        <f t="shared" si="765"/>
        <v>822.18399999643509</v>
      </c>
    </row>
    <row r="24403" spans="16379:16381" x14ac:dyDescent="0.25">
      <c r="XEY24403">
        <f t="shared" si="766"/>
        <v>830.84910819742049</v>
      </c>
      <c r="XEZ24403">
        <v>9.4009999999864995</v>
      </c>
      <c r="XFA24403">
        <f t="shared" si="765"/>
        <v>822.44810819743395</v>
      </c>
    </row>
    <row r="24404" spans="16379:16381" x14ac:dyDescent="0.25">
      <c r="XEY24404">
        <f t="shared" si="766"/>
        <v>831.11427280442001</v>
      </c>
      <c r="XEZ24404">
        <v>9.4019999999865007</v>
      </c>
      <c r="XFA24404">
        <f t="shared" si="765"/>
        <v>822.7122728044335</v>
      </c>
    </row>
    <row r="24405" spans="16379:16381" x14ac:dyDescent="0.25">
      <c r="XEY24405">
        <f t="shared" si="766"/>
        <v>831.37949382341924</v>
      </c>
      <c r="XEZ24405">
        <v>9.4029999999865002</v>
      </c>
      <c r="XFA24405">
        <f t="shared" si="765"/>
        <v>822.97649382343275</v>
      </c>
    </row>
    <row r="24406" spans="16379:16381" x14ac:dyDescent="0.25">
      <c r="XEY24406">
        <f t="shared" si="766"/>
        <v>831.64477126041834</v>
      </c>
      <c r="XEZ24406">
        <v>9.4039999999864996</v>
      </c>
      <c r="XFA24406">
        <f t="shared" si="765"/>
        <v>823.24077126043187</v>
      </c>
    </row>
    <row r="24407" spans="16379:16381" x14ac:dyDescent="0.25">
      <c r="XEY24407">
        <f t="shared" si="766"/>
        <v>831.91010512141781</v>
      </c>
      <c r="XEZ24407">
        <v>9.4049999999865008</v>
      </c>
      <c r="XFA24407">
        <f t="shared" si="765"/>
        <v>823.50510512143137</v>
      </c>
    </row>
    <row r="24408" spans="16379:16381" x14ac:dyDescent="0.25">
      <c r="XEY24408">
        <f t="shared" si="766"/>
        <v>832.17549541241692</v>
      </c>
      <c r="XEZ24408">
        <v>9.4059999999865003</v>
      </c>
      <c r="XFA24408">
        <f t="shared" si="765"/>
        <v>823.76949541243039</v>
      </c>
    </row>
    <row r="24409" spans="16379:16381" x14ac:dyDescent="0.25">
      <c r="XEY24409">
        <f t="shared" si="766"/>
        <v>832.44094213941605</v>
      </c>
      <c r="XEZ24409">
        <v>9.4069999999864997</v>
      </c>
      <c r="XFA24409">
        <f t="shared" si="765"/>
        <v>824.03394213942954</v>
      </c>
    </row>
    <row r="24410" spans="16379:16381" x14ac:dyDescent="0.25">
      <c r="XEY24410">
        <f t="shared" si="766"/>
        <v>832.70644530841503</v>
      </c>
      <c r="XEZ24410">
        <v>9.4079999999864992</v>
      </c>
      <c r="XFA24410">
        <f t="shared" si="765"/>
        <v>824.29844530842854</v>
      </c>
    </row>
    <row r="24411" spans="16379:16381" x14ac:dyDescent="0.25">
      <c r="XEY24411">
        <f t="shared" si="766"/>
        <v>832.97200492541469</v>
      </c>
      <c r="XEZ24411">
        <v>9.4089999999865004</v>
      </c>
      <c r="XFA24411">
        <f t="shared" si="765"/>
        <v>824.56300492542823</v>
      </c>
    </row>
    <row r="24412" spans="16379:16381" x14ac:dyDescent="0.25">
      <c r="XEY24412">
        <f t="shared" si="766"/>
        <v>833.23762099641374</v>
      </c>
      <c r="XEZ24412">
        <v>9.4099999999864998</v>
      </c>
      <c r="XFA24412">
        <f t="shared" si="765"/>
        <v>824.82762099642719</v>
      </c>
    </row>
    <row r="24413" spans="16379:16381" x14ac:dyDescent="0.25">
      <c r="XEY24413">
        <f t="shared" si="766"/>
        <v>833.50329352741289</v>
      </c>
      <c r="XEZ24413">
        <v>9.4109999999864993</v>
      </c>
      <c r="XFA24413">
        <f t="shared" si="765"/>
        <v>825.09229352742636</v>
      </c>
    </row>
    <row r="24414" spans="16379:16381" x14ac:dyDescent="0.25">
      <c r="XEY24414">
        <f t="shared" si="766"/>
        <v>833.76902252441243</v>
      </c>
      <c r="XEZ24414">
        <v>9.4119999999865005</v>
      </c>
      <c r="XFA24414">
        <f t="shared" si="765"/>
        <v>825.35702252442593</v>
      </c>
    </row>
    <row r="24415" spans="16379:16381" x14ac:dyDescent="0.25">
      <c r="XEY24415">
        <f t="shared" si="766"/>
        <v>834.0348079934115</v>
      </c>
      <c r="XEZ24415">
        <v>9.4129999999864999</v>
      </c>
      <c r="XFA24415">
        <f t="shared" si="765"/>
        <v>825.62180799342502</v>
      </c>
    </row>
    <row r="24416" spans="16379:16381" x14ac:dyDescent="0.25">
      <c r="XEY24416">
        <f t="shared" si="766"/>
        <v>834.30064994041061</v>
      </c>
      <c r="XEZ24416">
        <v>9.4139999999864994</v>
      </c>
      <c r="XFA24416">
        <f t="shared" si="765"/>
        <v>825.88664994042415</v>
      </c>
    </row>
    <row r="24417" spans="16379:16381" x14ac:dyDescent="0.25">
      <c r="XEY24417">
        <f t="shared" si="766"/>
        <v>834.56654837141014</v>
      </c>
      <c r="XEZ24417">
        <v>9.4149999999865006</v>
      </c>
      <c r="XFA24417">
        <f t="shared" ref="XFA24417:XFA24480" si="767">XEY24417-XEZ24417+1</f>
        <v>826.15154837142359</v>
      </c>
    </row>
    <row r="24418" spans="16379:16381" x14ac:dyDescent="0.25">
      <c r="XEY24418">
        <f t="shared" si="766"/>
        <v>834.83250329240923</v>
      </c>
      <c r="XEZ24418">
        <v>9.4159999999865001</v>
      </c>
      <c r="XFA24418">
        <f t="shared" si="767"/>
        <v>826.4165032924227</v>
      </c>
    </row>
    <row r="24419" spans="16379:16381" x14ac:dyDescent="0.25">
      <c r="XEY24419">
        <f t="shared" si="766"/>
        <v>835.09851470940828</v>
      </c>
      <c r="XEZ24419">
        <v>9.4169999999864995</v>
      </c>
      <c r="XFA24419">
        <f t="shared" si="767"/>
        <v>826.68151470942178</v>
      </c>
    </row>
    <row r="24420" spans="16379:16381" x14ac:dyDescent="0.25">
      <c r="XEY24420">
        <f t="shared" si="766"/>
        <v>835.3645826284079</v>
      </c>
      <c r="XEZ24420">
        <v>9.4179999999865007</v>
      </c>
      <c r="XFA24420">
        <f t="shared" si="767"/>
        <v>826.94658262842142</v>
      </c>
    </row>
    <row r="24421" spans="16379:16381" x14ac:dyDescent="0.25">
      <c r="XEY24421">
        <f t="shared" si="766"/>
        <v>835.6307070554069</v>
      </c>
      <c r="XEZ24421">
        <v>9.4189999999865002</v>
      </c>
      <c r="XFA24421">
        <f t="shared" si="767"/>
        <v>827.21170705542045</v>
      </c>
    </row>
    <row r="24422" spans="16379:16381" x14ac:dyDescent="0.25">
      <c r="XEY24422">
        <f t="shared" si="766"/>
        <v>835.89688799640612</v>
      </c>
      <c r="XEZ24422">
        <v>9.4199999999864996</v>
      </c>
      <c r="XFA24422">
        <f t="shared" si="767"/>
        <v>827.47688799641958</v>
      </c>
    </row>
    <row r="24423" spans="16379:16381" x14ac:dyDescent="0.25">
      <c r="XEY24423">
        <f t="shared" si="766"/>
        <v>836.16312545740561</v>
      </c>
      <c r="XEZ24423">
        <v>9.4209999999865008</v>
      </c>
      <c r="XFA24423">
        <f t="shared" si="767"/>
        <v>827.74212545741909</v>
      </c>
    </row>
    <row r="24424" spans="16379:16381" x14ac:dyDescent="0.25">
      <c r="XEY24424">
        <f t="shared" si="766"/>
        <v>836.42941944440474</v>
      </c>
      <c r="XEZ24424">
        <v>9.4219999999865003</v>
      </c>
      <c r="XFA24424">
        <f t="shared" si="767"/>
        <v>828.00741944441825</v>
      </c>
    </row>
    <row r="24425" spans="16379:16381" x14ac:dyDescent="0.25">
      <c r="XEY24425">
        <f t="shared" si="766"/>
        <v>836.69576996340379</v>
      </c>
      <c r="XEZ24425">
        <v>9.4229999999864997</v>
      </c>
      <c r="XFA24425">
        <f t="shared" si="767"/>
        <v>828.27276996341732</v>
      </c>
    </row>
    <row r="24426" spans="16379:16381" x14ac:dyDescent="0.25">
      <c r="XEY24426">
        <f t="shared" si="766"/>
        <v>836.96217702040292</v>
      </c>
      <c r="XEZ24426">
        <v>9.4239999999864992</v>
      </c>
      <c r="XFA24426">
        <f t="shared" si="767"/>
        <v>828.53817702041647</v>
      </c>
    </row>
    <row r="24427" spans="16379:16381" x14ac:dyDescent="0.25">
      <c r="XEY24427">
        <f t="shared" si="766"/>
        <v>837.22864062140252</v>
      </c>
      <c r="XEZ24427">
        <v>9.4249999999865004</v>
      </c>
      <c r="XFA24427">
        <f t="shared" si="767"/>
        <v>828.80364062141598</v>
      </c>
    </row>
    <row r="24428" spans="16379:16381" x14ac:dyDescent="0.25">
      <c r="XEY24428">
        <f t="shared" si="766"/>
        <v>837.4951607724015</v>
      </c>
      <c r="XEZ24428">
        <v>9.4259999999864998</v>
      </c>
      <c r="XFA24428">
        <f t="shared" si="767"/>
        <v>829.06916077241499</v>
      </c>
    </row>
    <row r="24429" spans="16379:16381" x14ac:dyDescent="0.25">
      <c r="XEY24429">
        <f t="shared" si="766"/>
        <v>837.76173747940061</v>
      </c>
      <c r="XEZ24429">
        <v>9.4269999999864993</v>
      </c>
      <c r="XFA24429">
        <f t="shared" si="767"/>
        <v>829.33473747941412</v>
      </c>
    </row>
    <row r="24430" spans="16379:16381" x14ac:dyDescent="0.25">
      <c r="XEY24430">
        <f t="shared" si="766"/>
        <v>838.02837074840022</v>
      </c>
      <c r="XEZ24430">
        <v>9.4279999999865005</v>
      </c>
      <c r="XFA24430">
        <f t="shared" si="767"/>
        <v>829.60037074841375</v>
      </c>
    </row>
    <row r="24431" spans="16379:16381" x14ac:dyDescent="0.25">
      <c r="XEY24431">
        <f t="shared" si="766"/>
        <v>838.29506058539926</v>
      </c>
      <c r="XEZ24431">
        <v>9.4289999999865</v>
      </c>
      <c r="XFA24431">
        <f t="shared" si="767"/>
        <v>829.86606058541281</v>
      </c>
    </row>
    <row r="24432" spans="16379:16381" x14ac:dyDescent="0.25">
      <c r="XEY24432">
        <f t="shared" si="766"/>
        <v>838.56180699639833</v>
      </c>
      <c r="XEZ24432">
        <v>9.4299999999864994</v>
      </c>
      <c r="XFA24432">
        <f t="shared" si="767"/>
        <v>830.1318069964118</v>
      </c>
    </row>
    <row r="24433" spans="16379:16381" x14ac:dyDescent="0.25">
      <c r="XEY24433">
        <f t="shared" si="766"/>
        <v>838.82860998739795</v>
      </c>
      <c r="XEZ24433">
        <v>9.4309999999865006</v>
      </c>
      <c r="XFA24433">
        <f t="shared" si="767"/>
        <v>830.39760998741144</v>
      </c>
    </row>
    <row r="24434" spans="16379:16381" x14ac:dyDescent="0.25">
      <c r="XEY24434">
        <f t="shared" si="766"/>
        <v>839.09546956439704</v>
      </c>
      <c r="XEZ24434">
        <v>9.4319999999865001</v>
      </c>
      <c r="XFA24434">
        <f t="shared" si="767"/>
        <v>830.66346956441055</v>
      </c>
    </row>
    <row r="24435" spans="16379:16381" x14ac:dyDescent="0.25">
      <c r="XEY24435">
        <f t="shared" si="766"/>
        <v>839.36238573339608</v>
      </c>
      <c r="XEZ24435">
        <v>9.4329999999864995</v>
      </c>
      <c r="XFA24435">
        <f t="shared" si="767"/>
        <v>830.92938573340962</v>
      </c>
    </row>
    <row r="24436" spans="16379:16381" x14ac:dyDescent="0.25">
      <c r="XEY24436">
        <f t="shared" si="766"/>
        <v>839.62935850039571</v>
      </c>
      <c r="XEZ24436">
        <v>9.4339999999865007</v>
      </c>
      <c r="XFA24436">
        <f t="shared" si="767"/>
        <v>831.19535850040916</v>
      </c>
    </row>
    <row r="24437" spans="16379:16381" x14ac:dyDescent="0.25">
      <c r="XEY24437">
        <f t="shared" si="766"/>
        <v>839.89638787139484</v>
      </c>
      <c r="XEZ24437">
        <v>9.4349999999865002</v>
      </c>
      <c r="XFA24437">
        <f t="shared" si="767"/>
        <v>831.46138787140831</v>
      </c>
    </row>
    <row r="24438" spans="16379:16381" x14ac:dyDescent="0.25">
      <c r="XEY24438">
        <f t="shared" si="766"/>
        <v>840.16347385239385</v>
      </c>
      <c r="XEZ24438">
        <v>9.4359999999864996</v>
      </c>
      <c r="XFA24438">
        <f t="shared" si="767"/>
        <v>831.72747385240734</v>
      </c>
    </row>
    <row r="24439" spans="16379:16381" x14ac:dyDescent="0.25">
      <c r="XEY24439">
        <f t="shared" si="766"/>
        <v>840.43061644939348</v>
      </c>
      <c r="XEZ24439">
        <v>9.4369999999865009</v>
      </c>
      <c r="XFA24439">
        <f t="shared" si="767"/>
        <v>831.993616449407</v>
      </c>
    </row>
    <row r="24440" spans="16379:16381" x14ac:dyDescent="0.25">
      <c r="XEY24440">
        <f t="shared" si="766"/>
        <v>840.69781566839242</v>
      </c>
      <c r="XEZ24440">
        <v>9.4379999999865003</v>
      </c>
      <c r="XFA24440">
        <f t="shared" si="767"/>
        <v>832.25981566840596</v>
      </c>
    </row>
    <row r="24441" spans="16379:16381" x14ac:dyDescent="0.25">
      <c r="XEY24441">
        <f t="shared" si="766"/>
        <v>840.96507151539151</v>
      </c>
      <c r="XEZ24441">
        <v>9.4389999999864997</v>
      </c>
      <c r="XFA24441">
        <f t="shared" si="767"/>
        <v>832.52607151540496</v>
      </c>
    </row>
    <row r="24442" spans="16379:16381" x14ac:dyDescent="0.25">
      <c r="XEY24442">
        <f t="shared" si="766"/>
        <v>841.23238399639069</v>
      </c>
      <c r="XEZ24442">
        <v>9.4399999999864992</v>
      </c>
      <c r="XFA24442">
        <f t="shared" si="767"/>
        <v>832.79238399640417</v>
      </c>
    </row>
    <row r="24443" spans="16379:16381" x14ac:dyDescent="0.25">
      <c r="XEY24443">
        <f t="shared" si="766"/>
        <v>841.49975311739024</v>
      </c>
      <c r="XEZ24443">
        <v>9.4409999999865004</v>
      </c>
      <c r="XFA24443">
        <f t="shared" si="767"/>
        <v>833.05875311740374</v>
      </c>
    </row>
    <row r="24444" spans="16379:16381" x14ac:dyDescent="0.25">
      <c r="XEY24444">
        <f t="shared" si="766"/>
        <v>841.7671788843893</v>
      </c>
      <c r="XEZ24444">
        <v>9.4419999999864999</v>
      </c>
      <c r="XFA24444">
        <f t="shared" si="767"/>
        <v>833.32517888440282</v>
      </c>
    </row>
    <row r="24445" spans="16379:16381" x14ac:dyDescent="0.25">
      <c r="XEY24445">
        <f t="shared" si="766"/>
        <v>842.03466130338848</v>
      </c>
      <c r="XEZ24445">
        <v>9.4429999999864993</v>
      </c>
      <c r="XFA24445">
        <f t="shared" si="767"/>
        <v>833.59166130340202</v>
      </c>
    </row>
    <row r="24446" spans="16379:16381" x14ac:dyDescent="0.25">
      <c r="XEY24446">
        <f t="shared" si="766"/>
        <v>842.30220038038794</v>
      </c>
      <c r="XEZ24446">
        <v>9.4439999999865005</v>
      </c>
      <c r="XFA24446">
        <f t="shared" si="767"/>
        <v>833.8582003804014</v>
      </c>
    </row>
    <row r="24447" spans="16379:16381" x14ac:dyDescent="0.25">
      <c r="XEY24447">
        <f t="shared" si="766"/>
        <v>842.56979612138696</v>
      </c>
      <c r="XEZ24447">
        <v>9.4449999999865</v>
      </c>
      <c r="XFA24447">
        <f t="shared" si="767"/>
        <v>834.12479612140044</v>
      </c>
    </row>
    <row r="24448" spans="16379:16381" x14ac:dyDescent="0.25">
      <c r="XEY24448">
        <f t="shared" si="766"/>
        <v>842.83744853238613</v>
      </c>
      <c r="XEZ24448">
        <v>9.4459999999864994</v>
      </c>
      <c r="XFA24448">
        <f t="shared" si="767"/>
        <v>834.39144853239964</v>
      </c>
    </row>
    <row r="24449" spans="16379:16381" x14ac:dyDescent="0.25">
      <c r="XEY24449">
        <f t="shared" si="766"/>
        <v>843.10515761938564</v>
      </c>
      <c r="XEZ24449">
        <v>9.4469999999865006</v>
      </c>
      <c r="XFA24449">
        <f t="shared" si="767"/>
        <v>834.65815761939916</v>
      </c>
    </row>
    <row r="24450" spans="16379:16381" x14ac:dyDescent="0.25">
      <c r="XEY24450">
        <f t="shared" si="766"/>
        <v>843.37292338838483</v>
      </c>
      <c r="XEZ24450">
        <v>9.4479999999865001</v>
      </c>
      <c r="XFA24450">
        <f t="shared" si="767"/>
        <v>834.92492338839838</v>
      </c>
    </row>
    <row r="24451" spans="16379:16381" x14ac:dyDescent="0.25">
      <c r="XEY24451">
        <f t="shared" ref="XEY24451:XEY24514" si="768">XEZ24451^3</f>
        <v>843.64074584535729</v>
      </c>
      <c r="XEZ24451">
        <v>9.4489999999864001</v>
      </c>
      <c r="XFA24451">
        <f t="shared" si="767"/>
        <v>835.19174584537086</v>
      </c>
    </row>
    <row r="24452" spans="16379:16381" x14ac:dyDescent="0.25">
      <c r="XEY24452">
        <f t="shared" si="768"/>
        <v>843.90862499635625</v>
      </c>
      <c r="XEZ24452">
        <v>9.4499999999863995</v>
      </c>
      <c r="XFA24452">
        <f t="shared" si="767"/>
        <v>835.45862499636985</v>
      </c>
    </row>
    <row r="24453" spans="16379:16381" x14ac:dyDescent="0.25">
      <c r="XEY24453">
        <f t="shared" si="768"/>
        <v>844.17656084738246</v>
      </c>
      <c r="XEZ24453">
        <v>9.4509999999865002</v>
      </c>
      <c r="XFA24453">
        <f t="shared" si="767"/>
        <v>835.72556084739597</v>
      </c>
    </row>
    <row r="24454" spans="16379:16381" x14ac:dyDescent="0.25">
      <c r="XEY24454">
        <f t="shared" si="768"/>
        <v>844.44455340435502</v>
      </c>
      <c r="XEZ24454">
        <v>9.4519999999864002</v>
      </c>
      <c r="XFA24454">
        <f t="shared" si="767"/>
        <v>835.99255340436866</v>
      </c>
    </row>
    <row r="24455" spans="16379:16381" x14ac:dyDescent="0.25">
      <c r="XEY24455">
        <f t="shared" si="768"/>
        <v>844.71260267335413</v>
      </c>
      <c r="XEZ24455">
        <v>9.4529999999863996</v>
      </c>
      <c r="XFA24455">
        <f t="shared" si="767"/>
        <v>836.25960267336768</v>
      </c>
    </row>
    <row r="24456" spans="16379:16381" x14ac:dyDescent="0.25">
      <c r="XEY24456">
        <f t="shared" si="768"/>
        <v>844.98070866035357</v>
      </c>
      <c r="XEZ24456">
        <v>9.4539999999864008</v>
      </c>
      <c r="XFA24456">
        <f t="shared" si="767"/>
        <v>836.52670866036715</v>
      </c>
    </row>
    <row r="24457" spans="16379:16381" x14ac:dyDescent="0.25">
      <c r="XEY24457">
        <f t="shared" si="768"/>
        <v>845.24887137135261</v>
      </c>
      <c r="XEZ24457">
        <v>9.4549999999864003</v>
      </c>
      <c r="XFA24457">
        <f t="shared" si="767"/>
        <v>836.79387137136621</v>
      </c>
    </row>
    <row r="24458" spans="16379:16381" x14ac:dyDescent="0.25">
      <c r="XEY24458">
        <f t="shared" si="768"/>
        <v>845.51709081235174</v>
      </c>
      <c r="XEZ24458">
        <v>9.4559999999863997</v>
      </c>
      <c r="XFA24458">
        <f t="shared" si="767"/>
        <v>837.06109081236536</v>
      </c>
    </row>
    <row r="24459" spans="16379:16381" x14ac:dyDescent="0.25">
      <c r="XEY24459">
        <f t="shared" si="768"/>
        <v>845.78536698935079</v>
      </c>
      <c r="XEZ24459">
        <v>9.4569999999863992</v>
      </c>
      <c r="XFA24459">
        <f t="shared" si="767"/>
        <v>837.32836698936444</v>
      </c>
    </row>
    <row r="24460" spans="16379:16381" x14ac:dyDescent="0.25">
      <c r="XEY24460">
        <f t="shared" si="768"/>
        <v>846.05369990835038</v>
      </c>
      <c r="XEZ24460">
        <v>9.4579999999864004</v>
      </c>
      <c r="XFA24460">
        <f t="shared" si="767"/>
        <v>837.59569990836394</v>
      </c>
    </row>
    <row r="24461" spans="16379:16381" x14ac:dyDescent="0.25">
      <c r="XEY24461">
        <f t="shared" si="768"/>
        <v>846.32208957534942</v>
      </c>
      <c r="XEZ24461">
        <v>9.4589999999863998</v>
      </c>
      <c r="XFA24461">
        <f t="shared" si="767"/>
        <v>837.86308957536301</v>
      </c>
    </row>
    <row r="24462" spans="16379:16381" x14ac:dyDescent="0.25">
      <c r="XEY24462">
        <f t="shared" si="768"/>
        <v>846.59053599634854</v>
      </c>
      <c r="XEZ24462">
        <v>9.4599999999863993</v>
      </c>
      <c r="XFA24462">
        <f t="shared" si="767"/>
        <v>838.13053599636214</v>
      </c>
    </row>
    <row r="24463" spans="16379:16381" x14ac:dyDescent="0.25">
      <c r="XEY24463">
        <f t="shared" si="768"/>
        <v>846.85903917734811</v>
      </c>
      <c r="XEZ24463">
        <v>9.4609999999864005</v>
      </c>
      <c r="XFA24463">
        <f t="shared" si="767"/>
        <v>838.39803917736174</v>
      </c>
    </row>
    <row r="24464" spans="16379:16381" x14ac:dyDescent="0.25">
      <c r="XEY24464">
        <f t="shared" si="768"/>
        <v>847.12759912434728</v>
      </c>
      <c r="XEZ24464">
        <v>9.4619999999864</v>
      </c>
      <c r="XFA24464">
        <f t="shared" si="767"/>
        <v>838.66559912436094</v>
      </c>
    </row>
    <row r="24465" spans="16379:16381" x14ac:dyDescent="0.25">
      <c r="XEY24465">
        <f t="shared" si="768"/>
        <v>847.39621584334623</v>
      </c>
      <c r="XEZ24465">
        <v>9.4629999999863994</v>
      </c>
      <c r="XFA24465">
        <f t="shared" si="767"/>
        <v>838.93321584335979</v>
      </c>
    </row>
    <row r="24466" spans="16379:16381" x14ac:dyDescent="0.25">
      <c r="XEY24466">
        <f t="shared" si="768"/>
        <v>847.66488934034589</v>
      </c>
      <c r="XEZ24466">
        <v>9.4639999999864006</v>
      </c>
      <c r="XFA24466">
        <f t="shared" si="767"/>
        <v>839.20088934035948</v>
      </c>
    </row>
    <row r="24467" spans="16379:16381" x14ac:dyDescent="0.25">
      <c r="XEY24467">
        <f t="shared" si="768"/>
        <v>847.93361962134486</v>
      </c>
      <c r="XEZ24467">
        <v>9.4649999999864001</v>
      </c>
      <c r="XFA24467">
        <f t="shared" si="767"/>
        <v>839.46861962135847</v>
      </c>
    </row>
    <row r="24468" spans="16379:16381" x14ac:dyDescent="0.25">
      <c r="XEY24468">
        <f t="shared" si="768"/>
        <v>848.20240669234408</v>
      </c>
      <c r="XEZ24468">
        <v>9.4659999999863995</v>
      </c>
      <c r="XFA24468">
        <f t="shared" si="767"/>
        <v>839.73640669235772</v>
      </c>
    </row>
    <row r="24469" spans="16379:16381" x14ac:dyDescent="0.25">
      <c r="XEY24469">
        <f t="shared" si="768"/>
        <v>848.4712505593435</v>
      </c>
      <c r="XEZ24469">
        <v>9.4669999999864007</v>
      </c>
      <c r="XFA24469">
        <f t="shared" si="767"/>
        <v>840.00425055935705</v>
      </c>
    </row>
    <row r="24470" spans="16379:16381" x14ac:dyDescent="0.25">
      <c r="XEY24470">
        <f t="shared" si="768"/>
        <v>848.7401512283426</v>
      </c>
      <c r="XEZ24470">
        <v>9.4679999999864002</v>
      </c>
      <c r="XFA24470">
        <f t="shared" si="767"/>
        <v>840.27215122835617</v>
      </c>
    </row>
    <row r="24471" spans="16379:16381" x14ac:dyDescent="0.25">
      <c r="XEY24471">
        <f t="shared" si="768"/>
        <v>849.00910870534165</v>
      </c>
      <c r="XEZ24471">
        <v>9.4689999999863996</v>
      </c>
      <c r="XFA24471">
        <f t="shared" si="767"/>
        <v>840.54010870535524</v>
      </c>
    </row>
    <row r="24472" spans="16379:16381" x14ac:dyDescent="0.25">
      <c r="XEY24472">
        <f t="shared" si="768"/>
        <v>849.27812299634127</v>
      </c>
      <c r="XEZ24472">
        <v>9.4699999999864009</v>
      </c>
      <c r="XFA24472">
        <f t="shared" si="767"/>
        <v>840.80812299635488</v>
      </c>
    </row>
    <row r="24473" spans="16379:16381" x14ac:dyDescent="0.25">
      <c r="XEY24473">
        <f t="shared" si="768"/>
        <v>849.54719410734026</v>
      </c>
      <c r="XEZ24473">
        <v>9.4709999999864003</v>
      </c>
      <c r="XFA24473">
        <f t="shared" si="767"/>
        <v>841.0761941073539</v>
      </c>
    </row>
    <row r="24474" spans="16379:16381" x14ac:dyDescent="0.25">
      <c r="XEY24474">
        <f t="shared" si="768"/>
        <v>849.81632204433936</v>
      </c>
      <c r="XEZ24474">
        <v>9.4719999999863997</v>
      </c>
      <c r="XFA24474">
        <f t="shared" si="767"/>
        <v>841.34432204435291</v>
      </c>
    </row>
    <row r="24475" spans="16379:16381" x14ac:dyDescent="0.25">
      <c r="XEY24475">
        <f t="shared" si="768"/>
        <v>850.0855068133385</v>
      </c>
      <c r="XEZ24475">
        <v>9.4729999999863992</v>
      </c>
      <c r="XFA24475">
        <f t="shared" si="767"/>
        <v>841.61250681335207</v>
      </c>
    </row>
    <row r="24476" spans="16379:16381" x14ac:dyDescent="0.25">
      <c r="XEY24476">
        <f t="shared" si="768"/>
        <v>850.35474842033807</v>
      </c>
      <c r="XEZ24476">
        <v>9.4739999999864004</v>
      </c>
      <c r="XFA24476">
        <f t="shared" si="767"/>
        <v>841.88074842035167</v>
      </c>
    </row>
    <row r="24477" spans="16379:16381" x14ac:dyDescent="0.25">
      <c r="XEY24477">
        <f t="shared" si="768"/>
        <v>850.6240468713371</v>
      </c>
      <c r="XEZ24477">
        <v>9.4749999999863999</v>
      </c>
      <c r="XFA24477">
        <f t="shared" si="767"/>
        <v>842.14904687135072</v>
      </c>
    </row>
    <row r="24478" spans="16379:16381" x14ac:dyDescent="0.25">
      <c r="XEY24478">
        <f t="shared" si="768"/>
        <v>850.89340217233621</v>
      </c>
      <c r="XEZ24478">
        <v>9.4759999999863993</v>
      </c>
      <c r="XFA24478">
        <f t="shared" si="767"/>
        <v>842.41740217234985</v>
      </c>
    </row>
    <row r="24479" spans="16379:16381" x14ac:dyDescent="0.25">
      <c r="XEY24479">
        <f t="shared" si="768"/>
        <v>851.16281432933567</v>
      </c>
      <c r="XEZ24479">
        <v>9.4769999999864005</v>
      </c>
      <c r="XFA24479">
        <f t="shared" si="767"/>
        <v>842.68581432934923</v>
      </c>
    </row>
    <row r="24480" spans="16379:16381" x14ac:dyDescent="0.25">
      <c r="XEY24480">
        <f t="shared" si="768"/>
        <v>851.43228334833475</v>
      </c>
      <c r="XEZ24480">
        <v>9.4779999999864</v>
      </c>
      <c r="XFA24480">
        <f t="shared" si="767"/>
        <v>842.95428334834833</v>
      </c>
    </row>
    <row r="24481" spans="16379:16381" x14ac:dyDescent="0.25">
      <c r="XEY24481">
        <f t="shared" si="768"/>
        <v>851.70180923533394</v>
      </c>
      <c r="XEZ24481">
        <v>9.4789999999863994</v>
      </c>
      <c r="XFA24481">
        <f t="shared" ref="XFA24481:XFA24544" si="769">XEY24481-XEZ24481+1</f>
        <v>843.22280923534754</v>
      </c>
    </row>
    <row r="24482" spans="16379:16381" x14ac:dyDescent="0.25">
      <c r="XEY24482">
        <f t="shared" si="768"/>
        <v>851.97139199633352</v>
      </c>
      <c r="XEZ24482">
        <v>9.4799999999864006</v>
      </c>
      <c r="XFA24482">
        <f t="shared" si="769"/>
        <v>843.49139199634715</v>
      </c>
    </row>
    <row r="24483" spans="16379:16381" x14ac:dyDescent="0.25">
      <c r="XEY24483">
        <f t="shared" si="768"/>
        <v>852.24103163733264</v>
      </c>
      <c r="XEZ24483">
        <v>9.4809999999864001</v>
      </c>
      <c r="XFA24483">
        <f t="shared" si="769"/>
        <v>843.76003163734629</v>
      </c>
    </row>
    <row r="24484" spans="16379:16381" x14ac:dyDescent="0.25">
      <c r="XEY24484">
        <f t="shared" si="768"/>
        <v>852.51072816433157</v>
      </c>
      <c r="XEZ24484">
        <v>9.4819999999863995</v>
      </c>
      <c r="XFA24484">
        <f t="shared" si="769"/>
        <v>844.02872816434513</v>
      </c>
    </row>
    <row r="24485" spans="16379:16381" x14ac:dyDescent="0.25">
      <c r="XEY24485">
        <f t="shared" si="768"/>
        <v>852.78048158333115</v>
      </c>
      <c r="XEZ24485">
        <v>9.4829999999864008</v>
      </c>
      <c r="XFA24485">
        <f t="shared" si="769"/>
        <v>844.29748158334473</v>
      </c>
    </row>
    <row r="24486" spans="16379:16381" x14ac:dyDescent="0.25">
      <c r="XEY24486">
        <f t="shared" si="768"/>
        <v>853.05029190033019</v>
      </c>
      <c r="XEZ24486">
        <v>9.4839999999864002</v>
      </c>
      <c r="XFA24486">
        <f t="shared" si="769"/>
        <v>844.5662919003438</v>
      </c>
    </row>
    <row r="24487" spans="16379:16381" x14ac:dyDescent="0.25">
      <c r="XEY24487">
        <f t="shared" si="768"/>
        <v>853.32015912132931</v>
      </c>
      <c r="XEZ24487">
        <v>9.4849999999863996</v>
      </c>
      <c r="XFA24487">
        <f t="shared" si="769"/>
        <v>844.83515912134294</v>
      </c>
    </row>
    <row r="24488" spans="16379:16381" x14ac:dyDescent="0.25">
      <c r="XEY24488">
        <f t="shared" si="768"/>
        <v>853.5900832523289</v>
      </c>
      <c r="XEZ24488">
        <v>9.4859999999864009</v>
      </c>
      <c r="XFA24488">
        <f t="shared" si="769"/>
        <v>845.10408325234255</v>
      </c>
    </row>
    <row r="24489" spans="16379:16381" x14ac:dyDescent="0.25">
      <c r="XEY24489">
        <f t="shared" si="768"/>
        <v>853.86006429932797</v>
      </c>
      <c r="XEZ24489">
        <v>9.4869999999864003</v>
      </c>
      <c r="XFA24489">
        <f t="shared" si="769"/>
        <v>845.37306429934154</v>
      </c>
    </row>
    <row r="24490" spans="16379:16381" x14ac:dyDescent="0.25">
      <c r="XEY24490">
        <f t="shared" si="768"/>
        <v>854.13010226832705</v>
      </c>
      <c r="XEZ24490">
        <v>9.4879999999863998</v>
      </c>
      <c r="XFA24490">
        <f t="shared" si="769"/>
        <v>845.64210226834064</v>
      </c>
    </row>
    <row r="24491" spans="16379:16381" x14ac:dyDescent="0.25">
      <c r="XEY24491">
        <f t="shared" si="768"/>
        <v>854.40019716532606</v>
      </c>
      <c r="XEZ24491">
        <v>9.4889999999863992</v>
      </c>
      <c r="XFA24491">
        <f t="shared" si="769"/>
        <v>845.91119716533967</v>
      </c>
    </row>
    <row r="24492" spans="16379:16381" x14ac:dyDescent="0.25">
      <c r="XEY24492">
        <f t="shared" si="768"/>
        <v>854.67034899632563</v>
      </c>
      <c r="XEZ24492">
        <v>9.4899999999864004</v>
      </c>
      <c r="XFA24492">
        <f t="shared" si="769"/>
        <v>846.18034899633926</v>
      </c>
    </row>
    <row r="24493" spans="16379:16381" x14ac:dyDescent="0.25">
      <c r="XEY24493">
        <f t="shared" si="768"/>
        <v>854.94055776732478</v>
      </c>
      <c r="XEZ24493">
        <v>9.4909999999863999</v>
      </c>
      <c r="XFA24493">
        <f t="shared" si="769"/>
        <v>846.44955776733832</v>
      </c>
    </row>
    <row r="24494" spans="16379:16381" x14ac:dyDescent="0.25">
      <c r="XEY24494">
        <f t="shared" si="768"/>
        <v>855.2108234843239</v>
      </c>
      <c r="XEZ24494">
        <v>9.4919999999863993</v>
      </c>
      <c r="XFA24494">
        <f t="shared" si="769"/>
        <v>846.71882348433746</v>
      </c>
    </row>
    <row r="24495" spans="16379:16381" x14ac:dyDescent="0.25">
      <c r="XEY24495">
        <f t="shared" si="768"/>
        <v>855.48114615332338</v>
      </c>
      <c r="XEZ24495">
        <v>9.4929999999864005</v>
      </c>
      <c r="XFA24495">
        <f t="shared" si="769"/>
        <v>846.98814615333697</v>
      </c>
    </row>
    <row r="24496" spans="16379:16381" x14ac:dyDescent="0.25">
      <c r="XEY24496">
        <f t="shared" si="768"/>
        <v>855.75152578032248</v>
      </c>
      <c r="XEZ24496">
        <v>9.4939999999864</v>
      </c>
      <c r="XFA24496">
        <f t="shared" si="769"/>
        <v>847.2575257803361</v>
      </c>
    </row>
    <row r="24497" spans="16379:16381" x14ac:dyDescent="0.25">
      <c r="XEY24497">
        <f t="shared" si="768"/>
        <v>856.02196237132159</v>
      </c>
      <c r="XEZ24497">
        <v>9.4949999999863994</v>
      </c>
      <c r="XFA24497">
        <f t="shared" si="769"/>
        <v>847.52696237133523</v>
      </c>
    </row>
    <row r="24498" spans="16379:16381" x14ac:dyDescent="0.25">
      <c r="XEY24498">
        <f t="shared" si="768"/>
        <v>856.2924559323211</v>
      </c>
      <c r="XEZ24498">
        <v>9.4959999999864007</v>
      </c>
      <c r="XFA24498">
        <f t="shared" si="769"/>
        <v>847.79645593233465</v>
      </c>
    </row>
    <row r="24499" spans="16379:16381" x14ac:dyDescent="0.25">
      <c r="XEY24499">
        <f t="shared" si="768"/>
        <v>856.56300646932016</v>
      </c>
      <c r="XEZ24499">
        <v>9.4969999999864001</v>
      </c>
      <c r="XFA24499">
        <f t="shared" si="769"/>
        <v>848.06600646933373</v>
      </c>
    </row>
    <row r="24500" spans="16379:16381" x14ac:dyDescent="0.25">
      <c r="XEY24500">
        <f t="shared" si="768"/>
        <v>856.83361398831914</v>
      </c>
      <c r="XEZ24500">
        <v>9.4979999999863995</v>
      </c>
      <c r="XFA24500">
        <f t="shared" si="769"/>
        <v>848.33561398833274</v>
      </c>
    </row>
    <row r="24501" spans="16379:16381" x14ac:dyDescent="0.25">
      <c r="XEY24501">
        <f t="shared" si="768"/>
        <v>857.10427849531879</v>
      </c>
      <c r="XEZ24501">
        <v>9.4989999999864008</v>
      </c>
      <c r="XFA24501">
        <f t="shared" si="769"/>
        <v>848.60527849533241</v>
      </c>
    </row>
    <row r="24502" spans="16379:16381" x14ac:dyDescent="0.25">
      <c r="XEY24502">
        <f t="shared" si="768"/>
        <v>857.37499999631791</v>
      </c>
      <c r="XEZ24502">
        <v>9.4999999999864002</v>
      </c>
      <c r="XFA24502">
        <f t="shared" si="769"/>
        <v>848.87499999633155</v>
      </c>
    </row>
    <row r="24503" spans="16379:16381" x14ac:dyDescent="0.25">
      <c r="XEY24503">
        <f t="shared" si="768"/>
        <v>857.64577849731688</v>
      </c>
      <c r="XEZ24503">
        <v>9.5009999999863997</v>
      </c>
      <c r="XFA24503">
        <f t="shared" si="769"/>
        <v>849.14477849733044</v>
      </c>
    </row>
    <row r="24504" spans="16379:16381" x14ac:dyDescent="0.25">
      <c r="XEY24504">
        <f t="shared" si="768"/>
        <v>857.91661400431644</v>
      </c>
      <c r="XEZ24504">
        <v>9.5019999999864009</v>
      </c>
      <c r="XFA24504">
        <f t="shared" si="769"/>
        <v>849.41461400433002</v>
      </c>
    </row>
    <row r="24505" spans="16379:16381" x14ac:dyDescent="0.25">
      <c r="XEY24505">
        <f t="shared" si="768"/>
        <v>858.18750652331562</v>
      </c>
      <c r="XEZ24505">
        <v>9.5029999999864003</v>
      </c>
      <c r="XFA24505">
        <f t="shared" si="769"/>
        <v>849.68450652332922</v>
      </c>
    </row>
    <row r="24506" spans="16379:16381" x14ac:dyDescent="0.25">
      <c r="XEY24506">
        <f t="shared" si="768"/>
        <v>858.45845606031457</v>
      </c>
      <c r="XEZ24506">
        <v>9.5039999999863998</v>
      </c>
      <c r="XFA24506">
        <f t="shared" si="769"/>
        <v>849.9544560603282</v>
      </c>
    </row>
    <row r="24507" spans="16379:16381" x14ac:dyDescent="0.25">
      <c r="XEY24507">
        <f t="shared" si="768"/>
        <v>858.72946262131381</v>
      </c>
      <c r="XEZ24507">
        <v>9.5049999999863992</v>
      </c>
      <c r="XFA24507">
        <f t="shared" si="769"/>
        <v>850.22446262132746</v>
      </c>
    </row>
    <row r="24508" spans="16379:16381" x14ac:dyDescent="0.25">
      <c r="XEY24508">
        <f t="shared" si="768"/>
        <v>859.00052621231328</v>
      </c>
      <c r="XEZ24508">
        <v>9.5059999999864004</v>
      </c>
      <c r="XFA24508">
        <f t="shared" si="769"/>
        <v>850.49452621232683</v>
      </c>
    </row>
    <row r="24509" spans="16379:16381" x14ac:dyDescent="0.25">
      <c r="XEY24509">
        <f t="shared" si="768"/>
        <v>859.27164683931233</v>
      </c>
      <c r="XEZ24509">
        <v>9.5069999999863999</v>
      </c>
      <c r="XFA24509">
        <f t="shared" si="769"/>
        <v>850.76464683932591</v>
      </c>
    </row>
    <row r="24510" spans="16379:16381" x14ac:dyDescent="0.25">
      <c r="XEY24510">
        <f t="shared" si="768"/>
        <v>859.54282450831147</v>
      </c>
      <c r="XEZ24510">
        <v>9.5079999999863993</v>
      </c>
      <c r="XFA24510">
        <f t="shared" si="769"/>
        <v>851.03482450832507</v>
      </c>
    </row>
    <row r="24511" spans="16379:16381" x14ac:dyDescent="0.25">
      <c r="XEY24511">
        <f t="shared" si="768"/>
        <v>859.81405922531098</v>
      </c>
      <c r="XEZ24511">
        <v>9.5089999999864006</v>
      </c>
      <c r="XFA24511">
        <f t="shared" si="769"/>
        <v>851.30505922532461</v>
      </c>
    </row>
    <row r="24512" spans="16379:16381" x14ac:dyDescent="0.25">
      <c r="XEY24512">
        <f t="shared" si="768"/>
        <v>860.08535099631013</v>
      </c>
      <c r="XEZ24512">
        <v>9.5099999999864</v>
      </c>
      <c r="XFA24512">
        <f t="shared" si="769"/>
        <v>851.57535099632378</v>
      </c>
    </row>
    <row r="24513" spans="16379:16381" x14ac:dyDescent="0.25">
      <c r="XEY24513">
        <f t="shared" si="768"/>
        <v>860.35669982730906</v>
      </c>
      <c r="XEZ24513">
        <v>9.5109999999863994</v>
      </c>
      <c r="XFA24513">
        <f t="shared" si="769"/>
        <v>851.84569982732262</v>
      </c>
    </row>
    <row r="24514" spans="16379:16381" x14ac:dyDescent="0.25">
      <c r="XEY24514">
        <f t="shared" si="768"/>
        <v>860.62810572430874</v>
      </c>
      <c r="XEZ24514">
        <v>9.5119999999864007</v>
      </c>
      <c r="XFA24514">
        <f t="shared" si="769"/>
        <v>852.11610572432232</v>
      </c>
    </row>
    <row r="24515" spans="16379:16381" x14ac:dyDescent="0.25">
      <c r="XEY24515">
        <f t="shared" ref="XEY24515:XEY24578" si="770">XEZ24515^3</f>
        <v>860.89956869330774</v>
      </c>
      <c r="XEZ24515">
        <v>9.5129999999864001</v>
      </c>
      <c r="XFA24515">
        <f t="shared" si="769"/>
        <v>852.38656869332135</v>
      </c>
    </row>
    <row r="24516" spans="16379:16381" x14ac:dyDescent="0.25">
      <c r="XEY24516">
        <f t="shared" si="770"/>
        <v>861.1710887403068</v>
      </c>
      <c r="XEZ24516">
        <v>9.5139999999863996</v>
      </c>
      <c r="XFA24516">
        <f t="shared" si="769"/>
        <v>852.65708874032043</v>
      </c>
    </row>
    <row r="24517" spans="16379:16381" x14ac:dyDescent="0.25">
      <c r="XEY24517">
        <f t="shared" si="770"/>
        <v>861.4426658713063</v>
      </c>
      <c r="XEZ24517">
        <v>9.5149999999864008</v>
      </c>
      <c r="XFA24517">
        <f t="shared" si="769"/>
        <v>852.92766587131996</v>
      </c>
    </row>
    <row r="24518" spans="16379:16381" x14ac:dyDescent="0.25">
      <c r="XEY24518">
        <f t="shared" si="770"/>
        <v>861.71430009230551</v>
      </c>
      <c r="XEZ24518">
        <v>9.5159999999864002</v>
      </c>
      <c r="XFA24518">
        <f t="shared" si="769"/>
        <v>853.19830009231907</v>
      </c>
    </row>
    <row r="24519" spans="16379:16381" x14ac:dyDescent="0.25">
      <c r="XEY24519">
        <f t="shared" si="770"/>
        <v>861.98599140930457</v>
      </c>
      <c r="XEZ24519">
        <v>9.5169999999863997</v>
      </c>
      <c r="XFA24519">
        <f t="shared" si="769"/>
        <v>853.46899140931816</v>
      </c>
    </row>
    <row r="24520" spans="16379:16381" x14ac:dyDescent="0.25">
      <c r="XEY24520">
        <f t="shared" si="770"/>
        <v>862.25773982830367</v>
      </c>
      <c r="XEZ24520">
        <v>9.5179999999863991</v>
      </c>
      <c r="XFA24520">
        <f t="shared" si="769"/>
        <v>853.73973982831728</v>
      </c>
    </row>
    <row r="24521" spans="16379:16381" x14ac:dyDescent="0.25">
      <c r="XEY24521">
        <f t="shared" si="770"/>
        <v>862.52954535530318</v>
      </c>
      <c r="XEZ24521">
        <v>9.5189999999864003</v>
      </c>
      <c r="XFA24521">
        <f t="shared" si="769"/>
        <v>854.01054535531682</v>
      </c>
    </row>
    <row r="24522" spans="16379:16381" x14ac:dyDescent="0.25">
      <c r="XEY24522">
        <f t="shared" si="770"/>
        <v>862.80140799630226</v>
      </c>
      <c r="XEZ24522">
        <v>9.5199999999863998</v>
      </c>
      <c r="XFA24522">
        <f t="shared" si="769"/>
        <v>854.28140799631581</v>
      </c>
    </row>
    <row r="24523" spans="16379:16381" x14ac:dyDescent="0.25">
      <c r="XEY24523">
        <f t="shared" si="770"/>
        <v>863.07332775730129</v>
      </c>
      <c r="XEZ24523">
        <v>9.5209999999863992</v>
      </c>
      <c r="XFA24523">
        <f t="shared" si="769"/>
        <v>854.55232775731486</v>
      </c>
    </row>
    <row r="24524" spans="16379:16381" x14ac:dyDescent="0.25">
      <c r="XEY24524">
        <f t="shared" si="770"/>
        <v>863.34530464430088</v>
      </c>
      <c r="XEZ24524">
        <v>9.5219999999864005</v>
      </c>
      <c r="XFA24524">
        <f t="shared" si="769"/>
        <v>854.82330464431448</v>
      </c>
    </row>
    <row r="24525" spans="16379:16381" x14ac:dyDescent="0.25">
      <c r="XEY24525">
        <f t="shared" si="770"/>
        <v>863.61733866329996</v>
      </c>
      <c r="XEZ24525">
        <v>9.5229999999863999</v>
      </c>
      <c r="XFA24525">
        <f t="shared" si="769"/>
        <v>855.09433866331358</v>
      </c>
    </row>
    <row r="24526" spans="16379:16381" x14ac:dyDescent="0.25">
      <c r="XEY24526">
        <f t="shared" si="770"/>
        <v>863.88942982029903</v>
      </c>
      <c r="XEZ24526">
        <v>9.5239999999863993</v>
      </c>
      <c r="XFA24526">
        <f t="shared" si="769"/>
        <v>855.36542982031267</v>
      </c>
    </row>
    <row r="24527" spans="16379:16381" x14ac:dyDescent="0.25">
      <c r="XEY24527">
        <f t="shared" si="770"/>
        <v>864.16157812129859</v>
      </c>
      <c r="XEZ24527">
        <v>9.5249999999864006</v>
      </c>
      <c r="XFA24527">
        <f t="shared" si="769"/>
        <v>855.63657812131214</v>
      </c>
    </row>
    <row r="24528" spans="16379:16381" x14ac:dyDescent="0.25">
      <c r="XEY24528">
        <f t="shared" si="770"/>
        <v>864.43378357229756</v>
      </c>
      <c r="XEZ24528">
        <v>9.5259999999864</v>
      </c>
      <c r="XFA24528">
        <f t="shared" si="769"/>
        <v>855.90778357231113</v>
      </c>
    </row>
    <row r="24529" spans="16379:16381" x14ac:dyDescent="0.25">
      <c r="XEY24529">
        <f t="shared" si="770"/>
        <v>864.70604617929666</v>
      </c>
      <c r="XEZ24529">
        <v>9.5269999999863995</v>
      </c>
      <c r="XFA24529">
        <f t="shared" si="769"/>
        <v>856.17904617931026</v>
      </c>
    </row>
    <row r="24530" spans="16379:16381" x14ac:dyDescent="0.25">
      <c r="XEY24530">
        <f t="shared" si="770"/>
        <v>864.9783659482963</v>
      </c>
      <c r="XEZ24530">
        <v>9.5279999999864007</v>
      </c>
      <c r="XFA24530">
        <f t="shared" si="769"/>
        <v>856.45036594830992</v>
      </c>
    </row>
    <row r="24531" spans="16379:16381" x14ac:dyDescent="0.25">
      <c r="XEY24531">
        <f t="shared" si="770"/>
        <v>865.25074288529538</v>
      </c>
      <c r="XEZ24531">
        <v>9.5289999999864001</v>
      </c>
      <c r="XFA24531">
        <f t="shared" si="769"/>
        <v>856.72174288530903</v>
      </c>
    </row>
    <row r="24532" spans="16379:16381" x14ac:dyDescent="0.25">
      <c r="XEY24532">
        <f t="shared" si="770"/>
        <v>865.52317699629441</v>
      </c>
      <c r="XEZ24532">
        <v>9.5299999999863996</v>
      </c>
      <c r="XFA24532">
        <f t="shared" si="769"/>
        <v>856.99317699630797</v>
      </c>
    </row>
    <row r="24533" spans="16379:16381" x14ac:dyDescent="0.25">
      <c r="XEY24533">
        <f t="shared" si="770"/>
        <v>865.79566828729389</v>
      </c>
      <c r="XEZ24533">
        <v>9.5309999999864008</v>
      </c>
      <c r="XFA24533">
        <f t="shared" si="769"/>
        <v>857.26466828730747</v>
      </c>
    </row>
    <row r="24534" spans="16379:16381" x14ac:dyDescent="0.25">
      <c r="XEY24534">
        <f t="shared" si="770"/>
        <v>866.06821676429297</v>
      </c>
      <c r="XEZ24534">
        <v>9.5319999999864002</v>
      </c>
      <c r="XFA24534">
        <f t="shared" si="769"/>
        <v>857.53621676430657</v>
      </c>
    </row>
    <row r="24535" spans="16379:16381" x14ac:dyDescent="0.25">
      <c r="XEY24535">
        <f t="shared" si="770"/>
        <v>866.34082243329215</v>
      </c>
      <c r="XEZ24535">
        <v>9.5329999999863997</v>
      </c>
      <c r="XFA24535">
        <f t="shared" si="769"/>
        <v>857.80782243330577</v>
      </c>
    </row>
    <row r="24536" spans="16379:16381" x14ac:dyDescent="0.25">
      <c r="XEY24536">
        <f t="shared" si="770"/>
        <v>866.61348530029113</v>
      </c>
      <c r="XEZ24536">
        <v>9.5339999999863991</v>
      </c>
      <c r="XFA24536">
        <f t="shared" si="769"/>
        <v>858.07948530030478</v>
      </c>
    </row>
    <row r="24537" spans="16379:16381" x14ac:dyDescent="0.25">
      <c r="XEY24537">
        <f t="shared" si="770"/>
        <v>866.88620537129066</v>
      </c>
      <c r="XEZ24537">
        <v>9.5349999999864004</v>
      </c>
      <c r="XFA24537">
        <f t="shared" si="769"/>
        <v>858.35120537130422</v>
      </c>
    </row>
    <row r="24538" spans="16379:16381" x14ac:dyDescent="0.25">
      <c r="XEY24538">
        <f t="shared" si="770"/>
        <v>867.15898265228975</v>
      </c>
      <c r="XEZ24538">
        <v>9.5359999999863998</v>
      </c>
      <c r="XFA24538">
        <f t="shared" si="769"/>
        <v>858.62298265230334</v>
      </c>
    </row>
    <row r="24539" spans="16379:16381" x14ac:dyDescent="0.25">
      <c r="XEY24539">
        <f t="shared" si="770"/>
        <v>867.43181714928892</v>
      </c>
      <c r="XEZ24539">
        <v>9.5369999999863992</v>
      </c>
      <c r="XFA24539">
        <f t="shared" si="769"/>
        <v>858.89481714930253</v>
      </c>
    </row>
    <row r="24540" spans="16379:16381" x14ac:dyDescent="0.25">
      <c r="XEY24540">
        <f t="shared" si="770"/>
        <v>867.70470886828844</v>
      </c>
      <c r="XEZ24540">
        <v>9.5379999999864005</v>
      </c>
      <c r="XFA24540">
        <f t="shared" si="769"/>
        <v>859.16670886830207</v>
      </c>
    </row>
    <row r="24541" spans="16379:16381" x14ac:dyDescent="0.25">
      <c r="XEY24541">
        <f t="shared" si="770"/>
        <v>867.97765781528744</v>
      </c>
      <c r="XEZ24541">
        <v>9.5389999999863999</v>
      </c>
      <c r="XFA24541">
        <f t="shared" si="769"/>
        <v>859.4386578153011</v>
      </c>
    </row>
    <row r="24542" spans="16379:16381" x14ac:dyDescent="0.25">
      <c r="XEY24542">
        <f t="shared" si="770"/>
        <v>868.25066399628656</v>
      </c>
      <c r="XEZ24542">
        <v>9.5399999999863994</v>
      </c>
      <c r="XFA24542">
        <f t="shared" si="769"/>
        <v>859.71066399630013</v>
      </c>
    </row>
    <row r="24543" spans="16379:16381" x14ac:dyDescent="0.25">
      <c r="XEY24543">
        <f t="shared" si="770"/>
        <v>868.52372741728607</v>
      </c>
      <c r="XEZ24543">
        <v>9.5409999999864006</v>
      </c>
      <c r="XFA24543">
        <f t="shared" si="769"/>
        <v>859.98272741729966</v>
      </c>
    </row>
    <row r="24544" spans="16379:16381" x14ac:dyDescent="0.25">
      <c r="XEY24544">
        <f t="shared" si="770"/>
        <v>868.79684808428522</v>
      </c>
      <c r="XEZ24544">
        <v>9.5419999999864</v>
      </c>
      <c r="XFA24544">
        <f t="shared" si="769"/>
        <v>860.25484808429883</v>
      </c>
    </row>
    <row r="24545" spans="16379:16381" x14ac:dyDescent="0.25">
      <c r="XEY24545">
        <f t="shared" si="770"/>
        <v>869.07002600328428</v>
      </c>
      <c r="XEZ24545">
        <v>9.5429999999863995</v>
      </c>
      <c r="XFA24545">
        <f t="shared" ref="XFA24545:XFA24608" si="771">XEY24545-XEZ24545+1</f>
        <v>860.52702600329792</v>
      </c>
    </row>
    <row r="24546" spans="16379:16381" x14ac:dyDescent="0.25">
      <c r="XEY24546">
        <f t="shared" si="770"/>
        <v>869.34326118028378</v>
      </c>
      <c r="XEZ24546">
        <v>9.5439999999864007</v>
      </c>
      <c r="XFA24546">
        <f t="shared" si="771"/>
        <v>860.79926118029732</v>
      </c>
    </row>
    <row r="24547" spans="16379:16381" x14ac:dyDescent="0.25">
      <c r="XEY24547">
        <f t="shared" si="770"/>
        <v>869.61655362128283</v>
      </c>
      <c r="XEZ24547">
        <v>9.5449999999864001</v>
      </c>
      <c r="XFA24547">
        <f t="shared" si="771"/>
        <v>861.0715536212964</v>
      </c>
    </row>
    <row r="24548" spans="16379:16381" x14ac:dyDescent="0.25">
      <c r="XEY24548">
        <f t="shared" si="770"/>
        <v>869.88990333228185</v>
      </c>
      <c r="XEZ24548">
        <v>9.5459999999863996</v>
      </c>
      <c r="XFA24548">
        <f t="shared" si="771"/>
        <v>861.34390333229544</v>
      </c>
    </row>
    <row r="24549" spans="16379:16381" x14ac:dyDescent="0.25">
      <c r="XEY24549">
        <f t="shared" si="770"/>
        <v>870.16331031928144</v>
      </c>
      <c r="XEZ24549">
        <v>9.5469999999864008</v>
      </c>
      <c r="XFA24549">
        <f t="shared" si="771"/>
        <v>861.61631031929505</v>
      </c>
    </row>
    <row r="24550" spans="16379:16381" x14ac:dyDescent="0.25">
      <c r="XEY24550">
        <f t="shared" si="770"/>
        <v>870.43677458828051</v>
      </c>
      <c r="XEZ24550">
        <v>9.5479999999864003</v>
      </c>
      <c r="XFA24550">
        <f t="shared" si="771"/>
        <v>861.88877458829415</v>
      </c>
    </row>
    <row r="24551" spans="16379:16381" x14ac:dyDescent="0.25">
      <c r="XEY24551">
        <f t="shared" si="770"/>
        <v>870.71029614527959</v>
      </c>
      <c r="XEZ24551">
        <v>9.5489999999863997</v>
      </c>
      <c r="XFA24551">
        <f t="shared" si="771"/>
        <v>862.16129614529314</v>
      </c>
    </row>
    <row r="24552" spans="16379:16381" x14ac:dyDescent="0.25">
      <c r="XEY24552">
        <f t="shared" si="770"/>
        <v>870.9838749962787</v>
      </c>
      <c r="XEZ24552">
        <v>9.5499999999863991</v>
      </c>
      <c r="XFA24552">
        <f t="shared" si="771"/>
        <v>862.43387499629227</v>
      </c>
    </row>
    <row r="24553" spans="16379:16381" x14ac:dyDescent="0.25">
      <c r="XEY24553">
        <f t="shared" si="770"/>
        <v>871.25751114727825</v>
      </c>
      <c r="XEZ24553">
        <v>9.5509999999864004</v>
      </c>
      <c r="XFA24553">
        <f t="shared" si="771"/>
        <v>862.70651114729185</v>
      </c>
    </row>
    <row r="24554" spans="16379:16381" x14ac:dyDescent="0.25">
      <c r="XEY24554">
        <f t="shared" si="770"/>
        <v>871.53120460427726</v>
      </c>
      <c r="XEZ24554">
        <v>9.5519999999863998</v>
      </c>
      <c r="XFA24554">
        <f t="shared" si="771"/>
        <v>862.97920460429089</v>
      </c>
    </row>
    <row r="24555" spans="16379:16381" x14ac:dyDescent="0.25">
      <c r="XEY24555">
        <f t="shared" si="770"/>
        <v>871.80495537327636</v>
      </c>
      <c r="XEZ24555">
        <v>9.5529999999863993</v>
      </c>
      <c r="XFA24555">
        <f t="shared" si="771"/>
        <v>863.25195537329</v>
      </c>
    </row>
    <row r="24556" spans="16379:16381" x14ac:dyDescent="0.25">
      <c r="XEY24556">
        <f t="shared" si="770"/>
        <v>872.07876346027592</v>
      </c>
      <c r="XEZ24556">
        <v>9.5539999999864005</v>
      </c>
      <c r="XFA24556">
        <f t="shared" si="771"/>
        <v>863.52476346028948</v>
      </c>
    </row>
    <row r="24557" spans="16379:16381" x14ac:dyDescent="0.25">
      <c r="XEY24557">
        <f t="shared" si="770"/>
        <v>872.3526288712751</v>
      </c>
      <c r="XEZ24557">
        <v>9.5549999999863999</v>
      </c>
      <c r="XFA24557">
        <f t="shared" si="771"/>
        <v>863.79762887128868</v>
      </c>
    </row>
    <row r="24558" spans="16379:16381" x14ac:dyDescent="0.25">
      <c r="XEY24558">
        <f t="shared" si="770"/>
        <v>872.62655161227406</v>
      </c>
      <c r="XEZ24558">
        <v>9.5559999999863994</v>
      </c>
      <c r="XFA24558">
        <f t="shared" si="771"/>
        <v>864.07055161228766</v>
      </c>
    </row>
    <row r="24559" spans="16379:16381" x14ac:dyDescent="0.25">
      <c r="XEY24559">
        <f t="shared" si="770"/>
        <v>872.90053168927363</v>
      </c>
      <c r="XEZ24559">
        <v>9.5569999999864006</v>
      </c>
      <c r="XFA24559">
        <f t="shared" si="771"/>
        <v>864.34353168928726</v>
      </c>
    </row>
    <row r="24560" spans="16379:16381" x14ac:dyDescent="0.25">
      <c r="XEY24560">
        <f t="shared" si="770"/>
        <v>873.17456910827275</v>
      </c>
      <c r="XEZ24560">
        <v>9.5579999999864</v>
      </c>
      <c r="XFA24560">
        <f t="shared" si="771"/>
        <v>864.6165691082864</v>
      </c>
    </row>
    <row r="24561" spans="16379:16381" x14ac:dyDescent="0.25">
      <c r="XEY24561">
        <f t="shared" si="770"/>
        <v>873.44866387527179</v>
      </c>
      <c r="XEZ24561">
        <v>9.5589999999863995</v>
      </c>
      <c r="XFA24561">
        <f t="shared" si="771"/>
        <v>864.88966387528535</v>
      </c>
    </row>
    <row r="24562" spans="16379:16381" x14ac:dyDescent="0.25">
      <c r="XEY24562">
        <f t="shared" si="770"/>
        <v>873.72281599627127</v>
      </c>
      <c r="XEZ24562">
        <v>9.5599999999864007</v>
      </c>
      <c r="XFA24562">
        <f t="shared" si="771"/>
        <v>865.16281599628485</v>
      </c>
    </row>
    <row r="24563" spans="16379:16381" x14ac:dyDescent="0.25">
      <c r="XEY24563">
        <f t="shared" si="770"/>
        <v>873.99702547727043</v>
      </c>
      <c r="XEZ24563">
        <v>9.5609999999864002</v>
      </c>
      <c r="XFA24563">
        <f t="shared" si="771"/>
        <v>865.43602547728403</v>
      </c>
    </row>
    <row r="24564" spans="16379:16381" x14ac:dyDescent="0.25">
      <c r="XEY24564">
        <f t="shared" si="770"/>
        <v>874.27129232426955</v>
      </c>
      <c r="XEZ24564">
        <v>9.5619999999863996</v>
      </c>
      <c r="XFA24564">
        <f t="shared" si="771"/>
        <v>865.70929232428318</v>
      </c>
    </row>
    <row r="24565" spans="16379:16381" x14ac:dyDescent="0.25">
      <c r="XEY24565">
        <f t="shared" si="770"/>
        <v>874.54561654326903</v>
      </c>
      <c r="XEZ24565">
        <v>9.5629999999864008</v>
      </c>
      <c r="XFA24565">
        <f t="shared" si="771"/>
        <v>865.98261654328269</v>
      </c>
    </row>
    <row r="24566" spans="16379:16381" x14ac:dyDescent="0.25">
      <c r="XEY24566">
        <f t="shared" si="770"/>
        <v>874.81999814026813</v>
      </c>
      <c r="XEZ24566">
        <v>9.5639999999864003</v>
      </c>
      <c r="XFA24566">
        <f t="shared" si="771"/>
        <v>866.25599814028169</v>
      </c>
    </row>
    <row r="24567" spans="16379:16381" x14ac:dyDescent="0.25">
      <c r="XEY24567">
        <f t="shared" si="770"/>
        <v>875.09443712126722</v>
      </c>
      <c r="XEZ24567">
        <v>9.5649999999863997</v>
      </c>
      <c r="XFA24567">
        <f t="shared" si="771"/>
        <v>866.52943712128081</v>
      </c>
    </row>
    <row r="24568" spans="16379:16381" x14ac:dyDescent="0.25">
      <c r="XEY24568">
        <f t="shared" si="770"/>
        <v>875.36893349226625</v>
      </c>
      <c r="XEZ24568">
        <v>9.5659999999863992</v>
      </c>
      <c r="XFA24568">
        <f t="shared" si="771"/>
        <v>866.80293349227986</v>
      </c>
    </row>
    <row r="24569" spans="16379:16381" x14ac:dyDescent="0.25">
      <c r="XEY24569">
        <f t="shared" si="770"/>
        <v>875.64348725926584</v>
      </c>
      <c r="XEZ24569">
        <v>9.5669999999864004</v>
      </c>
      <c r="XFA24569">
        <f t="shared" si="771"/>
        <v>867.07648725927947</v>
      </c>
    </row>
    <row r="24570" spans="16379:16381" x14ac:dyDescent="0.25">
      <c r="XEY24570">
        <f t="shared" si="770"/>
        <v>875.9180984282649</v>
      </c>
      <c r="XEZ24570">
        <v>9.5679999999863998</v>
      </c>
      <c r="XFA24570">
        <f t="shared" si="771"/>
        <v>867.35009842827844</v>
      </c>
    </row>
    <row r="24571" spans="16379:16381" x14ac:dyDescent="0.25">
      <c r="XEY24571">
        <f t="shared" si="770"/>
        <v>876.19276700526393</v>
      </c>
      <c r="XEZ24571">
        <v>9.5689999999863993</v>
      </c>
      <c r="XFA24571">
        <f t="shared" si="771"/>
        <v>867.6237670052775</v>
      </c>
    </row>
    <row r="24572" spans="16379:16381" x14ac:dyDescent="0.25">
      <c r="XEY24572">
        <f t="shared" si="770"/>
        <v>876.46749299626345</v>
      </c>
      <c r="XEZ24572">
        <v>9.5699999999864005</v>
      </c>
      <c r="XFA24572">
        <f t="shared" si="771"/>
        <v>867.89749299627704</v>
      </c>
    </row>
    <row r="24573" spans="16379:16381" x14ac:dyDescent="0.25">
      <c r="XEY24573">
        <f t="shared" si="770"/>
        <v>876.74227640726258</v>
      </c>
      <c r="XEZ24573">
        <v>9.5709999999863999</v>
      </c>
      <c r="XFA24573">
        <f t="shared" si="771"/>
        <v>868.1712764072762</v>
      </c>
    </row>
    <row r="24574" spans="16379:16381" x14ac:dyDescent="0.25">
      <c r="XEY24574">
        <f t="shared" si="770"/>
        <v>877.0171172442615</v>
      </c>
      <c r="XEZ24574">
        <v>9.5719999999863994</v>
      </c>
      <c r="XFA24574">
        <f t="shared" si="771"/>
        <v>868.44511724427514</v>
      </c>
    </row>
    <row r="24575" spans="16379:16381" x14ac:dyDescent="0.25">
      <c r="XEY24575">
        <f t="shared" si="770"/>
        <v>877.29201551326128</v>
      </c>
      <c r="XEZ24575">
        <v>9.5729999999864006</v>
      </c>
      <c r="XFA24575">
        <f t="shared" si="771"/>
        <v>868.71901551327483</v>
      </c>
    </row>
    <row r="24576" spans="16379:16381" x14ac:dyDescent="0.25">
      <c r="XEY24576">
        <f t="shared" si="770"/>
        <v>877.56697122026026</v>
      </c>
      <c r="XEZ24576">
        <v>9.5739999999864001</v>
      </c>
      <c r="XFA24576">
        <f t="shared" si="771"/>
        <v>868.99297122027383</v>
      </c>
    </row>
    <row r="24577" spans="16379:16381" x14ac:dyDescent="0.25">
      <c r="XEY24577">
        <f t="shared" si="770"/>
        <v>877.84198437125929</v>
      </c>
      <c r="XEZ24577">
        <v>9.5749999999863995</v>
      </c>
      <c r="XFA24577">
        <f t="shared" si="771"/>
        <v>869.26698437127288</v>
      </c>
    </row>
    <row r="24578" spans="16379:16381" x14ac:dyDescent="0.25">
      <c r="XEY24578">
        <f t="shared" si="770"/>
        <v>878.11705497225887</v>
      </c>
      <c r="XEZ24578">
        <v>9.5759999999864007</v>
      </c>
      <c r="XFA24578">
        <f t="shared" si="771"/>
        <v>869.54105497227249</v>
      </c>
    </row>
    <row r="24579" spans="16379:16381" x14ac:dyDescent="0.25">
      <c r="XEY24579">
        <f t="shared" ref="XEY24579:XEY24642" si="772">XEZ24579^3</f>
        <v>878.39218302925781</v>
      </c>
      <c r="XEZ24579">
        <v>9.5769999999864002</v>
      </c>
      <c r="XFA24579">
        <f t="shared" si="771"/>
        <v>869.81518302927145</v>
      </c>
    </row>
    <row r="24580" spans="16379:16381" x14ac:dyDescent="0.25">
      <c r="XEY24580">
        <f t="shared" si="772"/>
        <v>878.66736854825695</v>
      </c>
      <c r="XEZ24580">
        <v>9.5779999999863996</v>
      </c>
      <c r="XFA24580">
        <f t="shared" si="771"/>
        <v>870.0893685482705</v>
      </c>
    </row>
    <row r="24581" spans="16379:16381" x14ac:dyDescent="0.25">
      <c r="XEY24581">
        <f t="shared" si="772"/>
        <v>878.94261153525656</v>
      </c>
      <c r="XEZ24581">
        <v>9.5789999999864008</v>
      </c>
      <c r="XFA24581">
        <f t="shared" si="771"/>
        <v>870.36361153527014</v>
      </c>
    </row>
    <row r="24582" spans="16379:16381" x14ac:dyDescent="0.25">
      <c r="XEY24582">
        <f t="shared" si="772"/>
        <v>879.21791199625557</v>
      </c>
      <c r="XEZ24582">
        <v>9.5799999999864003</v>
      </c>
      <c r="XFA24582">
        <f t="shared" si="771"/>
        <v>870.63791199626917</v>
      </c>
    </row>
    <row r="24583" spans="16379:16381" x14ac:dyDescent="0.25">
      <c r="XEY24583">
        <f t="shared" si="772"/>
        <v>879.49326993725469</v>
      </c>
      <c r="XEZ24583">
        <v>9.5809999999863997</v>
      </c>
      <c r="XFA24583">
        <f t="shared" si="771"/>
        <v>870.91226993726832</v>
      </c>
    </row>
    <row r="24584" spans="16379:16381" x14ac:dyDescent="0.25">
      <c r="XEY24584">
        <f t="shared" si="772"/>
        <v>879.76868536425377</v>
      </c>
      <c r="XEZ24584">
        <v>9.5819999999863992</v>
      </c>
      <c r="XFA24584">
        <f t="shared" si="771"/>
        <v>871.18668536426742</v>
      </c>
    </row>
    <row r="24585" spans="16379:16381" x14ac:dyDescent="0.25">
      <c r="XEY24585">
        <f t="shared" si="772"/>
        <v>880.04415828325318</v>
      </c>
      <c r="XEZ24585">
        <v>9.5829999999864004</v>
      </c>
      <c r="XFA24585">
        <f t="shared" si="771"/>
        <v>871.46115828326674</v>
      </c>
    </row>
    <row r="24586" spans="16379:16381" x14ac:dyDescent="0.25">
      <c r="XEY24586">
        <f t="shared" si="772"/>
        <v>880.3196887002523</v>
      </c>
      <c r="XEZ24586">
        <v>9.5839999999863998</v>
      </c>
      <c r="XFA24586">
        <f t="shared" si="771"/>
        <v>871.73568870026588</v>
      </c>
    </row>
    <row r="24587" spans="16379:16381" x14ac:dyDescent="0.25">
      <c r="XEY24587">
        <f t="shared" si="772"/>
        <v>880.5952766212514</v>
      </c>
      <c r="XEZ24587">
        <v>9.5849999999863993</v>
      </c>
      <c r="XFA24587">
        <f t="shared" si="771"/>
        <v>872.01027662126501</v>
      </c>
    </row>
    <row r="24588" spans="16379:16381" x14ac:dyDescent="0.25">
      <c r="XEY24588">
        <f t="shared" si="772"/>
        <v>880.87092205225099</v>
      </c>
      <c r="XEZ24588">
        <v>9.5859999999864005</v>
      </c>
      <c r="XFA24588">
        <f t="shared" si="771"/>
        <v>872.28492205226462</v>
      </c>
    </row>
    <row r="24589" spans="16379:16381" x14ac:dyDescent="0.25">
      <c r="XEY24589">
        <f t="shared" si="772"/>
        <v>881.14662499924998</v>
      </c>
      <c r="XEZ24589">
        <v>9.5869999999864</v>
      </c>
      <c r="XFA24589">
        <f t="shared" si="771"/>
        <v>872.55962499926363</v>
      </c>
    </row>
    <row r="24590" spans="16379:16381" x14ac:dyDescent="0.25">
      <c r="XEY24590">
        <f t="shared" si="772"/>
        <v>881.42238546824922</v>
      </c>
      <c r="XEZ24590">
        <v>9.5879999999863994</v>
      </c>
      <c r="XFA24590">
        <f t="shared" si="771"/>
        <v>872.83438546826278</v>
      </c>
    </row>
    <row r="24591" spans="16379:16381" x14ac:dyDescent="0.25">
      <c r="XEY24591">
        <f t="shared" si="772"/>
        <v>881.69820346524864</v>
      </c>
      <c r="XEZ24591">
        <v>9.5889999999864006</v>
      </c>
      <c r="XFA24591">
        <f t="shared" si="771"/>
        <v>873.10920346526223</v>
      </c>
    </row>
    <row r="24592" spans="16379:16381" x14ac:dyDescent="0.25">
      <c r="XEY24592">
        <f t="shared" si="772"/>
        <v>881.97407899624773</v>
      </c>
      <c r="XEZ24592">
        <v>9.5899999999864001</v>
      </c>
      <c r="XFA24592">
        <f t="shared" si="771"/>
        <v>873.38407899626134</v>
      </c>
    </row>
    <row r="24593" spans="16379:16381" x14ac:dyDescent="0.25">
      <c r="XEY24593">
        <f t="shared" si="772"/>
        <v>882.25001206724676</v>
      </c>
      <c r="XEZ24593">
        <v>9.5909999999863995</v>
      </c>
      <c r="XFA24593">
        <f t="shared" si="771"/>
        <v>873.65901206726039</v>
      </c>
    </row>
    <row r="24594" spans="16379:16381" x14ac:dyDescent="0.25">
      <c r="XEY24594">
        <f t="shared" si="772"/>
        <v>882.52600268424635</v>
      </c>
      <c r="XEZ24594">
        <v>9.5919999999864007</v>
      </c>
      <c r="XFA24594">
        <f t="shared" si="771"/>
        <v>873.93400268425989</v>
      </c>
    </row>
    <row r="24595" spans="16379:16381" x14ac:dyDescent="0.25">
      <c r="XEY24595">
        <f t="shared" si="772"/>
        <v>882.80205085324542</v>
      </c>
      <c r="XEZ24595">
        <v>9.5929999999864002</v>
      </c>
      <c r="XFA24595">
        <f t="shared" si="771"/>
        <v>874.20905085325899</v>
      </c>
    </row>
    <row r="24596" spans="16379:16381" x14ac:dyDescent="0.25">
      <c r="XEY24596">
        <f t="shared" si="772"/>
        <v>883.07815658024447</v>
      </c>
      <c r="XEZ24596">
        <v>9.5939999999863996</v>
      </c>
      <c r="XFA24596">
        <f t="shared" si="771"/>
        <v>874.48415658025806</v>
      </c>
    </row>
    <row r="24597" spans="16379:16381" x14ac:dyDescent="0.25">
      <c r="XEY24597">
        <f t="shared" si="772"/>
        <v>883.354319871244</v>
      </c>
      <c r="XEZ24597">
        <v>9.5949999999864009</v>
      </c>
      <c r="XFA24597">
        <f t="shared" si="771"/>
        <v>874.75931987125762</v>
      </c>
    </row>
    <row r="24598" spans="16379:16381" x14ac:dyDescent="0.25">
      <c r="XEY24598">
        <f t="shared" si="772"/>
        <v>883.63054073224316</v>
      </c>
      <c r="XEZ24598">
        <v>9.5959999999864003</v>
      </c>
      <c r="XFA24598">
        <f t="shared" si="771"/>
        <v>875.0345407322568</v>
      </c>
    </row>
    <row r="24599" spans="16379:16381" x14ac:dyDescent="0.25">
      <c r="XEY24599">
        <f t="shared" si="772"/>
        <v>883.90681916924211</v>
      </c>
      <c r="XEZ24599">
        <v>9.5969999999863997</v>
      </c>
      <c r="XFA24599">
        <f t="shared" si="771"/>
        <v>875.30981916925566</v>
      </c>
    </row>
    <row r="24600" spans="16379:16381" x14ac:dyDescent="0.25">
      <c r="XEY24600">
        <f t="shared" si="772"/>
        <v>884.18315518824124</v>
      </c>
      <c r="XEZ24600">
        <v>9.5979999999863992</v>
      </c>
      <c r="XFA24600">
        <f t="shared" si="771"/>
        <v>875.58515518825482</v>
      </c>
    </row>
    <row r="24601" spans="16379:16381" x14ac:dyDescent="0.25">
      <c r="XEY24601">
        <f t="shared" si="772"/>
        <v>884.45954879524072</v>
      </c>
      <c r="XEZ24601">
        <v>9.5989999999864004</v>
      </c>
      <c r="XFA24601">
        <f t="shared" si="771"/>
        <v>875.86054879525432</v>
      </c>
    </row>
    <row r="24602" spans="16379:16381" x14ac:dyDescent="0.25">
      <c r="XEY24602">
        <f t="shared" si="772"/>
        <v>884.7359999962398</v>
      </c>
      <c r="XEZ24602">
        <v>9.5999999999863999</v>
      </c>
      <c r="XFA24602">
        <f t="shared" si="771"/>
        <v>876.13599999625342</v>
      </c>
    </row>
    <row r="24603" spans="16379:16381" x14ac:dyDescent="0.25">
      <c r="XEY24603">
        <f t="shared" si="772"/>
        <v>885.01250879723887</v>
      </c>
      <c r="XEZ24603">
        <v>9.6009999999863993</v>
      </c>
      <c r="XFA24603">
        <f t="shared" si="771"/>
        <v>876.41150879725251</v>
      </c>
    </row>
    <row r="24604" spans="16379:16381" x14ac:dyDescent="0.25">
      <c r="XEY24604">
        <f t="shared" si="772"/>
        <v>885.28907520423843</v>
      </c>
      <c r="XEZ24604">
        <v>9.6019999999864005</v>
      </c>
      <c r="XFA24604">
        <f t="shared" si="771"/>
        <v>876.68707520425198</v>
      </c>
    </row>
    <row r="24605" spans="16379:16381" x14ac:dyDescent="0.25">
      <c r="XEY24605">
        <f t="shared" si="772"/>
        <v>885.56569922323752</v>
      </c>
      <c r="XEZ24605">
        <v>9.6029999999864</v>
      </c>
      <c r="XFA24605">
        <f t="shared" si="771"/>
        <v>876.96269922325109</v>
      </c>
    </row>
    <row r="24606" spans="16379:16381" x14ac:dyDescent="0.25">
      <c r="XEY24606">
        <f t="shared" si="772"/>
        <v>885.84238086023663</v>
      </c>
      <c r="XEZ24606">
        <v>9.6039999999863994</v>
      </c>
      <c r="XFA24606">
        <f t="shared" si="771"/>
        <v>877.23838086025023</v>
      </c>
    </row>
    <row r="24607" spans="16379:16381" x14ac:dyDescent="0.25">
      <c r="XEY24607">
        <f t="shared" si="772"/>
        <v>886.11912012123616</v>
      </c>
      <c r="XEZ24607">
        <v>9.6049999999864006</v>
      </c>
      <c r="XFA24607">
        <f t="shared" si="771"/>
        <v>877.51412012124979</v>
      </c>
    </row>
    <row r="24608" spans="16379:16381" x14ac:dyDescent="0.25">
      <c r="XEY24608">
        <f t="shared" si="772"/>
        <v>886.39591701223515</v>
      </c>
      <c r="XEZ24608">
        <v>9.6059999999864001</v>
      </c>
      <c r="XFA24608">
        <f t="shared" si="771"/>
        <v>877.78991701224879</v>
      </c>
    </row>
    <row r="24609" spans="16379:16381" x14ac:dyDescent="0.25">
      <c r="XEY24609">
        <f t="shared" si="772"/>
        <v>886.67277153923419</v>
      </c>
      <c r="XEZ24609">
        <v>9.6069999999863995</v>
      </c>
      <c r="XFA24609">
        <f t="shared" ref="XFA24609:XFA24672" si="773">XEY24609-XEZ24609+1</f>
        <v>878.06577153924775</v>
      </c>
    </row>
    <row r="24610" spans="16379:16381" x14ac:dyDescent="0.25">
      <c r="XEY24610">
        <f t="shared" si="772"/>
        <v>886.94968370823381</v>
      </c>
      <c r="XEZ24610">
        <v>9.6079999999864008</v>
      </c>
      <c r="XFA24610">
        <f t="shared" si="773"/>
        <v>878.34168370824739</v>
      </c>
    </row>
    <row r="24611" spans="16379:16381" x14ac:dyDescent="0.25">
      <c r="XEY24611">
        <f t="shared" si="772"/>
        <v>887.22665352523279</v>
      </c>
      <c r="XEZ24611">
        <v>9.6089999999864002</v>
      </c>
      <c r="XFA24611">
        <f t="shared" si="773"/>
        <v>878.6176535252464</v>
      </c>
    </row>
    <row r="24612" spans="16379:16381" x14ac:dyDescent="0.25">
      <c r="XEY24612">
        <f t="shared" si="772"/>
        <v>887.50368099623188</v>
      </c>
      <c r="XEZ24612">
        <v>9.6099999999863996</v>
      </c>
      <c r="XFA24612">
        <f t="shared" si="773"/>
        <v>878.89368099624551</v>
      </c>
    </row>
    <row r="24613" spans="16379:16381" x14ac:dyDescent="0.25">
      <c r="XEY24613">
        <f t="shared" si="772"/>
        <v>887.78076612723157</v>
      </c>
      <c r="XEZ24613">
        <v>9.6109999999864009</v>
      </c>
      <c r="XFA24613">
        <f t="shared" si="773"/>
        <v>879.16976612724523</v>
      </c>
    </row>
    <row r="24614" spans="16379:16381" x14ac:dyDescent="0.25">
      <c r="XEY24614">
        <f t="shared" si="772"/>
        <v>888.05790892423045</v>
      </c>
      <c r="XEZ24614">
        <v>9.6119999999864003</v>
      </c>
      <c r="XFA24614">
        <f t="shared" si="773"/>
        <v>879.44590892424401</v>
      </c>
    </row>
    <row r="24615" spans="16379:16381" x14ac:dyDescent="0.25">
      <c r="XEY24615">
        <f t="shared" si="772"/>
        <v>888.33510939322957</v>
      </c>
      <c r="XEZ24615">
        <v>9.6129999999863998</v>
      </c>
      <c r="XFA24615">
        <f t="shared" si="773"/>
        <v>879.72210939324316</v>
      </c>
    </row>
    <row r="24616" spans="16379:16381" x14ac:dyDescent="0.25">
      <c r="XEY24616">
        <f t="shared" si="772"/>
        <v>888.61236754022877</v>
      </c>
      <c r="XEZ24616">
        <v>9.6139999999863992</v>
      </c>
      <c r="XFA24616">
        <f t="shared" si="773"/>
        <v>879.99836754024238</v>
      </c>
    </row>
    <row r="24617" spans="16379:16381" x14ac:dyDescent="0.25">
      <c r="XEY24617">
        <f t="shared" si="772"/>
        <v>888.88968337122833</v>
      </c>
      <c r="XEZ24617">
        <v>9.6149999999864004</v>
      </c>
      <c r="XFA24617">
        <f t="shared" si="773"/>
        <v>880.27468337124196</v>
      </c>
    </row>
    <row r="24618" spans="16379:16381" x14ac:dyDescent="0.25">
      <c r="XEY24618">
        <f t="shared" si="772"/>
        <v>889.16705689222738</v>
      </c>
      <c r="XEZ24618">
        <v>9.6159999999863999</v>
      </c>
      <c r="XFA24618">
        <f t="shared" si="773"/>
        <v>880.55105689224092</v>
      </c>
    </row>
    <row r="24619" spans="16379:16381" x14ac:dyDescent="0.25">
      <c r="XEY24619">
        <f t="shared" si="772"/>
        <v>889.44448810922631</v>
      </c>
      <c r="XEZ24619">
        <v>9.6169999999863993</v>
      </c>
      <c r="XFA24619">
        <f t="shared" si="773"/>
        <v>880.82748810923988</v>
      </c>
    </row>
    <row r="24620" spans="16379:16381" x14ac:dyDescent="0.25">
      <c r="XEY24620">
        <f t="shared" si="772"/>
        <v>889.72197702822587</v>
      </c>
      <c r="XEZ24620">
        <v>9.6179999999864005</v>
      </c>
      <c r="XFA24620">
        <f t="shared" si="773"/>
        <v>881.10397702823946</v>
      </c>
    </row>
    <row r="24621" spans="16379:16381" x14ac:dyDescent="0.25">
      <c r="XEY24621">
        <f t="shared" si="772"/>
        <v>889.99952365522495</v>
      </c>
      <c r="XEZ24621">
        <v>9.6189999999864</v>
      </c>
      <c r="XFA24621">
        <f t="shared" si="773"/>
        <v>881.38052365523856</v>
      </c>
    </row>
    <row r="24622" spans="16379:16381" x14ac:dyDescent="0.25">
      <c r="XEY24622">
        <f t="shared" si="772"/>
        <v>890.27712799622407</v>
      </c>
      <c r="XEZ24622">
        <v>9.6199999999863994</v>
      </c>
      <c r="XFA24622">
        <f t="shared" si="773"/>
        <v>881.6571279962377</v>
      </c>
    </row>
    <row r="24623" spans="16379:16381" x14ac:dyDescent="0.25">
      <c r="XEY24623">
        <f t="shared" si="772"/>
        <v>890.55479005722361</v>
      </c>
      <c r="XEZ24623">
        <v>9.6209999999864007</v>
      </c>
      <c r="XFA24623">
        <f t="shared" si="773"/>
        <v>881.93379005723716</v>
      </c>
    </row>
    <row r="24624" spans="16379:16381" x14ac:dyDescent="0.25">
      <c r="XEY24624">
        <f t="shared" si="772"/>
        <v>890.83250984422261</v>
      </c>
      <c r="XEZ24624">
        <v>9.6219999999864001</v>
      </c>
      <c r="XFA24624">
        <f t="shared" si="773"/>
        <v>882.21050984423619</v>
      </c>
    </row>
    <row r="24625" spans="16379:16381" x14ac:dyDescent="0.25">
      <c r="XEY24625">
        <f t="shared" si="772"/>
        <v>891.11028736322169</v>
      </c>
      <c r="XEZ24625">
        <v>9.6229999999863995</v>
      </c>
      <c r="XFA24625">
        <f t="shared" si="773"/>
        <v>882.48728736323528</v>
      </c>
    </row>
    <row r="24626" spans="16379:16381" x14ac:dyDescent="0.25">
      <c r="XEY24626">
        <f t="shared" si="772"/>
        <v>891.38812262022134</v>
      </c>
      <c r="XEZ24626">
        <v>9.6239999999864008</v>
      </c>
      <c r="XFA24626">
        <f t="shared" si="773"/>
        <v>882.76412262023496</v>
      </c>
    </row>
    <row r="24627" spans="16379:16381" x14ac:dyDescent="0.25">
      <c r="XEY24627">
        <f t="shared" si="772"/>
        <v>891.66601562122037</v>
      </c>
      <c r="XEZ24627">
        <v>9.6249999999864002</v>
      </c>
      <c r="XFA24627">
        <f t="shared" si="773"/>
        <v>883.04101562123401</v>
      </c>
    </row>
    <row r="24628" spans="16379:16381" x14ac:dyDescent="0.25">
      <c r="XEY24628">
        <f t="shared" si="772"/>
        <v>891.94396637221939</v>
      </c>
      <c r="XEZ24628">
        <v>9.6259999999863997</v>
      </c>
      <c r="XFA24628">
        <f t="shared" si="773"/>
        <v>883.31796637223295</v>
      </c>
    </row>
    <row r="24629" spans="16379:16381" x14ac:dyDescent="0.25">
      <c r="XEY24629">
        <f t="shared" si="772"/>
        <v>892.22197487921903</v>
      </c>
      <c r="XEZ24629">
        <v>9.6269999999864009</v>
      </c>
      <c r="XFA24629">
        <f t="shared" si="773"/>
        <v>883.59497487923261</v>
      </c>
    </row>
    <row r="24630" spans="16379:16381" x14ac:dyDescent="0.25">
      <c r="XEY24630">
        <f t="shared" si="772"/>
        <v>892.50004114821797</v>
      </c>
      <c r="XEZ24630">
        <v>9.6279999999864003</v>
      </c>
      <c r="XFA24630">
        <f t="shared" si="773"/>
        <v>883.87204114823157</v>
      </c>
    </row>
    <row r="24631" spans="16379:16381" x14ac:dyDescent="0.25">
      <c r="XEY24631">
        <f t="shared" si="772"/>
        <v>892.77816518518944</v>
      </c>
      <c r="XEZ24631">
        <v>9.6289999999863003</v>
      </c>
      <c r="XFA24631">
        <f t="shared" si="773"/>
        <v>884.14916518520317</v>
      </c>
    </row>
    <row r="24632" spans="16379:16381" x14ac:dyDescent="0.25">
      <c r="XEY24632">
        <f t="shared" si="772"/>
        <v>893.05634699618849</v>
      </c>
      <c r="XEZ24632">
        <v>9.6299999999862997</v>
      </c>
      <c r="XFA24632">
        <f t="shared" si="773"/>
        <v>884.42634699620214</v>
      </c>
    </row>
    <row r="24633" spans="16379:16381" x14ac:dyDescent="0.25">
      <c r="XEY24633">
        <f t="shared" si="772"/>
        <v>893.33458658721565</v>
      </c>
      <c r="XEZ24633">
        <v>9.6309999999864004</v>
      </c>
      <c r="XFA24633">
        <f t="shared" si="773"/>
        <v>884.70358658722921</v>
      </c>
    </row>
    <row r="24634" spans="16379:16381" x14ac:dyDescent="0.25">
      <c r="XEY24634">
        <f t="shared" si="772"/>
        <v>893.61288396418706</v>
      </c>
      <c r="XEZ24634">
        <v>9.6319999999863004</v>
      </c>
      <c r="XFA24634">
        <f t="shared" si="773"/>
        <v>884.98088396420076</v>
      </c>
    </row>
    <row r="24635" spans="16379:16381" x14ac:dyDescent="0.25">
      <c r="XEY24635">
        <f t="shared" si="772"/>
        <v>893.8912391331861</v>
      </c>
      <c r="XEZ24635">
        <v>9.6329999999862999</v>
      </c>
      <c r="XFA24635">
        <f t="shared" si="773"/>
        <v>885.25823913319982</v>
      </c>
    </row>
    <row r="24636" spans="16379:16381" x14ac:dyDescent="0.25">
      <c r="XEY24636">
        <f t="shared" si="772"/>
        <v>894.16965210018509</v>
      </c>
      <c r="XEZ24636">
        <v>9.6339999999862993</v>
      </c>
      <c r="XFA24636">
        <f t="shared" si="773"/>
        <v>885.53565210019883</v>
      </c>
    </row>
    <row r="24637" spans="16379:16381" x14ac:dyDescent="0.25">
      <c r="XEY24637">
        <f t="shared" si="772"/>
        <v>894.44812287118475</v>
      </c>
      <c r="XEZ24637">
        <v>9.6349999999863005</v>
      </c>
      <c r="XFA24637">
        <f t="shared" si="773"/>
        <v>885.8131228711984</v>
      </c>
    </row>
    <row r="24638" spans="16379:16381" x14ac:dyDescent="0.25">
      <c r="XEY24638">
        <f t="shared" si="772"/>
        <v>894.72665145218377</v>
      </c>
      <c r="XEZ24638">
        <v>9.6359999999863</v>
      </c>
      <c r="XFA24638">
        <f t="shared" si="773"/>
        <v>886.09065145219745</v>
      </c>
    </row>
    <row r="24639" spans="16379:16381" x14ac:dyDescent="0.25">
      <c r="XEY24639">
        <f t="shared" si="772"/>
        <v>895.00523784918278</v>
      </c>
      <c r="XEZ24639">
        <v>9.6369999999862994</v>
      </c>
      <c r="XFA24639">
        <f t="shared" si="773"/>
        <v>886.36823784919648</v>
      </c>
    </row>
    <row r="24640" spans="16379:16381" x14ac:dyDescent="0.25">
      <c r="XEY24640">
        <f t="shared" si="772"/>
        <v>895.28388206818238</v>
      </c>
      <c r="XEZ24640">
        <v>9.6379999999863006</v>
      </c>
      <c r="XFA24640">
        <f t="shared" si="773"/>
        <v>886.6458820681961</v>
      </c>
    </row>
    <row r="24641" spans="16379:16381" x14ac:dyDescent="0.25">
      <c r="XEY24641">
        <f t="shared" si="772"/>
        <v>895.56258411518138</v>
      </c>
      <c r="XEZ24641">
        <v>9.6389999999863001</v>
      </c>
      <c r="XFA24641">
        <f t="shared" si="773"/>
        <v>886.92358411519513</v>
      </c>
    </row>
    <row r="24642" spans="16379:16381" x14ac:dyDescent="0.25">
      <c r="XEY24642">
        <f t="shared" si="772"/>
        <v>895.84134399618051</v>
      </c>
      <c r="XEZ24642">
        <v>9.6399999999862995</v>
      </c>
      <c r="XFA24642">
        <f t="shared" si="773"/>
        <v>887.20134399619417</v>
      </c>
    </row>
    <row r="24643" spans="16379:16381" x14ac:dyDescent="0.25">
      <c r="XEY24643">
        <f t="shared" ref="XEY24643:XEY24706" si="774">XEZ24643^3</f>
        <v>896.12016171717994</v>
      </c>
      <c r="XEZ24643">
        <v>9.6409999999863008</v>
      </c>
      <c r="XFA24643">
        <f t="shared" si="773"/>
        <v>887.47916171719362</v>
      </c>
    </row>
    <row r="24644" spans="16379:16381" x14ac:dyDescent="0.25">
      <c r="XEY24644">
        <f t="shared" si="774"/>
        <v>896.39903728417903</v>
      </c>
      <c r="XEZ24644">
        <v>9.6419999999863002</v>
      </c>
      <c r="XFA24644">
        <f t="shared" si="773"/>
        <v>887.75703728419273</v>
      </c>
    </row>
    <row r="24645" spans="16379:16381" x14ac:dyDescent="0.25">
      <c r="XEY24645">
        <f t="shared" si="774"/>
        <v>896.67797070317818</v>
      </c>
      <c r="XEZ24645">
        <v>9.6429999999862996</v>
      </c>
      <c r="XFA24645">
        <f t="shared" si="773"/>
        <v>888.0349707031919</v>
      </c>
    </row>
    <row r="24646" spans="16379:16381" x14ac:dyDescent="0.25">
      <c r="XEY24646">
        <f t="shared" si="774"/>
        <v>896.95696198017765</v>
      </c>
      <c r="XEZ24646">
        <v>9.6439999999863009</v>
      </c>
      <c r="XFA24646">
        <f t="shared" si="773"/>
        <v>888.3129619801914</v>
      </c>
    </row>
    <row r="24647" spans="16379:16381" x14ac:dyDescent="0.25">
      <c r="XEY24647">
        <f t="shared" si="774"/>
        <v>897.23601112117683</v>
      </c>
      <c r="XEZ24647">
        <v>9.6449999999863003</v>
      </c>
      <c r="XFA24647">
        <f t="shared" si="773"/>
        <v>888.59101112119049</v>
      </c>
    </row>
    <row r="24648" spans="16379:16381" x14ac:dyDescent="0.25">
      <c r="XEY24648">
        <f t="shared" si="774"/>
        <v>897.51511813217576</v>
      </c>
      <c r="XEZ24648">
        <v>9.6459999999862998</v>
      </c>
      <c r="XFA24648">
        <f t="shared" si="773"/>
        <v>888.86911813218944</v>
      </c>
    </row>
    <row r="24649" spans="16379:16381" x14ac:dyDescent="0.25">
      <c r="XEY24649">
        <f t="shared" si="774"/>
        <v>897.79428301917483</v>
      </c>
      <c r="XEZ24649">
        <v>9.6469999999862992</v>
      </c>
      <c r="XFA24649">
        <f t="shared" si="773"/>
        <v>889.14728301918854</v>
      </c>
    </row>
    <row r="24650" spans="16379:16381" x14ac:dyDescent="0.25">
      <c r="XEY24650">
        <f t="shared" si="774"/>
        <v>898.07350578817443</v>
      </c>
      <c r="XEZ24650">
        <v>9.6479999999863004</v>
      </c>
      <c r="XFA24650">
        <f t="shared" si="773"/>
        <v>889.42550578818816</v>
      </c>
    </row>
    <row r="24651" spans="16379:16381" x14ac:dyDescent="0.25">
      <c r="XEY24651">
        <f t="shared" si="774"/>
        <v>898.35278644517348</v>
      </c>
      <c r="XEZ24651">
        <v>9.6489999999862999</v>
      </c>
      <c r="XFA24651">
        <f t="shared" si="773"/>
        <v>889.70378644518723</v>
      </c>
    </row>
    <row r="24652" spans="16379:16381" x14ac:dyDescent="0.25">
      <c r="XEY24652">
        <f t="shared" si="774"/>
        <v>898.63212499617248</v>
      </c>
      <c r="XEZ24652">
        <v>9.6499999999862993</v>
      </c>
      <c r="XFA24652">
        <f t="shared" si="773"/>
        <v>889.98212499618614</v>
      </c>
    </row>
    <row r="24653" spans="16379:16381" x14ac:dyDescent="0.25">
      <c r="XEY24653">
        <f t="shared" si="774"/>
        <v>898.91152144717205</v>
      </c>
      <c r="XEZ24653">
        <v>9.6509999999863005</v>
      </c>
      <c r="XFA24653">
        <f t="shared" si="773"/>
        <v>890.26052144718574</v>
      </c>
    </row>
    <row r="24654" spans="16379:16381" x14ac:dyDescent="0.25">
      <c r="XEY24654">
        <f t="shared" si="774"/>
        <v>899.19097580417099</v>
      </c>
      <c r="XEZ24654">
        <v>9.6519999999863</v>
      </c>
      <c r="XFA24654">
        <f t="shared" si="773"/>
        <v>890.5389758041847</v>
      </c>
    </row>
    <row r="24655" spans="16379:16381" x14ac:dyDescent="0.25">
      <c r="XEY24655">
        <f t="shared" si="774"/>
        <v>899.47048807317003</v>
      </c>
      <c r="XEZ24655">
        <v>9.6529999999862994</v>
      </c>
      <c r="XFA24655">
        <f t="shared" si="773"/>
        <v>890.81748807318377</v>
      </c>
    </row>
    <row r="24656" spans="16379:16381" x14ac:dyDescent="0.25">
      <c r="XEY24656">
        <f t="shared" si="774"/>
        <v>899.75005826016968</v>
      </c>
      <c r="XEZ24656">
        <v>9.6539999999863007</v>
      </c>
      <c r="XFA24656">
        <f t="shared" si="773"/>
        <v>891.09605826018333</v>
      </c>
    </row>
    <row r="24657" spans="16379:16381" x14ac:dyDescent="0.25">
      <c r="XEY24657">
        <f t="shared" si="774"/>
        <v>900.02968637116874</v>
      </c>
      <c r="XEZ24657">
        <v>9.6549999999863001</v>
      </c>
      <c r="XFA24657">
        <f t="shared" si="773"/>
        <v>891.37468637118241</v>
      </c>
    </row>
    <row r="24658" spans="16379:16381" x14ac:dyDescent="0.25">
      <c r="XEY24658">
        <f t="shared" si="774"/>
        <v>900.3093724121677</v>
      </c>
      <c r="XEZ24658">
        <v>9.6559999999862995</v>
      </c>
      <c r="XFA24658">
        <f t="shared" si="773"/>
        <v>891.6533724121814</v>
      </c>
    </row>
    <row r="24659" spans="16379:16381" x14ac:dyDescent="0.25">
      <c r="XEY24659">
        <f t="shared" si="774"/>
        <v>900.58911638916732</v>
      </c>
      <c r="XEZ24659">
        <v>9.6569999999863008</v>
      </c>
      <c r="XFA24659">
        <f t="shared" si="773"/>
        <v>891.93211638918103</v>
      </c>
    </row>
    <row r="24660" spans="16379:16381" x14ac:dyDescent="0.25">
      <c r="XEY24660">
        <f t="shared" si="774"/>
        <v>900.86891830816637</v>
      </c>
      <c r="XEZ24660">
        <v>9.6579999999863002</v>
      </c>
      <c r="XFA24660">
        <f t="shared" si="773"/>
        <v>892.21091830818011</v>
      </c>
    </row>
    <row r="24661" spans="16379:16381" x14ac:dyDescent="0.25">
      <c r="XEY24661">
        <f t="shared" si="774"/>
        <v>901.14877817516538</v>
      </c>
      <c r="XEZ24661">
        <v>9.6589999999862997</v>
      </c>
      <c r="XFA24661">
        <f t="shared" si="773"/>
        <v>892.48977817517903</v>
      </c>
    </row>
    <row r="24662" spans="16379:16381" x14ac:dyDescent="0.25">
      <c r="XEY24662">
        <f t="shared" si="774"/>
        <v>901.42869599616495</v>
      </c>
      <c r="XEZ24662">
        <v>9.6599999999863009</v>
      </c>
      <c r="XFA24662">
        <f t="shared" si="773"/>
        <v>892.76869599617862</v>
      </c>
    </row>
    <row r="24663" spans="16379:16381" x14ac:dyDescent="0.25">
      <c r="XEY24663">
        <f t="shared" si="774"/>
        <v>901.708671777164</v>
      </c>
      <c r="XEZ24663">
        <v>9.6609999999863003</v>
      </c>
      <c r="XFA24663">
        <f t="shared" si="773"/>
        <v>893.0476717771777</v>
      </c>
    </row>
    <row r="24664" spans="16379:16381" x14ac:dyDescent="0.25">
      <c r="XEY24664">
        <f t="shared" si="774"/>
        <v>901.98870552416315</v>
      </c>
      <c r="XEZ24664">
        <v>9.6619999999862998</v>
      </c>
      <c r="XFA24664">
        <f t="shared" si="773"/>
        <v>893.32670552417687</v>
      </c>
    </row>
    <row r="24665" spans="16379:16381" x14ac:dyDescent="0.25">
      <c r="XEY24665">
        <f t="shared" si="774"/>
        <v>902.26879724316211</v>
      </c>
      <c r="XEZ24665">
        <v>9.6629999999862992</v>
      </c>
      <c r="XFA24665">
        <f t="shared" si="773"/>
        <v>893.60579724317586</v>
      </c>
    </row>
    <row r="24666" spans="16379:16381" x14ac:dyDescent="0.25">
      <c r="XEY24666">
        <f t="shared" si="774"/>
        <v>902.54894694016173</v>
      </c>
      <c r="XEZ24666">
        <v>9.6639999999863004</v>
      </c>
      <c r="XFA24666">
        <f t="shared" si="773"/>
        <v>893.88494694017538</v>
      </c>
    </row>
    <row r="24667" spans="16379:16381" x14ac:dyDescent="0.25">
      <c r="XEY24667">
        <f t="shared" si="774"/>
        <v>902.82915462116068</v>
      </c>
      <c r="XEZ24667">
        <v>9.6649999999862999</v>
      </c>
      <c r="XFA24667">
        <f t="shared" si="773"/>
        <v>894.16415462117436</v>
      </c>
    </row>
    <row r="24668" spans="16379:16381" x14ac:dyDescent="0.25">
      <c r="XEY24668">
        <f t="shared" si="774"/>
        <v>903.10942029215983</v>
      </c>
      <c r="XEZ24668">
        <v>9.6659999999862993</v>
      </c>
      <c r="XFA24668">
        <f t="shared" si="773"/>
        <v>894.44342029217353</v>
      </c>
    </row>
    <row r="24669" spans="16379:16381" x14ac:dyDescent="0.25">
      <c r="XEY24669">
        <f t="shared" si="774"/>
        <v>903.38974395915943</v>
      </c>
      <c r="XEZ24669">
        <v>9.6669999999863006</v>
      </c>
      <c r="XFA24669">
        <f t="shared" si="773"/>
        <v>894.72274395917316</v>
      </c>
    </row>
    <row r="24670" spans="16379:16381" x14ac:dyDescent="0.25">
      <c r="XEY24670">
        <f t="shared" si="774"/>
        <v>903.67012562815842</v>
      </c>
      <c r="XEZ24670">
        <v>9.6679999999863</v>
      </c>
      <c r="XFA24670">
        <f t="shared" si="773"/>
        <v>895.00212562817217</v>
      </c>
    </row>
    <row r="24671" spans="16379:16381" x14ac:dyDescent="0.25">
      <c r="XEY24671">
        <f t="shared" si="774"/>
        <v>903.9505653051574</v>
      </c>
      <c r="XEZ24671">
        <v>9.6689999999862994</v>
      </c>
      <c r="XFA24671">
        <f t="shared" si="773"/>
        <v>895.28156530517106</v>
      </c>
    </row>
    <row r="24672" spans="16379:16381" x14ac:dyDescent="0.25">
      <c r="XEY24672">
        <f t="shared" si="774"/>
        <v>904.23106299615688</v>
      </c>
      <c r="XEZ24672">
        <v>9.6699999999863007</v>
      </c>
      <c r="XFA24672">
        <f t="shared" si="773"/>
        <v>895.56106299617056</v>
      </c>
    </row>
    <row r="24673" spans="16379:16381" x14ac:dyDescent="0.25">
      <c r="XEY24673">
        <f t="shared" si="774"/>
        <v>904.511618707156</v>
      </c>
      <c r="XEZ24673">
        <v>9.6709999999863001</v>
      </c>
      <c r="XFA24673">
        <f t="shared" ref="XFA24673:XFA24736" si="775">XEY24673-XEZ24673+1</f>
        <v>895.84061870716971</v>
      </c>
    </row>
    <row r="24674" spans="16379:16381" x14ac:dyDescent="0.25">
      <c r="XEY24674">
        <f t="shared" si="774"/>
        <v>904.79223244415516</v>
      </c>
      <c r="XEZ24674">
        <v>9.6719999999862996</v>
      </c>
      <c r="XFA24674">
        <f t="shared" si="775"/>
        <v>896.12023244416889</v>
      </c>
    </row>
    <row r="24675" spans="16379:16381" x14ac:dyDescent="0.25">
      <c r="XEY24675">
        <f t="shared" si="774"/>
        <v>905.07290421315452</v>
      </c>
      <c r="XEZ24675">
        <v>9.6729999999863008</v>
      </c>
      <c r="XFA24675">
        <f t="shared" si="775"/>
        <v>896.39990421316827</v>
      </c>
    </row>
    <row r="24676" spans="16379:16381" x14ac:dyDescent="0.25">
      <c r="XEY24676">
        <f t="shared" si="774"/>
        <v>905.35363402015366</v>
      </c>
      <c r="XEZ24676">
        <v>9.6739999999863002</v>
      </c>
      <c r="XFA24676">
        <f t="shared" si="775"/>
        <v>896.67963402016733</v>
      </c>
    </row>
    <row r="24677" spans="16379:16381" x14ac:dyDescent="0.25">
      <c r="XEY24677">
        <f t="shared" si="774"/>
        <v>905.63442187115277</v>
      </c>
      <c r="XEZ24677">
        <v>9.6749999999862997</v>
      </c>
      <c r="XFA24677">
        <f t="shared" si="775"/>
        <v>896.95942187116646</v>
      </c>
    </row>
    <row r="24678" spans="16379:16381" x14ac:dyDescent="0.25">
      <c r="XEY24678">
        <f t="shared" si="774"/>
        <v>905.91526777215176</v>
      </c>
      <c r="XEZ24678">
        <v>9.6759999999862991</v>
      </c>
      <c r="XFA24678">
        <f t="shared" si="775"/>
        <v>897.23926777216548</v>
      </c>
    </row>
    <row r="24679" spans="16379:16381" x14ac:dyDescent="0.25">
      <c r="XEY24679">
        <f t="shared" si="774"/>
        <v>906.19617172915127</v>
      </c>
      <c r="XEZ24679">
        <v>9.6769999999863003</v>
      </c>
      <c r="XFA24679">
        <f t="shared" si="775"/>
        <v>897.51917172916501</v>
      </c>
    </row>
    <row r="24680" spans="16379:16381" x14ac:dyDescent="0.25">
      <c r="XEY24680">
        <f t="shared" si="774"/>
        <v>906.47713374815032</v>
      </c>
      <c r="XEZ24680">
        <v>9.6779999999862998</v>
      </c>
      <c r="XFA24680">
        <f t="shared" si="775"/>
        <v>897.79913374816397</v>
      </c>
    </row>
    <row r="24681" spans="16379:16381" x14ac:dyDescent="0.25">
      <c r="XEY24681">
        <f t="shared" si="774"/>
        <v>906.75815383514941</v>
      </c>
      <c r="XEZ24681">
        <v>9.6789999999862992</v>
      </c>
      <c r="XFA24681">
        <f t="shared" si="775"/>
        <v>898.07915383516308</v>
      </c>
    </row>
    <row r="24682" spans="16379:16381" x14ac:dyDescent="0.25">
      <c r="XEY24682">
        <f t="shared" si="774"/>
        <v>907.03923199614894</v>
      </c>
      <c r="XEZ24682">
        <v>9.6799999999863005</v>
      </c>
      <c r="XFA24682">
        <f t="shared" si="775"/>
        <v>898.35923199616263</v>
      </c>
    </row>
    <row r="24683" spans="16379:16381" x14ac:dyDescent="0.25">
      <c r="XEY24683">
        <f t="shared" si="774"/>
        <v>907.32036823714805</v>
      </c>
      <c r="XEZ24683">
        <v>9.6809999999862999</v>
      </c>
      <c r="XFA24683">
        <f t="shared" si="775"/>
        <v>898.63936823716176</v>
      </c>
    </row>
    <row r="24684" spans="16379:16381" x14ac:dyDescent="0.25">
      <c r="XEY24684">
        <f t="shared" si="774"/>
        <v>907.601562564147</v>
      </c>
      <c r="XEZ24684">
        <v>9.6819999999862993</v>
      </c>
      <c r="XFA24684">
        <f t="shared" si="775"/>
        <v>898.91956256416074</v>
      </c>
    </row>
    <row r="24685" spans="16379:16381" x14ac:dyDescent="0.25">
      <c r="XEY24685">
        <f t="shared" si="774"/>
        <v>907.88281498314655</v>
      </c>
      <c r="XEZ24685">
        <v>9.6829999999863006</v>
      </c>
      <c r="XFA24685">
        <f t="shared" si="775"/>
        <v>899.19981498316019</v>
      </c>
    </row>
    <row r="24686" spans="16379:16381" x14ac:dyDescent="0.25">
      <c r="XEY24686">
        <f t="shared" si="774"/>
        <v>908.1641255001457</v>
      </c>
      <c r="XEZ24686">
        <v>9.6839999999863</v>
      </c>
      <c r="XFA24686">
        <f t="shared" si="775"/>
        <v>899.48012550015937</v>
      </c>
    </row>
    <row r="24687" spans="16379:16381" x14ac:dyDescent="0.25">
      <c r="XEY24687">
        <f t="shared" si="774"/>
        <v>908.44549412114463</v>
      </c>
      <c r="XEZ24687">
        <v>9.6849999999862995</v>
      </c>
      <c r="XFA24687">
        <f t="shared" si="775"/>
        <v>899.76049412115833</v>
      </c>
    </row>
    <row r="24688" spans="16379:16381" x14ac:dyDescent="0.25">
      <c r="XEY24688">
        <f t="shared" si="774"/>
        <v>908.72692085214419</v>
      </c>
      <c r="XEZ24688">
        <v>9.6859999999863007</v>
      </c>
      <c r="XFA24688">
        <f t="shared" si="775"/>
        <v>900.04092085215791</v>
      </c>
    </row>
    <row r="24689" spans="16379:16381" x14ac:dyDescent="0.25">
      <c r="XEY24689">
        <f t="shared" si="774"/>
        <v>909.0084056991434</v>
      </c>
      <c r="XEZ24689">
        <v>9.6869999999863001</v>
      </c>
      <c r="XFA24689">
        <f t="shared" si="775"/>
        <v>900.32140569915714</v>
      </c>
    </row>
    <row r="24690" spans="16379:16381" x14ac:dyDescent="0.25">
      <c r="XEY24690">
        <f t="shared" si="774"/>
        <v>909.2899486681423</v>
      </c>
      <c r="XEZ24690">
        <v>9.6879999999862996</v>
      </c>
      <c r="XFA24690">
        <f t="shared" si="775"/>
        <v>900.60194866815596</v>
      </c>
    </row>
    <row r="24691" spans="16379:16381" x14ac:dyDescent="0.25">
      <c r="XEY24691">
        <f t="shared" si="774"/>
        <v>909.57154976514187</v>
      </c>
      <c r="XEZ24691">
        <v>9.6889999999863008</v>
      </c>
      <c r="XFA24691">
        <f t="shared" si="775"/>
        <v>900.88254976515555</v>
      </c>
    </row>
    <row r="24692" spans="16379:16381" x14ac:dyDescent="0.25">
      <c r="XEY24692">
        <f t="shared" si="774"/>
        <v>909.85320899614101</v>
      </c>
      <c r="XEZ24692">
        <v>9.6899999999863002</v>
      </c>
      <c r="XFA24692">
        <f t="shared" si="775"/>
        <v>901.16320899615471</v>
      </c>
    </row>
    <row r="24693" spans="16379:16381" x14ac:dyDescent="0.25">
      <c r="XEY24693">
        <f t="shared" si="774"/>
        <v>910.13492636713988</v>
      </c>
      <c r="XEZ24693">
        <v>9.6909999999862997</v>
      </c>
      <c r="XFA24693">
        <f t="shared" si="775"/>
        <v>901.44392636715361</v>
      </c>
    </row>
    <row r="24694" spans="16379:16381" x14ac:dyDescent="0.25">
      <c r="XEY24694">
        <f t="shared" si="774"/>
        <v>910.416701884139</v>
      </c>
      <c r="XEZ24694">
        <v>9.6919999999862991</v>
      </c>
      <c r="XFA24694">
        <f t="shared" si="775"/>
        <v>901.72470188415275</v>
      </c>
    </row>
    <row r="24695" spans="16379:16381" x14ac:dyDescent="0.25">
      <c r="XEY24695">
        <f t="shared" si="774"/>
        <v>910.69853555313853</v>
      </c>
      <c r="XEZ24695">
        <v>9.6929999999863004</v>
      </c>
      <c r="XFA24695">
        <f t="shared" si="775"/>
        <v>902.00553555315219</v>
      </c>
    </row>
    <row r="24696" spans="16379:16381" x14ac:dyDescent="0.25">
      <c r="XEY24696">
        <f t="shared" si="774"/>
        <v>910.98042738013771</v>
      </c>
      <c r="XEZ24696">
        <v>9.6939999999862998</v>
      </c>
      <c r="XFA24696">
        <f t="shared" si="775"/>
        <v>902.28642738015139</v>
      </c>
    </row>
    <row r="24697" spans="16379:16381" x14ac:dyDescent="0.25">
      <c r="XEY24697">
        <f t="shared" si="774"/>
        <v>911.26237737113672</v>
      </c>
      <c r="XEZ24697">
        <v>9.6949999999862992</v>
      </c>
      <c r="XFA24697">
        <f t="shared" si="775"/>
        <v>902.56737737115043</v>
      </c>
    </row>
    <row r="24698" spans="16379:16381" x14ac:dyDescent="0.25">
      <c r="XEY24698">
        <f t="shared" si="774"/>
        <v>911.54438553213629</v>
      </c>
      <c r="XEZ24698">
        <v>9.6959999999863005</v>
      </c>
      <c r="XFA24698">
        <f t="shared" si="775"/>
        <v>902.84838553215002</v>
      </c>
    </row>
    <row r="24699" spans="16379:16381" x14ac:dyDescent="0.25">
      <c r="XEY24699">
        <f t="shared" si="774"/>
        <v>911.82645186913521</v>
      </c>
      <c r="XEZ24699">
        <v>9.6969999999862999</v>
      </c>
      <c r="XFA24699">
        <f t="shared" si="775"/>
        <v>903.12945186914897</v>
      </c>
    </row>
    <row r="24700" spans="16379:16381" x14ac:dyDescent="0.25">
      <c r="XEY24700">
        <f t="shared" si="774"/>
        <v>912.10857638813422</v>
      </c>
      <c r="XEZ24700">
        <v>9.6979999999862994</v>
      </c>
      <c r="XFA24700">
        <f t="shared" si="775"/>
        <v>903.41057638814789</v>
      </c>
    </row>
    <row r="24701" spans="16379:16381" x14ac:dyDescent="0.25">
      <c r="XEY24701">
        <f t="shared" si="774"/>
        <v>912.39075909513383</v>
      </c>
      <c r="XEZ24701">
        <v>9.6989999999863006</v>
      </c>
      <c r="XFA24701">
        <f t="shared" si="775"/>
        <v>903.69175909514752</v>
      </c>
    </row>
    <row r="24702" spans="16379:16381" x14ac:dyDescent="0.25">
      <c r="XEY24702">
        <f t="shared" si="774"/>
        <v>912.67299999613283</v>
      </c>
      <c r="XEZ24702">
        <v>9.6999999999863</v>
      </c>
      <c r="XFA24702">
        <f t="shared" si="775"/>
        <v>903.97299999614654</v>
      </c>
    </row>
    <row r="24703" spans="16379:16381" x14ac:dyDescent="0.25">
      <c r="XEY24703">
        <f t="shared" si="774"/>
        <v>912.95529909713196</v>
      </c>
      <c r="XEZ24703">
        <v>9.7009999999862995</v>
      </c>
      <c r="XFA24703">
        <f t="shared" si="775"/>
        <v>904.25429909714569</v>
      </c>
    </row>
    <row r="24704" spans="16379:16381" x14ac:dyDescent="0.25">
      <c r="XEY24704">
        <f t="shared" si="774"/>
        <v>913.23765640413149</v>
      </c>
      <c r="XEZ24704">
        <v>9.7019999999863007</v>
      </c>
      <c r="XFA24704">
        <f t="shared" si="775"/>
        <v>904.53565640414513</v>
      </c>
    </row>
    <row r="24705" spans="16379:16381" x14ac:dyDescent="0.25">
      <c r="XEY24705">
        <f t="shared" si="774"/>
        <v>913.52007192313056</v>
      </c>
      <c r="XEZ24705">
        <v>9.7029999999863001</v>
      </c>
      <c r="XFA24705">
        <f t="shared" si="775"/>
        <v>904.81707192314423</v>
      </c>
    </row>
    <row r="24706" spans="16379:16381" x14ac:dyDescent="0.25">
      <c r="XEY24706">
        <f t="shared" si="774"/>
        <v>913.80254566012957</v>
      </c>
      <c r="XEZ24706">
        <v>9.7039999999862996</v>
      </c>
      <c r="XFA24706">
        <f t="shared" si="775"/>
        <v>905.09854566014326</v>
      </c>
    </row>
    <row r="24707" spans="16379:16381" x14ac:dyDescent="0.25">
      <c r="XEY24707">
        <f t="shared" ref="XEY24707:XEY24770" si="776">XEZ24707^3</f>
        <v>914.08507762112913</v>
      </c>
      <c r="XEZ24707">
        <v>9.7049999999863008</v>
      </c>
      <c r="XFA24707">
        <f t="shared" si="775"/>
        <v>905.38007762114285</v>
      </c>
    </row>
    <row r="24708" spans="16379:16381" x14ac:dyDescent="0.25">
      <c r="XEY24708">
        <f t="shared" si="776"/>
        <v>914.36766781212816</v>
      </c>
      <c r="XEZ24708">
        <v>9.7059999999863003</v>
      </c>
      <c r="XFA24708">
        <f t="shared" si="775"/>
        <v>905.6616678121419</v>
      </c>
    </row>
    <row r="24709" spans="16379:16381" x14ac:dyDescent="0.25">
      <c r="XEY24709">
        <f t="shared" si="776"/>
        <v>914.65031623912728</v>
      </c>
      <c r="XEZ24709">
        <v>9.7069999999862997</v>
      </c>
      <c r="XFA24709">
        <f t="shared" si="775"/>
        <v>905.94331623914093</v>
      </c>
    </row>
    <row r="24710" spans="16379:16381" x14ac:dyDescent="0.25">
      <c r="XEY24710">
        <f t="shared" si="776"/>
        <v>914.93302290812619</v>
      </c>
      <c r="XEZ24710">
        <v>9.7079999999862991</v>
      </c>
      <c r="XFA24710">
        <f t="shared" si="775"/>
        <v>906.22502290813986</v>
      </c>
    </row>
    <row r="24711" spans="16379:16381" x14ac:dyDescent="0.25">
      <c r="XEY24711">
        <f t="shared" si="776"/>
        <v>915.21578782512586</v>
      </c>
      <c r="XEZ24711">
        <v>9.7089999999863004</v>
      </c>
      <c r="XFA24711">
        <f t="shared" si="775"/>
        <v>906.50678782513955</v>
      </c>
    </row>
    <row r="24712" spans="16379:16381" x14ac:dyDescent="0.25">
      <c r="XEY24712">
        <f t="shared" si="776"/>
        <v>915.49861099612485</v>
      </c>
      <c r="XEZ24712">
        <v>9.7099999999862998</v>
      </c>
      <c r="XFA24712">
        <f t="shared" si="775"/>
        <v>906.78861099613857</v>
      </c>
    </row>
    <row r="24713" spans="16379:16381" x14ac:dyDescent="0.25">
      <c r="XEY24713">
        <f t="shared" si="776"/>
        <v>915.78149242712391</v>
      </c>
      <c r="XEZ24713">
        <v>9.7109999999862993</v>
      </c>
      <c r="XFA24713">
        <f t="shared" si="775"/>
        <v>907.07049242713765</v>
      </c>
    </row>
    <row r="24714" spans="16379:16381" x14ac:dyDescent="0.25">
      <c r="XEY24714">
        <f t="shared" si="776"/>
        <v>916.06443212412341</v>
      </c>
      <c r="XEZ24714">
        <v>9.7119999999863005</v>
      </c>
      <c r="XFA24714">
        <f t="shared" si="775"/>
        <v>907.35243212413707</v>
      </c>
    </row>
    <row r="24715" spans="16379:16381" x14ac:dyDescent="0.25">
      <c r="XEY24715">
        <f t="shared" si="776"/>
        <v>916.34743009312251</v>
      </c>
      <c r="XEZ24715">
        <v>9.7129999999862999</v>
      </c>
      <c r="XFA24715">
        <f t="shared" si="775"/>
        <v>907.63443009313619</v>
      </c>
    </row>
    <row r="24716" spans="16379:16381" x14ac:dyDescent="0.25">
      <c r="XEY24716">
        <f t="shared" si="776"/>
        <v>916.63048634012159</v>
      </c>
      <c r="XEZ24716">
        <v>9.7139999999862994</v>
      </c>
      <c r="XFA24716">
        <f t="shared" si="775"/>
        <v>907.91648634013529</v>
      </c>
    </row>
    <row r="24717" spans="16379:16381" x14ac:dyDescent="0.25">
      <c r="XEY24717">
        <f t="shared" si="776"/>
        <v>916.91360087112105</v>
      </c>
      <c r="XEZ24717">
        <v>9.7149999999863006</v>
      </c>
      <c r="XFA24717">
        <f t="shared" si="775"/>
        <v>908.19860087113477</v>
      </c>
    </row>
    <row r="24718" spans="16379:16381" x14ac:dyDescent="0.25">
      <c r="XEY24718">
        <f t="shared" si="776"/>
        <v>917.19677369212013</v>
      </c>
      <c r="XEZ24718">
        <v>9.7159999999863</v>
      </c>
      <c r="XFA24718">
        <f t="shared" si="775"/>
        <v>908.48077369213388</v>
      </c>
    </row>
    <row r="24719" spans="16379:16381" x14ac:dyDescent="0.25">
      <c r="XEY24719">
        <f t="shared" si="776"/>
        <v>917.48000480911924</v>
      </c>
      <c r="XEZ24719">
        <v>9.7169999999862995</v>
      </c>
      <c r="XFA24719">
        <f t="shared" si="775"/>
        <v>908.76300480913289</v>
      </c>
    </row>
    <row r="24720" spans="16379:16381" x14ac:dyDescent="0.25">
      <c r="XEY24720">
        <f t="shared" si="776"/>
        <v>917.76329422811875</v>
      </c>
      <c r="XEZ24720">
        <v>9.7179999999863007</v>
      </c>
      <c r="XFA24720">
        <f t="shared" si="775"/>
        <v>909.04529422813243</v>
      </c>
    </row>
    <row r="24721" spans="16379:16381" x14ac:dyDescent="0.25">
      <c r="XEY24721">
        <f t="shared" si="776"/>
        <v>918.04664195511782</v>
      </c>
      <c r="XEZ24721">
        <v>9.7189999999863002</v>
      </c>
      <c r="XFA24721">
        <f t="shared" si="775"/>
        <v>909.32764195513153</v>
      </c>
    </row>
    <row r="24722" spans="16379:16381" x14ac:dyDescent="0.25">
      <c r="XEY24722">
        <f t="shared" si="776"/>
        <v>918.33004799611683</v>
      </c>
      <c r="XEZ24722">
        <v>9.7199999999862996</v>
      </c>
      <c r="XFA24722">
        <f t="shared" si="775"/>
        <v>909.61004799613056</v>
      </c>
    </row>
    <row r="24723" spans="16379:16381" x14ac:dyDescent="0.25">
      <c r="XEY24723">
        <f t="shared" si="776"/>
        <v>918.61351235711629</v>
      </c>
      <c r="XEZ24723">
        <v>9.7209999999863008</v>
      </c>
      <c r="XFA24723">
        <f t="shared" si="775"/>
        <v>909.89251235713004</v>
      </c>
    </row>
    <row r="24724" spans="16379:16381" x14ac:dyDescent="0.25">
      <c r="XEY24724">
        <f t="shared" si="776"/>
        <v>918.89703504411546</v>
      </c>
      <c r="XEZ24724">
        <v>9.7219999999863003</v>
      </c>
      <c r="XFA24724">
        <f t="shared" si="775"/>
        <v>910.17503504412912</v>
      </c>
    </row>
    <row r="24725" spans="16379:16381" x14ac:dyDescent="0.25">
      <c r="XEY24725">
        <f t="shared" si="776"/>
        <v>919.18061606311448</v>
      </c>
      <c r="XEZ24725">
        <v>9.7229999999862997</v>
      </c>
      <c r="XFA24725">
        <f t="shared" si="775"/>
        <v>910.45761606312817</v>
      </c>
    </row>
    <row r="24726" spans="16379:16381" x14ac:dyDescent="0.25">
      <c r="XEY24726">
        <f t="shared" si="776"/>
        <v>919.46425542011343</v>
      </c>
      <c r="XEZ24726">
        <v>9.7239999999862992</v>
      </c>
      <c r="XFA24726">
        <f t="shared" si="775"/>
        <v>910.74025542012714</v>
      </c>
    </row>
    <row r="24727" spans="16379:16381" x14ac:dyDescent="0.25">
      <c r="XEY24727">
        <f t="shared" si="776"/>
        <v>919.74795312111314</v>
      </c>
      <c r="XEZ24727">
        <v>9.7249999999863004</v>
      </c>
      <c r="XFA24727">
        <f t="shared" si="775"/>
        <v>911.02295312112687</v>
      </c>
    </row>
    <row r="24728" spans="16379:16381" x14ac:dyDescent="0.25">
      <c r="XEY24728">
        <f t="shared" si="776"/>
        <v>920.03170917211219</v>
      </c>
      <c r="XEZ24728">
        <v>9.7259999999862998</v>
      </c>
      <c r="XFA24728">
        <f t="shared" si="775"/>
        <v>911.30570917212594</v>
      </c>
    </row>
    <row r="24729" spans="16379:16381" x14ac:dyDescent="0.25">
      <c r="XEY24729">
        <f t="shared" si="776"/>
        <v>920.31552357911119</v>
      </c>
      <c r="XEZ24729">
        <v>9.7269999999862993</v>
      </c>
      <c r="XFA24729">
        <f t="shared" si="775"/>
        <v>911.58852357912485</v>
      </c>
    </row>
    <row r="24730" spans="16379:16381" x14ac:dyDescent="0.25">
      <c r="XEY24730">
        <f t="shared" si="776"/>
        <v>920.59939634811064</v>
      </c>
      <c r="XEZ24730">
        <v>9.7279999999863005</v>
      </c>
      <c r="XFA24730">
        <f t="shared" si="775"/>
        <v>911.87139634812434</v>
      </c>
    </row>
    <row r="24731" spans="16379:16381" x14ac:dyDescent="0.25">
      <c r="XEY24731">
        <f t="shared" si="776"/>
        <v>920.8833274851097</v>
      </c>
      <c r="XEZ24731">
        <v>9.7289999999862999</v>
      </c>
      <c r="XFA24731">
        <f t="shared" si="775"/>
        <v>912.15432748512342</v>
      </c>
    </row>
    <row r="24732" spans="16379:16381" x14ac:dyDescent="0.25">
      <c r="XEY24732">
        <f t="shared" si="776"/>
        <v>921.16731699610875</v>
      </c>
      <c r="XEZ24732">
        <v>9.7299999999862994</v>
      </c>
      <c r="XFA24732">
        <f t="shared" si="775"/>
        <v>912.43731699612249</v>
      </c>
    </row>
    <row r="24733" spans="16379:16381" x14ac:dyDescent="0.25">
      <c r="XEY24733">
        <f t="shared" si="776"/>
        <v>921.4513648871083</v>
      </c>
      <c r="XEZ24733">
        <v>9.7309999999863006</v>
      </c>
      <c r="XFA24733">
        <f t="shared" si="775"/>
        <v>912.72036488712195</v>
      </c>
    </row>
    <row r="24734" spans="16379:16381" x14ac:dyDescent="0.25">
      <c r="XEY24734">
        <f t="shared" si="776"/>
        <v>921.73547116410737</v>
      </c>
      <c r="XEZ24734">
        <v>9.7319999999863001</v>
      </c>
      <c r="XFA24734">
        <f t="shared" si="775"/>
        <v>913.00347116412104</v>
      </c>
    </row>
    <row r="24735" spans="16379:16381" x14ac:dyDescent="0.25">
      <c r="XEY24735">
        <f t="shared" si="776"/>
        <v>922.01963583310646</v>
      </c>
      <c r="XEZ24735">
        <v>9.7329999999862995</v>
      </c>
      <c r="XFA24735">
        <f t="shared" si="775"/>
        <v>913.28663583312016</v>
      </c>
    </row>
    <row r="24736" spans="16379:16381" x14ac:dyDescent="0.25">
      <c r="XEY24736">
        <f t="shared" si="776"/>
        <v>922.30385890010598</v>
      </c>
      <c r="XEZ24736">
        <v>9.7339999999863007</v>
      </c>
      <c r="XFA24736">
        <f t="shared" si="775"/>
        <v>913.5698589001197</v>
      </c>
    </row>
    <row r="24737" spans="16379:16381" x14ac:dyDescent="0.25">
      <c r="XEY24737">
        <f t="shared" si="776"/>
        <v>922.58814037110494</v>
      </c>
      <c r="XEZ24737">
        <v>9.7349999999863002</v>
      </c>
      <c r="XFA24737">
        <f t="shared" ref="XFA24737:XFA24800" si="777">XEY24737-XEZ24737+1</f>
        <v>913.85314037111868</v>
      </c>
    </row>
    <row r="24738" spans="16379:16381" x14ac:dyDescent="0.25">
      <c r="XEY24738">
        <f t="shared" si="776"/>
        <v>922.87248025210408</v>
      </c>
      <c r="XEZ24738">
        <v>9.7359999999862996</v>
      </c>
      <c r="XFA24738">
        <f t="shared" si="777"/>
        <v>914.13648025211774</v>
      </c>
    </row>
    <row r="24739" spans="16379:16381" x14ac:dyDescent="0.25">
      <c r="XEY24739">
        <f t="shared" si="776"/>
        <v>923.15687854910357</v>
      </c>
      <c r="XEZ24739">
        <v>9.7369999999863008</v>
      </c>
      <c r="XFA24739">
        <f t="shared" si="777"/>
        <v>914.41987854911724</v>
      </c>
    </row>
    <row r="24740" spans="16379:16381" x14ac:dyDescent="0.25">
      <c r="XEY24740">
        <f t="shared" si="776"/>
        <v>923.44133526810265</v>
      </c>
      <c r="XEZ24740">
        <v>9.7379999999863003</v>
      </c>
      <c r="XFA24740">
        <f t="shared" si="777"/>
        <v>914.70333526811635</v>
      </c>
    </row>
    <row r="24741" spans="16379:16381" x14ac:dyDescent="0.25">
      <c r="XEY24741">
        <f t="shared" si="776"/>
        <v>923.7258504151016</v>
      </c>
      <c r="XEZ24741">
        <v>9.7389999999862997</v>
      </c>
      <c r="XFA24741">
        <f t="shared" si="777"/>
        <v>914.98685041511533</v>
      </c>
    </row>
    <row r="24742" spans="16379:16381" x14ac:dyDescent="0.25">
      <c r="XEY24742">
        <f t="shared" si="776"/>
        <v>924.0104239961006</v>
      </c>
      <c r="XEZ24742">
        <v>9.7399999999862992</v>
      </c>
      <c r="XFA24742">
        <f t="shared" si="777"/>
        <v>915.27042399611435</v>
      </c>
    </row>
    <row r="24743" spans="16379:16381" x14ac:dyDescent="0.25">
      <c r="XEY24743">
        <f t="shared" si="776"/>
        <v>924.29505601710025</v>
      </c>
      <c r="XEZ24743">
        <v>9.7409999999863004</v>
      </c>
      <c r="XFA24743">
        <f t="shared" si="777"/>
        <v>915.55405601711391</v>
      </c>
    </row>
    <row r="24744" spans="16379:16381" x14ac:dyDescent="0.25">
      <c r="XEY24744">
        <f t="shared" si="776"/>
        <v>924.57974648409925</v>
      </c>
      <c r="XEZ24744">
        <v>9.7419999999862998</v>
      </c>
      <c r="XFA24744">
        <f t="shared" si="777"/>
        <v>915.83774648411293</v>
      </c>
    </row>
    <row r="24745" spans="16379:16381" x14ac:dyDescent="0.25">
      <c r="XEY24745">
        <f t="shared" si="776"/>
        <v>924.86449540309832</v>
      </c>
      <c r="XEZ24745">
        <v>9.7429999999862993</v>
      </c>
      <c r="XFA24745">
        <f t="shared" si="777"/>
        <v>916.12149540311202</v>
      </c>
    </row>
    <row r="24746" spans="16379:16381" x14ac:dyDescent="0.25">
      <c r="XEY24746">
        <f t="shared" si="776"/>
        <v>925.14930278009786</v>
      </c>
      <c r="XEZ24746">
        <v>9.7439999999863005</v>
      </c>
      <c r="XFA24746">
        <f t="shared" si="777"/>
        <v>916.40530278011158</v>
      </c>
    </row>
    <row r="24747" spans="16379:16381" x14ac:dyDescent="0.25">
      <c r="XEY24747">
        <f t="shared" si="776"/>
        <v>925.434168621097</v>
      </c>
      <c r="XEZ24747">
        <v>9.7449999999863</v>
      </c>
      <c r="XFA24747">
        <f t="shared" si="777"/>
        <v>916.68916862111075</v>
      </c>
    </row>
    <row r="24748" spans="16379:16381" x14ac:dyDescent="0.25">
      <c r="XEY24748">
        <f t="shared" si="776"/>
        <v>925.71909293209592</v>
      </c>
      <c r="XEZ24748">
        <v>9.7459999999862994</v>
      </c>
      <c r="XFA24748">
        <f t="shared" si="777"/>
        <v>916.97309293210958</v>
      </c>
    </row>
    <row r="24749" spans="16379:16381" x14ac:dyDescent="0.25">
      <c r="XEY24749">
        <f t="shared" si="776"/>
        <v>926.00407571909557</v>
      </c>
      <c r="XEZ24749">
        <v>9.7469999999863006</v>
      </c>
      <c r="XFA24749">
        <f t="shared" si="777"/>
        <v>917.25707571910925</v>
      </c>
    </row>
    <row r="24750" spans="16379:16381" x14ac:dyDescent="0.25">
      <c r="XEY24750">
        <f t="shared" si="776"/>
        <v>926.28911698809463</v>
      </c>
      <c r="XEZ24750">
        <v>9.7479999999863001</v>
      </c>
      <c r="XFA24750">
        <f t="shared" si="777"/>
        <v>917.54111698810834</v>
      </c>
    </row>
    <row r="24751" spans="16379:16381" x14ac:dyDescent="0.25">
      <c r="XEY24751">
        <f t="shared" si="776"/>
        <v>926.57421674509362</v>
      </c>
      <c r="XEZ24751">
        <v>9.7489999999862995</v>
      </c>
      <c r="XFA24751">
        <f t="shared" si="777"/>
        <v>917.82521674510735</v>
      </c>
    </row>
    <row r="24752" spans="16379:16381" x14ac:dyDescent="0.25">
      <c r="XEY24752">
        <f t="shared" si="776"/>
        <v>926.85937499609315</v>
      </c>
      <c r="XEZ24752">
        <v>9.7499999999863007</v>
      </c>
      <c r="XFA24752">
        <f t="shared" si="777"/>
        <v>918.10937499610691</v>
      </c>
    </row>
    <row r="24753" spans="16379:16381" x14ac:dyDescent="0.25">
      <c r="XEY24753">
        <f t="shared" si="776"/>
        <v>927.14459174709214</v>
      </c>
      <c r="XEZ24753">
        <v>9.7509999999863002</v>
      </c>
      <c r="XFA24753">
        <f t="shared" si="777"/>
        <v>918.3935917471058</v>
      </c>
    </row>
    <row r="24754" spans="16379:16381" x14ac:dyDescent="0.25">
      <c r="XEY24754">
        <f t="shared" si="776"/>
        <v>927.42986700409119</v>
      </c>
      <c r="XEZ24754">
        <v>9.7519999999862996</v>
      </c>
      <c r="XFA24754">
        <f t="shared" si="777"/>
        <v>918.67786700410488</v>
      </c>
    </row>
    <row r="24755" spans="16379:16381" x14ac:dyDescent="0.25">
      <c r="XEY24755">
        <f t="shared" si="776"/>
        <v>927.71520077309071</v>
      </c>
      <c r="XEZ24755">
        <v>9.7529999999863008</v>
      </c>
      <c r="XFA24755">
        <f t="shared" si="777"/>
        <v>918.96220077310443</v>
      </c>
    </row>
    <row r="24756" spans="16379:16381" x14ac:dyDescent="0.25">
      <c r="XEY24756">
        <f t="shared" si="776"/>
        <v>928.00059306008973</v>
      </c>
      <c r="XEZ24756">
        <v>9.7539999999863003</v>
      </c>
      <c r="XFA24756">
        <f t="shared" si="777"/>
        <v>919.24659306010346</v>
      </c>
    </row>
    <row r="24757" spans="16379:16381" x14ac:dyDescent="0.25">
      <c r="XEY24757">
        <f t="shared" si="776"/>
        <v>928.28604387108885</v>
      </c>
      <c r="XEZ24757">
        <v>9.7549999999862997</v>
      </c>
      <c r="XFA24757">
        <f t="shared" si="777"/>
        <v>919.5310438711025</v>
      </c>
    </row>
    <row r="24758" spans="16379:16381" x14ac:dyDescent="0.25">
      <c r="XEY24758">
        <f t="shared" si="776"/>
        <v>928.57155321208779</v>
      </c>
      <c r="XEZ24758">
        <v>9.7559999999862992</v>
      </c>
      <c r="XFA24758">
        <f t="shared" si="777"/>
        <v>919.81555321210146</v>
      </c>
    </row>
    <row r="24759" spans="16379:16381" x14ac:dyDescent="0.25">
      <c r="XEY24759">
        <f t="shared" si="776"/>
        <v>928.8571210890874</v>
      </c>
      <c r="XEZ24759">
        <v>9.7569999999863004</v>
      </c>
      <c r="XFA24759">
        <f t="shared" si="777"/>
        <v>920.10012108910109</v>
      </c>
    </row>
    <row r="24760" spans="16379:16381" x14ac:dyDescent="0.25">
      <c r="XEY24760">
        <f t="shared" si="776"/>
        <v>929.14274750808647</v>
      </c>
      <c r="XEZ24760">
        <v>9.7579999999862999</v>
      </c>
      <c r="XFA24760">
        <f t="shared" si="777"/>
        <v>920.38474750810019</v>
      </c>
    </row>
    <row r="24761" spans="16379:16381" x14ac:dyDescent="0.25">
      <c r="XEY24761">
        <f t="shared" si="776"/>
        <v>929.42843247508551</v>
      </c>
      <c r="XEZ24761">
        <v>9.7589999999862993</v>
      </c>
      <c r="XFA24761">
        <f t="shared" si="777"/>
        <v>920.66943247509926</v>
      </c>
    </row>
    <row r="24762" spans="16379:16381" x14ac:dyDescent="0.25">
      <c r="XEY24762">
        <f t="shared" si="776"/>
        <v>929.71417599608515</v>
      </c>
      <c r="XEZ24762">
        <v>9.7599999999863005</v>
      </c>
      <c r="XFA24762">
        <f t="shared" si="777"/>
        <v>920.9541759960988</v>
      </c>
    </row>
    <row r="24763" spans="16379:16381" x14ac:dyDescent="0.25">
      <c r="XEY24763">
        <f t="shared" si="776"/>
        <v>929.99997807708405</v>
      </c>
      <c r="XEZ24763">
        <v>9.7609999999863</v>
      </c>
      <c r="XFA24763">
        <f t="shared" si="777"/>
        <v>921.23897807709773</v>
      </c>
    </row>
    <row r="24764" spans="16379:16381" x14ac:dyDescent="0.25">
      <c r="XEY24764">
        <f t="shared" si="776"/>
        <v>930.28583872408319</v>
      </c>
      <c r="XEZ24764">
        <v>9.7619999999862994</v>
      </c>
      <c r="XFA24764">
        <f t="shared" si="777"/>
        <v>921.52383872409689</v>
      </c>
    </row>
    <row r="24765" spans="16379:16381" x14ac:dyDescent="0.25">
      <c r="XEY24765">
        <f t="shared" si="776"/>
        <v>930.57175794308273</v>
      </c>
      <c r="XEZ24765">
        <v>9.7629999999863006</v>
      </c>
      <c r="XFA24765">
        <f t="shared" si="777"/>
        <v>921.80875794309645</v>
      </c>
    </row>
    <row r="24766" spans="16379:16381" x14ac:dyDescent="0.25">
      <c r="XEY24766">
        <f t="shared" si="776"/>
        <v>930.85773574008169</v>
      </c>
      <c r="XEZ24766">
        <v>9.7639999999863001</v>
      </c>
      <c r="XFA24766">
        <f t="shared" si="777"/>
        <v>922.09373574009544</v>
      </c>
    </row>
    <row r="24767" spans="16379:16381" x14ac:dyDescent="0.25">
      <c r="XEY24767">
        <f t="shared" si="776"/>
        <v>931.1437721210807</v>
      </c>
      <c r="XEZ24767">
        <v>9.7649999999862995</v>
      </c>
      <c r="XFA24767">
        <f t="shared" si="777"/>
        <v>922.37877212109436</v>
      </c>
    </row>
    <row r="24768" spans="16379:16381" x14ac:dyDescent="0.25">
      <c r="XEY24768">
        <f t="shared" si="776"/>
        <v>931.42986709208037</v>
      </c>
      <c r="XEZ24768">
        <v>9.7659999999863008</v>
      </c>
      <c r="XFA24768">
        <f t="shared" si="777"/>
        <v>922.66386709209405</v>
      </c>
    </row>
    <row r="24769" spans="16379:16381" x14ac:dyDescent="0.25">
      <c r="XEY24769">
        <f t="shared" si="776"/>
        <v>931.71602065907928</v>
      </c>
      <c r="XEZ24769">
        <v>9.7669999999863002</v>
      </c>
      <c r="XFA24769">
        <f t="shared" si="777"/>
        <v>922.94902065909298</v>
      </c>
    </row>
    <row r="24770" spans="16379:16381" x14ac:dyDescent="0.25">
      <c r="XEY24770">
        <f t="shared" si="776"/>
        <v>932.00223282807838</v>
      </c>
      <c r="XEZ24770">
        <v>9.7679999999862996</v>
      </c>
      <c r="XFA24770">
        <f t="shared" si="777"/>
        <v>923.2342328280921</v>
      </c>
    </row>
    <row r="24771" spans="16379:16381" x14ac:dyDescent="0.25">
      <c r="XEY24771">
        <f t="shared" ref="XEY24771:XEY24834" si="778">XEZ24771^3</f>
        <v>932.28850360507795</v>
      </c>
      <c r="XEZ24771">
        <v>9.7689999999863009</v>
      </c>
      <c r="XFA24771">
        <f t="shared" si="777"/>
        <v>923.5195036050917</v>
      </c>
    </row>
    <row r="24772" spans="16379:16381" x14ac:dyDescent="0.25">
      <c r="XEY24772">
        <f t="shared" si="778"/>
        <v>932.57483299607702</v>
      </c>
      <c r="XEZ24772">
        <v>9.7699999999863003</v>
      </c>
      <c r="XFA24772">
        <f t="shared" si="777"/>
        <v>923.80483299609068</v>
      </c>
    </row>
    <row r="24773" spans="16379:16381" x14ac:dyDescent="0.25">
      <c r="XEY24773">
        <f t="shared" si="778"/>
        <v>932.86122100707598</v>
      </c>
      <c r="XEZ24773">
        <v>9.7709999999862998</v>
      </c>
      <c r="XFA24773">
        <f t="shared" si="777"/>
        <v>924.09022100708967</v>
      </c>
    </row>
    <row r="24774" spans="16379:16381" x14ac:dyDescent="0.25">
      <c r="XEY24774">
        <f t="shared" si="778"/>
        <v>933.147667644075</v>
      </c>
      <c r="XEZ24774">
        <v>9.7719999999862992</v>
      </c>
      <c r="XFA24774">
        <f t="shared" si="777"/>
        <v>924.37566764408871</v>
      </c>
    </row>
    <row r="24775" spans="16379:16381" x14ac:dyDescent="0.25">
      <c r="XEY24775">
        <f t="shared" si="778"/>
        <v>933.43417291307469</v>
      </c>
      <c r="XEZ24775">
        <v>9.7729999999863004</v>
      </c>
      <c r="XFA24775">
        <f t="shared" si="777"/>
        <v>924.66117291308842</v>
      </c>
    </row>
    <row r="24776" spans="16379:16381" x14ac:dyDescent="0.25">
      <c r="XEY24776">
        <f t="shared" si="778"/>
        <v>933.72073682007374</v>
      </c>
      <c r="XEZ24776">
        <v>9.7739999999862999</v>
      </c>
      <c r="XFA24776">
        <f t="shared" si="777"/>
        <v>924.94673682008749</v>
      </c>
    </row>
    <row r="24777" spans="16379:16381" x14ac:dyDescent="0.25">
      <c r="XEY24777">
        <f t="shared" si="778"/>
        <v>934.00735937107265</v>
      </c>
      <c r="XEZ24777">
        <v>9.7749999999862993</v>
      </c>
      <c r="XFA24777">
        <f t="shared" si="777"/>
        <v>925.23235937108632</v>
      </c>
    </row>
    <row r="24778" spans="16379:16381" x14ac:dyDescent="0.25">
      <c r="XEY24778">
        <f t="shared" si="778"/>
        <v>934.29404057207216</v>
      </c>
      <c r="XEZ24778">
        <v>9.7759999999863005</v>
      </c>
      <c r="XFA24778">
        <f t="shared" si="777"/>
        <v>925.51804057208585</v>
      </c>
    </row>
    <row r="24779" spans="16379:16381" x14ac:dyDescent="0.25">
      <c r="XEY24779">
        <f t="shared" si="778"/>
        <v>934.5807804290713</v>
      </c>
      <c r="XEZ24779">
        <v>9.7769999999863</v>
      </c>
      <c r="XFA24779">
        <f t="shared" si="777"/>
        <v>925.80378042908501</v>
      </c>
    </row>
    <row r="24780" spans="16379:16381" x14ac:dyDescent="0.25">
      <c r="XEY24780">
        <f t="shared" si="778"/>
        <v>934.86757894807033</v>
      </c>
      <c r="XEZ24780">
        <v>9.7779999999862994</v>
      </c>
      <c r="XFA24780">
        <f t="shared" si="777"/>
        <v>926.08957894808407</v>
      </c>
    </row>
    <row r="24781" spans="16379:16381" x14ac:dyDescent="0.25">
      <c r="XEY24781">
        <f t="shared" si="778"/>
        <v>935.15443613506977</v>
      </c>
      <c r="XEZ24781">
        <v>9.7789999999863007</v>
      </c>
      <c r="XFA24781">
        <f t="shared" si="777"/>
        <v>926.37543613508342</v>
      </c>
    </row>
    <row r="24782" spans="16379:16381" x14ac:dyDescent="0.25">
      <c r="XEY24782">
        <f t="shared" si="778"/>
        <v>935.44135199606899</v>
      </c>
      <c r="XEZ24782">
        <v>9.7799999999863001</v>
      </c>
      <c r="XFA24782">
        <f t="shared" si="777"/>
        <v>926.66135199608266</v>
      </c>
    </row>
    <row r="24783" spans="16379:16381" x14ac:dyDescent="0.25">
      <c r="XEY24783">
        <f t="shared" si="778"/>
        <v>935.72832653706791</v>
      </c>
      <c r="XEZ24783">
        <v>9.7809999999862995</v>
      </c>
      <c r="XFA24783">
        <f t="shared" si="777"/>
        <v>926.94732653708161</v>
      </c>
    </row>
    <row r="24784" spans="16379:16381" x14ac:dyDescent="0.25">
      <c r="XEY24784">
        <f t="shared" si="778"/>
        <v>936.01535976406751</v>
      </c>
      <c r="XEZ24784">
        <v>9.7819999999863008</v>
      </c>
      <c r="XFA24784">
        <f t="shared" si="777"/>
        <v>927.23335976408123</v>
      </c>
    </row>
    <row r="24785" spans="16379:16381" x14ac:dyDescent="0.25">
      <c r="XEY24785">
        <f t="shared" si="778"/>
        <v>936.30245168306647</v>
      </c>
      <c r="XEZ24785">
        <v>9.7829999999863002</v>
      </c>
      <c r="XFA24785">
        <f t="shared" si="777"/>
        <v>927.51945168308021</v>
      </c>
    </row>
    <row r="24786" spans="16379:16381" x14ac:dyDescent="0.25">
      <c r="XEY24786">
        <f t="shared" si="778"/>
        <v>936.58960230006562</v>
      </c>
      <c r="XEZ24786">
        <v>9.7839999999862997</v>
      </c>
      <c r="XFA24786">
        <f t="shared" si="777"/>
        <v>927.80560230007927</v>
      </c>
    </row>
    <row r="24787" spans="16379:16381" x14ac:dyDescent="0.25">
      <c r="XEY24787">
        <f t="shared" si="778"/>
        <v>936.87681162106503</v>
      </c>
      <c r="XEZ24787">
        <v>9.7849999999863009</v>
      </c>
      <c r="XFA24787">
        <f t="shared" si="777"/>
        <v>928.0918116210787</v>
      </c>
    </row>
    <row r="24788" spans="16379:16381" x14ac:dyDescent="0.25">
      <c r="XEY24788">
        <f t="shared" si="778"/>
        <v>937.16407965206406</v>
      </c>
      <c r="XEZ24788">
        <v>9.7859999999863003</v>
      </c>
      <c r="XFA24788">
        <f t="shared" si="777"/>
        <v>928.37807965207776</v>
      </c>
    </row>
    <row r="24789" spans="16379:16381" x14ac:dyDescent="0.25">
      <c r="XEY24789">
        <f t="shared" si="778"/>
        <v>937.4514063990631</v>
      </c>
      <c r="XEZ24789">
        <v>9.7869999999862998</v>
      </c>
      <c r="XFA24789">
        <f t="shared" si="777"/>
        <v>928.66440639907682</v>
      </c>
    </row>
    <row r="24790" spans="16379:16381" x14ac:dyDescent="0.25">
      <c r="XEY24790">
        <f t="shared" si="778"/>
        <v>937.73879186806221</v>
      </c>
      <c r="XEZ24790">
        <v>9.7879999999862992</v>
      </c>
      <c r="XFA24790">
        <f t="shared" si="777"/>
        <v>928.95079186807595</v>
      </c>
    </row>
    <row r="24791" spans="16379:16381" x14ac:dyDescent="0.25">
      <c r="XEY24791">
        <f t="shared" si="778"/>
        <v>938.02623606506177</v>
      </c>
      <c r="XEZ24791">
        <v>9.7889999999863004</v>
      </c>
      <c r="XFA24791">
        <f t="shared" si="777"/>
        <v>929.23723606507542</v>
      </c>
    </row>
    <row r="24792" spans="16379:16381" x14ac:dyDescent="0.25">
      <c r="XEY24792">
        <f t="shared" si="778"/>
        <v>938.31373899606081</v>
      </c>
      <c r="XEZ24792">
        <v>9.7899999999862999</v>
      </c>
      <c r="XFA24792">
        <f t="shared" si="777"/>
        <v>929.52373899607448</v>
      </c>
    </row>
    <row r="24793" spans="16379:16381" x14ac:dyDescent="0.25">
      <c r="XEY24793">
        <f t="shared" si="778"/>
        <v>938.60130066705983</v>
      </c>
      <c r="XEZ24793">
        <v>9.7909999999862993</v>
      </c>
      <c r="XFA24793">
        <f t="shared" si="777"/>
        <v>929.81030066707353</v>
      </c>
    </row>
    <row r="24794" spans="16379:16381" x14ac:dyDescent="0.25">
      <c r="XEY24794">
        <f t="shared" si="778"/>
        <v>938.88892108405935</v>
      </c>
      <c r="XEZ24794">
        <v>9.7919999999863006</v>
      </c>
      <c r="XFA24794">
        <f t="shared" si="777"/>
        <v>930.09692108407307</v>
      </c>
    </row>
    <row r="24795" spans="16379:16381" x14ac:dyDescent="0.25">
      <c r="XEY24795">
        <f t="shared" si="778"/>
        <v>939.17660025305838</v>
      </c>
      <c r="XEZ24795">
        <v>9.7929999999863</v>
      </c>
      <c r="XFA24795">
        <f t="shared" si="777"/>
        <v>930.38360025307213</v>
      </c>
    </row>
    <row r="24796" spans="16379:16381" x14ac:dyDescent="0.25">
      <c r="XEY24796">
        <f t="shared" si="778"/>
        <v>939.46433818005744</v>
      </c>
      <c r="XEZ24796">
        <v>9.7939999999862994</v>
      </c>
      <c r="XFA24796">
        <f t="shared" si="777"/>
        <v>930.6703381800711</v>
      </c>
    </row>
    <row r="24797" spans="16379:16381" x14ac:dyDescent="0.25">
      <c r="XEY24797">
        <f t="shared" si="778"/>
        <v>939.75213487105691</v>
      </c>
      <c r="XEZ24797">
        <v>9.7949999999863007</v>
      </c>
      <c r="XFA24797">
        <f t="shared" si="777"/>
        <v>930.95713487107059</v>
      </c>
    </row>
    <row r="24798" spans="16379:16381" x14ac:dyDescent="0.25">
      <c r="XEY24798">
        <f t="shared" si="778"/>
        <v>940.03999033205605</v>
      </c>
      <c r="XEZ24798">
        <v>9.7959999999863001</v>
      </c>
      <c r="XFA24798">
        <f t="shared" si="777"/>
        <v>931.24399033206976</v>
      </c>
    </row>
    <row r="24799" spans="16379:16381" x14ac:dyDescent="0.25">
      <c r="XEY24799">
        <f t="shared" si="778"/>
        <v>940.32790456905502</v>
      </c>
      <c r="XEZ24799">
        <v>9.7969999999862996</v>
      </c>
      <c r="XFA24799">
        <f t="shared" si="777"/>
        <v>931.53090456906875</v>
      </c>
    </row>
    <row r="24800" spans="16379:16381" x14ac:dyDescent="0.25">
      <c r="XEY24800">
        <f t="shared" si="778"/>
        <v>940.61587758805456</v>
      </c>
      <c r="XEZ24800">
        <v>9.7979999999863008</v>
      </c>
      <c r="XFA24800">
        <f t="shared" si="777"/>
        <v>931.81787758806831</v>
      </c>
    </row>
    <row r="24801" spans="16379:16381" x14ac:dyDescent="0.25">
      <c r="XEY24801">
        <f t="shared" si="778"/>
        <v>940.90390939505357</v>
      </c>
      <c r="XEZ24801">
        <v>9.7989999999863002</v>
      </c>
      <c r="XFA24801">
        <f t="shared" ref="XFA24801:XFA24864" si="779">XEY24801-XEZ24801+1</f>
        <v>932.10490939506724</v>
      </c>
    </row>
    <row r="24802" spans="16379:16381" x14ac:dyDescent="0.25">
      <c r="XEY24802">
        <f t="shared" si="778"/>
        <v>941.19199999605269</v>
      </c>
      <c r="XEZ24802">
        <v>9.7999999999862997</v>
      </c>
      <c r="XFA24802">
        <f t="shared" si="779"/>
        <v>932.39199999606637</v>
      </c>
    </row>
    <row r="24803" spans="16379:16381" x14ac:dyDescent="0.25">
      <c r="XEY24803">
        <f t="shared" si="778"/>
        <v>941.4801493970516</v>
      </c>
      <c r="XEZ24803">
        <v>9.8009999999862991</v>
      </c>
      <c r="XFA24803">
        <f t="shared" si="779"/>
        <v>932.67914939706532</v>
      </c>
    </row>
    <row r="24804" spans="16379:16381" x14ac:dyDescent="0.25">
      <c r="XEY24804">
        <f t="shared" si="778"/>
        <v>941.76835760405129</v>
      </c>
      <c r="XEZ24804">
        <v>9.8019999999863003</v>
      </c>
      <c r="XFA24804">
        <f t="shared" si="779"/>
        <v>932.96635760406502</v>
      </c>
    </row>
    <row r="24805" spans="16379:16381" x14ac:dyDescent="0.25">
      <c r="XEY24805">
        <f t="shared" si="778"/>
        <v>942.0566246230502</v>
      </c>
      <c r="XEZ24805">
        <v>9.8029999999862998</v>
      </c>
      <c r="XFA24805">
        <f t="shared" si="779"/>
        <v>933.25362462306384</v>
      </c>
    </row>
    <row r="24806" spans="16379:16381" x14ac:dyDescent="0.25">
      <c r="XEY24806">
        <f t="shared" si="778"/>
        <v>942.34495046004929</v>
      </c>
      <c r="XEZ24806">
        <v>9.8039999999862992</v>
      </c>
      <c r="XFA24806">
        <f t="shared" si="779"/>
        <v>933.54095046006296</v>
      </c>
    </row>
    <row r="24807" spans="16379:16381" x14ac:dyDescent="0.25">
      <c r="XEY24807">
        <f t="shared" si="778"/>
        <v>942.63333512104896</v>
      </c>
      <c r="XEZ24807">
        <v>9.8049999999863005</v>
      </c>
      <c r="XFA24807">
        <f t="shared" si="779"/>
        <v>933.82833512106265</v>
      </c>
    </row>
    <row r="24808" spans="16379:16381" x14ac:dyDescent="0.25">
      <c r="XEY24808">
        <f t="shared" si="778"/>
        <v>942.92177861204789</v>
      </c>
      <c r="XEZ24808">
        <v>9.8059999999862999</v>
      </c>
      <c r="XFA24808">
        <f t="shared" si="779"/>
        <v>934.1157786120616</v>
      </c>
    </row>
    <row r="24809" spans="16379:16381" x14ac:dyDescent="0.25">
      <c r="XEY24809">
        <f t="shared" si="778"/>
        <v>943.21028093904692</v>
      </c>
      <c r="XEZ24809">
        <v>9.8069999999862993</v>
      </c>
      <c r="XFA24809">
        <f t="shared" si="779"/>
        <v>934.40328093906066</v>
      </c>
    </row>
    <row r="24810" spans="16379:16381" x14ac:dyDescent="0.25">
      <c r="XEY24810">
        <f t="shared" si="778"/>
        <v>943.49884210804657</v>
      </c>
      <c r="XEZ24810">
        <v>9.8079999999863006</v>
      </c>
      <c r="XFA24810">
        <f t="shared" si="779"/>
        <v>934.69084210806022</v>
      </c>
    </row>
    <row r="24811" spans="16379:16381" x14ac:dyDescent="0.25">
      <c r="XEY24811">
        <f t="shared" si="778"/>
        <v>943.78746212501687</v>
      </c>
      <c r="XEZ24811">
        <v>9.8089999999862005</v>
      </c>
      <c r="XFA24811">
        <f t="shared" si="779"/>
        <v>934.97846212503066</v>
      </c>
    </row>
    <row r="24812" spans="16379:16381" x14ac:dyDescent="0.25">
      <c r="XEY24812">
        <f t="shared" si="778"/>
        <v>944.07614099601585</v>
      </c>
      <c r="XEZ24812">
        <v>9.8099999999862</v>
      </c>
      <c r="XFA24812">
        <f t="shared" si="779"/>
        <v>935.26614099602966</v>
      </c>
    </row>
    <row r="24813" spans="16379:16381" x14ac:dyDescent="0.25">
      <c r="XEY24813">
        <f t="shared" si="778"/>
        <v>944.36487872704413</v>
      </c>
      <c r="XEZ24813">
        <v>9.8109999999863007</v>
      </c>
      <c r="XFA24813">
        <f t="shared" si="779"/>
        <v>935.55387872705785</v>
      </c>
    </row>
    <row r="24814" spans="16379:16381" x14ac:dyDescent="0.25">
      <c r="XEY24814">
        <f t="shared" si="778"/>
        <v>944.65367532401444</v>
      </c>
      <c r="XEZ24814">
        <v>9.8119999999862006</v>
      </c>
      <c r="XFA24814">
        <f t="shared" si="779"/>
        <v>935.84167532402819</v>
      </c>
    </row>
    <row r="24815" spans="16379:16381" x14ac:dyDescent="0.25">
      <c r="XEY24815">
        <f t="shared" si="778"/>
        <v>944.94253079301347</v>
      </c>
      <c r="XEZ24815">
        <v>9.8129999999862001</v>
      </c>
      <c r="XFA24815">
        <f t="shared" si="779"/>
        <v>936.12953079302724</v>
      </c>
    </row>
    <row r="24816" spans="16379:16381" x14ac:dyDescent="0.25">
      <c r="XEY24816">
        <f t="shared" si="778"/>
        <v>945.2314451400124</v>
      </c>
      <c r="XEZ24816">
        <v>9.8139999999861995</v>
      </c>
      <c r="XFA24816">
        <f t="shared" si="779"/>
        <v>936.41744514002619</v>
      </c>
    </row>
    <row r="24817" spans="16379:16381" x14ac:dyDescent="0.25">
      <c r="XEY24817">
        <f t="shared" si="778"/>
        <v>945.52041837101194</v>
      </c>
      <c r="XEZ24817">
        <v>9.8149999999862008</v>
      </c>
      <c r="XFA24817">
        <f t="shared" si="779"/>
        <v>936.70541837102576</v>
      </c>
    </row>
    <row r="24818" spans="16379:16381" x14ac:dyDescent="0.25">
      <c r="XEY24818">
        <f t="shared" si="778"/>
        <v>945.80945049201091</v>
      </c>
      <c r="XEZ24818">
        <v>9.8159999999862002</v>
      </c>
      <c r="XFA24818">
        <f t="shared" si="779"/>
        <v>936.99345049202475</v>
      </c>
    </row>
    <row r="24819" spans="16379:16381" x14ac:dyDescent="0.25">
      <c r="XEY24819">
        <f t="shared" si="778"/>
        <v>946.09854150901003</v>
      </c>
      <c r="XEZ24819">
        <v>9.8169999999861997</v>
      </c>
      <c r="XFA24819">
        <f t="shared" si="779"/>
        <v>937.28154150902378</v>
      </c>
    </row>
    <row r="24820" spans="16379:16381" x14ac:dyDescent="0.25">
      <c r="XEY24820">
        <f t="shared" si="778"/>
        <v>946.38769142800959</v>
      </c>
      <c r="XEZ24820">
        <v>9.8179999999862009</v>
      </c>
      <c r="XFA24820">
        <f t="shared" si="779"/>
        <v>937.56969142802336</v>
      </c>
    </row>
    <row r="24821" spans="16379:16381" x14ac:dyDescent="0.25">
      <c r="XEY24821">
        <f t="shared" si="778"/>
        <v>946.6769002550086</v>
      </c>
      <c r="XEZ24821">
        <v>9.8189999999862003</v>
      </c>
      <c r="XFA24821">
        <f t="shared" si="779"/>
        <v>937.8579002550224</v>
      </c>
    </row>
    <row r="24822" spans="16379:16381" x14ac:dyDescent="0.25">
      <c r="XEY24822">
        <f t="shared" si="778"/>
        <v>946.96616799600758</v>
      </c>
      <c r="XEZ24822">
        <v>9.8199999999861998</v>
      </c>
      <c r="XFA24822">
        <f t="shared" si="779"/>
        <v>938.1461679960214</v>
      </c>
    </row>
    <row r="24823" spans="16379:16381" x14ac:dyDescent="0.25">
      <c r="XEY24823">
        <f t="shared" si="778"/>
        <v>947.25549465700658</v>
      </c>
      <c r="XEZ24823">
        <v>9.8209999999861992</v>
      </c>
      <c r="XFA24823">
        <f t="shared" si="779"/>
        <v>938.43449465702042</v>
      </c>
    </row>
    <row r="24824" spans="16379:16381" x14ac:dyDescent="0.25">
      <c r="XEY24824">
        <f t="shared" si="778"/>
        <v>947.54488024400621</v>
      </c>
      <c r="XEZ24824">
        <v>9.8219999999862004</v>
      </c>
      <c r="XFA24824">
        <f t="shared" si="779"/>
        <v>938.72288024401996</v>
      </c>
    </row>
    <row r="24825" spans="16379:16381" x14ac:dyDescent="0.25">
      <c r="XEY24825">
        <f t="shared" si="778"/>
        <v>947.83432476300516</v>
      </c>
      <c r="XEZ24825">
        <v>9.8229999999861999</v>
      </c>
      <c r="XFA24825">
        <f t="shared" si="779"/>
        <v>939.01132476301893</v>
      </c>
    </row>
    <row r="24826" spans="16379:16381" x14ac:dyDescent="0.25">
      <c r="XEY24826">
        <f t="shared" si="778"/>
        <v>948.12382822000427</v>
      </c>
      <c r="XEZ24826">
        <v>9.8239999999861993</v>
      </c>
      <c r="XFA24826">
        <f t="shared" si="779"/>
        <v>939.29982822001807</v>
      </c>
    </row>
    <row r="24827" spans="16379:16381" x14ac:dyDescent="0.25">
      <c r="XEY24827">
        <f t="shared" si="778"/>
        <v>948.41339062100383</v>
      </c>
      <c r="XEZ24827">
        <v>9.8249999999862005</v>
      </c>
      <c r="XFA24827">
        <f t="shared" si="779"/>
        <v>939.58839062101765</v>
      </c>
    </row>
    <row r="24828" spans="16379:16381" x14ac:dyDescent="0.25">
      <c r="XEY24828">
        <f t="shared" si="778"/>
        <v>948.70301197200274</v>
      </c>
      <c r="XEZ24828">
        <v>9.8259999999862</v>
      </c>
      <c r="XFA24828">
        <f t="shared" si="779"/>
        <v>939.87701197201659</v>
      </c>
    </row>
    <row r="24829" spans="16379:16381" x14ac:dyDescent="0.25">
      <c r="XEY24829">
        <f t="shared" si="778"/>
        <v>948.99269227900174</v>
      </c>
      <c r="XEZ24829">
        <v>9.8269999999861994</v>
      </c>
      <c r="XFA24829">
        <f t="shared" si="779"/>
        <v>940.1656922790155</v>
      </c>
    </row>
    <row r="24830" spans="16379:16381" x14ac:dyDescent="0.25">
      <c r="XEY24830">
        <f t="shared" si="778"/>
        <v>949.28243154800134</v>
      </c>
      <c r="XEZ24830">
        <v>9.8279999999862007</v>
      </c>
      <c r="XFA24830">
        <f t="shared" si="779"/>
        <v>940.45443154801512</v>
      </c>
    </row>
    <row r="24831" spans="16379:16381" x14ac:dyDescent="0.25">
      <c r="XEY24831">
        <f t="shared" si="778"/>
        <v>949.57222978500045</v>
      </c>
      <c r="XEZ24831">
        <v>9.8289999999862001</v>
      </c>
      <c r="XFA24831">
        <f t="shared" si="779"/>
        <v>940.74322978501425</v>
      </c>
    </row>
    <row r="24832" spans="16379:16381" x14ac:dyDescent="0.25">
      <c r="XEY24832">
        <f t="shared" si="778"/>
        <v>949.86208699599945</v>
      </c>
      <c r="XEZ24832">
        <v>9.8299999999861996</v>
      </c>
      <c r="XFA24832">
        <f t="shared" si="779"/>
        <v>941.03208699601328</v>
      </c>
    </row>
    <row r="24833" spans="16379:16381" x14ac:dyDescent="0.25">
      <c r="XEY24833">
        <f t="shared" si="778"/>
        <v>950.15200318699885</v>
      </c>
      <c r="XEZ24833">
        <v>9.8309999999862008</v>
      </c>
      <c r="XFA24833">
        <f t="shared" si="779"/>
        <v>941.32100318701271</v>
      </c>
    </row>
    <row r="24834" spans="16379:16381" x14ac:dyDescent="0.25">
      <c r="XEY24834">
        <f t="shared" si="778"/>
        <v>950.44197836399803</v>
      </c>
      <c r="XEZ24834">
        <v>9.8319999999862002</v>
      </c>
      <c r="XFA24834">
        <f t="shared" si="779"/>
        <v>941.60997836401179</v>
      </c>
    </row>
    <row r="24835" spans="16379:16381" x14ac:dyDescent="0.25">
      <c r="XEY24835">
        <f t="shared" ref="XEY24835:XEY24898" si="780">XEZ24835^3</f>
        <v>950.73201253299703</v>
      </c>
      <c r="XEZ24835">
        <v>9.8329999999861997</v>
      </c>
      <c r="XFA24835">
        <f t="shared" si="779"/>
        <v>941.89901253301082</v>
      </c>
    </row>
    <row r="24836" spans="16379:16381" x14ac:dyDescent="0.25">
      <c r="XEY24836">
        <f t="shared" si="780"/>
        <v>951.02210569999613</v>
      </c>
      <c r="XEZ24836">
        <v>9.8339999999861991</v>
      </c>
      <c r="XFA24836">
        <f t="shared" si="779"/>
        <v>942.18810570000994</v>
      </c>
    </row>
    <row r="24837" spans="16379:16381" x14ac:dyDescent="0.25">
      <c r="XEY24837">
        <f t="shared" si="780"/>
        <v>951.31225787099561</v>
      </c>
      <c r="XEZ24837">
        <v>9.8349999999862003</v>
      </c>
      <c r="XFA24837">
        <f t="shared" si="779"/>
        <v>942.47725787100944</v>
      </c>
    </row>
    <row r="24838" spans="16379:16381" x14ac:dyDescent="0.25">
      <c r="XEY24838">
        <f t="shared" si="780"/>
        <v>951.6024690519946</v>
      </c>
      <c r="XEZ24838">
        <v>9.8359999999861998</v>
      </c>
      <c r="XFA24838">
        <f t="shared" si="779"/>
        <v>942.76646905200846</v>
      </c>
    </row>
    <row r="24839" spans="16379:16381" x14ac:dyDescent="0.25">
      <c r="XEY24839">
        <f t="shared" si="780"/>
        <v>951.89273924899362</v>
      </c>
      <c r="XEZ24839">
        <v>9.8369999999861992</v>
      </c>
      <c r="XFA24839">
        <f t="shared" si="779"/>
        <v>943.05573924900739</v>
      </c>
    </row>
    <row r="24840" spans="16379:16381" x14ac:dyDescent="0.25">
      <c r="XEY24840">
        <f t="shared" si="780"/>
        <v>952.18306846799317</v>
      </c>
      <c r="XEZ24840">
        <v>9.8379999999862005</v>
      </c>
      <c r="XFA24840">
        <f t="shared" si="779"/>
        <v>943.34506846800696</v>
      </c>
    </row>
    <row r="24841" spans="16379:16381" x14ac:dyDescent="0.25">
      <c r="XEY24841">
        <f t="shared" si="780"/>
        <v>952.47345671499227</v>
      </c>
      <c r="XEZ24841">
        <v>9.8389999999861999</v>
      </c>
      <c r="XFA24841">
        <f t="shared" si="779"/>
        <v>943.63445671500608</v>
      </c>
    </row>
    <row r="24842" spans="16379:16381" x14ac:dyDescent="0.25">
      <c r="XEY24842">
        <f t="shared" si="780"/>
        <v>952.7639039959912</v>
      </c>
      <c r="XEZ24842">
        <v>9.8399999999861993</v>
      </c>
      <c r="XFA24842">
        <f t="shared" si="779"/>
        <v>943.92390399600504</v>
      </c>
    </row>
    <row r="24843" spans="16379:16381" x14ac:dyDescent="0.25">
      <c r="XEY24843">
        <f t="shared" si="780"/>
        <v>953.05441031699081</v>
      </c>
      <c r="XEZ24843">
        <v>9.8409999999862006</v>
      </c>
      <c r="XFA24843">
        <f t="shared" si="779"/>
        <v>944.21341031700456</v>
      </c>
    </row>
    <row r="24844" spans="16379:16381" x14ac:dyDescent="0.25">
      <c r="XEY24844">
        <f t="shared" si="780"/>
        <v>953.34497568398979</v>
      </c>
      <c r="XEZ24844">
        <v>9.8419999999862</v>
      </c>
      <c r="XFA24844">
        <f t="shared" si="779"/>
        <v>944.50297568400356</v>
      </c>
    </row>
    <row r="24845" spans="16379:16381" x14ac:dyDescent="0.25">
      <c r="XEY24845">
        <f t="shared" si="780"/>
        <v>953.63560010298886</v>
      </c>
      <c r="XEZ24845">
        <v>9.8429999999861995</v>
      </c>
      <c r="XFA24845">
        <f t="shared" si="779"/>
        <v>944.79260010300266</v>
      </c>
    </row>
    <row r="24846" spans="16379:16381" x14ac:dyDescent="0.25">
      <c r="XEY24846">
        <f t="shared" si="780"/>
        <v>953.92628357998831</v>
      </c>
      <c r="XEZ24846">
        <v>9.8439999999862007</v>
      </c>
      <c r="XFA24846">
        <f t="shared" si="779"/>
        <v>945.08228358000213</v>
      </c>
    </row>
    <row r="24847" spans="16379:16381" x14ac:dyDescent="0.25">
      <c r="XEY24847">
        <f t="shared" si="780"/>
        <v>954.21702612098727</v>
      </c>
      <c r="XEZ24847">
        <v>9.8449999999862001</v>
      </c>
      <c r="XFA24847">
        <f t="shared" si="779"/>
        <v>945.37202612100111</v>
      </c>
    </row>
    <row r="24848" spans="16379:16381" x14ac:dyDescent="0.25">
      <c r="XEY24848">
        <f t="shared" si="780"/>
        <v>954.50782773198637</v>
      </c>
      <c r="XEZ24848">
        <v>9.8459999999861996</v>
      </c>
      <c r="XFA24848">
        <f t="shared" si="779"/>
        <v>945.66182773200012</v>
      </c>
    </row>
    <row r="24849" spans="16379:16381" x14ac:dyDescent="0.25">
      <c r="XEY24849">
        <f t="shared" si="780"/>
        <v>954.79868841898599</v>
      </c>
      <c r="XEZ24849">
        <v>9.8469999999862008</v>
      </c>
      <c r="XFA24849">
        <f t="shared" si="779"/>
        <v>945.95168841899977</v>
      </c>
    </row>
    <row r="24850" spans="16379:16381" x14ac:dyDescent="0.25">
      <c r="XEY24850">
        <f t="shared" si="780"/>
        <v>955.08960818798494</v>
      </c>
      <c r="XEZ24850">
        <v>9.8479999999862002</v>
      </c>
      <c r="XFA24850">
        <f t="shared" si="779"/>
        <v>946.24160818799874</v>
      </c>
    </row>
    <row r="24851" spans="16379:16381" x14ac:dyDescent="0.25">
      <c r="XEY24851">
        <f t="shared" si="780"/>
        <v>955.38058704498405</v>
      </c>
      <c r="XEZ24851">
        <v>9.8489999999861997</v>
      </c>
      <c r="XFA24851">
        <f t="shared" si="779"/>
        <v>946.53158704499788</v>
      </c>
    </row>
    <row r="24852" spans="16379:16381" x14ac:dyDescent="0.25">
      <c r="XEY24852">
        <f t="shared" si="780"/>
        <v>955.67162499598305</v>
      </c>
      <c r="XEZ24852">
        <v>9.8499999999861991</v>
      </c>
      <c r="XFA24852">
        <f t="shared" si="779"/>
        <v>946.8216249959969</v>
      </c>
    </row>
    <row r="24853" spans="16379:16381" x14ac:dyDescent="0.25">
      <c r="XEY24853">
        <f t="shared" si="780"/>
        <v>955.96272204698255</v>
      </c>
      <c r="XEZ24853">
        <v>9.8509999999862004</v>
      </c>
      <c r="XFA24853">
        <f t="shared" si="779"/>
        <v>947.11172204699631</v>
      </c>
    </row>
    <row r="24854" spans="16379:16381" x14ac:dyDescent="0.25">
      <c r="XEY24854">
        <f t="shared" si="780"/>
        <v>956.25387820398146</v>
      </c>
      <c r="XEZ24854">
        <v>9.8519999999861998</v>
      </c>
      <c r="XFA24854">
        <f t="shared" si="779"/>
        <v>947.40187820399524</v>
      </c>
    </row>
    <row r="24855" spans="16379:16381" x14ac:dyDescent="0.25">
      <c r="XEY24855">
        <f t="shared" si="780"/>
        <v>956.54509347298062</v>
      </c>
      <c r="XEZ24855">
        <v>9.8529999999861992</v>
      </c>
      <c r="XFA24855">
        <f t="shared" si="779"/>
        <v>947.69209347299443</v>
      </c>
    </row>
    <row r="24856" spans="16379:16381" x14ac:dyDescent="0.25">
      <c r="XEY24856">
        <f t="shared" si="780"/>
        <v>956.83636785998021</v>
      </c>
      <c r="XEZ24856">
        <v>9.8539999999862005</v>
      </c>
      <c r="XFA24856">
        <f t="shared" si="779"/>
        <v>947.98236785999404</v>
      </c>
    </row>
    <row r="24857" spans="16379:16381" x14ac:dyDescent="0.25">
      <c r="XEY24857">
        <f t="shared" si="780"/>
        <v>957.12770137097925</v>
      </c>
      <c r="XEZ24857">
        <v>9.8549999999861999</v>
      </c>
      <c r="XFA24857">
        <f t="shared" si="779"/>
        <v>948.2727013709931</v>
      </c>
    </row>
    <row r="24858" spans="16379:16381" x14ac:dyDescent="0.25">
      <c r="XEY24858">
        <f t="shared" si="780"/>
        <v>957.41909401197825</v>
      </c>
      <c r="XEZ24858">
        <v>9.8559999999861994</v>
      </c>
      <c r="XFA24858">
        <f t="shared" si="779"/>
        <v>948.56309401199201</v>
      </c>
    </row>
    <row r="24859" spans="16379:16381" x14ac:dyDescent="0.25">
      <c r="XEY24859">
        <f t="shared" si="780"/>
        <v>957.71054578897781</v>
      </c>
      <c r="XEZ24859">
        <v>9.8569999999862006</v>
      </c>
      <c r="XFA24859">
        <f t="shared" si="779"/>
        <v>948.8535457889916</v>
      </c>
    </row>
    <row r="24860" spans="16379:16381" x14ac:dyDescent="0.25">
      <c r="XEY24860">
        <f t="shared" si="780"/>
        <v>958.00205670797675</v>
      </c>
      <c r="XEZ24860">
        <v>9.8579999999862</v>
      </c>
      <c r="XFA24860">
        <f t="shared" si="779"/>
        <v>949.14405670799056</v>
      </c>
    </row>
    <row r="24861" spans="16379:16381" x14ac:dyDescent="0.25">
      <c r="XEY24861">
        <f t="shared" si="780"/>
        <v>958.29362677497579</v>
      </c>
      <c r="XEZ24861">
        <v>9.8589999999861995</v>
      </c>
      <c r="XFA24861">
        <f t="shared" si="779"/>
        <v>949.43462677498962</v>
      </c>
    </row>
    <row r="24862" spans="16379:16381" x14ac:dyDescent="0.25">
      <c r="XEY24862">
        <f t="shared" si="780"/>
        <v>958.58525599597533</v>
      </c>
      <c r="XEZ24862">
        <v>9.8599999999862007</v>
      </c>
      <c r="XFA24862">
        <f t="shared" si="779"/>
        <v>949.72525599598907</v>
      </c>
    </row>
    <row r="24863" spans="16379:16381" x14ac:dyDescent="0.25">
      <c r="XEY24863">
        <f t="shared" si="780"/>
        <v>958.87694437697428</v>
      </c>
      <c r="XEZ24863">
        <v>9.8609999999862001</v>
      </c>
      <c r="XFA24863">
        <f t="shared" si="779"/>
        <v>950.01594437698805</v>
      </c>
    </row>
    <row r="24864" spans="16379:16381" x14ac:dyDescent="0.25">
      <c r="XEY24864">
        <f t="shared" si="780"/>
        <v>959.16869192397326</v>
      </c>
      <c r="XEZ24864">
        <v>9.8619999999861996</v>
      </c>
      <c r="XFA24864">
        <f t="shared" si="779"/>
        <v>950.30669192398705</v>
      </c>
    </row>
    <row r="24865" spans="16379:16381" x14ac:dyDescent="0.25">
      <c r="XEY24865">
        <f t="shared" si="780"/>
        <v>959.46049864297299</v>
      </c>
      <c r="XEZ24865">
        <v>9.8629999999862008</v>
      </c>
      <c r="XFA24865">
        <f t="shared" ref="XFA24865:XFA24928" si="781">XEY24865-XEZ24865+1</f>
        <v>950.59749864298681</v>
      </c>
    </row>
    <row r="24866" spans="16379:16381" x14ac:dyDescent="0.25">
      <c r="XEY24866">
        <f t="shared" si="780"/>
        <v>959.75236453997195</v>
      </c>
      <c r="XEZ24866">
        <v>9.8639999999862003</v>
      </c>
      <c r="XFA24866">
        <f t="shared" si="781"/>
        <v>950.88836453998579</v>
      </c>
    </row>
    <row r="24867" spans="16379:16381" x14ac:dyDescent="0.25">
      <c r="XEY24867">
        <f t="shared" si="780"/>
        <v>960.04428962097097</v>
      </c>
      <c r="XEZ24867">
        <v>9.8649999999861997</v>
      </c>
      <c r="XFA24867">
        <f t="shared" si="781"/>
        <v>951.17928962098472</v>
      </c>
    </row>
    <row r="24868" spans="16379:16381" x14ac:dyDescent="0.25">
      <c r="XEY24868">
        <f t="shared" si="780"/>
        <v>960.33627389197</v>
      </c>
      <c r="XEZ24868">
        <v>9.8659999999861991</v>
      </c>
      <c r="XFA24868">
        <f t="shared" si="781"/>
        <v>951.47027389198377</v>
      </c>
    </row>
    <row r="24869" spans="16379:16381" x14ac:dyDescent="0.25">
      <c r="XEY24869">
        <f t="shared" si="780"/>
        <v>960.62831735896953</v>
      </c>
      <c r="XEZ24869">
        <v>9.8669999999862004</v>
      </c>
      <c r="XFA24869">
        <f t="shared" si="781"/>
        <v>951.76131735898332</v>
      </c>
    </row>
    <row r="24870" spans="16379:16381" x14ac:dyDescent="0.25">
      <c r="XEY24870">
        <f t="shared" si="780"/>
        <v>960.92042002796848</v>
      </c>
      <c r="XEZ24870">
        <v>9.8679999999861998</v>
      </c>
      <c r="XFA24870">
        <f t="shared" si="781"/>
        <v>952.05242002798229</v>
      </c>
    </row>
    <row r="24871" spans="16379:16381" x14ac:dyDescent="0.25">
      <c r="XEY24871">
        <f t="shared" si="780"/>
        <v>961.21258190496758</v>
      </c>
      <c r="XEZ24871">
        <v>9.8689999999861993</v>
      </c>
      <c r="XFA24871">
        <f t="shared" si="781"/>
        <v>952.34358190498142</v>
      </c>
    </row>
    <row r="24872" spans="16379:16381" x14ac:dyDescent="0.25">
      <c r="XEY24872">
        <f t="shared" si="780"/>
        <v>961.504802995967</v>
      </c>
      <c r="XEZ24872">
        <v>9.8699999999862005</v>
      </c>
      <c r="XFA24872">
        <f t="shared" si="781"/>
        <v>952.63480299598075</v>
      </c>
    </row>
    <row r="24873" spans="16379:16381" x14ac:dyDescent="0.25">
      <c r="XEY24873">
        <f t="shared" si="780"/>
        <v>961.7970833069661</v>
      </c>
      <c r="XEZ24873">
        <v>9.8709999999861999</v>
      </c>
      <c r="XFA24873">
        <f t="shared" si="781"/>
        <v>952.92608330697988</v>
      </c>
    </row>
    <row r="24874" spans="16379:16381" x14ac:dyDescent="0.25">
      <c r="XEY24874">
        <f t="shared" si="780"/>
        <v>962.08942284396517</v>
      </c>
      <c r="XEZ24874">
        <v>9.8719999999861994</v>
      </c>
      <c r="XFA24874">
        <f t="shared" si="781"/>
        <v>953.21742284397897</v>
      </c>
    </row>
    <row r="24875" spans="16379:16381" x14ac:dyDescent="0.25">
      <c r="XEY24875">
        <f t="shared" si="780"/>
        <v>962.3818216129647</v>
      </c>
      <c r="XEZ24875">
        <v>9.8729999999862006</v>
      </c>
      <c r="XFA24875">
        <f t="shared" si="781"/>
        <v>953.50882161297852</v>
      </c>
    </row>
    <row r="24876" spans="16379:16381" x14ac:dyDescent="0.25">
      <c r="XEY24876">
        <f t="shared" si="780"/>
        <v>962.67427961996361</v>
      </c>
      <c r="XEZ24876">
        <v>9.8739999999862</v>
      </c>
      <c r="XFA24876">
        <f t="shared" si="781"/>
        <v>953.80027961997746</v>
      </c>
    </row>
    <row r="24877" spans="16379:16381" x14ac:dyDescent="0.25">
      <c r="XEY24877">
        <f t="shared" si="780"/>
        <v>962.96679687096264</v>
      </c>
      <c r="XEZ24877">
        <v>9.8749999999861995</v>
      </c>
      <c r="XFA24877">
        <f t="shared" si="781"/>
        <v>954.0917968709764</v>
      </c>
    </row>
    <row r="24878" spans="16379:16381" x14ac:dyDescent="0.25">
      <c r="XEY24878">
        <f t="shared" si="780"/>
        <v>963.25937337196228</v>
      </c>
      <c r="XEZ24878">
        <v>9.8759999999862007</v>
      </c>
      <c r="XFA24878">
        <f t="shared" si="781"/>
        <v>954.38337337197606</v>
      </c>
    </row>
    <row r="24879" spans="16379:16381" x14ac:dyDescent="0.25">
      <c r="XEY24879">
        <f t="shared" si="780"/>
        <v>963.55200912896134</v>
      </c>
      <c r="XEZ24879">
        <v>9.8769999999862002</v>
      </c>
      <c r="XFA24879">
        <f t="shared" si="781"/>
        <v>954.67500912897515</v>
      </c>
    </row>
    <row r="24880" spans="16379:16381" x14ac:dyDescent="0.25">
      <c r="XEY24880">
        <f t="shared" si="780"/>
        <v>963.84470414796033</v>
      </c>
      <c r="XEZ24880">
        <v>9.8779999999861996</v>
      </c>
      <c r="XFA24880">
        <f t="shared" si="781"/>
        <v>954.96670414797416</v>
      </c>
    </row>
    <row r="24881" spans="16379:16381" x14ac:dyDescent="0.25">
      <c r="XEY24881">
        <f t="shared" si="780"/>
        <v>964.13745843495985</v>
      </c>
      <c r="XEZ24881">
        <v>9.8789999999862008</v>
      </c>
      <c r="XFA24881">
        <f t="shared" si="781"/>
        <v>955.2584584349737</v>
      </c>
    </row>
    <row r="24882" spans="16379:16381" x14ac:dyDescent="0.25">
      <c r="XEY24882">
        <f t="shared" si="780"/>
        <v>964.43027199595883</v>
      </c>
      <c r="XEZ24882">
        <v>9.8799999999862003</v>
      </c>
      <c r="XFA24882">
        <f t="shared" si="781"/>
        <v>955.55027199597259</v>
      </c>
    </row>
    <row r="24883" spans="16379:16381" x14ac:dyDescent="0.25">
      <c r="XEY24883">
        <f t="shared" si="780"/>
        <v>964.72314483695789</v>
      </c>
      <c r="XEZ24883">
        <v>9.8809999999861997</v>
      </c>
      <c r="XFA24883">
        <f t="shared" si="781"/>
        <v>955.84214483697167</v>
      </c>
    </row>
    <row r="24884" spans="16379:16381" x14ac:dyDescent="0.25">
      <c r="XEY24884">
        <f t="shared" si="780"/>
        <v>965.01607696395683</v>
      </c>
      <c r="XEZ24884">
        <v>9.8819999999861992</v>
      </c>
      <c r="XFA24884">
        <f t="shared" si="781"/>
        <v>956.13407696397064</v>
      </c>
    </row>
    <row r="24885" spans="16379:16381" x14ac:dyDescent="0.25">
      <c r="XEY24885">
        <f t="shared" si="780"/>
        <v>965.30906838295641</v>
      </c>
      <c r="XEZ24885">
        <v>9.8829999999862004</v>
      </c>
      <c r="XFA24885">
        <f t="shared" si="781"/>
        <v>956.42606838297024</v>
      </c>
    </row>
    <row r="24886" spans="16379:16381" x14ac:dyDescent="0.25">
      <c r="XEY24886">
        <f t="shared" si="780"/>
        <v>965.60211909995542</v>
      </c>
      <c r="XEZ24886">
        <v>9.8839999999861998</v>
      </c>
      <c r="XFA24886">
        <f t="shared" si="781"/>
        <v>956.71811909996927</v>
      </c>
    </row>
    <row r="24887" spans="16379:16381" x14ac:dyDescent="0.25">
      <c r="XEY24887">
        <f t="shared" si="780"/>
        <v>965.89522912095447</v>
      </c>
      <c r="XEZ24887">
        <v>9.8849999999861993</v>
      </c>
      <c r="XFA24887">
        <f t="shared" si="781"/>
        <v>957.01022912096823</v>
      </c>
    </row>
    <row r="24888" spans="16379:16381" x14ac:dyDescent="0.25">
      <c r="XEY24888">
        <f t="shared" si="780"/>
        <v>966.18839845195396</v>
      </c>
      <c r="XEZ24888">
        <v>9.8859999999862005</v>
      </c>
      <c r="XFA24888">
        <f t="shared" si="781"/>
        <v>957.30239845196775</v>
      </c>
    </row>
    <row r="24889" spans="16379:16381" x14ac:dyDescent="0.25">
      <c r="XEY24889">
        <f t="shared" si="780"/>
        <v>966.48162709895303</v>
      </c>
      <c r="XEZ24889">
        <v>9.8869999999861999</v>
      </c>
      <c r="XFA24889">
        <f t="shared" si="781"/>
        <v>957.59462709896684</v>
      </c>
    </row>
    <row r="24890" spans="16379:16381" x14ac:dyDescent="0.25">
      <c r="XEY24890">
        <f t="shared" si="780"/>
        <v>966.77491506795207</v>
      </c>
      <c r="XEZ24890">
        <v>9.8879999999861994</v>
      </c>
      <c r="XFA24890">
        <f t="shared" si="781"/>
        <v>957.8869150679659</v>
      </c>
    </row>
    <row r="24891" spans="16379:16381" x14ac:dyDescent="0.25">
      <c r="XEY24891">
        <f t="shared" si="780"/>
        <v>967.06826236495169</v>
      </c>
      <c r="XEZ24891">
        <v>9.8889999999862006</v>
      </c>
      <c r="XFA24891">
        <f t="shared" si="781"/>
        <v>958.17926236496544</v>
      </c>
    </row>
    <row r="24892" spans="16379:16381" x14ac:dyDescent="0.25">
      <c r="XEY24892">
        <f t="shared" si="780"/>
        <v>967.36166899595059</v>
      </c>
      <c r="XEZ24892">
        <v>9.8899999999862001</v>
      </c>
      <c r="XFA24892">
        <f t="shared" si="781"/>
        <v>958.47166899596436</v>
      </c>
    </row>
    <row r="24893" spans="16379:16381" x14ac:dyDescent="0.25">
      <c r="XEY24893">
        <f t="shared" si="780"/>
        <v>967.65513496694973</v>
      </c>
      <c r="XEZ24893">
        <v>9.8909999999861995</v>
      </c>
      <c r="XFA24893">
        <f t="shared" si="781"/>
        <v>958.76413496696352</v>
      </c>
    </row>
    <row r="24894" spans="16379:16381" x14ac:dyDescent="0.25">
      <c r="XEY24894">
        <f t="shared" si="780"/>
        <v>967.94866028394915</v>
      </c>
      <c r="XEZ24894">
        <v>9.8919999999862007</v>
      </c>
      <c r="XFA24894">
        <f t="shared" si="781"/>
        <v>959.05666028396297</v>
      </c>
    </row>
    <row r="24895" spans="16379:16381" x14ac:dyDescent="0.25">
      <c r="XEY24895">
        <f t="shared" si="780"/>
        <v>968.24224495294811</v>
      </c>
      <c r="XEZ24895">
        <v>9.8929999999862002</v>
      </c>
      <c r="XFA24895">
        <f t="shared" si="781"/>
        <v>959.34924495296195</v>
      </c>
    </row>
    <row r="24896" spans="16379:16381" x14ac:dyDescent="0.25">
      <c r="XEY24896">
        <f t="shared" si="780"/>
        <v>968.53588897994712</v>
      </c>
      <c r="XEZ24896">
        <v>9.8939999999861996</v>
      </c>
      <c r="XFA24896">
        <f t="shared" si="781"/>
        <v>959.64188897996087</v>
      </c>
    </row>
    <row r="24897" spans="16379:16381" x14ac:dyDescent="0.25">
      <c r="XEY24897">
        <f t="shared" si="780"/>
        <v>968.82959237094678</v>
      </c>
      <c r="XEZ24897">
        <v>9.8949999999862008</v>
      </c>
      <c r="XFA24897">
        <f t="shared" si="781"/>
        <v>959.93459237096056</v>
      </c>
    </row>
    <row r="24898" spans="16379:16381" x14ac:dyDescent="0.25">
      <c r="XEY24898">
        <f t="shared" si="780"/>
        <v>969.12335513194569</v>
      </c>
      <c r="XEZ24898">
        <v>9.8959999999862003</v>
      </c>
      <c r="XFA24898">
        <f t="shared" si="781"/>
        <v>960.22735513195948</v>
      </c>
    </row>
    <row r="24899" spans="16379:16381" x14ac:dyDescent="0.25">
      <c r="XEY24899">
        <f t="shared" ref="XEY24899:XEY24962" si="782">XEZ24899^3</f>
        <v>969.41717726894478</v>
      </c>
      <c r="XEZ24899">
        <v>9.8969999999861997</v>
      </c>
      <c r="XFA24899">
        <f t="shared" si="781"/>
        <v>960.52017726895861</v>
      </c>
    </row>
    <row r="24900" spans="16379:16381" x14ac:dyDescent="0.25">
      <c r="XEY24900">
        <f t="shared" si="782"/>
        <v>969.71105878794378</v>
      </c>
      <c r="XEZ24900">
        <v>9.8979999999861992</v>
      </c>
      <c r="XFA24900">
        <f t="shared" si="781"/>
        <v>960.81305878795763</v>
      </c>
    </row>
    <row r="24901" spans="16379:16381" x14ac:dyDescent="0.25">
      <c r="XEY24901">
        <f t="shared" si="782"/>
        <v>970.00499969494331</v>
      </c>
      <c r="XEZ24901">
        <v>9.8989999999862004</v>
      </c>
      <c r="XFA24901">
        <f t="shared" si="781"/>
        <v>961.10599969495706</v>
      </c>
    </row>
    <row r="24902" spans="16379:16381" x14ac:dyDescent="0.25">
      <c r="XEY24902">
        <f t="shared" si="782"/>
        <v>970.29899999594238</v>
      </c>
      <c r="XEZ24902">
        <v>9.8999999999861998</v>
      </c>
      <c r="XFA24902">
        <f t="shared" si="781"/>
        <v>961.39899999595616</v>
      </c>
    </row>
    <row r="24903" spans="16379:16381" x14ac:dyDescent="0.25">
      <c r="XEY24903">
        <f t="shared" si="782"/>
        <v>970.5930596969414</v>
      </c>
      <c r="XEZ24903">
        <v>9.9009999999861993</v>
      </c>
      <c r="XFA24903">
        <f t="shared" si="781"/>
        <v>961.6920596969552</v>
      </c>
    </row>
    <row r="24904" spans="16379:16381" x14ac:dyDescent="0.25">
      <c r="XEY24904">
        <f t="shared" si="782"/>
        <v>970.88717880394086</v>
      </c>
      <c r="XEZ24904">
        <v>9.9019999999862005</v>
      </c>
      <c r="XFA24904">
        <f t="shared" si="781"/>
        <v>961.98517880395468</v>
      </c>
    </row>
    <row r="24905" spans="16379:16381" x14ac:dyDescent="0.25">
      <c r="XEY24905">
        <f t="shared" si="782"/>
        <v>971.1813573229399</v>
      </c>
      <c r="XEZ24905">
        <v>9.9029999999862</v>
      </c>
      <c r="XFA24905">
        <f t="shared" si="781"/>
        <v>962.27835732295375</v>
      </c>
    </row>
    <row r="24906" spans="16379:16381" x14ac:dyDescent="0.25">
      <c r="XEY24906">
        <f t="shared" si="782"/>
        <v>971.47559525993893</v>
      </c>
      <c r="XEZ24906">
        <v>9.9039999999861994</v>
      </c>
      <c r="XFA24906">
        <f t="shared" si="781"/>
        <v>962.57159525995269</v>
      </c>
    </row>
    <row r="24907" spans="16379:16381" x14ac:dyDescent="0.25">
      <c r="XEY24907">
        <f t="shared" si="782"/>
        <v>971.76989262093844</v>
      </c>
      <c r="XEZ24907">
        <v>9.9049999999862006</v>
      </c>
      <c r="XFA24907">
        <f t="shared" si="781"/>
        <v>962.86489262095222</v>
      </c>
    </row>
    <row r="24908" spans="16379:16381" x14ac:dyDescent="0.25">
      <c r="XEY24908">
        <f t="shared" si="782"/>
        <v>972.06424941193745</v>
      </c>
      <c r="XEZ24908">
        <v>9.9059999999862001</v>
      </c>
      <c r="XFA24908">
        <f t="shared" si="781"/>
        <v>963.15824941195126</v>
      </c>
    </row>
    <row r="24909" spans="16379:16381" x14ac:dyDescent="0.25">
      <c r="XEY24909">
        <f t="shared" si="782"/>
        <v>972.35866563893649</v>
      </c>
      <c r="XEZ24909">
        <v>9.9069999999861995</v>
      </c>
      <c r="XFA24909">
        <f t="shared" si="781"/>
        <v>963.45166563895032</v>
      </c>
    </row>
    <row r="24910" spans="16379:16381" x14ac:dyDescent="0.25">
      <c r="XEY24910">
        <f t="shared" si="782"/>
        <v>972.65314130793604</v>
      </c>
      <c r="XEZ24910">
        <v>9.9079999999862007</v>
      </c>
      <c r="XFA24910">
        <f t="shared" si="781"/>
        <v>963.74514130794989</v>
      </c>
    </row>
    <row r="24911" spans="16379:16381" x14ac:dyDescent="0.25">
      <c r="XEY24911">
        <f t="shared" si="782"/>
        <v>972.94767642493503</v>
      </c>
      <c r="XEZ24911">
        <v>9.9089999999862002</v>
      </c>
      <c r="XFA24911">
        <f t="shared" si="781"/>
        <v>964.03867642494879</v>
      </c>
    </row>
    <row r="24912" spans="16379:16381" x14ac:dyDescent="0.25">
      <c r="XEY24912">
        <f t="shared" si="782"/>
        <v>973.24227099593406</v>
      </c>
      <c r="XEZ24912">
        <v>9.9099999999861996</v>
      </c>
      <c r="XFA24912">
        <f t="shared" si="781"/>
        <v>964.33227099594785</v>
      </c>
    </row>
    <row r="24913" spans="16379:16381" x14ac:dyDescent="0.25">
      <c r="XEY24913">
        <f t="shared" si="782"/>
        <v>973.53692502693366</v>
      </c>
      <c r="XEZ24913">
        <v>9.9109999999862008</v>
      </c>
      <c r="XFA24913">
        <f t="shared" si="781"/>
        <v>964.62592502694747</v>
      </c>
    </row>
    <row r="24914" spans="16379:16381" x14ac:dyDescent="0.25">
      <c r="XEY24914">
        <f t="shared" si="782"/>
        <v>973.83163852393261</v>
      </c>
      <c r="XEZ24914">
        <v>9.9119999999862003</v>
      </c>
      <c r="XFA24914">
        <f t="shared" si="781"/>
        <v>964.91963852394645</v>
      </c>
    </row>
    <row r="24915" spans="16379:16381" x14ac:dyDescent="0.25">
      <c r="XEY24915">
        <f t="shared" si="782"/>
        <v>974.12641149293165</v>
      </c>
      <c r="XEZ24915">
        <v>9.9129999999861997</v>
      </c>
      <c r="XFA24915">
        <f t="shared" si="781"/>
        <v>965.2134114929454</v>
      </c>
    </row>
    <row r="24916" spans="16379:16381" x14ac:dyDescent="0.25">
      <c r="XEY24916">
        <f t="shared" si="782"/>
        <v>974.4212439399306</v>
      </c>
      <c r="XEZ24916">
        <v>9.9139999999861992</v>
      </c>
      <c r="XFA24916">
        <f t="shared" si="781"/>
        <v>965.50724393994437</v>
      </c>
    </row>
    <row r="24917" spans="16379:16381" x14ac:dyDescent="0.25">
      <c r="XEY24917">
        <f t="shared" si="782"/>
        <v>974.7161358709302</v>
      </c>
      <c r="XEZ24917">
        <v>9.9149999999862004</v>
      </c>
      <c r="XFA24917">
        <f t="shared" si="781"/>
        <v>965.80113587094399</v>
      </c>
    </row>
    <row r="24918" spans="16379:16381" x14ac:dyDescent="0.25">
      <c r="XEY24918">
        <f t="shared" si="782"/>
        <v>975.01108729192913</v>
      </c>
      <c r="XEZ24918">
        <v>9.9159999999861999</v>
      </c>
      <c r="XFA24918">
        <f t="shared" si="781"/>
        <v>966.09508729194295</v>
      </c>
    </row>
    <row r="24919" spans="16379:16381" x14ac:dyDescent="0.25">
      <c r="XEY24919">
        <f t="shared" si="782"/>
        <v>975.30609820892823</v>
      </c>
      <c r="XEZ24919">
        <v>9.9169999999861993</v>
      </c>
      <c r="XFA24919">
        <f t="shared" si="781"/>
        <v>966.38909820894207</v>
      </c>
    </row>
    <row r="24920" spans="16379:16381" x14ac:dyDescent="0.25">
      <c r="XEY24920">
        <f t="shared" si="782"/>
        <v>975.60116862792779</v>
      </c>
      <c r="XEZ24920">
        <v>9.9179999999862005</v>
      </c>
      <c r="XFA24920">
        <f t="shared" si="781"/>
        <v>966.68316862794154</v>
      </c>
    </row>
    <row r="24921" spans="16379:16381" x14ac:dyDescent="0.25">
      <c r="XEY24921">
        <f t="shared" si="782"/>
        <v>975.89629855492672</v>
      </c>
      <c r="XEZ24921">
        <v>9.9189999999862</v>
      </c>
      <c r="XFA24921">
        <f t="shared" si="781"/>
        <v>966.97729855494049</v>
      </c>
    </row>
    <row r="24922" spans="16379:16381" x14ac:dyDescent="0.25">
      <c r="XEY24922">
        <f t="shared" si="782"/>
        <v>976.19148799592574</v>
      </c>
      <c r="XEZ24922">
        <v>9.9199999999861994</v>
      </c>
      <c r="XFA24922">
        <f t="shared" si="781"/>
        <v>967.27148799593954</v>
      </c>
    </row>
    <row r="24923" spans="16379:16381" x14ac:dyDescent="0.25">
      <c r="XEY24923">
        <f t="shared" si="782"/>
        <v>976.48673695692526</v>
      </c>
      <c r="XEZ24923">
        <v>9.9209999999862006</v>
      </c>
      <c r="XFA24923">
        <f t="shared" si="781"/>
        <v>967.56573695693908</v>
      </c>
    </row>
    <row r="24924" spans="16379:16381" x14ac:dyDescent="0.25">
      <c r="XEY24924">
        <f t="shared" si="782"/>
        <v>976.7820454439244</v>
      </c>
      <c r="XEZ24924">
        <v>9.9219999999862001</v>
      </c>
      <c r="XFA24924">
        <f t="shared" si="781"/>
        <v>967.86004544393825</v>
      </c>
    </row>
    <row r="24925" spans="16379:16381" x14ac:dyDescent="0.25">
      <c r="XEY24925">
        <f t="shared" si="782"/>
        <v>977.07741346292335</v>
      </c>
      <c r="XEZ24925">
        <v>9.9229999999861995</v>
      </c>
      <c r="XFA24925">
        <f t="shared" si="781"/>
        <v>968.1544134629371</v>
      </c>
    </row>
    <row r="24926" spans="16379:16381" x14ac:dyDescent="0.25">
      <c r="XEY24926">
        <f t="shared" si="782"/>
        <v>977.37284101992293</v>
      </c>
      <c r="XEZ24926">
        <v>9.9239999999862007</v>
      </c>
      <c r="XFA24926">
        <f t="shared" si="781"/>
        <v>968.44884101993671</v>
      </c>
    </row>
    <row r="24927" spans="16379:16381" x14ac:dyDescent="0.25">
      <c r="XEY24927">
        <f t="shared" si="782"/>
        <v>977.66832812092196</v>
      </c>
      <c r="XEZ24927">
        <v>9.9249999999862002</v>
      </c>
      <c r="XFA24927">
        <f t="shared" si="781"/>
        <v>968.74332812093576</v>
      </c>
    </row>
    <row r="24928" spans="16379:16381" x14ac:dyDescent="0.25">
      <c r="XEY24928">
        <f t="shared" si="782"/>
        <v>977.96387477192104</v>
      </c>
      <c r="XEZ24928">
        <v>9.9259999999861996</v>
      </c>
      <c r="XFA24928">
        <f t="shared" si="781"/>
        <v>969.03787477193487</v>
      </c>
    </row>
    <row r="24929" spans="16379:16381" x14ac:dyDescent="0.25">
      <c r="XEY24929">
        <f t="shared" si="782"/>
        <v>978.25948097892058</v>
      </c>
      <c r="XEZ24929">
        <v>9.9269999999862009</v>
      </c>
      <c r="XFA24929">
        <f t="shared" ref="XFA24929:XFA24992" si="783">XEY24929-XEZ24929+1</f>
        <v>969.33248097893443</v>
      </c>
    </row>
    <row r="24930" spans="16379:16381" x14ac:dyDescent="0.25">
      <c r="XEY24930">
        <f t="shared" si="782"/>
        <v>978.55514674791948</v>
      </c>
      <c r="XEZ24930">
        <v>9.9279999999862003</v>
      </c>
      <c r="XFA24930">
        <f t="shared" si="783"/>
        <v>969.62714674793324</v>
      </c>
    </row>
    <row r="24931" spans="16379:16381" x14ac:dyDescent="0.25">
      <c r="XEY24931">
        <f t="shared" si="782"/>
        <v>978.85087208491859</v>
      </c>
      <c r="XEZ24931">
        <v>9.9289999999861998</v>
      </c>
      <c r="XFA24931">
        <f t="shared" si="783"/>
        <v>969.92187208493237</v>
      </c>
    </row>
    <row r="24932" spans="16379:16381" x14ac:dyDescent="0.25">
      <c r="XEY24932">
        <f t="shared" si="782"/>
        <v>979.14665699591751</v>
      </c>
      <c r="XEZ24932">
        <v>9.9299999999861992</v>
      </c>
      <c r="XFA24932">
        <f t="shared" si="783"/>
        <v>970.21665699593132</v>
      </c>
    </row>
    <row r="24933" spans="16379:16381" x14ac:dyDescent="0.25">
      <c r="XEY24933">
        <f t="shared" si="782"/>
        <v>979.44250148691697</v>
      </c>
      <c r="XEZ24933">
        <v>9.9309999999862004</v>
      </c>
      <c r="XFA24933">
        <f t="shared" si="783"/>
        <v>970.5115014869308</v>
      </c>
    </row>
    <row r="24934" spans="16379:16381" x14ac:dyDescent="0.25">
      <c r="XEY24934">
        <f t="shared" si="782"/>
        <v>979.7384055639161</v>
      </c>
      <c r="XEZ24934">
        <v>9.9319999999861999</v>
      </c>
      <c r="XFA24934">
        <f t="shared" si="783"/>
        <v>970.80640556392996</v>
      </c>
    </row>
    <row r="24935" spans="16379:16381" x14ac:dyDescent="0.25">
      <c r="XEY24935">
        <f t="shared" si="782"/>
        <v>980.03436923291508</v>
      </c>
      <c r="XEZ24935">
        <v>9.9329999999861993</v>
      </c>
      <c r="XFA24935">
        <f t="shared" si="783"/>
        <v>971.10136923292885</v>
      </c>
    </row>
    <row r="24936" spans="16379:16381" x14ac:dyDescent="0.25">
      <c r="XEY24936">
        <f t="shared" si="782"/>
        <v>980.33039249991464</v>
      </c>
      <c r="XEZ24936">
        <v>9.9339999999862005</v>
      </c>
      <c r="XFA24936">
        <f t="shared" si="783"/>
        <v>971.39639249992842</v>
      </c>
    </row>
    <row r="24937" spans="16379:16381" x14ac:dyDescent="0.25">
      <c r="XEY24937">
        <f t="shared" si="782"/>
        <v>980.62647537091368</v>
      </c>
      <c r="XEZ24937">
        <v>9.9349999999862</v>
      </c>
      <c r="XFA24937">
        <f t="shared" si="783"/>
        <v>971.69147537092749</v>
      </c>
    </row>
    <row r="24938" spans="16379:16381" x14ac:dyDescent="0.25">
      <c r="XEY24938">
        <f t="shared" si="782"/>
        <v>980.92261785191272</v>
      </c>
      <c r="XEZ24938">
        <v>9.9359999999861994</v>
      </c>
      <c r="XFA24938">
        <f t="shared" si="783"/>
        <v>971.98661785192655</v>
      </c>
    </row>
    <row r="24939" spans="16379:16381" x14ac:dyDescent="0.25">
      <c r="XEY24939">
        <f t="shared" si="782"/>
        <v>981.21881994891214</v>
      </c>
      <c r="XEZ24939">
        <v>9.9369999999862006</v>
      </c>
      <c r="XFA24939">
        <f t="shared" si="783"/>
        <v>972.28181994892589</v>
      </c>
    </row>
    <row r="24940" spans="16379:16381" x14ac:dyDescent="0.25">
      <c r="XEY24940">
        <f t="shared" si="782"/>
        <v>981.5150816679112</v>
      </c>
      <c r="XEZ24940">
        <v>9.9379999999862001</v>
      </c>
      <c r="XFA24940">
        <f t="shared" si="783"/>
        <v>972.57708166792497</v>
      </c>
    </row>
    <row r="24941" spans="16379:16381" x14ac:dyDescent="0.25">
      <c r="XEY24941">
        <f t="shared" si="782"/>
        <v>981.81140301491018</v>
      </c>
      <c r="XEZ24941">
        <v>9.9389999999861995</v>
      </c>
      <c r="XFA24941">
        <f t="shared" si="783"/>
        <v>972.87240301492398</v>
      </c>
    </row>
    <row r="24942" spans="16379:16381" x14ac:dyDescent="0.25">
      <c r="XEY24942">
        <f t="shared" si="782"/>
        <v>982.10778399590981</v>
      </c>
      <c r="XEZ24942">
        <v>9.9399999999862008</v>
      </c>
      <c r="XFA24942">
        <f t="shared" si="783"/>
        <v>973.16778399592363</v>
      </c>
    </row>
    <row r="24943" spans="16379:16381" x14ac:dyDescent="0.25">
      <c r="XEY24943">
        <f t="shared" si="782"/>
        <v>982.40422461690878</v>
      </c>
      <c r="XEZ24943">
        <v>9.9409999999862002</v>
      </c>
      <c r="XFA24943">
        <f t="shared" si="783"/>
        <v>973.46322461692262</v>
      </c>
    </row>
    <row r="24944" spans="16379:16381" x14ac:dyDescent="0.25">
      <c r="XEY24944">
        <f t="shared" si="782"/>
        <v>982.70072488390781</v>
      </c>
      <c r="XEZ24944">
        <v>9.9419999999861997</v>
      </c>
      <c r="XFA24944">
        <f t="shared" si="783"/>
        <v>973.75872488392156</v>
      </c>
    </row>
    <row r="24945" spans="16379:16381" x14ac:dyDescent="0.25">
      <c r="XEY24945">
        <f t="shared" si="782"/>
        <v>982.9972848029073</v>
      </c>
      <c r="XEZ24945">
        <v>9.9429999999862009</v>
      </c>
      <c r="XFA24945">
        <f t="shared" si="783"/>
        <v>974.05428480292107</v>
      </c>
    </row>
    <row r="24946" spans="16379:16381" x14ac:dyDescent="0.25">
      <c r="XEY24946">
        <f t="shared" si="782"/>
        <v>983.29390437990639</v>
      </c>
      <c r="XEZ24946">
        <v>9.9439999999862003</v>
      </c>
      <c r="XFA24946">
        <f t="shared" si="783"/>
        <v>974.34990437992019</v>
      </c>
    </row>
    <row r="24947" spans="16379:16381" x14ac:dyDescent="0.25">
      <c r="XEY24947">
        <f t="shared" si="782"/>
        <v>983.59058362090536</v>
      </c>
      <c r="XEZ24947">
        <v>9.9449999999861998</v>
      </c>
      <c r="XFA24947">
        <f t="shared" si="783"/>
        <v>974.64558362091918</v>
      </c>
    </row>
    <row r="24948" spans="16379:16381" x14ac:dyDescent="0.25">
      <c r="XEY24948">
        <f t="shared" si="782"/>
        <v>983.88732253190437</v>
      </c>
      <c r="XEZ24948">
        <v>9.9459999999861992</v>
      </c>
      <c r="XFA24948">
        <f t="shared" si="783"/>
        <v>974.94132253191822</v>
      </c>
    </row>
    <row r="24949" spans="16379:16381" x14ac:dyDescent="0.25">
      <c r="XEY24949">
        <f t="shared" si="782"/>
        <v>984.18412111890393</v>
      </c>
      <c r="XEZ24949">
        <v>9.9469999999862004</v>
      </c>
      <c r="XFA24949">
        <f t="shared" si="783"/>
        <v>975.23712111891768</v>
      </c>
    </row>
    <row r="24950" spans="16379:16381" x14ac:dyDescent="0.25">
      <c r="XEY24950">
        <f t="shared" si="782"/>
        <v>984.48097938790295</v>
      </c>
      <c r="XEZ24950">
        <v>9.9479999999861999</v>
      </c>
      <c r="XFA24950">
        <f t="shared" si="783"/>
        <v>975.53297938791673</v>
      </c>
    </row>
    <row r="24951" spans="16379:16381" x14ac:dyDescent="0.25">
      <c r="XEY24951">
        <f t="shared" si="782"/>
        <v>984.77789734490193</v>
      </c>
      <c r="XEZ24951">
        <v>9.9489999999861993</v>
      </c>
      <c r="XFA24951">
        <f t="shared" si="783"/>
        <v>975.82889734491573</v>
      </c>
    </row>
    <row r="24952" spans="16379:16381" x14ac:dyDescent="0.25">
      <c r="XEY24952">
        <f t="shared" si="782"/>
        <v>985.07487499590138</v>
      </c>
      <c r="XEZ24952">
        <v>9.9499999999862005</v>
      </c>
      <c r="XFA24952">
        <f t="shared" si="783"/>
        <v>976.12487499591521</v>
      </c>
    </row>
    <row r="24953" spans="16379:16381" x14ac:dyDescent="0.25">
      <c r="XEY24953">
        <f t="shared" si="782"/>
        <v>985.37191234690044</v>
      </c>
      <c r="XEZ24953">
        <v>9.9509999999862</v>
      </c>
      <c r="XFA24953">
        <f t="shared" si="783"/>
        <v>976.42091234691429</v>
      </c>
    </row>
    <row r="24954" spans="16379:16381" x14ac:dyDescent="0.25">
      <c r="XEY24954">
        <f t="shared" si="782"/>
        <v>985.66900940389951</v>
      </c>
      <c r="XEZ24954">
        <v>9.9519999999861994</v>
      </c>
      <c r="XFA24954">
        <f t="shared" si="783"/>
        <v>976.71700940391327</v>
      </c>
    </row>
    <row r="24955" spans="16379:16381" x14ac:dyDescent="0.25">
      <c r="XEY24955">
        <f t="shared" si="782"/>
        <v>985.96616617289908</v>
      </c>
      <c r="XEZ24955">
        <v>9.9529999999862007</v>
      </c>
      <c r="XFA24955">
        <f t="shared" si="783"/>
        <v>977.01316617291286</v>
      </c>
    </row>
    <row r="24956" spans="16379:16381" x14ac:dyDescent="0.25">
      <c r="XEY24956">
        <f t="shared" si="782"/>
        <v>986.26338265989807</v>
      </c>
      <c r="XEZ24956">
        <v>9.9539999999862001</v>
      </c>
      <c r="XFA24956">
        <f t="shared" si="783"/>
        <v>977.30938265991188</v>
      </c>
    </row>
    <row r="24957" spans="16379:16381" x14ac:dyDescent="0.25">
      <c r="XEY24957">
        <f t="shared" si="782"/>
        <v>986.56065887089699</v>
      </c>
      <c r="XEZ24957">
        <v>9.9549999999861996</v>
      </c>
      <c r="XFA24957">
        <f t="shared" si="783"/>
        <v>977.60565887091082</v>
      </c>
    </row>
    <row r="24958" spans="16379:16381" x14ac:dyDescent="0.25">
      <c r="XEY24958">
        <f t="shared" si="782"/>
        <v>986.85799481189656</v>
      </c>
      <c r="XEZ24958">
        <v>9.9559999999862008</v>
      </c>
      <c r="XFA24958">
        <f t="shared" si="783"/>
        <v>977.90199481191041</v>
      </c>
    </row>
    <row r="24959" spans="16379:16381" x14ac:dyDescent="0.25">
      <c r="XEY24959">
        <f t="shared" si="782"/>
        <v>987.1553904888957</v>
      </c>
      <c r="XEZ24959">
        <v>9.9569999999862002</v>
      </c>
      <c r="XFA24959">
        <f t="shared" si="783"/>
        <v>978.19839048890947</v>
      </c>
    </row>
    <row r="24960" spans="16379:16381" x14ac:dyDescent="0.25">
      <c r="XEY24960">
        <f t="shared" si="782"/>
        <v>987.45284590789458</v>
      </c>
      <c r="XEZ24960">
        <v>9.9579999999861997</v>
      </c>
      <c r="XFA24960">
        <f t="shared" si="783"/>
        <v>978.49484590790837</v>
      </c>
    </row>
    <row r="24961" spans="16379:16381" x14ac:dyDescent="0.25">
      <c r="XEY24961">
        <f t="shared" si="782"/>
        <v>987.75036107489359</v>
      </c>
      <c r="XEZ24961">
        <v>9.9589999999861991</v>
      </c>
      <c r="XFA24961">
        <f t="shared" si="783"/>
        <v>978.7913610749074</v>
      </c>
    </row>
    <row r="24962" spans="16379:16381" x14ac:dyDescent="0.25">
      <c r="XEY24962">
        <f t="shared" si="782"/>
        <v>988.04793599589311</v>
      </c>
      <c r="XEZ24962">
        <v>9.9599999999862003</v>
      </c>
      <c r="XFA24962">
        <f t="shared" si="783"/>
        <v>979.08793599590695</v>
      </c>
    </row>
    <row r="24963" spans="16379:16381" x14ac:dyDescent="0.25">
      <c r="XEY24963">
        <f t="shared" ref="XEY24963:XEY25026" si="784">XEZ24963^3</f>
        <v>988.34557067689218</v>
      </c>
      <c r="XEZ24963">
        <v>9.9609999999861998</v>
      </c>
      <c r="XFA24963">
        <f t="shared" si="783"/>
        <v>979.38457067690592</v>
      </c>
    </row>
    <row r="24964" spans="16379:16381" x14ac:dyDescent="0.25">
      <c r="XEY24964">
        <f t="shared" si="784"/>
        <v>988.64326512389118</v>
      </c>
      <c r="XEZ24964">
        <v>9.9619999999861992</v>
      </c>
      <c r="XFA24964">
        <f t="shared" si="783"/>
        <v>979.68126512390495</v>
      </c>
    </row>
    <row r="24965" spans="16379:16381" x14ac:dyDescent="0.25">
      <c r="XEY24965">
        <f t="shared" si="784"/>
        <v>988.94101934289074</v>
      </c>
      <c r="XEZ24965">
        <v>9.9629999999862005</v>
      </c>
      <c r="XFA24965">
        <f t="shared" si="783"/>
        <v>979.97801934290453</v>
      </c>
    </row>
    <row r="24966" spans="16379:16381" x14ac:dyDescent="0.25">
      <c r="XEY24966">
        <f t="shared" si="784"/>
        <v>989.23883333988965</v>
      </c>
      <c r="XEZ24966">
        <v>9.9639999999861999</v>
      </c>
      <c r="XFA24966">
        <f t="shared" si="783"/>
        <v>980.27483333990347</v>
      </c>
    </row>
    <row r="24967" spans="16379:16381" x14ac:dyDescent="0.25">
      <c r="XEY24967">
        <f t="shared" si="784"/>
        <v>989.53670712088876</v>
      </c>
      <c r="XEZ24967">
        <v>9.9649999999861993</v>
      </c>
      <c r="XFA24967">
        <f t="shared" si="783"/>
        <v>980.5717071209026</v>
      </c>
    </row>
    <row r="24968" spans="16379:16381" x14ac:dyDescent="0.25">
      <c r="XEY24968">
        <f t="shared" si="784"/>
        <v>989.83464069188824</v>
      </c>
      <c r="XEZ24968">
        <v>9.9659999999862006</v>
      </c>
      <c r="XFA24968">
        <f t="shared" si="783"/>
        <v>980.86864069190199</v>
      </c>
    </row>
    <row r="24969" spans="16379:16381" x14ac:dyDescent="0.25">
      <c r="XEY24969">
        <f t="shared" si="784"/>
        <v>990.13263405888733</v>
      </c>
      <c r="XEZ24969">
        <v>9.9669999999862</v>
      </c>
      <c r="XFA24969">
        <f t="shared" si="783"/>
        <v>981.16563405890111</v>
      </c>
    </row>
    <row r="24970" spans="16379:16381" x14ac:dyDescent="0.25">
      <c r="XEY24970">
        <f t="shared" si="784"/>
        <v>990.43068722788632</v>
      </c>
      <c r="XEZ24970">
        <v>9.9679999999861995</v>
      </c>
      <c r="XFA24970">
        <f t="shared" si="783"/>
        <v>981.46268722790012</v>
      </c>
    </row>
    <row r="24971" spans="16379:16381" x14ac:dyDescent="0.25">
      <c r="XEY24971">
        <f t="shared" si="784"/>
        <v>990.72880020488572</v>
      </c>
      <c r="XEZ24971">
        <v>9.9689999999862007</v>
      </c>
      <c r="XFA24971">
        <f t="shared" si="783"/>
        <v>981.75980020489953</v>
      </c>
    </row>
    <row r="24972" spans="16379:16381" x14ac:dyDescent="0.25">
      <c r="XEY24972">
        <f t="shared" si="784"/>
        <v>991.02697299588476</v>
      </c>
      <c r="XEZ24972">
        <v>9.9699999999862001</v>
      </c>
      <c r="XFA24972">
        <f t="shared" si="783"/>
        <v>982.0569729958986</v>
      </c>
    </row>
    <row r="24973" spans="16379:16381" x14ac:dyDescent="0.25">
      <c r="XEY24973">
        <f t="shared" si="784"/>
        <v>991.32520560688386</v>
      </c>
      <c r="XEZ24973">
        <v>9.9709999999861996</v>
      </c>
      <c r="XFA24973">
        <f t="shared" si="783"/>
        <v>982.35420560689761</v>
      </c>
    </row>
    <row r="24974" spans="16379:16381" x14ac:dyDescent="0.25">
      <c r="XEY24974">
        <f t="shared" si="784"/>
        <v>991.62349804388339</v>
      </c>
      <c r="XEZ24974">
        <v>9.9719999999862008</v>
      </c>
      <c r="XFA24974">
        <f t="shared" si="783"/>
        <v>982.65149804389716</v>
      </c>
    </row>
    <row r="24975" spans="16379:16381" x14ac:dyDescent="0.25">
      <c r="XEY24975">
        <f t="shared" si="784"/>
        <v>991.92185031288238</v>
      </c>
      <c r="XEZ24975">
        <v>9.9729999999862002</v>
      </c>
      <c r="XFA24975">
        <f t="shared" si="783"/>
        <v>982.94885031289618</v>
      </c>
    </row>
    <row r="24976" spans="16379:16381" x14ac:dyDescent="0.25">
      <c r="XEY24976">
        <f t="shared" si="784"/>
        <v>992.22026241988135</v>
      </c>
      <c r="XEZ24976">
        <v>9.9739999999861997</v>
      </c>
      <c r="XFA24976">
        <f t="shared" si="783"/>
        <v>983.24626241989517</v>
      </c>
    </row>
    <row r="24977" spans="16379:16381" x14ac:dyDescent="0.25">
      <c r="XEY24977">
        <f t="shared" si="784"/>
        <v>992.51873437088045</v>
      </c>
      <c r="XEZ24977">
        <v>9.9749999999861991</v>
      </c>
      <c r="XFA24977">
        <f t="shared" si="783"/>
        <v>983.5437343708943</v>
      </c>
    </row>
    <row r="24978" spans="16379:16381" x14ac:dyDescent="0.25">
      <c r="XEY24978">
        <f t="shared" si="784"/>
        <v>992.81726617187996</v>
      </c>
      <c r="XEZ24978">
        <v>9.9759999999862004</v>
      </c>
      <c r="XFA24978">
        <f t="shared" si="783"/>
        <v>983.84126617189372</v>
      </c>
    </row>
    <row r="24979" spans="16379:16381" x14ac:dyDescent="0.25">
      <c r="XEY24979">
        <f t="shared" si="784"/>
        <v>993.11585782887892</v>
      </c>
      <c r="XEZ24979">
        <v>9.9769999999861998</v>
      </c>
      <c r="XFA24979">
        <f t="shared" si="783"/>
        <v>984.1388578288927</v>
      </c>
    </row>
    <row r="24980" spans="16379:16381" x14ac:dyDescent="0.25">
      <c r="XEY24980">
        <f t="shared" si="784"/>
        <v>993.41450934787804</v>
      </c>
      <c r="XEZ24980">
        <v>9.9779999999861992</v>
      </c>
      <c r="XFA24980">
        <f t="shared" si="783"/>
        <v>984.43650934789184</v>
      </c>
    </row>
    <row r="24981" spans="16379:16381" x14ac:dyDescent="0.25">
      <c r="XEY24981">
        <f t="shared" si="784"/>
        <v>993.7132207348775</v>
      </c>
      <c r="XEZ24981">
        <v>9.9789999999862005</v>
      </c>
      <c r="XFA24981">
        <f t="shared" si="783"/>
        <v>984.73422073489132</v>
      </c>
    </row>
    <row r="24982" spans="16379:16381" x14ac:dyDescent="0.25">
      <c r="XEY24982">
        <f t="shared" si="784"/>
        <v>994.01199199587643</v>
      </c>
      <c r="XEZ24982">
        <v>9.9799999999861999</v>
      </c>
      <c r="XFA24982">
        <f t="shared" si="783"/>
        <v>985.03199199589028</v>
      </c>
    </row>
    <row r="24983" spans="16379:16381" x14ac:dyDescent="0.25">
      <c r="XEY24983">
        <f t="shared" si="784"/>
        <v>994.31082313687557</v>
      </c>
      <c r="XEZ24983">
        <v>9.9809999999861994</v>
      </c>
      <c r="XFA24983">
        <f t="shared" si="783"/>
        <v>985.32982313688933</v>
      </c>
    </row>
    <row r="24984" spans="16379:16381" x14ac:dyDescent="0.25">
      <c r="XEY24984">
        <f t="shared" si="784"/>
        <v>994.60971416387508</v>
      </c>
      <c r="XEZ24984">
        <v>9.9819999999862006</v>
      </c>
      <c r="XFA24984">
        <f t="shared" si="783"/>
        <v>985.62771416388887</v>
      </c>
    </row>
    <row r="24985" spans="16379:16381" x14ac:dyDescent="0.25">
      <c r="XEY24985">
        <f t="shared" si="784"/>
        <v>994.90866508287411</v>
      </c>
      <c r="XEZ24985">
        <v>9.9829999999862</v>
      </c>
      <c r="XFA24985">
        <f t="shared" si="783"/>
        <v>985.92566508288792</v>
      </c>
    </row>
    <row r="24986" spans="16379:16381" x14ac:dyDescent="0.25">
      <c r="XEY24986">
        <f t="shared" si="784"/>
        <v>995.20767589987315</v>
      </c>
      <c r="XEZ24986">
        <v>9.9839999999861995</v>
      </c>
      <c r="XFA24986">
        <f t="shared" si="783"/>
        <v>986.22367589988698</v>
      </c>
    </row>
    <row r="24987" spans="16379:16381" x14ac:dyDescent="0.25">
      <c r="XEY24987">
        <f t="shared" si="784"/>
        <v>995.5067466208726</v>
      </c>
      <c r="XEZ24987">
        <v>9.9849999999862007</v>
      </c>
      <c r="XFA24987">
        <f t="shared" si="783"/>
        <v>986.52174662088646</v>
      </c>
    </row>
    <row r="24988" spans="16379:16381" x14ac:dyDescent="0.25">
      <c r="XEY24988">
        <f t="shared" si="784"/>
        <v>995.80587725187172</v>
      </c>
      <c r="XEZ24988">
        <v>9.9859999999862001</v>
      </c>
      <c r="XFA24988">
        <f t="shared" si="783"/>
        <v>986.81987725188549</v>
      </c>
    </row>
    <row r="24989" spans="16379:16381" x14ac:dyDescent="0.25">
      <c r="XEY24989">
        <f t="shared" si="784"/>
        <v>996.10506779887055</v>
      </c>
      <c r="XEZ24989">
        <v>9.9869999999861996</v>
      </c>
      <c r="XFA24989">
        <f t="shared" si="783"/>
        <v>987.11806779888434</v>
      </c>
    </row>
    <row r="24990" spans="16379:16381" x14ac:dyDescent="0.25">
      <c r="XEY24990">
        <f t="shared" si="784"/>
        <v>996.40431826787017</v>
      </c>
      <c r="XEZ24990">
        <v>9.9879999999862008</v>
      </c>
      <c r="XFA24990">
        <f t="shared" si="783"/>
        <v>987.41631826788398</v>
      </c>
    </row>
    <row r="24991" spans="16379:16381" x14ac:dyDescent="0.25">
      <c r="XEY24991">
        <f t="shared" si="784"/>
        <v>996.70362866483947</v>
      </c>
      <c r="XEZ24991">
        <v>9.9889999999861008</v>
      </c>
      <c r="XFA24991">
        <f t="shared" si="783"/>
        <v>987.71462866485342</v>
      </c>
    </row>
    <row r="24992" spans="16379:16381" x14ac:dyDescent="0.25">
      <c r="XEY24992">
        <f t="shared" si="784"/>
        <v>997.00299899583831</v>
      </c>
      <c r="XEZ24992">
        <v>9.9899999999861002</v>
      </c>
      <c r="XFA24992">
        <f t="shared" si="783"/>
        <v>988.01299899585217</v>
      </c>
    </row>
    <row r="24993" spans="16379:16381" x14ac:dyDescent="0.25">
      <c r="XEY24993">
        <f t="shared" si="784"/>
        <v>997.30242926686719</v>
      </c>
      <c r="XEZ24993">
        <v>9.9909999999861991</v>
      </c>
      <c r="XFA24993">
        <f t="shared" ref="XFA24993:XFA25056" si="785">XEY24993-XEZ24993+1</f>
        <v>988.31142926688096</v>
      </c>
    </row>
    <row r="24994" spans="16379:16381" x14ac:dyDescent="0.25">
      <c r="XEY24994">
        <f t="shared" si="784"/>
        <v>997.60191948383635</v>
      </c>
      <c r="XEZ24994">
        <v>9.9919999999860991</v>
      </c>
      <c r="XFA24994">
        <f t="shared" si="785"/>
        <v>988.60991948385026</v>
      </c>
    </row>
    <row r="24995" spans="16379:16381" x14ac:dyDescent="0.25">
      <c r="XEY24995">
        <f t="shared" si="784"/>
        <v>997.90146965283589</v>
      </c>
      <c r="XEZ24995">
        <v>9.9929999999861003</v>
      </c>
      <c r="XFA24995">
        <f t="shared" si="785"/>
        <v>988.90846965284982</v>
      </c>
    </row>
    <row r="24996" spans="16379:16381" x14ac:dyDescent="0.25">
      <c r="XEY24996">
        <f t="shared" si="784"/>
        <v>998.20107977983503</v>
      </c>
      <c r="XEZ24996">
        <v>9.9939999999860998</v>
      </c>
      <c r="XFA24996">
        <f t="shared" si="785"/>
        <v>989.20707977984898</v>
      </c>
    </row>
    <row r="24997" spans="16379:16381" x14ac:dyDescent="0.25">
      <c r="XEY24997">
        <f t="shared" si="784"/>
        <v>998.50074987083394</v>
      </c>
      <c r="XEZ24997">
        <v>9.9949999999860992</v>
      </c>
      <c r="XFA24997">
        <f t="shared" si="785"/>
        <v>989.50574987084781</v>
      </c>
    </row>
    <row r="24998" spans="16379:16381" x14ac:dyDescent="0.25">
      <c r="XEY24998">
        <f t="shared" si="784"/>
        <v>998.80047993183348</v>
      </c>
      <c r="XEZ24998">
        <v>9.9959999999861004</v>
      </c>
      <c r="XFA24998">
        <f t="shared" si="785"/>
        <v>989.80447993184737</v>
      </c>
    </row>
    <row r="24999" spans="16379:16381" x14ac:dyDescent="0.25">
      <c r="XEY24999">
        <f t="shared" si="784"/>
        <v>999.10026996883244</v>
      </c>
      <c r="XEZ24999">
        <v>9.9969999999860999</v>
      </c>
      <c r="XFA24999">
        <f t="shared" si="785"/>
        <v>990.10326996884635</v>
      </c>
    </row>
    <row r="25000" spans="16379:16381" x14ac:dyDescent="0.25">
      <c r="XEY25000">
        <f t="shared" si="784"/>
        <v>999.40011998783154</v>
      </c>
      <c r="XEZ25000">
        <v>9.9979999999860993</v>
      </c>
      <c r="XFA25000">
        <f t="shared" si="785"/>
        <v>990.40211998784548</v>
      </c>
    </row>
    <row r="25001" spans="16379:16381" x14ac:dyDescent="0.25">
      <c r="XEY25001">
        <f t="shared" si="784"/>
        <v>999.70002999483097</v>
      </c>
      <c r="XEZ25001">
        <v>9.9989999999861006</v>
      </c>
      <c r="XFA25001">
        <f t="shared" si="785"/>
        <v>990.70102999484482</v>
      </c>
    </row>
    <row r="25002" spans="16379:16381" x14ac:dyDescent="0.25">
      <c r="XEY25002">
        <f t="shared" si="784"/>
        <v>999.99999999583008</v>
      </c>
      <c r="XEZ25002">
        <v>9.9999999999861</v>
      </c>
      <c r="XFA25002">
        <f t="shared" si="785"/>
        <v>990.99999999584395</v>
      </c>
    </row>
    <row r="25003" spans="16379:16381" x14ac:dyDescent="0.25">
      <c r="XEY25003">
        <f t="shared" si="784"/>
        <v>1000.3000299968289</v>
      </c>
      <c r="XEZ25003">
        <v>10.000999999986099</v>
      </c>
      <c r="XFA25003">
        <f t="shared" si="785"/>
        <v>991.29902999684282</v>
      </c>
    </row>
    <row r="25004" spans="16379:16381" x14ac:dyDescent="0.25">
      <c r="XEY25004">
        <f t="shared" si="784"/>
        <v>1000.6001200038286</v>
      </c>
      <c r="XEZ25004">
        <v>10.001999999986101</v>
      </c>
      <c r="XFA25004">
        <f t="shared" si="785"/>
        <v>991.5981200038425</v>
      </c>
    </row>
    <row r="25005" spans="16379:16381" x14ac:dyDescent="0.25">
      <c r="XEY25005">
        <f t="shared" si="784"/>
        <v>1000.9002700228275</v>
      </c>
      <c r="XEZ25005">
        <v>10.0029999999861</v>
      </c>
      <c r="XFA25005">
        <f t="shared" si="785"/>
        <v>991.89727002284144</v>
      </c>
    </row>
    <row r="25006" spans="16379:16381" x14ac:dyDescent="0.25">
      <c r="XEY25006">
        <f t="shared" si="784"/>
        <v>1001.2004800598265</v>
      </c>
      <c r="XEZ25006">
        <v>10.0039999999861</v>
      </c>
      <c r="XFA25006">
        <f t="shared" si="785"/>
        <v>992.19648005984038</v>
      </c>
    </row>
    <row r="25007" spans="16379:16381" x14ac:dyDescent="0.25">
      <c r="XEY25007">
        <f t="shared" si="784"/>
        <v>1001.5007501208261</v>
      </c>
      <c r="XEZ25007">
        <v>10.004999999986101</v>
      </c>
      <c r="XFA25007">
        <f t="shared" si="785"/>
        <v>992.49575012083994</v>
      </c>
    </row>
    <row r="25008" spans="16379:16381" x14ac:dyDescent="0.25">
      <c r="XEY25008">
        <f t="shared" si="784"/>
        <v>1001.801080211825</v>
      </c>
      <c r="XEZ25008">
        <v>10.0059999999861</v>
      </c>
      <c r="XFA25008">
        <f t="shared" si="785"/>
        <v>992.79508021183892</v>
      </c>
    </row>
    <row r="25009" spans="16379:16381" x14ac:dyDescent="0.25">
      <c r="XEY25009">
        <f t="shared" si="784"/>
        <v>1002.101470338824</v>
      </c>
      <c r="XEZ25009">
        <v>10.0069999999861</v>
      </c>
      <c r="XFA25009">
        <f t="shared" si="785"/>
        <v>993.09447033883794</v>
      </c>
    </row>
    <row r="25010" spans="16379:16381" x14ac:dyDescent="0.25">
      <c r="XEY25010">
        <f t="shared" si="784"/>
        <v>1002.401920507823</v>
      </c>
      <c r="XEZ25010">
        <v>10.007999999986099</v>
      </c>
      <c r="XFA25010">
        <f t="shared" si="785"/>
        <v>993.39392050783692</v>
      </c>
    </row>
    <row r="25011" spans="16379:16381" x14ac:dyDescent="0.25">
      <c r="XEY25011">
        <f t="shared" si="784"/>
        <v>1002.7024307248225</v>
      </c>
      <c r="XEZ25011">
        <v>10.0089999999861</v>
      </c>
      <c r="XFA25011">
        <f t="shared" si="785"/>
        <v>993.69343072483639</v>
      </c>
    </row>
    <row r="25012" spans="16379:16381" x14ac:dyDescent="0.25">
      <c r="XEY25012">
        <f t="shared" si="784"/>
        <v>1003.0030009958216</v>
      </c>
      <c r="XEZ25012">
        <v>10.0099999999861</v>
      </c>
      <c r="XFA25012">
        <f t="shared" si="785"/>
        <v>993.99300099583547</v>
      </c>
    </row>
    <row r="25013" spans="16379:16381" x14ac:dyDescent="0.25">
      <c r="XEY25013">
        <f t="shared" si="784"/>
        <v>1003.3036313268206</v>
      </c>
      <c r="XEZ25013">
        <v>10.010999999986099</v>
      </c>
      <c r="XFA25013">
        <f t="shared" si="785"/>
        <v>994.29263132683445</v>
      </c>
    </row>
    <row r="25014" spans="16379:16381" x14ac:dyDescent="0.25">
      <c r="XEY25014">
        <f t="shared" si="784"/>
        <v>1003.6043217238201</v>
      </c>
      <c r="XEZ25014">
        <v>10.0119999999861</v>
      </c>
      <c r="XFA25014">
        <f t="shared" si="785"/>
        <v>994.59232172383406</v>
      </c>
    </row>
    <row r="25015" spans="16379:16381" x14ac:dyDescent="0.25">
      <c r="XEY25015">
        <f t="shared" si="784"/>
        <v>1003.9050721928191</v>
      </c>
      <c r="XEZ25015">
        <v>10.0129999999861</v>
      </c>
      <c r="XFA25015">
        <f t="shared" si="785"/>
        <v>994.8920721928331</v>
      </c>
    </row>
    <row r="25016" spans="16379:16381" x14ac:dyDescent="0.25">
      <c r="XEY25016">
        <f t="shared" si="784"/>
        <v>1004.2058827398181</v>
      </c>
      <c r="XEZ25016">
        <v>10.013999999986099</v>
      </c>
      <c r="XFA25016">
        <f t="shared" si="785"/>
        <v>995.19188273983195</v>
      </c>
    </row>
    <row r="25017" spans="16379:16381" x14ac:dyDescent="0.25">
      <c r="XEY25017">
        <f t="shared" si="784"/>
        <v>1004.5067533708176</v>
      </c>
      <c r="XEZ25017">
        <v>10.014999999986101</v>
      </c>
      <c r="XFA25017">
        <f t="shared" si="785"/>
        <v>995.49175337083147</v>
      </c>
    </row>
    <row r="25018" spans="16379:16381" x14ac:dyDescent="0.25">
      <c r="XEY25018">
        <f t="shared" si="784"/>
        <v>1004.8076840918167</v>
      </c>
      <c r="XEZ25018">
        <v>10.0159999999861</v>
      </c>
      <c r="XFA25018">
        <f t="shared" si="785"/>
        <v>995.79168409183058</v>
      </c>
    </row>
    <row r="25019" spans="16379:16381" x14ac:dyDescent="0.25">
      <c r="XEY25019">
        <f t="shared" si="784"/>
        <v>1005.1086749088157</v>
      </c>
      <c r="XEZ25019">
        <v>10.016999999986099</v>
      </c>
      <c r="XFA25019">
        <f t="shared" si="785"/>
        <v>996.09167490882965</v>
      </c>
    </row>
    <row r="25020" spans="16379:16381" x14ac:dyDescent="0.25">
      <c r="XEY25020">
        <f t="shared" si="784"/>
        <v>1005.4097258278152</v>
      </c>
      <c r="XEZ25020">
        <v>10.017999999986101</v>
      </c>
      <c r="XFA25020">
        <f t="shared" si="785"/>
        <v>996.39172582782919</v>
      </c>
    </row>
    <row r="25021" spans="16379:16381" x14ac:dyDescent="0.25">
      <c r="XEY25021">
        <f t="shared" si="784"/>
        <v>1005.7108368548141</v>
      </c>
      <c r="XEZ25021">
        <v>10.0189999999861</v>
      </c>
      <c r="XFA25021">
        <f t="shared" si="785"/>
        <v>996.69183685482801</v>
      </c>
    </row>
    <row r="25022" spans="16379:16381" x14ac:dyDescent="0.25">
      <c r="XEY25022">
        <f t="shared" si="784"/>
        <v>1006.0120079958131</v>
      </c>
      <c r="XEZ25022">
        <v>10.0199999999861</v>
      </c>
      <c r="XFA25022">
        <f t="shared" si="785"/>
        <v>996.99200799582695</v>
      </c>
    </row>
    <row r="25023" spans="16379:16381" x14ac:dyDescent="0.25">
      <c r="XEY25023">
        <f t="shared" si="784"/>
        <v>1006.3132392568127</v>
      </c>
      <c r="XEZ25023">
        <v>10.020999999986101</v>
      </c>
      <c r="XFA25023">
        <f t="shared" si="785"/>
        <v>997.29223925682663</v>
      </c>
    </row>
    <row r="25024" spans="16379:16381" x14ac:dyDescent="0.25">
      <c r="XEY25024">
        <f t="shared" si="784"/>
        <v>1006.6145306438117</v>
      </c>
      <c r="XEZ25024">
        <v>10.0219999999861</v>
      </c>
      <c r="XFA25024">
        <f t="shared" si="785"/>
        <v>997.59253064382563</v>
      </c>
    </row>
    <row r="25025" spans="16379:16381" x14ac:dyDescent="0.25">
      <c r="XEY25025">
        <f t="shared" si="784"/>
        <v>1006.9158821628106</v>
      </c>
      <c r="XEZ25025">
        <v>10.0229999999861</v>
      </c>
      <c r="XFA25025">
        <f t="shared" si="785"/>
        <v>997.89288216282443</v>
      </c>
    </row>
    <row r="25026" spans="16379:16381" x14ac:dyDescent="0.25">
      <c r="XEY25026">
        <f t="shared" si="784"/>
        <v>1007.2172938198097</v>
      </c>
      <c r="XEZ25026">
        <v>10.023999999986099</v>
      </c>
      <c r="XFA25026">
        <f t="shared" si="785"/>
        <v>998.19329381982357</v>
      </c>
    </row>
    <row r="25027" spans="16379:16381" x14ac:dyDescent="0.25">
      <c r="XEY25027">
        <f t="shared" ref="XEY25027:XEY25090" si="786">XEZ25027^3</f>
        <v>1007.5187656208092</v>
      </c>
      <c r="XEZ25027">
        <v>10.0249999999861</v>
      </c>
      <c r="XFA25027">
        <f t="shared" si="785"/>
        <v>998.49376562082307</v>
      </c>
    </row>
    <row r="25028" spans="16379:16381" x14ac:dyDescent="0.25">
      <c r="XEY25028">
        <f t="shared" si="786"/>
        <v>1007.8202975718083</v>
      </c>
      <c r="XEZ25028">
        <v>10.0259999999861</v>
      </c>
      <c r="XFA25028">
        <f t="shared" si="785"/>
        <v>998.7942975718222</v>
      </c>
    </row>
    <row r="25029" spans="16379:16381" x14ac:dyDescent="0.25">
      <c r="XEY25029">
        <f t="shared" si="786"/>
        <v>1008.1218896788073</v>
      </c>
      <c r="XEZ25029">
        <v>10.026999999986099</v>
      </c>
      <c r="XFA25029">
        <f t="shared" si="785"/>
        <v>999.09488967882123</v>
      </c>
    </row>
    <row r="25030" spans="16379:16381" x14ac:dyDescent="0.25">
      <c r="XEY25030">
        <f t="shared" si="786"/>
        <v>1008.4235419478068</v>
      </c>
      <c r="XEZ25030">
        <v>10.0279999999861</v>
      </c>
      <c r="XFA25030">
        <f t="shared" si="785"/>
        <v>999.39554194782067</v>
      </c>
    </row>
    <row r="25031" spans="16379:16381" x14ac:dyDescent="0.25">
      <c r="XEY25031">
        <f t="shared" si="786"/>
        <v>1008.7252543848057</v>
      </c>
      <c r="XEZ25031">
        <v>10.0289999999861</v>
      </c>
      <c r="XFA25031">
        <f t="shared" si="785"/>
        <v>999.69625438481955</v>
      </c>
    </row>
    <row r="25032" spans="16379:16381" x14ac:dyDescent="0.25">
      <c r="XEY25032">
        <f t="shared" si="786"/>
        <v>1009.0270269958047</v>
      </c>
      <c r="XEZ25032">
        <v>10.029999999986099</v>
      </c>
      <c r="XFA25032">
        <f t="shared" si="785"/>
        <v>999.9970269958186</v>
      </c>
    </row>
    <row r="25033" spans="16379:16381" x14ac:dyDescent="0.25">
      <c r="XEY25033">
        <f t="shared" si="786"/>
        <v>1009.3288597868043</v>
      </c>
      <c r="XEZ25033">
        <v>10.030999999986101</v>
      </c>
      <c r="XFA25033">
        <f t="shared" si="785"/>
        <v>1000.2978597868182</v>
      </c>
    </row>
    <row r="25034" spans="16379:16381" x14ac:dyDescent="0.25">
      <c r="XEY25034">
        <f t="shared" si="786"/>
        <v>1009.6307527638033</v>
      </c>
      <c r="XEZ25034">
        <v>10.0319999999861</v>
      </c>
      <c r="XFA25034">
        <f t="shared" si="785"/>
        <v>1000.5987527638173</v>
      </c>
    </row>
    <row r="25035" spans="16379:16381" x14ac:dyDescent="0.25">
      <c r="XEY25035">
        <f t="shared" si="786"/>
        <v>1009.9327059328023</v>
      </c>
      <c r="XEZ25035">
        <v>10.032999999986099</v>
      </c>
      <c r="XFA25035">
        <f t="shared" si="785"/>
        <v>1000.8997059328161</v>
      </c>
    </row>
    <row r="25036" spans="16379:16381" x14ac:dyDescent="0.25">
      <c r="XEY25036">
        <f t="shared" si="786"/>
        <v>1010.2347192998018</v>
      </c>
      <c r="XEZ25036">
        <v>10.033999999986101</v>
      </c>
      <c r="XFA25036">
        <f t="shared" si="785"/>
        <v>1001.2007192998157</v>
      </c>
    </row>
    <row r="25037" spans="16379:16381" x14ac:dyDescent="0.25">
      <c r="XEY25037">
        <f t="shared" si="786"/>
        <v>1010.5367928708008</v>
      </c>
      <c r="XEZ25037">
        <v>10.0349999999861</v>
      </c>
      <c r="XFA25037">
        <f t="shared" si="785"/>
        <v>1001.5017928708147</v>
      </c>
    </row>
    <row r="25038" spans="16379:16381" x14ac:dyDescent="0.25">
      <c r="XEY25038">
        <f t="shared" si="786"/>
        <v>1010.8389266517999</v>
      </c>
      <c r="XEZ25038">
        <v>10.0359999999861</v>
      </c>
      <c r="XFA25038">
        <f t="shared" si="785"/>
        <v>1001.8029266518138</v>
      </c>
    </row>
    <row r="25039" spans="16379:16381" x14ac:dyDescent="0.25">
      <c r="XEY25039">
        <f t="shared" si="786"/>
        <v>1011.1411206487993</v>
      </c>
      <c r="XEZ25039">
        <v>10.036999999986101</v>
      </c>
      <c r="XFA25039">
        <f t="shared" si="785"/>
        <v>1002.1041206488133</v>
      </c>
    </row>
    <row r="25040" spans="16379:16381" x14ac:dyDescent="0.25">
      <c r="XEY25040">
        <f t="shared" si="786"/>
        <v>1011.4433748677984</v>
      </c>
      <c r="XEZ25040">
        <v>10.0379999999861</v>
      </c>
      <c r="XFA25040">
        <f t="shared" si="785"/>
        <v>1002.4053748678123</v>
      </c>
    </row>
    <row r="25041" spans="16379:16381" x14ac:dyDescent="0.25">
      <c r="XEY25041">
        <f t="shared" si="786"/>
        <v>1011.7456893147973</v>
      </c>
      <c r="XEZ25041">
        <v>10.0389999999861</v>
      </c>
      <c r="XFA25041">
        <f t="shared" si="785"/>
        <v>1002.7066893148112</v>
      </c>
    </row>
    <row r="25042" spans="16379:16381" x14ac:dyDescent="0.25">
      <c r="XEY25042">
        <f t="shared" si="786"/>
        <v>1012.0480639957964</v>
      </c>
      <c r="XEZ25042">
        <v>10.039999999986099</v>
      </c>
      <c r="XFA25042">
        <f t="shared" si="785"/>
        <v>1003.0080639958103</v>
      </c>
    </row>
    <row r="25043" spans="16379:16381" x14ac:dyDescent="0.25">
      <c r="XEY25043">
        <f t="shared" si="786"/>
        <v>1012.3504989167959</v>
      </c>
      <c r="XEZ25043">
        <v>10.0409999999861</v>
      </c>
      <c r="XFA25043">
        <f t="shared" si="785"/>
        <v>1003.3094989168098</v>
      </c>
    </row>
    <row r="25044" spans="16379:16381" x14ac:dyDescent="0.25">
      <c r="XEY25044">
        <f t="shared" si="786"/>
        <v>1012.6529940837949</v>
      </c>
      <c r="XEZ25044">
        <v>10.0419999999861</v>
      </c>
      <c r="XFA25044">
        <f t="shared" si="785"/>
        <v>1003.6109940838088</v>
      </c>
    </row>
    <row r="25045" spans="16379:16381" x14ac:dyDescent="0.25">
      <c r="XEY25045">
        <f t="shared" si="786"/>
        <v>1012.9555495027938</v>
      </c>
      <c r="XEZ25045">
        <v>10.042999999986099</v>
      </c>
      <c r="XFA25045">
        <f t="shared" si="785"/>
        <v>1003.9125495028077</v>
      </c>
    </row>
    <row r="25046" spans="16379:16381" x14ac:dyDescent="0.25">
      <c r="XEY25046">
        <f t="shared" si="786"/>
        <v>1013.2581651797933</v>
      </c>
      <c r="XEZ25046">
        <v>10.0439999999861</v>
      </c>
      <c r="XFA25046">
        <f t="shared" si="785"/>
        <v>1004.2141651798072</v>
      </c>
    </row>
    <row r="25047" spans="16379:16381" x14ac:dyDescent="0.25">
      <c r="XEY25047">
        <f t="shared" si="786"/>
        <v>1013.5608411207924</v>
      </c>
      <c r="XEZ25047">
        <v>10.0449999999861</v>
      </c>
      <c r="XFA25047">
        <f t="shared" si="785"/>
        <v>1004.5158411208063</v>
      </c>
    </row>
    <row r="25048" spans="16379:16381" x14ac:dyDescent="0.25">
      <c r="XEY25048">
        <f t="shared" si="786"/>
        <v>1013.8635773317912</v>
      </c>
      <c r="XEZ25048">
        <v>10.045999999986099</v>
      </c>
      <c r="XFA25048">
        <f t="shared" si="785"/>
        <v>1004.8175773318052</v>
      </c>
    </row>
    <row r="25049" spans="16379:16381" x14ac:dyDescent="0.25">
      <c r="XEY25049">
        <f t="shared" si="786"/>
        <v>1014.1663738187909</v>
      </c>
      <c r="XEZ25049">
        <v>10.046999999986101</v>
      </c>
      <c r="XFA25049">
        <f t="shared" si="785"/>
        <v>1005.1193738188048</v>
      </c>
    </row>
    <row r="25050" spans="16379:16381" x14ac:dyDescent="0.25">
      <c r="XEY25050">
        <f t="shared" si="786"/>
        <v>1014.4692305877899</v>
      </c>
      <c r="XEZ25050">
        <v>10.0479999999861</v>
      </c>
      <c r="XFA25050">
        <f t="shared" si="785"/>
        <v>1005.4212305878037</v>
      </c>
    </row>
    <row r="25051" spans="16379:16381" x14ac:dyDescent="0.25">
      <c r="XEY25051">
        <f t="shared" si="786"/>
        <v>1014.7721476447889</v>
      </c>
      <c r="XEZ25051">
        <v>10.048999999986099</v>
      </c>
      <c r="XFA25051">
        <f t="shared" si="785"/>
        <v>1005.7231476448028</v>
      </c>
    </row>
    <row r="25052" spans="16379:16381" x14ac:dyDescent="0.25">
      <c r="XEY25052">
        <f t="shared" si="786"/>
        <v>1015.0751249957884</v>
      </c>
      <c r="XEZ25052">
        <v>10.049999999986101</v>
      </c>
      <c r="XFA25052">
        <f t="shared" si="785"/>
        <v>1006.0251249958023</v>
      </c>
    </row>
    <row r="25053" spans="16379:16381" x14ac:dyDescent="0.25">
      <c r="XEY25053">
        <f t="shared" si="786"/>
        <v>1015.3781626467874</v>
      </c>
      <c r="XEZ25053">
        <v>10.0509999999861</v>
      </c>
      <c r="XFA25053">
        <f t="shared" si="785"/>
        <v>1006.3271626468013</v>
      </c>
    </row>
    <row r="25054" spans="16379:16381" x14ac:dyDescent="0.25">
      <c r="XEY25054">
        <f t="shared" si="786"/>
        <v>1015.6812606037864</v>
      </c>
      <c r="XEZ25054">
        <v>10.0519999999861</v>
      </c>
      <c r="XFA25054">
        <f t="shared" si="785"/>
        <v>1006.6292606038003</v>
      </c>
    </row>
    <row r="25055" spans="16379:16381" x14ac:dyDescent="0.25">
      <c r="XEY25055">
        <f t="shared" si="786"/>
        <v>1015.9844188727859</v>
      </c>
      <c r="XEZ25055">
        <v>10.052999999986101</v>
      </c>
      <c r="XFA25055">
        <f t="shared" si="785"/>
        <v>1006.9314188727998</v>
      </c>
    </row>
    <row r="25056" spans="16379:16381" x14ac:dyDescent="0.25">
      <c r="XEY25056">
        <f t="shared" si="786"/>
        <v>1016.2876374597848</v>
      </c>
      <c r="XEZ25056">
        <v>10.0539999999861</v>
      </c>
      <c r="XFA25056">
        <f t="shared" si="785"/>
        <v>1007.2336374597987</v>
      </c>
    </row>
    <row r="25057" spans="16379:16381" x14ac:dyDescent="0.25">
      <c r="XEY25057">
        <f t="shared" si="786"/>
        <v>1016.5909163707838</v>
      </c>
      <c r="XEZ25057">
        <v>10.0549999999861</v>
      </c>
      <c r="XFA25057">
        <f t="shared" ref="XFA25057:XFA25120" si="787">XEY25057-XEZ25057+1</f>
        <v>1007.5359163707977</v>
      </c>
    </row>
    <row r="25058" spans="16379:16381" x14ac:dyDescent="0.25">
      <c r="XEY25058">
        <f t="shared" si="786"/>
        <v>1016.894255611783</v>
      </c>
      <c r="XEZ25058">
        <v>10.055999999986099</v>
      </c>
      <c r="XFA25058">
        <f t="shared" si="787"/>
        <v>1007.838255611797</v>
      </c>
    </row>
    <row r="25059" spans="16379:16381" x14ac:dyDescent="0.25">
      <c r="XEY25059">
        <f t="shared" si="786"/>
        <v>1017.1976551887825</v>
      </c>
      <c r="XEZ25059">
        <v>10.0569999999861</v>
      </c>
      <c r="XFA25059">
        <f t="shared" si="787"/>
        <v>1008.1406551887964</v>
      </c>
    </row>
    <row r="25060" spans="16379:16381" x14ac:dyDescent="0.25">
      <c r="XEY25060">
        <f t="shared" si="786"/>
        <v>1017.5011151077815</v>
      </c>
      <c r="XEZ25060">
        <v>10.0579999999861</v>
      </c>
      <c r="XFA25060">
        <f t="shared" si="787"/>
        <v>1008.4431151077954</v>
      </c>
    </row>
    <row r="25061" spans="16379:16381" x14ac:dyDescent="0.25">
      <c r="XEY25061">
        <f t="shared" si="786"/>
        <v>1017.8046353747804</v>
      </c>
      <c r="XEZ25061">
        <v>10.058999999986099</v>
      </c>
      <c r="XFA25061">
        <f t="shared" si="787"/>
        <v>1008.7456353747943</v>
      </c>
    </row>
    <row r="25062" spans="16379:16381" x14ac:dyDescent="0.25">
      <c r="XEY25062">
        <f t="shared" si="786"/>
        <v>1018.1082159957799</v>
      </c>
      <c r="XEZ25062">
        <v>10.059999999986101</v>
      </c>
      <c r="XFA25062">
        <f t="shared" si="787"/>
        <v>1009.0482159957938</v>
      </c>
    </row>
    <row r="25063" spans="16379:16381" x14ac:dyDescent="0.25">
      <c r="XEY25063">
        <f t="shared" si="786"/>
        <v>1018.4118569767789</v>
      </c>
      <c r="XEZ25063">
        <v>10.0609999999861</v>
      </c>
      <c r="XFA25063">
        <f t="shared" si="787"/>
        <v>1009.3508569767929</v>
      </c>
    </row>
    <row r="25064" spans="16379:16381" x14ac:dyDescent="0.25">
      <c r="XEY25064">
        <f t="shared" si="786"/>
        <v>1018.7155583237781</v>
      </c>
      <c r="XEZ25064">
        <v>10.061999999986099</v>
      </c>
      <c r="XFA25064">
        <f t="shared" si="787"/>
        <v>1009.6535583237919</v>
      </c>
    </row>
    <row r="25065" spans="16379:16381" x14ac:dyDescent="0.25">
      <c r="XEY25065">
        <f t="shared" si="786"/>
        <v>1019.0193200427775</v>
      </c>
      <c r="XEZ25065">
        <v>10.062999999986101</v>
      </c>
      <c r="XFA25065">
        <f t="shared" si="787"/>
        <v>1009.9563200427914</v>
      </c>
    </row>
    <row r="25066" spans="16379:16381" x14ac:dyDescent="0.25">
      <c r="XEY25066">
        <f t="shared" si="786"/>
        <v>1019.3231421397765</v>
      </c>
      <c r="XEZ25066">
        <v>10.0639999999861</v>
      </c>
      <c r="XFA25066">
        <f t="shared" si="787"/>
        <v>1010.2591421397904</v>
      </c>
    </row>
    <row r="25067" spans="16379:16381" x14ac:dyDescent="0.25">
      <c r="XEY25067">
        <f t="shared" si="786"/>
        <v>1019.6270246207754</v>
      </c>
      <c r="XEZ25067">
        <v>10.0649999999861</v>
      </c>
      <c r="XFA25067">
        <f t="shared" si="787"/>
        <v>1010.5620246207893</v>
      </c>
    </row>
    <row r="25068" spans="16379:16381" x14ac:dyDescent="0.25">
      <c r="XEY25068">
        <f t="shared" si="786"/>
        <v>1019.930967491775</v>
      </c>
      <c r="XEZ25068">
        <v>10.065999999986101</v>
      </c>
      <c r="XFA25068">
        <f t="shared" si="787"/>
        <v>1010.864967491789</v>
      </c>
    </row>
    <row r="25069" spans="16379:16381" x14ac:dyDescent="0.25">
      <c r="XEY25069">
        <f t="shared" si="786"/>
        <v>1020.234970758774</v>
      </c>
      <c r="XEZ25069">
        <v>10.0669999999861</v>
      </c>
      <c r="XFA25069">
        <f t="shared" si="787"/>
        <v>1011.1679707587879</v>
      </c>
    </row>
    <row r="25070" spans="16379:16381" x14ac:dyDescent="0.25">
      <c r="XEY25070">
        <f t="shared" si="786"/>
        <v>1020.5390344277729</v>
      </c>
      <c r="XEZ25070">
        <v>10.0679999999861</v>
      </c>
      <c r="XFA25070">
        <f t="shared" si="787"/>
        <v>1011.4710344277868</v>
      </c>
    </row>
    <row r="25071" spans="16379:16381" x14ac:dyDescent="0.25">
      <c r="XEY25071">
        <f t="shared" si="786"/>
        <v>1020.8431585047725</v>
      </c>
      <c r="XEZ25071">
        <v>10.068999999986101</v>
      </c>
      <c r="XFA25071">
        <f t="shared" si="787"/>
        <v>1011.7741585047864</v>
      </c>
    </row>
    <row r="25072" spans="16379:16381" x14ac:dyDescent="0.25">
      <c r="XEY25072">
        <f t="shared" si="786"/>
        <v>1021.1473429957715</v>
      </c>
      <c r="XEZ25072">
        <v>10.0699999999861</v>
      </c>
      <c r="XFA25072">
        <f t="shared" si="787"/>
        <v>1012.0773429957854</v>
      </c>
    </row>
    <row r="25073" spans="16379:16381" x14ac:dyDescent="0.25">
      <c r="XEY25073">
        <f t="shared" si="786"/>
        <v>1021.4515879067706</v>
      </c>
      <c r="XEZ25073">
        <v>10.0709999999861</v>
      </c>
      <c r="XFA25073">
        <f t="shared" si="787"/>
        <v>1012.3805879067845</v>
      </c>
    </row>
    <row r="25074" spans="16379:16381" x14ac:dyDescent="0.25">
      <c r="XEY25074">
        <f t="shared" si="786"/>
        <v>1021.7558932437695</v>
      </c>
      <c r="XEZ25074">
        <v>10.071999999986099</v>
      </c>
      <c r="XFA25074">
        <f t="shared" si="787"/>
        <v>1012.6838932437834</v>
      </c>
    </row>
    <row r="25075" spans="16379:16381" x14ac:dyDescent="0.25">
      <c r="XEY25075">
        <f t="shared" si="786"/>
        <v>1022.0602590127689</v>
      </c>
      <c r="XEZ25075">
        <v>10.0729999999861</v>
      </c>
      <c r="XFA25075">
        <f t="shared" si="787"/>
        <v>1012.9872590127828</v>
      </c>
    </row>
    <row r="25076" spans="16379:16381" x14ac:dyDescent="0.25">
      <c r="XEY25076">
        <f t="shared" si="786"/>
        <v>1022.364685219768</v>
      </c>
      <c r="XEZ25076">
        <v>10.0739999999861</v>
      </c>
      <c r="XFA25076">
        <f t="shared" si="787"/>
        <v>1013.2906852197819</v>
      </c>
    </row>
    <row r="25077" spans="16379:16381" x14ac:dyDescent="0.25">
      <c r="XEY25077">
        <f t="shared" si="786"/>
        <v>1022.6691718707669</v>
      </c>
      <c r="XEZ25077">
        <v>10.074999999986099</v>
      </c>
      <c r="XFA25077">
        <f t="shared" si="787"/>
        <v>1013.5941718707809</v>
      </c>
    </row>
    <row r="25078" spans="16379:16381" x14ac:dyDescent="0.25">
      <c r="XEY25078">
        <f t="shared" si="786"/>
        <v>1022.9737189717665</v>
      </c>
      <c r="XEZ25078">
        <v>10.075999999986101</v>
      </c>
      <c r="XFA25078">
        <f t="shared" si="787"/>
        <v>1013.8977189717804</v>
      </c>
    </row>
    <row r="25079" spans="16379:16381" x14ac:dyDescent="0.25">
      <c r="XEY25079">
        <f t="shared" si="786"/>
        <v>1023.2783265287655</v>
      </c>
      <c r="XEZ25079">
        <v>10.0769999999861</v>
      </c>
      <c r="XFA25079">
        <f t="shared" si="787"/>
        <v>1014.2013265287794</v>
      </c>
    </row>
    <row r="25080" spans="16379:16381" x14ac:dyDescent="0.25">
      <c r="XEY25080">
        <f t="shared" si="786"/>
        <v>1023.5829945477645</v>
      </c>
      <c r="XEZ25080">
        <v>10.077999999986099</v>
      </c>
      <c r="XFA25080">
        <f t="shared" si="787"/>
        <v>1014.5049945477784</v>
      </c>
    </row>
    <row r="25081" spans="16379:16381" x14ac:dyDescent="0.25">
      <c r="XEY25081">
        <f t="shared" si="786"/>
        <v>1023.8877230347641</v>
      </c>
      <c r="XEZ25081">
        <v>10.078999999986101</v>
      </c>
      <c r="XFA25081">
        <f t="shared" si="787"/>
        <v>1014.808723034778</v>
      </c>
    </row>
    <row r="25082" spans="16379:16381" x14ac:dyDescent="0.25">
      <c r="XEY25082">
        <f t="shared" si="786"/>
        <v>1024.1925119957632</v>
      </c>
      <c r="XEZ25082">
        <v>10.0799999999861</v>
      </c>
      <c r="XFA25082">
        <f t="shared" si="787"/>
        <v>1015.1125119957771</v>
      </c>
    </row>
    <row r="25083" spans="16379:16381" x14ac:dyDescent="0.25">
      <c r="XEY25083">
        <f t="shared" si="786"/>
        <v>1024.497361436762</v>
      </c>
      <c r="XEZ25083">
        <v>10.0809999999861</v>
      </c>
      <c r="XFA25083">
        <f t="shared" si="787"/>
        <v>1015.4163614367759</v>
      </c>
    </row>
    <row r="25084" spans="16379:16381" x14ac:dyDescent="0.25">
      <c r="XEY25084">
        <f t="shared" si="786"/>
        <v>1024.8022713637615</v>
      </c>
      <c r="XEZ25084">
        <v>10.081999999986101</v>
      </c>
      <c r="XFA25084">
        <f t="shared" si="787"/>
        <v>1015.7202713637754</v>
      </c>
    </row>
    <row r="25085" spans="16379:16381" x14ac:dyDescent="0.25">
      <c r="XEY25085">
        <f t="shared" si="786"/>
        <v>1025.1072417827606</v>
      </c>
      <c r="XEZ25085">
        <v>10.0829999999861</v>
      </c>
      <c r="XFA25085">
        <f t="shared" si="787"/>
        <v>1016.0242417827745</v>
      </c>
    </row>
    <row r="25086" spans="16379:16381" x14ac:dyDescent="0.25">
      <c r="XEY25086">
        <f t="shared" si="786"/>
        <v>1025.4122726997596</v>
      </c>
      <c r="XEZ25086">
        <v>10.0839999999861</v>
      </c>
      <c r="XFA25086">
        <f t="shared" si="787"/>
        <v>1016.3282726997735</v>
      </c>
    </row>
    <row r="25087" spans="16379:16381" x14ac:dyDescent="0.25">
      <c r="XEY25087">
        <f t="shared" si="786"/>
        <v>1025.7173641207592</v>
      </c>
      <c r="XEZ25087">
        <v>10.084999999986101</v>
      </c>
      <c r="XFA25087">
        <f t="shared" si="787"/>
        <v>1016.6323641207731</v>
      </c>
    </row>
    <row r="25088" spans="16379:16381" x14ac:dyDescent="0.25">
      <c r="XEY25088">
        <f t="shared" si="786"/>
        <v>1026.0225160517582</v>
      </c>
      <c r="XEZ25088">
        <v>10.0859999999861</v>
      </c>
      <c r="XFA25088">
        <f t="shared" si="787"/>
        <v>1016.9365160517721</v>
      </c>
    </row>
    <row r="25089" spans="16379:16381" x14ac:dyDescent="0.25">
      <c r="XEY25089">
        <f t="shared" si="786"/>
        <v>1026.3277284987571</v>
      </c>
      <c r="XEZ25089">
        <v>10.0869999999861</v>
      </c>
      <c r="XFA25089">
        <f t="shared" si="787"/>
        <v>1017.240728498771</v>
      </c>
    </row>
    <row r="25090" spans="16379:16381" x14ac:dyDescent="0.25">
      <c r="XEY25090">
        <f t="shared" si="786"/>
        <v>1026.633001467756</v>
      </c>
      <c r="XEZ25090">
        <v>10.087999999986099</v>
      </c>
      <c r="XFA25090">
        <f t="shared" si="787"/>
        <v>1017.5450014677699</v>
      </c>
    </row>
    <row r="25091" spans="16379:16381" x14ac:dyDescent="0.25">
      <c r="XEY25091">
        <f t="shared" ref="XEY25091:XEY25154" si="788">XEZ25091^3</f>
        <v>1026.9383349647555</v>
      </c>
      <c r="XEZ25091">
        <v>10.0889999999861</v>
      </c>
      <c r="XFA25091">
        <f t="shared" si="787"/>
        <v>1017.8493349647695</v>
      </c>
    </row>
    <row r="25092" spans="16379:16381" x14ac:dyDescent="0.25">
      <c r="XEY25092">
        <f t="shared" si="788"/>
        <v>1027.2437289957547</v>
      </c>
      <c r="XEZ25092">
        <v>10.0899999999861</v>
      </c>
      <c r="XFA25092">
        <f t="shared" si="787"/>
        <v>1018.1537289957687</v>
      </c>
    </row>
    <row r="25093" spans="16379:16381" x14ac:dyDescent="0.25">
      <c r="XEY25093">
        <f t="shared" si="788"/>
        <v>1027.5491835667535</v>
      </c>
      <c r="XEZ25093">
        <v>10.090999999986099</v>
      </c>
      <c r="XFA25093">
        <f t="shared" si="787"/>
        <v>1018.4581835667674</v>
      </c>
    </row>
    <row r="25094" spans="16379:16381" x14ac:dyDescent="0.25">
      <c r="XEY25094">
        <f t="shared" si="788"/>
        <v>1027.8546986837532</v>
      </c>
      <c r="XEZ25094">
        <v>10.091999999986101</v>
      </c>
      <c r="XFA25094">
        <f t="shared" si="787"/>
        <v>1018.7626986837671</v>
      </c>
    </row>
    <row r="25095" spans="16379:16381" x14ac:dyDescent="0.25">
      <c r="XEY25095">
        <f t="shared" si="788"/>
        <v>1028.1602743527521</v>
      </c>
      <c r="XEZ25095">
        <v>10.0929999999861</v>
      </c>
      <c r="XFA25095">
        <f t="shared" si="787"/>
        <v>1019.067274352766</v>
      </c>
    </row>
    <row r="25096" spans="16379:16381" x14ac:dyDescent="0.25">
      <c r="XEY25096">
        <f t="shared" si="788"/>
        <v>1028.4659105797512</v>
      </c>
      <c r="XEZ25096">
        <v>10.093999999986099</v>
      </c>
      <c r="XFA25096">
        <f t="shared" si="787"/>
        <v>1019.3719105797651</v>
      </c>
    </row>
    <row r="25097" spans="16379:16381" x14ac:dyDescent="0.25">
      <c r="XEY25097">
        <f t="shared" si="788"/>
        <v>1028.7716073707506</v>
      </c>
      <c r="XEZ25097">
        <v>10.094999999986101</v>
      </c>
      <c r="XFA25097">
        <f t="shared" si="787"/>
        <v>1019.6766073707645</v>
      </c>
    </row>
    <row r="25098" spans="16379:16381" x14ac:dyDescent="0.25">
      <c r="XEY25098">
        <f t="shared" si="788"/>
        <v>1029.0773647317496</v>
      </c>
      <c r="XEZ25098">
        <v>10.0959999999861</v>
      </c>
      <c r="XFA25098">
        <f t="shared" si="787"/>
        <v>1019.9813647317635</v>
      </c>
    </row>
    <row r="25099" spans="16379:16381" x14ac:dyDescent="0.25">
      <c r="XEY25099">
        <f t="shared" si="788"/>
        <v>1029.3831826687485</v>
      </c>
      <c r="XEZ25099">
        <v>10.0969999999861</v>
      </c>
      <c r="XFA25099">
        <f t="shared" si="787"/>
        <v>1020.2861826687624</v>
      </c>
    </row>
    <row r="25100" spans="16379:16381" x14ac:dyDescent="0.25">
      <c r="XEY25100">
        <f t="shared" si="788"/>
        <v>1029.6890611877482</v>
      </c>
      <c r="XEZ25100">
        <v>10.097999999986101</v>
      </c>
      <c r="XFA25100">
        <f t="shared" si="787"/>
        <v>1020.5910611877621</v>
      </c>
    </row>
    <row r="25101" spans="16379:16381" x14ac:dyDescent="0.25">
      <c r="XEY25101">
        <f t="shared" si="788"/>
        <v>1029.9950002947471</v>
      </c>
      <c r="XEZ25101">
        <v>10.0989999999861</v>
      </c>
      <c r="XFA25101">
        <f t="shared" si="787"/>
        <v>1020.8960002947611</v>
      </c>
    </row>
    <row r="25102" spans="16379:16381" x14ac:dyDescent="0.25">
      <c r="XEY25102">
        <f t="shared" si="788"/>
        <v>1030.300999995746</v>
      </c>
      <c r="XEZ25102">
        <v>10.0999999999861</v>
      </c>
      <c r="XFA25102">
        <f t="shared" si="787"/>
        <v>1021.2009999957598</v>
      </c>
    </row>
    <row r="25103" spans="16379:16381" x14ac:dyDescent="0.25">
      <c r="XEY25103">
        <f t="shared" si="788"/>
        <v>1030.6070602967457</v>
      </c>
      <c r="XEZ25103">
        <v>10.100999999986101</v>
      </c>
      <c r="XFA25103">
        <f t="shared" si="787"/>
        <v>1021.5060602967595</v>
      </c>
    </row>
    <row r="25104" spans="16379:16381" x14ac:dyDescent="0.25">
      <c r="XEY25104">
        <f t="shared" si="788"/>
        <v>1030.9131812037444</v>
      </c>
      <c r="XEZ25104">
        <v>10.1019999999861</v>
      </c>
      <c r="XFA25104">
        <f t="shared" si="787"/>
        <v>1021.8111812037583</v>
      </c>
    </row>
    <row r="25105" spans="16379:16381" x14ac:dyDescent="0.25">
      <c r="XEY25105">
        <f t="shared" si="788"/>
        <v>1031.2193627227434</v>
      </c>
      <c r="XEZ25105">
        <v>10.1029999999861</v>
      </c>
      <c r="XFA25105">
        <f t="shared" si="787"/>
        <v>1022.1163627227573</v>
      </c>
    </row>
    <row r="25106" spans="16379:16381" x14ac:dyDescent="0.25">
      <c r="XEY25106">
        <f t="shared" si="788"/>
        <v>1031.5256048597425</v>
      </c>
      <c r="XEZ25106">
        <v>10.103999999986099</v>
      </c>
      <c r="XFA25106">
        <f t="shared" si="787"/>
        <v>1022.4216048597565</v>
      </c>
    </row>
    <row r="25107" spans="16379:16381" x14ac:dyDescent="0.25">
      <c r="XEY25107">
        <f t="shared" si="788"/>
        <v>1031.8319076207422</v>
      </c>
      <c r="XEZ25107">
        <v>10.1049999999861</v>
      </c>
      <c r="XFA25107">
        <f t="shared" si="787"/>
        <v>1022.726907620756</v>
      </c>
    </row>
    <row r="25108" spans="16379:16381" x14ac:dyDescent="0.25">
      <c r="XEY25108">
        <f t="shared" si="788"/>
        <v>1032.1382710117412</v>
      </c>
      <c r="XEZ25108">
        <v>10.1059999999861</v>
      </c>
      <c r="XFA25108">
        <f t="shared" si="787"/>
        <v>1023.032271011755</v>
      </c>
    </row>
    <row r="25109" spans="16379:16381" x14ac:dyDescent="0.25">
      <c r="XEY25109">
        <f t="shared" si="788"/>
        <v>1032.4446950387401</v>
      </c>
      <c r="XEZ25109">
        <v>10.106999999986099</v>
      </c>
      <c r="XFA25109">
        <f t="shared" si="787"/>
        <v>1023.337695038754</v>
      </c>
    </row>
    <row r="25110" spans="16379:16381" x14ac:dyDescent="0.25">
      <c r="XEY25110">
        <f t="shared" si="788"/>
        <v>1032.7511797077398</v>
      </c>
      <c r="XEZ25110">
        <v>10.107999999986101</v>
      </c>
      <c r="XFA25110">
        <f t="shared" si="787"/>
        <v>1023.6431797077537</v>
      </c>
    </row>
    <row r="25111" spans="16379:16381" x14ac:dyDescent="0.25">
      <c r="XEY25111">
        <f t="shared" si="788"/>
        <v>1033.0577250247386</v>
      </c>
      <c r="XEZ25111">
        <v>10.1089999999861</v>
      </c>
      <c r="XFA25111">
        <f t="shared" si="787"/>
        <v>1023.9487250247525</v>
      </c>
    </row>
    <row r="25112" spans="16379:16381" x14ac:dyDescent="0.25">
      <c r="XEY25112">
        <f t="shared" si="788"/>
        <v>1033.3643309957376</v>
      </c>
      <c r="XEZ25112">
        <v>10.109999999986099</v>
      </c>
      <c r="XFA25112">
        <f t="shared" si="787"/>
        <v>1024.2543309957514</v>
      </c>
    </row>
    <row r="25113" spans="16379:16381" x14ac:dyDescent="0.25">
      <c r="XEY25113">
        <f t="shared" si="788"/>
        <v>1033.6709976267371</v>
      </c>
      <c r="XEZ25113">
        <v>10.110999999986101</v>
      </c>
      <c r="XFA25113">
        <f t="shared" si="787"/>
        <v>1024.5599976267508</v>
      </c>
    </row>
    <row r="25114" spans="16379:16381" x14ac:dyDescent="0.25">
      <c r="XEY25114">
        <f t="shared" si="788"/>
        <v>1033.9777249237361</v>
      </c>
      <c r="XEZ25114">
        <v>10.1119999999861</v>
      </c>
      <c r="XFA25114">
        <f t="shared" si="787"/>
        <v>1024.8657249237499</v>
      </c>
    </row>
    <row r="25115" spans="16379:16381" x14ac:dyDescent="0.25">
      <c r="XEY25115">
        <f t="shared" si="788"/>
        <v>1034.2845128927352</v>
      </c>
      <c r="XEZ25115">
        <v>10.1129999999861</v>
      </c>
      <c r="XFA25115">
        <f t="shared" si="787"/>
        <v>1025.171512892749</v>
      </c>
    </row>
    <row r="25116" spans="16379:16381" x14ac:dyDescent="0.25">
      <c r="XEY25116">
        <f t="shared" si="788"/>
        <v>1034.5913615397346</v>
      </c>
      <c r="XEZ25116">
        <v>10.113999999986101</v>
      </c>
      <c r="XFA25116">
        <f t="shared" si="787"/>
        <v>1025.4773615397485</v>
      </c>
    </row>
    <row r="25117" spans="16379:16381" x14ac:dyDescent="0.25">
      <c r="XEY25117">
        <f t="shared" si="788"/>
        <v>1034.8982708707338</v>
      </c>
      <c r="XEZ25117">
        <v>10.1149999999861</v>
      </c>
      <c r="XFA25117">
        <f t="shared" si="787"/>
        <v>1025.7832708707476</v>
      </c>
    </row>
    <row r="25118" spans="16379:16381" x14ac:dyDescent="0.25">
      <c r="XEY25118">
        <f t="shared" si="788"/>
        <v>1035.2052408917325</v>
      </c>
      <c r="XEZ25118">
        <v>10.1159999999861</v>
      </c>
      <c r="XFA25118">
        <f t="shared" si="787"/>
        <v>1026.0892408917464</v>
      </c>
    </row>
    <row r="25119" spans="16379:16381" x14ac:dyDescent="0.25">
      <c r="XEY25119">
        <f t="shared" si="788"/>
        <v>1035.5122716087315</v>
      </c>
      <c r="XEZ25119">
        <v>10.116999999986099</v>
      </c>
      <c r="XFA25119">
        <f t="shared" si="787"/>
        <v>1026.3952716087454</v>
      </c>
    </row>
    <row r="25120" spans="16379:16381" x14ac:dyDescent="0.25">
      <c r="XEY25120">
        <f t="shared" si="788"/>
        <v>1035.819363027731</v>
      </c>
      <c r="XEZ25120">
        <v>10.1179999999861</v>
      </c>
      <c r="XFA25120">
        <f t="shared" si="787"/>
        <v>1026.7013630277449</v>
      </c>
    </row>
    <row r="25121" spans="16379:16381" x14ac:dyDescent="0.25">
      <c r="XEY25121">
        <f t="shared" si="788"/>
        <v>1036.1265151547302</v>
      </c>
      <c r="XEZ25121">
        <v>10.1189999999861</v>
      </c>
      <c r="XFA25121">
        <f t="shared" ref="XFA25121:XFA25184" si="789">XEY25121-XEZ25121+1</f>
        <v>1027.0075151547442</v>
      </c>
    </row>
    <row r="25122" spans="16379:16381" x14ac:dyDescent="0.25">
      <c r="XEY25122">
        <f t="shared" si="788"/>
        <v>1036.4337279957292</v>
      </c>
      <c r="XEZ25122">
        <v>10.119999999986099</v>
      </c>
      <c r="XFA25122">
        <f t="shared" si="789"/>
        <v>1027.3137279957432</v>
      </c>
    </row>
    <row r="25123" spans="16379:16381" x14ac:dyDescent="0.25">
      <c r="XEY25123">
        <f t="shared" si="788"/>
        <v>1036.7410015567286</v>
      </c>
      <c r="XEZ25123">
        <v>10.1209999999861</v>
      </c>
      <c r="XFA25123">
        <f t="shared" si="789"/>
        <v>1027.6200015567426</v>
      </c>
    </row>
    <row r="25124" spans="16379:16381" x14ac:dyDescent="0.25">
      <c r="XEY25124">
        <f t="shared" si="788"/>
        <v>1037.0483358437275</v>
      </c>
      <c r="XEZ25124">
        <v>10.1219999999861</v>
      </c>
      <c r="XFA25124">
        <f t="shared" si="789"/>
        <v>1027.9263358437413</v>
      </c>
    </row>
    <row r="25125" spans="16379:16381" x14ac:dyDescent="0.25">
      <c r="XEY25125">
        <f t="shared" si="788"/>
        <v>1037.3557308627267</v>
      </c>
      <c r="XEZ25125">
        <v>10.122999999986099</v>
      </c>
      <c r="XFA25125">
        <f t="shared" si="789"/>
        <v>1028.2327308627405</v>
      </c>
    </row>
    <row r="25126" spans="16379:16381" x14ac:dyDescent="0.25">
      <c r="XEY25126">
        <f t="shared" si="788"/>
        <v>1037.663186619726</v>
      </c>
      <c r="XEZ25126">
        <v>10.123999999986101</v>
      </c>
      <c r="XFA25126">
        <f t="shared" si="789"/>
        <v>1028.5391866197399</v>
      </c>
    </row>
    <row r="25127" spans="16379:16381" x14ac:dyDescent="0.25">
      <c r="XEY25127">
        <f t="shared" si="788"/>
        <v>1037.9707031207251</v>
      </c>
      <c r="XEZ25127">
        <v>10.1249999999861</v>
      </c>
      <c r="XFA25127">
        <f t="shared" si="789"/>
        <v>1028.845703120739</v>
      </c>
    </row>
    <row r="25128" spans="16379:16381" x14ac:dyDescent="0.25">
      <c r="XEY25128">
        <f t="shared" si="788"/>
        <v>1038.2782803717241</v>
      </c>
      <c r="XEZ25128">
        <v>10.125999999986099</v>
      </c>
      <c r="XFA25128">
        <f t="shared" si="789"/>
        <v>1029.152280371738</v>
      </c>
    </row>
    <row r="25129" spans="16379:16381" x14ac:dyDescent="0.25">
      <c r="XEY25129">
        <f t="shared" si="788"/>
        <v>1038.5859183787236</v>
      </c>
      <c r="XEZ25129">
        <v>10.126999999986101</v>
      </c>
      <c r="XFA25129">
        <f t="shared" si="789"/>
        <v>1029.4589183787375</v>
      </c>
    </row>
    <row r="25130" spans="16379:16381" x14ac:dyDescent="0.25">
      <c r="XEY25130">
        <f t="shared" si="788"/>
        <v>1038.8936171477226</v>
      </c>
      <c r="XEZ25130">
        <v>10.1279999999861</v>
      </c>
      <c r="XFA25130">
        <f t="shared" si="789"/>
        <v>1029.7656171477365</v>
      </c>
    </row>
    <row r="25131" spans="16379:16381" x14ac:dyDescent="0.25">
      <c r="XEY25131">
        <f t="shared" si="788"/>
        <v>1039.2013766847215</v>
      </c>
      <c r="XEZ25131">
        <v>10.1289999999861</v>
      </c>
      <c r="XFA25131">
        <f t="shared" si="789"/>
        <v>1030.0723766847354</v>
      </c>
    </row>
    <row r="25132" spans="16379:16381" x14ac:dyDescent="0.25">
      <c r="XEY25132">
        <f t="shared" si="788"/>
        <v>1039.5091969957211</v>
      </c>
      <c r="XEZ25132">
        <v>10.129999999986101</v>
      </c>
      <c r="XFA25132">
        <f t="shared" si="789"/>
        <v>1030.3791969957351</v>
      </c>
    </row>
    <row r="25133" spans="16379:16381" x14ac:dyDescent="0.25">
      <c r="XEY25133">
        <f t="shared" si="788"/>
        <v>1039.8170780867201</v>
      </c>
      <c r="XEZ25133">
        <v>10.1309999999861</v>
      </c>
      <c r="XFA25133">
        <f t="shared" si="789"/>
        <v>1030.6860780867341</v>
      </c>
    </row>
    <row r="25134" spans="16379:16381" x14ac:dyDescent="0.25">
      <c r="XEY25134">
        <f t="shared" si="788"/>
        <v>1040.1250199637191</v>
      </c>
      <c r="XEZ25134">
        <v>10.1319999999861</v>
      </c>
      <c r="XFA25134">
        <f t="shared" si="789"/>
        <v>1030.9930199637329</v>
      </c>
    </row>
    <row r="25135" spans="16379:16381" x14ac:dyDescent="0.25">
      <c r="XEY25135">
        <f t="shared" si="788"/>
        <v>1040.4330226327181</v>
      </c>
      <c r="XEZ25135">
        <v>10.132999999986099</v>
      </c>
      <c r="XFA25135">
        <f t="shared" si="789"/>
        <v>1031.300022632732</v>
      </c>
    </row>
    <row r="25136" spans="16379:16381" x14ac:dyDescent="0.25">
      <c r="XEY25136">
        <f t="shared" si="788"/>
        <v>1040.7410860997177</v>
      </c>
      <c r="XEZ25136">
        <v>10.1339999999861</v>
      </c>
      <c r="XFA25136">
        <f t="shared" si="789"/>
        <v>1031.6070860997315</v>
      </c>
    </row>
    <row r="25137" spans="16379:16381" x14ac:dyDescent="0.25">
      <c r="XEY25137">
        <f t="shared" si="788"/>
        <v>1041.0492103707165</v>
      </c>
      <c r="XEZ25137">
        <v>10.1349999999861</v>
      </c>
      <c r="XFA25137">
        <f t="shared" si="789"/>
        <v>1031.9142103707304</v>
      </c>
    </row>
    <row r="25138" spans="16379:16381" x14ac:dyDescent="0.25">
      <c r="XEY25138">
        <f t="shared" si="788"/>
        <v>1041.3573954517155</v>
      </c>
      <c r="XEZ25138">
        <v>10.135999999986099</v>
      </c>
      <c r="XFA25138">
        <f t="shared" si="789"/>
        <v>1032.2213954517294</v>
      </c>
    </row>
    <row r="25139" spans="16379:16381" x14ac:dyDescent="0.25">
      <c r="XEY25139">
        <f t="shared" si="788"/>
        <v>1041.6656413487151</v>
      </c>
      <c r="XEZ25139">
        <v>10.1369999999861</v>
      </c>
      <c r="XFA25139">
        <f t="shared" si="789"/>
        <v>1032.528641348729</v>
      </c>
    </row>
    <row r="25140" spans="16379:16381" x14ac:dyDescent="0.25">
      <c r="XEY25140">
        <f t="shared" si="788"/>
        <v>1041.973948067714</v>
      </c>
      <c r="XEZ25140">
        <v>10.1379999999861</v>
      </c>
      <c r="XFA25140">
        <f t="shared" si="789"/>
        <v>1032.8359480677279</v>
      </c>
    </row>
    <row r="25141" spans="16379:16381" x14ac:dyDescent="0.25">
      <c r="XEY25141">
        <f t="shared" si="788"/>
        <v>1042.2823156147131</v>
      </c>
      <c r="XEZ25141">
        <v>10.138999999986099</v>
      </c>
      <c r="XFA25141">
        <f t="shared" si="789"/>
        <v>1033.143315614727</v>
      </c>
    </row>
    <row r="25142" spans="16379:16381" x14ac:dyDescent="0.25">
      <c r="XEY25142">
        <f t="shared" si="788"/>
        <v>1042.5907439957127</v>
      </c>
      <c r="XEZ25142">
        <v>10.139999999986101</v>
      </c>
      <c r="XFA25142">
        <f t="shared" si="789"/>
        <v>1033.4507439957267</v>
      </c>
    </row>
    <row r="25143" spans="16379:16381" x14ac:dyDescent="0.25">
      <c r="XEY25143">
        <f t="shared" si="788"/>
        <v>1042.8992332167115</v>
      </c>
      <c r="XEZ25143">
        <v>10.1409999999861</v>
      </c>
      <c r="XFA25143">
        <f t="shared" si="789"/>
        <v>1033.7582332167253</v>
      </c>
    </row>
    <row r="25144" spans="16379:16381" x14ac:dyDescent="0.25">
      <c r="XEY25144">
        <f t="shared" si="788"/>
        <v>1043.2077832837106</v>
      </c>
      <c r="XEZ25144">
        <v>10.141999999986099</v>
      </c>
      <c r="XFA25144">
        <f t="shared" si="789"/>
        <v>1034.0657832837244</v>
      </c>
    </row>
    <row r="25145" spans="16379:16381" x14ac:dyDescent="0.25">
      <c r="XEY25145">
        <f t="shared" si="788"/>
        <v>1043.5163942027102</v>
      </c>
      <c r="XEZ25145">
        <v>10.142999999986101</v>
      </c>
      <c r="XFA25145">
        <f t="shared" si="789"/>
        <v>1034.3733942027241</v>
      </c>
    </row>
    <row r="25146" spans="16379:16381" x14ac:dyDescent="0.25">
      <c r="XEY25146">
        <f t="shared" si="788"/>
        <v>1043.8250659797091</v>
      </c>
      <c r="XEZ25146">
        <v>10.1439999999861</v>
      </c>
      <c r="XFA25146">
        <f t="shared" si="789"/>
        <v>1034.6810659797229</v>
      </c>
    </row>
    <row r="25147" spans="16379:16381" x14ac:dyDescent="0.25">
      <c r="XEY25147">
        <f t="shared" si="788"/>
        <v>1044.1337986207079</v>
      </c>
      <c r="XEZ25147">
        <v>10.1449999999861</v>
      </c>
      <c r="XFA25147">
        <f t="shared" si="789"/>
        <v>1034.9887986207218</v>
      </c>
    </row>
    <row r="25148" spans="16379:16381" x14ac:dyDescent="0.25">
      <c r="XEY25148">
        <f t="shared" si="788"/>
        <v>1044.4425921317077</v>
      </c>
      <c r="XEZ25148">
        <v>10.145999999986101</v>
      </c>
      <c r="XFA25148">
        <f t="shared" si="789"/>
        <v>1035.2965921317216</v>
      </c>
    </row>
    <row r="25149" spans="16379:16381" x14ac:dyDescent="0.25">
      <c r="XEY25149">
        <f t="shared" si="788"/>
        <v>1044.7514465187066</v>
      </c>
      <c r="XEZ25149">
        <v>10.1469999999861</v>
      </c>
      <c r="XFA25149">
        <f t="shared" si="789"/>
        <v>1035.6044465187206</v>
      </c>
    </row>
    <row r="25150" spans="16379:16381" x14ac:dyDescent="0.25">
      <c r="XEY25150">
        <f t="shared" si="788"/>
        <v>1045.0603617877057</v>
      </c>
      <c r="XEZ25150">
        <v>10.1479999999861</v>
      </c>
      <c r="XFA25150">
        <f t="shared" si="789"/>
        <v>1035.9123617877196</v>
      </c>
    </row>
    <row r="25151" spans="16379:16381" x14ac:dyDescent="0.25">
      <c r="XEY25151">
        <f t="shared" si="788"/>
        <v>1045.3693379447045</v>
      </c>
      <c r="XEZ25151">
        <v>10.148999999986099</v>
      </c>
      <c r="XFA25151">
        <f t="shared" si="789"/>
        <v>1036.2203379447185</v>
      </c>
    </row>
    <row r="25152" spans="16379:16381" x14ac:dyDescent="0.25">
      <c r="XEY25152">
        <f t="shared" si="788"/>
        <v>1045.678374995704</v>
      </c>
      <c r="XEZ25152">
        <v>10.1499999999861</v>
      </c>
      <c r="XFA25152">
        <f t="shared" si="789"/>
        <v>1036.528374995718</v>
      </c>
    </row>
    <row r="25153" spans="16379:16381" x14ac:dyDescent="0.25">
      <c r="XEY25153">
        <f t="shared" si="788"/>
        <v>1045.9874729467031</v>
      </c>
      <c r="XEZ25153">
        <v>10.1509999999861</v>
      </c>
      <c r="XFA25153">
        <f t="shared" si="789"/>
        <v>1036.8364729467169</v>
      </c>
    </row>
    <row r="25154" spans="16379:16381" x14ac:dyDescent="0.25">
      <c r="XEY25154">
        <f t="shared" si="788"/>
        <v>1046.296631803702</v>
      </c>
      <c r="XEZ25154">
        <v>10.151999999986099</v>
      </c>
      <c r="XFA25154">
        <f t="shared" si="789"/>
        <v>1037.1446318037158</v>
      </c>
    </row>
    <row r="25155" spans="16379:16381" x14ac:dyDescent="0.25">
      <c r="XEY25155">
        <f t="shared" ref="XEY25155:XEY25218" si="790">XEZ25155^3</f>
        <v>1046.6058515727016</v>
      </c>
      <c r="XEZ25155">
        <v>10.1529999999861</v>
      </c>
      <c r="XFA25155">
        <f t="shared" si="789"/>
        <v>1037.4528515727154</v>
      </c>
    </row>
    <row r="25156" spans="16379:16381" x14ac:dyDescent="0.25">
      <c r="XEY25156">
        <f t="shared" si="790"/>
        <v>1046.9151322597006</v>
      </c>
      <c r="XEZ25156">
        <v>10.1539999999861</v>
      </c>
      <c r="XFA25156">
        <f t="shared" si="789"/>
        <v>1037.7611322597145</v>
      </c>
    </row>
    <row r="25157" spans="16379:16381" x14ac:dyDescent="0.25">
      <c r="XEY25157">
        <f t="shared" si="790"/>
        <v>1047.2244738706995</v>
      </c>
      <c r="XEZ25157">
        <v>10.154999999986099</v>
      </c>
      <c r="XFA25157">
        <f t="shared" si="789"/>
        <v>1038.0694738707134</v>
      </c>
    </row>
    <row r="25158" spans="16379:16381" x14ac:dyDescent="0.25">
      <c r="XEY25158">
        <f t="shared" si="790"/>
        <v>1047.5338764116989</v>
      </c>
      <c r="XEZ25158">
        <v>10.155999999986101</v>
      </c>
      <c r="XFA25158">
        <f t="shared" si="789"/>
        <v>1038.3778764117128</v>
      </c>
    </row>
    <row r="25159" spans="16379:16381" x14ac:dyDescent="0.25">
      <c r="XEY25159">
        <f t="shared" si="790"/>
        <v>1047.8433398886982</v>
      </c>
      <c r="XEZ25159">
        <v>10.1569999999861</v>
      </c>
      <c r="XFA25159">
        <f t="shared" si="789"/>
        <v>1038.6863398887122</v>
      </c>
    </row>
    <row r="25160" spans="16379:16381" x14ac:dyDescent="0.25">
      <c r="XEY25160">
        <f t="shared" si="790"/>
        <v>1048.152864307697</v>
      </c>
      <c r="XEZ25160">
        <v>10.157999999986099</v>
      </c>
      <c r="XFA25160">
        <f t="shared" si="789"/>
        <v>1038.9948643077109</v>
      </c>
    </row>
    <row r="25161" spans="16379:16381" x14ac:dyDescent="0.25">
      <c r="XEY25161">
        <f t="shared" si="790"/>
        <v>1048.4624496746965</v>
      </c>
      <c r="XEZ25161">
        <v>10.158999999986101</v>
      </c>
      <c r="XFA25161">
        <f t="shared" si="789"/>
        <v>1039.3034496747105</v>
      </c>
    </row>
    <row r="25162" spans="16379:16381" x14ac:dyDescent="0.25">
      <c r="XEY25162">
        <f t="shared" si="790"/>
        <v>1048.7720959956955</v>
      </c>
      <c r="XEZ25162">
        <v>10.1599999999861</v>
      </c>
      <c r="XFA25162">
        <f t="shared" si="789"/>
        <v>1039.6120959957093</v>
      </c>
    </row>
    <row r="25163" spans="16379:16381" x14ac:dyDescent="0.25">
      <c r="XEY25163">
        <f t="shared" si="790"/>
        <v>1049.0818032766945</v>
      </c>
      <c r="XEZ25163">
        <v>10.1609999999861</v>
      </c>
      <c r="XFA25163">
        <f t="shared" si="789"/>
        <v>1039.9208032767083</v>
      </c>
    </row>
    <row r="25164" spans="16379:16381" x14ac:dyDescent="0.25">
      <c r="XEY25164">
        <f t="shared" si="790"/>
        <v>1049.391571523694</v>
      </c>
      <c r="XEZ25164">
        <v>10.161999999986101</v>
      </c>
      <c r="XFA25164">
        <f t="shared" si="789"/>
        <v>1040.2295715237078</v>
      </c>
    </row>
    <row r="25165" spans="16379:16381" x14ac:dyDescent="0.25">
      <c r="XEY25165">
        <f t="shared" si="790"/>
        <v>1049.7014007426931</v>
      </c>
      <c r="XEZ25165">
        <v>10.1629999999861</v>
      </c>
      <c r="XFA25165">
        <f t="shared" si="789"/>
        <v>1040.5384007427069</v>
      </c>
    </row>
    <row r="25166" spans="16379:16381" x14ac:dyDescent="0.25">
      <c r="XEY25166">
        <f t="shared" si="790"/>
        <v>1050.0112909396921</v>
      </c>
      <c r="XEZ25166">
        <v>10.1639999999861</v>
      </c>
      <c r="XFA25166">
        <f t="shared" si="789"/>
        <v>1040.847290939706</v>
      </c>
    </row>
    <row r="25167" spans="16379:16381" x14ac:dyDescent="0.25">
      <c r="XEY25167">
        <f t="shared" si="790"/>
        <v>1050.3212421206911</v>
      </c>
      <c r="XEZ25167">
        <v>10.164999999986099</v>
      </c>
      <c r="XFA25167">
        <f t="shared" si="789"/>
        <v>1041.156242120705</v>
      </c>
    </row>
    <row r="25168" spans="16379:16381" x14ac:dyDescent="0.25">
      <c r="XEY25168">
        <f t="shared" si="790"/>
        <v>1050.6312542916905</v>
      </c>
      <c r="XEZ25168">
        <v>10.1659999999861</v>
      </c>
      <c r="XFA25168">
        <f t="shared" si="789"/>
        <v>1041.4652542917045</v>
      </c>
    </row>
    <row r="25169" spans="16379:16381" x14ac:dyDescent="0.25">
      <c r="XEY25169">
        <f t="shared" si="790"/>
        <v>1050.9413274586896</v>
      </c>
      <c r="XEZ25169">
        <v>10.1669999999861</v>
      </c>
      <c r="XFA25169">
        <f t="shared" si="789"/>
        <v>1041.7743274587035</v>
      </c>
    </row>
    <row r="25170" spans="16379:16381" x14ac:dyDescent="0.25">
      <c r="XEY25170">
        <f t="shared" si="790"/>
        <v>1051.2514616276885</v>
      </c>
      <c r="XEZ25170">
        <v>10.167999999986099</v>
      </c>
      <c r="XFA25170">
        <f t="shared" si="789"/>
        <v>1042.0834616277025</v>
      </c>
    </row>
    <row r="25171" spans="16379:16381" x14ac:dyDescent="0.25">
      <c r="XEY25171">
        <f t="shared" si="790"/>
        <v>1051.5616568046566</v>
      </c>
      <c r="XEZ25171">
        <v>10.168999999985999</v>
      </c>
      <c r="XFA25171">
        <f t="shared" si="789"/>
        <v>1042.3926568046707</v>
      </c>
    </row>
    <row r="25172" spans="16379:16381" x14ac:dyDescent="0.25">
      <c r="XEY25172">
        <f t="shared" si="790"/>
        <v>1051.8719129956869</v>
      </c>
      <c r="XEZ25172">
        <v>10.1699999999861</v>
      </c>
      <c r="XFA25172">
        <f t="shared" si="789"/>
        <v>1042.7019129957007</v>
      </c>
    </row>
    <row r="25173" spans="16379:16381" x14ac:dyDescent="0.25">
      <c r="XEY25173">
        <f t="shared" si="790"/>
        <v>1052.182230206686</v>
      </c>
      <c r="XEZ25173">
        <v>10.170999999986099</v>
      </c>
      <c r="XFA25173">
        <f t="shared" si="789"/>
        <v>1043.0112302066998</v>
      </c>
    </row>
    <row r="25174" spans="16379:16381" x14ac:dyDescent="0.25">
      <c r="XEY25174">
        <f t="shared" si="790"/>
        <v>1052.492608443654</v>
      </c>
      <c r="XEZ25174">
        <v>10.171999999985999</v>
      </c>
      <c r="XFA25174">
        <f t="shared" si="789"/>
        <v>1043.3206084436681</v>
      </c>
    </row>
    <row r="25175" spans="16379:16381" x14ac:dyDescent="0.25">
      <c r="XEY25175">
        <f t="shared" si="790"/>
        <v>1052.8030477126536</v>
      </c>
      <c r="XEZ25175">
        <v>10.172999999986001</v>
      </c>
      <c r="XFA25175">
        <f t="shared" si="789"/>
        <v>1043.6300477126676</v>
      </c>
    </row>
    <row r="25176" spans="16379:16381" x14ac:dyDescent="0.25">
      <c r="XEY25176">
        <f t="shared" si="790"/>
        <v>1053.1135480196526</v>
      </c>
      <c r="XEZ25176">
        <v>10.173999999986</v>
      </c>
      <c r="XFA25176">
        <f t="shared" si="789"/>
        <v>1043.9395480196665</v>
      </c>
    </row>
    <row r="25177" spans="16379:16381" x14ac:dyDescent="0.25">
      <c r="XEY25177">
        <f t="shared" si="790"/>
        <v>1053.4241093706514</v>
      </c>
      <c r="XEZ25177">
        <v>10.174999999985999</v>
      </c>
      <c r="XFA25177">
        <f t="shared" si="789"/>
        <v>1044.2491093706653</v>
      </c>
    </row>
    <row r="25178" spans="16379:16381" x14ac:dyDescent="0.25">
      <c r="XEY25178">
        <f t="shared" si="790"/>
        <v>1053.7347317716512</v>
      </c>
      <c r="XEZ25178">
        <v>10.175999999986001</v>
      </c>
      <c r="XFA25178">
        <f t="shared" si="789"/>
        <v>1044.5587317716652</v>
      </c>
    </row>
    <row r="25179" spans="16379:16381" x14ac:dyDescent="0.25">
      <c r="XEY25179">
        <f t="shared" si="790"/>
        <v>1054.04541522865</v>
      </c>
      <c r="XEZ25179">
        <v>10.176999999986</v>
      </c>
      <c r="XFA25179">
        <f t="shared" si="789"/>
        <v>1044.8684152286639</v>
      </c>
    </row>
    <row r="25180" spans="16379:16381" x14ac:dyDescent="0.25">
      <c r="XEY25180">
        <f t="shared" si="790"/>
        <v>1054.3561597476489</v>
      </c>
      <c r="XEZ25180">
        <v>10.177999999986</v>
      </c>
      <c r="XFA25180">
        <f t="shared" si="789"/>
        <v>1045.1781597476629</v>
      </c>
    </row>
    <row r="25181" spans="16379:16381" x14ac:dyDescent="0.25">
      <c r="XEY25181">
        <f t="shared" si="790"/>
        <v>1054.6669653346485</v>
      </c>
      <c r="XEZ25181">
        <v>10.178999999986001</v>
      </c>
      <c r="XFA25181">
        <f t="shared" si="789"/>
        <v>1045.4879653346625</v>
      </c>
    </row>
    <row r="25182" spans="16379:16381" x14ac:dyDescent="0.25">
      <c r="XEY25182">
        <f t="shared" si="790"/>
        <v>1054.9778319956474</v>
      </c>
      <c r="XEZ25182">
        <v>10.179999999986</v>
      </c>
      <c r="XFA25182">
        <f t="shared" si="789"/>
        <v>1045.7978319956615</v>
      </c>
    </row>
    <row r="25183" spans="16379:16381" x14ac:dyDescent="0.25">
      <c r="XEY25183">
        <f t="shared" si="790"/>
        <v>1055.2887597366466</v>
      </c>
      <c r="XEZ25183">
        <v>10.180999999986</v>
      </c>
      <c r="XFA25183">
        <f t="shared" si="789"/>
        <v>1046.1077597366607</v>
      </c>
    </row>
    <row r="25184" spans="16379:16381" x14ac:dyDescent="0.25">
      <c r="XEY25184">
        <f t="shared" si="790"/>
        <v>1055.5997485636456</v>
      </c>
      <c r="XEZ25184">
        <v>10.181999999985999</v>
      </c>
      <c r="XFA25184">
        <f t="shared" si="789"/>
        <v>1046.4177485636596</v>
      </c>
    </row>
    <row r="25185" spans="16379:16381" x14ac:dyDescent="0.25">
      <c r="XEY25185">
        <f t="shared" si="790"/>
        <v>1055.9107984826451</v>
      </c>
      <c r="XEZ25185">
        <v>10.182999999986</v>
      </c>
      <c r="XFA25185">
        <f t="shared" ref="XFA25185:XFA25248" si="791">XEY25185-XEZ25185+1</f>
        <v>1046.7277984826592</v>
      </c>
    </row>
    <row r="25186" spans="16379:16381" x14ac:dyDescent="0.25">
      <c r="XEY25186">
        <f t="shared" si="790"/>
        <v>1056.221909499644</v>
      </c>
      <c r="XEZ25186">
        <v>10.183999999986</v>
      </c>
      <c r="XFA25186">
        <f t="shared" si="791"/>
        <v>1047.0379094996579</v>
      </c>
    </row>
    <row r="25187" spans="16379:16381" x14ac:dyDescent="0.25">
      <c r="XEY25187">
        <f t="shared" si="790"/>
        <v>1056.5330816206431</v>
      </c>
      <c r="XEZ25187">
        <v>10.184999999985999</v>
      </c>
      <c r="XFA25187">
        <f t="shared" si="791"/>
        <v>1047.348081620657</v>
      </c>
    </row>
    <row r="25188" spans="16379:16381" x14ac:dyDescent="0.25">
      <c r="XEY25188">
        <f t="shared" si="790"/>
        <v>1056.8443148516424</v>
      </c>
      <c r="XEZ25188">
        <v>10.185999999986</v>
      </c>
      <c r="XFA25188">
        <f t="shared" si="791"/>
        <v>1047.6583148516563</v>
      </c>
    </row>
    <row r="25189" spans="16379:16381" x14ac:dyDescent="0.25">
      <c r="XEY25189">
        <f t="shared" si="790"/>
        <v>1057.1556091986413</v>
      </c>
      <c r="XEZ25189">
        <v>10.186999999986</v>
      </c>
      <c r="XFA25189">
        <f t="shared" si="791"/>
        <v>1047.9686091986553</v>
      </c>
    </row>
    <row r="25190" spans="16379:16381" x14ac:dyDescent="0.25">
      <c r="XEY25190">
        <f t="shared" si="790"/>
        <v>1057.4669646676402</v>
      </c>
      <c r="XEZ25190">
        <v>10.187999999985999</v>
      </c>
      <c r="XFA25190">
        <f t="shared" si="791"/>
        <v>1048.2789646676542</v>
      </c>
    </row>
    <row r="25191" spans="16379:16381" x14ac:dyDescent="0.25">
      <c r="XEY25191">
        <f t="shared" si="790"/>
        <v>1057.7783812646398</v>
      </c>
      <c r="XEZ25191">
        <v>10.188999999986001</v>
      </c>
      <c r="XFA25191">
        <f t="shared" si="791"/>
        <v>1048.5893812646539</v>
      </c>
    </row>
    <row r="25192" spans="16379:16381" x14ac:dyDescent="0.25">
      <c r="XEY25192">
        <f t="shared" si="790"/>
        <v>1058.0898589956389</v>
      </c>
      <c r="XEZ25192">
        <v>10.189999999986</v>
      </c>
      <c r="XFA25192">
        <f t="shared" si="791"/>
        <v>1048.8998589956529</v>
      </c>
    </row>
    <row r="25193" spans="16379:16381" x14ac:dyDescent="0.25">
      <c r="XEY25193">
        <f t="shared" si="790"/>
        <v>1058.401397866638</v>
      </c>
      <c r="XEZ25193">
        <v>10.190999999985999</v>
      </c>
      <c r="XFA25193">
        <f t="shared" si="791"/>
        <v>1049.2103978666521</v>
      </c>
    </row>
    <row r="25194" spans="16379:16381" x14ac:dyDescent="0.25">
      <c r="XEY25194">
        <f t="shared" si="790"/>
        <v>1058.7129978836374</v>
      </c>
      <c r="XEZ25194">
        <v>10.191999999986001</v>
      </c>
      <c r="XFA25194">
        <f t="shared" si="791"/>
        <v>1049.5209978836515</v>
      </c>
    </row>
    <row r="25195" spans="16379:16381" x14ac:dyDescent="0.25">
      <c r="XEY25195">
        <f t="shared" si="790"/>
        <v>1059.0246590526365</v>
      </c>
      <c r="XEZ25195">
        <v>10.192999999986</v>
      </c>
      <c r="XFA25195">
        <f t="shared" si="791"/>
        <v>1049.8316590526506</v>
      </c>
    </row>
    <row r="25196" spans="16379:16381" x14ac:dyDescent="0.25">
      <c r="XEY25196">
        <f t="shared" si="790"/>
        <v>1059.3363813796354</v>
      </c>
      <c r="XEZ25196">
        <v>10.193999999986</v>
      </c>
      <c r="XFA25196">
        <f t="shared" si="791"/>
        <v>1050.1423813796494</v>
      </c>
    </row>
    <row r="25197" spans="16379:16381" x14ac:dyDescent="0.25">
      <c r="XEY25197">
        <f t="shared" si="790"/>
        <v>1059.6481648706349</v>
      </c>
      <c r="XEZ25197">
        <v>10.194999999986001</v>
      </c>
      <c r="XFA25197">
        <f t="shared" si="791"/>
        <v>1050.4531648706488</v>
      </c>
    </row>
    <row r="25198" spans="16379:16381" x14ac:dyDescent="0.25">
      <c r="XEY25198">
        <f t="shared" si="790"/>
        <v>1059.9600095316339</v>
      </c>
      <c r="XEZ25198">
        <v>10.195999999986</v>
      </c>
      <c r="XFA25198">
        <f t="shared" si="791"/>
        <v>1050.7640095316478</v>
      </c>
    </row>
    <row r="25199" spans="16379:16381" x14ac:dyDescent="0.25">
      <c r="XEY25199">
        <f t="shared" si="790"/>
        <v>1060.2719153686328</v>
      </c>
      <c r="XEZ25199">
        <v>10.196999999986</v>
      </c>
      <c r="XFA25199">
        <f t="shared" si="791"/>
        <v>1051.0749153686468</v>
      </c>
    </row>
    <row r="25200" spans="16379:16381" x14ac:dyDescent="0.25">
      <c r="XEY25200">
        <f t="shared" si="790"/>
        <v>1060.5838823876318</v>
      </c>
      <c r="XEZ25200">
        <v>10.197999999985999</v>
      </c>
      <c r="XFA25200">
        <f t="shared" si="791"/>
        <v>1051.3858823876458</v>
      </c>
    </row>
    <row r="25201" spans="16379:16381" x14ac:dyDescent="0.25">
      <c r="XEY25201">
        <f t="shared" si="790"/>
        <v>1060.8959105946315</v>
      </c>
      <c r="XEZ25201">
        <v>10.198999999986</v>
      </c>
      <c r="XFA25201">
        <f t="shared" si="791"/>
        <v>1051.6969105946455</v>
      </c>
    </row>
    <row r="25202" spans="16379:16381" x14ac:dyDescent="0.25">
      <c r="XEY25202">
        <f t="shared" si="790"/>
        <v>1061.2079999956302</v>
      </c>
      <c r="XEZ25202">
        <v>10.199999999986</v>
      </c>
      <c r="XFA25202">
        <f t="shared" si="791"/>
        <v>1052.0079999956442</v>
      </c>
    </row>
    <row r="25203" spans="16379:16381" x14ac:dyDescent="0.25">
      <c r="XEY25203">
        <f t="shared" si="790"/>
        <v>1061.5201505966293</v>
      </c>
      <c r="XEZ25203">
        <v>10.200999999985999</v>
      </c>
      <c r="XFA25203">
        <f t="shared" si="791"/>
        <v>1052.3191505966433</v>
      </c>
    </row>
    <row r="25204" spans="16379:16381" x14ac:dyDescent="0.25">
      <c r="XEY25204">
        <f t="shared" si="790"/>
        <v>1061.8323624036286</v>
      </c>
      <c r="XEZ25204">
        <v>10.201999999986</v>
      </c>
      <c r="XFA25204">
        <f t="shared" si="791"/>
        <v>1052.6303624036427</v>
      </c>
    </row>
    <row r="25205" spans="16379:16381" x14ac:dyDescent="0.25">
      <c r="XEY25205">
        <f t="shared" si="790"/>
        <v>1062.1446354226277</v>
      </c>
      <c r="XEZ25205">
        <v>10.202999999986</v>
      </c>
      <c r="XFA25205">
        <f t="shared" si="791"/>
        <v>1052.9416354226416</v>
      </c>
    </row>
    <row r="25206" spans="16379:16381" x14ac:dyDescent="0.25">
      <c r="XEY25206">
        <f t="shared" si="790"/>
        <v>1062.4569696596268</v>
      </c>
      <c r="XEZ25206">
        <v>10.203999999985999</v>
      </c>
      <c r="XFA25206">
        <f t="shared" si="791"/>
        <v>1053.2529696596407</v>
      </c>
    </row>
    <row r="25207" spans="16379:16381" x14ac:dyDescent="0.25">
      <c r="XEY25207">
        <f t="shared" si="790"/>
        <v>1062.7693651206262</v>
      </c>
      <c r="XEZ25207">
        <v>10.204999999986001</v>
      </c>
      <c r="XFA25207">
        <f t="shared" si="791"/>
        <v>1053.5643651206401</v>
      </c>
    </row>
    <row r="25208" spans="16379:16381" x14ac:dyDescent="0.25">
      <c r="XEY25208">
        <f t="shared" si="790"/>
        <v>1063.0818218116251</v>
      </c>
      <c r="XEZ25208">
        <v>10.205999999986</v>
      </c>
      <c r="XFA25208">
        <f t="shared" si="791"/>
        <v>1053.8758218116391</v>
      </c>
    </row>
    <row r="25209" spans="16379:16381" x14ac:dyDescent="0.25">
      <c r="XEY25209">
        <f t="shared" si="790"/>
        <v>1063.3943397386242</v>
      </c>
      <c r="XEZ25209">
        <v>10.206999999985999</v>
      </c>
      <c r="XFA25209">
        <f t="shared" si="791"/>
        <v>1054.1873397386382</v>
      </c>
    </row>
    <row r="25210" spans="16379:16381" x14ac:dyDescent="0.25">
      <c r="XEY25210">
        <f t="shared" si="790"/>
        <v>1063.7069189076237</v>
      </c>
      <c r="XEZ25210">
        <v>10.207999999986001</v>
      </c>
      <c r="XFA25210">
        <f t="shared" si="791"/>
        <v>1054.4989189076377</v>
      </c>
    </row>
    <row r="25211" spans="16379:16381" x14ac:dyDescent="0.25">
      <c r="XEY25211">
        <f t="shared" si="790"/>
        <v>1064.0195593246226</v>
      </c>
      <c r="XEZ25211">
        <v>10.208999999986</v>
      </c>
      <c r="XFA25211">
        <f t="shared" si="791"/>
        <v>1054.8105593246366</v>
      </c>
    </row>
    <row r="25212" spans="16379:16381" x14ac:dyDescent="0.25">
      <c r="XEY25212">
        <f t="shared" si="790"/>
        <v>1064.3322609956217</v>
      </c>
      <c r="XEZ25212">
        <v>10.209999999986</v>
      </c>
      <c r="XFA25212">
        <f t="shared" si="791"/>
        <v>1055.1222609956358</v>
      </c>
    </row>
    <row r="25213" spans="16379:16381" x14ac:dyDescent="0.25">
      <c r="XEY25213">
        <f t="shared" si="790"/>
        <v>1064.6450239266212</v>
      </c>
      <c r="XEZ25213">
        <v>10.210999999986001</v>
      </c>
      <c r="XFA25213">
        <f t="shared" si="791"/>
        <v>1055.4340239266353</v>
      </c>
    </row>
    <row r="25214" spans="16379:16381" x14ac:dyDescent="0.25">
      <c r="XEY25214">
        <f t="shared" si="790"/>
        <v>1064.9578481236201</v>
      </c>
      <c r="XEZ25214">
        <v>10.211999999986</v>
      </c>
      <c r="XFA25214">
        <f t="shared" si="791"/>
        <v>1055.7458481236342</v>
      </c>
    </row>
    <row r="25215" spans="16379:16381" x14ac:dyDescent="0.25">
      <c r="XEY25215">
        <f t="shared" si="790"/>
        <v>1065.2707335926191</v>
      </c>
      <c r="XEZ25215">
        <v>10.212999999986</v>
      </c>
      <c r="XFA25215">
        <f t="shared" si="791"/>
        <v>1056.057733592633</v>
      </c>
    </row>
    <row r="25216" spans="16379:16381" x14ac:dyDescent="0.25">
      <c r="XEY25216">
        <f t="shared" si="790"/>
        <v>1065.583680339618</v>
      </c>
      <c r="XEZ25216">
        <v>10.213999999985999</v>
      </c>
      <c r="XFA25216">
        <f t="shared" si="791"/>
        <v>1056.3696803396319</v>
      </c>
    </row>
    <row r="25217" spans="16379:16381" x14ac:dyDescent="0.25">
      <c r="XEY25217">
        <f t="shared" si="790"/>
        <v>1065.8966883706175</v>
      </c>
      <c r="XEZ25217">
        <v>10.214999999986</v>
      </c>
      <c r="XFA25217">
        <f t="shared" si="791"/>
        <v>1056.6816883706315</v>
      </c>
    </row>
    <row r="25218" spans="16379:16381" x14ac:dyDescent="0.25">
      <c r="XEY25218">
        <f t="shared" si="790"/>
        <v>1066.2097576916165</v>
      </c>
      <c r="XEZ25218">
        <v>10.215999999986</v>
      </c>
      <c r="XFA25218">
        <f t="shared" si="791"/>
        <v>1056.9937576916304</v>
      </c>
    </row>
    <row r="25219" spans="16379:16381" x14ac:dyDescent="0.25">
      <c r="XEY25219">
        <f t="shared" ref="XEY25219:XEY25282" si="792">XEZ25219^3</f>
        <v>1066.5228883086156</v>
      </c>
      <c r="XEZ25219">
        <v>10.216999999985999</v>
      </c>
      <c r="XFA25219">
        <f t="shared" si="791"/>
        <v>1057.3058883086296</v>
      </c>
    </row>
    <row r="25220" spans="16379:16381" x14ac:dyDescent="0.25">
      <c r="XEY25220">
        <f t="shared" si="792"/>
        <v>1066.836080227615</v>
      </c>
      <c r="XEZ25220">
        <v>10.217999999986001</v>
      </c>
      <c r="XFA25220">
        <f t="shared" si="791"/>
        <v>1057.618080227629</v>
      </c>
    </row>
    <row r="25221" spans="16379:16381" x14ac:dyDescent="0.25">
      <c r="XEY25221">
        <f t="shared" si="792"/>
        <v>1067.149333454614</v>
      </c>
      <c r="XEZ25221">
        <v>10.218999999986</v>
      </c>
      <c r="XFA25221">
        <f t="shared" si="791"/>
        <v>1057.930333454628</v>
      </c>
    </row>
    <row r="25222" spans="16379:16381" x14ac:dyDescent="0.25">
      <c r="XEY25222">
        <f t="shared" si="792"/>
        <v>1067.462647995613</v>
      </c>
      <c r="XEZ25222">
        <v>10.219999999985999</v>
      </c>
      <c r="XFA25222">
        <f t="shared" si="791"/>
        <v>1058.2426479956271</v>
      </c>
    </row>
    <row r="25223" spans="16379:16381" x14ac:dyDescent="0.25">
      <c r="XEY25223">
        <f t="shared" si="792"/>
        <v>1067.7760238566125</v>
      </c>
      <c r="XEZ25223">
        <v>10.220999999986001</v>
      </c>
      <c r="XFA25223">
        <f t="shared" si="791"/>
        <v>1058.5550238566266</v>
      </c>
    </row>
    <row r="25224" spans="16379:16381" x14ac:dyDescent="0.25">
      <c r="XEY25224">
        <f t="shared" si="792"/>
        <v>1068.0894610436114</v>
      </c>
      <c r="XEZ25224">
        <v>10.221999999986</v>
      </c>
      <c r="XFA25224">
        <f t="shared" si="791"/>
        <v>1058.8674610436253</v>
      </c>
    </row>
    <row r="25225" spans="16379:16381" x14ac:dyDescent="0.25">
      <c r="XEY25225">
        <f t="shared" si="792"/>
        <v>1068.4029595626105</v>
      </c>
      <c r="XEZ25225">
        <v>10.222999999986</v>
      </c>
      <c r="XFA25225">
        <f t="shared" si="791"/>
        <v>1059.1799595626244</v>
      </c>
    </row>
    <row r="25226" spans="16379:16381" x14ac:dyDescent="0.25">
      <c r="XEY25226">
        <f t="shared" si="792"/>
        <v>1068.71651941961</v>
      </c>
      <c r="XEZ25226">
        <v>10.223999999986001</v>
      </c>
      <c r="XFA25226">
        <f t="shared" si="791"/>
        <v>1059.4925194196239</v>
      </c>
    </row>
    <row r="25227" spans="16379:16381" x14ac:dyDescent="0.25">
      <c r="XEY25227">
        <f t="shared" si="792"/>
        <v>1069.030140620609</v>
      </c>
      <c r="XEZ25227">
        <v>10.224999999986</v>
      </c>
      <c r="XFA25227">
        <f t="shared" si="791"/>
        <v>1059.805140620623</v>
      </c>
    </row>
    <row r="25228" spans="16379:16381" x14ac:dyDescent="0.25">
      <c r="XEY25228">
        <f t="shared" si="792"/>
        <v>1069.3438231716079</v>
      </c>
      <c r="XEZ25228">
        <v>10.225999999986</v>
      </c>
      <c r="XFA25228">
        <f t="shared" si="791"/>
        <v>1060.1178231716219</v>
      </c>
    </row>
    <row r="25229" spans="16379:16381" x14ac:dyDescent="0.25">
      <c r="XEY25229">
        <f t="shared" si="792"/>
        <v>1069.6575670786074</v>
      </c>
      <c r="XEZ25229">
        <v>10.226999999986001</v>
      </c>
      <c r="XFA25229">
        <f t="shared" si="791"/>
        <v>1060.4305670786214</v>
      </c>
    </row>
    <row r="25230" spans="16379:16381" x14ac:dyDescent="0.25">
      <c r="XEY25230">
        <f t="shared" si="792"/>
        <v>1069.9713723476063</v>
      </c>
      <c r="XEZ25230">
        <v>10.227999999986</v>
      </c>
      <c r="XFA25230">
        <f t="shared" si="791"/>
        <v>1060.7433723476204</v>
      </c>
    </row>
    <row r="25231" spans="16379:16381" x14ac:dyDescent="0.25">
      <c r="XEY25231">
        <f t="shared" si="792"/>
        <v>1070.2852389846053</v>
      </c>
      <c r="XEZ25231">
        <v>10.228999999986</v>
      </c>
      <c r="XFA25231">
        <f t="shared" si="791"/>
        <v>1061.0562389846193</v>
      </c>
    </row>
    <row r="25232" spans="16379:16381" x14ac:dyDescent="0.25">
      <c r="XEY25232">
        <f t="shared" si="792"/>
        <v>1070.5991669956043</v>
      </c>
      <c r="XEZ25232">
        <v>10.229999999985999</v>
      </c>
      <c r="XFA25232">
        <f t="shared" si="791"/>
        <v>1061.3691669956183</v>
      </c>
    </row>
    <row r="25233" spans="16379:16381" x14ac:dyDescent="0.25">
      <c r="XEY25233">
        <f t="shared" si="792"/>
        <v>1070.9131563866038</v>
      </c>
      <c r="XEZ25233">
        <v>10.230999999986</v>
      </c>
      <c r="XFA25233">
        <f t="shared" si="791"/>
        <v>1061.6821563866179</v>
      </c>
    </row>
    <row r="25234" spans="16379:16381" x14ac:dyDescent="0.25">
      <c r="XEY25234">
        <f t="shared" si="792"/>
        <v>1071.2272071636028</v>
      </c>
      <c r="XEZ25234">
        <v>10.231999999986</v>
      </c>
      <c r="XFA25234">
        <f t="shared" si="791"/>
        <v>1061.9952071636167</v>
      </c>
    </row>
    <row r="25235" spans="16379:16381" x14ac:dyDescent="0.25">
      <c r="XEY25235">
        <f t="shared" si="792"/>
        <v>1071.5413193326017</v>
      </c>
      <c r="XEZ25235">
        <v>10.232999999985999</v>
      </c>
      <c r="XFA25235">
        <f t="shared" si="791"/>
        <v>1062.3083193326156</v>
      </c>
    </row>
    <row r="25236" spans="16379:16381" x14ac:dyDescent="0.25">
      <c r="XEY25236">
        <f t="shared" si="792"/>
        <v>1071.8554928996014</v>
      </c>
      <c r="XEZ25236">
        <v>10.233999999986001</v>
      </c>
      <c r="XFA25236">
        <f t="shared" si="791"/>
        <v>1062.6214928996153</v>
      </c>
    </row>
    <row r="25237" spans="16379:16381" x14ac:dyDescent="0.25">
      <c r="XEY25237">
        <f t="shared" si="792"/>
        <v>1072.1697278706004</v>
      </c>
      <c r="XEZ25237">
        <v>10.234999999986</v>
      </c>
      <c r="XFA25237">
        <f t="shared" si="791"/>
        <v>1062.9347278706143</v>
      </c>
    </row>
    <row r="25238" spans="16379:16381" x14ac:dyDescent="0.25">
      <c r="XEY25238">
        <f t="shared" si="792"/>
        <v>1072.4840242515993</v>
      </c>
      <c r="XEZ25238">
        <v>10.235999999985999</v>
      </c>
      <c r="XFA25238">
        <f t="shared" si="791"/>
        <v>1063.2480242516133</v>
      </c>
    </row>
    <row r="25239" spans="16379:16381" x14ac:dyDescent="0.25">
      <c r="XEY25239">
        <f t="shared" si="792"/>
        <v>1072.7983820485988</v>
      </c>
      <c r="XEZ25239">
        <v>10.236999999986001</v>
      </c>
      <c r="XFA25239">
        <f t="shared" si="791"/>
        <v>1063.5613820486128</v>
      </c>
    </row>
    <row r="25240" spans="16379:16381" x14ac:dyDescent="0.25">
      <c r="XEY25240">
        <f t="shared" si="792"/>
        <v>1073.1128012675977</v>
      </c>
      <c r="XEZ25240">
        <v>10.237999999986</v>
      </c>
      <c r="XFA25240">
        <f t="shared" si="791"/>
        <v>1063.8748012676117</v>
      </c>
    </row>
    <row r="25241" spans="16379:16381" x14ac:dyDescent="0.25">
      <c r="XEY25241">
        <f t="shared" si="792"/>
        <v>1073.4272819145967</v>
      </c>
      <c r="XEZ25241">
        <v>10.238999999986</v>
      </c>
      <c r="XFA25241">
        <f t="shared" si="791"/>
        <v>1064.1882819146108</v>
      </c>
    </row>
    <row r="25242" spans="16379:16381" x14ac:dyDescent="0.25">
      <c r="XEY25242">
        <f t="shared" si="792"/>
        <v>1073.7418239955962</v>
      </c>
      <c r="XEZ25242">
        <v>10.239999999986001</v>
      </c>
      <c r="XFA25242">
        <f t="shared" si="791"/>
        <v>1064.5018239956103</v>
      </c>
    </row>
    <row r="25243" spans="16379:16381" x14ac:dyDescent="0.25">
      <c r="XEY25243">
        <f t="shared" si="792"/>
        <v>1074.0564275165952</v>
      </c>
      <c r="XEZ25243">
        <v>10.240999999986</v>
      </c>
      <c r="XFA25243">
        <f t="shared" si="791"/>
        <v>1064.8154275166094</v>
      </c>
    </row>
    <row r="25244" spans="16379:16381" x14ac:dyDescent="0.25">
      <c r="XEY25244">
        <f t="shared" si="792"/>
        <v>1074.3710924835941</v>
      </c>
      <c r="XEZ25244">
        <v>10.241999999986</v>
      </c>
      <c r="XFA25244">
        <f t="shared" si="791"/>
        <v>1065.129092483608</v>
      </c>
    </row>
    <row r="25245" spans="16379:16381" x14ac:dyDescent="0.25">
      <c r="XEY25245">
        <f t="shared" si="792"/>
        <v>1074.6858189025936</v>
      </c>
      <c r="XEZ25245">
        <v>10.242999999986001</v>
      </c>
      <c r="XFA25245">
        <f t="shared" si="791"/>
        <v>1065.4428189026075</v>
      </c>
    </row>
    <row r="25246" spans="16379:16381" x14ac:dyDescent="0.25">
      <c r="XEY25246">
        <f t="shared" si="792"/>
        <v>1075.0006067795925</v>
      </c>
      <c r="XEZ25246">
        <v>10.243999999986</v>
      </c>
      <c r="XFA25246">
        <f t="shared" si="791"/>
        <v>1065.7566067796065</v>
      </c>
    </row>
    <row r="25247" spans="16379:16381" x14ac:dyDescent="0.25">
      <c r="XEY25247">
        <f t="shared" si="792"/>
        <v>1075.3154561205918</v>
      </c>
      <c r="XEZ25247">
        <v>10.244999999986</v>
      </c>
      <c r="XFA25247">
        <f t="shared" si="791"/>
        <v>1066.0704561206057</v>
      </c>
    </row>
    <row r="25248" spans="16379:16381" x14ac:dyDescent="0.25">
      <c r="XEY25248">
        <f t="shared" si="792"/>
        <v>1075.6303669315905</v>
      </c>
      <c r="XEZ25248">
        <v>10.245999999985999</v>
      </c>
      <c r="XFA25248">
        <f t="shared" si="791"/>
        <v>1066.3843669316045</v>
      </c>
    </row>
    <row r="25249" spans="16379:16381" x14ac:dyDescent="0.25">
      <c r="XEY25249">
        <f t="shared" si="792"/>
        <v>1075.9453392185901</v>
      </c>
      <c r="XEZ25249">
        <v>10.246999999986</v>
      </c>
      <c r="XFA25249">
        <f t="shared" ref="XFA25249:XFA25312" si="793">XEY25249-XEZ25249+1</f>
        <v>1066.6983392186041</v>
      </c>
    </row>
    <row r="25250" spans="16379:16381" x14ac:dyDescent="0.25">
      <c r="XEY25250">
        <f t="shared" si="792"/>
        <v>1076.2603729875891</v>
      </c>
      <c r="XEZ25250">
        <v>10.247999999986</v>
      </c>
      <c r="XFA25250">
        <f t="shared" si="793"/>
        <v>1067.0123729876032</v>
      </c>
    </row>
    <row r="25251" spans="16379:16381" x14ac:dyDescent="0.25">
      <c r="XEY25251">
        <f t="shared" si="792"/>
        <v>1076.5754682445879</v>
      </c>
      <c r="XEZ25251">
        <v>10.248999999985999</v>
      </c>
      <c r="XFA25251">
        <f t="shared" si="793"/>
        <v>1067.326468244602</v>
      </c>
    </row>
    <row r="25252" spans="16379:16381" x14ac:dyDescent="0.25">
      <c r="XEY25252">
        <f t="shared" si="792"/>
        <v>1076.8906249955876</v>
      </c>
      <c r="XEZ25252">
        <v>10.249999999986001</v>
      </c>
      <c r="XFA25252">
        <f t="shared" si="793"/>
        <v>1067.6406249956017</v>
      </c>
    </row>
    <row r="25253" spans="16379:16381" x14ac:dyDescent="0.25">
      <c r="XEY25253">
        <f t="shared" si="792"/>
        <v>1077.2058432465865</v>
      </c>
      <c r="XEZ25253">
        <v>10.250999999986</v>
      </c>
      <c r="XFA25253">
        <f t="shared" si="793"/>
        <v>1067.9548432466004</v>
      </c>
    </row>
    <row r="25254" spans="16379:16381" x14ac:dyDescent="0.25">
      <c r="XEY25254">
        <f t="shared" si="792"/>
        <v>1077.5211230035854</v>
      </c>
      <c r="XEZ25254">
        <v>10.251999999985999</v>
      </c>
      <c r="XFA25254">
        <f t="shared" si="793"/>
        <v>1068.2691230035994</v>
      </c>
    </row>
    <row r="25255" spans="16379:16381" x14ac:dyDescent="0.25">
      <c r="XEY25255">
        <f t="shared" si="792"/>
        <v>1077.8364642725851</v>
      </c>
      <c r="XEZ25255">
        <v>10.252999999986001</v>
      </c>
      <c r="XFA25255">
        <f t="shared" si="793"/>
        <v>1068.583464272599</v>
      </c>
    </row>
    <row r="25256" spans="16379:16381" x14ac:dyDescent="0.25">
      <c r="XEY25256">
        <f t="shared" si="792"/>
        <v>1078.151867059584</v>
      </c>
      <c r="XEZ25256">
        <v>10.253999999986</v>
      </c>
      <c r="XFA25256">
        <f t="shared" si="793"/>
        <v>1068.897867059598</v>
      </c>
    </row>
    <row r="25257" spans="16379:16381" x14ac:dyDescent="0.25">
      <c r="XEY25257">
        <f t="shared" si="792"/>
        <v>1078.467331370583</v>
      </c>
      <c r="XEZ25257">
        <v>10.254999999986</v>
      </c>
      <c r="XFA25257">
        <f t="shared" si="793"/>
        <v>1069.212331370597</v>
      </c>
    </row>
    <row r="25258" spans="16379:16381" x14ac:dyDescent="0.25">
      <c r="XEY25258">
        <f t="shared" si="792"/>
        <v>1078.7828572115825</v>
      </c>
      <c r="XEZ25258">
        <v>10.255999999986001</v>
      </c>
      <c r="XFA25258">
        <f t="shared" si="793"/>
        <v>1069.5268572115965</v>
      </c>
    </row>
    <row r="25259" spans="16379:16381" x14ac:dyDescent="0.25">
      <c r="XEY25259">
        <f t="shared" si="792"/>
        <v>1079.0984445885813</v>
      </c>
      <c r="XEZ25259">
        <v>10.256999999986</v>
      </c>
      <c r="XFA25259">
        <f t="shared" si="793"/>
        <v>1069.8414445885953</v>
      </c>
    </row>
    <row r="25260" spans="16379:16381" x14ac:dyDescent="0.25">
      <c r="XEY25260">
        <f t="shared" si="792"/>
        <v>1079.4140935075804</v>
      </c>
      <c r="XEZ25260">
        <v>10.257999999986</v>
      </c>
      <c r="XFA25260">
        <f t="shared" si="793"/>
        <v>1070.1560935075945</v>
      </c>
    </row>
    <row r="25261" spans="16379:16381" x14ac:dyDescent="0.25">
      <c r="XEY25261">
        <f t="shared" si="792"/>
        <v>1079.7298039745799</v>
      </c>
      <c r="XEZ25261">
        <v>10.258999999986001</v>
      </c>
      <c r="XFA25261">
        <f t="shared" si="793"/>
        <v>1070.470803974594</v>
      </c>
    </row>
    <row r="25262" spans="16379:16381" x14ac:dyDescent="0.25">
      <c r="XEY25262">
        <f t="shared" si="792"/>
        <v>1080.0455759955789</v>
      </c>
      <c r="XEZ25262">
        <v>10.259999999986</v>
      </c>
      <c r="XFA25262">
        <f t="shared" si="793"/>
        <v>1070.785575995593</v>
      </c>
    </row>
    <row r="25263" spans="16379:16381" x14ac:dyDescent="0.25">
      <c r="XEY25263">
        <f t="shared" si="792"/>
        <v>1080.3614095765779</v>
      </c>
      <c r="XEZ25263">
        <v>10.260999999986</v>
      </c>
      <c r="XFA25263">
        <f t="shared" si="793"/>
        <v>1071.1004095765918</v>
      </c>
    </row>
    <row r="25264" spans="16379:16381" x14ac:dyDescent="0.25">
      <c r="XEY25264">
        <f t="shared" si="792"/>
        <v>1080.6773047235768</v>
      </c>
      <c r="XEZ25264">
        <v>10.261999999985999</v>
      </c>
      <c r="XFA25264">
        <f t="shared" si="793"/>
        <v>1071.4153047235907</v>
      </c>
    </row>
    <row r="25265" spans="16379:16381" x14ac:dyDescent="0.25">
      <c r="XEY25265">
        <f t="shared" si="792"/>
        <v>1080.9932614425763</v>
      </c>
      <c r="XEZ25265">
        <v>10.262999999986</v>
      </c>
      <c r="XFA25265">
        <f t="shared" si="793"/>
        <v>1071.7302614425903</v>
      </c>
    </row>
    <row r="25266" spans="16379:16381" x14ac:dyDescent="0.25">
      <c r="XEY25266">
        <f t="shared" si="792"/>
        <v>1081.3092797395752</v>
      </c>
      <c r="XEZ25266">
        <v>10.263999999986</v>
      </c>
      <c r="XFA25266">
        <f t="shared" si="793"/>
        <v>1072.0452797395892</v>
      </c>
    </row>
    <row r="25267" spans="16379:16381" x14ac:dyDescent="0.25">
      <c r="XEY25267">
        <f t="shared" si="792"/>
        <v>1081.6253596205743</v>
      </c>
      <c r="XEZ25267">
        <v>10.264999999985999</v>
      </c>
      <c r="XFA25267">
        <f t="shared" si="793"/>
        <v>1072.3603596205883</v>
      </c>
    </row>
    <row r="25268" spans="16379:16381" x14ac:dyDescent="0.25">
      <c r="XEY25268">
        <f t="shared" si="792"/>
        <v>1081.9415010915739</v>
      </c>
      <c r="XEZ25268">
        <v>10.265999999986001</v>
      </c>
      <c r="XFA25268">
        <f t="shared" si="793"/>
        <v>1072.6755010915879</v>
      </c>
    </row>
    <row r="25269" spans="16379:16381" x14ac:dyDescent="0.25">
      <c r="XEY25269">
        <f t="shared" si="792"/>
        <v>1082.2577041585728</v>
      </c>
      <c r="XEZ25269">
        <v>10.266999999986</v>
      </c>
      <c r="XFA25269">
        <f t="shared" si="793"/>
        <v>1072.9907041585868</v>
      </c>
    </row>
    <row r="25270" spans="16379:16381" x14ac:dyDescent="0.25">
      <c r="XEY25270">
        <f t="shared" si="792"/>
        <v>1082.5739688275717</v>
      </c>
      <c r="XEZ25270">
        <v>10.267999999985999</v>
      </c>
      <c r="XFA25270">
        <f t="shared" si="793"/>
        <v>1073.3059688275857</v>
      </c>
    </row>
    <row r="25271" spans="16379:16381" x14ac:dyDescent="0.25">
      <c r="XEY25271">
        <f t="shared" si="792"/>
        <v>1082.8902951045711</v>
      </c>
      <c r="XEZ25271">
        <v>10.268999999986001</v>
      </c>
      <c r="XFA25271">
        <f t="shared" si="793"/>
        <v>1073.6212951045852</v>
      </c>
    </row>
    <row r="25272" spans="16379:16381" x14ac:dyDescent="0.25">
      <c r="XEY25272">
        <f t="shared" si="792"/>
        <v>1083.2066829955702</v>
      </c>
      <c r="XEZ25272">
        <v>10.269999999986</v>
      </c>
      <c r="XFA25272">
        <f t="shared" si="793"/>
        <v>1073.9366829955841</v>
      </c>
    </row>
    <row r="25273" spans="16379:16381" x14ac:dyDescent="0.25">
      <c r="XEY25273">
        <f t="shared" si="792"/>
        <v>1083.5231325065693</v>
      </c>
      <c r="XEZ25273">
        <v>10.270999999986</v>
      </c>
      <c r="XFA25273">
        <f t="shared" si="793"/>
        <v>1074.2521325065832</v>
      </c>
    </row>
    <row r="25274" spans="16379:16381" x14ac:dyDescent="0.25">
      <c r="XEY25274">
        <f t="shared" si="792"/>
        <v>1083.8396436435687</v>
      </c>
      <c r="XEZ25274">
        <v>10.271999999986001</v>
      </c>
      <c r="XFA25274">
        <f t="shared" si="793"/>
        <v>1074.5676436435826</v>
      </c>
    </row>
    <row r="25275" spans="16379:16381" x14ac:dyDescent="0.25">
      <c r="XEY25275">
        <f t="shared" si="792"/>
        <v>1084.1562164125676</v>
      </c>
      <c r="XEZ25275">
        <v>10.272999999986</v>
      </c>
      <c r="XFA25275">
        <f t="shared" si="793"/>
        <v>1074.8832164125815</v>
      </c>
    </row>
    <row r="25276" spans="16379:16381" x14ac:dyDescent="0.25">
      <c r="XEY25276">
        <f t="shared" si="792"/>
        <v>1084.4728508195665</v>
      </c>
      <c r="XEZ25276">
        <v>10.273999999986</v>
      </c>
      <c r="XFA25276">
        <f t="shared" si="793"/>
        <v>1075.1988508195805</v>
      </c>
    </row>
    <row r="25277" spans="16379:16381" x14ac:dyDescent="0.25">
      <c r="XEY25277">
        <f t="shared" si="792"/>
        <v>1084.789546870566</v>
      </c>
      <c r="XEZ25277">
        <v>10.274999999986001</v>
      </c>
      <c r="XFA25277">
        <f t="shared" si="793"/>
        <v>1075.51454687058</v>
      </c>
    </row>
    <row r="25278" spans="16379:16381" x14ac:dyDescent="0.25">
      <c r="XEY25278">
        <f t="shared" si="792"/>
        <v>1085.106304571565</v>
      </c>
      <c r="XEZ25278">
        <v>10.275999999986</v>
      </c>
      <c r="XFA25278">
        <f t="shared" si="793"/>
        <v>1075.8303045715791</v>
      </c>
    </row>
    <row r="25279" spans="16379:16381" x14ac:dyDescent="0.25">
      <c r="XEY25279">
        <f t="shared" si="792"/>
        <v>1085.4231239285641</v>
      </c>
      <c r="XEZ25279">
        <v>10.276999999986</v>
      </c>
      <c r="XFA25279">
        <f t="shared" si="793"/>
        <v>1076.1461239285782</v>
      </c>
    </row>
    <row r="25280" spans="16379:16381" x14ac:dyDescent="0.25">
      <c r="XEY25280">
        <f t="shared" si="792"/>
        <v>1085.740004947563</v>
      </c>
      <c r="XEZ25280">
        <v>10.277999999985999</v>
      </c>
      <c r="XFA25280">
        <f t="shared" si="793"/>
        <v>1076.462004947577</v>
      </c>
    </row>
    <row r="25281" spans="16379:16381" x14ac:dyDescent="0.25">
      <c r="XEY25281">
        <f t="shared" si="792"/>
        <v>1086.0569476345624</v>
      </c>
      <c r="XEZ25281">
        <v>10.278999999986</v>
      </c>
      <c r="XFA25281">
        <f t="shared" si="793"/>
        <v>1076.7779476345765</v>
      </c>
    </row>
    <row r="25282" spans="16379:16381" x14ac:dyDescent="0.25">
      <c r="XEY25282">
        <f t="shared" si="792"/>
        <v>1086.3739519955614</v>
      </c>
      <c r="XEZ25282">
        <v>10.279999999986</v>
      </c>
      <c r="XFA25282">
        <f t="shared" si="793"/>
        <v>1077.0939519955753</v>
      </c>
    </row>
    <row r="25283" spans="16379:16381" x14ac:dyDescent="0.25">
      <c r="XEY25283">
        <f t="shared" ref="XEY25283:XEY25346" si="794">XEZ25283^3</f>
        <v>1086.6910180365603</v>
      </c>
      <c r="XEZ25283">
        <v>10.280999999985999</v>
      </c>
      <c r="XFA25283">
        <f t="shared" si="793"/>
        <v>1077.4100180365742</v>
      </c>
    </row>
    <row r="25284" spans="16379:16381" x14ac:dyDescent="0.25">
      <c r="XEY25284">
        <f t="shared" si="794"/>
        <v>1087.0081457635599</v>
      </c>
      <c r="XEZ25284">
        <v>10.281999999986001</v>
      </c>
      <c r="XFA25284">
        <f t="shared" si="793"/>
        <v>1077.7261457635739</v>
      </c>
    </row>
    <row r="25285" spans="16379:16381" x14ac:dyDescent="0.25">
      <c r="XEY25285">
        <f t="shared" si="794"/>
        <v>1087.3253351825588</v>
      </c>
      <c r="XEZ25285">
        <v>10.282999999986</v>
      </c>
      <c r="XFA25285">
        <f t="shared" si="793"/>
        <v>1078.0423351825727</v>
      </c>
    </row>
    <row r="25286" spans="16379:16381" x14ac:dyDescent="0.25">
      <c r="XEY25286">
        <f t="shared" si="794"/>
        <v>1087.6425862995579</v>
      </c>
      <c r="XEZ25286">
        <v>10.283999999985999</v>
      </c>
      <c r="XFA25286">
        <f t="shared" si="793"/>
        <v>1078.3585862995719</v>
      </c>
    </row>
    <row r="25287" spans="16379:16381" x14ac:dyDescent="0.25">
      <c r="XEY25287">
        <f t="shared" si="794"/>
        <v>1087.9598991205573</v>
      </c>
      <c r="XEZ25287">
        <v>10.284999999986001</v>
      </c>
      <c r="XFA25287">
        <f t="shared" si="793"/>
        <v>1078.6748991205714</v>
      </c>
    </row>
    <row r="25288" spans="16379:16381" x14ac:dyDescent="0.25">
      <c r="XEY25288">
        <f t="shared" si="794"/>
        <v>1088.2772736515565</v>
      </c>
      <c r="XEZ25288">
        <v>10.285999999986</v>
      </c>
      <c r="XFA25288">
        <f t="shared" si="793"/>
        <v>1078.9912736515705</v>
      </c>
    </row>
    <row r="25289" spans="16379:16381" x14ac:dyDescent="0.25">
      <c r="XEY25289">
        <f t="shared" si="794"/>
        <v>1088.5947098985553</v>
      </c>
      <c r="XEZ25289">
        <v>10.286999999986</v>
      </c>
      <c r="XFA25289">
        <f t="shared" si="793"/>
        <v>1079.3077098985693</v>
      </c>
    </row>
    <row r="25290" spans="16379:16381" x14ac:dyDescent="0.25">
      <c r="XEY25290">
        <f t="shared" si="794"/>
        <v>1088.9122078675548</v>
      </c>
      <c r="XEZ25290">
        <v>10.287999999986001</v>
      </c>
      <c r="XFA25290">
        <f t="shared" si="793"/>
        <v>1079.6242078675689</v>
      </c>
    </row>
    <row r="25291" spans="16379:16381" x14ac:dyDescent="0.25">
      <c r="XEY25291">
        <f t="shared" si="794"/>
        <v>1089.2297675645539</v>
      </c>
      <c r="XEZ25291">
        <v>10.288999999986</v>
      </c>
      <c r="XFA25291">
        <f t="shared" si="793"/>
        <v>1079.940767564568</v>
      </c>
    </row>
    <row r="25292" spans="16379:16381" x14ac:dyDescent="0.25">
      <c r="XEY25292">
        <f t="shared" si="794"/>
        <v>1089.5473889955529</v>
      </c>
      <c r="XEZ25292">
        <v>10.289999999986</v>
      </c>
      <c r="XFA25292">
        <f t="shared" si="793"/>
        <v>1080.2573889955668</v>
      </c>
    </row>
    <row r="25293" spans="16379:16381" x14ac:dyDescent="0.25">
      <c r="XEY25293">
        <f t="shared" si="794"/>
        <v>1089.8650721665517</v>
      </c>
      <c r="XEZ25293">
        <v>10.290999999985999</v>
      </c>
      <c r="XFA25293">
        <f t="shared" si="793"/>
        <v>1080.5740721665657</v>
      </c>
    </row>
    <row r="25294" spans="16379:16381" x14ac:dyDescent="0.25">
      <c r="XEY25294">
        <f t="shared" si="794"/>
        <v>1090.1828170835513</v>
      </c>
      <c r="XEZ25294">
        <v>10.291999999986</v>
      </c>
      <c r="XFA25294">
        <f t="shared" si="793"/>
        <v>1080.8908170835653</v>
      </c>
    </row>
    <row r="25295" spans="16379:16381" x14ac:dyDescent="0.25">
      <c r="XEY25295">
        <f t="shared" si="794"/>
        <v>1090.5006237525502</v>
      </c>
      <c r="XEZ25295">
        <v>10.292999999986</v>
      </c>
      <c r="XFA25295">
        <f t="shared" si="793"/>
        <v>1081.2076237525641</v>
      </c>
    </row>
    <row r="25296" spans="16379:16381" x14ac:dyDescent="0.25">
      <c r="XEY25296">
        <f t="shared" si="794"/>
        <v>1090.8184921795491</v>
      </c>
      <c r="XEZ25296">
        <v>10.293999999985999</v>
      </c>
      <c r="XFA25296">
        <f t="shared" si="793"/>
        <v>1081.5244921795631</v>
      </c>
    </row>
    <row r="25297" spans="16379:16381" x14ac:dyDescent="0.25">
      <c r="XEY25297">
        <f t="shared" si="794"/>
        <v>1091.1364223705486</v>
      </c>
      <c r="XEZ25297">
        <v>10.294999999986</v>
      </c>
      <c r="XFA25297">
        <f t="shared" si="793"/>
        <v>1081.8414223705627</v>
      </c>
    </row>
    <row r="25298" spans="16379:16381" x14ac:dyDescent="0.25">
      <c r="XEY25298">
        <f t="shared" si="794"/>
        <v>1091.4544143315475</v>
      </c>
      <c r="XEZ25298">
        <v>10.295999999986</v>
      </c>
      <c r="XFA25298">
        <f t="shared" si="793"/>
        <v>1082.1584143315615</v>
      </c>
    </row>
    <row r="25299" spans="16379:16381" x14ac:dyDescent="0.25">
      <c r="XEY25299">
        <f t="shared" si="794"/>
        <v>1091.7724680685465</v>
      </c>
      <c r="XEZ25299">
        <v>10.296999999985999</v>
      </c>
      <c r="XFA25299">
        <f t="shared" si="793"/>
        <v>1082.4754680685605</v>
      </c>
    </row>
    <row r="25300" spans="16379:16381" x14ac:dyDescent="0.25">
      <c r="XEY25300">
        <f t="shared" si="794"/>
        <v>1092.090583587546</v>
      </c>
      <c r="XEZ25300">
        <v>10.297999999986001</v>
      </c>
      <c r="XFA25300">
        <f t="shared" si="793"/>
        <v>1082.7925835875601</v>
      </c>
    </row>
    <row r="25301" spans="16379:16381" x14ac:dyDescent="0.25">
      <c r="XEY25301">
        <f t="shared" si="794"/>
        <v>1092.4087608945451</v>
      </c>
      <c r="XEZ25301">
        <v>10.298999999986</v>
      </c>
      <c r="XFA25301">
        <f t="shared" si="793"/>
        <v>1083.109760894559</v>
      </c>
    </row>
    <row r="25302" spans="16379:16381" x14ac:dyDescent="0.25">
      <c r="XEY25302">
        <f t="shared" si="794"/>
        <v>1092.726999995544</v>
      </c>
      <c r="XEZ25302">
        <v>10.299999999985999</v>
      </c>
      <c r="XFA25302">
        <f t="shared" si="793"/>
        <v>1083.4269999955579</v>
      </c>
    </row>
    <row r="25303" spans="16379:16381" x14ac:dyDescent="0.25">
      <c r="XEY25303">
        <f t="shared" si="794"/>
        <v>1093.0453008965435</v>
      </c>
      <c r="XEZ25303">
        <v>10.300999999986001</v>
      </c>
      <c r="XFA25303">
        <f t="shared" si="793"/>
        <v>1083.7443008965574</v>
      </c>
    </row>
    <row r="25304" spans="16379:16381" x14ac:dyDescent="0.25">
      <c r="XEY25304">
        <f t="shared" si="794"/>
        <v>1093.3636636035426</v>
      </c>
      <c r="XEZ25304">
        <v>10.301999999986</v>
      </c>
      <c r="XFA25304">
        <f t="shared" si="793"/>
        <v>1084.0616636035566</v>
      </c>
    </row>
    <row r="25305" spans="16379:16381" x14ac:dyDescent="0.25">
      <c r="XEY25305">
        <f t="shared" si="794"/>
        <v>1093.6820881225415</v>
      </c>
      <c r="XEZ25305">
        <v>10.302999999986</v>
      </c>
      <c r="XFA25305">
        <f t="shared" si="793"/>
        <v>1084.3790881225555</v>
      </c>
    </row>
    <row r="25306" spans="16379:16381" x14ac:dyDescent="0.25">
      <c r="XEY25306">
        <f t="shared" si="794"/>
        <v>1094.000574459541</v>
      </c>
      <c r="XEZ25306">
        <v>10.303999999986001</v>
      </c>
      <c r="XFA25306">
        <f t="shared" si="793"/>
        <v>1084.696574459555</v>
      </c>
    </row>
    <row r="25307" spans="16379:16381" x14ac:dyDescent="0.25">
      <c r="XEY25307">
        <f t="shared" si="794"/>
        <v>1094.3191226205399</v>
      </c>
      <c r="XEZ25307">
        <v>10.304999999986</v>
      </c>
      <c r="XFA25307">
        <f t="shared" si="793"/>
        <v>1085.014122620554</v>
      </c>
    </row>
    <row r="25308" spans="16379:16381" x14ac:dyDescent="0.25">
      <c r="XEY25308">
        <f t="shared" si="794"/>
        <v>1094.6377326115389</v>
      </c>
      <c r="XEZ25308">
        <v>10.305999999986</v>
      </c>
      <c r="XFA25308">
        <f t="shared" si="793"/>
        <v>1085.331732611553</v>
      </c>
    </row>
    <row r="25309" spans="16379:16381" x14ac:dyDescent="0.25">
      <c r="XEY25309">
        <f t="shared" si="794"/>
        <v>1094.9564044385379</v>
      </c>
      <c r="XEZ25309">
        <v>10.306999999985999</v>
      </c>
      <c r="XFA25309">
        <f t="shared" si="793"/>
        <v>1085.649404438552</v>
      </c>
    </row>
    <row r="25310" spans="16379:16381" x14ac:dyDescent="0.25">
      <c r="XEY25310">
        <f t="shared" si="794"/>
        <v>1095.2751381075375</v>
      </c>
      <c r="XEZ25310">
        <v>10.307999999986</v>
      </c>
      <c r="XFA25310">
        <f t="shared" si="793"/>
        <v>1085.9671381075516</v>
      </c>
    </row>
    <row r="25311" spans="16379:16381" x14ac:dyDescent="0.25">
      <c r="XEY25311">
        <f t="shared" si="794"/>
        <v>1095.5939336245365</v>
      </c>
      <c r="XEZ25311">
        <v>10.308999999986</v>
      </c>
      <c r="XFA25311">
        <f t="shared" si="793"/>
        <v>1086.2849336245504</v>
      </c>
    </row>
    <row r="25312" spans="16379:16381" x14ac:dyDescent="0.25">
      <c r="XEY25312">
        <f t="shared" si="794"/>
        <v>1095.9127909955353</v>
      </c>
      <c r="XEZ25312">
        <v>10.309999999985999</v>
      </c>
      <c r="XFA25312">
        <f t="shared" si="793"/>
        <v>1086.6027909955492</v>
      </c>
    </row>
    <row r="25313" spans="16379:16381" x14ac:dyDescent="0.25">
      <c r="XEY25313">
        <f t="shared" si="794"/>
        <v>1096.2317102265349</v>
      </c>
      <c r="XEZ25313">
        <v>10.310999999986</v>
      </c>
      <c r="XFA25313">
        <f t="shared" ref="XFA25313:XFA25376" si="795">XEY25313-XEZ25313+1</f>
        <v>1086.9207102265489</v>
      </c>
    </row>
    <row r="25314" spans="16379:16381" x14ac:dyDescent="0.25">
      <c r="XEY25314">
        <f t="shared" si="794"/>
        <v>1096.5506913235338</v>
      </c>
      <c r="XEZ25314">
        <v>10.311999999986</v>
      </c>
      <c r="XFA25314">
        <f t="shared" si="795"/>
        <v>1087.2386913235478</v>
      </c>
    </row>
    <row r="25315" spans="16379:16381" x14ac:dyDescent="0.25">
      <c r="XEY25315">
        <f t="shared" si="794"/>
        <v>1096.8697342925327</v>
      </c>
      <c r="XEZ25315">
        <v>10.312999999985999</v>
      </c>
      <c r="XFA25315">
        <f t="shared" si="795"/>
        <v>1087.5567342925467</v>
      </c>
    </row>
    <row r="25316" spans="16379:16381" x14ac:dyDescent="0.25">
      <c r="XEY25316">
        <f t="shared" si="794"/>
        <v>1097.1888391395323</v>
      </c>
      <c r="XEZ25316">
        <v>10.313999999986001</v>
      </c>
      <c r="XFA25316">
        <f t="shared" si="795"/>
        <v>1087.8748391395463</v>
      </c>
    </row>
    <row r="25317" spans="16379:16381" x14ac:dyDescent="0.25">
      <c r="XEY25317">
        <f t="shared" si="794"/>
        <v>1097.5080058705312</v>
      </c>
      <c r="XEZ25317">
        <v>10.314999999986</v>
      </c>
      <c r="XFA25317">
        <f t="shared" si="795"/>
        <v>1088.1930058705452</v>
      </c>
    </row>
    <row r="25318" spans="16379:16381" x14ac:dyDescent="0.25">
      <c r="XEY25318">
        <f t="shared" si="794"/>
        <v>1097.8272344915304</v>
      </c>
      <c r="XEZ25318">
        <v>10.315999999985999</v>
      </c>
      <c r="XFA25318">
        <f t="shared" si="795"/>
        <v>1088.5112344915444</v>
      </c>
    </row>
    <row r="25319" spans="16379:16381" x14ac:dyDescent="0.25">
      <c r="XEY25319">
        <f t="shared" si="794"/>
        <v>1098.1465250085296</v>
      </c>
      <c r="XEZ25319">
        <v>10.316999999986001</v>
      </c>
      <c r="XFA25319">
        <f t="shared" si="795"/>
        <v>1088.8295250085437</v>
      </c>
    </row>
    <row r="25320" spans="16379:16381" x14ac:dyDescent="0.25">
      <c r="XEY25320">
        <f t="shared" si="794"/>
        <v>1098.4658774275288</v>
      </c>
      <c r="XEZ25320">
        <v>10.317999999986</v>
      </c>
      <c r="XFA25320">
        <f t="shared" si="795"/>
        <v>1089.1478774275429</v>
      </c>
    </row>
    <row r="25321" spans="16379:16381" x14ac:dyDescent="0.25">
      <c r="XEY25321">
        <f t="shared" si="794"/>
        <v>1098.7852917545276</v>
      </c>
      <c r="XEZ25321">
        <v>10.318999999986</v>
      </c>
      <c r="XFA25321">
        <f t="shared" si="795"/>
        <v>1089.4662917545415</v>
      </c>
    </row>
    <row r="25322" spans="16379:16381" x14ac:dyDescent="0.25">
      <c r="XEY25322">
        <f t="shared" si="794"/>
        <v>1099.1047679955273</v>
      </c>
      <c r="XEZ25322">
        <v>10.319999999986001</v>
      </c>
      <c r="XFA25322">
        <f t="shared" si="795"/>
        <v>1089.7847679955412</v>
      </c>
    </row>
    <row r="25323" spans="16379:16381" x14ac:dyDescent="0.25">
      <c r="XEY25323">
        <f t="shared" si="794"/>
        <v>1099.424306156526</v>
      </c>
      <c r="XEZ25323">
        <v>10.320999999986</v>
      </c>
      <c r="XFA25323">
        <f t="shared" si="795"/>
        <v>1090.1033061565399</v>
      </c>
    </row>
    <row r="25324" spans="16379:16381" x14ac:dyDescent="0.25">
      <c r="XEY25324">
        <f t="shared" si="794"/>
        <v>1099.7439062435251</v>
      </c>
      <c r="XEZ25324">
        <v>10.321999999986</v>
      </c>
      <c r="XFA25324">
        <f t="shared" si="795"/>
        <v>1090.4219062435391</v>
      </c>
    </row>
    <row r="25325" spans="16379:16381" x14ac:dyDescent="0.25">
      <c r="XEY25325">
        <f t="shared" si="794"/>
        <v>1100.0635682625241</v>
      </c>
      <c r="XEZ25325">
        <v>10.322999999985999</v>
      </c>
      <c r="XFA25325">
        <f t="shared" si="795"/>
        <v>1090.7405682625381</v>
      </c>
    </row>
    <row r="25326" spans="16379:16381" x14ac:dyDescent="0.25">
      <c r="XEY25326">
        <f t="shared" si="794"/>
        <v>1100.3832922195236</v>
      </c>
      <c r="XEZ25326">
        <v>10.323999999986</v>
      </c>
      <c r="XFA25326">
        <f t="shared" si="795"/>
        <v>1091.0592922195376</v>
      </c>
    </row>
    <row r="25327" spans="16379:16381" x14ac:dyDescent="0.25">
      <c r="XEY25327">
        <f t="shared" si="794"/>
        <v>1100.7030781205226</v>
      </c>
      <c r="XEZ25327">
        <v>10.324999999986</v>
      </c>
      <c r="XFA25327">
        <f t="shared" si="795"/>
        <v>1091.3780781205367</v>
      </c>
    </row>
    <row r="25328" spans="16379:16381" x14ac:dyDescent="0.25">
      <c r="XEY25328">
        <f t="shared" si="794"/>
        <v>1101.0229259715215</v>
      </c>
      <c r="XEZ25328">
        <v>10.325999999985999</v>
      </c>
      <c r="XFA25328">
        <f t="shared" si="795"/>
        <v>1091.6969259715356</v>
      </c>
    </row>
    <row r="25329" spans="16379:16381" x14ac:dyDescent="0.25">
      <c r="XEY25329">
        <f t="shared" si="794"/>
        <v>1101.342835778521</v>
      </c>
      <c r="XEZ25329">
        <v>10.326999999986</v>
      </c>
      <c r="XFA25329">
        <f t="shared" si="795"/>
        <v>1092.0158357785351</v>
      </c>
    </row>
    <row r="25330" spans="16379:16381" x14ac:dyDescent="0.25">
      <c r="XEY25330">
        <f t="shared" si="794"/>
        <v>1101.6628075475198</v>
      </c>
      <c r="XEZ25330">
        <v>10.327999999986</v>
      </c>
      <c r="XFA25330">
        <f t="shared" si="795"/>
        <v>1092.3348075475337</v>
      </c>
    </row>
    <row r="25331" spans="16379:16381" x14ac:dyDescent="0.25">
      <c r="XEY25331">
        <f t="shared" si="794"/>
        <v>1101.9828412845188</v>
      </c>
      <c r="XEZ25331">
        <v>10.328999999985999</v>
      </c>
      <c r="XFA25331">
        <f t="shared" si="795"/>
        <v>1092.6538412845327</v>
      </c>
    </row>
    <row r="25332" spans="16379:16381" x14ac:dyDescent="0.25">
      <c r="XEY25332">
        <f t="shared" si="794"/>
        <v>1102.3029369955184</v>
      </c>
      <c r="XEZ25332">
        <v>10.329999999986001</v>
      </c>
      <c r="XFA25332">
        <f t="shared" si="795"/>
        <v>1092.9729369955323</v>
      </c>
    </row>
    <row r="25333" spans="16379:16381" x14ac:dyDescent="0.25">
      <c r="XEY25333">
        <f t="shared" si="794"/>
        <v>1102.6230946865173</v>
      </c>
      <c r="XEZ25333">
        <v>10.330999999986</v>
      </c>
      <c r="XFA25333">
        <f t="shared" si="795"/>
        <v>1093.2920946865313</v>
      </c>
    </row>
    <row r="25334" spans="16379:16381" x14ac:dyDescent="0.25">
      <c r="XEY25334">
        <f t="shared" si="794"/>
        <v>1102.9433143635163</v>
      </c>
      <c r="XEZ25334">
        <v>10.331999999985999</v>
      </c>
      <c r="XFA25334">
        <f t="shared" si="795"/>
        <v>1093.6113143635303</v>
      </c>
    </row>
    <row r="25335" spans="16379:16381" x14ac:dyDescent="0.25">
      <c r="XEY25335">
        <f t="shared" si="794"/>
        <v>1103.2635960325158</v>
      </c>
      <c r="XEZ25335">
        <v>10.332999999986001</v>
      </c>
      <c r="XFA25335">
        <f t="shared" si="795"/>
        <v>1093.9305960325298</v>
      </c>
    </row>
    <row r="25336" spans="16379:16381" x14ac:dyDescent="0.25">
      <c r="XEY25336">
        <f t="shared" si="794"/>
        <v>1103.5839396995148</v>
      </c>
      <c r="XEZ25336">
        <v>10.333999999986</v>
      </c>
      <c r="XFA25336">
        <f t="shared" si="795"/>
        <v>1094.2499396995288</v>
      </c>
    </row>
    <row r="25337" spans="16379:16381" x14ac:dyDescent="0.25">
      <c r="XEY25337">
        <f t="shared" si="794"/>
        <v>1103.9043453705137</v>
      </c>
      <c r="XEZ25337">
        <v>10.334999999986</v>
      </c>
      <c r="XFA25337">
        <f t="shared" si="795"/>
        <v>1094.5693453705278</v>
      </c>
    </row>
    <row r="25338" spans="16379:16381" x14ac:dyDescent="0.25">
      <c r="XEY25338">
        <f t="shared" si="794"/>
        <v>1104.2248130515134</v>
      </c>
      <c r="XEZ25338">
        <v>10.335999999986001</v>
      </c>
      <c r="XFA25338">
        <f t="shared" si="795"/>
        <v>1094.8888130515274</v>
      </c>
    </row>
    <row r="25339" spans="16379:16381" x14ac:dyDescent="0.25">
      <c r="XEY25339">
        <f t="shared" si="794"/>
        <v>1104.5453427485122</v>
      </c>
      <c r="XEZ25339">
        <v>10.336999999986</v>
      </c>
      <c r="XFA25339">
        <f t="shared" si="795"/>
        <v>1095.2083427485263</v>
      </c>
    </row>
    <row r="25340" spans="16379:16381" x14ac:dyDescent="0.25">
      <c r="XEY25340">
        <f t="shared" si="794"/>
        <v>1104.8659344675111</v>
      </c>
      <c r="XEZ25340">
        <v>10.337999999986</v>
      </c>
      <c r="XFA25340">
        <f t="shared" si="795"/>
        <v>1095.527934467525</v>
      </c>
    </row>
    <row r="25341" spans="16379:16381" x14ac:dyDescent="0.25">
      <c r="XEY25341">
        <f t="shared" si="794"/>
        <v>1105.1865882145103</v>
      </c>
      <c r="XEZ25341">
        <v>10.338999999985999</v>
      </c>
      <c r="XFA25341">
        <f t="shared" si="795"/>
        <v>1095.8475882145242</v>
      </c>
    </row>
    <row r="25342" spans="16379:16381" x14ac:dyDescent="0.25">
      <c r="XEY25342">
        <f t="shared" si="794"/>
        <v>1105.5073039955098</v>
      </c>
      <c r="XEZ25342">
        <v>10.339999999986</v>
      </c>
      <c r="XFA25342">
        <f t="shared" si="795"/>
        <v>1096.1673039955238</v>
      </c>
    </row>
    <row r="25343" spans="16379:16381" x14ac:dyDescent="0.25">
      <c r="XEY25343">
        <f t="shared" si="794"/>
        <v>1105.8280818165085</v>
      </c>
      <c r="XEZ25343">
        <v>10.340999999986</v>
      </c>
      <c r="XFA25343">
        <f t="shared" si="795"/>
        <v>1096.4870818165225</v>
      </c>
    </row>
    <row r="25344" spans="16379:16381" x14ac:dyDescent="0.25">
      <c r="XEY25344">
        <f t="shared" si="794"/>
        <v>1106.1489216835075</v>
      </c>
      <c r="XEZ25344">
        <v>10.341999999985999</v>
      </c>
      <c r="XFA25344">
        <f t="shared" si="795"/>
        <v>1096.8069216835215</v>
      </c>
    </row>
    <row r="25345" spans="16379:16381" x14ac:dyDescent="0.25">
      <c r="XEY25345">
        <f t="shared" si="794"/>
        <v>1106.4698236025072</v>
      </c>
      <c r="XEZ25345">
        <v>10.342999999986001</v>
      </c>
      <c r="XFA25345">
        <f t="shared" si="795"/>
        <v>1097.1268236025212</v>
      </c>
    </row>
    <row r="25346" spans="16379:16381" x14ac:dyDescent="0.25">
      <c r="XEY25346">
        <f t="shared" si="794"/>
        <v>1106.7907875795061</v>
      </c>
      <c r="XEZ25346">
        <v>10.343999999986</v>
      </c>
      <c r="XFA25346">
        <f t="shared" si="795"/>
        <v>1097.4467875795201</v>
      </c>
    </row>
    <row r="25347" spans="16379:16381" x14ac:dyDescent="0.25">
      <c r="XEY25347">
        <f t="shared" ref="XEY25347:XEY25410" si="796">XEZ25347^3</f>
        <v>1107.111813620505</v>
      </c>
      <c r="XEZ25347">
        <v>10.344999999985999</v>
      </c>
      <c r="XFA25347">
        <f t="shared" si="795"/>
        <v>1097.7668136205191</v>
      </c>
    </row>
    <row r="25348" spans="16379:16381" x14ac:dyDescent="0.25">
      <c r="XEY25348">
        <f t="shared" si="796"/>
        <v>1107.4329017315044</v>
      </c>
      <c r="XEZ25348">
        <v>10.345999999986001</v>
      </c>
      <c r="XFA25348">
        <f t="shared" si="795"/>
        <v>1098.0869017315185</v>
      </c>
    </row>
    <row r="25349" spans="16379:16381" x14ac:dyDescent="0.25">
      <c r="XEY25349">
        <f t="shared" si="796"/>
        <v>1107.7540519185036</v>
      </c>
      <c r="XEZ25349">
        <v>10.346999999986</v>
      </c>
      <c r="XFA25349">
        <f t="shared" si="795"/>
        <v>1098.4070519185175</v>
      </c>
    </row>
    <row r="25350" spans="16379:16381" x14ac:dyDescent="0.25">
      <c r="XEY25350">
        <f t="shared" si="796"/>
        <v>1108.0752641875024</v>
      </c>
      <c r="XEZ25350">
        <v>10.347999999986</v>
      </c>
      <c r="XFA25350">
        <f t="shared" si="795"/>
        <v>1098.7272641875163</v>
      </c>
    </row>
    <row r="25351" spans="16379:16381" x14ac:dyDescent="0.25">
      <c r="XEY25351">
        <f t="shared" si="796"/>
        <v>1108.3965385444694</v>
      </c>
      <c r="XEZ25351">
        <v>10.348999999985899</v>
      </c>
      <c r="XFA25351">
        <f t="shared" si="795"/>
        <v>1099.0475385444836</v>
      </c>
    </row>
    <row r="25352" spans="16379:16381" x14ac:dyDescent="0.25">
      <c r="XEY25352">
        <f t="shared" si="796"/>
        <v>1108.7178749955008</v>
      </c>
      <c r="XEZ25352">
        <v>10.349999999986</v>
      </c>
      <c r="XFA25352">
        <f t="shared" si="795"/>
        <v>1099.3678749955147</v>
      </c>
    </row>
    <row r="25353" spans="16379:16381" x14ac:dyDescent="0.25">
      <c r="XEY25353">
        <f t="shared" si="796"/>
        <v>1109.0392735464998</v>
      </c>
      <c r="XEZ25353">
        <v>10.350999999986</v>
      </c>
      <c r="XFA25353">
        <f t="shared" si="795"/>
        <v>1099.6882735465138</v>
      </c>
    </row>
    <row r="25354" spans="16379:16381" x14ac:dyDescent="0.25">
      <c r="XEY25354">
        <f t="shared" si="796"/>
        <v>1109.3607342034668</v>
      </c>
      <c r="XEZ25354">
        <v>10.3519999999859</v>
      </c>
      <c r="XFA25354">
        <f t="shared" si="795"/>
        <v>1100.0087342034808</v>
      </c>
    </row>
    <row r="25355" spans="16379:16381" x14ac:dyDescent="0.25">
      <c r="XEY25355">
        <f t="shared" si="796"/>
        <v>1109.6822569724663</v>
      </c>
      <c r="XEZ25355">
        <v>10.352999999985901</v>
      </c>
      <c r="XFA25355">
        <f t="shared" si="795"/>
        <v>1100.3292569724804</v>
      </c>
    </row>
    <row r="25356" spans="16379:16381" x14ac:dyDescent="0.25">
      <c r="XEY25356">
        <f t="shared" si="796"/>
        <v>1110.0038418594652</v>
      </c>
      <c r="XEZ25356">
        <v>10.3539999999859</v>
      </c>
      <c r="XFA25356">
        <f t="shared" si="795"/>
        <v>1100.6498418594792</v>
      </c>
    </row>
    <row r="25357" spans="16379:16381" x14ac:dyDescent="0.25">
      <c r="XEY25357">
        <f t="shared" si="796"/>
        <v>1110.3254888704644</v>
      </c>
      <c r="XEZ25357">
        <v>10.3549999999859</v>
      </c>
      <c r="XFA25357">
        <f t="shared" si="795"/>
        <v>1100.9704888704784</v>
      </c>
    </row>
    <row r="25358" spans="16379:16381" x14ac:dyDescent="0.25">
      <c r="XEY25358">
        <f t="shared" si="796"/>
        <v>1110.6471980114632</v>
      </c>
      <c r="XEZ25358">
        <v>10.355999999985899</v>
      </c>
      <c r="XFA25358">
        <f t="shared" si="795"/>
        <v>1101.2911980114773</v>
      </c>
    </row>
    <row r="25359" spans="16379:16381" x14ac:dyDescent="0.25">
      <c r="XEY25359">
        <f t="shared" si="796"/>
        <v>1110.9689692884626</v>
      </c>
      <c r="XEZ25359">
        <v>10.3569999999859</v>
      </c>
      <c r="XFA25359">
        <f t="shared" si="795"/>
        <v>1101.6119692884768</v>
      </c>
    </row>
    <row r="25360" spans="16379:16381" x14ac:dyDescent="0.25">
      <c r="XEY25360">
        <f t="shared" si="796"/>
        <v>1111.2908027074618</v>
      </c>
      <c r="XEZ25360">
        <v>10.3579999999859</v>
      </c>
      <c r="XFA25360">
        <f t="shared" si="795"/>
        <v>1101.932802707476</v>
      </c>
    </row>
    <row r="25361" spans="16379:16381" x14ac:dyDescent="0.25">
      <c r="XEY25361">
        <f t="shared" si="796"/>
        <v>1111.6126982744606</v>
      </c>
      <c r="XEZ25361">
        <v>10.358999999985899</v>
      </c>
      <c r="XFA25361">
        <f t="shared" si="795"/>
        <v>1102.2536982744748</v>
      </c>
    </row>
    <row r="25362" spans="16379:16381" x14ac:dyDescent="0.25">
      <c r="XEY25362">
        <f t="shared" si="796"/>
        <v>1111.9346559954602</v>
      </c>
      <c r="XEZ25362">
        <v>10.3599999999859</v>
      </c>
      <c r="XFA25362">
        <f t="shared" si="795"/>
        <v>1102.5746559954744</v>
      </c>
    </row>
    <row r="25363" spans="16379:16381" x14ac:dyDescent="0.25">
      <c r="XEY25363">
        <f t="shared" si="796"/>
        <v>1112.256675876459</v>
      </c>
      <c r="XEZ25363">
        <v>10.3609999999859</v>
      </c>
      <c r="XFA25363">
        <f t="shared" si="795"/>
        <v>1102.895675876473</v>
      </c>
    </row>
    <row r="25364" spans="16379:16381" x14ac:dyDescent="0.25">
      <c r="XEY25364">
        <f t="shared" si="796"/>
        <v>1112.5787579234579</v>
      </c>
      <c r="XEZ25364">
        <v>10.361999999985899</v>
      </c>
      <c r="XFA25364">
        <f t="shared" si="795"/>
        <v>1103.216757923472</v>
      </c>
    </row>
    <row r="25365" spans="16379:16381" x14ac:dyDescent="0.25">
      <c r="XEY25365">
        <f t="shared" si="796"/>
        <v>1112.9009021424577</v>
      </c>
      <c r="XEZ25365">
        <v>10.362999999985901</v>
      </c>
      <c r="XFA25365">
        <f t="shared" si="795"/>
        <v>1103.5379021424717</v>
      </c>
    </row>
    <row r="25366" spans="16379:16381" x14ac:dyDescent="0.25">
      <c r="XEY25366">
        <f t="shared" si="796"/>
        <v>1113.2231085394565</v>
      </c>
      <c r="XEZ25366">
        <v>10.3639999999859</v>
      </c>
      <c r="XFA25366">
        <f t="shared" si="795"/>
        <v>1103.8591085394705</v>
      </c>
    </row>
    <row r="25367" spans="16379:16381" x14ac:dyDescent="0.25">
      <c r="XEY25367">
        <f t="shared" si="796"/>
        <v>1113.5453771204554</v>
      </c>
      <c r="XEZ25367">
        <v>10.364999999985899</v>
      </c>
      <c r="XFA25367">
        <f t="shared" si="795"/>
        <v>1104.1803771204695</v>
      </c>
    </row>
    <row r="25368" spans="16379:16381" x14ac:dyDescent="0.25">
      <c r="XEY25368">
        <f t="shared" si="796"/>
        <v>1113.8677078914548</v>
      </c>
      <c r="XEZ25368">
        <v>10.365999999985901</v>
      </c>
      <c r="XFA25368">
        <f t="shared" si="795"/>
        <v>1104.5017078914689</v>
      </c>
    </row>
    <row r="25369" spans="16379:16381" x14ac:dyDescent="0.25">
      <c r="XEY25369">
        <f t="shared" si="796"/>
        <v>1114.1901008584539</v>
      </c>
      <c r="XEZ25369">
        <v>10.3669999999859</v>
      </c>
      <c r="XFA25369">
        <f t="shared" si="795"/>
        <v>1104.823100858468</v>
      </c>
    </row>
    <row r="25370" spans="16379:16381" x14ac:dyDescent="0.25">
      <c r="XEY25370">
        <f t="shared" si="796"/>
        <v>1114.5125560274528</v>
      </c>
      <c r="XEZ25370">
        <v>10.3679999999859</v>
      </c>
      <c r="XFA25370">
        <f t="shared" si="795"/>
        <v>1105.1445560274669</v>
      </c>
    </row>
    <row r="25371" spans="16379:16381" x14ac:dyDescent="0.25">
      <c r="XEY25371">
        <f t="shared" si="796"/>
        <v>1114.8350734044523</v>
      </c>
      <c r="XEZ25371">
        <v>10.368999999985901</v>
      </c>
      <c r="XFA25371">
        <f t="shared" si="795"/>
        <v>1105.4660734044664</v>
      </c>
    </row>
    <row r="25372" spans="16379:16381" x14ac:dyDescent="0.25">
      <c r="XEY25372">
        <f t="shared" si="796"/>
        <v>1115.1576529954514</v>
      </c>
      <c r="XEZ25372">
        <v>10.3699999999859</v>
      </c>
      <c r="XFA25372">
        <f t="shared" si="795"/>
        <v>1105.7876529954656</v>
      </c>
    </row>
    <row r="25373" spans="16379:16381" x14ac:dyDescent="0.25">
      <c r="XEY25373">
        <f t="shared" si="796"/>
        <v>1115.4802948064503</v>
      </c>
      <c r="XEZ25373">
        <v>10.3709999999859</v>
      </c>
      <c r="XFA25373">
        <f t="shared" si="795"/>
        <v>1106.1092948064643</v>
      </c>
    </row>
    <row r="25374" spans="16379:16381" x14ac:dyDescent="0.25">
      <c r="XEY25374">
        <f t="shared" si="796"/>
        <v>1115.8029988434491</v>
      </c>
      <c r="XEZ25374">
        <v>10.371999999985899</v>
      </c>
      <c r="XFA25374">
        <f t="shared" si="795"/>
        <v>1106.4309988434632</v>
      </c>
    </row>
    <row r="25375" spans="16379:16381" x14ac:dyDescent="0.25">
      <c r="XEY25375">
        <f t="shared" si="796"/>
        <v>1116.1257651124486</v>
      </c>
      <c r="XEZ25375">
        <v>10.3729999999859</v>
      </c>
      <c r="XFA25375">
        <f t="shared" si="795"/>
        <v>1106.7527651124626</v>
      </c>
    </row>
    <row r="25376" spans="16379:16381" x14ac:dyDescent="0.25">
      <c r="XEY25376">
        <f t="shared" si="796"/>
        <v>1116.4485936194476</v>
      </c>
      <c r="XEZ25376">
        <v>10.3739999999859</v>
      </c>
      <c r="XFA25376">
        <f t="shared" si="795"/>
        <v>1107.0745936194617</v>
      </c>
    </row>
    <row r="25377" spans="16379:16381" x14ac:dyDescent="0.25">
      <c r="XEY25377">
        <f t="shared" si="796"/>
        <v>1116.7714843704466</v>
      </c>
      <c r="XEZ25377">
        <v>10.374999999985899</v>
      </c>
      <c r="XFA25377">
        <f t="shared" ref="XFA25377:XFA25440" si="797">XEY25377-XEZ25377+1</f>
        <v>1107.3964843704607</v>
      </c>
    </row>
    <row r="25378" spans="16379:16381" x14ac:dyDescent="0.25">
      <c r="XEY25378">
        <f t="shared" si="796"/>
        <v>1117.094437371446</v>
      </c>
      <c r="XEZ25378">
        <v>10.375999999985901</v>
      </c>
      <c r="XFA25378">
        <f t="shared" si="797"/>
        <v>1107.7184373714601</v>
      </c>
    </row>
    <row r="25379" spans="16379:16381" x14ac:dyDescent="0.25">
      <c r="XEY25379">
        <f t="shared" si="796"/>
        <v>1117.4174526284451</v>
      </c>
      <c r="XEZ25379">
        <v>10.3769999999859</v>
      </c>
      <c r="XFA25379">
        <f t="shared" si="797"/>
        <v>1108.0404526284592</v>
      </c>
    </row>
    <row r="25380" spans="16379:16381" x14ac:dyDescent="0.25">
      <c r="XEY25380">
        <f t="shared" si="796"/>
        <v>1117.7405301474439</v>
      </c>
      <c r="XEZ25380">
        <v>10.377999999985899</v>
      </c>
      <c r="XFA25380">
        <f t="shared" si="797"/>
        <v>1108.3625301474581</v>
      </c>
    </row>
    <row r="25381" spans="16379:16381" x14ac:dyDescent="0.25">
      <c r="XEY25381">
        <f t="shared" si="796"/>
        <v>1118.0636699344436</v>
      </c>
      <c r="XEZ25381">
        <v>10.378999999985901</v>
      </c>
      <c r="XFA25381">
        <f t="shared" si="797"/>
        <v>1108.6846699344578</v>
      </c>
    </row>
    <row r="25382" spans="16379:16381" x14ac:dyDescent="0.25">
      <c r="XEY25382">
        <f t="shared" si="796"/>
        <v>1118.3868719954423</v>
      </c>
      <c r="XEZ25382">
        <v>10.3799999999859</v>
      </c>
      <c r="XFA25382">
        <f t="shared" si="797"/>
        <v>1109.0068719954563</v>
      </c>
    </row>
    <row r="25383" spans="16379:16381" x14ac:dyDescent="0.25">
      <c r="XEY25383">
        <f t="shared" si="796"/>
        <v>1118.7101363364413</v>
      </c>
      <c r="XEZ25383">
        <v>10.3809999999859</v>
      </c>
      <c r="XFA25383">
        <f t="shared" si="797"/>
        <v>1109.3291363364553</v>
      </c>
    </row>
    <row r="25384" spans="16379:16381" x14ac:dyDescent="0.25">
      <c r="XEY25384">
        <f t="shared" si="796"/>
        <v>1119.0334629634408</v>
      </c>
      <c r="XEZ25384">
        <v>10.381999999985901</v>
      </c>
      <c r="XFA25384">
        <f t="shared" si="797"/>
        <v>1109.6514629634548</v>
      </c>
    </row>
    <row r="25385" spans="16379:16381" x14ac:dyDescent="0.25">
      <c r="XEY25385">
        <f t="shared" si="796"/>
        <v>1119.35685188244</v>
      </c>
      <c r="XEZ25385">
        <v>10.3829999999859</v>
      </c>
      <c r="XFA25385">
        <f t="shared" si="797"/>
        <v>1109.973851882454</v>
      </c>
    </row>
    <row r="25386" spans="16379:16381" x14ac:dyDescent="0.25">
      <c r="XEY25386">
        <f t="shared" si="796"/>
        <v>1119.6803030994388</v>
      </c>
      <c r="XEZ25386">
        <v>10.3839999999859</v>
      </c>
      <c r="XFA25386">
        <f t="shared" si="797"/>
        <v>1110.2963030994529</v>
      </c>
    </row>
    <row r="25387" spans="16379:16381" x14ac:dyDescent="0.25">
      <c r="XEY25387">
        <f t="shared" si="796"/>
        <v>1120.0038166204383</v>
      </c>
      <c r="XEZ25387">
        <v>10.384999999985901</v>
      </c>
      <c r="XFA25387">
        <f t="shared" si="797"/>
        <v>1110.6188166204524</v>
      </c>
    </row>
    <row r="25388" spans="16379:16381" x14ac:dyDescent="0.25">
      <c r="XEY25388">
        <f t="shared" si="796"/>
        <v>1120.3273924514372</v>
      </c>
      <c r="XEZ25388">
        <v>10.3859999999859</v>
      </c>
      <c r="XFA25388">
        <f t="shared" si="797"/>
        <v>1110.9413924514513</v>
      </c>
    </row>
    <row r="25389" spans="16379:16381" x14ac:dyDescent="0.25">
      <c r="XEY25389">
        <f t="shared" si="796"/>
        <v>1120.6510305984361</v>
      </c>
      <c r="XEZ25389">
        <v>10.3869999999859</v>
      </c>
      <c r="XFA25389">
        <f t="shared" si="797"/>
        <v>1111.2640305984503</v>
      </c>
    </row>
    <row r="25390" spans="16379:16381" x14ac:dyDescent="0.25">
      <c r="XEY25390">
        <f t="shared" si="796"/>
        <v>1120.9747310674352</v>
      </c>
      <c r="XEZ25390">
        <v>10.387999999985899</v>
      </c>
      <c r="XFA25390">
        <f t="shared" si="797"/>
        <v>1111.5867310674494</v>
      </c>
    </row>
    <row r="25391" spans="16379:16381" x14ac:dyDescent="0.25">
      <c r="XEY25391">
        <f t="shared" si="796"/>
        <v>1121.2984938644347</v>
      </c>
      <c r="XEZ25391">
        <v>10.3889999999859</v>
      </c>
      <c r="XFA25391">
        <f t="shared" si="797"/>
        <v>1111.9094938644489</v>
      </c>
    </row>
    <row r="25392" spans="16379:16381" x14ac:dyDescent="0.25">
      <c r="XEY25392">
        <f t="shared" si="796"/>
        <v>1121.6223189954337</v>
      </c>
      <c r="XEZ25392">
        <v>10.3899999999859</v>
      </c>
      <c r="XFA25392">
        <f t="shared" si="797"/>
        <v>1112.2323189954477</v>
      </c>
    </row>
    <row r="25393" spans="16379:16381" x14ac:dyDescent="0.25">
      <c r="XEY25393">
        <f t="shared" si="796"/>
        <v>1121.9462064664326</v>
      </c>
      <c r="XEZ25393">
        <v>10.390999999985899</v>
      </c>
      <c r="XFA25393">
        <f t="shared" si="797"/>
        <v>1112.5552064664466</v>
      </c>
    </row>
    <row r="25394" spans="16379:16381" x14ac:dyDescent="0.25">
      <c r="XEY25394">
        <f t="shared" si="796"/>
        <v>1122.270156283432</v>
      </c>
      <c r="XEZ25394">
        <v>10.391999999985901</v>
      </c>
      <c r="XFA25394">
        <f t="shared" si="797"/>
        <v>1112.8781562834461</v>
      </c>
    </row>
    <row r="25395" spans="16379:16381" x14ac:dyDescent="0.25">
      <c r="XEY25395">
        <f t="shared" si="796"/>
        <v>1122.5941684524309</v>
      </c>
      <c r="XEZ25395">
        <v>10.3929999999859</v>
      </c>
      <c r="XFA25395">
        <f t="shared" si="797"/>
        <v>1113.201168452445</v>
      </c>
    </row>
    <row r="25396" spans="16379:16381" x14ac:dyDescent="0.25">
      <c r="XEY25396">
        <f t="shared" si="796"/>
        <v>1122.9182429794298</v>
      </c>
      <c r="XEZ25396">
        <v>10.393999999985899</v>
      </c>
      <c r="XFA25396">
        <f t="shared" si="797"/>
        <v>1113.5242429794439</v>
      </c>
    </row>
    <row r="25397" spans="16379:16381" x14ac:dyDescent="0.25">
      <c r="XEY25397">
        <f t="shared" si="796"/>
        <v>1123.2423798704294</v>
      </c>
      <c r="XEZ25397">
        <v>10.394999999985901</v>
      </c>
      <c r="XFA25397">
        <f t="shared" si="797"/>
        <v>1113.8473798704435</v>
      </c>
    </row>
    <row r="25398" spans="16379:16381" x14ac:dyDescent="0.25">
      <c r="XEY25398">
        <f t="shared" si="796"/>
        <v>1123.5665791314284</v>
      </c>
      <c r="XEZ25398">
        <v>10.3959999999859</v>
      </c>
      <c r="XFA25398">
        <f t="shared" si="797"/>
        <v>1114.1705791314425</v>
      </c>
    </row>
    <row r="25399" spans="16379:16381" x14ac:dyDescent="0.25">
      <c r="XEY25399">
        <f t="shared" si="796"/>
        <v>1123.8908407684273</v>
      </c>
      <c r="XEZ25399">
        <v>10.3969999999859</v>
      </c>
      <c r="XFA25399">
        <f t="shared" si="797"/>
        <v>1114.4938407684415</v>
      </c>
    </row>
    <row r="25400" spans="16379:16381" x14ac:dyDescent="0.25">
      <c r="XEY25400">
        <f t="shared" si="796"/>
        <v>1124.2151647874268</v>
      </c>
      <c r="XEZ25400">
        <v>10.397999999985901</v>
      </c>
      <c r="XFA25400">
        <f t="shared" si="797"/>
        <v>1114.817164787441</v>
      </c>
    </row>
    <row r="25401" spans="16379:16381" x14ac:dyDescent="0.25">
      <c r="XEY25401">
        <f t="shared" si="796"/>
        <v>1124.5395511944259</v>
      </c>
      <c r="XEZ25401">
        <v>10.3989999999859</v>
      </c>
      <c r="XFA25401">
        <f t="shared" si="797"/>
        <v>1115.1405511944401</v>
      </c>
    </row>
    <row r="25402" spans="16379:16381" x14ac:dyDescent="0.25">
      <c r="XEY25402">
        <f t="shared" si="796"/>
        <v>1124.8639999954248</v>
      </c>
      <c r="XEZ25402">
        <v>10.3999999999859</v>
      </c>
      <c r="XFA25402">
        <f t="shared" si="797"/>
        <v>1115.4639999954388</v>
      </c>
    </row>
    <row r="25403" spans="16379:16381" x14ac:dyDescent="0.25">
      <c r="XEY25403">
        <f t="shared" si="796"/>
        <v>1125.1885111964241</v>
      </c>
      <c r="XEZ25403">
        <v>10.400999999985901</v>
      </c>
      <c r="XFA25403">
        <f t="shared" si="797"/>
        <v>1115.7875111964381</v>
      </c>
    </row>
    <row r="25404" spans="16379:16381" x14ac:dyDescent="0.25">
      <c r="XEY25404">
        <f t="shared" si="796"/>
        <v>1125.5130848034232</v>
      </c>
      <c r="XEZ25404">
        <v>10.4019999999859</v>
      </c>
      <c r="XFA25404">
        <f t="shared" si="797"/>
        <v>1116.1110848034373</v>
      </c>
    </row>
    <row r="25405" spans="16379:16381" x14ac:dyDescent="0.25">
      <c r="XEY25405">
        <f t="shared" si="796"/>
        <v>1125.8377208224222</v>
      </c>
      <c r="XEZ25405">
        <v>10.4029999999859</v>
      </c>
      <c r="XFA25405">
        <f t="shared" si="797"/>
        <v>1116.4347208224362</v>
      </c>
    </row>
    <row r="25406" spans="16379:16381" x14ac:dyDescent="0.25">
      <c r="XEY25406">
        <f t="shared" si="796"/>
        <v>1126.1624192594211</v>
      </c>
      <c r="XEZ25406">
        <v>10.403999999985899</v>
      </c>
      <c r="XFA25406">
        <f t="shared" si="797"/>
        <v>1116.7584192594352</v>
      </c>
    </row>
    <row r="25407" spans="16379:16381" x14ac:dyDescent="0.25">
      <c r="XEY25407">
        <f t="shared" si="796"/>
        <v>1126.4871801204206</v>
      </c>
      <c r="XEZ25407">
        <v>10.4049999999859</v>
      </c>
      <c r="XFA25407">
        <f t="shared" si="797"/>
        <v>1117.0821801204347</v>
      </c>
    </row>
    <row r="25408" spans="16379:16381" x14ac:dyDescent="0.25">
      <c r="XEY25408">
        <f t="shared" si="796"/>
        <v>1126.8120034114195</v>
      </c>
      <c r="XEZ25408">
        <v>10.4059999999859</v>
      </c>
      <c r="XFA25408">
        <f t="shared" si="797"/>
        <v>1117.4060034114336</v>
      </c>
    </row>
    <row r="25409" spans="16379:16381" x14ac:dyDescent="0.25">
      <c r="XEY25409">
        <f t="shared" si="796"/>
        <v>1127.1368891384184</v>
      </c>
      <c r="XEZ25409">
        <v>10.406999999985899</v>
      </c>
      <c r="XFA25409">
        <f t="shared" si="797"/>
        <v>1117.7298891384326</v>
      </c>
    </row>
    <row r="25410" spans="16379:16381" x14ac:dyDescent="0.25">
      <c r="XEY25410">
        <f t="shared" si="796"/>
        <v>1127.4618373074179</v>
      </c>
      <c r="XEZ25410">
        <v>10.407999999985901</v>
      </c>
      <c r="XFA25410">
        <f t="shared" si="797"/>
        <v>1118.0538373074321</v>
      </c>
    </row>
    <row r="25411" spans="16379:16381" x14ac:dyDescent="0.25">
      <c r="XEY25411">
        <f t="shared" ref="XEY25411:XEY25474" si="798">XEZ25411^3</f>
        <v>1127.7868479244169</v>
      </c>
      <c r="XEZ25411">
        <v>10.4089999999859</v>
      </c>
      <c r="XFA25411">
        <f t="shared" si="797"/>
        <v>1118.3778479244309</v>
      </c>
    </row>
    <row r="25412" spans="16379:16381" x14ac:dyDescent="0.25">
      <c r="XEY25412">
        <f t="shared" si="798"/>
        <v>1128.1119209954159</v>
      </c>
      <c r="XEZ25412">
        <v>10.409999999985899</v>
      </c>
      <c r="XFA25412">
        <f t="shared" si="797"/>
        <v>1118.7019209954299</v>
      </c>
    </row>
    <row r="25413" spans="16379:16381" x14ac:dyDescent="0.25">
      <c r="XEY25413">
        <f t="shared" si="798"/>
        <v>1128.4370565264155</v>
      </c>
      <c r="XEZ25413">
        <v>10.410999999985901</v>
      </c>
      <c r="XFA25413">
        <f t="shared" si="797"/>
        <v>1119.0260565264296</v>
      </c>
    </row>
    <row r="25414" spans="16379:16381" x14ac:dyDescent="0.25">
      <c r="XEY25414">
        <f t="shared" si="798"/>
        <v>1128.7622545234142</v>
      </c>
      <c r="XEZ25414">
        <v>10.4119999999859</v>
      </c>
      <c r="XFA25414">
        <f t="shared" si="797"/>
        <v>1119.3502545234282</v>
      </c>
    </row>
    <row r="25415" spans="16379:16381" x14ac:dyDescent="0.25">
      <c r="XEY25415">
        <f t="shared" si="798"/>
        <v>1129.0875149924132</v>
      </c>
      <c r="XEZ25415">
        <v>10.4129999999859</v>
      </c>
      <c r="XFA25415">
        <f t="shared" si="797"/>
        <v>1119.6745149924272</v>
      </c>
    </row>
    <row r="25416" spans="16379:16381" x14ac:dyDescent="0.25">
      <c r="XEY25416">
        <f t="shared" si="798"/>
        <v>1129.4128379394126</v>
      </c>
      <c r="XEZ25416">
        <v>10.413999999985901</v>
      </c>
      <c r="XFA25416">
        <f t="shared" si="797"/>
        <v>1119.9988379394267</v>
      </c>
    </row>
    <row r="25417" spans="16379:16381" x14ac:dyDescent="0.25">
      <c r="XEY25417">
        <f t="shared" si="798"/>
        <v>1129.7382233704116</v>
      </c>
      <c r="XEZ25417">
        <v>10.4149999999859</v>
      </c>
      <c r="XFA25417">
        <f t="shared" si="797"/>
        <v>1120.3232233704257</v>
      </c>
    </row>
    <row r="25418" spans="16379:16381" x14ac:dyDescent="0.25">
      <c r="XEY25418">
        <f t="shared" si="798"/>
        <v>1130.0636712914106</v>
      </c>
      <c r="XEZ25418">
        <v>10.4159999999859</v>
      </c>
      <c r="XFA25418">
        <f t="shared" si="797"/>
        <v>1120.6476712914248</v>
      </c>
    </row>
    <row r="25419" spans="16379:16381" x14ac:dyDescent="0.25">
      <c r="XEY25419">
        <f t="shared" si="798"/>
        <v>1130.38918170841</v>
      </c>
      <c r="XEZ25419">
        <v>10.416999999985901</v>
      </c>
      <c r="XFA25419">
        <f t="shared" si="797"/>
        <v>1120.9721817084242</v>
      </c>
    </row>
    <row r="25420" spans="16379:16381" x14ac:dyDescent="0.25">
      <c r="XEY25420">
        <f t="shared" si="798"/>
        <v>1130.7147546274091</v>
      </c>
      <c r="XEZ25420">
        <v>10.4179999999859</v>
      </c>
      <c r="XFA25420">
        <f t="shared" si="797"/>
        <v>1121.2967546274233</v>
      </c>
    </row>
    <row r="25421" spans="16379:16381" x14ac:dyDescent="0.25">
      <c r="XEY25421">
        <f t="shared" si="798"/>
        <v>1131.0403900544079</v>
      </c>
      <c r="XEZ25421">
        <v>10.4189999999859</v>
      </c>
      <c r="XFA25421">
        <f t="shared" si="797"/>
        <v>1121.6213900544219</v>
      </c>
    </row>
    <row r="25422" spans="16379:16381" x14ac:dyDescent="0.25">
      <c r="XEY25422">
        <f t="shared" si="798"/>
        <v>1131.366087995407</v>
      </c>
      <c r="XEZ25422">
        <v>10.419999999985899</v>
      </c>
      <c r="XFA25422">
        <f t="shared" si="797"/>
        <v>1121.9460879954211</v>
      </c>
    </row>
    <row r="25423" spans="16379:16381" x14ac:dyDescent="0.25">
      <c r="XEY25423">
        <f t="shared" si="798"/>
        <v>1131.6918484564064</v>
      </c>
      <c r="XEZ25423">
        <v>10.4209999999859</v>
      </c>
      <c r="XFA25423">
        <f t="shared" si="797"/>
        <v>1122.2708484564205</v>
      </c>
    </row>
    <row r="25424" spans="16379:16381" x14ac:dyDescent="0.25">
      <c r="XEY25424">
        <f t="shared" si="798"/>
        <v>1132.0176714434056</v>
      </c>
      <c r="XEZ25424">
        <v>10.4219999999859</v>
      </c>
      <c r="XFA25424">
        <f t="shared" si="797"/>
        <v>1122.5956714434196</v>
      </c>
    </row>
    <row r="25425" spans="16379:16381" x14ac:dyDescent="0.25">
      <c r="XEY25425">
        <f t="shared" si="798"/>
        <v>1132.3435569624044</v>
      </c>
      <c r="XEZ25425">
        <v>10.422999999985899</v>
      </c>
      <c r="XFA25425">
        <f t="shared" si="797"/>
        <v>1122.9205569624185</v>
      </c>
    </row>
    <row r="25426" spans="16379:16381" x14ac:dyDescent="0.25">
      <c r="XEY25426">
        <f t="shared" si="798"/>
        <v>1132.6695050194039</v>
      </c>
      <c r="XEZ25426">
        <v>10.423999999985901</v>
      </c>
      <c r="XFA25426">
        <f t="shared" si="797"/>
        <v>1123.245505019418</v>
      </c>
    </row>
    <row r="25427" spans="16379:16381" x14ac:dyDescent="0.25">
      <c r="XEY25427">
        <f t="shared" si="798"/>
        <v>1132.9955156204028</v>
      </c>
      <c r="XEZ25427">
        <v>10.4249999999859</v>
      </c>
      <c r="XFA25427">
        <f t="shared" si="797"/>
        <v>1123.5705156204169</v>
      </c>
    </row>
    <row r="25428" spans="16379:16381" x14ac:dyDescent="0.25">
      <c r="XEY25428">
        <f t="shared" si="798"/>
        <v>1133.3215887714018</v>
      </c>
      <c r="XEZ25428">
        <v>10.425999999985899</v>
      </c>
      <c r="XFA25428">
        <f t="shared" si="797"/>
        <v>1123.895588771416</v>
      </c>
    </row>
    <row r="25429" spans="16379:16381" x14ac:dyDescent="0.25">
      <c r="XEY25429">
        <f t="shared" si="798"/>
        <v>1133.6477244784014</v>
      </c>
      <c r="XEZ25429">
        <v>10.426999999985901</v>
      </c>
      <c r="XFA25429">
        <f t="shared" si="797"/>
        <v>1124.2207244784156</v>
      </c>
    </row>
    <row r="25430" spans="16379:16381" x14ac:dyDescent="0.25">
      <c r="XEY25430">
        <f t="shared" si="798"/>
        <v>1133.9739227474001</v>
      </c>
      <c r="XEZ25430">
        <v>10.4279999999859</v>
      </c>
      <c r="XFA25430">
        <f t="shared" si="797"/>
        <v>1124.5459227474144</v>
      </c>
    </row>
    <row r="25431" spans="16379:16381" x14ac:dyDescent="0.25">
      <c r="XEY25431">
        <f t="shared" si="798"/>
        <v>1134.3001835843993</v>
      </c>
      <c r="XEZ25431">
        <v>10.4289999999859</v>
      </c>
      <c r="XFA25431">
        <f t="shared" si="797"/>
        <v>1124.8711835844133</v>
      </c>
    </row>
    <row r="25432" spans="16379:16381" x14ac:dyDescent="0.25">
      <c r="XEY25432">
        <f t="shared" si="798"/>
        <v>1134.6265069953986</v>
      </c>
      <c r="XEZ25432">
        <v>10.429999999985901</v>
      </c>
      <c r="XFA25432">
        <f t="shared" si="797"/>
        <v>1125.1965069954126</v>
      </c>
    </row>
    <row r="25433" spans="16379:16381" x14ac:dyDescent="0.25">
      <c r="XEY25433">
        <f t="shared" si="798"/>
        <v>1134.9528929863977</v>
      </c>
      <c r="XEZ25433">
        <v>10.4309999999859</v>
      </c>
      <c r="XFA25433">
        <f t="shared" si="797"/>
        <v>1125.5218929864118</v>
      </c>
    </row>
    <row r="25434" spans="16379:16381" x14ac:dyDescent="0.25">
      <c r="XEY25434">
        <f t="shared" si="798"/>
        <v>1135.2793415633967</v>
      </c>
      <c r="XEZ25434">
        <v>10.4319999999859</v>
      </c>
      <c r="XFA25434">
        <f t="shared" si="797"/>
        <v>1125.8473415634107</v>
      </c>
    </row>
    <row r="25435" spans="16379:16381" x14ac:dyDescent="0.25">
      <c r="XEY25435">
        <f t="shared" si="798"/>
        <v>1135.605852732396</v>
      </c>
      <c r="XEZ25435">
        <v>10.432999999985901</v>
      </c>
      <c r="XFA25435">
        <f t="shared" si="797"/>
        <v>1126.1728527324101</v>
      </c>
    </row>
    <row r="25436" spans="16379:16381" x14ac:dyDescent="0.25">
      <c r="XEY25436">
        <f t="shared" si="798"/>
        <v>1135.932426499395</v>
      </c>
      <c r="XEZ25436">
        <v>10.4339999999859</v>
      </c>
      <c r="XFA25436">
        <f t="shared" si="797"/>
        <v>1126.4984264994091</v>
      </c>
    </row>
    <row r="25437" spans="16379:16381" x14ac:dyDescent="0.25">
      <c r="XEY25437">
        <f t="shared" si="798"/>
        <v>1136.259062870394</v>
      </c>
      <c r="XEZ25437">
        <v>10.4349999999859</v>
      </c>
      <c r="XFA25437">
        <f t="shared" si="797"/>
        <v>1126.8240628704082</v>
      </c>
    </row>
    <row r="25438" spans="16379:16381" x14ac:dyDescent="0.25">
      <c r="XEY25438">
        <f t="shared" si="798"/>
        <v>1136.5857618513928</v>
      </c>
      <c r="XEZ25438">
        <v>10.435999999985899</v>
      </c>
      <c r="XFA25438">
        <f t="shared" si="797"/>
        <v>1127.149761851407</v>
      </c>
    </row>
    <row r="25439" spans="16379:16381" x14ac:dyDescent="0.25">
      <c r="XEY25439">
        <f t="shared" si="798"/>
        <v>1136.9125234483924</v>
      </c>
      <c r="XEZ25439">
        <v>10.4369999999859</v>
      </c>
      <c r="XFA25439">
        <f t="shared" si="797"/>
        <v>1127.4755234484066</v>
      </c>
    </row>
    <row r="25440" spans="16379:16381" x14ac:dyDescent="0.25">
      <c r="XEY25440">
        <f t="shared" si="798"/>
        <v>1137.2393476673913</v>
      </c>
      <c r="XEZ25440">
        <v>10.4379999999859</v>
      </c>
      <c r="XFA25440">
        <f t="shared" si="797"/>
        <v>1127.8013476674053</v>
      </c>
    </row>
    <row r="25441" spans="16379:16381" x14ac:dyDescent="0.25">
      <c r="XEY25441">
        <f t="shared" si="798"/>
        <v>1137.5662345143901</v>
      </c>
      <c r="XEZ25441">
        <v>10.438999999985899</v>
      </c>
      <c r="XFA25441">
        <f t="shared" ref="XFA25441:XFA25504" si="799">XEY25441-XEZ25441+1</f>
        <v>1128.1272345144041</v>
      </c>
    </row>
    <row r="25442" spans="16379:16381" x14ac:dyDescent="0.25">
      <c r="XEY25442">
        <f t="shared" si="798"/>
        <v>1137.8931839953898</v>
      </c>
      <c r="XEZ25442">
        <v>10.439999999985901</v>
      </c>
      <c r="XFA25442">
        <f t="shared" si="799"/>
        <v>1128.4531839954038</v>
      </c>
    </row>
    <row r="25443" spans="16379:16381" x14ac:dyDescent="0.25">
      <c r="XEY25443">
        <f t="shared" si="798"/>
        <v>1138.2201961163887</v>
      </c>
      <c r="XEZ25443">
        <v>10.4409999999859</v>
      </c>
      <c r="XFA25443">
        <f t="shared" si="799"/>
        <v>1128.7791961164028</v>
      </c>
    </row>
    <row r="25444" spans="16379:16381" x14ac:dyDescent="0.25">
      <c r="XEY25444">
        <f t="shared" si="798"/>
        <v>1138.5472708833877</v>
      </c>
      <c r="XEZ25444">
        <v>10.441999999985899</v>
      </c>
      <c r="XFA25444">
        <f t="shared" si="799"/>
        <v>1129.1052708834018</v>
      </c>
    </row>
    <row r="25445" spans="16379:16381" x14ac:dyDescent="0.25">
      <c r="XEY25445">
        <f t="shared" si="798"/>
        <v>1138.8744083023871</v>
      </c>
      <c r="XEZ25445">
        <v>10.442999999985901</v>
      </c>
      <c r="XFA25445">
        <f t="shared" si="799"/>
        <v>1129.4314083024012</v>
      </c>
    </row>
    <row r="25446" spans="16379:16381" x14ac:dyDescent="0.25">
      <c r="XEY25446">
        <f t="shared" si="798"/>
        <v>1139.201608379386</v>
      </c>
      <c r="XEZ25446">
        <v>10.4439999999859</v>
      </c>
      <c r="XFA25446">
        <f t="shared" si="799"/>
        <v>1129.7576083794002</v>
      </c>
    </row>
    <row r="25447" spans="16379:16381" x14ac:dyDescent="0.25">
      <c r="XEY25447">
        <f t="shared" si="798"/>
        <v>1139.528871120385</v>
      </c>
      <c r="XEZ25447">
        <v>10.4449999999859</v>
      </c>
      <c r="XFA25447">
        <f t="shared" si="799"/>
        <v>1130.0838711203992</v>
      </c>
    </row>
    <row r="25448" spans="16379:16381" x14ac:dyDescent="0.25">
      <c r="XEY25448">
        <f t="shared" si="798"/>
        <v>1139.8561965313845</v>
      </c>
      <c r="XEZ25448">
        <v>10.445999999985901</v>
      </c>
      <c r="XFA25448">
        <f t="shared" si="799"/>
        <v>1130.4101965313987</v>
      </c>
    </row>
    <row r="25449" spans="16379:16381" x14ac:dyDescent="0.25">
      <c r="XEY25449">
        <f t="shared" si="798"/>
        <v>1140.1835846183835</v>
      </c>
      <c r="XEZ25449">
        <v>10.4469999999859</v>
      </c>
      <c r="XFA25449">
        <f t="shared" si="799"/>
        <v>1130.7365846183977</v>
      </c>
    </row>
    <row r="25450" spans="16379:16381" x14ac:dyDescent="0.25">
      <c r="XEY25450">
        <f t="shared" si="798"/>
        <v>1140.5110353873824</v>
      </c>
      <c r="XEZ25450">
        <v>10.4479999999859</v>
      </c>
      <c r="XFA25450">
        <f t="shared" si="799"/>
        <v>1131.0630353873964</v>
      </c>
    </row>
    <row r="25451" spans="16379:16381" x14ac:dyDescent="0.25">
      <c r="XEY25451">
        <f t="shared" si="798"/>
        <v>1140.8385488443814</v>
      </c>
      <c r="XEZ25451">
        <v>10.448999999985899</v>
      </c>
      <c r="XFA25451">
        <f t="shared" si="799"/>
        <v>1131.3895488443954</v>
      </c>
    </row>
    <row r="25452" spans="16379:16381" x14ac:dyDescent="0.25">
      <c r="XEY25452">
        <f t="shared" si="798"/>
        <v>1141.1661249953809</v>
      </c>
      <c r="XEZ25452">
        <v>10.4499999999859</v>
      </c>
      <c r="XFA25452">
        <f t="shared" si="799"/>
        <v>1131.7161249953949</v>
      </c>
    </row>
    <row r="25453" spans="16379:16381" x14ac:dyDescent="0.25">
      <c r="XEY25453">
        <f t="shared" si="798"/>
        <v>1141.4937638463798</v>
      </c>
      <c r="XEZ25453">
        <v>10.4509999999859</v>
      </c>
      <c r="XFA25453">
        <f t="shared" si="799"/>
        <v>1132.0427638463939</v>
      </c>
    </row>
    <row r="25454" spans="16379:16381" x14ac:dyDescent="0.25">
      <c r="XEY25454">
        <f t="shared" si="798"/>
        <v>1141.8214654033786</v>
      </c>
      <c r="XEZ25454">
        <v>10.451999999985899</v>
      </c>
      <c r="XFA25454">
        <f t="shared" si="799"/>
        <v>1132.3694654033927</v>
      </c>
    </row>
    <row r="25455" spans="16379:16381" x14ac:dyDescent="0.25">
      <c r="XEY25455">
        <f t="shared" si="798"/>
        <v>1142.1492296723782</v>
      </c>
      <c r="XEZ25455">
        <v>10.4529999999859</v>
      </c>
      <c r="XFA25455">
        <f t="shared" si="799"/>
        <v>1132.6962296723923</v>
      </c>
    </row>
    <row r="25456" spans="16379:16381" x14ac:dyDescent="0.25">
      <c r="XEY25456">
        <f t="shared" si="798"/>
        <v>1142.477056659377</v>
      </c>
      <c r="XEZ25456">
        <v>10.4539999999859</v>
      </c>
      <c r="XFA25456">
        <f t="shared" si="799"/>
        <v>1133.0230566593912</v>
      </c>
    </row>
    <row r="25457" spans="16379:16381" x14ac:dyDescent="0.25">
      <c r="XEY25457">
        <f t="shared" si="798"/>
        <v>1142.804946370376</v>
      </c>
      <c r="XEZ25457">
        <v>10.454999999985899</v>
      </c>
      <c r="XFA25457">
        <f t="shared" si="799"/>
        <v>1133.3499463703902</v>
      </c>
    </row>
    <row r="25458" spans="16379:16381" x14ac:dyDescent="0.25">
      <c r="XEY25458">
        <f t="shared" si="798"/>
        <v>1143.1328988113755</v>
      </c>
      <c r="XEZ25458">
        <v>10.455999999985901</v>
      </c>
      <c r="XFA25458">
        <f t="shared" si="799"/>
        <v>1133.6768988113897</v>
      </c>
    </row>
    <row r="25459" spans="16379:16381" x14ac:dyDescent="0.25">
      <c r="XEY25459">
        <f t="shared" si="798"/>
        <v>1143.4609139883746</v>
      </c>
      <c r="XEZ25459">
        <v>10.4569999999859</v>
      </c>
      <c r="XFA25459">
        <f t="shared" si="799"/>
        <v>1134.0039139883886</v>
      </c>
    </row>
    <row r="25460" spans="16379:16381" x14ac:dyDescent="0.25">
      <c r="XEY25460">
        <f t="shared" si="798"/>
        <v>1143.7889919073734</v>
      </c>
      <c r="XEZ25460">
        <v>10.457999999985899</v>
      </c>
      <c r="XFA25460">
        <f t="shared" si="799"/>
        <v>1134.3309919073874</v>
      </c>
    </row>
    <row r="25461" spans="16379:16381" x14ac:dyDescent="0.25">
      <c r="XEY25461">
        <f t="shared" si="798"/>
        <v>1144.117132574373</v>
      </c>
      <c r="XEZ25461">
        <v>10.458999999985901</v>
      </c>
      <c r="XFA25461">
        <f t="shared" si="799"/>
        <v>1134.6581325743871</v>
      </c>
    </row>
    <row r="25462" spans="16379:16381" x14ac:dyDescent="0.25">
      <c r="XEY25462">
        <f t="shared" si="798"/>
        <v>1144.445335995372</v>
      </c>
      <c r="XEZ25462">
        <v>10.4599999999859</v>
      </c>
      <c r="XFA25462">
        <f t="shared" si="799"/>
        <v>1134.9853359953861</v>
      </c>
    </row>
    <row r="25463" spans="16379:16381" x14ac:dyDescent="0.25">
      <c r="XEY25463">
        <f t="shared" si="798"/>
        <v>1144.7736021763708</v>
      </c>
      <c r="XEZ25463">
        <v>10.4609999999859</v>
      </c>
      <c r="XFA25463">
        <f t="shared" si="799"/>
        <v>1135.3126021763849</v>
      </c>
    </row>
    <row r="25464" spans="16379:16381" x14ac:dyDescent="0.25">
      <c r="XEY25464">
        <f t="shared" si="798"/>
        <v>1145.1019311233704</v>
      </c>
      <c r="XEZ25464">
        <v>10.461999999985901</v>
      </c>
      <c r="XFA25464">
        <f t="shared" si="799"/>
        <v>1135.6399311233845</v>
      </c>
    </row>
    <row r="25465" spans="16379:16381" x14ac:dyDescent="0.25">
      <c r="XEY25465">
        <f t="shared" si="798"/>
        <v>1145.4303228423694</v>
      </c>
      <c r="XEZ25465">
        <v>10.4629999999859</v>
      </c>
      <c r="XFA25465">
        <f t="shared" si="799"/>
        <v>1135.9673228423835</v>
      </c>
    </row>
    <row r="25466" spans="16379:16381" x14ac:dyDescent="0.25">
      <c r="XEY25466">
        <f t="shared" si="798"/>
        <v>1145.7587773393682</v>
      </c>
      <c r="XEZ25466">
        <v>10.4639999999859</v>
      </c>
      <c r="XFA25466">
        <f t="shared" si="799"/>
        <v>1136.2947773393823</v>
      </c>
    </row>
    <row r="25467" spans="16379:16381" x14ac:dyDescent="0.25">
      <c r="XEY25467">
        <f t="shared" si="798"/>
        <v>1146.0872946203672</v>
      </c>
      <c r="XEZ25467">
        <v>10.464999999985899</v>
      </c>
      <c r="XFA25467">
        <f t="shared" si="799"/>
        <v>1136.6222946203814</v>
      </c>
    </row>
    <row r="25468" spans="16379:16381" x14ac:dyDescent="0.25">
      <c r="XEY25468">
        <f t="shared" si="798"/>
        <v>1146.4158746913668</v>
      </c>
      <c r="XEZ25468">
        <v>10.4659999999859</v>
      </c>
      <c r="XFA25468">
        <f t="shared" si="799"/>
        <v>1136.949874691381</v>
      </c>
    </row>
    <row r="25469" spans="16379:16381" x14ac:dyDescent="0.25">
      <c r="XEY25469">
        <f t="shared" si="798"/>
        <v>1146.7445175583655</v>
      </c>
      <c r="XEZ25469">
        <v>10.4669999999859</v>
      </c>
      <c r="XFA25469">
        <f t="shared" si="799"/>
        <v>1137.2775175583795</v>
      </c>
    </row>
    <row r="25470" spans="16379:16381" x14ac:dyDescent="0.25">
      <c r="XEY25470">
        <f t="shared" si="798"/>
        <v>1147.0732232273647</v>
      </c>
      <c r="XEZ25470">
        <v>10.467999999985899</v>
      </c>
      <c r="XFA25470">
        <f t="shared" si="799"/>
        <v>1137.6052232273787</v>
      </c>
    </row>
    <row r="25471" spans="16379:16381" x14ac:dyDescent="0.25">
      <c r="XEY25471">
        <f t="shared" si="798"/>
        <v>1147.401991704364</v>
      </c>
      <c r="XEZ25471">
        <v>10.4689999999859</v>
      </c>
      <c r="XFA25471">
        <f t="shared" si="799"/>
        <v>1137.9329917043781</v>
      </c>
    </row>
    <row r="25472" spans="16379:16381" x14ac:dyDescent="0.25">
      <c r="XEY25472">
        <f t="shared" si="798"/>
        <v>1147.730822995363</v>
      </c>
      <c r="XEZ25472">
        <v>10.4699999999859</v>
      </c>
      <c r="XFA25472">
        <f t="shared" si="799"/>
        <v>1138.2608229953771</v>
      </c>
    </row>
    <row r="25473" spans="16379:16381" x14ac:dyDescent="0.25">
      <c r="XEY25473">
        <f t="shared" si="798"/>
        <v>1148.0597171063619</v>
      </c>
      <c r="XEZ25473">
        <v>10.470999999985899</v>
      </c>
      <c r="XFA25473">
        <f t="shared" si="799"/>
        <v>1138.588717106376</v>
      </c>
    </row>
    <row r="25474" spans="16379:16381" x14ac:dyDescent="0.25">
      <c r="XEY25474">
        <f t="shared" si="798"/>
        <v>1148.3886740433613</v>
      </c>
      <c r="XEZ25474">
        <v>10.471999999985901</v>
      </c>
      <c r="XFA25474">
        <f t="shared" si="799"/>
        <v>1138.9166740433755</v>
      </c>
    </row>
    <row r="25475" spans="16379:16381" x14ac:dyDescent="0.25">
      <c r="XEY25475">
        <f t="shared" ref="XEY25475:XEY25538" si="800">XEZ25475^3</f>
        <v>1148.7176938123603</v>
      </c>
      <c r="XEZ25475">
        <v>10.4729999999859</v>
      </c>
      <c r="XFA25475">
        <f t="shared" si="799"/>
        <v>1139.2446938123744</v>
      </c>
    </row>
    <row r="25476" spans="16379:16381" x14ac:dyDescent="0.25">
      <c r="XEY25476">
        <f t="shared" si="800"/>
        <v>1149.0467764193593</v>
      </c>
      <c r="XEZ25476">
        <v>10.473999999985899</v>
      </c>
      <c r="XFA25476">
        <f t="shared" si="799"/>
        <v>1139.5727764193734</v>
      </c>
    </row>
    <row r="25477" spans="16379:16381" x14ac:dyDescent="0.25">
      <c r="XEY25477">
        <f t="shared" si="800"/>
        <v>1149.3759218703588</v>
      </c>
      <c r="XEZ25477">
        <v>10.474999999985901</v>
      </c>
      <c r="XFA25477">
        <f t="shared" si="799"/>
        <v>1139.9009218703729</v>
      </c>
    </row>
    <row r="25478" spans="16379:16381" x14ac:dyDescent="0.25">
      <c r="XEY25478">
        <f t="shared" si="800"/>
        <v>1149.7051301713577</v>
      </c>
      <c r="XEZ25478">
        <v>10.4759999999859</v>
      </c>
      <c r="XFA25478">
        <f t="shared" si="799"/>
        <v>1140.2291301713719</v>
      </c>
    </row>
    <row r="25479" spans="16379:16381" x14ac:dyDescent="0.25">
      <c r="XEY25479">
        <f t="shared" si="800"/>
        <v>1150.0344013283566</v>
      </c>
      <c r="XEZ25479">
        <v>10.4769999999859</v>
      </c>
      <c r="XFA25479">
        <f t="shared" si="799"/>
        <v>1140.5574013283706</v>
      </c>
    </row>
    <row r="25480" spans="16379:16381" x14ac:dyDescent="0.25">
      <c r="XEY25480">
        <f t="shared" si="800"/>
        <v>1150.3637353473562</v>
      </c>
      <c r="XEZ25480">
        <v>10.477999999985901</v>
      </c>
      <c r="XFA25480">
        <f t="shared" si="799"/>
        <v>1140.8857353473702</v>
      </c>
    </row>
    <row r="25481" spans="16379:16381" x14ac:dyDescent="0.25">
      <c r="XEY25481">
        <f t="shared" si="800"/>
        <v>1150.6931322343551</v>
      </c>
      <c r="XEZ25481">
        <v>10.4789999999859</v>
      </c>
      <c r="XFA25481">
        <f t="shared" si="799"/>
        <v>1141.2141322343691</v>
      </c>
    </row>
    <row r="25482" spans="16379:16381" x14ac:dyDescent="0.25">
      <c r="XEY25482">
        <f t="shared" si="800"/>
        <v>1151.0225919953541</v>
      </c>
      <c r="XEZ25482">
        <v>10.4799999999859</v>
      </c>
      <c r="XFA25482">
        <f t="shared" si="799"/>
        <v>1141.5425919953682</v>
      </c>
    </row>
    <row r="25483" spans="16379:16381" x14ac:dyDescent="0.25">
      <c r="XEY25483">
        <f t="shared" si="800"/>
        <v>1151.352114636353</v>
      </c>
      <c r="XEZ25483">
        <v>10.480999999985899</v>
      </c>
      <c r="XFA25483">
        <f t="shared" si="799"/>
        <v>1141.8711146363671</v>
      </c>
    </row>
    <row r="25484" spans="16379:16381" x14ac:dyDescent="0.25">
      <c r="XEY25484">
        <f t="shared" si="800"/>
        <v>1151.6817001633526</v>
      </c>
      <c r="XEZ25484">
        <v>10.4819999999859</v>
      </c>
      <c r="XFA25484">
        <f t="shared" si="799"/>
        <v>1142.1997001633667</v>
      </c>
    </row>
    <row r="25485" spans="16379:16381" x14ac:dyDescent="0.25">
      <c r="XEY25485">
        <f t="shared" si="800"/>
        <v>1152.0113485823515</v>
      </c>
      <c r="XEZ25485">
        <v>10.4829999999859</v>
      </c>
      <c r="XFA25485">
        <f t="shared" si="799"/>
        <v>1142.5283485823657</v>
      </c>
    </row>
    <row r="25486" spans="16379:16381" x14ac:dyDescent="0.25">
      <c r="XEY25486">
        <f t="shared" si="800"/>
        <v>1152.3410598993505</v>
      </c>
      <c r="XEZ25486">
        <v>10.483999999985899</v>
      </c>
      <c r="XFA25486">
        <f t="shared" si="799"/>
        <v>1142.8570598993647</v>
      </c>
    </row>
    <row r="25487" spans="16379:16381" x14ac:dyDescent="0.25">
      <c r="XEY25487">
        <f t="shared" si="800"/>
        <v>1152.6708341203498</v>
      </c>
      <c r="XEZ25487">
        <v>10.4849999999859</v>
      </c>
      <c r="XFA25487">
        <f t="shared" si="799"/>
        <v>1143.185834120364</v>
      </c>
    </row>
    <row r="25488" spans="16379:16381" x14ac:dyDescent="0.25">
      <c r="XEY25488">
        <f t="shared" si="800"/>
        <v>1153.0006712513489</v>
      </c>
      <c r="XEZ25488">
        <v>10.4859999999859</v>
      </c>
      <c r="XFA25488">
        <f t="shared" si="799"/>
        <v>1143.5146712513629</v>
      </c>
    </row>
    <row r="25489" spans="16379:16381" x14ac:dyDescent="0.25">
      <c r="XEY25489">
        <f t="shared" si="800"/>
        <v>1153.3305712983476</v>
      </c>
      <c r="XEZ25489">
        <v>10.486999999985899</v>
      </c>
      <c r="XFA25489">
        <f t="shared" si="799"/>
        <v>1143.8435712983617</v>
      </c>
    </row>
    <row r="25490" spans="16379:16381" x14ac:dyDescent="0.25">
      <c r="XEY25490">
        <f t="shared" si="800"/>
        <v>1153.6605342673472</v>
      </c>
      <c r="XEZ25490">
        <v>10.487999999985901</v>
      </c>
      <c r="XFA25490">
        <f t="shared" si="799"/>
        <v>1144.1725342673612</v>
      </c>
    </row>
    <row r="25491" spans="16379:16381" x14ac:dyDescent="0.25">
      <c r="XEY25491">
        <f t="shared" si="800"/>
        <v>1153.9905601643463</v>
      </c>
      <c r="XEZ25491">
        <v>10.4889999999859</v>
      </c>
      <c r="XFA25491">
        <f t="shared" si="799"/>
        <v>1144.5015601643604</v>
      </c>
    </row>
    <row r="25492" spans="16379:16381" x14ac:dyDescent="0.25">
      <c r="XEY25492">
        <f t="shared" si="800"/>
        <v>1154.3206489953452</v>
      </c>
      <c r="XEZ25492">
        <v>10.489999999985899</v>
      </c>
      <c r="XFA25492">
        <f t="shared" si="799"/>
        <v>1144.8306489953593</v>
      </c>
    </row>
    <row r="25493" spans="16379:16381" x14ac:dyDescent="0.25">
      <c r="XEY25493">
        <f t="shared" si="800"/>
        <v>1154.6508007663447</v>
      </c>
      <c r="XEZ25493">
        <v>10.490999999985901</v>
      </c>
      <c r="XFA25493">
        <f t="shared" si="799"/>
        <v>1145.1598007663588</v>
      </c>
    </row>
    <row r="25494" spans="16379:16381" x14ac:dyDescent="0.25">
      <c r="XEY25494">
        <f t="shared" si="800"/>
        <v>1154.9810154833435</v>
      </c>
      <c r="XEZ25494">
        <v>10.4919999999859</v>
      </c>
      <c r="XFA25494">
        <f t="shared" si="799"/>
        <v>1145.4890154833577</v>
      </c>
    </row>
    <row r="25495" spans="16379:16381" x14ac:dyDescent="0.25">
      <c r="XEY25495">
        <f t="shared" si="800"/>
        <v>1155.3112931523424</v>
      </c>
      <c r="XEZ25495">
        <v>10.4929999999859</v>
      </c>
      <c r="XFA25495">
        <f t="shared" si="799"/>
        <v>1145.8182931523565</v>
      </c>
    </row>
    <row r="25496" spans="16379:16381" x14ac:dyDescent="0.25">
      <c r="XEY25496">
        <f t="shared" si="800"/>
        <v>1155.6416337793421</v>
      </c>
      <c r="XEZ25496">
        <v>10.493999999985901</v>
      </c>
      <c r="XFA25496">
        <f t="shared" si="799"/>
        <v>1146.1476337793563</v>
      </c>
    </row>
    <row r="25497" spans="16379:16381" x14ac:dyDescent="0.25">
      <c r="XEY25497">
        <f t="shared" si="800"/>
        <v>1155.972037370341</v>
      </c>
      <c r="XEZ25497">
        <v>10.4949999999859</v>
      </c>
      <c r="XFA25497">
        <f t="shared" si="799"/>
        <v>1146.4770373703552</v>
      </c>
    </row>
    <row r="25498" spans="16379:16381" x14ac:dyDescent="0.25">
      <c r="XEY25498">
        <f t="shared" si="800"/>
        <v>1156.3025039313397</v>
      </c>
      <c r="XEZ25498">
        <v>10.4959999999859</v>
      </c>
      <c r="XFA25498">
        <f t="shared" si="799"/>
        <v>1146.8065039313537</v>
      </c>
    </row>
    <row r="25499" spans="16379:16381" x14ac:dyDescent="0.25">
      <c r="XEY25499">
        <f t="shared" si="800"/>
        <v>1156.6330334683387</v>
      </c>
      <c r="XEZ25499">
        <v>10.496999999985899</v>
      </c>
      <c r="XFA25499">
        <f t="shared" si="799"/>
        <v>1147.1360334683527</v>
      </c>
    </row>
    <row r="25500" spans="16379:16381" x14ac:dyDescent="0.25">
      <c r="XEY25500">
        <f t="shared" si="800"/>
        <v>1156.9636259873382</v>
      </c>
      <c r="XEZ25500">
        <v>10.4979999999859</v>
      </c>
      <c r="XFA25500">
        <f t="shared" si="799"/>
        <v>1147.4656259873523</v>
      </c>
    </row>
    <row r="25501" spans="16379:16381" x14ac:dyDescent="0.25">
      <c r="XEY25501">
        <f t="shared" si="800"/>
        <v>1157.2942814943374</v>
      </c>
      <c r="XEZ25501">
        <v>10.4989999999859</v>
      </c>
      <c r="XFA25501">
        <f t="shared" si="799"/>
        <v>1147.7952814943515</v>
      </c>
    </row>
    <row r="25502" spans="16379:16381" x14ac:dyDescent="0.25">
      <c r="XEY25502">
        <f t="shared" si="800"/>
        <v>1157.6249999953361</v>
      </c>
      <c r="XEZ25502">
        <v>10.499999999985899</v>
      </c>
      <c r="XFA25502">
        <f t="shared" si="799"/>
        <v>1148.1249999953502</v>
      </c>
    </row>
    <row r="25503" spans="16379:16381" x14ac:dyDescent="0.25">
      <c r="XEY25503">
        <f t="shared" si="800"/>
        <v>1157.9557814963357</v>
      </c>
      <c r="XEZ25503">
        <v>10.500999999985901</v>
      </c>
      <c r="XFA25503">
        <f t="shared" si="799"/>
        <v>1148.4547814963498</v>
      </c>
    </row>
    <row r="25504" spans="16379:16381" x14ac:dyDescent="0.25">
      <c r="XEY25504">
        <f t="shared" si="800"/>
        <v>1158.2866260033345</v>
      </c>
      <c r="XEZ25504">
        <v>10.5019999999859</v>
      </c>
      <c r="XFA25504">
        <f t="shared" si="799"/>
        <v>1148.7846260033486</v>
      </c>
    </row>
    <row r="25505" spans="16379:16381" x14ac:dyDescent="0.25">
      <c r="XEY25505">
        <f t="shared" si="800"/>
        <v>1158.6175335223336</v>
      </c>
      <c r="XEZ25505">
        <v>10.502999999985899</v>
      </c>
      <c r="XFA25505">
        <f t="shared" ref="XFA25505:XFA25568" si="801">XEY25505-XEZ25505+1</f>
        <v>1149.1145335223478</v>
      </c>
    </row>
    <row r="25506" spans="16379:16381" x14ac:dyDescent="0.25">
      <c r="XEY25506">
        <f t="shared" si="800"/>
        <v>1158.9485040593331</v>
      </c>
      <c r="XEZ25506">
        <v>10.503999999985901</v>
      </c>
      <c r="XFA25506">
        <f t="shared" si="801"/>
        <v>1149.4445040593473</v>
      </c>
    </row>
    <row r="25507" spans="16379:16381" x14ac:dyDescent="0.25">
      <c r="XEY25507">
        <f t="shared" si="800"/>
        <v>1159.2795376203319</v>
      </c>
      <c r="XEZ25507">
        <v>10.5049999999859</v>
      </c>
      <c r="XFA25507">
        <f t="shared" si="801"/>
        <v>1149.7745376203459</v>
      </c>
    </row>
    <row r="25508" spans="16379:16381" x14ac:dyDescent="0.25">
      <c r="XEY25508">
        <f t="shared" si="800"/>
        <v>1159.610634211331</v>
      </c>
      <c r="XEZ25508">
        <v>10.5059999999859</v>
      </c>
      <c r="XFA25508">
        <f t="shared" si="801"/>
        <v>1150.104634211345</v>
      </c>
    </row>
    <row r="25509" spans="16379:16381" x14ac:dyDescent="0.25">
      <c r="XEY25509">
        <f t="shared" si="800"/>
        <v>1159.9417938383303</v>
      </c>
      <c r="XEZ25509">
        <v>10.506999999985901</v>
      </c>
      <c r="XFA25509">
        <f t="shared" si="801"/>
        <v>1150.4347938383444</v>
      </c>
    </row>
    <row r="25510" spans="16379:16381" x14ac:dyDescent="0.25">
      <c r="XEY25510">
        <f t="shared" si="800"/>
        <v>1160.2730165073294</v>
      </c>
      <c r="XEZ25510">
        <v>10.5079999999859</v>
      </c>
      <c r="XFA25510">
        <f t="shared" si="801"/>
        <v>1150.7650165073435</v>
      </c>
    </row>
    <row r="25511" spans="16379:16381" x14ac:dyDescent="0.25">
      <c r="XEY25511">
        <f t="shared" si="800"/>
        <v>1160.6043022243282</v>
      </c>
      <c r="XEZ25511">
        <v>10.5089999999859</v>
      </c>
      <c r="XFA25511">
        <f t="shared" si="801"/>
        <v>1151.0953022243423</v>
      </c>
    </row>
    <row r="25512" spans="16379:16381" x14ac:dyDescent="0.25">
      <c r="XEY25512">
        <f t="shared" si="800"/>
        <v>1160.9356509953277</v>
      </c>
      <c r="XEZ25512">
        <v>10.509999999985901</v>
      </c>
      <c r="XFA25512">
        <f t="shared" si="801"/>
        <v>1151.4256509953418</v>
      </c>
    </row>
    <row r="25513" spans="16379:16381" x14ac:dyDescent="0.25">
      <c r="XEY25513">
        <f t="shared" si="800"/>
        <v>1161.2670628263268</v>
      </c>
      <c r="XEZ25513">
        <v>10.5109999999859</v>
      </c>
      <c r="XFA25513">
        <f t="shared" si="801"/>
        <v>1151.7560628263409</v>
      </c>
    </row>
    <row r="25514" spans="16379:16381" x14ac:dyDescent="0.25">
      <c r="XEY25514">
        <f t="shared" si="800"/>
        <v>1161.5985377233258</v>
      </c>
      <c r="XEZ25514">
        <v>10.5119999999859</v>
      </c>
      <c r="XFA25514">
        <f t="shared" si="801"/>
        <v>1152.0865377233399</v>
      </c>
    </row>
    <row r="25515" spans="16379:16381" x14ac:dyDescent="0.25">
      <c r="XEY25515">
        <f t="shared" si="800"/>
        <v>1161.9300756923246</v>
      </c>
      <c r="XEZ25515">
        <v>10.512999999985899</v>
      </c>
      <c r="XFA25515">
        <f t="shared" si="801"/>
        <v>1152.4170756923388</v>
      </c>
    </row>
    <row r="25516" spans="16379:16381" x14ac:dyDescent="0.25">
      <c r="XEY25516">
        <f t="shared" si="800"/>
        <v>1162.2616767393242</v>
      </c>
      <c r="XEZ25516">
        <v>10.5139999999859</v>
      </c>
      <c r="XFA25516">
        <f t="shared" si="801"/>
        <v>1152.7476767393384</v>
      </c>
    </row>
    <row r="25517" spans="16379:16381" x14ac:dyDescent="0.25">
      <c r="XEY25517">
        <f t="shared" si="800"/>
        <v>1162.5933408703231</v>
      </c>
      <c r="XEZ25517">
        <v>10.5149999999859</v>
      </c>
      <c r="XFA25517">
        <f t="shared" si="801"/>
        <v>1153.0783408703371</v>
      </c>
    </row>
    <row r="25518" spans="16379:16381" x14ac:dyDescent="0.25">
      <c r="XEY25518">
        <f t="shared" si="800"/>
        <v>1162.9250680913219</v>
      </c>
      <c r="XEZ25518">
        <v>10.515999999985899</v>
      </c>
      <c r="XFA25518">
        <f t="shared" si="801"/>
        <v>1153.4090680913359</v>
      </c>
    </row>
    <row r="25519" spans="16379:16381" x14ac:dyDescent="0.25">
      <c r="XEY25519">
        <f t="shared" si="800"/>
        <v>1163.2568584083215</v>
      </c>
      <c r="XEZ25519">
        <v>10.516999999985901</v>
      </c>
      <c r="XFA25519">
        <f t="shared" si="801"/>
        <v>1153.7398584083355</v>
      </c>
    </row>
    <row r="25520" spans="16379:16381" x14ac:dyDescent="0.25">
      <c r="XEY25520">
        <f t="shared" si="800"/>
        <v>1163.5887118273204</v>
      </c>
      <c r="XEZ25520">
        <v>10.5179999999859</v>
      </c>
      <c r="XFA25520">
        <f t="shared" si="801"/>
        <v>1154.0707118273344</v>
      </c>
    </row>
    <row r="25521" spans="16379:16381" x14ac:dyDescent="0.25">
      <c r="XEY25521">
        <f t="shared" si="800"/>
        <v>1163.9206283543192</v>
      </c>
      <c r="XEZ25521">
        <v>10.518999999985899</v>
      </c>
      <c r="XFA25521">
        <f t="shared" si="801"/>
        <v>1154.4016283543333</v>
      </c>
    </row>
    <row r="25522" spans="16379:16381" x14ac:dyDescent="0.25">
      <c r="XEY25522">
        <f t="shared" si="800"/>
        <v>1164.2526079953188</v>
      </c>
      <c r="XEZ25522">
        <v>10.519999999985901</v>
      </c>
      <c r="XFA25522">
        <f t="shared" si="801"/>
        <v>1154.732607995333</v>
      </c>
    </row>
    <row r="25523" spans="16379:16381" x14ac:dyDescent="0.25">
      <c r="XEY25523">
        <f t="shared" si="800"/>
        <v>1164.5846507563176</v>
      </c>
      <c r="XEZ25523">
        <v>10.5209999999859</v>
      </c>
      <c r="XFA25523">
        <f t="shared" si="801"/>
        <v>1155.0636507563318</v>
      </c>
    </row>
    <row r="25524" spans="16379:16381" x14ac:dyDescent="0.25">
      <c r="XEY25524">
        <f t="shared" si="800"/>
        <v>1164.9167566433166</v>
      </c>
      <c r="XEZ25524">
        <v>10.5219999999859</v>
      </c>
      <c r="XFA25524">
        <f t="shared" si="801"/>
        <v>1155.3947566433308</v>
      </c>
    </row>
    <row r="25525" spans="16379:16381" x14ac:dyDescent="0.25">
      <c r="XEY25525">
        <f t="shared" si="800"/>
        <v>1165.2489256623162</v>
      </c>
      <c r="XEZ25525">
        <v>10.522999999985901</v>
      </c>
      <c r="XFA25525">
        <f t="shared" si="801"/>
        <v>1155.7259256623304</v>
      </c>
    </row>
    <row r="25526" spans="16379:16381" x14ac:dyDescent="0.25">
      <c r="XEY25526">
        <f t="shared" si="800"/>
        <v>1165.581157819315</v>
      </c>
      <c r="XEZ25526">
        <v>10.5239999999859</v>
      </c>
      <c r="XFA25526">
        <f t="shared" si="801"/>
        <v>1156.0571578193292</v>
      </c>
    </row>
    <row r="25527" spans="16379:16381" x14ac:dyDescent="0.25">
      <c r="XEY25527">
        <f t="shared" si="800"/>
        <v>1165.913453120314</v>
      </c>
      <c r="XEZ25527">
        <v>10.5249999999859</v>
      </c>
      <c r="XFA25527">
        <f t="shared" si="801"/>
        <v>1156.388453120328</v>
      </c>
    </row>
    <row r="25528" spans="16379:16381" x14ac:dyDescent="0.25">
      <c r="XEY25528">
        <f t="shared" si="800"/>
        <v>1166.2458115713137</v>
      </c>
      <c r="XEZ25528">
        <v>10.525999999985901</v>
      </c>
      <c r="XFA25528">
        <f t="shared" si="801"/>
        <v>1156.7198115713277</v>
      </c>
    </row>
    <row r="25529" spans="16379:16381" x14ac:dyDescent="0.25">
      <c r="XEY25529">
        <f t="shared" si="800"/>
        <v>1166.5782331783125</v>
      </c>
      <c r="XEZ25529">
        <v>10.5269999999859</v>
      </c>
      <c r="XFA25529">
        <f t="shared" si="801"/>
        <v>1157.0512331783266</v>
      </c>
    </row>
    <row r="25530" spans="16379:16381" x14ac:dyDescent="0.25">
      <c r="XEY25530">
        <f t="shared" si="800"/>
        <v>1166.9107179473115</v>
      </c>
      <c r="XEZ25530">
        <v>10.5279999999859</v>
      </c>
      <c r="XFA25530">
        <f t="shared" si="801"/>
        <v>1157.3827179473255</v>
      </c>
    </row>
    <row r="25531" spans="16379:16381" x14ac:dyDescent="0.25">
      <c r="XEY25531">
        <f t="shared" si="800"/>
        <v>1167.2432658842772</v>
      </c>
      <c r="XEZ25531">
        <v>10.5289999999858</v>
      </c>
      <c r="XFA25531">
        <f t="shared" si="801"/>
        <v>1157.7142658842913</v>
      </c>
    </row>
    <row r="25532" spans="16379:16381" x14ac:dyDescent="0.25">
      <c r="XEY25532">
        <f t="shared" si="800"/>
        <v>1167.57587699531</v>
      </c>
      <c r="XEZ25532">
        <v>10.5299999999859</v>
      </c>
      <c r="XFA25532">
        <f t="shared" si="801"/>
        <v>1158.0458769953241</v>
      </c>
    </row>
    <row r="25533" spans="16379:16381" x14ac:dyDescent="0.25">
      <c r="XEY25533">
        <f t="shared" si="800"/>
        <v>1167.9085512863087</v>
      </c>
      <c r="XEZ25533">
        <v>10.5309999999859</v>
      </c>
      <c r="XFA25533">
        <f t="shared" si="801"/>
        <v>1158.3775512863228</v>
      </c>
    </row>
    <row r="25534" spans="16379:16381" x14ac:dyDescent="0.25">
      <c r="XEY25534">
        <f t="shared" si="800"/>
        <v>1168.2412887632747</v>
      </c>
      <c r="XEZ25534">
        <v>10.5319999999858</v>
      </c>
      <c r="XFA25534">
        <f t="shared" si="801"/>
        <v>1158.7092887632889</v>
      </c>
    </row>
    <row r="25535" spans="16379:16381" x14ac:dyDescent="0.25">
      <c r="XEY25535">
        <f t="shared" si="800"/>
        <v>1168.5740894322737</v>
      </c>
      <c r="XEZ25535">
        <v>10.532999999985799</v>
      </c>
      <c r="XFA25535">
        <f t="shared" si="801"/>
        <v>1159.0410894322879</v>
      </c>
    </row>
    <row r="25536" spans="16379:16381" x14ac:dyDescent="0.25">
      <c r="XEY25536">
        <f t="shared" si="800"/>
        <v>1168.906953299273</v>
      </c>
      <c r="XEZ25536">
        <v>10.5339999999858</v>
      </c>
      <c r="XFA25536">
        <f t="shared" si="801"/>
        <v>1159.3729532992872</v>
      </c>
    </row>
    <row r="25537" spans="16379:16381" x14ac:dyDescent="0.25">
      <c r="XEY25537">
        <f t="shared" si="800"/>
        <v>1169.239880370272</v>
      </c>
      <c r="XEZ25537">
        <v>10.5349999999858</v>
      </c>
      <c r="XFA25537">
        <f t="shared" si="801"/>
        <v>1159.7048803702862</v>
      </c>
    </row>
    <row r="25538" spans="16379:16381" x14ac:dyDescent="0.25">
      <c r="XEY25538">
        <f t="shared" si="800"/>
        <v>1169.5728706512709</v>
      </c>
      <c r="XEZ25538">
        <v>10.535999999985799</v>
      </c>
      <c r="XFA25538">
        <f t="shared" si="801"/>
        <v>1160.0368706512852</v>
      </c>
    </row>
    <row r="25539" spans="16379:16381" x14ac:dyDescent="0.25">
      <c r="XEY25539">
        <f t="shared" ref="XEY25539:XEY25602" si="802">XEZ25539^3</f>
        <v>1169.9059241482703</v>
      </c>
      <c r="XEZ25539">
        <v>10.536999999985801</v>
      </c>
      <c r="XFA25539">
        <f t="shared" si="801"/>
        <v>1160.3689241482846</v>
      </c>
    </row>
    <row r="25540" spans="16379:16381" x14ac:dyDescent="0.25">
      <c r="XEY25540">
        <f t="shared" si="802"/>
        <v>1170.2390408672693</v>
      </c>
      <c r="XEZ25540">
        <v>10.5379999999858</v>
      </c>
      <c r="XFA25540">
        <f t="shared" si="801"/>
        <v>1160.7010408672836</v>
      </c>
    </row>
    <row r="25541" spans="16379:16381" x14ac:dyDescent="0.25">
      <c r="XEY25541">
        <f t="shared" si="802"/>
        <v>1170.5722208142681</v>
      </c>
      <c r="XEZ25541">
        <v>10.5389999999858</v>
      </c>
      <c r="XFA25541">
        <f t="shared" si="801"/>
        <v>1161.0332208142822</v>
      </c>
    </row>
    <row r="25542" spans="16379:16381" x14ac:dyDescent="0.25">
      <c r="XEY25542">
        <f t="shared" si="802"/>
        <v>1170.9054639952676</v>
      </c>
      <c r="XEZ25542">
        <v>10.539999999985801</v>
      </c>
      <c r="XFA25542">
        <f t="shared" si="801"/>
        <v>1161.3654639952817</v>
      </c>
    </row>
    <row r="25543" spans="16379:16381" x14ac:dyDescent="0.25">
      <c r="XEY25543">
        <f t="shared" si="802"/>
        <v>1171.2387704162668</v>
      </c>
      <c r="XEZ25543">
        <v>10.5409999999858</v>
      </c>
      <c r="XFA25543">
        <f t="shared" si="801"/>
        <v>1161.6977704162809</v>
      </c>
    </row>
    <row r="25544" spans="16379:16381" x14ac:dyDescent="0.25">
      <c r="XEY25544">
        <f t="shared" si="802"/>
        <v>1171.5721400832656</v>
      </c>
      <c r="XEZ25544">
        <v>10.5419999999858</v>
      </c>
      <c r="XFA25544">
        <f t="shared" si="801"/>
        <v>1162.0301400832798</v>
      </c>
    </row>
    <row r="25545" spans="16379:16381" x14ac:dyDescent="0.25">
      <c r="XEY25545">
        <f t="shared" si="802"/>
        <v>1171.9055730022651</v>
      </c>
      <c r="XEZ25545">
        <v>10.542999999985801</v>
      </c>
      <c r="XFA25545">
        <f t="shared" si="801"/>
        <v>1162.3625730022793</v>
      </c>
    </row>
    <row r="25546" spans="16379:16381" x14ac:dyDescent="0.25">
      <c r="XEY25546">
        <f t="shared" si="802"/>
        <v>1172.2390691792641</v>
      </c>
      <c r="XEZ25546">
        <v>10.5439999999858</v>
      </c>
      <c r="XFA25546">
        <f t="shared" si="801"/>
        <v>1162.6950691792783</v>
      </c>
    </row>
    <row r="25547" spans="16379:16381" x14ac:dyDescent="0.25">
      <c r="XEY25547">
        <f t="shared" si="802"/>
        <v>1172.572628620263</v>
      </c>
      <c r="XEZ25547">
        <v>10.5449999999858</v>
      </c>
      <c r="XFA25547">
        <f t="shared" si="801"/>
        <v>1163.0276286202773</v>
      </c>
    </row>
    <row r="25548" spans="16379:16381" x14ac:dyDescent="0.25">
      <c r="XEY25548">
        <f t="shared" si="802"/>
        <v>1172.9062513312617</v>
      </c>
      <c r="XEZ25548">
        <v>10.545999999985799</v>
      </c>
      <c r="XFA25548">
        <f t="shared" si="801"/>
        <v>1163.360251331276</v>
      </c>
    </row>
    <row r="25549" spans="16379:16381" x14ac:dyDescent="0.25">
      <c r="XEY25549">
        <f t="shared" si="802"/>
        <v>1173.2399373182614</v>
      </c>
      <c r="XEZ25549">
        <v>10.5469999999858</v>
      </c>
      <c r="XFA25549">
        <f t="shared" si="801"/>
        <v>1163.6929373182757</v>
      </c>
    </row>
    <row r="25550" spans="16379:16381" x14ac:dyDescent="0.25">
      <c r="XEY25550">
        <f t="shared" si="802"/>
        <v>1173.5736865872602</v>
      </c>
      <c r="XEZ25550">
        <v>10.5479999999858</v>
      </c>
      <c r="XFA25550">
        <f t="shared" si="801"/>
        <v>1164.0256865872743</v>
      </c>
    </row>
    <row r="25551" spans="16379:16381" x14ac:dyDescent="0.25">
      <c r="XEY25551">
        <f t="shared" si="802"/>
        <v>1173.9074991442592</v>
      </c>
      <c r="XEZ25551">
        <v>10.548999999985799</v>
      </c>
      <c r="XFA25551">
        <f t="shared" si="801"/>
        <v>1164.3584991442733</v>
      </c>
    </row>
    <row r="25552" spans="16379:16381" x14ac:dyDescent="0.25">
      <c r="XEY25552">
        <f t="shared" si="802"/>
        <v>1174.2413749952586</v>
      </c>
      <c r="XEZ25552">
        <v>10.549999999985801</v>
      </c>
      <c r="XFA25552">
        <f t="shared" si="801"/>
        <v>1164.6913749952728</v>
      </c>
    </row>
    <row r="25553" spans="16379:16381" x14ac:dyDescent="0.25">
      <c r="XEY25553">
        <f t="shared" si="802"/>
        <v>1174.5753141462576</v>
      </c>
      <c r="XEZ25553">
        <v>10.5509999999858</v>
      </c>
      <c r="XFA25553">
        <f t="shared" si="801"/>
        <v>1165.0243141462718</v>
      </c>
    </row>
    <row r="25554" spans="16379:16381" x14ac:dyDescent="0.25">
      <c r="XEY25554">
        <f t="shared" si="802"/>
        <v>1174.9093166032565</v>
      </c>
      <c r="XEZ25554">
        <v>10.551999999985799</v>
      </c>
      <c r="XFA25554">
        <f t="shared" si="801"/>
        <v>1165.3573166032706</v>
      </c>
    </row>
    <row r="25555" spans="16379:16381" x14ac:dyDescent="0.25">
      <c r="XEY25555">
        <f t="shared" si="802"/>
        <v>1175.2433823722561</v>
      </c>
      <c r="XEZ25555">
        <v>10.552999999985801</v>
      </c>
      <c r="XFA25555">
        <f t="shared" si="801"/>
        <v>1165.6903823722703</v>
      </c>
    </row>
    <row r="25556" spans="16379:16381" x14ac:dyDescent="0.25">
      <c r="XEY25556">
        <f t="shared" si="802"/>
        <v>1175.577511459255</v>
      </c>
      <c r="XEZ25556">
        <v>10.5539999999858</v>
      </c>
      <c r="XFA25556">
        <f t="shared" si="801"/>
        <v>1166.0235114592692</v>
      </c>
    </row>
    <row r="25557" spans="16379:16381" x14ac:dyDescent="0.25">
      <c r="XEY25557">
        <f t="shared" si="802"/>
        <v>1175.9117038702539</v>
      </c>
      <c r="XEZ25557">
        <v>10.5549999999858</v>
      </c>
      <c r="XFA25557">
        <f t="shared" si="801"/>
        <v>1166.3567038702681</v>
      </c>
    </row>
    <row r="25558" spans="16379:16381" x14ac:dyDescent="0.25">
      <c r="XEY25558">
        <f t="shared" si="802"/>
        <v>1176.2459596112533</v>
      </c>
      <c r="XEZ25558">
        <v>10.555999999985801</v>
      </c>
      <c r="XFA25558">
        <f t="shared" si="801"/>
        <v>1166.6899596112676</v>
      </c>
    </row>
    <row r="25559" spans="16379:16381" x14ac:dyDescent="0.25">
      <c r="XEY25559">
        <f t="shared" si="802"/>
        <v>1176.5802786882523</v>
      </c>
      <c r="XEZ25559">
        <v>10.5569999999858</v>
      </c>
      <c r="XFA25559">
        <f t="shared" si="801"/>
        <v>1167.0232786882666</v>
      </c>
    </row>
    <row r="25560" spans="16379:16381" x14ac:dyDescent="0.25">
      <c r="XEY25560">
        <f t="shared" si="802"/>
        <v>1176.9146611072513</v>
      </c>
      <c r="XEZ25560">
        <v>10.5579999999858</v>
      </c>
      <c r="XFA25560">
        <f t="shared" si="801"/>
        <v>1167.3566611072654</v>
      </c>
    </row>
    <row r="25561" spans="16379:16381" x14ac:dyDescent="0.25">
      <c r="XEY25561">
        <f t="shared" si="802"/>
        <v>1177.2491068742509</v>
      </c>
      <c r="XEZ25561">
        <v>10.558999999985801</v>
      </c>
      <c r="XFA25561">
        <f t="shared" si="801"/>
        <v>1167.690106874265</v>
      </c>
    </row>
    <row r="25562" spans="16379:16381" x14ac:dyDescent="0.25">
      <c r="XEY25562">
        <f t="shared" si="802"/>
        <v>1177.5836159952496</v>
      </c>
      <c r="XEZ25562">
        <v>10.5599999999858</v>
      </c>
      <c r="XFA25562">
        <f t="shared" si="801"/>
        <v>1168.0236159952638</v>
      </c>
    </row>
    <row r="25563" spans="16379:16381" x14ac:dyDescent="0.25">
      <c r="XEY25563">
        <f t="shared" si="802"/>
        <v>1177.9181884762484</v>
      </c>
      <c r="XEZ25563">
        <v>10.5609999999858</v>
      </c>
      <c r="XFA25563">
        <f t="shared" si="801"/>
        <v>1168.3571884762625</v>
      </c>
    </row>
    <row r="25564" spans="16379:16381" x14ac:dyDescent="0.25">
      <c r="XEY25564">
        <f t="shared" si="802"/>
        <v>1178.2528243232473</v>
      </c>
      <c r="XEZ25564">
        <v>10.561999999985799</v>
      </c>
      <c r="XFA25564">
        <f t="shared" si="801"/>
        <v>1168.6908243232615</v>
      </c>
    </row>
    <row r="25565" spans="16379:16381" x14ac:dyDescent="0.25">
      <c r="XEY25565">
        <f t="shared" si="802"/>
        <v>1178.5875235422468</v>
      </c>
      <c r="XEZ25565">
        <v>10.5629999999858</v>
      </c>
      <c r="XFA25565">
        <f t="shared" si="801"/>
        <v>1169.024523542261</v>
      </c>
    </row>
    <row r="25566" spans="16379:16381" x14ac:dyDescent="0.25">
      <c r="XEY25566">
        <f t="shared" si="802"/>
        <v>1178.9222861392459</v>
      </c>
      <c r="XEZ25566">
        <v>10.5639999999858</v>
      </c>
      <c r="XFA25566">
        <f t="shared" si="801"/>
        <v>1169.3582861392601</v>
      </c>
    </row>
    <row r="25567" spans="16379:16381" x14ac:dyDescent="0.25">
      <c r="XEY25567">
        <f t="shared" si="802"/>
        <v>1179.2571121202448</v>
      </c>
      <c r="XEZ25567">
        <v>10.564999999985799</v>
      </c>
      <c r="XFA25567">
        <f t="shared" si="801"/>
        <v>1169.692112120259</v>
      </c>
    </row>
    <row r="25568" spans="16379:16381" x14ac:dyDescent="0.25">
      <c r="XEY25568">
        <f t="shared" si="802"/>
        <v>1179.5920014912442</v>
      </c>
      <c r="XEZ25568">
        <v>10.565999999985801</v>
      </c>
      <c r="XFA25568">
        <f t="shared" si="801"/>
        <v>1170.0260014912585</v>
      </c>
    </row>
    <row r="25569" spans="16379:16381" x14ac:dyDescent="0.25">
      <c r="XEY25569">
        <f t="shared" si="802"/>
        <v>1179.9269542582433</v>
      </c>
      <c r="XEZ25569">
        <v>10.5669999999858</v>
      </c>
      <c r="XFA25569">
        <f t="shared" ref="XFA25569:XFA25632" si="803">XEY25569-XEZ25569+1</f>
        <v>1170.3599542582574</v>
      </c>
    </row>
    <row r="25570" spans="16379:16381" x14ac:dyDescent="0.25">
      <c r="XEY25570">
        <f t="shared" si="802"/>
        <v>1180.2619704272422</v>
      </c>
      <c r="XEZ25570">
        <v>10.567999999985799</v>
      </c>
      <c r="XFA25570">
        <f t="shared" si="803"/>
        <v>1170.6939704272563</v>
      </c>
    </row>
    <row r="25571" spans="16379:16381" x14ac:dyDescent="0.25">
      <c r="XEY25571">
        <f t="shared" si="802"/>
        <v>1180.5970500042415</v>
      </c>
      <c r="XEZ25571">
        <v>10.568999999985801</v>
      </c>
      <c r="XFA25571">
        <f t="shared" si="803"/>
        <v>1171.0280500042556</v>
      </c>
    </row>
    <row r="25572" spans="16379:16381" x14ac:dyDescent="0.25">
      <c r="XEY25572">
        <f t="shared" si="802"/>
        <v>1180.9321929952405</v>
      </c>
      <c r="XEZ25572">
        <v>10.5699999999858</v>
      </c>
      <c r="XFA25572">
        <f t="shared" si="803"/>
        <v>1171.3621929952546</v>
      </c>
    </row>
    <row r="25573" spans="16379:16381" x14ac:dyDescent="0.25">
      <c r="XEY25573">
        <f t="shared" si="802"/>
        <v>1181.2673994062395</v>
      </c>
      <c r="XEZ25573">
        <v>10.5709999999858</v>
      </c>
      <c r="XFA25573">
        <f t="shared" si="803"/>
        <v>1171.6963994062537</v>
      </c>
    </row>
    <row r="25574" spans="16379:16381" x14ac:dyDescent="0.25">
      <c r="XEY25574">
        <f t="shared" si="802"/>
        <v>1181.602669243239</v>
      </c>
      <c r="XEZ25574">
        <v>10.571999999985801</v>
      </c>
      <c r="XFA25574">
        <f t="shared" si="803"/>
        <v>1172.0306692432532</v>
      </c>
    </row>
    <row r="25575" spans="16379:16381" x14ac:dyDescent="0.25">
      <c r="XEY25575">
        <f t="shared" si="802"/>
        <v>1181.938002512238</v>
      </c>
      <c r="XEZ25575">
        <v>10.5729999999858</v>
      </c>
      <c r="XFA25575">
        <f t="shared" si="803"/>
        <v>1172.3650025122522</v>
      </c>
    </row>
    <row r="25576" spans="16379:16381" x14ac:dyDescent="0.25">
      <c r="XEY25576">
        <f t="shared" si="802"/>
        <v>1182.2733992192368</v>
      </c>
      <c r="XEZ25576">
        <v>10.5739999999858</v>
      </c>
      <c r="XFA25576">
        <f t="shared" si="803"/>
        <v>1172.6993992192511</v>
      </c>
    </row>
    <row r="25577" spans="16379:16381" x14ac:dyDescent="0.25">
      <c r="XEY25577">
        <f t="shared" si="802"/>
        <v>1182.6088593702364</v>
      </c>
      <c r="XEZ25577">
        <v>10.574999999985801</v>
      </c>
      <c r="XFA25577">
        <f t="shared" si="803"/>
        <v>1173.0338593702506</v>
      </c>
    </row>
    <row r="25578" spans="16379:16381" x14ac:dyDescent="0.25">
      <c r="XEY25578">
        <f t="shared" si="802"/>
        <v>1182.9443829712352</v>
      </c>
      <c r="XEZ25578">
        <v>10.5759999999858</v>
      </c>
      <c r="XFA25578">
        <f t="shared" si="803"/>
        <v>1173.3683829712495</v>
      </c>
    </row>
    <row r="25579" spans="16379:16381" x14ac:dyDescent="0.25">
      <c r="XEY25579">
        <f t="shared" si="802"/>
        <v>1183.2799700282342</v>
      </c>
      <c r="XEZ25579">
        <v>10.5769999999858</v>
      </c>
      <c r="XFA25579">
        <f t="shared" si="803"/>
        <v>1173.7029700282483</v>
      </c>
    </row>
    <row r="25580" spans="16379:16381" x14ac:dyDescent="0.25">
      <c r="XEY25580">
        <f t="shared" si="802"/>
        <v>1183.6156205472332</v>
      </c>
      <c r="XEZ25580">
        <v>10.577999999985799</v>
      </c>
      <c r="XFA25580">
        <f t="shared" si="803"/>
        <v>1174.0376205472473</v>
      </c>
    </row>
    <row r="25581" spans="16379:16381" x14ac:dyDescent="0.25">
      <c r="XEY25581">
        <f t="shared" si="802"/>
        <v>1183.9513345342325</v>
      </c>
      <c r="XEZ25581">
        <v>10.5789999999858</v>
      </c>
      <c r="XFA25581">
        <f t="shared" si="803"/>
        <v>1174.3723345342466</v>
      </c>
    </row>
    <row r="25582" spans="16379:16381" x14ac:dyDescent="0.25">
      <c r="XEY25582">
        <f t="shared" si="802"/>
        <v>1184.2871119952315</v>
      </c>
      <c r="XEZ25582">
        <v>10.5799999999858</v>
      </c>
      <c r="XFA25582">
        <f t="shared" si="803"/>
        <v>1174.7071119952457</v>
      </c>
    </row>
    <row r="25583" spans="16379:16381" x14ac:dyDescent="0.25">
      <c r="XEY25583">
        <f t="shared" si="802"/>
        <v>1184.6229529362304</v>
      </c>
      <c r="XEZ25583">
        <v>10.580999999985799</v>
      </c>
      <c r="XFA25583">
        <f t="shared" si="803"/>
        <v>1175.0419529362446</v>
      </c>
    </row>
    <row r="25584" spans="16379:16381" x14ac:dyDescent="0.25">
      <c r="XEY25584">
        <f t="shared" si="802"/>
        <v>1184.95885736323</v>
      </c>
      <c r="XEZ25584">
        <v>10.581999999985801</v>
      </c>
      <c r="XFA25584">
        <f t="shared" si="803"/>
        <v>1175.3768573632442</v>
      </c>
    </row>
    <row r="25585" spans="16379:16381" x14ac:dyDescent="0.25">
      <c r="XEY25585">
        <f t="shared" si="802"/>
        <v>1185.2948252822287</v>
      </c>
      <c r="XEZ25585">
        <v>10.5829999999858</v>
      </c>
      <c r="XFA25585">
        <f t="shared" si="803"/>
        <v>1175.7118252822429</v>
      </c>
    </row>
    <row r="25586" spans="16379:16381" x14ac:dyDescent="0.25">
      <c r="XEY25586">
        <f t="shared" si="802"/>
        <v>1185.6308566992277</v>
      </c>
      <c r="XEZ25586">
        <v>10.583999999985799</v>
      </c>
      <c r="XFA25586">
        <f t="shared" si="803"/>
        <v>1176.046856699242</v>
      </c>
    </row>
    <row r="25587" spans="16379:16381" x14ac:dyDescent="0.25">
      <c r="XEY25587">
        <f t="shared" si="802"/>
        <v>1185.9669516202273</v>
      </c>
      <c r="XEZ25587">
        <v>10.584999999985801</v>
      </c>
      <c r="XFA25587">
        <f t="shared" si="803"/>
        <v>1176.3819516202416</v>
      </c>
    </row>
    <row r="25588" spans="16379:16381" x14ac:dyDescent="0.25">
      <c r="XEY25588">
        <f t="shared" si="802"/>
        <v>1186.3031100512262</v>
      </c>
      <c r="XEZ25588">
        <v>10.5859999999858</v>
      </c>
      <c r="XFA25588">
        <f t="shared" si="803"/>
        <v>1176.7171100512405</v>
      </c>
    </row>
    <row r="25589" spans="16379:16381" x14ac:dyDescent="0.25">
      <c r="XEY25589">
        <f t="shared" si="802"/>
        <v>1186.6393319982251</v>
      </c>
      <c r="XEZ25589">
        <v>10.5869999999858</v>
      </c>
      <c r="XFA25589">
        <f t="shared" si="803"/>
        <v>1177.0523319982392</v>
      </c>
    </row>
    <row r="25590" spans="16379:16381" x14ac:dyDescent="0.25">
      <c r="XEY25590">
        <f t="shared" si="802"/>
        <v>1186.9756174672245</v>
      </c>
      <c r="XEZ25590">
        <v>10.587999999985801</v>
      </c>
      <c r="XFA25590">
        <f t="shared" si="803"/>
        <v>1177.3876174672387</v>
      </c>
    </row>
    <row r="25591" spans="16379:16381" x14ac:dyDescent="0.25">
      <c r="XEY25591">
        <f t="shared" si="802"/>
        <v>1187.3119664642236</v>
      </c>
      <c r="XEZ25591">
        <v>10.5889999999858</v>
      </c>
      <c r="XFA25591">
        <f t="shared" si="803"/>
        <v>1177.7229664642377</v>
      </c>
    </row>
    <row r="25592" spans="16379:16381" x14ac:dyDescent="0.25">
      <c r="XEY25592">
        <f t="shared" si="802"/>
        <v>1187.6483789952224</v>
      </c>
      <c r="XEZ25592">
        <v>10.5899999999858</v>
      </c>
      <c r="XFA25592">
        <f t="shared" si="803"/>
        <v>1178.0583789952366</v>
      </c>
    </row>
    <row r="25593" spans="16379:16381" x14ac:dyDescent="0.25">
      <c r="XEY25593">
        <f t="shared" si="802"/>
        <v>1187.9848550662221</v>
      </c>
      <c r="XEZ25593">
        <v>10.590999999985801</v>
      </c>
      <c r="XFA25593">
        <f t="shared" si="803"/>
        <v>1178.3938550662363</v>
      </c>
    </row>
    <row r="25594" spans="16379:16381" x14ac:dyDescent="0.25">
      <c r="XEY25594">
        <f t="shared" si="802"/>
        <v>1188.3213946832207</v>
      </c>
      <c r="XEZ25594">
        <v>10.5919999999858</v>
      </c>
      <c r="XFA25594">
        <f t="shared" si="803"/>
        <v>1178.7293946832349</v>
      </c>
    </row>
    <row r="25595" spans="16379:16381" x14ac:dyDescent="0.25">
      <c r="XEY25595">
        <f t="shared" si="802"/>
        <v>1188.6579978522198</v>
      </c>
      <c r="XEZ25595">
        <v>10.5929999999858</v>
      </c>
      <c r="XFA25595">
        <f t="shared" si="803"/>
        <v>1179.064997852234</v>
      </c>
    </row>
    <row r="25596" spans="16379:16381" x14ac:dyDescent="0.25">
      <c r="XEY25596">
        <f t="shared" si="802"/>
        <v>1188.9946645792186</v>
      </c>
      <c r="XEZ25596">
        <v>10.593999999985799</v>
      </c>
      <c r="XFA25596">
        <f t="shared" si="803"/>
        <v>1179.4006645792329</v>
      </c>
    </row>
    <row r="25597" spans="16379:16381" x14ac:dyDescent="0.25">
      <c r="XEY25597">
        <f t="shared" si="802"/>
        <v>1189.3313948702182</v>
      </c>
      <c r="XEZ25597">
        <v>10.5949999999858</v>
      </c>
      <c r="XFA25597">
        <f t="shared" si="803"/>
        <v>1179.7363948702325</v>
      </c>
    </row>
    <row r="25598" spans="16379:16381" x14ac:dyDescent="0.25">
      <c r="XEY25598">
        <f t="shared" si="802"/>
        <v>1189.668188731217</v>
      </c>
      <c r="XEZ25598">
        <v>10.5959999999858</v>
      </c>
      <c r="XFA25598">
        <f t="shared" si="803"/>
        <v>1180.0721887312311</v>
      </c>
    </row>
    <row r="25599" spans="16379:16381" x14ac:dyDescent="0.25">
      <c r="XEY25599">
        <f t="shared" si="802"/>
        <v>1190.0050461682158</v>
      </c>
      <c r="XEZ25599">
        <v>10.596999999985799</v>
      </c>
      <c r="XFA25599">
        <f t="shared" si="803"/>
        <v>1180.4080461682299</v>
      </c>
    </row>
    <row r="25600" spans="16379:16381" x14ac:dyDescent="0.25">
      <c r="XEY25600">
        <f t="shared" si="802"/>
        <v>1190.3419671872155</v>
      </c>
      <c r="XEZ25600">
        <v>10.597999999985801</v>
      </c>
      <c r="XFA25600">
        <f t="shared" si="803"/>
        <v>1180.7439671872296</v>
      </c>
    </row>
    <row r="25601" spans="16379:16381" x14ac:dyDescent="0.25">
      <c r="XEY25601">
        <f t="shared" si="802"/>
        <v>1190.6789517942143</v>
      </c>
      <c r="XEZ25601">
        <v>10.5989999999858</v>
      </c>
      <c r="XFA25601">
        <f t="shared" si="803"/>
        <v>1181.0799517942285</v>
      </c>
    </row>
    <row r="25602" spans="16379:16381" x14ac:dyDescent="0.25">
      <c r="XEY25602">
        <f t="shared" si="802"/>
        <v>1191.0159999952132</v>
      </c>
      <c r="XEZ25602">
        <v>10.599999999985799</v>
      </c>
      <c r="XFA25602">
        <f t="shared" si="803"/>
        <v>1181.4159999952274</v>
      </c>
    </row>
    <row r="25603" spans="16379:16381" x14ac:dyDescent="0.25">
      <c r="XEY25603">
        <f t="shared" ref="XEY25603:XEY25666" si="804">XEZ25603^3</f>
        <v>1191.3531117962127</v>
      </c>
      <c r="XEZ25603">
        <v>10.600999999985801</v>
      </c>
      <c r="XFA25603">
        <f t="shared" si="803"/>
        <v>1181.7521117962269</v>
      </c>
    </row>
    <row r="25604" spans="16379:16381" x14ac:dyDescent="0.25">
      <c r="XEY25604">
        <f t="shared" si="804"/>
        <v>1191.6902872032117</v>
      </c>
      <c r="XEZ25604">
        <v>10.6019999999858</v>
      </c>
      <c r="XFA25604">
        <f t="shared" si="803"/>
        <v>1182.0882872032259</v>
      </c>
    </row>
    <row r="25605" spans="16379:16381" x14ac:dyDescent="0.25">
      <c r="XEY25605">
        <f t="shared" si="804"/>
        <v>1192.0275262222106</v>
      </c>
      <c r="XEZ25605">
        <v>10.6029999999858</v>
      </c>
      <c r="XFA25605">
        <f t="shared" si="803"/>
        <v>1182.4245262222248</v>
      </c>
    </row>
    <row r="25606" spans="16379:16381" x14ac:dyDescent="0.25">
      <c r="XEY25606">
        <f t="shared" si="804"/>
        <v>1192.3648288592101</v>
      </c>
      <c r="XEZ25606">
        <v>10.603999999985801</v>
      </c>
      <c r="XFA25606">
        <f t="shared" si="803"/>
        <v>1182.7608288592244</v>
      </c>
    </row>
    <row r="25607" spans="16379:16381" x14ac:dyDescent="0.25">
      <c r="XEY25607">
        <f t="shared" si="804"/>
        <v>1192.7021951202089</v>
      </c>
      <c r="XEZ25607">
        <v>10.6049999999858</v>
      </c>
      <c r="XFA25607">
        <f t="shared" si="803"/>
        <v>1183.0971951202232</v>
      </c>
    </row>
    <row r="25608" spans="16379:16381" x14ac:dyDescent="0.25">
      <c r="XEY25608">
        <f t="shared" si="804"/>
        <v>1193.039625011208</v>
      </c>
      <c r="XEZ25608">
        <v>10.6059999999858</v>
      </c>
      <c r="XFA25608">
        <f t="shared" si="803"/>
        <v>1183.4336250112221</v>
      </c>
    </row>
    <row r="25609" spans="16379:16381" x14ac:dyDescent="0.25">
      <c r="XEY25609">
        <f t="shared" si="804"/>
        <v>1193.3771185382068</v>
      </c>
      <c r="XEZ25609">
        <v>10.606999999985799</v>
      </c>
      <c r="XFA25609">
        <f t="shared" si="803"/>
        <v>1183.7701185382209</v>
      </c>
    </row>
    <row r="25610" spans="16379:16381" x14ac:dyDescent="0.25">
      <c r="XEY25610">
        <f t="shared" si="804"/>
        <v>1193.7146757072064</v>
      </c>
      <c r="XEZ25610">
        <v>10.6079999999858</v>
      </c>
      <c r="XFA25610">
        <f t="shared" si="803"/>
        <v>1184.1066757072206</v>
      </c>
    </row>
    <row r="25611" spans="16379:16381" x14ac:dyDescent="0.25">
      <c r="XEY25611">
        <f t="shared" si="804"/>
        <v>1194.0522965242053</v>
      </c>
      <c r="XEZ25611">
        <v>10.6089999999858</v>
      </c>
      <c r="XFA25611">
        <f t="shared" si="803"/>
        <v>1184.4432965242195</v>
      </c>
    </row>
    <row r="25612" spans="16379:16381" x14ac:dyDescent="0.25">
      <c r="XEY25612">
        <f t="shared" si="804"/>
        <v>1194.3899809952043</v>
      </c>
      <c r="XEZ25612">
        <v>10.609999999985799</v>
      </c>
      <c r="XFA25612">
        <f t="shared" si="803"/>
        <v>1184.7799809952185</v>
      </c>
    </row>
    <row r="25613" spans="16379:16381" x14ac:dyDescent="0.25">
      <c r="XEY25613">
        <f t="shared" si="804"/>
        <v>1194.7277291262037</v>
      </c>
      <c r="XEZ25613">
        <v>10.6109999999858</v>
      </c>
      <c r="XFA25613">
        <f t="shared" si="803"/>
        <v>1185.1167291262179</v>
      </c>
    </row>
    <row r="25614" spans="16379:16381" x14ac:dyDescent="0.25">
      <c r="XEY25614">
        <f t="shared" si="804"/>
        <v>1195.0655409232024</v>
      </c>
      <c r="XEZ25614">
        <v>10.6119999999858</v>
      </c>
      <c r="XFA25614">
        <f t="shared" si="803"/>
        <v>1185.4535409232167</v>
      </c>
    </row>
    <row r="25615" spans="16379:16381" x14ac:dyDescent="0.25">
      <c r="XEY25615">
        <f t="shared" si="804"/>
        <v>1195.4034163922015</v>
      </c>
      <c r="XEZ25615">
        <v>10.612999999985799</v>
      </c>
      <c r="XFA25615">
        <f t="shared" si="803"/>
        <v>1185.7904163922158</v>
      </c>
    </row>
    <row r="25616" spans="16379:16381" x14ac:dyDescent="0.25">
      <c r="XEY25616">
        <f t="shared" si="804"/>
        <v>1195.7413555392011</v>
      </c>
      <c r="XEZ25616">
        <v>10.613999999985801</v>
      </c>
      <c r="XFA25616">
        <f t="shared" si="803"/>
        <v>1186.1273555392154</v>
      </c>
    </row>
    <row r="25617" spans="16379:16381" x14ac:dyDescent="0.25">
      <c r="XEY25617">
        <f t="shared" si="804"/>
        <v>1196.0793583701998</v>
      </c>
      <c r="XEZ25617">
        <v>10.6149999999858</v>
      </c>
      <c r="XFA25617">
        <f t="shared" si="803"/>
        <v>1186.4643583702139</v>
      </c>
    </row>
    <row r="25618" spans="16379:16381" x14ac:dyDescent="0.25">
      <c r="XEY25618">
        <f t="shared" si="804"/>
        <v>1196.4174248911988</v>
      </c>
      <c r="XEZ25618">
        <v>10.615999999985799</v>
      </c>
      <c r="XFA25618">
        <f t="shared" si="803"/>
        <v>1186.8014248912129</v>
      </c>
    </row>
    <row r="25619" spans="16379:16381" x14ac:dyDescent="0.25">
      <c r="XEY25619">
        <f t="shared" si="804"/>
        <v>1196.7555551081985</v>
      </c>
      <c r="XEZ25619">
        <v>10.616999999985801</v>
      </c>
      <c r="XFA25619">
        <f t="shared" si="803"/>
        <v>1187.1385551082126</v>
      </c>
    </row>
    <row r="25620" spans="16379:16381" x14ac:dyDescent="0.25">
      <c r="XEY25620">
        <f t="shared" si="804"/>
        <v>1197.0937490271972</v>
      </c>
      <c r="XEZ25620">
        <v>10.6179999999858</v>
      </c>
      <c r="XFA25620">
        <f t="shared" si="803"/>
        <v>1187.4757490272114</v>
      </c>
    </row>
    <row r="25621" spans="16379:16381" x14ac:dyDescent="0.25">
      <c r="XEY25621">
        <f t="shared" si="804"/>
        <v>1197.4320066541961</v>
      </c>
      <c r="XEZ25621">
        <v>10.6189999999858</v>
      </c>
      <c r="XFA25621">
        <f t="shared" si="803"/>
        <v>1187.8130066542103</v>
      </c>
    </row>
    <row r="25622" spans="16379:16381" x14ac:dyDescent="0.25">
      <c r="XEY25622">
        <f t="shared" si="804"/>
        <v>1197.7703279951957</v>
      </c>
      <c r="XEZ25622">
        <v>10.619999999985801</v>
      </c>
      <c r="XFA25622">
        <f t="shared" si="803"/>
        <v>1188.1503279952099</v>
      </c>
    </row>
    <row r="25623" spans="16379:16381" x14ac:dyDescent="0.25">
      <c r="XEY25623">
        <f t="shared" si="804"/>
        <v>1198.1087130561946</v>
      </c>
      <c r="XEZ25623">
        <v>10.6209999999858</v>
      </c>
      <c r="XFA25623">
        <f t="shared" si="803"/>
        <v>1188.4877130562088</v>
      </c>
    </row>
    <row r="25624" spans="16379:16381" x14ac:dyDescent="0.25">
      <c r="XEY25624">
        <f t="shared" si="804"/>
        <v>1198.4471618431935</v>
      </c>
      <c r="XEZ25624">
        <v>10.6219999999858</v>
      </c>
      <c r="XFA25624">
        <f t="shared" si="803"/>
        <v>1188.8251618432078</v>
      </c>
    </row>
    <row r="25625" spans="16379:16381" x14ac:dyDescent="0.25">
      <c r="XEY25625">
        <f t="shared" si="804"/>
        <v>1198.7856743621924</v>
      </c>
      <c r="XEZ25625">
        <v>10.622999999985799</v>
      </c>
      <c r="XFA25625">
        <f t="shared" si="803"/>
        <v>1189.1626743622066</v>
      </c>
    </row>
    <row r="25626" spans="16379:16381" x14ac:dyDescent="0.25">
      <c r="XEY25626">
        <f t="shared" si="804"/>
        <v>1199.124250619192</v>
      </c>
      <c r="XEZ25626">
        <v>10.6239999999858</v>
      </c>
      <c r="XFA25626">
        <f t="shared" si="803"/>
        <v>1189.5002506192063</v>
      </c>
    </row>
    <row r="25627" spans="16379:16381" x14ac:dyDescent="0.25">
      <c r="XEY25627">
        <f t="shared" si="804"/>
        <v>1199.4628906201908</v>
      </c>
      <c r="XEZ25627">
        <v>10.6249999999858</v>
      </c>
      <c r="XFA25627">
        <f t="shared" si="803"/>
        <v>1189.8378906202049</v>
      </c>
    </row>
    <row r="25628" spans="16379:16381" x14ac:dyDescent="0.25">
      <c r="XEY25628">
        <f t="shared" si="804"/>
        <v>1199.8015943711898</v>
      </c>
      <c r="XEZ25628">
        <v>10.625999999985799</v>
      </c>
      <c r="XFA25628">
        <f t="shared" si="803"/>
        <v>1190.1755943712039</v>
      </c>
    </row>
    <row r="25629" spans="16379:16381" x14ac:dyDescent="0.25">
      <c r="XEY25629">
        <f t="shared" si="804"/>
        <v>1200.1403618781892</v>
      </c>
      <c r="XEZ25629">
        <v>10.6269999999858</v>
      </c>
      <c r="XFA25629">
        <f t="shared" si="803"/>
        <v>1190.5133618782033</v>
      </c>
    </row>
    <row r="25630" spans="16379:16381" x14ac:dyDescent="0.25">
      <c r="XEY25630">
        <f t="shared" si="804"/>
        <v>1200.4791931471882</v>
      </c>
      <c r="XEZ25630">
        <v>10.6279999999858</v>
      </c>
      <c r="XFA25630">
        <f t="shared" si="803"/>
        <v>1190.8511931472024</v>
      </c>
    </row>
    <row r="25631" spans="16379:16381" x14ac:dyDescent="0.25">
      <c r="XEY25631">
        <f t="shared" si="804"/>
        <v>1200.818088184187</v>
      </c>
      <c r="XEZ25631">
        <v>10.628999999985799</v>
      </c>
      <c r="XFA25631">
        <f t="shared" si="803"/>
        <v>1191.1890881842012</v>
      </c>
    </row>
    <row r="25632" spans="16379:16381" x14ac:dyDescent="0.25">
      <c r="XEY25632">
        <f t="shared" si="804"/>
        <v>1201.1570469951864</v>
      </c>
      <c r="XEZ25632">
        <v>10.629999999985801</v>
      </c>
      <c r="XFA25632">
        <f t="shared" si="803"/>
        <v>1191.5270469952006</v>
      </c>
    </row>
    <row r="25633" spans="16379:16381" x14ac:dyDescent="0.25">
      <c r="XEY25633">
        <f t="shared" si="804"/>
        <v>1201.4960695861855</v>
      </c>
      <c r="XEZ25633">
        <v>10.6309999999858</v>
      </c>
      <c r="XFA25633">
        <f t="shared" ref="XFA25633:XFA25696" si="805">XEY25633-XEZ25633+1</f>
        <v>1191.8650695861998</v>
      </c>
    </row>
    <row r="25634" spans="16379:16381" x14ac:dyDescent="0.25">
      <c r="XEY25634">
        <f t="shared" si="804"/>
        <v>1201.8351559631844</v>
      </c>
      <c r="XEZ25634">
        <v>10.631999999985799</v>
      </c>
      <c r="XFA25634">
        <f t="shared" si="805"/>
        <v>1192.2031559631987</v>
      </c>
    </row>
    <row r="25635" spans="16379:16381" x14ac:dyDescent="0.25">
      <c r="XEY25635">
        <f t="shared" si="804"/>
        <v>1202.174306132184</v>
      </c>
      <c r="XEZ25635">
        <v>10.632999999985801</v>
      </c>
      <c r="XFA25635">
        <f t="shared" si="805"/>
        <v>1192.5413061321983</v>
      </c>
    </row>
    <row r="25636" spans="16379:16381" x14ac:dyDescent="0.25">
      <c r="XEY25636">
        <f t="shared" si="804"/>
        <v>1202.5135200991826</v>
      </c>
      <c r="XEZ25636">
        <v>10.6339999999858</v>
      </c>
      <c r="XFA25636">
        <f t="shared" si="805"/>
        <v>1192.879520099197</v>
      </c>
    </row>
    <row r="25637" spans="16379:16381" x14ac:dyDescent="0.25">
      <c r="XEY25637">
        <f t="shared" si="804"/>
        <v>1202.8527978701816</v>
      </c>
      <c r="XEZ25637">
        <v>10.6349999999858</v>
      </c>
      <c r="XFA25637">
        <f t="shared" si="805"/>
        <v>1193.2177978701957</v>
      </c>
    </row>
    <row r="25638" spans="16379:16381" x14ac:dyDescent="0.25">
      <c r="XEY25638">
        <f t="shared" si="804"/>
        <v>1203.1921394511812</v>
      </c>
      <c r="XEZ25638">
        <v>10.635999999985801</v>
      </c>
      <c r="XFA25638">
        <f t="shared" si="805"/>
        <v>1193.5561394511953</v>
      </c>
    </row>
    <row r="25639" spans="16379:16381" x14ac:dyDescent="0.25">
      <c r="XEY25639">
        <f t="shared" si="804"/>
        <v>1203.5315448481801</v>
      </c>
      <c r="XEZ25639">
        <v>10.6369999999858</v>
      </c>
      <c r="XFA25639">
        <f t="shared" si="805"/>
        <v>1193.8945448481943</v>
      </c>
    </row>
    <row r="25640" spans="16379:16381" x14ac:dyDescent="0.25">
      <c r="XEY25640">
        <f t="shared" si="804"/>
        <v>1203.871014067179</v>
      </c>
      <c r="XEZ25640">
        <v>10.6379999999858</v>
      </c>
      <c r="XFA25640">
        <f t="shared" si="805"/>
        <v>1194.2330140671932</v>
      </c>
    </row>
    <row r="25641" spans="16379:16381" x14ac:dyDescent="0.25">
      <c r="XEY25641">
        <f t="shared" si="804"/>
        <v>1204.2105471141779</v>
      </c>
      <c r="XEZ25641">
        <v>10.638999999985799</v>
      </c>
      <c r="XFA25641">
        <f t="shared" si="805"/>
        <v>1194.5715471141921</v>
      </c>
    </row>
    <row r="25642" spans="16379:16381" x14ac:dyDescent="0.25">
      <c r="XEY25642">
        <f t="shared" si="804"/>
        <v>1204.5501439951775</v>
      </c>
      <c r="XEZ25642">
        <v>10.6399999999858</v>
      </c>
      <c r="XFA25642">
        <f t="shared" si="805"/>
        <v>1194.9101439951917</v>
      </c>
    </row>
    <row r="25643" spans="16379:16381" x14ac:dyDescent="0.25">
      <c r="XEY25643">
        <f t="shared" si="804"/>
        <v>1204.8898047161763</v>
      </c>
      <c r="XEZ25643">
        <v>10.6409999999858</v>
      </c>
      <c r="XFA25643">
        <f t="shared" si="805"/>
        <v>1195.2488047161905</v>
      </c>
    </row>
    <row r="25644" spans="16379:16381" x14ac:dyDescent="0.25">
      <c r="XEY25644">
        <f t="shared" si="804"/>
        <v>1205.2295292831752</v>
      </c>
      <c r="XEZ25644">
        <v>10.641999999985799</v>
      </c>
      <c r="XFA25644">
        <f t="shared" si="805"/>
        <v>1195.5875292831895</v>
      </c>
    </row>
    <row r="25645" spans="16379:16381" x14ac:dyDescent="0.25">
      <c r="XEY25645">
        <f t="shared" si="804"/>
        <v>1205.5693177021747</v>
      </c>
      <c r="XEZ25645">
        <v>10.6429999999858</v>
      </c>
      <c r="XFA25645">
        <f t="shared" si="805"/>
        <v>1195.926317702189</v>
      </c>
    </row>
    <row r="25646" spans="16379:16381" x14ac:dyDescent="0.25">
      <c r="XEY25646">
        <f t="shared" si="804"/>
        <v>1205.9091699791736</v>
      </c>
      <c r="XEZ25646">
        <v>10.6439999999858</v>
      </c>
      <c r="XFA25646">
        <f t="shared" si="805"/>
        <v>1196.2651699791877</v>
      </c>
    </row>
    <row r="25647" spans="16379:16381" x14ac:dyDescent="0.25">
      <c r="XEY25647">
        <f t="shared" si="804"/>
        <v>1206.2490861201725</v>
      </c>
      <c r="XEZ25647">
        <v>10.644999999985799</v>
      </c>
      <c r="XFA25647">
        <f t="shared" si="805"/>
        <v>1196.6040861201866</v>
      </c>
    </row>
    <row r="25648" spans="16379:16381" x14ac:dyDescent="0.25">
      <c r="XEY25648">
        <f t="shared" si="804"/>
        <v>1206.5890661311721</v>
      </c>
      <c r="XEZ25648">
        <v>10.645999999985801</v>
      </c>
      <c r="XFA25648">
        <f t="shared" si="805"/>
        <v>1196.9430661311862</v>
      </c>
    </row>
    <row r="25649" spans="16379:16381" x14ac:dyDescent="0.25">
      <c r="XEY25649">
        <f t="shared" si="804"/>
        <v>1206.9291100181708</v>
      </c>
      <c r="XEZ25649">
        <v>10.6469999999858</v>
      </c>
      <c r="XFA25649">
        <f t="shared" si="805"/>
        <v>1197.282110018185</v>
      </c>
    </row>
    <row r="25650" spans="16379:16381" x14ac:dyDescent="0.25">
      <c r="XEY25650">
        <f t="shared" si="804"/>
        <v>1207.26921778717</v>
      </c>
      <c r="XEZ25650">
        <v>10.647999999985799</v>
      </c>
      <c r="XFA25650">
        <f t="shared" si="805"/>
        <v>1197.6212177871842</v>
      </c>
    </row>
    <row r="25651" spans="16379:16381" x14ac:dyDescent="0.25">
      <c r="XEY25651">
        <f t="shared" si="804"/>
        <v>1207.6093894441692</v>
      </c>
      <c r="XEZ25651">
        <v>10.648999999985801</v>
      </c>
      <c r="XFA25651">
        <f t="shared" si="805"/>
        <v>1197.9603894441834</v>
      </c>
    </row>
    <row r="25652" spans="16379:16381" x14ac:dyDescent="0.25">
      <c r="XEY25652">
        <f t="shared" si="804"/>
        <v>1207.9496249951683</v>
      </c>
      <c r="XEZ25652">
        <v>10.6499999999858</v>
      </c>
      <c r="XFA25652">
        <f t="shared" si="805"/>
        <v>1198.2996249951825</v>
      </c>
    </row>
    <row r="25653" spans="16379:16381" x14ac:dyDescent="0.25">
      <c r="XEY25653">
        <f t="shared" si="804"/>
        <v>1208.2899244461671</v>
      </c>
      <c r="XEZ25653">
        <v>10.6509999999858</v>
      </c>
      <c r="XFA25653">
        <f t="shared" si="805"/>
        <v>1198.6389244461814</v>
      </c>
    </row>
    <row r="25654" spans="16379:16381" x14ac:dyDescent="0.25">
      <c r="XEY25654">
        <f t="shared" si="804"/>
        <v>1208.6302878031668</v>
      </c>
      <c r="XEZ25654">
        <v>10.651999999985801</v>
      </c>
      <c r="XFA25654">
        <f t="shared" si="805"/>
        <v>1198.978287803181</v>
      </c>
    </row>
    <row r="25655" spans="16379:16381" x14ac:dyDescent="0.25">
      <c r="XEY25655">
        <f t="shared" si="804"/>
        <v>1208.9707150721656</v>
      </c>
      <c r="XEZ25655">
        <v>10.6529999999858</v>
      </c>
      <c r="XFA25655">
        <f t="shared" si="805"/>
        <v>1199.3177150721799</v>
      </c>
    </row>
    <row r="25656" spans="16379:16381" x14ac:dyDescent="0.25">
      <c r="XEY25656">
        <f t="shared" si="804"/>
        <v>1209.3112062591645</v>
      </c>
      <c r="XEZ25656">
        <v>10.6539999999858</v>
      </c>
      <c r="XFA25656">
        <f t="shared" si="805"/>
        <v>1199.6572062591786</v>
      </c>
    </row>
    <row r="25657" spans="16379:16381" x14ac:dyDescent="0.25">
      <c r="XEY25657">
        <f t="shared" si="804"/>
        <v>1209.6517613701635</v>
      </c>
      <c r="XEZ25657">
        <v>10.654999999985799</v>
      </c>
      <c r="XFA25657">
        <f t="shared" si="805"/>
        <v>1199.9967613701776</v>
      </c>
    </row>
    <row r="25658" spans="16379:16381" x14ac:dyDescent="0.25">
      <c r="XEY25658">
        <f t="shared" si="804"/>
        <v>1209.9923804111629</v>
      </c>
      <c r="XEZ25658">
        <v>10.6559999999858</v>
      </c>
      <c r="XFA25658">
        <f t="shared" si="805"/>
        <v>1200.3363804111771</v>
      </c>
    </row>
    <row r="25659" spans="16379:16381" x14ac:dyDescent="0.25">
      <c r="XEY25659">
        <f t="shared" si="804"/>
        <v>1210.3330633881617</v>
      </c>
      <c r="XEZ25659">
        <v>10.6569999999858</v>
      </c>
      <c r="XFA25659">
        <f t="shared" si="805"/>
        <v>1200.6760633881759</v>
      </c>
    </row>
    <row r="25660" spans="16379:16381" x14ac:dyDescent="0.25">
      <c r="XEY25660">
        <f t="shared" si="804"/>
        <v>1210.6738103071607</v>
      </c>
      <c r="XEZ25660">
        <v>10.657999999985799</v>
      </c>
      <c r="XFA25660">
        <f t="shared" si="805"/>
        <v>1201.0158103071749</v>
      </c>
    </row>
    <row r="25661" spans="16379:16381" x14ac:dyDescent="0.25">
      <c r="XEY25661">
        <f t="shared" si="804"/>
        <v>1211.0146211741603</v>
      </c>
      <c r="XEZ25661">
        <v>10.6589999999858</v>
      </c>
      <c r="XFA25661">
        <f t="shared" si="805"/>
        <v>1201.3556211741745</v>
      </c>
    </row>
    <row r="25662" spans="16379:16381" x14ac:dyDescent="0.25">
      <c r="XEY25662">
        <f t="shared" si="804"/>
        <v>1211.3554959951591</v>
      </c>
      <c r="XEZ25662">
        <v>10.6599999999858</v>
      </c>
      <c r="XFA25662">
        <f t="shared" si="805"/>
        <v>1201.6954959951734</v>
      </c>
    </row>
    <row r="25663" spans="16379:16381" x14ac:dyDescent="0.25">
      <c r="XEY25663">
        <f t="shared" si="804"/>
        <v>1211.696434776158</v>
      </c>
      <c r="XEZ25663">
        <v>10.660999999985799</v>
      </c>
      <c r="XFA25663">
        <f t="shared" si="805"/>
        <v>1202.0354347761722</v>
      </c>
    </row>
    <row r="25664" spans="16379:16381" x14ac:dyDescent="0.25">
      <c r="XEY25664">
        <f t="shared" si="804"/>
        <v>1212.0374375231575</v>
      </c>
      <c r="XEZ25664">
        <v>10.661999999985801</v>
      </c>
      <c r="XFA25664">
        <f t="shared" si="805"/>
        <v>1202.3754375231717</v>
      </c>
    </row>
    <row r="25665" spans="16379:16381" x14ac:dyDescent="0.25">
      <c r="XEY25665">
        <f t="shared" si="804"/>
        <v>1212.3785042421564</v>
      </c>
      <c r="XEZ25665">
        <v>10.6629999999858</v>
      </c>
      <c r="XFA25665">
        <f t="shared" si="805"/>
        <v>1202.7155042421705</v>
      </c>
    </row>
    <row r="25666" spans="16379:16381" x14ac:dyDescent="0.25">
      <c r="XEY25666">
        <f t="shared" si="804"/>
        <v>1212.7196349391554</v>
      </c>
      <c r="XEZ25666">
        <v>10.6639999999858</v>
      </c>
      <c r="XFA25666">
        <f t="shared" si="805"/>
        <v>1203.0556349391695</v>
      </c>
    </row>
    <row r="25667" spans="16379:16381" x14ac:dyDescent="0.25">
      <c r="XEY25667">
        <f t="shared" ref="XEY25667:XEY25730" si="806">XEZ25667^3</f>
        <v>1213.0608296201549</v>
      </c>
      <c r="XEZ25667">
        <v>10.664999999985801</v>
      </c>
      <c r="XFA25667">
        <f t="shared" si="805"/>
        <v>1203.395829620169</v>
      </c>
    </row>
    <row r="25668" spans="16379:16381" x14ac:dyDescent="0.25">
      <c r="XEY25668">
        <f t="shared" si="806"/>
        <v>1213.4020882911536</v>
      </c>
      <c r="XEZ25668">
        <v>10.6659999999858</v>
      </c>
      <c r="XFA25668">
        <f t="shared" si="805"/>
        <v>1203.7360882911678</v>
      </c>
    </row>
    <row r="25669" spans="16379:16381" x14ac:dyDescent="0.25">
      <c r="XEY25669">
        <f t="shared" si="806"/>
        <v>1213.7434109581527</v>
      </c>
      <c r="XEZ25669">
        <v>10.6669999999858</v>
      </c>
      <c r="XFA25669">
        <f t="shared" si="805"/>
        <v>1204.0764109581669</v>
      </c>
    </row>
    <row r="25670" spans="16379:16381" x14ac:dyDescent="0.25">
      <c r="XEY25670">
        <f t="shared" si="806"/>
        <v>1214.0847976271523</v>
      </c>
      <c r="XEZ25670">
        <v>10.667999999985801</v>
      </c>
      <c r="XFA25670">
        <f t="shared" si="805"/>
        <v>1204.4167976271665</v>
      </c>
    </row>
    <row r="25671" spans="16379:16381" x14ac:dyDescent="0.25">
      <c r="XEY25671">
        <f t="shared" si="806"/>
        <v>1214.4262483041512</v>
      </c>
      <c r="XEZ25671">
        <v>10.6689999999858</v>
      </c>
      <c r="XFA25671">
        <f t="shared" si="805"/>
        <v>1204.7572483041654</v>
      </c>
    </row>
    <row r="25672" spans="16379:16381" x14ac:dyDescent="0.25">
      <c r="XEY25672">
        <f t="shared" si="806"/>
        <v>1214.76776299515</v>
      </c>
      <c r="XEZ25672">
        <v>10.6699999999858</v>
      </c>
      <c r="XFA25672">
        <f t="shared" si="805"/>
        <v>1205.0977629951642</v>
      </c>
    </row>
    <row r="25673" spans="16379:16381" x14ac:dyDescent="0.25">
      <c r="XEY25673">
        <f t="shared" si="806"/>
        <v>1215.1093417061488</v>
      </c>
      <c r="XEZ25673">
        <v>10.670999999985799</v>
      </c>
      <c r="XFA25673">
        <f t="shared" si="805"/>
        <v>1205.4383417061631</v>
      </c>
    </row>
    <row r="25674" spans="16379:16381" x14ac:dyDescent="0.25">
      <c r="XEY25674">
        <f t="shared" si="806"/>
        <v>1215.4509844431484</v>
      </c>
      <c r="XEZ25674">
        <v>10.6719999999858</v>
      </c>
      <c r="XFA25674">
        <f t="shared" si="805"/>
        <v>1205.7789844431627</v>
      </c>
    </row>
    <row r="25675" spans="16379:16381" x14ac:dyDescent="0.25">
      <c r="XEY25675">
        <f t="shared" si="806"/>
        <v>1215.7926912121472</v>
      </c>
      <c r="XEZ25675">
        <v>10.6729999999858</v>
      </c>
      <c r="XFA25675">
        <f t="shared" si="805"/>
        <v>1206.1196912121613</v>
      </c>
    </row>
    <row r="25676" spans="16379:16381" x14ac:dyDescent="0.25">
      <c r="XEY25676">
        <f t="shared" si="806"/>
        <v>1216.134462019146</v>
      </c>
      <c r="XEZ25676">
        <v>10.673999999985799</v>
      </c>
      <c r="XFA25676">
        <f t="shared" si="805"/>
        <v>1206.4604620191601</v>
      </c>
    </row>
    <row r="25677" spans="16379:16381" x14ac:dyDescent="0.25">
      <c r="XEY25677">
        <f t="shared" si="806"/>
        <v>1216.4762968701457</v>
      </c>
      <c r="XEZ25677">
        <v>10.674999999985801</v>
      </c>
      <c r="XFA25677">
        <f t="shared" si="805"/>
        <v>1206.8012968701598</v>
      </c>
    </row>
    <row r="25678" spans="16379:16381" x14ac:dyDescent="0.25">
      <c r="XEY25678">
        <f t="shared" si="806"/>
        <v>1216.8181957711447</v>
      </c>
      <c r="XEZ25678">
        <v>10.6759999999858</v>
      </c>
      <c r="XFA25678">
        <f t="shared" si="805"/>
        <v>1207.1421957711589</v>
      </c>
    </row>
    <row r="25679" spans="16379:16381" x14ac:dyDescent="0.25">
      <c r="XEY25679">
        <f t="shared" si="806"/>
        <v>1217.1601587281436</v>
      </c>
      <c r="XEZ25679">
        <v>10.676999999985799</v>
      </c>
      <c r="XFA25679">
        <f t="shared" si="805"/>
        <v>1207.4831587281578</v>
      </c>
    </row>
    <row r="25680" spans="16379:16381" x14ac:dyDescent="0.25">
      <c r="XEY25680">
        <f t="shared" si="806"/>
        <v>1217.5021857471429</v>
      </c>
      <c r="XEZ25680">
        <v>10.677999999985801</v>
      </c>
      <c r="XFA25680">
        <f t="shared" si="805"/>
        <v>1207.8241857471571</v>
      </c>
    </row>
    <row r="25681" spans="16379:16381" x14ac:dyDescent="0.25">
      <c r="XEY25681">
        <f t="shared" si="806"/>
        <v>1217.844276834142</v>
      </c>
      <c r="XEZ25681">
        <v>10.6789999999858</v>
      </c>
      <c r="XFA25681">
        <f t="shared" si="805"/>
        <v>1208.1652768341562</v>
      </c>
    </row>
    <row r="25682" spans="16379:16381" x14ac:dyDescent="0.25">
      <c r="XEY25682">
        <f t="shared" si="806"/>
        <v>1218.1864319951408</v>
      </c>
      <c r="XEZ25682">
        <v>10.6799999999858</v>
      </c>
      <c r="XFA25682">
        <f t="shared" si="805"/>
        <v>1208.506431995155</v>
      </c>
    </row>
    <row r="25683" spans="16379:16381" x14ac:dyDescent="0.25">
      <c r="XEY25683">
        <f t="shared" si="806"/>
        <v>1218.5286512361404</v>
      </c>
      <c r="XEZ25683">
        <v>10.680999999985801</v>
      </c>
      <c r="XFA25683">
        <f t="shared" si="805"/>
        <v>1208.8476512361547</v>
      </c>
    </row>
    <row r="25684" spans="16379:16381" x14ac:dyDescent="0.25">
      <c r="XEY25684">
        <f t="shared" si="806"/>
        <v>1218.8709345631391</v>
      </c>
      <c r="XEZ25684">
        <v>10.6819999999858</v>
      </c>
      <c r="XFA25684">
        <f t="shared" si="805"/>
        <v>1209.1889345631535</v>
      </c>
    </row>
    <row r="25685" spans="16379:16381" x14ac:dyDescent="0.25">
      <c r="XEY25685">
        <f t="shared" si="806"/>
        <v>1219.2132819821381</v>
      </c>
      <c r="XEZ25685">
        <v>10.6829999999858</v>
      </c>
      <c r="XFA25685">
        <f t="shared" si="805"/>
        <v>1209.5302819821522</v>
      </c>
    </row>
    <row r="25686" spans="16379:16381" x14ac:dyDescent="0.25">
      <c r="XEY25686">
        <f t="shared" si="806"/>
        <v>1219.5556934991375</v>
      </c>
      <c r="XEZ25686">
        <v>10.683999999985801</v>
      </c>
      <c r="XFA25686">
        <f t="shared" si="805"/>
        <v>1209.8716934991517</v>
      </c>
    </row>
    <row r="25687" spans="16379:16381" x14ac:dyDescent="0.25">
      <c r="XEY25687">
        <f t="shared" si="806"/>
        <v>1219.8981691201366</v>
      </c>
      <c r="XEZ25687">
        <v>10.6849999999858</v>
      </c>
      <c r="XFA25687">
        <f t="shared" si="805"/>
        <v>1210.2131691201507</v>
      </c>
    </row>
    <row r="25688" spans="16379:16381" x14ac:dyDescent="0.25">
      <c r="XEY25688">
        <f t="shared" si="806"/>
        <v>1220.2407088511354</v>
      </c>
      <c r="XEZ25688">
        <v>10.6859999999858</v>
      </c>
      <c r="XFA25688">
        <f t="shared" si="805"/>
        <v>1210.5547088511496</v>
      </c>
    </row>
    <row r="25689" spans="16379:16381" x14ac:dyDescent="0.25">
      <c r="XEY25689">
        <f t="shared" si="806"/>
        <v>1220.5833126981343</v>
      </c>
      <c r="XEZ25689">
        <v>10.686999999985799</v>
      </c>
      <c r="XFA25689">
        <f t="shared" si="805"/>
        <v>1210.8963126981484</v>
      </c>
    </row>
    <row r="25690" spans="16379:16381" x14ac:dyDescent="0.25">
      <c r="XEY25690">
        <f t="shared" si="806"/>
        <v>1220.9259806671339</v>
      </c>
      <c r="XEZ25690">
        <v>10.6879999999858</v>
      </c>
      <c r="XFA25690">
        <f t="shared" si="805"/>
        <v>1211.2379806671481</v>
      </c>
    </row>
    <row r="25691" spans="16379:16381" x14ac:dyDescent="0.25">
      <c r="XEY25691">
        <f t="shared" si="806"/>
        <v>1221.2687127641327</v>
      </c>
      <c r="XEZ25691">
        <v>10.6889999999858</v>
      </c>
      <c r="XFA25691">
        <f t="shared" si="805"/>
        <v>1211.579712764147</v>
      </c>
    </row>
    <row r="25692" spans="16379:16381" x14ac:dyDescent="0.25">
      <c r="XEY25692">
        <f t="shared" si="806"/>
        <v>1221.6115089951315</v>
      </c>
      <c r="XEZ25692">
        <v>10.689999999985799</v>
      </c>
      <c r="XFA25692">
        <f t="shared" si="805"/>
        <v>1211.9215089951458</v>
      </c>
    </row>
    <row r="25693" spans="16379:16381" x14ac:dyDescent="0.25">
      <c r="XEY25693">
        <f t="shared" si="806"/>
        <v>1221.9543693661312</v>
      </c>
      <c r="XEZ25693">
        <v>10.690999999985801</v>
      </c>
      <c r="XFA25693">
        <f t="shared" si="805"/>
        <v>1212.2633693661455</v>
      </c>
    </row>
    <row r="25694" spans="16379:16381" x14ac:dyDescent="0.25">
      <c r="XEY25694">
        <f t="shared" si="806"/>
        <v>1222.2972938831301</v>
      </c>
      <c r="XEZ25694">
        <v>10.6919999999858</v>
      </c>
      <c r="XFA25694">
        <f t="shared" si="805"/>
        <v>1212.6052938831442</v>
      </c>
    </row>
    <row r="25695" spans="16379:16381" x14ac:dyDescent="0.25">
      <c r="XEY25695">
        <f t="shared" si="806"/>
        <v>1222.6402825521288</v>
      </c>
      <c r="XEZ25695">
        <v>10.692999999985799</v>
      </c>
      <c r="XFA25695">
        <f t="shared" si="805"/>
        <v>1212.947282552143</v>
      </c>
    </row>
    <row r="25696" spans="16379:16381" x14ac:dyDescent="0.25">
      <c r="XEY25696">
        <f t="shared" si="806"/>
        <v>1222.9833353791284</v>
      </c>
      <c r="XEZ25696">
        <v>10.693999999985801</v>
      </c>
      <c r="XFA25696">
        <f t="shared" si="805"/>
        <v>1213.2893353791426</v>
      </c>
    </row>
    <row r="25697" spans="16379:16381" x14ac:dyDescent="0.25">
      <c r="XEY25697">
        <f t="shared" si="806"/>
        <v>1223.3264523701273</v>
      </c>
      <c r="XEZ25697">
        <v>10.6949999999858</v>
      </c>
      <c r="XFA25697">
        <f t="shared" ref="XFA25697:XFA25760" si="807">XEY25697-XEZ25697+1</f>
        <v>1213.6314523701415</v>
      </c>
    </row>
    <row r="25698" spans="16379:16381" x14ac:dyDescent="0.25">
      <c r="XEY25698">
        <f t="shared" si="806"/>
        <v>1223.6696335311262</v>
      </c>
      <c r="XEZ25698">
        <v>10.6959999999858</v>
      </c>
      <c r="XFA25698">
        <f t="shared" si="807"/>
        <v>1213.9736335311404</v>
      </c>
    </row>
    <row r="25699" spans="16379:16381" x14ac:dyDescent="0.25">
      <c r="XEY25699">
        <f t="shared" si="806"/>
        <v>1224.0128788681257</v>
      </c>
      <c r="XEZ25699">
        <v>10.696999999985801</v>
      </c>
      <c r="XFA25699">
        <f t="shared" si="807"/>
        <v>1214.3158788681399</v>
      </c>
    </row>
    <row r="25700" spans="16379:16381" x14ac:dyDescent="0.25">
      <c r="XEY25700">
        <f t="shared" si="806"/>
        <v>1224.3561883871246</v>
      </c>
      <c r="XEZ25700">
        <v>10.6979999999858</v>
      </c>
      <c r="XFA25700">
        <f t="shared" si="807"/>
        <v>1214.6581883871388</v>
      </c>
    </row>
    <row r="25701" spans="16379:16381" x14ac:dyDescent="0.25">
      <c r="XEY25701">
        <f t="shared" si="806"/>
        <v>1224.6995620941234</v>
      </c>
      <c r="XEZ25701">
        <v>10.6989999999858</v>
      </c>
      <c r="XFA25701">
        <f t="shared" si="807"/>
        <v>1215.0005620941376</v>
      </c>
    </row>
    <row r="25702" spans="16379:16381" x14ac:dyDescent="0.25">
      <c r="XEY25702">
        <f t="shared" si="806"/>
        <v>1225.042999995123</v>
      </c>
      <c r="XEZ25702">
        <v>10.699999999985801</v>
      </c>
      <c r="XFA25702">
        <f t="shared" si="807"/>
        <v>1215.3429999951372</v>
      </c>
    </row>
    <row r="25703" spans="16379:16381" x14ac:dyDescent="0.25">
      <c r="XEY25703">
        <f t="shared" si="806"/>
        <v>1225.3865020961218</v>
      </c>
      <c r="XEZ25703">
        <v>10.7009999999858</v>
      </c>
      <c r="XFA25703">
        <f t="shared" si="807"/>
        <v>1215.6855020961361</v>
      </c>
    </row>
    <row r="25704" spans="16379:16381" x14ac:dyDescent="0.25">
      <c r="XEY25704">
        <f t="shared" si="806"/>
        <v>1225.7300684031209</v>
      </c>
      <c r="XEZ25704">
        <v>10.7019999999858</v>
      </c>
      <c r="XFA25704">
        <f t="shared" si="807"/>
        <v>1216.028068403135</v>
      </c>
    </row>
    <row r="25705" spans="16379:16381" x14ac:dyDescent="0.25">
      <c r="XEY25705">
        <f t="shared" si="806"/>
        <v>1226.0736989221198</v>
      </c>
      <c r="XEZ25705">
        <v>10.702999999985799</v>
      </c>
      <c r="XFA25705">
        <f t="shared" si="807"/>
        <v>1216.3706989221339</v>
      </c>
    </row>
    <row r="25706" spans="16379:16381" x14ac:dyDescent="0.25">
      <c r="XEY25706">
        <f t="shared" si="806"/>
        <v>1226.4173936591192</v>
      </c>
      <c r="XEZ25706">
        <v>10.7039999999858</v>
      </c>
      <c r="XFA25706">
        <f t="shared" si="807"/>
        <v>1216.7133936591333</v>
      </c>
    </row>
    <row r="25707" spans="16379:16381" x14ac:dyDescent="0.25">
      <c r="XEY25707">
        <f t="shared" si="806"/>
        <v>1226.7611526201181</v>
      </c>
      <c r="XEZ25707">
        <v>10.7049999999858</v>
      </c>
      <c r="XFA25707">
        <f t="shared" si="807"/>
        <v>1217.0561526201323</v>
      </c>
    </row>
    <row r="25708" spans="16379:16381" x14ac:dyDescent="0.25">
      <c r="XEY25708">
        <f t="shared" si="806"/>
        <v>1227.1049758111169</v>
      </c>
      <c r="XEZ25708">
        <v>10.705999999985799</v>
      </c>
      <c r="XFA25708">
        <f t="shared" si="807"/>
        <v>1217.3989758111311</v>
      </c>
    </row>
    <row r="25709" spans="16379:16381" x14ac:dyDescent="0.25">
      <c r="XEY25709">
        <f t="shared" si="806"/>
        <v>1227.4488632381165</v>
      </c>
      <c r="XEZ25709">
        <v>10.706999999985801</v>
      </c>
      <c r="XFA25709">
        <f t="shared" si="807"/>
        <v>1217.7418632381307</v>
      </c>
    </row>
    <row r="25710" spans="16379:16381" x14ac:dyDescent="0.25">
      <c r="XEY25710">
        <f t="shared" si="806"/>
        <v>1227.7928149071154</v>
      </c>
      <c r="XEZ25710">
        <v>10.7079999999858</v>
      </c>
      <c r="XFA25710">
        <f t="shared" si="807"/>
        <v>1218.0848149071296</v>
      </c>
    </row>
    <row r="25711" spans="16379:16381" x14ac:dyDescent="0.25">
      <c r="XEY25711">
        <f t="shared" si="806"/>
        <v>1228.1368308240801</v>
      </c>
      <c r="XEZ25711">
        <v>10.7089999999857</v>
      </c>
      <c r="XFA25711">
        <f t="shared" si="807"/>
        <v>1218.4278308240944</v>
      </c>
    </row>
    <row r="25712" spans="16379:16381" x14ac:dyDescent="0.25">
      <c r="XEY25712">
        <f t="shared" si="806"/>
        <v>1228.4809109951138</v>
      </c>
      <c r="XEZ25712">
        <v>10.709999999985801</v>
      </c>
      <c r="XFA25712">
        <f t="shared" si="807"/>
        <v>1218.7709109951281</v>
      </c>
    </row>
    <row r="25713" spans="16379:16381" x14ac:dyDescent="0.25">
      <c r="XEY25713">
        <f t="shared" si="806"/>
        <v>1228.8250554261126</v>
      </c>
      <c r="XEZ25713">
        <v>10.7109999999858</v>
      </c>
      <c r="XFA25713">
        <f t="shared" si="807"/>
        <v>1219.1140554261269</v>
      </c>
    </row>
    <row r="25714" spans="16379:16381" x14ac:dyDescent="0.25">
      <c r="XEY25714">
        <f t="shared" si="806"/>
        <v>1229.1692641230775</v>
      </c>
      <c r="XEZ25714">
        <v>10.7119999999857</v>
      </c>
      <c r="XFA25714">
        <f t="shared" si="807"/>
        <v>1219.4572641230918</v>
      </c>
    </row>
    <row r="25715" spans="16379:16381" x14ac:dyDescent="0.25">
      <c r="XEY25715">
        <f t="shared" si="806"/>
        <v>1229.5135370920761</v>
      </c>
      <c r="XEZ25715">
        <v>10.7129999999857</v>
      </c>
      <c r="XFA25715">
        <f t="shared" si="807"/>
        <v>1219.8005370920905</v>
      </c>
    </row>
    <row r="25716" spans="16379:16381" x14ac:dyDescent="0.25">
      <c r="XEY25716">
        <f t="shared" si="806"/>
        <v>1229.8578743390758</v>
      </c>
      <c r="XEZ25716">
        <v>10.713999999985701</v>
      </c>
      <c r="XFA25716">
        <f t="shared" si="807"/>
        <v>1220.1438743390902</v>
      </c>
    </row>
    <row r="25717" spans="16379:16381" x14ac:dyDescent="0.25">
      <c r="XEY25717">
        <f t="shared" si="806"/>
        <v>1230.2022758700746</v>
      </c>
      <c r="XEZ25717">
        <v>10.7149999999857</v>
      </c>
      <c r="XFA25717">
        <f t="shared" si="807"/>
        <v>1220.487275870089</v>
      </c>
    </row>
    <row r="25718" spans="16379:16381" x14ac:dyDescent="0.25">
      <c r="XEY25718">
        <f t="shared" si="806"/>
        <v>1230.5467416910735</v>
      </c>
      <c r="XEZ25718">
        <v>10.7159999999857</v>
      </c>
      <c r="XFA25718">
        <f t="shared" si="807"/>
        <v>1220.8307416910877</v>
      </c>
    </row>
    <row r="25719" spans="16379:16381" x14ac:dyDescent="0.25">
      <c r="XEY25719">
        <f t="shared" si="806"/>
        <v>1230.891271808073</v>
      </c>
      <c r="XEZ25719">
        <v>10.716999999985701</v>
      </c>
      <c r="XFA25719">
        <f t="shared" si="807"/>
        <v>1221.1742718080873</v>
      </c>
    </row>
    <row r="25720" spans="16379:16381" x14ac:dyDescent="0.25">
      <c r="XEY25720">
        <f t="shared" si="806"/>
        <v>1231.2358662270719</v>
      </c>
      <c r="XEZ25720">
        <v>10.7179999999857</v>
      </c>
      <c r="XFA25720">
        <f t="shared" si="807"/>
        <v>1221.5178662270862</v>
      </c>
    </row>
    <row r="25721" spans="16379:16381" x14ac:dyDescent="0.25">
      <c r="XEY25721">
        <f t="shared" si="806"/>
        <v>1231.5805249540708</v>
      </c>
      <c r="XEZ25721">
        <v>10.7189999999857</v>
      </c>
      <c r="XFA25721">
        <f t="shared" si="807"/>
        <v>1221.8615249540851</v>
      </c>
    </row>
    <row r="25722" spans="16379:16381" x14ac:dyDescent="0.25">
      <c r="XEY25722">
        <f t="shared" si="806"/>
        <v>1231.9252479950696</v>
      </c>
      <c r="XEZ25722">
        <v>10.719999999985699</v>
      </c>
      <c r="XFA25722">
        <f t="shared" si="807"/>
        <v>1222.2052479950839</v>
      </c>
    </row>
    <row r="25723" spans="16379:16381" x14ac:dyDescent="0.25">
      <c r="XEY25723">
        <f t="shared" si="806"/>
        <v>1232.2700353560692</v>
      </c>
      <c r="XEZ25723">
        <v>10.7209999999857</v>
      </c>
      <c r="XFA25723">
        <f t="shared" si="807"/>
        <v>1222.5490353560836</v>
      </c>
    </row>
    <row r="25724" spans="16379:16381" x14ac:dyDescent="0.25">
      <c r="XEY25724">
        <f t="shared" si="806"/>
        <v>1232.6148870430682</v>
      </c>
      <c r="XEZ25724">
        <v>10.7219999999857</v>
      </c>
      <c r="XFA25724">
        <f t="shared" si="807"/>
        <v>1222.8928870430825</v>
      </c>
    </row>
    <row r="25725" spans="16379:16381" x14ac:dyDescent="0.25">
      <c r="XEY25725">
        <f t="shared" si="806"/>
        <v>1232.9598030620671</v>
      </c>
      <c r="XEZ25725">
        <v>10.722999999985699</v>
      </c>
      <c r="XFA25725">
        <f t="shared" si="807"/>
        <v>1223.2368030620814</v>
      </c>
    </row>
    <row r="25726" spans="16379:16381" x14ac:dyDescent="0.25">
      <c r="XEY25726">
        <f t="shared" si="806"/>
        <v>1233.3047834190666</v>
      </c>
      <c r="XEZ25726">
        <v>10.723999999985701</v>
      </c>
      <c r="XFA25726">
        <f t="shared" si="807"/>
        <v>1223.5807834190809</v>
      </c>
    </row>
    <row r="25727" spans="16379:16381" x14ac:dyDescent="0.25">
      <c r="XEY25727">
        <f t="shared" si="806"/>
        <v>1233.6498281200654</v>
      </c>
      <c r="XEZ25727">
        <v>10.7249999999857</v>
      </c>
      <c r="XFA25727">
        <f t="shared" si="807"/>
        <v>1223.9248281200796</v>
      </c>
    </row>
    <row r="25728" spans="16379:16381" x14ac:dyDescent="0.25">
      <c r="XEY25728">
        <f t="shared" si="806"/>
        <v>1233.9949371710643</v>
      </c>
      <c r="XEZ25728">
        <v>10.725999999985699</v>
      </c>
      <c r="XFA25728">
        <f t="shared" si="807"/>
        <v>1224.2689371710785</v>
      </c>
    </row>
    <row r="25729" spans="16379:16381" x14ac:dyDescent="0.25">
      <c r="XEY25729">
        <f t="shared" si="806"/>
        <v>1234.3401105780638</v>
      </c>
      <c r="XEZ25729">
        <v>10.726999999985701</v>
      </c>
      <c r="XFA25729">
        <f t="shared" si="807"/>
        <v>1224.613110578078</v>
      </c>
    </row>
    <row r="25730" spans="16379:16381" x14ac:dyDescent="0.25">
      <c r="XEY25730">
        <f t="shared" si="806"/>
        <v>1234.6853483470627</v>
      </c>
      <c r="XEZ25730">
        <v>10.7279999999857</v>
      </c>
      <c r="XFA25730">
        <f t="shared" si="807"/>
        <v>1224.957348347077</v>
      </c>
    </row>
    <row r="25731" spans="16379:16381" x14ac:dyDescent="0.25">
      <c r="XEY25731">
        <f t="shared" ref="XEY25731:XEY25794" si="808">XEZ25731^3</f>
        <v>1235.0306504840617</v>
      </c>
      <c r="XEZ25731">
        <v>10.7289999999857</v>
      </c>
      <c r="XFA25731">
        <f t="shared" si="807"/>
        <v>1225.3016504840759</v>
      </c>
    </row>
    <row r="25732" spans="16379:16381" x14ac:dyDescent="0.25">
      <c r="XEY25732">
        <f t="shared" si="808"/>
        <v>1235.376016995061</v>
      </c>
      <c r="XEZ25732">
        <v>10.729999999985701</v>
      </c>
      <c r="XFA25732">
        <f t="shared" si="807"/>
        <v>1225.6460169950753</v>
      </c>
    </row>
    <row r="25733" spans="16379:16381" x14ac:dyDescent="0.25">
      <c r="XEY25733">
        <f t="shared" si="808"/>
        <v>1235.7214478860599</v>
      </c>
      <c r="XEZ25733">
        <v>10.7309999999857</v>
      </c>
      <c r="XFA25733">
        <f t="shared" si="807"/>
        <v>1225.9904478860742</v>
      </c>
    </row>
    <row r="25734" spans="16379:16381" x14ac:dyDescent="0.25">
      <c r="XEY25734">
        <f t="shared" si="808"/>
        <v>1236.0669431630588</v>
      </c>
      <c r="XEZ25734">
        <v>10.7319999999857</v>
      </c>
      <c r="XFA25734">
        <f t="shared" si="807"/>
        <v>1226.3349431630731</v>
      </c>
    </row>
    <row r="25735" spans="16379:16381" x14ac:dyDescent="0.25">
      <c r="XEY25735">
        <f t="shared" si="808"/>
        <v>1236.4125028320584</v>
      </c>
      <c r="XEZ25735">
        <v>10.732999999985701</v>
      </c>
      <c r="XFA25735">
        <f t="shared" si="807"/>
        <v>1226.6795028320728</v>
      </c>
    </row>
    <row r="25736" spans="16379:16381" x14ac:dyDescent="0.25">
      <c r="XEY25736">
        <f t="shared" si="808"/>
        <v>1236.7581268990573</v>
      </c>
      <c r="XEZ25736">
        <v>10.7339999999857</v>
      </c>
      <c r="XFA25736">
        <f t="shared" si="807"/>
        <v>1227.0241268990717</v>
      </c>
    </row>
    <row r="25737" spans="16379:16381" x14ac:dyDescent="0.25">
      <c r="XEY25737">
        <f t="shared" si="808"/>
        <v>1237.1038153700561</v>
      </c>
      <c r="XEZ25737">
        <v>10.7349999999857</v>
      </c>
      <c r="XFA25737">
        <f t="shared" si="807"/>
        <v>1227.3688153700703</v>
      </c>
    </row>
    <row r="25738" spans="16379:16381" x14ac:dyDescent="0.25">
      <c r="XEY25738">
        <f t="shared" si="808"/>
        <v>1237.4495682510551</v>
      </c>
      <c r="XEZ25738">
        <v>10.735999999985699</v>
      </c>
      <c r="XFA25738">
        <f t="shared" si="807"/>
        <v>1227.7135682510693</v>
      </c>
    </row>
    <row r="25739" spans="16379:16381" x14ac:dyDescent="0.25">
      <c r="XEY25739">
        <f t="shared" si="808"/>
        <v>1237.7953855480546</v>
      </c>
      <c r="XEZ25739">
        <v>10.7369999999857</v>
      </c>
      <c r="XFA25739">
        <f t="shared" si="807"/>
        <v>1228.0583855480688</v>
      </c>
    </row>
    <row r="25740" spans="16379:16381" x14ac:dyDescent="0.25">
      <c r="XEY25740">
        <f t="shared" si="808"/>
        <v>1238.1412672670533</v>
      </c>
      <c r="XEZ25740">
        <v>10.7379999999857</v>
      </c>
      <c r="XFA25740">
        <f t="shared" si="807"/>
        <v>1228.4032672670676</v>
      </c>
    </row>
    <row r="25741" spans="16379:16381" x14ac:dyDescent="0.25">
      <c r="XEY25741">
        <f t="shared" si="808"/>
        <v>1238.4872134140523</v>
      </c>
      <c r="XEZ25741">
        <v>10.738999999985699</v>
      </c>
      <c r="XFA25741">
        <f t="shared" si="807"/>
        <v>1228.7482134140666</v>
      </c>
    </row>
    <row r="25742" spans="16379:16381" x14ac:dyDescent="0.25">
      <c r="XEY25742">
        <f t="shared" si="808"/>
        <v>1238.8332239950519</v>
      </c>
      <c r="XEZ25742">
        <v>10.739999999985701</v>
      </c>
      <c r="XFA25742">
        <f t="shared" si="807"/>
        <v>1229.0932239950662</v>
      </c>
    </row>
    <row r="25743" spans="16379:16381" x14ac:dyDescent="0.25">
      <c r="XEY25743">
        <f t="shared" si="808"/>
        <v>1239.1792990160507</v>
      </c>
      <c r="XEZ25743">
        <v>10.7409999999857</v>
      </c>
      <c r="XFA25743">
        <f t="shared" si="807"/>
        <v>1229.438299016065</v>
      </c>
    </row>
    <row r="25744" spans="16379:16381" x14ac:dyDescent="0.25">
      <c r="XEY25744">
        <f t="shared" si="808"/>
        <v>1239.5254384830496</v>
      </c>
      <c r="XEZ25744">
        <v>10.741999999985699</v>
      </c>
      <c r="XFA25744">
        <f t="shared" si="807"/>
        <v>1229.7834384830639</v>
      </c>
    </row>
    <row r="25745" spans="16379:16381" x14ac:dyDescent="0.25">
      <c r="XEY25745">
        <f t="shared" si="808"/>
        <v>1239.871642402049</v>
      </c>
      <c r="XEZ25745">
        <v>10.742999999985701</v>
      </c>
      <c r="XFA25745">
        <f t="shared" si="807"/>
        <v>1230.1286424020634</v>
      </c>
    </row>
    <row r="25746" spans="16379:16381" x14ac:dyDescent="0.25">
      <c r="XEY25746">
        <f t="shared" si="808"/>
        <v>1240.217910779048</v>
      </c>
      <c r="XEZ25746">
        <v>10.7439999999857</v>
      </c>
      <c r="XFA25746">
        <f t="shared" si="807"/>
        <v>1230.4739107790624</v>
      </c>
    </row>
    <row r="25747" spans="16379:16381" x14ac:dyDescent="0.25">
      <c r="XEY25747">
        <f t="shared" si="808"/>
        <v>1240.5642436200469</v>
      </c>
      <c r="XEZ25747">
        <v>10.7449999999857</v>
      </c>
      <c r="XFA25747">
        <f t="shared" si="807"/>
        <v>1230.8192436200611</v>
      </c>
    </row>
    <row r="25748" spans="16379:16381" x14ac:dyDescent="0.25">
      <c r="XEY25748">
        <f t="shared" si="808"/>
        <v>1240.9106409310464</v>
      </c>
      <c r="XEZ25748">
        <v>10.745999999985701</v>
      </c>
      <c r="XFA25748">
        <f t="shared" si="807"/>
        <v>1231.1646409310606</v>
      </c>
    </row>
    <row r="25749" spans="16379:16381" x14ac:dyDescent="0.25">
      <c r="XEY25749">
        <f t="shared" si="808"/>
        <v>1241.2571027180452</v>
      </c>
      <c r="XEZ25749">
        <v>10.7469999999857</v>
      </c>
      <c r="XFA25749">
        <f t="shared" si="807"/>
        <v>1231.5101027180594</v>
      </c>
    </row>
    <row r="25750" spans="16379:16381" x14ac:dyDescent="0.25">
      <c r="XEY25750">
        <f t="shared" si="808"/>
        <v>1241.6036289870442</v>
      </c>
      <c r="XEZ25750">
        <v>10.7479999999857</v>
      </c>
      <c r="XFA25750">
        <f t="shared" si="807"/>
        <v>1231.8556289870585</v>
      </c>
    </row>
    <row r="25751" spans="16379:16381" x14ac:dyDescent="0.25">
      <c r="XEY25751">
        <f t="shared" si="808"/>
        <v>1241.9502197440436</v>
      </c>
      <c r="XEZ25751">
        <v>10.748999999985701</v>
      </c>
      <c r="XFA25751">
        <f t="shared" si="807"/>
        <v>1232.2012197440579</v>
      </c>
    </row>
    <row r="25752" spans="16379:16381" x14ac:dyDescent="0.25">
      <c r="XEY25752">
        <f t="shared" si="808"/>
        <v>1242.2968749950426</v>
      </c>
      <c r="XEZ25752">
        <v>10.7499999999857</v>
      </c>
      <c r="XFA25752">
        <f t="shared" si="807"/>
        <v>1232.5468749950569</v>
      </c>
    </row>
    <row r="25753" spans="16379:16381" x14ac:dyDescent="0.25">
      <c r="XEY25753">
        <f t="shared" si="808"/>
        <v>1242.6435947460413</v>
      </c>
      <c r="XEZ25753">
        <v>10.7509999999857</v>
      </c>
      <c r="XFA25753">
        <f t="shared" si="807"/>
        <v>1232.8925947460557</v>
      </c>
    </row>
    <row r="25754" spans="16379:16381" x14ac:dyDescent="0.25">
      <c r="XEY25754">
        <f t="shared" si="808"/>
        <v>1242.9903790030403</v>
      </c>
      <c r="XEZ25754">
        <v>10.751999999985699</v>
      </c>
      <c r="XFA25754">
        <f t="shared" si="807"/>
        <v>1233.2383790030547</v>
      </c>
    </row>
    <row r="25755" spans="16379:16381" x14ac:dyDescent="0.25">
      <c r="XEY25755">
        <f t="shared" si="808"/>
        <v>1243.3372277720398</v>
      </c>
      <c r="XEZ25755">
        <v>10.7529999999857</v>
      </c>
      <c r="XFA25755">
        <f t="shared" si="807"/>
        <v>1233.5842277720542</v>
      </c>
    </row>
    <row r="25756" spans="16379:16381" x14ac:dyDescent="0.25">
      <c r="XEY25756">
        <f t="shared" si="808"/>
        <v>1243.6841410590387</v>
      </c>
      <c r="XEZ25756">
        <v>10.7539999999857</v>
      </c>
      <c r="XFA25756">
        <f t="shared" si="807"/>
        <v>1233.9301410590529</v>
      </c>
    </row>
    <row r="25757" spans="16379:16381" x14ac:dyDescent="0.25">
      <c r="XEY25757">
        <f t="shared" si="808"/>
        <v>1244.0311188700375</v>
      </c>
      <c r="XEZ25757">
        <v>10.754999999985699</v>
      </c>
      <c r="XFA25757">
        <f t="shared" si="807"/>
        <v>1234.2761188700517</v>
      </c>
    </row>
    <row r="25758" spans="16379:16381" x14ac:dyDescent="0.25">
      <c r="XEY25758">
        <f t="shared" si="808"/>
        <v>1244.378161211037</v>
      </c>
      <c r="XEZ25758">
        <v>10.755999999985701</v>
      </c>
      <c r="XFA25758">
        <f t="shared" si="807"/>
        <v>1234.6221612110512</v>
      </c>
    </row>
    <row r="25759" spans="16379:16381" x14ac:dyDescent="0.25">
      <c r="XEY25759">
        <f t="shared" si="808"/>
        <v>1244.7252680880358</v>
      </c>
      <c r="XEZ25759">
        <v>10.7569999999857</v>
      </c>
      <c r="XFA25759">
        <f t="shared" si="807"/>
        <v>1234.9682680880501</v>
      </c>
    </row>
    <row r="25760" spans="16379:16381" x14ac:dyDescent="0.25">
      <c r="XEY25760">
        <f t="shared" si="808"/>
        <v>1245.0724395070349</v>
      </c>
      <c r="XEZ25760">
        <v>10.757999999985699</v>
      </c>
      <c r="XFA25760">
        <f t="shared" si="807"/>
        <v>1235.3144395070492</v>
      </c>
    </row>
    <row r="25761" spans="16379:16381" x14ac:dyDescent="0.25">
      <c r="XEY25761">
        <f t="shared" si="808"/>
        <v>1245.4196754740342</v>
      </c>
      <c r="XEZ25761">
        <v>10.758999999985701</v>
      </c>
      <c r="XFA25761">
        <f t="shared" ref="XFA25761:XFA25824" si="809">XEY25761-XEZ25761+1</f>
        <v>1235.6606754740485</v>
      </c>
    </row>
    <row r="25762" spans="16379:16381" x14ac:dyDescent="0.25">
      <c r="XEY25762">
        <f t="shared" si="808"/>
        <v>1245.7669759950331</v>
      </c>
      <c r="XEZ25762">
        <v>10.7599999999857</v>
      </c>
      <c r="XFA25762">
        <f t="shared" si="809"/>
        <v>1236.0069759950475</v>
      </c>
    </row>
    <row r="25763" spans="16379:16381" x14ac:dyDescent="0.25">
      <c r="XEY25763">
        <f t="shared" si="808"/>
        <v>1246.1143410760319</v>
      </c>
      <c r="XEZ25763">
        <v>10.7609999999857</v>
      </c>
      <c r="XFA25763">
        <f t="shared" si="809"/>
        <v>1236.3533410760463</v>
      </c>
    </row>
    <row r="25764" spans="16379:16381" x14ac:dyDescent="0.25">
      <c r="XEY25764">
        <f t="shared" si="808"/>
        <v>1246.4617707230316</v>
      </c>
      <c r="XEZ25764">
        <v>10.761999999985701</v>
      </c>
      <c r="XFA25764">
        <f t="shared" si="809"/>
        <v>1236.699770723046</v>
      </c>
    </row>
    <row r="25765" spans="16379:16381" x14ac:dyDescent="0.25">
      <c r="XEY25765">
        <f t="shared" si="808"/>
        <v>1246.8092649420305</v>
      </c>
      <c r="XEZ25765">
        <v>10.7629999999857</v>
      </c>
      <c r="XFA25765">
        <f t="shared" si="809"/>
        <v>1237.0462649420449</v>
      </c>
    </row>
    <row r="25766" spans="16379:16381" x14ac:dyDescent="0.25">
      <c r="XEY25766">
        <f t="shared" si="808"/>
        <v>1247.1568237390293</v>
      </c>
      <c r="XEZ25766">
        <v>10.7639999999857</v>
      </c>
      <c r="XFA25766">
        <f t="shared" si="809"/>
        <v>1237.3928237390435</v>
      </c>
    </row>
    <row r="25767" spans="16379:16381" x14ac:dyDescent="0.25">
      <c r="XEY25767">
        <f t="shared" si="808"/>
        <v>1247.5044471200281</v>
      </c>
      <c r="XEZ25767">
        <v>10.764999999985699</v>
      </c>
      <c r="XFA25767">
        <f t="shared" si="809"/>
        <v>1237.7394471200423</v>
      </c>
    </row>
    <row r="25768" spans="16379:16381" x14ac:dyDescent="0.25">
      <c r="XEY25768">
        <f t="shared" si="808"/>
        <v>1247.8521350910278</v>
      </c>
      <c r="XEZ25768">
        <v>10.7659999999857</v>
      </c>
      <c r="XFA25768">
        <f t="shared" si="809"/>
        <v>1238.086135091042</v>
      </c>
    </row>
    <row r="25769" spans="16379:16381" x14ac:dyDescent="0.25">
      <c r="XEY25769">
        <f t="shared" si="808"/>
        <v>1248.1998876580267</v>
      </c>
      <c r="XEZ25769">
        <v>10.7669999999857</v>
      </c>
      <c r="XFA25769">
        <f t="shared" si="809"/>
        <v>1238.432887658041</v>
      </c>
    </row>
    <row r="25770" spans="16379:16381" x14ac:dyDescent="0.25">
      <c r="XEY25770">
        <f t="shared" si="808"/>
        <v>1248.5477048270254</v>
      </c>
      <c r="XEZ25770">
        <v>10.767999999985699</v>
      </c>
      <c r="XFA25770">
        <f t="shared" si="809"/>
        <v>1238.7797048270397</v>
      </c>
    </row>
    <row r="25771" spans="16379:16381" x14ac:dyDescent="0.25">
      <c r="XEY25771">
        <f t="shared" si="808"/>
        <v>1248.8955866040249</v>
      </c>
      <c r="XEZ25771">
        <v>10.7689999999857</v>
      </c>
      <c r="XFA25771">
        <f t="shared" si="809"/>
        <v>1239.1265866040392</v>
      </c>
    </row>
    <row r="25772" spans="16379:16381" x14ac:dyDescent="0.25">
      <c r="XEY25772">
        <f t="shared" si="808"/>
        <v>1249.2435329950238</v>
      </c>
      <c r="XEZ25772">
        <v>10.7699999999857</v>
      </c>
      <c r="XFA25772">
        <f t="shared" si="809"/>
        <v>1239.4735329950381</v>
      </c>
    </row>
    <row r="25773" spans="16379:16381" x14ac:dyDescent="0.25">
      <c r="XEY25773">
        <f t="shared" si="808"/>
        <v>1249.5915440060228</v>
      </c>
      <c r="XEZ25773">
        <v>10.770999999985699</v>
      </c>
      <c r="XFA25773">
        <f t="shared" si="809"/>
        <v>1239.8205440060372</v>
      </c>
    </row>
    <row r="25774" spans="16379:16381" x14ac:dyDescent="0.25">
      <c r="XEY25774">
        <f t="shared" si="808"/>
        <v>1249.9396196430223</v>
      </c>
      <c r="XEZ25774">
        <v>10.771999999985701</v>
      </c>
      <c r="XFA25774">
        <f t="shared" si="809"/>
        <v>1240.1676196430367</v>
      </c>
    </row>
    <row r="25775" spans="16379:16381" x14ac:dyDescent="0.25">
      <c r="XEY25775">
        <f t="shared" si="808"/>
        <v>1250.2877599120211</v>
      </c>
      <c r="XEZ25775">
        <v>10.7729999999857</v>
      </c>
      <c r="XFA25775">
        <f t="shared" si="809"/>
        <v>1240.5147599120355</v>
      </c>
    </row>
    <row r="25776" spans="16379:16381" x14ac:dyDescent="0.25">
      <c r="XEY25776">
        <f t="shared" si="808"/>
        <v>1250.63596481902</v>
      </c>
      <c r="XEZ25776">
        <v>10.773999999985699</v>
      </c>
      <c r="XFA25776">
        <f t="shared" si="809"/>
        <v>1240.8619648190343</v>
      </c>
    </row>
    <row r="25777" spans="16379:16381" x14ac:dyDescent="0.25">
      <c r="XEY25777">
        <f t="shared" si="808"/>
        <v>1250.9842343700195</v>
      </c>
      <c r="XEZ25777">
        <v>10.774999999985701</v>
      </c>
      <c r="XFA25777">
        <f t="shared" si="809"/>
        <v>1241.2092343700338</v>
      </c>
    </row>
    <row r="25778" spans="16379:16381" x14ac:dyDescent="0.25">
      <c r="XEY25778">
        <f t="shared" si="808"/>
        <v>1251.3325685710183</v>
      </c>
      <c r="XEZ25778">
        <v>10.7759999999857</v>
      </c>
      <c r="XFA25778">
        <f t="shared" si="809"/>
        <v>1241.5565685710326</v>
      </c>
    </row>
    <row r="25779" spans="16379:16381" x14ac:dyDescent="0.25">
      <c r="XEY25779">
        <f t="shared" si="808"/>
        <v>1251.6809674280173</v>
      </c>
      <c r="XEZ25779">
        <v>10.7769999999857</v>
      </c>
      <c r="XFA25779">
        <f t="shared" si="809"/>
        <v>1241.9039674280316</v>
      </c>
    </row>
    <row r="25780" spans="16379:16381" x14ac:dyDescent="0.25">
      <c r="XEY25780">
        <f t="shared" si="808"/>
        <v>1252.0294309470169</v>
      </c>
      <c r="XEZ25780">
        <v>10.777999999985701</v>
      </c>
      <c r="XFA25780">
        <f t="shared" si="809"/>
        <v>1242.2514309470312</v>
      </c>
    </row>
    <row r="25781" spans="16379:16381" x14ac:dyDescent="0.25">
      <c r="XEY25781">
        <f t="shared" si="808"/>
        <v>1252.3779591340156</v>
      </c>
      <c r="XEZ25781">
        <v>10.7789999999857</v>
      </c>
      <c r="XFA25781">
        <f t="shared" si="809"/>
        <v>1242.5989591340299</v>
      </c>
    </row>
    <row r="25782" spans="16379:16381" x14ac:dyDescent="0.25">
      <c r="XEY25782">
        <f t="shared" si="808"/>
        <v>1252.7265519950145</v>
      </c>
      <c r="XEZ25782">
        <v>10.7799999999857</v>
      </c>
      <c r="XFA25782">
        <f t="shared" si="809"/>
        <v>1242.9465519950288</v>
      </c>
    </row>
    <row r="25783" spans="16379:16381" x14ac:dyDescent="0.25">
      <c r="XEY25783">
        <f t="shared" si="808"/>
        <v>1253.0752095360133</v>
      </c>
      <c r="XEZ25783">
        <v>10.780999999985699</v>
      </c>
      <c r="XFA25783">
        <f t="shared" si="809"/>
        <v>1243.2942095360277</v>
      </c>
    </row>
    <row r="25784" spans="16379:16381" x14ac:dyDescent="0.25">
      <c r="XEY25784">
        <f t="shared" si="808"/>
        <v>1253.4239317630129</v>
      </c>
      <c r="XEZ25784">
        <v>10.7819999999857</v>
      </c>
      <c r="XFA25784">
        <f t="shared" si="809"/>
        <v>1243.6419317630273</v>
      </c>
    </row>
    <row r="25785" spans="16379:16381" x14ac:dyDescent="0.25">
      <c r="XEY25785">
        <f t="shared" si="808"/>
        <v>1253.7727186820118</v>
      </c>
      <c r="XEZ25785">
        <v>10.7829999999857</v>
      </c>
      <c r="XFA25785">
        <f t="shared" si="809"/>
        <v>1243.989718682026</v>
      </c>
    </row>
    <row r="25786" spans="16379:16381" x14ac:dyDescent="0.25">
      <c r="XEY25786">
        <f t="shared" si="808"/>
        <v>1254.1215702990107</v>
      </c>
      <c r="XEZ25786">
        <v>10.783999999985699</v>
      </c>
      <c r="XFA25786">
        <f t="shared" si="809"/>
        <v>1244.3375702990249</v>
      </c>
    </row>
    <row r="25787" spans="16379:16381" x14ac:dyDescent="0.25">
      <c r="XEY25787">
        <f t="shared" si="808"/>
        <v>1254.4704866200102</v>
      </c>
      <c r="XEZ25787">
        <v>10.7849999999857</v>
      </c>
      <c r="XFA25787">
        <f t="shared" si="809"/>
        <v>1244.6854866200244</v>
      </c>
    </row>
    <row r="25788" spans="16379:16381" x14ac:dyDescent="0.25">
      <c r="XEY25788">
        <f t="shared" si="808"/>
        <v>1254.8194676510091</v>
      </c>
      <c r="XEZ25788">
        <v>10.7859999999857</v>
      </c>
      <c r="XFA25788">
        <f t="shared" si="809"/>
        <v>1245.0334676510233</v>
      </c>
    </row>
    <row r="25789" spans="16379:16381" x14ac:dyDescent="0.25">
      <c r="XEY25789">
        <f t="shared" si="808"/>
        <v>1255.1685133980079</v>
      </c>
      <c r="XEZ25789">
        <v>10.786999999985699</v>
      </c>
      <c r="XFA25789">
        <f t="shared" si="809"/>
        <v>1245.3815133980222</v>
      </c>
    </row>
    <row r="25790" spans="16379:16381" x14ac:dyDescent="0.25">
      <c r="XEY25790">
        <f t="shared" si="808"/>
        <v>1255.5176238670076</v>
      </c>
      <c r="XEZ25790">
        <v>10.787999999985701</v>
      </c>
      <c r="XFA25790">
        <f t="shared" si="809"/>
        <v>1245.7296238670219</v>
      </c>
    </row>
    <row r="25791" spans="16379:16381" x14ac:dyDescent="0.25">
      <c r="XEY25791">
        <f t="shared" si="808"/>
        <v>1255.8667990640063</v>
      </c>
      <c r="XEZ25791">
        <v>10.7889999999857</v>
      </c>
      <c r="XFA25791">
        <f t="shared" si="809"/>
        <v>1246.0777990640206</v>
      </c>
    </row>
    <row r="25792" spans="16379:16381" x14ac:dyDescent="0.25">
      <c r="XEY25792">
        <f t="shared" si="808"/>
        <v>1256.2160389950052</v>
      </c>
      <c r="XEZ25792">
        <v>10.789999999985699</v>
      </c>
      <c r="XFA25792">
        <f t="shared" si="809"/>
        <v>1246.4260389950196</v>
      </c>
    </row>
    <row r="25793" spans="16379:16381" x14ac:dyDescent="0.25">
      <c r="XEY25793">
        <f t="shared" si="808"/>
        <v>1256.5653436660048</v>
      </c>
      <c r="XEZ25793">
        <v>10.790999999985701</v>
      </c>
      <c r="XFA25793">
        <f t="shared" si="809"/>
        <v>1246.7743436660191</v>
      </c>
    </row>
    <row r="25794" spans="16379:16381" x14ac:dyDescent="0.25">
      <c r="XEY25794">
        <f t="shared" si="808"/>
        <v>1256.9147130830036</v>
      </c>
      <c r="XEZ25794">
        <v>10.7919999999857</v>
      </c>
      <c r="XFA25794">
        <f t="shared" si="809"/>
        <v>1247.122713083018</v>
      </c>
    </row>
    <row r="25795" spans="16379:16381" x14ac:dyDescent="0.25">
      <c r="XEY25795">
        <f t="shared" ref="XEY25795:XEY25858" si="810">XEZ25795^3</f>
        <v>1257.2641472520024</v>
      </c>
      <c r="XEZ25795">
        <v>10.7929999999857</v>
      </c>
      <c r="XFA25795">
        <f t="shared" si="809"/>
        <v>1247.4711472520166</v>
      </c>
    </row>
    <row r="25796" spans="16379:16381" x14ac:dyDescent="0.25">
      <c r="XEY25796">
        <f t="shared" si="810"/>
        <v>1257.613646179002</v>
      </c>
      <c r="XEZ25796">
        <v>10.793999999985701</v>
      </c>
      <c r="XFA25796">
        <f t="shared" si="809"/>
        <v>1247.8196461790162</v>
      </c>
    </row>
    <row r="25797" spans="16379:16381" x14ac:dyDescent="0.25">
      <c r="XEY25797">
        <f t="shared" si="810"/>
        <v>1257.9632098700008</v>
      </c>
      <c r="XEZ25797">
        <v>10.7949999999857</v>
      </c>
      <c r="XFA25797">
        <f t="shared" si="809"/>
        <v>1248.1682098700151</v>
      </c>
    </row>
    <row r="25798" spans="16379:16381" x14ac:dyDescent="0.25">
      <c r="XEY25798">
        <f t="shared" si="810"/>
        <v>1258.3128383309997</v>
      </c>
      <c r="XEZ25798">
        <v>10.7959999999857</v>
      </c>
      <c r="XFA25798">
        <f t="shared" si="809"/>
        <v>1248.516838331014</v>
      </c>
    </row>
    <row r="25799" spans="16379:16381" x14ac:dyDescent="0.25">
      <c r="XEY25799">
        <f t="shared" si="810"/>
        <v>1258.6625315679985</v>
      </c>
      <c r="XEZ25799">
        <v>10.796999999985699</v>
      </c>
      <c r="XFA25799">
        <f t="shared" si="809"/>
        <v>1248.8655315680128</v>
      </c>
    </row>
    <row r="25800" spans="16379:16381" x14ac:dyDescent="0.25">
      <c r="XEY25800">
        <f t="shared" si="810"/>
        <v>1259.0122895869981</v>
      </c>
      <c r="XEZ25800">
        <v>10.7979999999857</v>
      </c>
      <c r="XFA25800">
        <f t="shared" si="809"/>
        <v>1249.2142895870124</v>
      </c>
    </row>
    <row r="25801" spans="16379:16381" x14ac:dyDescent="0.25">
      <c r="XEY25801">
        <f t="shared" si="810"/>
        <v>1259.362112393997</v>
      </c>
      <c r="XEZ25801">
        <v>10.7989999999857</v>
      </c>
      <c r="XFA25801">
        <f t="shared" si="809"/>
        <v>1249.5631123940113</v>
      </c>
    </row>
    <row r="25802" spans="16379:16381" x14ac:dyDescent="0.25">
      <c r="XEY25802">
        <f t="shared" si="810"/>
        <v>1259.7119999949957</v>
      </c>
      <c r="XEZ25802">
        <v>10.799999999985699</v>
      </c>
      <c r="XFA25802">
        <f t="shared" si="809"/>
        <v>1249.9119999950101</v>
      </c>
    </row>
    <row r="25803" spans="16379:16381" x14ac:dyDescent="0.25">
      <c r="XEY25803">
        <f t="shared" si="810"/>
        <v>1260.0619523959954</v>
      </c>
      <c r="XEZ25803">
        <v>10.8009999999857</v>
      </c>
      <c r="XFA25803">
        <f t="shared" si="809"/>
        <v>1250.2609523960098</v>
      </c>
    </row>
    <row r="25804" spans="16379:16381" x14ac:dyDescent="0.25">
      <c r="XEY25804">
        <f t="shared" si="810"/>
        <v>1260.4119696029943</v>
      </c>
      <c r="XEZ25804">
        <v>10.8019999999857</v>
      </c>
      <c r="XFA25804">
        <f t="shared" si="809"/>
        <v>1250.6099696030085</v>
      </c>
    </row>
    <row r="25805" spans="16379:16381" x14ac:dyDescent="0.25">
      <c r="XEY25805">
        <f t="shared" si="810"/>
        <v>1260.7620516219931</v>
      </c>
      <c r="XEZ25805">
        <v>10.802999999985699</v>
      </c>
      <c r="XFA25805">
        <f t="shared" si="809"/>
        <v>1250.9590516220073</v>
      </c>
    </row>
    <row r="25806" spans="16379:16381" x14ac:dyDescent="0.25">
      <c r="XEY25806">
        <f t="shared" si="810"/>
        <v>1261.1121984589927</v>
      </c>
      <c r="XEZ25806">
        <v>10.803999999985701</v>
      </c>
      <c r="XFA25806">
        <f t="shared" si="809"/>
        <v>1251.3081984590069</v>
      </c>
    </row>
    <row r="25807" spans="16379:16381" x14ac:dyDescent="0.25">
      <c r="XEY25807">
        <f t="shared" si="810"/>
        <v>1261.4624101199915</v>
      </c>
      <c r="XEZ25807">
        <v>10.8049999999857</v>
      </c>
      <c r="XFA25807">
        <f t="shared" si="809"/>
        <v>1251.6574101200058</v>
      </c>
    </row>
    <row r="25808" spans="16379:16381" x14ac:dyDescent="0.25">
      <c r="XEY25808">
        <f t="shared" si="810"/>
        <v>1261.8126866109903</v>
      </c>
      <c r="XEZ25808">
        <v>10.805999999985699</v>
      </c>
      <c r="XFA25808">
        <f t="shared" si="809"/>
        <v>1252.0066866110046</v>
      </c>
    </row>
    <row r="25809" spans="16379:16381" x14ac:dyDescent="0.25">
      <c r="XEY25809">
        <f t="shared" si="810"/>
        <v>1262.1630279379899</v>
      </c>
      <c r="XEZ25809">
        <v>10.806999999985701</v>
      </c>
      <c r="XFA25809">
        <f t="shared" si="809"/>
        <v>1252.3560279380042</v>
      </c>
    </row>
    <row r="25810" spans="16379:16381" x14ac:dyDescent="0.25">
      <c r="XEY25810">
        <f t="shared" si="810"/>
        <v>1262.5134341069888</v>
      </c>
      <c r="XEZ25810">
        <v>10.8079999999857</v>
      </c>
      <c r="XFA25810">
        <f t="shared" si="809"/>
        <v>1252.7054341070032</v>
      </c>
    </row>
    <row r="25811" spans="16379:16381" x14ac:dyDescent="0.25">
      <c r="XEY25811">
        <f t="shared" si="810"/>
        <v>1262.8639051239877</v>
      </c>
      <c r="XEZ25811">
        <v>10.8089999999857</v>
      </c>
      <c r="XFA25811">
        <f t="shared" si="809"/>
        <v>1253.0549051240021</v>
      </c>
    </row>
    <row r="25812" spans="16379:16381" x14ac:dyDescent="0.25">
      <c r="XEY25812">
        <f t="shared" si="810"/>
        <v>1263.2144409949872</v>
      </c>
      <c r="XEZ25812">
        <v>10.809999999985701</v>
      </c>
      <c r="XFA25812">
        <f t="shared" si="809"/>
        <v>1253.4044409950016</v>
      </c>
    </row>
    <row r="25813" spans="16379:16381" x14ac:dyDescent="0.25">
      <c r="XEY25813">
        <f t="shared" si="810"/>
        <v>1263.565041725986</v>
      </c>
      <c r="XEZ25813">
        <v>10.8109999999857</v>
      </c>
      <c r="XFA25813">
        <f t="shared" si="809"/>
        <v>1253.7540417260004</v>
      </c>
    </row>
    <row r="25814" spans="16379:16381" x14ac:dyDescent="0.25">
      <c r="XEY25814">
        <f t="shared" si="810"/>
        <v>1263.9157073229849</v>
      </c>
      <c r="XEZ25814">
        <v>10.8119999999857</v>
      </c>
      <c r="XFA25814">
        <f t="shared" si="809"/>
        <v>1254.1037073229991</v>
      </c>
    </row>
    <row r="25815" spans="16379:16381" x14ac:dyDescent="0.25">
      <c r="XEY25815">
        <f t="shared" si="810"/>
        <v>1264.2664377919839</v>
      </c>
      <c r="XEZ25815">
        <v>10.812999999985699</v>
      </c>
      <c r="XFA25815">
        <f t="shared" si="809"/>
        <v>1254.4534377919981</v>
      </c>
    </row>
    <row r="25816" spans="16379:16381" x14ac:dyDescent="0.25">
      <c r="XEY25816">
        <f t="shared" si="810"/>
        <v>1264.6172331389832</v>
      </c>
      <c r="XEZ25816">
        <v>10.8139999999857</v>
      </c>
      <c r="XFA25816">
        <f t="shared" si="809"/>
        <v>1254.8032331389975</v>
      </c>
    </row>
    <row r="25817" spans="16379:16381" x14ac:dyDescent="0.25">
      <c r="XEY25817">
        <f t="shared" si="810"/>
        <v>1264.9680933699822</v>
      </c>
      <c r="XEZ25817">
        <v>10.8149999999857</v>
      </c>
      <c r="XFA25817">
        <f t="shared" si="809"/>
        <v>1255.1530933699964</v>
      </c>
    </row>
    <row r="25818" spans="16379:16381" x14ac:dyDescent="0.25">
      <c r="XEY25818">
        <f t="shared" si="810"/>
        <v>1265.3190184909811</v>
      </c>
      <c r="XEZ25818">
        <v>10.815999999985699</v>
      </c>
      <c r="XFA25818">
        <f t="shared" si="809"/>
        <v>1255.5030184909954</v>
      </c>
    </row>
    <row r="25819" spans="16379:16381" x14ac:dyDescent="0.25">
      <c r="XEY25819">
        <f t="shared" si="810"/>
        <v>1265.6700085079806</v>
      </c>
      <c r="XEZ25819">
        <v>10.8169999999857</v>
      </c>
      <c r="XFA25819">
        <f t="shared" si="809"/>
        <v>1255.8530085079949</v>
      </c>
    </row>
    <row r="25820" spans="16379:16381" x14ac:dyDescent="0.25">
      <c r="XEY25820">
        <f t="shared" si="810"/>
        <v>1266.0210634269793</v>
      </c>
      <c r="XEZ25820">
        <v>10.8179999999857</v>
      </c>
      <c r="XFA25820">
        <f t="shared" si="809"/>
        <v>1256.2030634269936</v>
      </c>
    </row>
    <row r="25821" spans="16379:16381" x14ac:dyDescent="0.25">
      <c r="XEY25821">
        <f t="shared" si="810"/>
        <v>1266.3721832539784</v>
      </c>
      <c r="XEZ25821">
        <v>10.818999999985699</v>
      </c>
      <c r="XFA25821">
        <f t="shared" si="809"/>
        <v>1256.5531832539928</v>
      </c>
    </row>
    <row r="25822" spans="16379:16381" x14ac:dyDescent="0.25">
      <c r="XEY25822">
        <f t="shared" si="810"/>
        <v>1266.7233679949777</v>
      </c>
      <c r="XEZ25822">
        <v>10.819999999985701</v>
      </c>
      <c r="XFA25822">
        <f t="shared" si="809"/>
        <v>1256.9033679949921</v>
      </c>
    </row>
    <row r="25823" spans="16379:16381" x14ac:dyDescent="0.25">
      <c r="XEY25823">
        <f t="shared" si="810"/>
        <v>1267.0746176559767</v>
      </c>
      <c r="XEZ25823">
        <v>10.8209999999857</v>
      </c>
      <c r="XFA25823">
        <f t="shared" si="809"/>
        <v>1257.2536176559911</v>
      </c>
    </row>
    <row r="25824" spans="16379:16381" x14ac:dyDescent="0.25">
      <c r="XEY25824">
        <f t="shared" si="810"/>
        <v>1267.4259322429755</v>
      </c>
      <c r="XEZ25824">
        <v>10.8219999999857</v>
      </c>
      <c r="XFA25824">
        <f t="shared" si="809"/>
        <v>1257.6039322429897</v>
      </c>
    </row>
    <row r="25825" spans="16379:16381" x14ac:dyDescent="0.25">
      <c r="XEY25825">
        <f t="shared" si="810"/>
        <v>1267.7773117619752</v>
      </c>
      <c r="XEZ25825">
        <v>10.822999999985701</v>
      </c>
      <c r="XFA25825">
        <f t="shared" ref="XFA25825:XFA25888" si="811">XEY25825-XEZ25825+1</f>
        <v>1257.9543117619894</v>
      </c>
    </row>
    <row r="25826" spans="16379:16381" x14ac:dyDescent="0.25">
      <c r="XEY25826">
        <f t="shared" si="810"/>
        <v>1268.1287562189739</v>
      </c>
      <c r="XEZ25826">
        <v>10.8239999999857</v>
      </c>
      <c r="XFA25826">
        <f t="shared" si="811"/>
        <v>1258.3047562189881</v>
      </c>
    </row>
    <row r="25827" spans="16379:16381" x14ac:dyDescent="0.25">
      <c r="XEY25827">
        <f t="shared" si="810"/>
        <v>1268.4802656199729</v>
      </c>
      <c r="XEZ25827">
        <v>10.8249999999857</v>
      </c>
      <c r="XFA25827">
        <f t="shared" si="811"/>
        <v>1258.6552656199872</v>
      </c>
    </row>
    <row r="25828" spans="16379:16381" x14ac:dyDescent="0.25">
      <c r="XEY25828">
        <f t="shared" si="810"/>
        <v>1268.8318399709724</v>
      </c>
      <c r="XEZ25828">
        <v>10.825999999985701</v>
      </c>
      <c r="XFA25828">
        <f t="shared" si="811"/>
        <v>1259.0058399709867</v>
      </c>
    </row>
    <row r="25829" spans="16379:16381" x14ac:dyDescent="0.25">
      <c r="XEY25829">
        <f t="shared" si="810"/>
        <v>1269.1834792779712</v>
      </c>
      <c r="XEZ25829">
        <v>10.8269999999857</v>
      </c>
      <c r="XFA25829">
        <f t="shared" si="811"/>
        <v>1259.3564792779855</v>
      </c>
    </row>
    <row r="25830" spans="16379:16381" x14ac:dyDescent="0.25">
      <c r="XEY25830">
        <f t="shared" si="810"/>
        <v>1269.5351835469701</v>
      </c>
      <c r="XEZ25830">
        <v>10.8279999999857</v>
      </c>
      <c r="XFA25830">
        <f t="shared" si="811"/>
        <v>1259.7071835469844</v>
      </c>
    </row>
    <row r="25831" spans="16379:16381" x14ac:dyDescent="0.25">
      <c r="XEY25831">
        <f t="shared" si="810"/>
        <v>1269.886952783969</v>
      </c>
      <c r="XEZ25831">
        <v>10.828999999985699</v>
      </c>
      <c r="XFA25831">
        <f t="shared" si="811"/>
        <v>1260.0579527839834</v>
      </c>
    </row>
    <row r="25832" spans="16379:16381" x14ac:dyDescent="0.25">
      <c r="XEY25832">
        <f t="shared" si="810"/>
        <v>1270.2387869949685</v>
      </c>
      <c r="XEZ25832">
        <v>10.8299999999857</v>
      </c>
      <c r="XFA25832">
        <f t="shared" si="811"/>
        <v>1260.4087869949828</v>
      </c>
    </row>
    <row r="25833" spans="16379:16381" x14ac:dyDescent="0.25">
      <c r="XEY25833">
        <f t="shared" si="810"/>
        <v>1270.5906861859673</v>
      </c>
      <c r="XEZ25833">
        <v>10.8309999999857</v>
      </c>
      <c r="XFA25833">
        <f t="shared" si="811"/>
        <v>1260.7596861859815</v>
      </c>
    </row>
    <row r="25834" spans="16379:16381" x14ac:dyDescent="0.25">
      <c r="XEY25834">
        <f t="shared" si="810"/>
        <v>1270.9426503629661</v>
      </c>
      <c r="XEZ25834">
        <v>10.831999999985699</v>
      </c>
      <c r="XFA25834">
        <f t="shared" si="811"/>
        <v>1261.1106503629803</v>
      </c>
    </row>
    <row r="25835" spans="16379:16381" x14ac:dyDescent="0.25">
      <c r="XEY25835">
        <f t="shared" si="810"/>
        <v>1271.2946795319656</v>
      </c>
      <c r="XEZ25835">
        <v>10.832999999985701</v>
      </c>
      <c r="XFA25835">
        <f t="shared" si="811"/>
        <v>1261.4616795319798</v>
      </c>
    </row>
    <row r="25836" spans="16379:16381" x14ac:dyDescent="0.25">
      <c r="XEY25836">
        <f t="shared" si="810"/>
        <v>1271.6467736989646</v>
      </c>
      <c r="XEZ25836">
        <v>10.8339999999857</v>
      </c>
      <c r="XFA25836">
        <f t="shared" si="811"/>
        <v>1261.8127736989788</v>
      </c>
    </row>
    <row r="25837" spans="16379:16381" x14ac:dyDescent="0.25">
      <c r="XEY25837">
        <f t="shared" si="810"/>
        <v>1271.9989328699635</v>
      </c>
      <c r="XEZ25837">
        <v>10.834999999985699</v>
      </c>
      <c r="XFA25837">
        <f t="shared" si="811"/>
        <v>1262.1639328699778</v>
      </c>
    </row>
    <row r="25838" spans="16379:16381" x14ac:dyDescent="0.25">
      <c r="XEY25838">
        <f t="shared" si="810"/>
        <v>1272.3511570509629</v>
      </c>
      <c r="XEZ25838">
        <v>10.835999999985701</v>
      </c>
      <c r="XFA25838">
        <f t="shared" si="811"/>
        <v>1262.5151570509772</v>
      </c>
    </row>
    <row r="25839" spans="16379:16381" x14ac:dyDescent="0.25">
      <c r="XEY25839">
        <f t="shared" si="810"/>
        <v>1272.7034462479617</v>
      </c>
      <c r="XEZ25839">
        <v>10.8369999999857</v>
      </c>
      <c r="XFA25839">
        <f t="shared" si="811"/>
        <v>1262.866446247976</v>
      </c>
    </row>
    <row r="25840" spans="16379:16381" x14ac:dyDescent="0.25">
      <c r="XEY25840">
        <f t="shared" si="810"/>
        <v>1273.0558004669606</v>
      </c>
      <c r="XEZ25840">
        <v>10.8379999999857</v>
      </c>
      <c r="XFA25840">
        <f t="shared" si="811"/>
        <v>1263.2178004669749</v>
      </c>
    </row>
    <row r="25841" spans="16379:16381" x14ac:dyDescent="0.25">
      <c r="XEY25841">
        <f t="shared" si="810"/>
        <v>1273.4082197139601</v>
      </c>
      <c r="XEZ25841">
        <v>10.838999999985701</v>
      </c>
      <c r="XFA25841">
        <f t="shared" si="811"/>
        <v>1263.5692197139745</v>
      </c>
    </row>
    <row r="25842" spans="16379:16381" x14ac:dyDescent="0.25">
      <c r="XEY25842">
        <f t="shared" si="810"/>
        <v>1273.7607039949589</v>
      </c>
      <c r="XEZ25842">
        <v>10.8399999999857</v>
      </c>
      <c r="XFA25842">
        <f t="shared" si="811"/>
        <v>1263.9207039949733</v>
      </c>
    </row>
    <row r="25843" spans="16379:16381" x14ac:dyDescent="0.25">
      <c r="XEY25843">
        <f t="shared" si="810"/>
        <v>1274.113253315958</v>
      </c>
      <c r="XEZ25843">
        <v>10.8409999999857</v>
      </c>
      <c r="XFA25843">
        <f t="shared" si="811"/>
        <v>1264.2722533159722</v>
      </c>
    </row>
    <row r="25844" spans="16379:16381" x14ac:dyDescent="0.25">
      <c r="XEY25844">
        <f t="shared" si="810"/>
        <v>1274.4658676829574</v>
      </c>
      <c r="XEZ25844">
        <v>10.841999999985701</v>
      </c>
      <c r="XFA25844">
        <f t="shared" si="811"/>
        <v>1264.6238676829716</v>
      </c>
    </row>
    <row r="25845" spans="16379:16381" x14ac:dyDescent="0.25">
      <c r="XEY25845">
        <f t="shared" si="810"/>
        <v>1274.8185471019563</v>
      </c>
      <c r="XEZ25845">
        <v>10.8429999999857</v>
      </c>
      <c r="XFA25845">
        <f t="shared" si="811"/>
        <v>1264.9755471019705</v>
      </c>
    </row>
    <row r="25846" spans="16379:16381" x14ac:dyDescent="0.25">
      <c r="XEY25846">
        <f t="shared" si="810"/>
        <v>1275.1712915789551</v>
      </c>
      <c r="XEZ25846">
        <v>10.8439999999857</v>
      </c>
      <c r="XFA25846">
        <f t="shared" si="811"/>
        <v>1265.3272915789694</v>
      </c>
    </row>
    <row r="25847" spans="16379:16381" x14ac:dyDescent="0.25">
      <c r="XEY25847">
        <f t="shared" si="810"/>
        <v>1275.5241011199541</v>
      </c>
      <c r="XEZ25847">
        <v>10.844999999985699</v>
      </c>
      <c r="XFA25847">
        <f t="shared" si="811"/>
        <v>1265.6791011199684</v>
      </c>
    </row>
    <row r="25848" spans="16379:16381" x14ac:dyDescent="0.25">
      <c r="XEY25848">
        <f t="shared" si="810"/>
        <v>1275.8769757309535</v>
      </c>
      <c r="XEZ25848">
        <v>10.8459999999857</v>
      </c>
      <c r="XFA25848">
        <f t="shared" si="811"/>
        <v>1266.0309757309678</v>
      </c>
    </row>
    <row r="25849" spans="16379:16381" x14ac:dyDescent="0.25">
      <c r="XEY25849">
        <f t="shared" si="810"/>
        <v>1276.2299154179525</v>
      </c>
      <c r="XEZ25849">
        <v>10.8469999999857</v>
      </c>
      <c r="XFA25849">
        <f t="shared" si="811"/>
        <v>1266.3829154179668</v>
      </c>
    </row>
    <row r="25850" spans="16379:16381" x14ac:dyDescent="0.25">
      <c r="XEY25850">
        <f t="shared" si="810"/>
        <v>1276.5829201869512</v>
      </c>
      <c r="XEZ25850">
        <v>10.847999999985699</v>
      </c>
      <c r="XFA25850">
        <f t="shared" si="811"/>
        <v>1266.7349201869656</v>
      </c>
    </row>
    <row r="25851" spans="16379:16381" x14ac:dyDescent="0.25">
      <c r="XEY25851">
        <f t="shared" si="810"/>
        <v>1276.9359900439508</v>
      </c>
      <c r="XEZ25851">
        <v>10.848999999985701</v>
      </c>
      <c r="XFA25851">
        <f t="shared" si="811"/>
        <v>1267.0869900439652</v>
      </c>
    </row>
    <row r="25852" spans="16379:16381" x14ac:dyDescent="0.25">
      <c r="XEY25852">
        <f t="shared" si="810"/>
        <v>1277.2891249949496</v>
      </c>
      <c r="XEZ25852">
        <v>10.8499999999857</v>
      </c>
      <c r="XFA25852">
        <f t="shared" si="811"/>
        <v>1267.4391249949638</v>
      </c>
    </row>
    <row r="25853" spans="16379:16381" x14ac:dyDescent="0.25">
      <c r="XEY25853">
        <f t="shared" si="810"/>
        <v>1277.6423250459486</v>
      </c>
      <c r="XEZ25853">
        <v>10.850999999985699</v>
      </c>
      <c r="XFA25853">
        <f t="shared" si="811"/>
        <v>1267.7913250459628</v>
      </c>
    </row>
    <row r="25854" spans="16379:16381" x14ac:dyDescent="0.25">
      <c r="XEY25854">
        <f t="shared" si="810"/>
        <v>1277.9955902029481</v>
      </c>
      <c r="XEZ25854">
        <v>10.851999999985701</v>
      </c>
      <c r="XFA25854">
        <f t="shared" si="811"/>
        <v>1268.1435902029623</v>
      </c>
    </row>
    <row r="25855" spans="16379:16381" x14ac:dyDescent="0.25">
      <c r="XEY25855">
        <f t="shared" si="810"/>
        <v>1278.3489204719469</v>
      </c>
      <c r="XEZ25855">
        <v>10.8529999999857</v>
      </c>
      <c r="XFA25855">
        <f t="shared" si="811"/>
        <v>1268.4959204719612</v>
      </c>
    </row>
    <row r="25856" spans="16379:16381" x14ac:dyDescent="0.25">
      <c r="XEY25856">
        <f t="shared" si="810"/>
        <v>1278.7023158589457</v>
      </c>
      <c r="XEZ25856">
        <v>10.8539999999857</v>
      </c>
      <c r="XFA25856">
        <f t="shared" si="811"/>
        <v>1268.8483158589599</v>
      </c>
    </row>
    <row r="25857" spans="16379:16381" x14ac:dyDescent="0.25">
      <c r="XEY25857">
        <f t="shared" si="810"/>
        <v>1279.0557763699453</v>
      </c>
      <c r="XEZ25857">
        <v>10.854999999985701</v>
      </c>
      <c r="XFA25857">
        <f t="shared" si="811"/>
        <v>1269.2007763699596</v>
      </c>
    </row>
    <row r="25858" spans="16379:16381" x14ac:dyDescent="0.25">
      <c r="XEY25858">
        <f t="shared" si="810"/>
        <v>1279.4093020109442</v>
      </c>
      <c r="XEZ25858">
        <v>10.8559999999857</v>
      </c>
      <c r="XFA25858">
        <f t="shared" si="811"/>
        <v>1269.5533020109585</v>
      </c>
    </row>
    <row r="25859" spans="16379:16381" x14ac:dyDescent="0.25">
      <c r="XEY25859">
        <f t="shared" ref="XEY25859:XEY25922" si="812">XEZ25859^3</f>
        <v>1279.762892787943</v>
      </c>
      <c r="XEZ25859">
        <v>10.8569999999857</v>
      </c>
      <c r="XFA25859">
        <f t="shared" si="811"/>
        <v>1269.9058927879573</v>
      </c>
    </row>
    <row r="25860" spans="16379:16381" x14ac:dyDescent="0.25">
      <c r="XEY25860">
        <f t="shared" si="812"/>
        <v>1280.1165487069425</v>
      </c>
      <c r="XEZ25860">
        <v>10.857999999985701</v>
      </c>
      <c r="XFA25860">
        <f t="shared" si="811"/>
        <v>1270.2585487069568</v>
      </c>
    </row>
    <row r="25861" spans="16379:16381" x14ac:dyDescent="0.25">
      <c r="XEY25861">
        <f t="shared" si="812"/>
        <v>1280.4702697739415</v>
      </c>
      <c r="XEZ25861">
        <v>10.8589999999857</v>
      </c>
      <c r="XFA25861">
        <f t="shared" si="811"/>
        <v>1270.6112697739559</v>
      </c>
    </row>
    <row r="25862" spans="16379:16381" x14ac:dyDescent="0.25">
      <c r="XEY25862">
        <f t="shared" si="812"/>
        <v>1280.8240559949402</v>
      </c>
      <c r="XEZ25862">
        <v>10.8599999999857</v>
      </c>
      <c r="XFA25862">
        <f t="shared" si="811"/>
        <v>1270.9640559949544</v>
      </c>
    </row>
    <row r="25863" spans="16379:16381" x14ac:dyDescent="0.25">
      <c r="XEY25863">
        <f t="shared" si="812"/>
        <v>1281.1779073759392</v>
      </c>
      <c r="XEZ25863">
        <v>10.860999999985699</v>
      </c>
      <c r="XFA25863">
        <f t="shared" si="811"/>
        <v>1271.3169073759534</v>
      </c>
    </row>
    <row r="25864" spans="16379:16381" x14ac:dyDescent="0.25">
      <c r="XEY25864">
        <f t="shared" si="812"/>
        <v>1281.5318239229387</v>
      </c>
      <c r="XEZ25864">
        <v>10.8619999999857</v>
      </c>
      <c r="XFA25864">
        <f t="shared" si="811"/>
        <v>1271.6698239229529</v>
      </c>
    </row>
    <row r="25865" spans="16379:16381" x14ac:dyDescent="0.25">
      <c r="XEY25865">
        <f t="shared" si="812"/>
        <v>1281.8858056419376</v>
      </c>
      <c r="XEZ25865">
        <v>10.8629999999857</v>
      </c>
      <c r="XFA25865">
        <f t="shared" si="811"/>
        <v>1272.0228056419519</v>
      </c>
    </row>
    <row r="25866" spans="16379:16381" x14ac:dyDescent="0.25">
      <c r="XEY25866">
        <f t="shared" si="812"/>
        <v>1282.2398525389365</v>
      </c>
      <c r="XEZ25866">
        <v>10.863999999985699</v>
      </c>
      <c r="XFA25866">
        <f t="shared" si="811"/>
        <v>1272.3758525389508</v>
      </c>
    </row>
    <row r="25867" spans="16379:16381" x14ac:dyDescent="0.25">
      <c r="XEY25867">
        <f t="shared" si="812"/>
        <v>1282.5939646199358</v>
      </c>
      <c r="XEZ25867">
        <v>10.864999999985701</v>
      </c>
      <c r="XFA25867">
        <f t="shared" si="811"/>
        <v>1272.7289646199501</v>
      </c>
    </row>
    <row r="25868" spans="16379:16381" x14ac:dyDescent="0.25">
      <c r="XEY25868">
        <f t="shared" si="812"/>
        <v>1282.9481418909347</v>
      </c>
      <c r="XEZ25868">
        <v>10.8659999999857</v>
      </c>
      <c r="XFA25868">
        <f t="shared" si="811"/>
        <v>1273.0821418909491</v>
      </c>
    </row>
    <row r="25869" spans="16379:16381" x14ac:dyDescent="0.25">
      <c r="XEY25869">
        <f t="shared" si="812"/>
        <v>1283.3023843579338</v>
      </c>
      <c r="XEZ25869">
        <v>10.866999999985699</v>
      </c>
      <c r="XFA25869">
        <f t="shared" si="811"/>
        <v>1273.4353843579481</v>
      </c>
    </row>
    <row r="25870" spans="16379:16381" x14ac:dyDescent="0.25">
      <c r="XEY25870">
        <f t="shared" si="812"/>
        <v>1283.6566920269331</v>
      </c>
      <c r="XEZ25870">
        <v>10.867999999985701</v>
      </c>
      <c r="XFA25870">
        <f t="shared" si="811"/>
        <v>1273.7886920269475</v>
      </c>
    </row>
    <row r="25871" spans="16379:16381" x14ac:dyDescent="0.25">
      <c r="XEY25871">
        <f t="shared" si="812"/>
        <v>1284.011064903932</v>
      </c>
      <c r="XEZ25871">
        <v>10.8689999999857</v>
      </c>
      <c r="XFA25871">
        <f t="shared" si="811"/>
        <v>1274.1420649039464</v>
      </c>
    </row>
    <row r="25872" spans="16379:16381" x14ac:dyDescent="0.25">
      <c r="XEY25872">
        <f t="shared" si="812"/>
        <v>1284.3655029949309</v>
      </c>
      <c r="XEZ25872">
        <v>10.8699999999857</v>
      </c>
      <c r="XFA25872">
        <f t="shared" si="811"/>
        <v>1274.4955029949451</v>
      </c>
    </row>
    <row r="25873" spans="16379:16381" x14ac:dyDescent="0.25">
      <c r="XEY25873">
        <f t="shared" si="812"/>
        <v>1284.7200063059304</v>
      </c>
      <c r="XEZ25873">
        <v>10.870999999985701</v>
      </c>
      <c r="XFA25873">
        <f t="shared" si="811"/>
        <v>1274.8490063059446</v>
      </c>
    </row>
    <row r="25874" spans="16379:16381" x14ac:dyDescent="0.25">
      <c r="XEY25874">
        <f t="shared" si="812"/>
        <v>1285.0745748429292</v>
      </c>
      <c r="XEZ25874">
        <v>10.8719999999857</v>
      </c>
      <c r="XFA25874">
        <f t="shared" si="811"/>
        <v>1275.2025748429435</v>
      </c>
    </row>
    <row r="25875" spans="16379:16381" x14ac:dyDescent="0.25">
      <c r="XEY25875">
        <f t="shared" si="812"/>
        <v>1285.4292086119281</v>
      </c>
      <c r="XEZ25875">
        <v>10.8729999999857</v>
      </c>
      <c r="XFA25875">
        <f t="shared" si="811"/>
        <v>1275.5562086119423</v>
      </c>
    </row>
    <row r="25876" spans="16379:16381" x14ac:dyDescent="0.25">
      <c r="XEY25876">
        <f t="shared" si="812"/>
        <v>1285.7839076189277</v>
      </c>
      <c r="XEZ25876">
        <v>10.873999999985701</v>
      </c>
      <c r="XFA25876">
        <f t="shared" si="811"/>
        <v>1275.909907618942</v>
      </c>
    </row>
    <row r="25877" spans="16379:16381" x14ac:dyDescent="0.25">
      <c r="XEY25877">
        <f t="shared" si="812"/>
        <v>1286.1386718699266</v>
      </c>
      <c r="XEZ25877">
        <v>10.8749999999857</v>
      </c>
      <c r="XFA25877">
        <f t="shared" si="811"/>
        <v>1276.2636718699409</v>
      </c>
    </row>
    <row r="25878" spans="16379:16381" x14ac:dyDescent="0.25">
      <c r="XEY25878">
        <f t="shared" si="812"/>
        <v>1286.4935013709255</v>
      </c>
      <c r="XEZ25878">
        <v>10.8759999999857</v>
      </c>
      <c r="XFA25878">
        <f t="shared" si="811"/>
        <v>1276.6175013709399</v>
      </c>
    </row>
    <row r="25879" spans="16379:16381" x14ac:dyDescent="0.25">
      <c r="XEY25879">
        <f t="shared" si="812"/>
        <v>1286.8483961279242</v>
      </c>
      <c r="XEZ25879">
        <v>10.876999999985699</v>
      </c>
      <c r="XFA25879">
        <f t="shared" si="811"/>
        <v>1276.9713961279385</v>
      </c>
    </row>
    <row r="25880" spans="16379:16381" x14ac:dyDescent="0.25">
      <c r="XEY25880">
        <f t="shared" si="812"/>
        <v>1287.2033561469236</v>
      </c>
      <c r="XEZ25880">
        <v>10.8779999999857</v>
      </c>
      <c r="XFA25880">
        <f t="shared" si="811"/>
        <v>1277.325356146938</v>
      </c>
    </row>
    <row r="25881" spans="16379:16381" x14ac:dyDescent="0.25">
      <c r="XEY25881">
        <f t="shared" si="812"/>
        <v>1287.5583814339227</v>
      </c>
      <c r="XEZ25881">
        <v>10.8789999999857</v>
      </c>
      <c r="XFA25881">
        <f t="shared" si="811"/>
        <v>1277.6793814339369</v>
      </c>
    </row>
    <row r="25882" spans="16379:16381" x14ac:dyDescent="0.25">
      <c r="XEY25882">
        <f t="shared" si="812"/>
        <v>1287.9134719949216</v>
      </c>
      <c r="XEZ25882">
        <v>10.879999999985699</v>
      </c>
      <c r="XFA25882">
        <f t="shared" si="811"/>
        <v>1278.0334719949358</v>
      </c>
    </row>
    <row r="25883" spans="16379:16381" x14ac:dyDescent="0.25">
      <c r="XEY25883">
        <f t="shared" si="812"/>
        <v>1288.2686278359211</v>
      </c>
      <c r="XEZ25883">
        <v>10.880999999985701</v>
      </c>
      <c r="XFA25883">
        <f t="shared" si="811"/>
        <v>1278.3876278359353</v>
      </c>
    </row>
    <row r="25884" spans="16379:16381" x14ac:dyDescent="0.25">
      <c r="XEY25884">
        <f t="shared" si="812"/>
        <v>1288.62384896292</v>
      </c>
      <c r="XEZ25884">
        <v>10.8819999999857</v>
      </c>
      <c r="XFA25884">
        <f t="shared" si="811"/>
        <v>1278.7418489629342</v>
      </c>
    </row>
    <row r="25885" spans="16379:16381" x14ac:dyDescent="0.25">
      <c r="XEY25885">
        <f t="shared" si="812"/>
        <v>1288.9791353819189</v>
      </c>
      <c r="XEZ25885">
        <v>10.882999999985699</v>
      </c>
      <c r="XFA25885">
        <f t="shared" si="811"/>
        <v>1279.0961353819332</v>
      </c>
    </row>
    <row r="25886" spans="16379:16381" x14ac:dyDescent="0.25">
      <c r="XEY25886">
        <f t="shared" si="812"/>
        <v>1289.3344870989183</v>
      </c>
      <c r="XEZ25886">
        <v>10.883999999985701</v>
      </c>
      <c r="XFA25886">
        <f t="shared" si="811"/>
        <v>1279.4504870989326</v>
      </c>
    </row>
    <row r="25887" spans="16379:16381" x14ac:dyDescent="0.25">
      <c r="XEY25887">
        <f t="shared" si="812"/>
        <v>1289.6899041199172</v>
      </c>
      <c r="XEZ25887">
        <v>10.8849999999857</v>
      </c>
      <c r="XFA25887">
        <f t="shared" si="811"/>
        <v>1279.8049041199315</v>
      </c>
    </row>
    <row r="25888" spans="16379:16381" x14ac:dyDescent="0.25">
      <c r="XEY25888">
        <f t="shared" si="812"/>
        <v>1290.0453864509159</v>
      </c>
      <c r="XEZ25888">
        <v>10.8859999999857</v>
      </c>
      <c r="XFA25888">
        <f t="shared" si="811"/>
        <v>1280.1593864509302</v>
      </c>
    </row>
    <row r="25889" spans="16379:16381" x14ac:dyDescent="0.25">
      <c r="XEY25889">
        <f t="shared" si="812"/>
        <v>1290.4009340979153</v>
      </c>
      <c r="XEZ25889">
        <v>10.886999999985701</v>
      </c>
      <c r="XFA25889">
        <f t="shared" ref="XFA25889:XFA25952" si="813">XEY25889-XEZ25889+1</f>
        <v>1280.5139340979297</v>
      </c>
    </row>
    <row r="25890" spans="16379:16381" x14ac:dyDescent="0.25">
      <c r="XEY25890">
        <f t="shared" si="812"/>
        <v>1290.7565470669142</v>
      </c>
      <c r="XEZ25890">
        <v>10.8879999999857</v>
      </c>
      <c r="XFA25890">
        <f t="shared" si="813"/>
        <v>1280.8685470669286</v>
      </c>
    </row>
    <row r="25891" spans="16379:16381" x14ac:dyDescent="0.25">
      <c r="XEY25891">
        <f t="shared" si="812"/>
        <v>1291.1122253638778</v>
      </c>
      <c r="XEZ25891">
        <v>10.8889999999856</v>
      </c>
      <c r="XFA25891">
        <f t="shared" si="813"/>
        <v>1281.2232253638922</v>
      </c>
    </row>
    <row r="25892" spans="16379:16381" x14ac:dyDescent="0.25">
      <c r="XEY25892">
        <f t="shared" si="812"/>
        <v>1291.4679689949121</v>
      </c>
      <c r="XEZ25892">
        <v>10.889999999985699</v>
      </c>
      <c r="XFA25892">
        <f t="shared" si="813"/>
        <v>1281.5779689949263</v>
      </c>
    </row>
    <row r="25893" spans="16379:16381" x14ac:dyDescent="0.25">
      <c r="XEY25893">
        <f t="shared" si="812"/>
        <v>1291.8237779659116</v>
      </c>
      <c r="XEZ25893">
        <v>10.8909999999857</v>
      </c>
      <c r="XFA25893">
        <f t="shared" si="813"/>
        <v>1281.9327779659259</v>
      </c>
    </row>
    <row r="25894" spans="16379:16381" x14ac:dyDescent="0.25">
      <c r="XEY25894">
        <f t="shared" si="812"/>
        <v>1292.1796522829104</v>
      </c>
      <c r="XEZ25894">
        <v>10.8919999999857</v>
      </c>
      <c r="XFA25894">
        <f t="shared" si="813"/>
        <v>1282.2876522829247</v>
      </c>
    </row>
    <row r="25895" spans="16379:16381" x14ac:dyDescent="0.25">
      <c r="XEY25895">
        <f t="shared" si="812"/>
        <v>1292.535591951874</v>
      </c>
      <c r="XEZ25895">
        <v>10.8929999999856</v>
      </c>
      <c r="XFA25895">
        <f t="shared" si="813"/>
        <v>1282.6425919518883</v>
      </c>
    </row>
    <row r="25896" spans="16379:16381" x14ac:dyDescent="0.25">
      <c r="XEY25896">
        <f t="shared" si="812"/>
        <v>1292.8915969788729</v>
      </c>
      <c r="XEZ25896">
        <v>10.893999999985599</v>
      </c>
      <c r="XFA25896">
        <f t="shared" si="813"/>
        <v>1282.9975969788873</v>
      </c>
    </row>
    <row r="25897" spans="16379:16381" x14ac:dyDescent="0.25">
      <c r="XEY25897">
        <f t="shared" si="812"/>
        <v>1293.2476673699077</v>
      </c>
      <c r="XEZ25897">
        <v>10.8949999999857</v>
      </c>
      <c r="XFA25897">
        <f t="shared" si="813"/>
        <v>1283.3526673699221</v>
      </c>
    </row>
    <row r="25898" spans="16379:16381" x14ac:dyDescent="0.25">
      <c r="XEY25898">
        <f t="shared" si="812"/>
        <v>1293.603803130871</v>
      </c>
      <c r="XEZ25898">
        <v>10.8959999999856</v>
      </c>
      <c r="XFA25898">
        <f t="shared" si="813"/>
        <v>1283.7078031308854</v>
      </c>
    </row>
    <row r="25899" spans="16379:16381" x14ac:dyDescent="0.25">
      <c r="XEY25899">
        <f t="shared" si="812"/>
        <v>1293.9600042678699</v>
      </c>
      <c r="XEZ25899">
        <v>10.896999999985599</v>
      </c>
      <c r="XFA25899">
        <f t="shared" si="813"/>
        <v>1284.0630042678843</v>
      </c>
    </row>
    <row r="25900" spans="16379:16381" x14ac:dyDescent="0.25">
      <c r="XEY25900">
        <f t="shared" si="812"/>
        <v>1294.3162707868694</v>
      </c>
      <c r="XEZ25900">
        <v>10.897999999985601</v>
      </c>
      <c r="XFA25900">
        <f t="shared" si="813"/>
        <v>1284.4182707868838</v>
      </c>
    </row>
    <row r="25901" spans="16379:16381" x14ac:dyDescent="0.25">
      <c r="XEY25901">
        <f t="shared" si="812"/>
        <v>1294.6726026938684</v>
      </c>
      <c r="XEZ25901">
        <v>10.8989999999856</v>
      </c>
      <c r="XFA25901">
        <f t="shared" si="813"/>
        <v>1284.7736026938828</v>
      </c>
    </row>
    <row r="25902" spans="16379:16381" x14ac:dyDescent="0.25">
      <c r="XEY25902">
        <f t="shared" si="812"/>
        <v>1295.0289999948673</v>
      </c>
      <c r="XEZ25902">
        <v>10.899999999985599</v>
      </c>
      <c r="XFA25902">
        <f t="shared" si="813"/>
        <v>1285.1289999948817</v>
      </c>
    </row>
    <row r="25903" spans="16379:16381" x14ac:dyDescent="0.25">
      <c r="XEY25903">
        <f t="shared" si="812"/>
        <v>1295.3854626958666</v>
      </c>
      <c r="XEZ25903">
        <v>10.900999999985601</v>
      </c>
      <c r="XFA25903">
        <f t="shared" si="813"/>
        <v>1285.4844626958811</v>
      </c>
    </row>
    <row r="25904" spans="16379:16381" x14ac:dyDescent="0.25">
      <c r="XEY25904">
        <f t="shared" si="812"/>
        <v>1295.7419908028655</v>
      </c>
      <c r="XEZ25904">
        <v>10.9019999999856</v>
      </c>
      <c r="XFA25904">
        <f t="shared" si="813"/>
        <v>1285.83999080288</v>
      </c>
    </row>
    <row r="25905" spans="16379:16381" x14ac:dyDescent="0.25">
      <c r="XEY25905">
        <f t="shared" si="812"/>
        <v>1296.0985843218646</v>
      </c>
      <c r="XEZ25905">
        <v>10.9029999999856</v>
      </c>
      <c r="XFA25905">
        <f t="shared" si="813"/>
        <v>1286.1955843218789</v>
      </c>
    </row>
    <row r="25906" spans="16379:16381" x14ac:dyDescent="0.25">
      <c r="XEY25906">
        <f t="shared" si="812"/>
        <v>1296.4552432588639</v>
      </c>
      <c r="XEZ25906">
        <v>10.903999999985601</v>
      </c>
      <c r="XFA25906">
        <f t="shared" si="813"/>
        <v>1286.5512432588782</v>
      </c>
    </row>
    <row r="25907" spans="16379:16381" x14ac:dyDescent="0.25">
      <c r="XEY25907">
        <f t="shared" si="812"/>
        <v>1296.8119676198628</v>
      </c>
      <c r="XEZ25907">
        <v>10.9049999999856</v>
      </c>
      <c r="XFA25907">
        <f t="shared" si="813"/>
        <v>1286.9069676198772</v>
      </c>
    </row>
    <row r="25908" spans="16379:16381" x14ac:dyDescent="0.25">
      <c r="XEY25908">
        <f t="shared" si="812"/>
        <v>1297.1687574108616</v>
      </c>
      <c r="XEZ25908">
        <v>10.9059999999856</v>
      </c>
      <c r="XFA25908">
        <f t="shared" si="813"/>
        <v>1287.262757410876</v>
      </c>
    </row>
    <row r="25909" spans="16379:16381" x14ac:dyDescent="0.25">
      <c r="XEY25909">
        <f t="shared" si="812"/>
        <v>1297.5256126378611</v>
      </c>
      <c r="XEZ25909">
        <v>10.906999999985601</v>
      </c>
      <c r="XFA25909">
        <f t="shared" si="813"/>
        <v>1287.6186126378755</v>
      </c>
    </row>
    <row r="25910" spans="16379:16381" x14ac:dyDescent="0.25">
      <c r="XEY25910">
        <f t="shared" si="812"/>
        <v>1297.8825333068601</v>
      </c>
      <c r="XEZ25910">
        <v>10.9079999999856</v>
      </c>
      <c r="XFA25910">
        <f t="shared" si="813"/>
        <v>1287.9745333068745</v>
      </c>
    </row>
    <row r="25911" spans="16379:16381" x14ac:dyDescent="0.25">
      <c r="XEY25911">
        <f t="shared" si="812"/>
        <v>1298.2395194238588</v>
      </c>
      <c r="XEZ25911">
        <v>10.9089999999856</v>
      </c>
      <c r="XFA25911">
        <f t="shared" si="813"/>
        <v>1288.3305194238733</v>
      </c>
    </row>
    <row r="25912" spans="16379:16381" x14ac:dyDescent="0.25">
      <c r="XEY25912">
        <f t="shared" si="812"/>
        <v>1298.5965709948578</v>
      </c>
      <c r="XEZ25912">
        <v>10.909999999985599</v>
      </c>
      <c r="XFA25912">
        <f t="shared" si="813"/>
        <v>1288.6865709948722</v>
      </c>
    </row>
    <row r="25913" spans="16379:16381" x14ac:dyDescent="0.25">
      <c r="XEY25913">
        <f t="shared" si="812"/>
        <v>1298.9536880258572</v>
      </c>
      <c r="XEZ25913">
        <v>10.9109999999856</v>
      </c>
      <c r="XFA25913">
        <f t="shared" si="813"/>
        <v>1289.0426880258717</v>
      </c>
    </row>
    <row r="25914" spans="16379:16381" x14ac:dyDescent="0.25">
      <c r="XEY25914">
        <f t="shared" si="812"/>
        <v>1299.310870522856</v>
      </c>
      <c r="XEZ25914">
        <v>10.9119999999856</v>
      </c>
      <c r="XFA25914">
        <f t="shared" si="813"/>
        <v>1289.3988705228703</v>
      </c>
    </row>
    <row r="25915" spans="16379:16381" x14ac:dyDescent="0.25">
      <c r="XEY25915">
        <f t="shared" si="812"/>
        <v>1299.6681184918548</v>
      </c>
      <c r="XEZ25915">
        <v>10.912999999985599</v>
      </c>
      <c r="XFA25915">
        <f t="shared" si="813"/>
        <v>1289.7551184918691</v>
      </c>
    </row>
    <row r="25916" spans="16379:16381" x14ac:dyDescent="0.25">
      <c r="XEY25916">
        <f t="shared" si="812"/>
        <v>1300.0254319388544</v>
      </c>
      <c r="XEZ25916">
        <v>10.913999999985601</v>
      </c>
      <c r="XFA25916">
        <f t="shared" si="813"/>
        <v>1290.1114319388687</v>
      </c>
    </row>
    <row r="25917" spans="16379:16381" x14ac:dyDescent="0.25">
      <c r="XEY25917">
        <f t="shared" si="812"/>
        <v>1300.3828108698533</v>
      </c>
      <c r="XEZ25917">
        <v>10.9149999999856</v>
      </c>
      <c r="XFA25917">
        <f t="shared" si="813"/>
        <v>1290.4678108698677</v>
      </c>
    </row>
    <row r="25918" spans="16379:16381" x14ac:dyDescent="0.25">
      <c r="XEY25918">
        <f t="shared" si="812"/>
        <v>1300.740255290852</v>
      </c>
      <c r="XEZ25918">
        <v>10.915999999985599</v>
      </c>
      <c r="XFA25918">
        <f t="shared" si="813"/>
        <v>1290.8242552908664</v>
      </c>
    </row>
    <row r="25919" spans="16379:16381" x14ac:dyDescent="0.25">
      <c r="XEY25919">
        <f t="shared" si="812"/>
        <v>1301.0977652078516</v>
      </c>
      <c r="XEZ25919">
        <v>10.916999999985601</v>
      </c>
      <c r="XFA25919">
        <f t="shared" si="813"/>
        <v>1291.180765207866</v>
      </c>
    </row>
    <row r="25920" spans="16379:16381" x14ac:dyDescent="0.25">
      <c r="XEY25920">
        <f t="shared" si="812"/>
        <v>1301.4553406268503</v>
      </c>
      <c r="XEZ25920">
        <v>10.9179999999856</v>
      </c>
      <c r="XFA25920">
        <f t="shared" si="813"/>
        <v>1291.5373406268648</v>
      </c>
    </row>
    <row r="25921" spans="16379:16381" x14ac:dyDescent="0.25">
      <c r="XEY25921">
        <f t="shared" si="812"/>
        <v>1301.8129815538493</v>
      </c>
      <c r="XEZ25921">
        <v>10.9189999999856</v>
      </c>
      <c r="XFA25921">
        <f t="shared" si="813"/>
        <v>1291.8939815538638</v>
      </c>
    </row>
    <row r="25922" spans="16379:16381" x14ac:dyDescent="0.25">
      <c r="XEY25922">
        <f t="shared" si="812"/>
        <v>1302.1706879948488</v>
      </c>
      <c r="XEZ25922">
        <v>10.919999999985601</v>
      </c>
      <c r="XFA25922">
        <f t="shared" si="813"/>
        <v>1292.2506879948633</v>
      </c>
    </row>
    <row r="25923" spans="16379:16381" x14ac:dyDescent="0.25">
      <c r="XEY25923">
        <f t="shared" ref="XEY25923:XEY25986" si="814">XEZ25923^3</f>
        <v>1302.5284599558477</v>
      </c>
      <c r="XEZ25923">
        <v>10.9209999999856</v>
      </c>
      <c r="XFA25923">
        <f t="shared" si="813"/>
        <v>1292.6074599558622</v>
      </c>
    </row>
    <row r="25924" spans="16379:16381" x14ac:dyDescent="0.25">
      <c r="XEY25924">
        <f t="shared" si="814"/>
        <v>1302.8862974428466</v>
      </c>
      <c r="XEZ25924">
        <v>10.9219999999856</v>
      </c>
      <c r="XFA25924">
        <f t="shared" si="813"/>
        <v>1292.9642974428609</v>
      </c>
    </row>
    <row r="25925" spans="16379:16381" x14ac:dyDescent="0.25">
      <c r="XEY25925">
        <f t="shared" si="814"/>
        <v>1303.2442004618454</v>
      </c>
      <c r="XEZ25925">
        <v>10.922999999985599</v>
      </c>
      <c r="XFA25925">
        <f t="shared" si="813"/>
        <v>1293.3212004618597</v>
      </c>
    </row>
    <row r="25926" spans="16379:16381" x14ac:dyDescent="0.25">
      <c r="XEY25926">
        <f t="shared" si="814"/>
        <v>1303.602169018845</v>
      </c>
      <c r="XEZ25926">
        <v>10.9239999999856</v>
      </c>
      <c r="XFA25926">
        <f t="shared" si="813"/>
        <v>1293.6781690188593</v>
      </c>
    </row>
    <row r="25927" spans="16379:16381" x14ac:dyDescent="0.25">
      <c r="XEY25927">
        <f t="shared" si="814"/>
        <v>1303.9602031198438</v>
      </c>
      <c r="XEZ25927">
        <v>10.9249999999856</v>
      </c>
      <c r="XFA25927">
        <f t="shared" si="813"/>
        <v>1294.0352031198581</v>
      </c>
    </row>
    <row r="25928" spans="16379:16381" x14ac:dyDescent="0.25">
      <c r="XEY25928">
        <f t="shared" si="814"/>
        <v>1304.3183027708426</v>
      </c>
      <c r="XEZ25928">
        <v>10.925999999985599</v>
      </c>
      <c r="XFA25928">
        <f t="shared" si="813"/>
        <v>1294.392302770857</v>
      </c>
    </row>
    <row r="25929" spans="16379:16381" x14ac:dyDescent="0.25">
      <c r="XEY25929">
        <f t="shared" si="814"/>
        <v>1304.6764679778421</v>
      </c>
      <c r="XEZ25929">
        <v>10.9269999999856</v>
      </c>
      <c r="XFA25929">
        <f t="shared" si="813"/>
        <v>1294.7494679778565</v>
      </c>
    </row>
    <row r="25930" spans="16379:16381" x14ac:dyDescent="0.25">
      <c r="XEY25930">
        <f t="shared" si="814"/>
        <v>1305.0346987468408</v>
      </c>
      <c r="XEZ25930">
        <v>10.9279999999856</v>
      </c>
      <c r="XFA25930">
        <f t="shared" si="813"/>
        <v>1295.1066987468553</v>
      </c>
    </row>
    <row r="25931" spans="16379:16381" x14ac:dyDescent="0.25">
      <c r="XEY25931">
        <f t="shared" si="814"/>
        <v>1305.3929950838399</v>
      </c>
      <c r="XEZ25931">
        <v>10.928999999985599</v>
      </c>
      <c r="XFA25931">
        <f t="shared" si="813"/>
        <v>1295.4639950838543</v>
      </c>
    </row>
    <row r="25932" spans="16379:16381" x14ac:dyDescent="0.25">
      <c r="XEY25932">
        <f t="shared" si="814"/>
        <v>1305.7513569948394</v>
      </c>
      <c r="XEZ25932">
        <v>10.929999999985601</v>
      </c>
      <c r="XFA25932">
        <f t="shared" si="813"/>
        <v>1295.8213569948539</v>
      </c>
    </row>
    <row r="25933" spans="16379:16381" x14ac:dyDescent="0.25">
      <c r="XEY25933">
        <f t="shared" si="814"/>
        <v>1306.1097844858382</v>
      </c>
      <c r="XEZ25933">
        <v>10.9309999999856</v>
      </c>
      <c r="XFA25933">
        <f t="shared" si="813"/>
        <v>1296.1787844858527</v>
      </c>
    </row>
    <row r="25934" spans="16379:16381" x14ac:dyDescent="0.25">
      <c r="XEY25934">
        <f t="shared" si="814"/>
        <v>1306.4682775628369</v>
      </c>
      <c r="XEZ25934">
        <v>10.931999999985599</v>
      </c>
      <c r="XFA25934">
        <f t="shared" si="813"/>
        <v>1296.5362775628512</v>
      </c>
    </row>
    <row r="25935" spans="16379:16381" x14ac:dyDescent="0.25">
      <c r="XEY25935">
        <f t="shared" si="814"/>
        <v>1306.8268362318365</v>
      </c>
      <c r="XEZ25935">
        <v>10.932999999985601</v>
      </c>
      <c r="XFA25935">
        <f t="shared" si="813"/>
        <v>1296.8938362318509</v>
      </c>
    </row>
    <row r="25936" spans="16379:16381" x14ac:dyDescent="0.25">
      <c r="XEY25936">
        <f t="shared" si="814"/>
        <v>1307.1854604988355</v>
      </c>
      <c r="XEZ25936">
        <v>10.9339999999856</v>
      </c>
      <c r="XFA25936">
        <f t="shared" si="813"/>
        <v>1297.2514604988498</v>
      </c>
    </row>
    <row r="25937" spans="16379:16381" x14ac:dyDescent="0.25">
      <c r="XEY25937">
        <f t="shared" si="814"/>
        <v>1307.5441503698341</v>
      </c>
      <c r="XEZ25937">
        <v>10.9349999999856</v>
      </c>
      <c r="XFA25937">
        <f t="shared" si="813"/>
        <v>1297.6091503698485</v>
      </c>
    </row>
    <row r="25938" spans="16379:16381" x14ac:dyDescent="0.25">
      <c r="XEY25938">
        <f t="shared" si="814"/>
        <v>1307.9029058508338</v>
      </c>
      <c r="XEZ25938">
        <v>10.935999999985601</v>
      </c>
      <c r="XFA25938">
        <f t="shared" si="813"/>
        <v>1297.9669058508482</v>
      </c>
    </row>
    <row r="25939" spans="16379:16381" x14ac:dyDescent="0.25">
      <c r="XEY25939">
        <f t="shared" si="814"/>
        <v>1308.2617269478326</v>
      </c>
      <c r="XEZ25939">
        <v>10.9369999999856</v>
      </c>
      <c r="XFA25939">
        <f t="shared" si="813"/>
        <v>1298.324726947847</v>
      </c>
    </row>
    <row r="25940" spans="16379:16381" x14ac:dyDescent="0.25">
      <c r="XEY25940">
        <f t="shared" si="814"/>
        <v>1308.6206136668316</v>
      </c>
      <c r="XEZ25940">
        <v>10.9379999999856</v>
      </c>
      <c r="XFA25940">
        <f t="shared" si="813"/>
        <v>1298.682613666846</v>
      </c>
    </row>
    <row r="25941" spans="16379:16381" x14ac:dyDescent="0.25">
      <c r="XEY25941">
        <f t="shared" si="814"/>
        <v>1308.9795660138302</v>
      </c>
      <c r="XEZ25941">
        <v>10.938999999985599</v>
      </c>
      <c r="XFA25941">
        <f t="shared" si="813"/>
        <v>1299.0405660138447</v>
      </c>
    </row>
    <row r="25942" spans="16379:16381" x14ac:dyDescent="0.25">
      <c r="XEY25942">
        <f t="shared" si="814"/>
        <v>1309.3385839948298</v>
      </c>
      <c r="XEZ25942">
        <v>10.9399999999856</v>
      </c>
      <c r="XFA25942">
        <f t="shared" si="813"/>
        <v>1299.3985839948443</v>
      </c>
    </row>
    <row r="25943" spans="16379:16381" x14ac:dyDescent="0.25">
      <c r="XEY25943">
        <f t="shared" si="814"/>
        <v>1309.6976676158285</v>
      </c>
      <c r="XEZ25943">
        <v>10.9409999999856</v>
      </c>
      <c r="XFA25943">
        <f t="shared" si="813"/>
        <v>1299.7566676158428</v>
      </c>
    </row>
    <row r="25944" spans="16379:16381" x14ac:dyDescent="0.25">
      <c r="XEY25944">
        <f t="shared" si="814"/>
        <v>1310.0568168828274</v>
      </c>
      <c r="XEZ25944">
        <v>10.941999999985599</v>
      </c>
      <c r="XFA25944">
        <f t="shared" si="813"/>
        <v>1300.1148168828418</v>
      </c>
    </row>
    <row r="25945" spans="16379:16381" x14ac:dyDescent="0.25">
      <c r="XEY25945">
        <f t="shared" si="814"/>
        <v>1310.4160318018271</v>
      </c>
      <c r="XEZ25945">
        <v>10.9429999999856</v>
      </c>
      <c r="XFA25945">
        <f t="shared" si="813"/>
        <v>1300.4730318018414</v>
      </c>
    </row>
    <row r="25946" spans="16379:16381" x14ac:dyDescent="0.25">
      <c r="XEY25946">
        <f t="shared" si="814"/>
        <v>1310.7753123788259</v>
      </c>
      <c r="XEZ25946">
        <v>10.9439999999856</v>
      </c>
      <c r="XFA25946">
        <f t="shared" si="813"/>
        <v>1300.8313123788403</v>
      </c>
    </row>
    <row r="25947" spans="16379:16381" x14ac:dyDescent="0.25">
      <c r="XEY25947">
        <f t="shared" si="814"/>
        <v>1311.1346586198247</v>
      </c>
      <c r="XEZ25947">
        <v>10.944999999985599</v>
      </c>
      <c r="XFA25947">
        <f t="shared" si="813"/>
        <v>1301.1896586198391</v>
      </c>
    </row>
    <row r="25948" spans="16379:16381" x14ac:dyDescent="0.25">
      <c r="XEY25948">
        <f t="shared" si="814"/>
        <v>1311.4940705308243</v>
      </c>
      <c r="XEZ25948">
        <v>10.945999999985601</v>
      </c>
      <c r="XFA25948">
        <f t="shared" si="813"/>
        <v>1301.5480705308387</v>
      </c>
    </row>
    <row r="25949" spans="16379:16381" x14ac:dyDescent="0.25">
      <c r="XEY25949">
        <f t="shared" si="814"/>
        <v>1311.853548117823</v>
      </c>
      <c r="XEZ25949">
        <v>10.9469999999856</v>
      </c>
      <c r="XFA25949">
        <f t="shared" si="813"/>
        <v>1301.9065481178375</v>
      </c>
    </row>
    <row r="25950" spans="16379:16381" x14ac:dyDescent="0.25">
      <c r="XEY25950">
        <f t="shared" si="814"/>
        <v>1312.213091386822</v>
      </c>
      <c r="XEZ25950">
        <v>10.947999999985599</v>
      </c>
      <c r="XFA25950">
        <f t="shared" si="813"/>
        <v>1302.2650913868365</v>
      </c>
    </row>
    <row r="25951" spans="16379:16381" x14ac:dyDescent="0.25">
      <c r="XEY25951">
        <f t="shared" si="814"/>
        <v>1312.5727003438215</v>
      </c>
      <c r="XEZ25951">
        <v>10.948999999985601</v>
      </c>
      <c r="XFA25951">
        <f t="shared" si="813"/>
        <v>1302.6237003438359</v>
      </c>
    </row>
    <row r="25952" spans="16379:16381" x14ac:dyDescent="0.25">
      <c r="XEY25952">
        <f t="shared" si="814"/>
        <v>1312.9323749948203</v>
      </c>
      <c r="XEZ25952">
        <v>10.9499999999856</v>
      </c>
      <c r="XFA25952">
        <f t="shared" si="813"/>
        <v>1302.9823749948348</v>
      </c>
    </row>
    <row r="25953" spans="16379:16381" x14ac:dyDescent="0.25">
      <c r="XEY25953">
        <f t="shared" si="814"/>
        <v>1313.2921153458192</v>
      </c>
      <c r="XEZ25953">
        <v>10.9509999999856</v>
      </c>
      <c r="XFA25953">
        <f t="shared" ref="XFA25953:XFA26016" si="815">XEY25953-XEZ25953+1</f>
        <v>1303.3411153458335</v>
      </c>
    </row>
    <row r="25954" spans="16379:16381" x14ac:dyDescent="0.25">
      <c r="XEY25954">
        <f t="shared" si="814"/>
        <v>1313.6519214028187</v>
      </c>
      <c r="XEZ25954">
        <v>10.951999999985601</v>
      </c>
      <c r="XFA25954">
        <f t="shared" si="815"/>
        <v>1303.6999214028331</v>
      </c>
    </row>
    <row r="25955" spans="16379:16381" x14ac:dyDescent="0.25">
      <c r="XEY25955">
        <f t="shared" si="814"/>
        <v>1314.0117931718175</v>
      </c>
      <c r="XEZ25955">
        <v>10.9529999999856</v>
      </c>
      <c r="XFA25955">
        <f t="shared" si="815"/>
        <v>1304.0587931718319</v>
      </c>
    </row>
    <row r="25956" spans="16379:16381" x14ac:dyDescent="0.25">
      <c r="XEY25956">
        <f t="shared" si="814"/>
        <v>1314.3717306588164</v>
      </c>
      <c r="XEZ25956">
        <v>10.9539999999856</v>
      </c>
      <c r="XFA25956">
        <f t="shared" si="815"/>
        <v>1304.4177306588308</v>
      </c>
    </row>
    <row r="25957" spans="16379:16381" x14ac:dyDescent="0.25">
      <c r="XEY25957">
        <f t="shared" si="814"/>
        <v>1314.7317338698151</v>
      </c>
      <c r="XEZ25957">
        <v>10.954999999985599</v>
      </c>
      <c r="XFA25957">
        <f t="shared" si="815"/>
        <v>1304.7767338698295</v>
      </c>
    </row>
    <row r="25958" spans="16379:16381" x14ac:dyDescent="0.25">
      <c r="XEY25958">
        <f t="shared" si="814"/>
        <v>1315.0918028108147</v>
      </c>
      <c r="XEZ25958">
        <v>10.9559999999856</v>
      </c>
      <c r="XFA25958">
        <f t="shared" si="815"/>
        <v>1305.1358028108291</v>
      </c>
    </row>
    <row r="25959" spans="16379:16381" x14ac:dyDescent="0.25">
      <c r="XEY25959">
        <f t="shared" si="814"/>
        <v>1315.4519374878134</v>
      </c>
      <c r="XEZ25959">
        <v>10.9569999999856</v>
      </c>
      <c r="XFA25959">
        <f t="shared" si="815"/>
        <v>1305.4949374878279</v>
      </c>
    </row>
    <row r="25960" spans="16379:16381" x14ac:dyDescent="0.25">
      <c r="XEY25960">
        <f t="shared" si="814"/>
        <v>1315.8121379068123</v>
      </c>
      <c r="XEZ25960">
        <v>10.957999999985599</v>
      </c>
      <c r="XFA25960">
        <f t="shared" si="815"/>
        <v>1305.8541379068267</v>
      </c>
    </row>
    <row r="25961" spans="16379:16381" x14ac:dyDescent="0.25">
      <c r="XEY25961">
        <f t="shared" si="814"/>
        <v>1316.172404073812</v>
      </c>
      <c r="XEZ25961">
        <v>10.9589999999856</v>
      </c>
      <c r="XFA25961">
        <f t="shared" si="815"/>
        <v>1306.2134040738265</v>
      </c>
    </row>
    <row r="25962" spans="16379:16381" x14ac:dyDescent="0.25">
      <c r="XEY25962">
        <f t="shared" si="814"/>
        <v>1316.5327359948108</v>
      </c>
      <c r="XEZ25962">
        <v>10.9599999999856</v>
      </c>
      <c r="XFA25962">
        <f t="shared" si="815"/>
        <v>1306.5727359948251</v>
      </c>
    </row>
    <row r="25963" spans="16379:16381" x14ac:dyDescent="0.25">
      <c r="XEY25963">
        <f t="shared" si="814"/>
        <v>1316.8931336758096</v>
      </c>
      <c r="XEZ25963">
        <v>10.960999999985599</v>
      </c>
      <c r="XFA25963">
        <f t="shared" si="815"/>
        <v>1306.9321336758239</v>
      </c>
    </row>
    <row r="25964" spans="16379:16381" x14ac:dyDescent="0.25">
      <c r="XEY25964">
        <f t="shared" si="814"/>
        <v>1317.2535971228092</v>
      </c>
      <c r="XEZ25964">
        <v>10.961999999985601</v>
      </c>
      <c r="XFA25964">
        <f t="shared" si="815"/>
        <v>1307.2915971228235</v>
      </c>
    </row>
    <row r="25965" spans="16379:16381" x14ac:dyDescent="0.25">
      <c r="XEY25965">
        <f t="shared" si="814"/>
        <v>1317.6141263418078</v>
      </c>
      <c r="XEZ25965">
        <v>10.9629999999856</v>
      </c>
      <c r="XFA25965">
        <f t="shared" si="815"/>
        <v>1307.6511263418222</v>
      </c>
    </row>
    <row r="25966" spans="16379:16381" x14ac:dyDescent="0.25">
      <c r="XEY25966">
        <f t="shared" si="814"/>
        <v>1317.9747213388068</v>
      </c>
      <c r="XEZ25966">
        <v>10.963999999985599</v>
      </c>
      <c r="XFA25966">
        <f t="shared" si="815"/>
        <v>1308.0107213388212</v>
      </c>
    </row>
    <row r="25967" spans="16379:16381" x14ac:dyDescent="0.25">
      <c r="XEY25967">
        <f t="shared" si="814"/>
        <v>1318.3353821198064</v>
      </c>
      <c r="XEZ25967">
        <v>10.964999999985601</v>
      </c>
      <c r="XFA25967">
        <f t="shared" si="815"/>
        <v>1308.3703821198208</v>
      </c>
    </row>
    <row r="25968" spans="16379:16381" x14ac:dyDescent="0.25">
      <c r="XEY25968">
        <f t="shared" si="814"/>
        <v>1318.6961086908052</v>
      </c>
      <c r="XEZ25968">
        <v>10.9659999999856</v>
      </c>
      <c r="XFA25968">
        <f t="shared" si="815"/>
        <v>1308.7301086908196</v>
      </c>
    </row>
    <row r="25969" spans="16379:16381" x14ac:dyDescent="0.25">
      <c r="XEY25969">
        <f t="shared" si="814"/>
        <v>1319.056901057804</v>
      </c>
      <c r="XEZ25969">
        <v>10.9669999999856</v>
      </c>
      <c r="XFA25969">
        <f t="shared" si="815"/>
        <v>1309.0899010578185</v>
      </c>
    </row>
    <row r="25970" spans="16379:16381" x14ac:dyDescent="0.25">
      <c r="XEY25970">
        <f t="shared" si="814"/>
        <v>1319.4177592268036</v>
      </c>
      <c r="XEZ25970">
        <v>10.967999999985601</v>
      </c>
      <c r="XFA25970">
        <f t="shared" si="815"/>
        <v>1309.4497592268181</v>
      </c>
    </row>
    <row r="25971" spans="16379:16381" x14ac:dyDescent="0.25">
      <c r="XEY25971">
        <f t="shared" si="814"/>
        <v>1319.7786832038023</v>
      </c>
      <c r="XEZ25971">
        <v>10.9689999999856</v>
      </c>
      <c r="XFA25971">
        <f t="shared" si="815"/>
        <v>1309.8096832038168</v>
      </c>
    </row>
    <row r="25972" spans="16379:16381" x14ac:dyDescent="0.25">
      <c r="XEY25972">
        <f t="shared" si="814"/>
        <v>1320.1396729948012</v>
      </c>
      <c r="XEZ25972">
        <v>10.9699999999856</v>
      </c>
      <c r="XFA25972">
        <f t="shared" si="815"/>
        <v>1310.1696729948155</v>
      </c>
    </row>
    <row r="25973" spans="16379:16381" x14ac:dyDescent="0.25">
      <c r="XEY25973">
        <f t="shared" si="814"/>
        <v>1320.5007286057998</v>
      </c>
      <c r="XEZ25973">
        <v>10.970999999985599</v>
      </c>
      <c r="XFA25973">
        <f t="shared" si="815"/>
        <v>1310.5297286058142</v>
      </c>
    </row>
    <row r="25974" spans="16379:16381" x14ac:dyDescent="0.25">
      <c r="XEY25974">
        <f t="shared" si="814"/>
        <v>1320.8618500427995</v>
      </c>
      <c r="XEZ25974">
        <v>10.9719999999856</v>
      </c>
      <c r="XFA25974">
        <f t="shared" si="815"/>
        <v>1310.8898500428138</v>
      </c>
    </row>
    <row r="25975" spans="16379:16381" x14ac:dyDescent="0.25">
      <c r="XEY25975">
        <f t="shared" si="814"/>
        <v>1321.2230373117984</v>
      </c>
      <c r="XEZ25975">
        <v>10.9729999999856</v>
      </c>
      <c r="XFA25975">
        <f t="shared" si="815"/>
        <v>1311.2500373118128</v>
      </c>
    </row>
    <row r="25976" spans="16379:16381" x14ac:dyDescent="0.25">
      <c r="XEY25976">
        <f t="shared" si="814"/>
        <v>1321.5842904187973</v>
      </c>
      <c r="XEZ25976">
        <v>10.973999999985599</v>
      </c>
      <c r="XFA25976">
        <f t="shared" si="815"/>
        <v>1311.6102904188117</v>
      </c>
    </row>
    <row r="25977" spans="16379:16381" x14ac:dyDescent="0.25">
      <c r="XEY25977">
        <f t="shared" si="814"/>
        <v>1321.9456093697966</v>
      </c>
      <c r="XEZ25977">
        <v>10.9749999999856</v>
      </c>
      <c r="XFA25977">
        <f t="shared" si="815"/>
        <v>1311.970609369811</v>
      </c>
    </row>
    <row r="25978" spans="16379:16381" x14ac:dyDescent="0.25">
      <c r="XEY25978">
        <f t="shared" si="814"/>
        <v>1322.3069941707954</v>
      </c>
      <c r="XEZ25978">
        <v>10.9759999999856</v>
      </c>
      <c r="XFA25978">
        <f t="shared" si="815"/>
        <v>1312.3309941708098</v>
      </c>
    </row>
    <row r="25979" spans="16379:16381" x14ac:dyDescent="0.25">
      <c r="XEY25979">
        <f t="shared" si="814"/>
        <v>1322.6684448277945</v>
      </c>
      <c r="XEZ25979">
        <v>10.976999999985599</v>
      </c>
      <c r="XFA25979">
        <f t="shared" si="815"/>
        <v>1312.6914448278089</v>
      </c>
    </row>
    <row r="25980" spans="16379:16381" x14ac:dyDescent="0.25">
      <c r="XEY25980">
        <f t="shared" si="814"/>
        <v>1323.0299613467939</v>
      </c>
      <c r="XEZ25980">
        <v>10.977999999985601</v>
      </c>
      <c r="XFA25980">
        <f t="shared" si="815"/>
        <v>1313.0519613468084</v>
      </c>
    </row>
    <row r="25981" spans="16379:16381" x14ac:dyDescent="0.25">
      <c r="XEY25981">
        <f t="shared" si="814"/>
        <v>1323.3915437337928</v>
      </c>
      <c r="XEZ25981">
        <v>10.9789999999856</v>
      </c>
      <c r="XFA25981">
        <f t="shared" si="815"/>
        <v>1313.4125437338073</v>
      </c>
    </row>
    <row r="25982" spans="16379:16381" x14ac:dyDescent="0.25">
      <c r="XEY25982">
        <f t="shared" si="814"/>
        <v>1323.7531919947917</v>
      </c>
      <c r="XEZ25982">
        <v>10.9799999999856</v>
      </c>
      <c r="XFA25982">
        <f t="shared" si="815"/>
        <v>1313.773191994806</v>
      </c>
    </row>
    <row r="25983" spans="16379:16381" x14ac:dyDescent="0.25">
      <c r="XEY25983">
        <f t="shared" si="814"/>
        <v>1324.114906135791</v>
      </c>
      <c r="XEZ25983">
        <v>10.980999999985601</v>
      </c>
      <c r="XFA25983">
        <f t="shared" si="815"/>
        <v>1314.1339061358053</v>
      </c>
    </row>
    <row r="25984" spans="16379:16381" x14ac:dyDescent="0.25">
      <c r="XEY25984">
        <f t="shared" si="814"/>
        <v>1324.47668616279</v>
      </c>
      <c r="XEZ25984">
        <v>10.9819999999856</v>
      </c>
      <c r="XFA25984">
        <f t="shared" si="815"/>
        <v>1314.4946861628043</v>
      </c>
    </row>
    <row r="25985" spans="16379:16381" x14ac:dyDescent="0.25">
      <c r="XEY25985">
        <f t="shared" si="814"/>
        <v>1324.8385320817888</v>
      </c>
      <c r="XEZ25985">
        <v>10.9829999999856</v>
      </c>
      <c r="XFA25985">
        <f t="shared" si="815"/>
        <v>1314.8555320818032</v>
      </c>
    </row>
    <row r="25986" spans="16379:16381" x14ac:dyDescent="0.25">
      <c r="XEY25986">
        <f t="shared" si="814"/>
        <v>1325.2004438987883</v>
      </c>
      <c r="XEZ25986">
        <v>10.983999999985601</v>
      </c>
      <c r="XFA25986">
        <f t="shared" si="815"/>
        <v>1315.2164438988027</v>
      </c>
    </row>
    <row r="25987" spans="16379:16381" x14ac:dyDescent="0.25">
      <c r="XEY25987">
        <f t="shared" ref="XEY25987:XEY26050" si="816">XEZ25987^3</f>
        <v>1325.5624216197871</v>
      </c>
      <c r="XEZ25987">
        <v>10.9849999999856</v>
      </c>
      <c r="XFA25987">
        <f t="shared" si="815"/>
        <v>1315.5774216198015</v>
      </c>
    </row>
    <row r="25988" spans="16379:16381" x14ac:dyDescent="0.25">
      <c r="XEY25988">
        <f t="shared" si="816"/>
        <v>1325.9244652507859</v>
      </c>
      <c r="XEZ25988">
        <v>10.9859999999856</v>
      </c>
      <c r="XFA25988">
        <f t="shared" si="815"/>
        <v>1315.9384652508004</v>
      </c>
    </row>
    <row r="25989" spans="16379:16381" x14ac:dyDescent="0.25">
      <c r="XEY25989">
        <f t="shared" si="816"/>
        <v>1326.2865747977849</v>
      </c>
      <c r="XEZ25989">
        <v>10.986999999985599</v>
      </c>
      <c r="XFA25989">
        <f t="shared" si="815"/>
        <v>1316.2995747977993</v>
      </c>
    </row>
    <row r="25990" spans="16379:16381" x14ac:dyDescent="0.25">
      <c r="XEY25990">
        <f t="shared" si="816"/>
        <v>1326.6487502667842</v>
      </c>
      <c r="XEZ25990">
        <v>10.9879999999856</v>
      </c>
      <c r="XFA25990">
        <f t="shared" si="815"/>
        <v>1316.6607502667987</v>
      </c>
    </row>
    <row r="25991" spans="16379:16381" x14ac:dyDescent="0.25">
      <c r="XEY25991">
        <f t="shared" si="816"/>
        <v>1327.0109916637832</v>
      </c>
      <c r="XEZ25991">
        <v>10.9889999999856</v>
      </c>
      <c r="XFA25991">
        <f t="shared" si="815"/>
        <v>1317.0219916637975</v>
      </c>
    </row>
    <row r="25992" spans="16379:16381" x14ac:dyDescent="0.25">
      <c r="XEY25992">
        <f t="shared" si="816"/>
        <v>1327.3732989947821</v>
      </c>
      <c r="XEZ25992">
        <v>10.989999999985599</v>
      </c>
      <c r="XFA25992">
        <f t="shared" si="815"/>
        <v>1317.3832989947964</v>
      </c>
    </row>
    <row r="25993" spans="16379:16381" x14ac:dyDescent="0.25">
      <c r="XEY25993">
        <f t="shared" si="816"/>
        <v>1327.7356722657814</v>
      </c>
      <c r="XEZ25993">
        <v>10.990999999985601</v>
      </c>
      <c r="XFA25993">
        <f t="shared" si="815"/>
        <v>1317.7446722657958</v>
      </c>
    </row>
    <row r="25994" spans="16379:16381" x14ac:dyDescent="0.25">
      <c r="XEY25994">
        <f t="shared" si="816"/>
        <v>1328.0981114827805</v>
      </c>
      <c r="XEZ25994">
        <v>10.9919999999856</v>
      </c>
      <c r="XFA25994">
        <f t="shared" si="815"/>
        <v>1318.1061114827949</v>
      </c>
    </row>
    <row r="25995" spans="16379:16381" x14ac:dyDescent="0.25">
      <c r="XEY25995">
        <f t="shared" si="816"/>
        <v>1328.4606166517792</v>
      </c>
      <c r="XEZ25995">
        <v>10.992999999985599</v>
      </c>
      <c r="XFA25995">
        <f t="shared" si="815"/>
        <v>1318.4676166517936</v>
      </c>
    </row>
    <row r="25996" spans="16379:16381" x14ac:dyDescent="0.25">
      <c r="XEY25996">
        <f t="shared" si="816"/>
        <v>1328.8231877787787</v>
      </c>
      <c r="XEZ25996">
        <v>10.993999999985601</v>
      </c>
      <c r="XFA25996">
        <f t="shared" si="815"/>
        <v>1318.8291877787931</v>
      </c>
    </row>
    <row r="25997" spans="16379:16381" x14ac:dyDescent="0.25">
      <c r="XEY25997">
        <f t="shared" si="816"/>
        <v>1329.1858248697777</v>
      </c>
      <c r="XEZ25997">
        <v>10.9949999999856</v>
      </c>
      <c r="XFA25997">
        <f t="shared" si="815"/>
        <v>1319.1908248697921</v>
      </c>
    </row>
    <row r="25998" spans="16379:16381" x14ac:dyDescent="0.25">
      <c r="XEY25998">
        <f t="shared" si="816"/>
        <v>1329.5485279307763</v>
      </c>
      <c r="XEZ25998">
        <v>10.9959999999856</v>
      </c>
      <c r="XFA25998">
        <f t="shared" si="815"/>
        <v>1319.5525279307908</v>
      </c>
    </row>
    <row r="25999" spans="16379:16381" x14ac:dyDescent="0.25">
      <c r="XEY25999">
        <f t="shared" si="816"/>
        <v>1329.9112969677758</v>
      </c>
      <c r="XEZ25999">
        <v>10.996999999985601</v>
      </c>
      <c r="XFA25999">
        <f t="shared" si="815"/>
        <v>1319.9142969677903</v>
      </c>
    </row>
    <row r="26000" spans="16379:16381" x14ac:dyDescent="0.25">
      <c r="XEY26000">
        <f t="shared" si="816"/>
        <v>1330.2741319867748</v>
      </c>
      <c r="XEZ26000">
        <v>10.9979999999856</v>
      </c>
      <c r="XFA26000">
        <f t="shared" si="815"/>
        <v>1320.2761319867893</v>
      </c>
    </row>
    <row r="26001" spans="16379:16381" x14ac:dyDescent="0.25">
      <c r="XEY26001">
        <f t="shared" si="816"/>
        <v>1330.6370329937736</v>
      </c>
      <c r="XEZ26001">
        <v>10.9989999999856</v>
      </c>
      <c r="XFA26001">
        <f t="shared" si="815"/>
        <v>1320.6380329937879</v>
      </c>
    </row>
    <row r="26002" spans="16379:16381" x14ac:dyDescent="0.25">
      <c r="XEY26002">
        <f t="shared" si="816"/>
        <v>1330.9999999947731</v>
      </c>
      <c r="XEZ26002">
        <v>10.999999999985601</v>
      </c>
      <c r="XFA26002">
        <f t="shared" si="815"/>
        <v>1320.9999999947875</v>
      </c>
    </row>
    <row r="26003" spans="16379:16381" x14ac:dyDescent="0.25">
      <c r="XEY26003">
        <f t="shared" si="816"/>
        <v>1331.3630329957718</v>
      </c>
      <c r="XEZ26003">
        <v>11.0009999999856</v>
      </c>
      <c r="XFA26003">
        <f t="shared" si="815"/>
        <v>1321.3620329957862</v>
      </c>
    </row>
    <row r="26004" spans="16379:16381" x14ac:dyDescent="0.25">
      <c r="XEY26004">
        <f t="shared" si="816"/>
        <v>1331.7261320027708</v>
      </c>
      <c r="XEZ26004">
        <v>11.0019999999856</v>
      </c>
      <c r="XFA26004">
        <f t="shared" si="815"/>
        <v>1321.7241320027852</v>
      </c>
    </row>
    <row r="26005" spans="16379:16381" x14ac:dyDescent="0.25">
      <c r="XEY26005">
        <f t="shared" si="816"/>
        <v>1332.0892970217697</v>
      </c>
      <c r="XEZ26005">
        <v>11.002999999985599</v>
      </c>
      <c r="XFA26005">
        <f t="shared" si="815"/>
        <v>1322.086297021784</v>
      </c>
    </row>
    <row r="26006" spans="16379:16381" x14ac:dyDescent="0.25">
      <c r="XEY26006">
        <f t="shared" si="816"/>
        <v>1332.4525280587691</v>
      </c>
      <c r="XEZ26006">
        <v>11.0039999999856</v>
      </c>
      <c r="XFA26006">
        <f t="shared" si="815"/>
        <v>1322.4485280587835</v>
      </c>
    </row>
    <row r="26007" spans="16379:16381" x14ac:dyDescent="0.25">
      <c r="XEY26007">
        <f t="shared" si="816"/>
        <v>1332.8158251197679</v>
      </c>
      <c r="XEZ26007">
        <v>11.0049999999856</v>
      </c>
      <c r="XFA26007">
        <f t="shared" si="815"/>
        <v>1322.8108251197823</v>
      </c>
    </row>
    <row r="26008" spans="16379:16381" x14ac:dyDescent="0.25">
      <c r="XEY26008">
        <f t="shared" si="816"/>
        <v>1333.1791882107668</v>
      </c>
      <c r="XEZ26008">
        <v>11.005999999985599</v>
      </c>
      <c r="XFA26008">
        <f t="shared" si="815"/>
        <v>1323.1731882107813</v>
      </c>
    </row>
    <row r="26009" spans="16379:16381" x14ac:dyDescent="0.25">
      <c r="XEY26009">
        <f t="shared" si="816"/>
        <v>1333.5426173377664</v>
      </c>
      <c r="XEZ26009">
        <v>11.006999999985601</v>
      </c>
      <c r="XFA26009">
        <f t="shared" si="815"/>
        <v>1323.5356173377809</v>
      </c>
    </row>
    <row r="26010" spans="16379:16381" x14ac:dyDescent="0.25">
      <c r="XEY26010">
        <f t="shared" si="816"/>
        <v>1333.9061125067651</v>
      </c>
      <c r="XEZ26010">
        <v>11.0079999999856</v>
      </c>
      <c r="XFA26010">
        <f t="shared" si="815"/>
        <v>1323.8981125067794</v>
      </c>
    </row>
    <row r="26011" spans="16379:16381" x14ac:dyDescent="0.25">
      <c r="XEY26011">
        <f t="shared" si="816"/>
        <v>1334.2696737237641</v>
      </c>
      <c r="XEZ26011">
        <v>11.008999999985599</v>
      </c>
      <c r="XFA26011">
        <f t="shared" si="815"/>
        <v>1324.2606737237784</v>
      </c>
    </row>
    <row r="26012" spans="16379:16381" x14ac:dyDescent="0.25">
      <c r="XEY26012">
        <f t="shared" si="816"/>
        <v>1334.6333009947637</v>
      </c>
      <c r="XEZ26012">
        <v>11.009999999985601</v>
      </c>
      <c r="XFA26012">
        <f t="shared" si="815"/>
        <v>1324.623300994778</v>
      </c>
    </row>
    <row r="26013" spans="16379:16381" x14ac:dyDescent="0.25">
      <c r="XEY26013">
        <f t="shared" si="816"/>
        <v>1334.9969943257624</v>
      </c>
      <c r="XEZ26013">
        <v>11.0109999999856</v>
      </c>
      <c r="XFA26013">
        <f t="shared" si="815"/>
        <v>1324.9859943257768</v>
      </c>
    </row>
    <row r="26014" spans="16379:16381" x14ac:dyDescent="0.25">
      <c r="XEY26014">
        <f t="shared" si="816"/>
        <v>1335.3607537227613</v>
      </c>
      <c r="XEZ26014">
        <v>11.0119999999856</v>
      </c>
      <c r="XFA26014">
        <f t="shared" si="815"/>
        <v>1325.3487537227757</v>
      </c>
    </row>
    <row r="26015" spans="16379:16381" x14ac:dyDescent="0.25">
      <c r="XEY26015">
        <f t="shared" si="816"/>
        <v>1335.7245791917608</v>
      </c>
      <c r="XEZ26015">
        <v>11.012999999985601</v>
      </c>
      <c r="XFA26015">
        <f t="shared" si="815"/>
        <v>1325.7115791917752</v>
      </c>
    </row>
    <row r="26016" spans="16379:16381" x14ac:dyDescent="0.25">
      <c r="XEY26016">
        <f t="shared" si="816"/>
        <v>1336.0884707387595</v>
      </c>
      <c r="XEZ26016">
        <v>11.0139999999856</v>
      </c>
      <c r="XFA26016">
        <f t="shared" si="815"/>
        <v>1326.0744707387739</v>
      </c>
    </row>
    <row r="26017" spans="16379:16381" x14ac:dyDescent="0.25">
      <c r="XEY26017">
        <f t="shared" si="816"/>
        <v>1336.4524283697583</v>
      </c>
      <c r="XEZ26017">
        <v>11.0149999999856</v>
      </c>
      <c r="XFA26017">
        <f t="shared" ref="XFA26017:XFA26080" si="817">XEY26017-XEZ26017+1</f>
        <v>1326.4374283697728</v>
      </c>
    </row>
    <row r="26018" spans="16379:16381" x14ac:dyDescent="0.25">
      <c r="XEY26018">
        <f t="shared" si="816"/>
        <v>1336.8164520907578</v>
      </c>
      <c r="XEZ26018">
        <v>11.015999999985601</v>
      </c>
      <c r="XFA26018">
        <f t="shared" si="817"/>
        <v>1326.8004520907723</v>
      </c>
    </row>
    <row r="26019" spans="16379:16381" x14ac:dyDescent="0.25">
      <c r="XEY26019">
        <f t="shared" si="816"/>
        <v>1337.1805419077568</v>
      </c>
      <c r="XEZ26019">
        <v>11.0169999999856</v>
      </c>
      <c r="XFA26019">
        <f t="shared" si="817"/>
        <v>1327.1635419077713</v>
      </c>
    </row>
    <row r="26020" spans="16379:16381" x14ac:dyDescent="0.25">
      <c r="XEY26020">
        <f t="shared" si="816"/>
        <v>1337.5446978267555</v>
      </c>
      <c r="XEZ26020">
        <v>11.0179999999856</v>
      </c>
      <c r="XFA26020">
        <f t="shared" si="817"/>
        <v>1327.5266978267698</v>
      </c>
    </row>
    <row r="26021" spans="16379:16381" x14ac:dyDescent="0.25">
      <c r="XEY26021">
        <f t="shared" si="816"/>
        <v>1337.9089198537545</v>
      </c>
      <c r="XEZ26021">
        <v>11.018999999985599</v>
      </c>
      <c r="XFA26021">
        <f t="shared" si="817"/>
        <v>1327.8899198537688</v>
      </c>
    </row>
    <row r="26022" spans="16379:16381" x14ac:dyDescent="0.25">
      <c r="XEY26022">
        <f t="shared" si="816"/>
        <v>1338.2732079947541</v>
      </c>
      <c r="XEZ26022">
        <v>11.0199999999856</v>
      </c>
      <c r="XFA26022">
        <f t="shared" si="817"/>
        <v>1328.2532079947684</v>
      </c>
    </row>
    <row r="26023" spans="16379:16381" x14ac:dyDescent="0.25">
      <c r="XEY26023">
        <f t="shared" si="816"/>
        <v>1338.6375622557528</v>
      </c>
      <c r="XEZ26023">
        <v>11.0209999999856</v>
      </c>
      <c r="XFA26023">
        <f t="shared" si="817"/>
        <v>1328.6165622557671</v>
      </c>
    </row>
    <row r="26024" spans="16379:16381" x14ac:dyDescent="0.25">
      <c r="XEY26024">
        <f t="shared" si="816"/>
        <v>1339.0019826427517</v>
      </c>
      <c r="XEZ26024">
        <v>11.021999999985599</v>
      </c>
      <c r="XFA26024">
        <f t="shared" si="817"/>
        <v>1328.9799826427661</v>
      </c>
    </row>
    <row r="26025" spans="16379:16381" x14ac:dyDescent="0.25">
      <c r="XEY26025">
        <f t="shared" si="816"/>
        <v>1339.366469161751</v>
      </c>
      <c r="XEZ26025">
        <v>11.022999999985601</v>
      </c>
      <c r="XFA26025">
        <f t="shared" si="817"/>
        <v>1329.3434691617654</v>
      </c>
    </row>
    <row r="26026" spans="16379:16381" x14ac:dyDescent="0.25">
      <c r="XEY26026">
        <f t="shared" si="816"/>
        <v>1339.7310218187499</v>
      </c>
      <c r="XEZ26026">
        <v>11.0239999999856</v>
      </c>
      <c r="XFA26026">
        <f t="shared" si="817"/>
        <v>1329.7070218187644</v>
      </c>
    </row>
    <row r="26027" spans="16379:16381" x14ac:dyDescent="0.25">
      <c r="XEY26027">
        <f t="shared" si="816"/>
        <v>1340.0956406197488</v>
      </c>
      <c r="XEZ26027">
        <v>11.024999999985599</v>
      </c>
      <c r="XFA26027">
        <f t="shared" si="817"/>
        <v>1330.0706406197633</v>
      </c>
    </row>
    <row r="26028" spans="16379:16381" x14ac:dyDescent="0.25">
      <c r="XEY26028">
        <f t="shared" si="816"/>
        <v>1340.4603255707482</v>
      </c>
      <c r="XEZ26028">
        <v>11.025999999985601</v>
      </c>
      <c r="XFA26028">
        <f t="shared" si="817"/>
        <v>1330.4343255707627</v>
      </c>
    </row>
    <row r="26029" spans="16379:16381" x14ac:dyDescent="0.25">
      <c r="XEY26029">
        <f t="shared" si="816"/>
        <v>1340.8250766777471</v>
      </c>
      <c r="XEZ26029">
        <v>11.0269999999856</v>
      </c>
      <c r="XFA26029">
        <f t="shared" si="817"/>
        <v>1330.7980766777616</v>
      </c>
    </row>
    <row r="26030" spans="16379:16381" x14ac:dyDescent="0.25">
      <c r="XEY26030">
        <f t="shared" si="816"/>
        <v>1341.189893946746</v>
      </c>
      <c r="XEZ26030">
        <v>11.0279999999856</v>
      </c>
      <c r="XFA26030">
        <f t="shared" si="817"/>
        <v>1331.1618939467603</v>
      </c>
    </row>
    <row r="26031" spans="16379:16381" x14ac:dyDescent="0.25">
      <c r="XEY26031">
        <f t="shared" si="816"/>
        <v>1341.5547773837454</v>
      </c>
      <c r="XEZ26031">
        <v>11.028999999985601</v>
      </c>
      <c r="XFA26031">
        <f t="shared" si="817"/>
        <v>1331.5257773837598</v>
      </c>
    </row>
    <row r="26032" spans="16379:16381" x14ac:dyDescent="0.25">
      <c r="XEY26032">
        <f t="shared" si="816"/>
        <v>1341.9197269947445</v>
      </c>
      <c r="XEZ26032">
        <v>11.0299999999856</v>
      </c>
      <c r="XFA26032">
        <f t="shared" si="817"/>
        <v>1331.8897269947588</v>
      </c>
    </row>
    <row r="26033" spans="16379:16381" x14ac:dyDescent="0.25">
      <c r="XEY26033">
        <f t="shared" si="816"/>
        <v>1342.2847427857432</v>
      </c>
      <c r="XEZ26033">
        <v>11.0309999999856</v>
      </c>
      <c r="XFA26033">
        <f t="shared" si="817"/>
        <v>1332.2537427857576</v>
      </c>
    </row>
    <row r="26034" spans="16379:16381" x14ac:dyDescent="0.25">
      <c r="XEY26034">
        <f t="shared" si="816"/>
        <v>1342.6498247627426</v>
      </c>
      <c r="XEZ26034">
        <v>11.031999999985601</v>
      </c>
      <c r="XFA26034">
        <f t="shared" si="817"/>
        <v>1332.617824762757</v>
      </c>
    </row>
    <row r="26035" spans="16379:16381" x14ac:dyDescent="0.25">
      <c r="XEY26035">
        <f t="shared" si="816"/>
        <v>1343.0149729317413</v>
      </c>
      <c r="XEZ26035">
        <v>11.0329999999856</v>
      </c>
      <c r="XFA26035">
        <f t="shared" si="817"/>
        <v>1332.9819729317558</v>
      </c>
    </row>
    <row r="26036" spans="16379:16381" x14ac:dyDescent="0.25">
      <c r="XEY26036">
        <f t="shared" si="816"/>
        <v>1343.3801872987403</v>
      </c>
      <c r="XEZ26036">
        <v>11.0339999999856</v>
      </c>
      <c r="XFA26036">
        <f t="shared" si="817"/>
        <v>1333.3461872987548</v>
      </c>
    </row>
    <row r="26037" spans="16379:16381" x14ac:dyDescent="0.25">
      <c r="XEY26037">
        <f t="shared" si="816"/>
        <v>1343.7454678697393</v>
      </c>
      <c r="XEZ26037">
        <v>11.034999999985599</v>
      </c>
      <c r="XFA26037">
        <f t="shared" si="817"/>
        <v>1333.7104678697538</v>
      </c>
    </row>
    <row r="26038" spans="16379:16381" x14ac:dyDescent="0.25">
      <c r="XEY26038">
        <f t="shared" si="816"/>
        <v>1344.1108146507386</v>
      </c>
      <c r="XEZ26038">
        <v>11.0359999999856</v>
      </c>
      <c r="XFA26038">
        <f t="shared" si="817"/>
        <v>1334.0748146507531</v>
      </c>
    </row>
    <row r="26039" spans="16379:16381" x14ac:dyDescent="0.25">
      <c r="XEY26039">
        <f t="shared" si="816"/>
        <v>1344.4762276477377</v>
      </c>
      <c r="XEZ26039">
        <v>11.0369999999856</v>
      </c>
      <c r="XFA26039">
        <f t="shared" si="817"/>
        <v>1334.439227647752</v>
      </c>
    </row>
    <row r="26040" spans="16379:16381" x14ac:dyDescent="0.25">
      <c r="XEY26040">
        <f t="shared" si="816"/>
        <v>1344.8417068667363</v>
      </c>
      <c r="XEZ26040">
        <v>11.037999999985599</v>
      </c>
      <c r="XFA26040">
        <f t="shared" si="817"/>
        <v>1334.8037068667506</v>
      </c>
    </row>
    <row r="26041" spans="16379:16381" x14ac:dyDescent="0.25">
      <c r="XEY26041">
        <f t="shared" si="816"/>
        <v>1345.2072523137358</v>
      </c>
      <c r="XEZ26041">
        <v>11.038999999985601</v>
      </c>
      <c r="XFA26041">
        <f t="shared" si="817"/>
        <v>1335.1682523137501</v>
      </c>
    </row>
    <row r="26042" spans="16379:16381" x14ac:dyDescent="0.25">
      <c r="XEY26042">
        <f t="shared" si="816"/>
        <v>1345.5728639947347</v>
      </c>
      <c r="XEZ26042">
        <v>11.0399999999856</v>
      </c>
      <c r="XFA26042">
        <f t="shared" si="817"/>
        <v>1335.5328639947491</v>
      </c>
    </row>
    <row r="26043" spans="16379:16381" x14ac:dyDescent="0.25">
      <c r="XEY26043">
        <f t="shared" si="816"/>
        <v>1345.9385419157336</v>
      </c>
      <c r="XEZ26043">
        <v>11.040999999985599</v>
      </c>
      <c r="XFA26043">
        <f t="shared" si="817"/>
        <v>1335.897541915748</v>
      </c>
    </row>
    <row r="26044" spans="16379:16381" x14ac:dyDescent="0.25">
      <c r="XEY26044">
        <f t="shared" si="816"/>
        <v>1346.3042860827331</v>
      </c>
      <c r="XEZ26044">
        <v>11.041999999985601</v>
      </c>
      <c r="XFA26044">
        <f t="shared" si="817"/>
        <v>1336.2622860827476</v>
      </c>
    </row>
    <row r="26045" spans="16379:16381" x14ac:dyDescent="0.25">
      <c r="XEY26045">
        <f t="shared" si="816"/>
        <v>1346.6700965017319</v>
      </c>
      <c r="XEZ26045">
        <v>11.0429999999856</v>
      </c>
      <c r="XFA26045">
        <f t="shared" si="817"/>
        <v>1336.6270965017463</v>
      </c>
    </row>
    <row r="26046" spans="16379:16381" x14ac:dyDescent="0.25">
      <c r="XEY26046">
        <f t="shared" si="816"/>
        <v>1347.0359731787307</v>
      </c>
      <c r="XEZ26046">
        <v>11.0439999999856</v>
      </c>
      <c r="XFA26046">
        <f t="shared" si="817"/>
        <v>1336.9919731787452</v>
      </c>
    </row>
    <row r="26047" spans="16379:16381" x14ac:dyDescent="0.25">
      <c r="XEY26047">
        <f t="shared" si="816"/>
        <v>1347.4019161197302</v>
      </c>
      <c r="XEZ26047">
        <v>11.044999999985601</v>
      </c>
      <c r="XFA26047">
        <f t="shared" si="817"/>
        <v>1337.3569161197447</v>
      </c>
    </row>
    <row r="26048" spans="16379:16381" x14ac:dyDescent="0.25">
      <c r="XEY26048">
        <f t="shared" si="816"/>
        <v>1347.767925330729</v>
      </c>
      <c r="XEZ26048">
        <v>11.0459999999856</v>
      </c>
      <c r="XFA26048">
        <f t="shared" si="817"/>
        <v>1337.7219253307435</v>
      </c>
    </row>
    <row r="26049" spans="16379:16381" x14ac:dyDescent="0.25">
      <c r="XEY26049">
        <f t="shared" si="816"/>
        <v>1348.1340008177278</v>
      </c>
      <c r="XEZ26049">
        <v>11.0469999999856</v>
      </c>
      <c r="XFA26049">
        <f t="shared" si="817"/>
        <v>1338.0870008177421</v>
      </c>
    </row>
    <row r="26050" spans="16379:16381" x14ac:dyDescent="0.25">
      <c r="XEY26050">
        <f t="shared" si="816"/>
        <v>1348.5001425867267</v>
      </c>
      <c r="XEZ26050">
        <v>11.047999999985599</v>
      </c>
      <c r="XFA26050">
        <f t="shared" si="817"/>
        <v>1338.452142586741</v>
      </c>
    </row>
    <row r="26051" spans="16379:16381" x14ac:dyDescent="0.25">
      <c r="XEY26051">
        <f t="shared" ref="XEY26051:XEY26114" si="818">XEZ26051^3</f>
        <v>1348.8663506437263</v>
      </c>
      <c r="XEZ26051">
        <v>11.0489999999856</v>
      </c>
      <c r="XFA26051">
        <f t="shared" si="817"/>
        <v>1338.8173506437406</v>
      </c>
    </row>
    <row r="26052" spans="16379:16381" x14ac:dyDescent="0.25">
      <c r="XEY26052">
        <f t="shared" si="818"/>
        <v>1349.232624994725</v>
      </c>
      <c r="XEZ26052">
        <v>11.0499999999856</v>
      </c>
      <c r="XFA26052">
        <f t="shared" si="817"/>
        <v>1339.1826249947394</v>
      </c>
    </row>
    <row r="26053" spans="16379:16381" x14ac:dyDescent="0.25">
      <c r="XEY26053">
        <f t="shared" si="818"/>
        <v>1349.5989656457239</v>
      </c>
      <c r="XEZ26053">
        <v>11.050999999985599</v>
      </c>
      <c r="XFA26053">
        <f t="shared" si="817"/>
        <v>1339.5479656457383</v>
      </c>
    </row>
    <row r="26054" spans="16379:16381" x14ac:dyDescent="0.25">
      <c r="XEY26054">
        <f t="shared" si="818"/>
        <v>1349.9653726027234</v>
      </c>
      <c r="XEZ26054">
        <v>11.0519999999856</v>
      </c>
      <c r="XFA26054">
        <f t="shared" si="817"/>
        <v>1339.9133726027378</v>
      </c>
    </row>
    <row r="26055" spans="16379:16381" x14ac:dyDescent="0.25">
      <c r="XEY26055">
        <f t="shared" si="818"/>
        <v>1350.3318458717222</v>
      </c>
      <c r="XEZ26055">
        <v>11.0529999999856</v>
      </c>
      <c r="XFA26055">
        <f t="shared" si="817"/>
        <v>1340.2788458717366</v>
      </c>
    </row>
    <row r="26056" spans="16379:16381" x14ac:dyDescent="0.25">
      <c r="XEY26056">
        <f t="shared" si="818"/>
        <v>1350.6983854587211</v>
      </c>
      <c r="XEZ26056">
        <v>11.053999999985599</v>
      </c>
      <c r="XFA26056">
        <f t="shared" si="817"/>
        <v>1340.6443854587355</v>
      </c>
    </row>
    <row r="26057" spans="16379:16381" x14ac:dyDescent="0.25">
      <c r="XEY26057">
        <f t="shared" si="818"/>
        <v>1351.0649913697205</v>
      </c>
      <c r="XEZ26057">
        <v>11.054999999985601</v>
      </c>
      <c r="XFA26057">
        <f t="shared" si="817"/>
        <v>1341.009991369735</v>
      </c>
    </row>
    <row r="26058" spans="16379:16381" x14ac:dyDescent="0.25">
      <c r="XEY26058">
        <f t="shared" si="818"/>
        <v>1351.4316636107194</v>
      </c>
      <c r="XEZ26058">
        <v>11.0559999999856</v>
      </c>
      <c r="XFA26058">
        <f t="shared" si="817"/>
        <v>1341.3756636107339</v>
      </c>
    </row>
    <row r="26059" spans="16379:16381" x14ac:dyDescent="0.25">
      <c r="XEY26059">
        <f t="shared" si="818"/>
        <v>1351.7984021877182</v>
      </c>
      <c r="XEZ26059">
        <v>11.056999999985599</v>
      </c>
      <c r="XFA26059">
        <f t="shared" si="817"/>
        <v>1341.7414021877325</v>
      </c>
    </row>
    <row r="26060" spans="16379:16381" x14ac:dyDescent="0.25">
      <c r="XEY26060">
        <f t="shared" si="818"/>
        <v>1352.1652071067178</v>
      </c>
      <c r="XEZ26060">
        <v>11.057999999985601</v>
      </c>
      <c r="XFA26060">
        <f t="shared" si="817"/>
        <v>1342.1072071067322</v>
      </c>
    </row>
    <row r="26061" spans="16379:16381" x14ac:dyDescent="0.25">
      <c r="XEY26061">
        <f t="shared" si="818"/>
        <v>1352.5320783737166</v>
      </c>
      <c r="XEZ26061">
        <v>11.0589999999856</v>
      </c>
      <c r="XFA26061">
        <f t="shared" si="817"/>
        <v>1342.4730783737309</v>
      </c>
    </row>
    <row r="26062" spans="16379:16381" x14ac:dyDescent="0.25">
      <c r="XEY26062">
        <f t="shared" si="818"/>
        <v>1352.8990159947155</v>
      </c>
      <c r="XEZ26062">
        <v>11.0599999999856</v>
      </c>
      <c r="XFA26062">
        <f t="shared" si="817"/>
        <v>1342.8390159947298</v>
      </c>
    </row>
    <row r="26063" spans="16379:16381" x14ac:dyDescent="0.25">
      <c r="XEY26063">
        <f t="shared" si="818"/>
        <v>1353.2660199757149</v>
      </c>
      <c r="XEZ26063">
        <v>11.060999999985601</v>
      </c>
      <c r="XFA26063">
        <f t="shared" si="817"/>
        <v>1343.2050199757293</v>
      </c>
    </row>
    <row r="26064" spans="16379:16381" x14ac:dyDescent="0.25">
      <c r="XEY26064">
        <f t="shared" si="818"/>
        <v>1353.6330903227138</v>
      </c>
      <c r="XEZ26064">
        <v>11.0619999999856</v>
      </c>
      <c r="XFA26064">
        <f t="shared" si="817"/>
        <v>1343.5710903227282</v>
      </c>
    </row>
    <row r="26065" spans="16379:16381" x14ac:dyDescent="0.25">
      <c r="XEY26065">
        <f t="shared" si="818"/>
        <v>1354.0002270417126</v>
      </c>
      <c r="XEZ26065">
        <v>11.0629999999856</v>
      </c>
      <c r="XFA26065">
        <f t="shared" si="817"/>
        <v>1343.9372270417271</v>
      </c>
    </row>
    <row r="26066" spans="16379:16381" x14ac:dyDescent="0.25">
      <c r="XEY26066">
        <f t="shared" si="818"/>
        <v>1354.3674301387116</v>
      </c>
      <c r="XEZ26066">
        <v>11.063999999985599</v>
      </c>
      <c r="XFA26066">
        <f t="shared" si="817"/>
        <v>1344.3034301387261</v>
      </c>
    </row>
    <row r="26067" spans="16379:16381" x14ac:dyDescent="0.25">
      <c r="XEY26067">
        <f t="shared" si="818"/>
        <v>1354.7346996197109</v>
      </c>
      <c r="XEZ26067">
        <v>11.0649999999856</v>
      </c>
      <c r="XFA26067">
        <f t="shared" si="817"/>
        <v>1344.6696996197254</v>
      </c>
    </row>
    <row r="26068" spans="16379:16381" x14ac:dyDescent="0.25">
      <c r="XEY26068">
        <f t="shared" si="818"/>
        <v>1355.1020354907098</v>
      </c>
      <c r="XEZ26068">
        <v>11.0659999999856</v>
      </c>
      <c r="XFA26068">
        <f t="shared" si="817"/>
        <v>1345.0360354907241</v>
      </c>
    </row>
    <row r="26069" spans="16379:16381" x14ac:dyDescent="0.25">
      <c r="XEY26069">
        <f t="shared" si="818"/>
        <v>1355.4694377577086</v>
      </c>
      <c r="XEZ26069">
        <v>11.066999999985599</v>
      </c>
      <c r="XFA26069">
        <f t="shared" si="817"/>
        <v>1345.402437757723</v>
      </c>
    </row>
    <row r="26070" spans="16379:16381" x14ac:dyDescent="0.25">
      <c r="XEY26070">
        <f t="shared" si="818"/>
        <v>1355.8369064267081</v>
      </c>
      <c r="XEZ26070">
        <v>11.0679999999856</v>
      </c>
      <c r="XFA26070">
        <f t="shared" si="817"/>
        <v>1345.7689064267224</v>
      </c>
    </row>
    <row r="26071" spans="16379:16381" x14ac:dyDescent="0.25">
      <c r="XEY26071">
        <f t="shared" si="818"/>
        <v>1356.2044415037069</v>
      </c>
      <c r="XEZ26071">
        <v>11.0689999999856</v>
      </c>
      <c r="XFA26071">
        <f t="shared" si="817"/>
        <v>1346.1354415037213</v>
      </c>
    </row>
    <row r="26072" spans="16379:16381" x14ac:dyDescent="0.25">
      <c r="XEY26072">
        <f t="shared" si="818"/>
        <v>1356.5720429947057</v>
      </c>
      <c r="XEZ26072">
        <v>11.069999999985599</v>
      </c>
      <c r="XFA26072">
        <f t="shared" si="817"/>
        <v>1346.5020429947201</v>
      </c>
    </row>
    <row r="26073" spans="16379:16381" x14ac:dyDescent="0.25">
      <c r="XEY26073">
        <f t="shared" si="818"/>
        <v>1356.9397109057054</v>
      </c>
      <c r="XEZ26073">
        <v>11.070999999985601</v>
      </c>
      <c r="XFA26073">
        <f t="shared" si="817"/>
        <v>1346.8687109057198</v>
      </c>
    </row>
    <row r="26074" spans="16379:16381" x14ac:dyDescent="0.25">
      <c r="XEY26074">
        <f t="shared" si="818"/>
        <v>1357.307445242704</v>
      </c>
      <c r="XEZ26074">
        <v>11.0719999999856</v>
      </c>
      <c r="XFA26074">
        <f t="shared" si="817"/>
        <v>1347.2354452427185</v>
      </c>
    </row>
    <row r="26075" spans="16379:16381" x14ac:dyDescent="0.25">
      <c r="XEY26075">
        <f t="shared" si="818"/>
        <v>1357.6752460116666</v>
      </c>
      <c r="XEZ26075">
        <v>11.0729999999855</v>
      </c>
      <c r="XFA26075">
        <f t="shared" si="817"/>
        <v>1347.602246011681</v>
      </c>
    </row>
    <row r="26076" spans="16379:16381" x14ac:dyDescent="0.25">
      <c r="XEY26076">
        <f t="shared" si="818"/>
        <v>1358.0431132186652</v>
      </c>
      <c r="XEZ26076">
        <v>11.073999999985499</v>
      </c>
      <c r="XFA26076">
        <f t="shared" si="817"/>
        <v>1347.9691132186797</v>
      </c>
    </row>
    <row r="26077" spans="16379:16381" x14ac:dyDescent="0.25">
      <c r="XEY26077">
        <f t="shared" si="818"/>
        <v>1358.4110468697013</v>
      </c>
      <c r="XEZ26077">
        <v>11.0749999999856</v>
      </c>
      <c r="XFA26077">
        <f t="shared" si="817"/>
        <v>1348.3360468697158</v>
      </c>
    </row>
    <row r="26078" spans="16379:16381" x14ac:dyDescent="0.25">
      <c r="XEY26078">
        <f t="shared" si="818"/>
        <v>1358.7790469706636</v>
      </c>
      <c r="XEZ26078">
        <v>11.0759999999855</v>
      </c>
      <c r="XFA26078">
        <f t="shared" si="817"/>
        <v>1348.7030469706781</v>
      </c>
    </row>
    <row r="26079" spans="16379:16381" x14ac:dyDescent="0.25">
      <c r="XEY26079">
        <f t="shared" si="818"/>
        <v>1359.1471135276624</v>
      </c>
      <c r="XEZ26079">
        <v>11.0769999999855</v>
      </c>
      <c r="XFA26079">
        <f t="shared" si="817"/>
        <v>1349.070113527677</v>
      </c>
    </row>
    <row r="26080" spans="16379:16381" x14ac:dyDescent="0.25">
      <c r="XEY26080">
        <f t="shared" si="818"/>
        <v>1359.515246546662</v>
      </c>
      <c r="XEZ26080">
        <v>11.077999999985501</v>
      </c>
      <c r="XFA26080">
        <f t="shared" si="817"/>
        <v>1349.4372465466765</v>
      </c>
    </row>
    <row r="26081" spans="16379:16381" x14ac:dyDescent="0.25">
      <c r="XEY26081">
        <f t="shared" si="818"/>
        <v>1359.8834460336607</v>
      </c>
      <c r="XEZ26081">
        <v>11.0789999999855</v>
      </c>
      <c r="XFA26081">
        <f t="shared" ref="XFA26081:XFA26144" si="819">XEY26081-XEZ26081+1</f>
        <v>1349.8044460336753</v>
      </c>
    </row>
    <row r="26082" spans="16379:16381" x14ac:dyDescent="0.25">
      <c r="XEY26082">
        <f t="shared" si="818"/>
        <v>1360.2517119946594</v>
      </c>
      <c r="XEZ26082">
        <v>11.0799999999855</v>
      </c>
      <c r="XFA26082">
        <f t="shared" si="819"/>
        <v>1350.1717119946738</v>
      </c>
    </row>
    <row r="26083" spans="16379:16381" x14ac:dyDescent="0.25">
      <c r="XEY26083">
        <f t="shared" si="818"/>
        <v>1360.6200444356584</v>
      </c>
      <c r="XEZ26083">
        <v>11.080999999985499</v>
      </c>
      <c r="XFA26083">
        <f t="shared" si="819"/>
        <v>1350.5390444356728</v>
      </c>
    </row>
    <row r="26084" spans="16379:16381" x14ac:dyDescent="0.25">
      <c r="XEY26084">
        <f t="shared" si="818"/>
        <v>1360.9884433626578</v>
      </c>
      <c r="XEZ26084">
        <v>11.0819999999855</v>
      </c>
      <c r="XFA26084">
        <f t="shared" si="819"/>
        <v>1350.9064433626722</v>
      </c>
    </row>
    <row r="26085" spans="16379:16381" x14ac:dyDescent="0.25">
      <c r="XEY26085">
        <f t="shared" si="818"/>
        <v>1361.3569087816568</v>
      </c>
      <c r="XEZ26085">
        <v>11.0829999999855</v>
      </c>
      <c r="XFA26085">
        <f t="shared" si="819"/>
        <v>1351.2739087816713</v>
      </c>
    </row>
    <row r="26086" spans="16379:16381" x14ac:dyDescent="0.25">
      <c r="XEY26086">
        <f t="shared" si="818"/>
        <v>1361.7254406986553</v>
      </c>
      <c r="XEZ26086">
        <v>11.083999999985499</v>
      </c>
      <c r="XFA26086">
        <f t="shared" si="819"/>
        <v>1351.6414406986698</v>
      </c>
    </row>
    <row r="26087" spans="16379:16381" x14ac:dyDescent="0.25">
      <c r="XEY26087">
        <f t="shared" si="818"/>
        <v>1362.094039119655</v>
      </c>
      <c r="XEZ26087">
        <v>11.0849999999855</v>
      </c>
      <c r="XFA26087">
        <f t="shared" si="819"/>
        <v>1352.0090391196695</v>
      </c>
    </row>
    <row r="26088" spans="16379:16381" x14ac:dyDescent="0.25">
      <c r="XEY26088">
        <f t="shared" si="818"/>
        <v>1362.4627040506539</v>
      </c>
      <c r="XEZ26088">
        <v>11.0859999999855</v>
      </c>
      <c r="XFA26088">
        <f t="shared" si="819"/>
        <v>1352.3767040506684</v>
      </c>
    </row>
    <row r="26089" spans="16379:16381" x14ac:dyDescent="0.25">
      <c r="XEY26089">
        <f t="shared" si="818"/>
        <v>1362.8314354976526</v>
      </c>
      <c r="XEZ26089">
        <v>11.086999999985499</v>
      </c>
      <c r="XFA26089">
        <f t="shared" si="819"/>
        <v>1352.7444354976672</v>
      </c>
    </row>
    <row r="26090" spans="16379:16381" x14ac:dyDescent="0.25">
      <c r="XEY26090">
        <f t="shared" si="818"/>
        <v>1363.2002334666522</v>
      </c>
      <c r="XEZ26090">
        <v>11.087999999985501</v>
      </c>
      <c r="XFA26090">
        <f t="shared" si="819"/>
        <v>1353.1122334666668</v>
      </c>
    </row>
    <row r="26091" spans="16379:16381" x14ac:dyDescent="0.25">
      <c r="XEY26091">
        <f t="shared" si="818"/>
        <v>1363.5690979636511</v>
      </c>
      <c r="XEZ26091">
        <v>11.0889999999855</v>
      </c>
      <c r="XFA26091">
        <f t="shared" si="819"/>
        <v>1353.4800979636657</v>
      </c>
    </row>
    <row r="26092" spans="16379:16381" x14ac:dyDescent="0.25">
      <c r="XEY26092">
        <f t="shared" si="818"/>
        <v>1363.9380289946498</v>
      </c>
      <c r="XEZ26092">
        <v>11.089999999985499</v>
      </c>
      <c r="XFA26092">
        <f t="shared" si="819"/>
        <v>1353.8480289946642</v>
      </c>
    </row>
    <row r="26093" spans="16379:16381" x14ac:dyDescent="0.25">
      <c r="XEY26093">
        <f t="shared" si="818"/>
        <v>1364.3070265656493</v>
      </c>
      <c r="XEZ26093">
        <v>11.090999999985501</v>
      </c>
      <c r="XFA26093">
        <f t="shared" si="819"/>
        <v>1354.2160265656637</v>
      </c>
    </row>
    <row r="26094" spans="16379:16381" x14ac:dyDescent="0.25">
      <c r="XEY26094">
        <f t="shared" si="818"/>
        <v>1364.6760906826482</v>
      </c>
      <c r="XEZ26094">
        <v>11.0919999999855</v>
      </c>
      <c r="XFA26094">
        <f t="shared" si="819"/>
        <v>1354.5840906826627</v>
      </c>
    </row>
    <row r="26095" spans="16379:16381" x14ac:dyDescent="0.25">
      <c r="XEY26095">
        <f t="shared" si="818"/>
        <v>1365.0452213516469</v>
      </c>
      <c r="XEZ26095">
        <v>11.0929999999855</v>
      </c>
      <c r="XFA26095">
        <f t="shared" si="819"/>
        <v>1354.9522213516614</v>
      </c>
    </row>
    <row r="26096" spans="16379:16381" x14ac:dyDescent="0.25">
      <c r="XEY26096">
        <f t="shared" si="818"/>
        <v>1365.4144185786465</v>
      </c>
      <c r="XEZ26096">
        <v>11.093999999985501</v>
      </c>
      <c r="XFA26096">
        <f t="shared" si="819"/>
        <v>1355.320418578661</v>
      </c>
    </row>
    <row r="26097" spans="16379:16381" x14ac:dyDescent="0.25">
      <c r="XEY26097">
        <f t="shared" si="818"/>
        <v>1365.7836823696452</v>
      </c>
      <c r="XEZ26097">
        <v>11.0949999999855</v>
      </c>
      <c r="XFA26097">
        <f t="shared" si="819"/>
        <v>1355.6886823696598</v>
      </c>
    </row>
    <row r="26098" spans="16379:16381" x14ac:dyDescent="0.25">
      <c r="XEY26098">
        <f t="shared" si="818"/>
        <v>1366.1530127306441</v>
      </c>
      <c r="XEZ26098">
        <v>11.0959999999855</v>
      </c>
      <c r="XFA26098">
        <f t="shared" si="819"/>
        <v>1356.0570127306587</v>
      </c>
    </row>
    <row r="26099" spans="16379:16381" x14ac:dyDescent="0.25">
      <c r="XEY26099">
        <f t="shared" si="818"/>
        <v>1366.5224096676429</v>
      </c>
      <c r="XEZ26099">
        <v>11.096999999985499</v>
      </c>
      <c r="XFA26099">
        <f t="shared" si="819"/>
        <v>1356.4254096676575</v>
      </c>
    </row>
    <row r="26100" spans="16379:16381" x14ac:dyDescent="0.25">
      <c r="XEY26100">
        <f t="shared" si="818"/>
        <v>1366.8918731866424</v>
      </c>
      <c r="XEZ26100">
        <v>11.0979999999855</v>
      </c>
      <c r="XFA26100">
        <f t="shared" si="819"/>
        <v>1356.793873186657</v>
      </c>
    </row>
    <row r="26101" spans="16379:16381" x14ac:dyDescent="0.25">
      <c r="XEY26101">
        <f t="shared" si="818"/>
        <v>1367.2614032936413</v>
      </c>
      <c r="XEZ26101">
        <v>11.0989999999855</v>
      </c>
      <c r="XFA26101">
        <f t="shared" si="819"/>
        <v>1357.1624032936556</v>
      </c>
    </row>
    <row r="26102" spans="16379:16381" x14ac:dyDescent="0.25">
      <c r="XEY26102">
        <f t="shared" si="818"/>
        <v>1367.6309999946402</v>
      </c>
      <c r="XEZ26102">
        <v>11.099999999985499</v>
      </c>
      <c r="XFA26102">
        <f t="shared" si="819"/>
        <v>1357.5309999946546</v>
      </c>
    </row>
    <row r="26103" spans="16379:16381" x14ac:dyDescent="0.25">
      <c r="XEY26103">
        <f t="shared" si="818"/>
        <v>1368.0006632956397</v>
      </c>
      <c r="XEZ26103">
        <v>11.1009999999855</v>
      </c>
      <c r="XFA26103">
        <f t="shared" si="819"/>
        <v>1357.8996632956541</v>
      </c>
    </row>
    <row r="26104" spans="16379:16381" x14ac:dyDescent="0.25">
      <c r="XEY26104">
        <f t="shared" si="818"/>
        <v>1368.3703932026385</v>
      </c>
      <c r="XEZ26104">
        <v>11.1019999999855</v>
      </c>
      <c r="XFA26104">
        <f t="shared" si="819"/>
        <v>1358.268393202653</v>
      </c>
    </row>
    <row r="26105" spans="16379:16381" x14ac:dyDescent="0.25">
      <c r="XEY26105">
        <f t="shared" si="818"/>
        <v>1368.7401897216373</v>
      </c>
      <c r="XEZ26105">
        <v>11.102999999985499</v>
      </c>
      <c r="XFA26105">
        <f t="shared" si="819"/>
        <v>1358.6371897216518</v>
      </c>
    </row>
    <row r="26106" spans="16379:16381" x14ac:dyDescent="0.25">
      <c r="XEY26106">
        <f t="shared" si="818"/>
        <v>1369.1100528586367</v>
      </c>
      <c r="XEZ26106">
        <v>11.103999999985501</v>
      </c>
      <c r="XFA26106">
        <f t="shared" si="819"/>
        <v>1359.0060528586512</v>
      </c>
    </row>
    <row r="26107" spans="16379:16381" x14ac:dyDescent="0.25">
      <c r="XEY26107">
        <f t="shared" si="818"/>
        <v>1369.4799826196356</v>
      </c>
      <c r="XEZ26107">
        <v>11.1049999999855</v>
      </c>
      <c r="XFA26107">
        <f t="shared" si="819"/>
        <v>1359.3749826196502</v>
      </c>
    </row>
    <row r="26108" spans="16379:16381" x14ac:dyDescent="0.25">
      <c r="XEY26108">
        <f t="shared" si="818"/>
        <v>1369.8499790106343</v>
      </c>
      <c r="XEZ26108">
        <v>11.105999999985499</v>
      </c>
      <c r="XFA26108">
        <f t="shared" si="819"/>
        <v>1359.7439790106489</v>
      </c>
    </row>
    <row r="26109" spans="16379:16381" x14ac:dyDescent="0.25">
      <c r="XEY26109">
        <f t="shared" si="818"/>
        <v>1370.2200420376339</v>
      </c>
      <c r="XEZ26109">
        <v>11.106999999985501</v>
      </c>
      <c r="XFA26109">
        <f t="shared" si="819"/>
        <v>1360.1130420376485</v>
      </c>
    </row>
    <row r="26110" spans="16379:16381" x14ac:dyDescent="0.25">
      <c r="XEY26110">
        <f t="shared" si="818"/>
        <v>1370.5901717066326</v>
      </c>
      <c r="XEZ26110">
        <v>11.1079999999855</v>
      </c>
      <c r="XFA26110">
        <f t="shared" si="819"/>
        <v>1360.4821717066473</v>
      </c>
    </row>
    <row r="26111" spans="16379:16381" x14ac:dyDescent="0.25">
      <c r="XEY26111">
        <f t="shared" si="818"/>
        <v>1370.9603680236314</v>
      </c>
      <c r="XEZ26111">
        <v>11.1089999999855</v>
      </c>
      <c r="XFA26111">
        <f t="shared" si="819"/>
        <v>1360.8513680236458</v>
      </c>
    </row>
    <row r="26112" spans="16379:16381" x14ac:dyDescent="0.25">
      <c r="XEY26112">
        <f t="shared" si="818"/>
        <v>1371.3306309946311</v>
      </c>
      <c r="XEZ26112">
        <v>11.109999999985501</v>
      </c>
      <c r="XFA26112">
        <f t="shared" si="819"/>
        <v>1361.2206309946455</v>
      </c>
    </row>
    <row r="26113" spans="16379:16381" x14ac:dyDescent="0.25">
      <c r="XEY26113">
        <f t="shared" si="818"/>
        <v>1371.7009606256299</v>
      </c>
      <c r="XEZ26113">
        <v>11.1109999999855</v>
      </c>
      <c r="XFA26113">
        <f t="shared" si="819"/>
        <v>1361.5899606256444</v>
      </c>
    </row>
    <row r="26114" spans="16379:16381" x14ac:dyDescent="0.25">
      <c r="XEY26114">
        <f t="shared" si="818"/>
        <v>1372.0713569226286</v>
      </c>
      <c r="XEZ26114">
        <v>11.1119999999855</v>
      </c>
      <c r="XFA26114">
        <f t="shared" si="819"/>
        <v>1361.9593569226431</v>
      </c>
    </row>
    <row r="26115" spans="16379:16381" x14ac:dyDescent="0.25">
      <c r="XEY26115">
        <f t="shared" ref="XEY26115:XEY26178" si="820">XEZ26115^3</f>
        <v>1372.4418198916276</v>
      </c>
      <c r="XEZ26115">
        <v>11.112999999985499</v>
      </c>
      <c r="XFA26115">
        <f t="shared" si="819"/>
        <v>1362.3288198916421</v>
      </c>
    </row>
    <row r="26116" spans="16379:16381" x14ac:dyDescent="0.25">
      <c r="XEY26116">
        <f t="shared" si="820"/>
        <v>1372.8123495386271</v>
      </c>
      <c r="XEZ26116">
        <v>11.1139999999855</v>
      </c>
      <c r="XFA26116">
        <f t="shared" si="819"/>
        <v>1362.6983495386417</v>
      </c>
    </row>
    <row r="26117" spans="16379:16381" x14ac:dyDescent="0.25">
      <c r="XEY26117">
        <f t="shared" si="820"/>
        <v>1373.1829458696259</v>
      </c>
      <c r="XEZ26117">
        <v>11.1149999999855</v>
      </c>
      <c r="XFA26117">
        <f t="shared" si="819"/>
        <v>1363.0679458696404</v>
      </c>
    </row>
    <row r="26118" spans="16379:16381" x14ac:dyDescent="0.25">
      <c r="XEY26118">
        <f t="shared" si="820"/>
        <v>1373.5536088906247</v>
      </c>
      <c r="XEZ26118">
        <v>11.115999999985499</v>
      </c>
      <c r="XFA26118">
        <f t="shared" si="819"/>
        <v>1363.4376088906392</v>
      </c>
    </row>
    <row r="26119" spans="16379:16381" x14ac:dyDescent="0.25">
      <c r="XEY26119">
        <f t="shared" si="820"/>
        <v>1373.9243386076241</v>
      </c>
      <c r="XEZ26119">
        <v>11.1169999999855</v>
      </c>
      <c r="XFA26119">
        <f t="shared" si="819"/>
        <v>1363.8073386076387</v>
      </c>
    </row>
    <row r="26120" spans="16379:16381" x14ac:dyDescent="0.25">
      <c r="XEY26120">
        <f t="shared" si="820"/>
        <v>1374.295135026623</v>
      </c>
      <c r="XEZ26120">
        <v>11.1179999999855</v>
      </c>
      <c r="XFA26120">
        <f t="shared" si="819"/>
        <v>1364.1771350266376</v>
      </c>
    </row>
    <row r="26121" spans="16379:16381" x14ac:dyDescent="0.25">
      <c r="XEY26121">
        <f t="shared" si="820"/>
        <v>1374.6659981536218</v>
      </c>
      <c r="XEZ26121">
        <v>11.118999999985499</v>
      </c>
      <c r="XFA26121">
        <f t="shared" si="819"/>
        <v>1364.5469981536362</v>
      </c>
    </row>
    <row r="26122" spans="16379:16381" x14ac:dyDescent="0.25">
      <c r="XEY26122">
        <f t="shared" si="820"/>
        <v>1375.0369279946212</v>
      </c>
      <c r="XEZ26122">
        <v>11.119999999985501</v>
      </c>
      <c r="XFA26122">
        <f t="shared" si="819"/>
        <v>1364.9169279946357</v>
      </c>
    </row>
    <row r="26123" spans="16379:16381" x14ac:dyDescent="0.25">
      <c r="XEY26123">
        <f t="shared" si="820"/>
        <v>1375.40792455562</v>
      </c>
      <c r="XEZ26123">
        <v>11.1209999999855</v>
      </c>
      <c r="XFA26123">
        <f t="shared" si="819"/>
        <v>1365.2869245556344</v>
      </c>
    </row>
    <row r="26124" spans="16379:16381" x14ac:dyDescent="0.25">
      <c r="XEY26124">
        <f t="shared" si="820"/>
        <v>1375.7789878426188</v>
      </c>
      <c r="XEZ26124">
        <v>11.121999999985499</v>
      </c>
      <c r="XFA26124">
        <f t="shared" si="819"/>
        <v>1365.6569878426333</v>
      </c>
    </row>
    <row r="26125" spans="16379:16381" x14ac:dyDescent="0.25">
      <c r="XEY26125">
        <f t="shared" si="820"/>
        <v>1376.1501178616184</v>
      </c>
      <c r="XEZ26125">
        <v>11.122999999985501</v>
      </c>
      <c r="XFA26125">
        <f t="shared" si="819"/>
        <v>1366.0271178616329</v>
      </c>
    </row>
    <row r="26126" spans="16379:16381" x14ac:dyDescent="0.25">
      <c r="XEY26126">
        <f t="shared" si="820"/>
        <v>1376.5213146186172</v>
      </c>
      <c r="XEZ26126">
        <v>11.1239999999855</v>
      </c>
      <c r="XFA26126">
        <f t="shared" si="819"/>
        <v>1366.3973146186318</v>
      </c>
    </row>
    <row r="26127" spans="16379:16381" x14ac:dyDescent="0.25">
      <c r="XEY26127">
        <f t="shared" si="820"/>
        <v>1376.892578119616</v>
      </c>
      <c r="XEZ26127">
        <v>11.1249999999855</v>
      </c>
      <c r="XFA26127">
        <f t="shared" si="819"/>
        <v>1366.7675781196306</v>
      </c>
    </row>
    <row r="26128" spans="16379:16381" x14ac:dyDescent="0.25">
      <c r="XEY26128">
        <f t="shared" si="820"/>
        <v>1377.2639083706156</v>
      </c>
      <c r="XEZ26128">
        <v>11.125999999985501</v>
      </c>
      <c r="XFA26128">
        <f t="shared" si="819"/>
        <v>1367.1379083706302</v>
      </c>
    </row>
    <row r="26129" spans="16379:16381" x14ac:dyDescent="0.25">
      <c r="XEY26129">
        <f t="shared" si="820"/>
        <v>1377.6353053776143</v>
      </c>
      <c r="XEZ26129">
        <v>11.1269999999855</v>
      </c>
      <c r="XFA26129">
        <f t="shared" si="819"/>
        <v>1367.5083053776289</v>
      </c>
    </row>
    <row r="26130" spans="16379:16381" x14ac:dyDescent="0.25">
      <c r="XEY26130">
        <f t="shared" si="820"/>
        <v>1378.0067691466131</v>
      </c>
      <c r="XEZ26130">
        <v>11.1279999999855</v>
      </c>
      <c r="XFA26130">
        <f t="shared" si="819"/>
        <v>1367.8787691466275</v>
      </c>
    </row>
    <row r="26131" spans="16379:16381" x14ac:dyDescent="0.25">
      <c r="XEY26131">
        <f t="shared" si="820"/>
        <v>1378.3782996836121</v>
      </c>
      <c r="XEZ26131">
        <v>11.128999999985499</v>
      </c>
      <c r="XFA26131">
        <f t="shared" si="819"/>
        <v>1368.2492996836265</v>
      </c>
    </row>
    <row r="26132" spans="16379:16381" x14ac:dyDescent="0.25">
      <c r="XEY26132">
        <f t="shared" si="820"/>
        <v>1378.7498969946114</v>
      </c>
      <c r="XEZ26132">
        <v>11.1299999999855</v>
      </c>
      <c r="XFA26132">
        <f t="shared" si="819"/>
        <v>1368.6198969946258</v>
      </c>
    </row>
    <row r="26133" spans="16379:16381" x14ac:dyDescent="0.25">
      <c r="XEY26133">
        <f t="shared" si="820"/>
        <v>1379.1215610856102</v>
      </c>
      <c r="XEZ26133">
        <v>11.1309999999855</v>
      </c>
      <c r="XFA26133">
        <f t="shared" si="819"/>
        <v>1368.9905610856247</v>
      </c>
    </row>
    <row r="26134" spans="16379:16381" x14ac:dyDescent="0.25">
      <c r="XEY26134">
        <f t="shared" si="820"/>
        <v>1379.4932919626092</v>
      </c>
      <c r="XEZ26134">
        <v>11.131999999985499</v>
      </c>
      <c r="XFA26134">
        <f t="shared" si="819"/>
        <v>1369.3612919626237</v>
      </c>
    </row>
    <row r="26135" spans="16379:16381" x14ac:dyDescent="0.25">
      <c r="XEY26135">
        <f t="shared" si="820"/>
        <v>1379.8650896316085</v>
      </c>
      <c r="XEZ26135">
        <v>11.1329999999855</v>
      </c>
      <c r="XFA26135">
        <f t="shared" si="819"/>
        <v>1369.732089631623</v>
      </c>
    </row>
    <row r="26136" spans="16379:16381" x14ac:dyDescent="0.25">
      <c r="XEY26136">
        <f t="shared" si="820"/>
        <v>1380.2369540986074</v>
      </c>
      <c r="XEZ26136">
        <v>11.1339999999855</v>
      </c>
      <c r="XFA26136">
        <f t="shared" si="819"/>
        <v>1370.1029540986219</v>
      </c>
    </row>
    <row r="26137" spans="16379:16381" x14ac:dyDescent="0.25">
      <c r="XEY26137">
        <f t="shared" si="820"/>
        <v>1380.6088853696062</v>
      </c>
      <c r="XEZ26137">
        <v>11.134999999985499</v>
      </c>
      <c r="XFA26137">
        <f t="shared" si="819"/>
        <v>1370.4738853696208</v>
      </c>
    </row>
    <row r="26138" spans="16379:16381" x14ac:dyDescent="0.25">
      <c r="XEY26138">
        <f t="shared" si="820"/>
        <v>1380.9808834506059</v>
      </c>
      <c r="XEZ26138">
        <v>11.135999999985501</v>
      </c>
      <c r="XFA26138">
        <f t="shared" si="819"/>
        <v>1370.8448834506205</v>
      </c>
    </row>
    <row r="26139" spans="16379:16381" x14ac:dyDescent="0.25">
      <c r="XEY26139">
        <f t="shared" si="820"/>
        <v>1381.3529483476045</v>
      </c>
      <c r="XEZ26139">
        <v>11.1369999999855</v>
      </c>
      <c r="XFA26139">
        <f t="shared" si="819"/>
        <v>1371.2159483476191</v>
      </c>
    </row>
    <row r="26140" spans="16379:16381" x14ac:dyDescent="0.25">
      <c r="XEY26140">
        <f t="shared" si="820"/>
        <v>1381.7250800666034</v>
      </c>
      <c r="XEZ26140">
        <v>11.137999999985499</v>
      </c>
      <c r="XFA26140">
        <f t="shared" si="819"/>
        <v>1371.5870800666178</v>
      </c>
    </row>
    <row r="26141" spans="16379:16381" x14ac:dyDescent="0.25">
      <c r="XEY26141">
        <f t="shared" si="820"/>
        <v>1382.0972786136028</v>
      </c>
      <c r="XEZ26141">
        <v>11.138999999985501</v>
      </c>
      <c r="XFA26141">
        <f t="shared" si="819"/>
        <v>1371.9582786136173</v>
      </c>
    </row>
    <row r="26142" spans="16379:16381" x14ac:dyDescent="0.25">
      <c r="XEY26142">
        <f t="shared" si="820"/>
        <v>1382.4695439946017</v>
      </c>
      <c r="XEZ26142">
        <v>11.1399999999855</v>
      </c>
      <c r="XFA26142">
        <f t="shared" si="819"/>
        <v>1372.3295439946162</v>
      </c>
    </row>
    <row r="26143" spans="16379:16381" x14ac:dyDescent="0.25">
      <c r="XEY26143">
        <f t="shared" si="820"/>
        <v>1382.8418762156007</v>
      </c>
      <c r="XEZ26143">
        <v>11.1409999999855</v>
      </c>
      <c r="XFA26143">
        <f t="shared" si="819"/>
        <v>1372.7008762156152</v>
      </c>
    </row>
    <row r="26144" spans="16379:16381" x14ac:dyDescent="0.25">
      <c r="XEY26144">
        <f t="shared" si="820"/>
        <v>1383.2142752826001</v>
      </c>
      <c r="XEZ26144">
        <v>11.141999999985501</v>
      </c>
      <c r="XFA26144">
        <f t="shared" si="819"/>
        <v>1373.0722752826146</v>
      </c>
    </row>
    <row r="26145" spans="16379:16381" x14ac:dyDescent="0.25">
      <c r="XEY26145">
        <f t="shared" si="820"/>
        <v>1383.5867412015989</v>
      </c>
      <c r="XEZ26145">
        <v>11.1429999999855</v>
      </c>
      <c r="XFA26145">
        <f t="shared" ref="XFA26145:XFA26208" si="821">XEY26145-XEZ26145+1</f>
        <v>1373.4437412016134</v>
      </c>
    </row>
    <row r="26146" spans="16379:16381" x14ac:dyDescent="0.25">
      <c r="XEY26146">
        <f t="shared" si="820"/>
        <v>1383.9592739785978</v>
      </c>
      <c r="XEZ26146">
        <v>11.1439999999855</v>
      </c>
      <c r="XFA26146">
        <f t="shared" si="821"/>
        <v>1373.8152739786124</v>
      </c>
    </row>
    <row r="26147" spans="16379:16381" x14ac:dyDescent="0.25">
      <c r="XEY26147">
        <f t="shared" si="820"/>
        <v>1384.3318736195965</v>
      </c>
      <c r="XEZ26147">
        <v>11.144999999985499</v>
      </c>
      <c r="XFA26147">
        <f t="shared" si="821"/>
        <v>1374.1868736196111</v>
      </c>
    </row>
    <row r="26148" spans="16379:16381" x14ac:dyDescent="0.25">
      <c r="XEY26148">
        <f t="shared" si="820"/>
        <v>1384.7045401305961</v>
      </c>
      <c r="XEZ26148">
        <v>11.1459999999855</v>
      </c>
      <c r="XFA26148">
        <f t="shared" si="821"/>
        <v>1374.5585401306107</v>
      </c>
    </row>
    <row r="26149" spans="16379:16381" x14ac:dyDescent="0.25">
      <c r="XEY26149">
        <f t="shared" si="820"/>
        <v>1385.0772735175949</v>
      </c>
      <c r="XEZ26149">
        <v>11.1469999999855</v>
      </c>
      <c r="XFA26149">
        <f t="shared" si="821"/>
        <v>1374.9302735176093</v>
      </c>
    </row>
    <row r="26150" spans="16379:16381" x14ac:dyDescent="0.25">
      <c r="XEY26150">
        <f t="shared" si="820"/>
        <v>1385.4500737865937</v>
      </c>
      <c r="XEZ26150">
        <v>11.147999999985499</v>
      </c>
      <c r="XFA26150">
        <f t="shared" si="821"/>
        <v>1375.3020737866082</v>
      </c>
    </row>
    <row r="26151" spans="16379:16381" x14ac:dyDescent="0.25">
      <c r="XEY26151">
        <f t="shared" si="820"/>
        <v>1385.822940943593</v>
      </c>
      <c r="XEZ26151">
        <v>11.148999999985501</v>
      </c>
      <c r="XFA26151">
        <f t="shared" si="821"/>
        <v>1375.6739409436075</v>
      </c>
    </row>
    <row r="26152" spans="16379:16381" x14ac:dyDescent="0.25">
      <c r="XEY26152">
        <f t="shared" si="820"/>
        <v>1386.195874994592</v>
      </c>
      <c r="XEZ26152">
        <v>11.1499999999855</v>
      </c>
      <c r="XFA26152">
        <f t="shared" si="821"/>
        <v>1376.0458749946065</v>
      </c>
    </row>
    <row r="26153" spans="16379:16381" x14ac:dyDescent="0.25">
      <c r="XEY26153">
        <f t="shared" si="820"/>
        <v>1386.5688759455909</v>
      </c>
      <c r="XEZ26153">
        <v>11.150999999985499</v>
      </c>
      <c r="XFA26153">
        <f t="shared" si="821"/>
        <v>1376.4178759456054</v>
      </c>
    </row>
    <row r="26154" spans="16379:16381" x14ac:dyDescent="0.25">
      <c r="XEY26154">
        <f t="shared" si="820"/>
        <v>1386.9419438025902</v>
      </c>
      <c r="XEZ26154">
        <v>11.151999999985501</v>
      </c>
      <c r="XFA26154">
        <f t="shared" si="821"/>
        <v>1376.7899438026047</v>
      </c>
    </row>
    <row r="26155" spans="16379:16381" x14ac:dyDescent="0.25">
      <c r="XEY26155">
        <f t="shared" si="820"/>
        <v>1387.3150785715891</v>
      </c>
      <c r="XEZ26155">
        <v>11.1529999999855</v>
      </c>
      <c r="XFA26155">
        <f t="shared" si="821"/>
        <v>1377.1620785716036</v>
      </c>
    </row>
    <row r="26156" spans="16379:16381" x14ac:dyDescent="0.25">
      <c r="XEY26156">
        <f t="shared" si="820"/>
        <v>1387.6882802585878</v>
      </c>
      <c r="XEZ26156">
        <v>11.1539999999855</v>
      </c>
      <c r="XFA26156">
        <f t="shared" si="821"/>
        <v>1377.5342802586024</v>
      </c>
    </row>
    <row r="26157" spans="16379:16381" x14ac:dyDescent="0.25">
      <c r="XEY26157">
        <f t="shared" si="820"/>
        <v>1388.0615488695873</v>
      </c>
      <c r="XEZ26157">
        <v>11.154999999985501</v>
      </c>
      <c r="XFA26157">
        <f t="shared" si="821"/>
        <v>1377.9065488696019</v>
      </c>
    </row>
    <row r="26158" spans="16379:16381" x14ac:dyDescent="0.25">
      <c r="XEY26158">
        <f t="shared" si="820"/>
        <v>1388.4348844105862</v>
      </c>
      <c r="XEZ26158">
        <v>11.1559999999855</v>
      </c>
      <c r="XFA26158">
        <f t="shared" si="821"/>
        <v>1378.2788844106008</v>
      </c>
    </row>
    <row r="26159" spans="16379:16381" x14ac:dyDescent="0.25">
      <c r="XEY26159">
        <f t="shared" si="820"/>
        <v>1388.8082868875849</v>
      </c>
      <c r="XEZ26159">
        <v>11.1569999999855</v>
      </c>
      <c r="XFA26159">
        <f t="shared" si="821"/>
        <v>1378.6512868875993</v>
      </c>
    </row>
    <row r="26160" spans="16379:16381" x14ac:dyDescent="0.25">
      <c r="XEY26160">
        <f t="shared" si="820"/>
        <v>1389.1817563065847</v>
      </c>
      <c r="XEZ26160">
        <v>11.157999999985501</v>
      </c>
      <c r="XFA26160">
        <f t="shared" si="821"/>
        <v>1379.0237563065991</v>
      </c>
    </row>
    <row r="26161" spans="16379:16381" x14ac:dyDescent="0.25">
      <c r="XEY26161">
        <f t="shared" si="820"/>
        <v>1389.5552926735834</v>
      </c>
      <c r="XEZ26161">
        <v>11.1589999999855</v>
      </c>
      <c r="XFA26161">
        <f t="shared" si="821"/>
        <v>1379.3962926735978</v>
      </c>
    </row>
    <row r="26162" spans="16379:16381" x14ac:dyDescent="0.25">
      <c r="XEY26162">
        <f t="shared" si="820"/>
        <v>1389.9288959945823</v>
      </c>
      <c r="XEZ26162">
        <v>11.1599999999855</v>
      </c>
      <c r="XFA26162">
        <f t="shared" si="821"/>
        <v>1379.7688959945967</v>
      </c>
    </row>
    <row r="26163" spans="16379:16381" x14ac:dyDescent="0.25">
      <c r="XEY26163">
        <f t="shared" si="820"/>
        <v>1390.3025662755811</v>
      </c>
      <c r="XEZ26163">
        <v>11.160999999985499</v>
      </c>
      <c r="XFA26163">
        <f t="shared" si="821"/>
        <v>1380.1415662755956</v>
      </c>
    </row>
    <row r="26164" spans="16379:16381" x14ac:dyDescent="0.25">
      <c r="XEY26164">
        <f t="shared" si="820"/>
        <v>1390.6763035225806</v>
      </c>
      <c r="XEZ26164">
        <v>11.1619999999855</v>
      </c>
      <c r="XFA26164">
        <f t="shared" si="821"/>
        <v>1380.5143035225951</v>
      </c>
    </row>
    <row r="26165" spans="16379:16381" x14ac:dyDescent="0.25">
      <c r="XEY26165">
        <f t="shared" si="820"/>
        <v>1391.0501077415793</v>
      </c>
      <c r="XEZ26165">
        <v>11.1629999999855</v>
      </c>
      <c r="XFA26165">
        <f t="shared" si="821"/>
        <v>1380.8871077415938</v>
      </c>
    </row>
    <row r="26166" spans="16379:16381" x14ac:dyDescent="0.25">
      <c r="XEY26166">
        <f t="shared" si="820"/>
        <v>1391.4239789385781</v>
      </c>
      <c r="XEZ26166">
        <v>11.163999999985499</v>
      </c>
      <c r="XFA26166">
        <f t="shared" si="821"/>
        <v>1381.2599789385927</v>
      </c>
    </row>
    <row r="26167" spans="16379:16381" x14ac:dyDescent="0.25">
      <c r="XEY26167">
        <f t="shared" si="820"/>
        <v>1391.7979171195777</v>
      </c>
      <c r="XEZ26167">
        <v>11.164999999985501</v>
      </c>
      <c r="XFA26167">
        <f t="shared" si="821"/>
        <v>1381.6329171195923</v>
      </c>
    </row>
    <row r="26168" spans="16379:16381" x14ac:dyDescent="0.25">
      <c r="XEY26168">
        <f t="shared" si="820"/>
        <v>1392.1719222905765</v>
      </c>
      <c r="XEZ26168">
        <v>11.1659999999855</v>
      </c>
      <c r="XFA26168">
        <f t="shared" si="821"/>
        <v>1382.0059222905911</v>
      </c>
    </row>
    <row r="26169" spans="16379:16381" x14ac:dyDescent="0.25">
      <c r="XEY26169">
        <f t="shared" si="820"/>
        <v>1392.5459944575753</v>
      </c>
      <c r="XEZ26169">
        <v>11.166999999985499</v>
      </c>
      <c r="XFA26169">
        <f t="shared" si="821"/>
        <v>1382.3789944575897</v>
      </c>
    </row>
    <row r="26170" spans="16379:16381" x14ac:dyDescent="0.25">
      <c r="XEY26170">
        <f t="shared" si="820"/>
        <v>1392.9201336265746</v>
      </c>
      <c r="XEZ26170">
        <v>11.167999999985501</v>
      </c>
      <c r="XFA26170">
        <f t="shared" si="821"/>
        <v>1382.7521336265891</v>
      </c>
    </row>
    <row r="26171" spans="16379:16381" x14ac:dyDescent="0.25">
      <c r="XEY26171">
        <f t="shared" si="820"/>
        <v>1393.2943398035736</v>
      </c>
      <c r="XEZ26171">
        <v>11.1689999999855</v>
      </c>
      <c r="XFA26171">
        <f t="shared" si="821"/>
        <v>1383.1253398035881</v>
      </c>
    </row>
    <row r="26172" spans="16379:16381" x14ac:dyDescent="0.25">
      <c r="XEY26172">
        <f t="shared" si="820"/>
        <v>1393.6686129945724</v>
      </c>
      <c r="XEZ26172">
        <v>11.1699999999855</v>
      </c>
      <c r="XFA26172">
        <f t="shared" si="821"/>
        <v>1383.4986129945869</v>
      </c>
    </row>
    <row r="26173" spans="16379:16381" x14ac:dyDescent="0.25">
      <c r="XEY26173">
        <f t="shared" si="820"/>
        <v>1394.0429532055718</v>
      </c>
      <c r="XEZ26173">
        <v>11.170999999985501</v>
      </c>
      <c r="XFA26173">
        <f t="shared" si="821"/>
        <v>1383.8719532055864</v>
      </c>
    </row>
    <row r="26174" spans="16379:16381" x14ac:dyDescent="0.25">
      <c r="XEY26174">
        <f t="shared" si="820"/>
        <v>1394.4173604425707</v>
      </c>
      <c r="XEZ26174">
        <v>11.1719999999855</v>
      </c>
      <c r="XFA26174">
        <f t="shared" si="821"/>
        <v>1384.2453604425853</v>
      </c>
    </row>
    <row r="26175" spans="16379:16381" x14ac:dyDescent="0.25">
      <c r="XEY26175">
        <f t="shared" si="820"/>
        <v>1394.7918347115694</v>
      </c>
      <c r="XEZ26175">
        <v>11.1729999999855</v>
      </c>
      <c r="XFA26175">
        <f t="shared" si="821"/>
        <v>1384.618834711584</v>
      </c>
    </row>
    <row r="26176" spans="16379:16381" x14ac:dyDescent="0.25">
      <c r="XEY26176">
        <f t="shared" si="820"/>
        <v>1395.1663760185688</v>
      </c>
      <c r="XEZ26176">
        <v>11.173999999985501</v>
      </c>
      <c r="XFA26176">
        <f t="shared" si="821"/>
        <v>1384.9923760185834</v>
      </c>
    </row>
    <row r="26177" spans="16379:16381" x14ac:dyDescent="0.25">
      <c r="XEY26177">
        <f t="shared" si="820"/>
        <v>1395.5409843695677</v>
      </c>
      <c r="XEZ26177">
        <v>11.1749999999855</v>
      </c>
      <c r="XFA26177">
        <f t="shared" si="821"/>
        <v>1385.3659843695823</v>
      </c>
    </row>
    <row r="26178" spans="16379:16381" x14ac:dyDescent="0.25">
      <c r="XEY26178">
        <f t="shared" si="820"/>
        <v>1395.9156597705667</v>
      </c>
      <c r="XEZ26178">
        <v>11.1759999999855</v>
      </c>
      <c r="XFA26178">
        <f t="shared" si="821"/>
        <v>1385.7396597705811</v>
      </c>
    </row>
    <row r="26179" spans="16379:16381" x14ac:dyDescent="0.25">
      <c r="XEY26179">
        <f t="shared" ref="XEY26179:XEY26242" si="822">XEZ26179^3</f>
        <v>1396.2904022275654</v>
      </c>
      <c r="XEZ26179">
        <v>11.176999999985499</v>
      </c>
      <c r="XFA26179">
        <f t="shared" si="821"/>
        <v>1386.1134022275799</v>
      </c>
    </row>
    <row r="26180" spans="16379:16381" x14ac:dyDescent="0.25">
      <c r="XEY26180">
        <f t="shared" si="822"/>
        <v>1396.6652117465649</v>
      </c>
      <c r="XEZ26180">
        <v>11.1779999999855</v>
      </c>
      <c r="XFA26180">
        <f t="shared" si="821"/>
        <v>1386.4872117465793</v>
      </c>
    </row>
    <row r="26181" spans="16379:16381" x14ac:dyDescent="0.25">
      <c r="XEY26181">
        <f t="shared" si="822"/>
        <v>1397.0400883335637</v>
      </c>
      <c r="XEZ26181">
        <v>11.1789999999855</v>
      </c>
      <c r="XFA26181">
        <f t="shared" si="821"/>
        <v>1386.8610883335782</v>
      </c>
    </row>
    <row r="26182" spans="16379:16381" x14ac:dyDescent="0.25">
      <c r="XEY26182">
        <f t="shared" si="822"/>
        <v>1397.4150319945627</v>
      </c>
      <c r="XEZ26182">
        <v>11.179999999985499</v>
      </c>
      <c r="XFA26182">
        <f t="shared" si="821"/>
        <v>1387.2350319945772</v>
      </c>
    </row>
    <row r="26183" spans="16379:16381" x14ac:dyDescent="0.25">
      <c r="XEY26183">
        <f t="shared" si="822"/>
        <v>1397.7900427355621</v>
      </c>
      <c r="XEZ26183">
        <v>11.180999999985501</v>
      </c>
      <c r="XFA26183">
        <f t="shared" si="821"/>
        <v>1387.6090427355766</v>
      </c>
    </row>
    <row r="26184" spans="16379:16381" x14ac:dyDescent="0.25">
      <c r="XEY26184">
        <f t="shared" si="822"/>
        <v>1398.165120562561</v>
      </c>
      <c r="XEZ26184">
        <v>11.1819999999855</v>
      </c>
      <c r="XFA26184">
        <f t="shared" si="821"/>
        <v>1387.9831205625756</v>
      </c>
    </row>
    <row r="26185" spans="16379:16381" x14ac:dyDescent="0.25">
      <c r="XEY26185">
        <f t="shared" si="822"/>
        <v>1398.5402654815596</v>
      </c>
      <c r="XEZ26185">
        <v>11.182999999985499</v>
      </c>
      <c r="XFA26185">
        <f t="shared" si="821"/>
        <v>1388.3572654815741</v>
      </c>
    </row>
    <row r="26186" spans="16379:16381" x14ac:dyDescent="0.25">
      <c r="XEY26186">
        <f t="shared" si="822"/>
        <v>1398.9154774985593</v>
      </c>
      <c r="XEZ26186">
        <v>11.183999999985501</v>
      </c>
      <c r="XFA26186">
        <f t="shared" si="821"/>
        <v>1388.7314774985739</v>
      </c>
    </row>
    <row r="26187" spans="16379:16381" x14ac:dyDescent="0.25">
      <c r="XEY26187">
        <f t="shared" si="822"/>
        <v>1399.2907566195579</v>
      </c>
      <c r="XEZ26187">
        <v>11.1849999999855</v>
      </c>
      <c r="XFA26187">
        <f t="shared" si="821"/>
        <v>1389.1057566195725</v>
      </c>
    </row>
    <row r="26188" spans="16379:16381" x14ac:dyDescent="0.25">
      <c r="XEY26188">
        <f t="shared" si="822"/>
        <v>1399.6661028505569</v>
      </c>
      <c r="XEZ26188">
        <v>11.1859999999855</v>
      </c>
      <c r="XFA26188">
        <f t="shared" si="821"/>
        <v>1389.4801028505713</v>
      </c>
    </row>
    <row r="26189" spans="16379:16381" x14ac:dyDescent="0.25">
      <c r="XEY26189">
        <f t="shared" si="822"/>
        <v>1400.0415161975563</v>
      </c>
      <c r="XEZ26189">
        <v>11.186999999985501</v>
      </c>
      <c r="XFA26189">
        <f t="shared" si="821"/>
        <v>1389.8545161975708</v>
      </c>
    </row>
    <row r="26190" spans="16379:16381" x14ac:dyDescent="0.25">
      <c r="XEY26190">
        <f t="shared" si="822"/>
        <v>1400.4169966665552</v>
      </c>
      <c r="XEZ26190">
        <v>11.1879999999855</v>
      </c>
      <c r="XFA26190">
        <f t="shared" si="821"/>
        <v>1390.2289966665696</v>
      </c>
    </row>
    <row r="26191" spans="16379:16381" x14ac:dyDescent="0.25">
      <c r="XEY26191">
        <f t="shared" si="822"/>
        <v>1400.792544263554</v>
      </c>
      <c r="XEZ26191">
        <v>11.1889999999855</v>
      </c>
      <c r="XFA26191">
        <f t="shared" si="821"/>
        <v>1390.6035442635684</v>
      </c>
    </row>
    <row r="26192" spans="16379:16381" x14ac:dyDescent="0.25">
      <c r="XEY26192">
        <f t="shared" si="822"/>
        <v>1401.1681589945533</v>
      </c>
      <c r="XEZ26192">
        <v>11.189999999985501</v>
      </c>
      <c r="XFA26192">
        <f t="shared" si="821"/>
        <v>1390.9781589945678</v>
      </c>
    </row>
    <row r="26193" spans="16379:16381" x14ac:dyDescent="0.25">
      <c r="XEY26193">
        <f t="shared" si="822"/>
        <v>1401.5438408655523</v>
      </c>
      <c r="XEZ26193">
        <v>11.1909999999855</v>
      </c>
      <c r="XFA26193">
        <f t="shared" si="821"/>
        <v>1391.3528408655668</v>
      </c>
    </row>
    <row r="26194" spans="16379:16381" x14ac:dyDescent="0.25">
      <c r="XEY26194">
        <f t="shared" si="822"/>
        <v>1401.919589882551</v>
      </c>
      <c r="XEZ26194">
        <v>11.1919999999855</v>
      </c>
      <c r="XFA26194">
        <f t="shared" si="821"/>
        <v>1391.7275898825656</v>
      </c>
    </row>
    <row r="26195" spans="16379:16381" x14ac:dyDescent="0.25">
      <c r="XEY26195">
        <f t="shared" si="822"/>
        <v>1402.2954060515499</v>
      </c>
      <c r="XEZ26195">
        <v>11.192999999985499</v>
      </c>
      <c r="XFA26195">
        <f t="shared" si="821"/>
        <v>1392.1024060515645</v>
      </c>
    </row>
    <row r="26196" spans="16379:16381" x14ac:dyDescent="0.25">
      <c r="XEY26196">
        <f t="shared" si="822"/>
        <v>1402.6712893785493</v>
      </c>
      <c r="XEZ26196">
        <v>11.1939999999855</v>
      </c>
      <c r="XFA26196">
        <f t="shared" si="821"/>
        <v>1392.4772893785639</v>
      </c>
    </row>
    <row r="26197" spans="16379:16381" x14ac:dyDescent="0.25">
      <c r="XEY26197">
        <f t="shared" si="822"/>
        <v>1403.0472398695481</v>
      </c>
      <c r="XEZ26197">
        <v>11.1949999999855</v>
      </c>
      <c r="XFA26197">
        <f t="shared" si="821"/>
        <v>1392.8522398695625</v>
      </c>
    </row>
    <row r="26198" spans="16379:16381" x14ac:dyDescent="0.25">
      <c r="XEY26198">
        <f t="shared" si="822"/>
        <v>1403.4232575305471</v>
      </c>
      <c r="XEZ26198">
        <v>11.195999999985499</v>
      </c>
      <c r="XFA26198">
        <f t="shared" si="821"/>
        <v>1393.2272575305615</v>
      </c>
    </row>
    <row r="26199" spans="16379:16381" x14ac:dyDescent="0.25">
      <c r="XEY26199">
        <f t="shared" si="822"/>
        <v>1403.7993423675464</v>
      </c>
      <c r="XEZ26199">
        <v>11.196999999985501</v>
      </c>
      <c r="XFA26199">
        <f t="shared" si="821"/>
        <v>1393.6023423675608</v>
      </c>
    </row>
    <row r="26200" spans="16379:16381" x14ac:dyDescent="0.25">
      <c r="XEY26200">
        <f t="shared" si="822"/>
        <v>1404.1754943865453</v>
      </c>
      <c r="XEZ26200">
        <v>11.1979999999855</v>
      </c>
      <c r="XFA26200">
        <f t="shared" si="821"/>
        <v>1393.9774943865598</v>
      </c>
    </row>
    <row r="26201" spans="16379:16381" x14ac:dyDescent="0.25">
      <c r="XEY26201">
        <f t="shared" si="822"/>
        <v>1404.551713593544</v>
      </c>
      <c r="XEZ26201">
        <v>11.198999999985499</v>
      </c>
      <c r="XFA26201">
        <f t="shared" si="821"/>
        <v>1394.3527135935585</v>
      </c>
    </row>
    <row r="26202" spans="16379:16381" x14ac:dyDescent="0.25">
      <c r="XEY26202">
        <f t="shared" si="822"/>
        <v>1404.9279999945436</v>
      </c>
      <c r="XEZ26202">
        <v>11.199999999985501</v>
      </c>
      <c r="XFA26202">
        <f t="shared" si="821"/>
        <v>1394.7279999945581</v>
      </c>
    </row>
    <row r="26203" spans="16379:16381" x14ac:dyDescent="0.25">
      <c r="XEY26203">
        <f t="shared" si="822"/>
        <v>1405.3043535955424</v>
      </c>
      <c r="XEZ26203">
        <v>11.2009999999855</v>
      </c>
      <c r="XFA26203">
        <f t="shared" si="821"/>
        <v>1395.1033535955569</v>
      </c>
    </row>
    <row r="26204" spans="16379:16381" x14ac:dyDescent="0.25">
      <c r="XEY26204">
        <f t="shared" si="822"/>
        <v>1405.6807744025414</v>
      </c>
      <c r="XEZ26204">
        <v>11.2019999999855</v>
      </c>
      <c r="XFA26204">
        <f t="shared" si="821"/>
        <v>1395.4787744025559</v>
      </c>
    </row>
    <row r="26205" spans="16379:16381" x14ac:dyDescent="0.25">
      <c r="XEY26205">
        <f t="shared" si="822"/>
        <v>1406.0572624215406</v>
      </c>
      <c r="XEZ26205">
        <v>11.202999999985501</v>
      </c>
      <c r="XFA26205">
        <f t="shared" si="821"/>
        <v>1395.8542624215552</v>
      </c>
    </row>
    <row r="26206" spans="16379:16381" x14ac:dyDescent="0.25">
      <c r="XEY26206">
        <f t="shared" si="822"/>
        <v>1406.4338176585395</v>
      </c>
      <c r="XEZ26206">
        <v>11.2039999999855</v>
      </c>
      <c r="XFA26206">
        <f t="shared" si="821"/>
        <v>1396.2298176585541</v>
      </c>
    </row>
    <row r="26207" spans="16379:16381" x14ac:dyDescent="0.25">
      <c r="XEY26207">
        <f t="shared" si="822"/>
        <v>1406.8104401195383</v>
      </c>
      <c r="XEZ26207">
        <v>11.2049999999855</v>
      </c>
      <c r="XFA26207">
        <f t="shared" si="821"/>
        <v>1396.6054401195527</v>
      </c>
    </row>
    <row r="26208" spans="16379:16381" x14ac:dyDescent="0.25">
      <c r="XEY26208">
        <f t="shared" si="822"/>
        <v>1407.187129810537</v>
      </c>
      <c r="XEZ26208">
        <v>11.205999999985499</v>
      </c>
      <c r="XFA26208">
        <f t="shared" si="821"/>
        <v>1396.9811298105515</v>
      </c>
    </row>
    <row r="26209" spans="16379:16381" x14ac:dyDescent="0.25">
      <c r="XEY26209">
        <f t="shared" si="822"/>
        <v>1407.5638867375367</v>
      </c>
      <c r="XEZ26209">
        <v>11.2069999999855</v>
      </c>
      <c r="XFA26209">
        <f t="shared" ref="XFA26209:XFA26272" si="823">XEY26209-XEZ26209+1</f>
        <v>1397.3568867375511</v>
      </c>
    </row>
    <row r="26210" spans="16379:16381" x14ac:dyDescent="0.25">
      <c r="XEY26210">
        <f t="shared" si="822"/>
        <v>1407.9407109065355</v>
      </c>
      <c r="XEZ26210">
        <v>11.2079999999855</v>
      </c>
      <c r="XFA26210">
        <f t="shared" si="823"/>
        <v>1397.73271090655</v>
      </c>
    </row>
    <row r="26211" spans="16379:16381" x14ac:dyDescent="0.25">
      <c r="XEY26211">
        <f t="shared" si="822"/>
        <v>1408.3176023235342</v>
      </c>
      <c r="XEZ26211">
        <v>11.208999999985499</v>
      </c>
      <c r="XFA26211">
        <f t="shared" si="823"/>
        <v>1398.1086023235487</v>
      </c>
    </row>
    <row r="26212" spans="16379:16381" x14ac:dyDescent="0.25">
      <c r="XEY26212">
        <f t="shared" si="822"/>
        <v>1408.6945609945337</v>
      </c>
      <c r="XEZ26212">
        <v>11.2099999999855</v>
      </c>
      <c r="XFA26212">
        <f t="shared" si="823"/>
        <v>1398.4845609945482</v>
      </c>
    </row>
    <row r="26213" spans="16379:16381" x14ac:dyDescent="0.25">
      <c r="XEY26213">
        <f t="shared" si="822"/>
        <v>1409.0715869255328</v>
      </c>
      <c r="XEZ26213">
        <v>11.2109999999855</v>
      </c>
      <c r="XFA26213">
        <f t="shared" si="823"/>
        <v>1398.8605869255473</v>
      </c>
    </row>
    <row r="26214" spans="16379:16381" x14ac:dyDescent="0.25">
      <c r="XEY26214">
        <f t="shared" si="822"/>
        <v>1409.4486801225314</v>
      </c>
      <c r="XEZ26214">
        <v>11.211999999985499</v>
      </c>
      <c r="XFA26214">
        <f t="shared" si="823"/>
        <v>1399.236680122546</v>
      </c>
    </row>
    <row r="26215" spans="16379:16381" x14ac:dyDescent="0.25">
      <c r="XEY26215">
        <f t="shared" si="822"/>
        <v>1409.825840591531</v>
      </c>
      <c r="XEZ26215">
        <v>11.212999999985501</v>
      </c>
      <c r="XFA26215">
        <f t="shared" si="823"/>
        <v>1399.6128405915456</v>
      </c>
    </row>
    <row r="26216" spans="16379:16381" x14ac:dyDescent="0.25">
      <c r="XEY26216">
        <f t="shared" si="822"/>
        <v>1410.2030683385296</v>
      </c>
      <c r="XEZ26216">
        <v>11.2139999999855</v>
      </c>
      <c r="XFA26216">
        <f t="shared" si="823"/>
        <v>1399.9890683385443</v>
      </c>
    </row>
    <row r="26217" spans="16379:16381" x14ac:dyDescent="0.25">
      <c r="XEY26217">
        <f t="shared" si="822"/>
        <v>1410.5803633695286</v>
      </c>
      <c r="XEZ26217">
        <v>11.214999999985499</v>
      </c>
      <c r="XFA26217">
        <f t="shared" si="823"/>
        <v>1400.365363369543</v>
      </c>
    </row>
    <row r="26218" spans="16379:16381" x14ac:dyDescent="0.25">
      <c r="XEY26218">
        <f t="shared" si="822"/>
        <v>1410.9577256905279</v>
      </c>
      <c r="XEZ26218">
        <v>11.215999999985501</v>
      </c>
      <c r="XFA26218">
        <f t="shared" si="823"/>
        <v>1400.7417256905424</v>
      </c>
    </row>
    <row r="26219" spans="16379:16381" x14ac:dyDescent="0.25">
      <c r="XEY26219">
        <f t="shared" si="822"/>
        <v>1411.335155307527</v>
      </c>
      <c r="XEZ26219">
        <v>11.2169999999855</v>
      </c>
      <c r="XFA26219">
        <f t="shared" si="823"/>
        <v>1401.1181553075414</v>
      </c>
    </row>
    <row r="26220" spans="16379:16381" x14ac:dyDescent="0.25">
      <c r="XEY26220">
        <f t="shared" si="822"/>
        <v>1411.7126522265257</v>
      </c>
      <c r="XEZ26220">
        <v>11.2179999999855</v>
      </c>
      <c r="XFA26220">
        <f t="shared" si="823"/>
        <v>1401.4946522265402</v>
      </c>
    </row>
    <row r="26221" spans="16379:16381" x14ac:dyDescent="0.25">
      <c r="XEY26221">
        <f t="shared" si="822"/>
        <v>1412.0902164535253</v>
      </c>
      <c r="XEZ26221">
        <v>11.218999999985501</v>
      </c>
      <c r="XFA26221">
        <f t="shared" si="823"/>
        <v>1401.8712164535398</v>
      </c>
    </row>
    <row r="26222" spans="16379:16381" x14ac:dyDescent="0.25">
      <c r="XEY26222">
        <f t="shared" si="822"/>
        <v>1412.4678479945239</v>
      </c>
      <c r="XEZ26222">
        <v>11.2199999999855</v>
      </c>
      <c r="XFA26222">
        <f t="shared" si="823"/>
        <v>1402.2478479945385</v>
      </c>
    </row>
    <row r="26223" spans="16379:16381" x14ac:dyDescent="0.25">
      <c r="XEY26223">
        <f t="shared" si="822"/>
        <v>1412.8455468555228</v>
      </c>
      <c r="XEZ26223">
        <v>11.2209999999855</v>
      </c>
      <c r="XFA26223">
        <f t="shared" si="823"/>
        <v>1402.6245468555373</v>
      </c>
    </row>
    <row r="26224" spans="16379:16381" x14ac:dyDescent="0.25">
      <c r="XEY26224">
        <f t="shared" si="822"/>
        <v>1413.2233130425216</v>
      </c>
      <c r="XEZ26224">
        <v>11.221999999985499</v>
      </c>
      <c r="XFA26224">
        <f t="shared" si="823"/>
        <v>1403.0013130425361</v>
      </c>
    </row>
    <row r="26225" spans="16379:16381" x14ac:dyDescent="0.25">
      <c r="XEY26225">
        <f t="shared" si="822"/>
        <v>1413.6011465615211</v>
      </c>
      <c r="XEZ26225">
        <v>11.2229999999855</v>
      </c>
      <c r="XFA26225">
        <f t="shared" si="823"/>
        <v>1403.3781465615357</v>
      </c>
    </row>
    <row r="26226" spans="16379:16381" x14ac:dyDescent="0.25">
      <c r="XEY26226">
        <f t="shared" si="822"/>
        <v>1413.9790474185199</v>
      </c>
      <c r="XEZ26226">
        <v>11.2239999999855</v>
      </c>
      <c r="XFA26226">
        <f t="shared" si="823"/>
        <v>1403.7550474185343</v>
      </c>
    </row>
    <row r="26227" spans="16379:16381" x14ac:dyDescent="0.25">
      <c r="XEY26227">
        <f t="shared" si="822"/>
        <v>1414.3570156195187</v>
      </c>
      <c r="XEZ26227">
        <v>11.224999999985499</v>
      </c>
      <c r="XFA26227">
        <f t="shared" si="823"/>
        <v>1404.1320156195331</v>
      </c>
    </row>
    <row r="26228" spans="16379:16381" x14ac:dyDescent="0.25">
      <c r="XEY26228">
        <f t="shared" si="822"/>
        <v>1414.7350511705183</v>
      </c>
      <c r="XEZ26228">
        <v>11.2259999999855</v>
      </c>
      <c r="XFA26228">
        <f t="shared" si="823"/>
        <v>1404.5090511705328</v>
      </c>
    </row>
    <row r="26229" spans="16379:16381" x14ac:dyDescent="0.25">
      <c r="XEY26229">
        <f t="shared" si="822"/>
        <v>1415.113154077517</v>
      </c>
      <c r="XEZ26229">
        <v>11.2269999999855</v>
      </c>
      <c r="XFA26229">
        <f t="shared" si="823"/>
        <v>1404.8861540775315</v>
      </c>
    </row>
    <row r="26230" spans="16379:16381" x14ac:dyDescent="0.25">
      <c r="XEY26230">
        <f t="shared" si="822"/>
        <v>1415.4913243465157</v>
      </c>
      <c r="XEZ26230">
        <v>11.227999999985499</v>
      </c>
      <c r="XFA26230">
        <f t="shared" si="823"/>
        <v>1405.2633243465302</v>
      </c>
    </row>
    <row r="26231" spans="16379:16381" x14ac:dyDescent="0.25">
      <c r="XEY26231">
        <f t="shared" si="822"/>
        <v>1415.8695619835153</v>
      </c>
      <c r="XEZ26231">
        <v>11.228999999985501</v>
      </c>
      <c r="XFA26231">
        <f t="shared" si="823"/>
        <v>1405.6405619835298</v>
      </c>
    </row>
    <row r="26232" spans="16379:16381" x14ac:dyDescent="0.25">
      <c r="XEY26232">
        <f t="shared" si="822"/>
        <v>1416.247866994514</v>
      </c>
      <c r="XEZ26232">
        <v>11.2299999999855</v>
      </c>
      <c r="XFA26232">
        <f t="shared" si="823"/>
        <v>1406.0178669945285</v>
      </c>
    </row>
    <row r="26233" spans="16379:16381" x14ac:dyDescent="0.25">
      <c r="XEY26233">
        <f t="shared" si="822"/>
        <v>1416.6262393855129</v>
      </c>
      <c r="XEZ26233">
        <v>11.230999999985499</v>
      </c>
      <c r="XFA26233">
        <f t="shared" si="823"/>
        <v>1406.3952393855275</v>
      </c>
    </row>
    <row r="26234" spans="16379:16381" x14ac:dyDescent="0.25">
      <c r="XEY26234">
        <f t="shared" si="822"/>
        <v>1417.0046791625125</v>
      </c>
      <c r="XEZ26234">
        <v>11.231999999985501</v>
      </c>
      <c r="XFA26234">
        <f t="shared" si="823"/>
        <v>1406.7726791625271</v>
      </c>
    </row>
    <row r="26235" spans="16379:16381" x14ac:dyDescent="0.25">
      <c r="XEY26235">
        <f t="shared" si="822"/>
        <v>1417.3831863315113</v>
      </c>
      <c r="XEZ26235">
        <v>11.2329999999855</v>
      </c>
      <c r="XFA26235">
        <f t="shared" si="823"/>
        <v>1407.1501863315259</v>
      </c>
    </row>
    <row r="26236" spans="16379:16381" x14ac:dyDescent="0.25">
      <c r="XEY26236">
        <f t="shared" si="822"/>
        <v>1417.7617608985101</v>
      </c>
      <c r="XEZ26236">
        <v>11.2339999999855</v>
      </c>
      <c r="XFA26236">
        <f t="shared" si="823"/>
        <v>1407.5277608985245</v>
      </c>
    </row>
    <row r="26237" spans="16379:16381" x14ac:dyDescent="0.25">
      <c r="XEY26237">
        <f t="shared" si="822"/>
        <v>1418.1404028695094</v>
      </c>
      <c r="XEZ26237">
        <v>11.234999999985501</v>
      </c>
      <c r="XFA26237">
        <f t="shared" si="823"/>
        <v>1407.9054028695239</v>
      </c>
    </row>
    <row r="26238" spans="16379:16381" x14ac:dyDescent="0.25">
      <c r="XEY26238">
        <f t="shared" si="822"/>
        <v>1418.5191122505084</v>
      </c>
      <c r="XEZ26238">
        <v>11.2359999999855</v>
      </c>
      <c r="XFA26238">
        <f t="shared" si="823"/>
        <v>1408.2831122505229</v>
      </c>
    </row>
    <row r="26239" spans="16379:16381" x14ac:dyDescent="0.25">
      <c r="XEY26239">
        <f t="shared" si="822"/>
        <v>1418.8978890475073</v>
      </c>
      <c r="XEZ26239">
        <v>11.2369999999855</v>
      </c>
      <c r="XFA26239">
        <f t="shared" si="823"/>
        <v>1408.6608890475218</v>
      </c>
    </row>
    <row r="26240" spans="16379:16381" x14ac:dyDescent="0.25">
      <c r="XEY26240">
        <f t="shared" si="822"/>
        <v>1419.276733266506</v>
      </c>
      <c r="XEZ26240">
        <v>11.237999999985499</v>
      </c>
      <c r="XFA26240">
        <f t="shared" si="823"/>
        <v>1409.0387332665205</v>
      </c>
    </row>
    <row r="26241" spans="16379:16381" x14ac:dyDescent="0.25">
      <c r="XEY26241">
        <f t="shared" si="822"/>
        <v>1419.6556449135055</v>
      </c>
      <c r="XEZ26241">
        <v>11.2389999999855</v>
      </c>
      <c r="XFA26241">
        <f t="shared" si="823"/>
        <v>1409.41664491352</v>
      </c>
    </row>
    <row r="26242" spans="16379:16381" x14ac:dyDescent="0.25">
      <c r="XEY26242">
        <f t="shared" si="822"/>
        <v>1420.0346239945043</v>
      </c>
      <c r="XEZ26242">
        <v>11.2399999999855</v>
      </c>
      <c r="XFA26242">
        <f t="shared" si="823"/>
        <v>1409.7946239945188</v>
      </c>
    </row>
    <row r="26243" spans="16379:16381" x14ac:dyDescent="0.25">
      <c r="XEY26243">
        <f t="shared" ref="XEY26243:XEY26306" si="824">XEZ26243^3</f>
        <v>1420.4136705155031</v>
      </c>
      <c r="XEZ26243">
        <v>11.240999999985499</v>
      </c>
      <c r="XFA26243">
        <f t="shared" si="823"/>
        <v>1410.1726705155177</v>
      </c>
    </row>
    <row r="26244" spans="16379:16381" x14ac:dyDescent="0.25">
      <c r="XEY26244">
        <f t="shared" si="824"/>
        <v>1420.7927844825026</v>
      </c>
      <c r="XEZ26244">
        <v>11.2419999999855</v>
      </c>
      <c r="XFA26244">
        <f t="shared" si="823"/>
        <v>1410.5507844825172</v>
      </c>
    </row>
    <row r="26245" spans="16379:16381" x14ac:dyDescent="0.25">
      <c r="XEY26245">
        <f t="shared" si="824"/>
        <v>1421.1719659015014</v>
      </c>
      <c r="XEZ26245">
        <v>11.2429999999855</v>
      </c>
      <c r="XFA26245">
        <f t="shared" si="823"/>
        <v>1410.9289659015158</v>
      </c>
    </row>
    <row r="26246" spans="16379:16381" x14ac:dyDescent="0.25">
      <c r="XEY26246">
        <f t="shared" si="824"/>
        <v>1421.5512147785</v>
      </c>
      <c r="XEZ26246">
        <v>11.243999999985499</v>
      </c>
      <c r="XFA26246">
        <f t="shared" si="823"/>
        <v>1411.3072147785144</v>
      </c>
    </row>
    <row r="26247" spans="16379:16381" x14ac:dyDescent="0.25">
      <c r="XEY26247">
        <f t="shared" si="824"/>
        <v>1421.9305311194996</v>
      </c>
      <c r="XEZ26247">
        <v>11.244999999985501</v>
      </c>
      <c r="XFA26247">
        <f t="shared" si="823"/>
        <v>1411.6855311195141</v>
      </c>
    </row>
    <row r="26248" spans="16379:16381" x14ac:dyDescent="0.25">
      <c r="XEY26248">
        <f t="shared" si="824"/>
        <v>1422.3099149304985</v>
      </c>
      <c r="XEZ26248">
        <v>11.2459999999855</v>
      </c>
      <c r="XFA26248">
        <f t="shared" si="823"/>
        <v>1412.063914930513</v>
      </c>
    </row>
    <row r="26249" spans="16379:16381" x14ac:dyDescent="0.25">
      <c r="XEY26249">
        <f t="shared" si="824"/>
        <v>1422.6893662174973</v>
      </c>
      <c r="XEZ26249">
        <v>11.246999999985499</v>
      </c>
      <c r="XFA26249">
        <f t="shared" si="823"/>
        <v>1412.4423662175118</v>
      </c>
    </row>
    <row r="26250" spans="16379:16381" x14ac:dyDescent="0.25">
      <c r="XEY26250">
        <f t="shared" si="824"/>
        <v>1423.0688849864966</v>
      </c>
      <c r="XEZ26250">
        <v>11.247999999985501</v>
      </c>
      <c r="XFA26250">
        <f t="shared" si="823"/>
        <v>1412.8208849865111</v>
      </c>
    </row>
    <row r="26251" spans="16379:16381" x14ac:dyDescent="0.25">
      <c r="XEY26251">
        <f t="shared" si="824"/>
        <v>1423.4484712434955</v>
      </c>
      <c r="XEZ26251">
        <v>11.2489999999855</v>
      </c>
      <c r="XFA26251">
        <f t="shared" si="823"/>
        <v>1413.1994712435101</v>
      </c>
    </row>
    <row r="26252" spans="16379:16381" x14ac:dyDescent="0.25">
      <c r="XEY26252">
        <f t="shared" si="824"/>
        <v>1423.8281249944944</v>
      </c>
      <c r="XEZ26252">
        <v>11.2499999999855</v>
      </c>
      <c r="XFA26252">
        <f t="shared" si="823"/>
        <v>1413.5781249945089</v>
      </c>
    </row>
    <row r="26253" spans="16379:16381" x14ac:dyDescent="0.25">
      <c r="XEY26253">
        <f t="shared" si="824"/>
        <v>1424.2078462454938</v>
      </c>
      <c r="XEZ26253">
        <v>11.250999999985501</v>
      </c>
      <c r="XFA26253">
        <f t="shared" si="823"/>
        <v>1413.9568462455084</v>
      </c>
    </row>
    <row r="26254" spans="16379:16381" x14ac:dyDescent="0.25">
      <c r="XEY26254">
        <f t="shared" si="824"/>
        <v>1424.5876350024926</v>
      </c>
      <c r="XEZ26254">
        <v>11.2519999999855</v>
      </c>
      <c r="XFA26254">
        <f t="shared" si="823"/>
        <v>1414.3356350025072</v>
      </c>
    </row>
    <row r="26255" spans="16379:16381" x14ac:dyDescent="0.25">
      <c r="XEY26255">
        <f t="shared" si="824"/>
        <v>1424.9674912714538</v>
      </c>
      <c r="XEZ26255">
        <v>11.2529999999854</v>
      </c>
      <c r="XFA26255">
        <f t="shared" si="823"/>
        <v>1414.7144912714684</v>
      </c>
    </row>
    <row r="26256" spans="16379:16381" x14ac:dyDescent="0.25">
      <c r="XEY26256">
        <f t="shared" si="824"/>
        <v>1425.3474150584525</v>
      </c>
      <c r="XEZ26256">
        <v>11.2539999999854</v>
      </c>
      <c r="XFA26256">
        <f t="shared" si="823"/>
        <v>1415.0934150584671</v>
      </c>
    </row>
    <row r="26257" spans="16379:16381" x14ac:dyDescent="0.25">
      <c r="XEY26257">
        <f t="shared" si="824"/>
        <v>1425.7274063694897</v>
      </c>
      <c r="XEZ26257">
        <v>11.2549999999855</v>
      </c>
      <c r="XFA26257">
        <f t="shared" si="823"/>
        <v>1415.4724063695041</v>
      </c>
    </row>
    <row r="26258" spans="16379:16381" x14ac:dyDescent="0.25">
      <c r="XEY26258">
        <f t="shared" si="824"/>
        <v>1426.1074652104508</v>
      </c>
      <c r="XEZ26258">
        <v>11.2559999999854</v>
      </c>
      <c r="XFA26258">
        <f t="shared" si="823"/>
        <v>1415.8514652104654</v>
      </c>
    </row>
    <row r="26259" spans="16379:16381" x14ac:dyDescent="0.25">
      <c r="XEY26259">
        <f t="shared" si="824"/>
        <v>1426.4875915874495</v>
      </c>
      <c r="XEZ26259">
        <v>11.2569999999854</v>
      </c>
      <c r="XFA26259">
        <f t="shared" si="823"/>
        <v>1416.230591587464</v>
      </c>
    </row>
    <row r="26260" spans="16379:16381" x14ac:dyDescent="0.25">
      <c r="XEY26260">
        <f t="shared" si="824"/>
        <v>1426.8677855064484</v>
      </c>
      <c r="XEZ26260">
        <v>11.257999999985399</v>
      </c>
      <c r="XFA26260">
        <f t="shared" si="823"/>
        <v>1416.6097855064629</v>
      </c>
    </row>
    <row r="26261" spans="16379:16381" x14ac:dyDescent="0.25">
      <c r="XEY26261">
        <f t="shared" si="824"/>
        <v>1427.2480469734478</v>
      </c>
      <c r="XEZ26261">
        <v>11.2589999999854</v>
      </c>
      <c r="XFA26261">
        <f t="shared" si="823"/>
        <v>1416.9890469734623</v>
      </c>
    </row>
    <row r="26262" spans="16379:16381" x14ac:dyDescent="0.25">
      <c r="XEY26262">
        <f t="shared" si="824"/>
        <v>1427.6283759944465</v>
      </c>
      <c r="XEZ26262">
        <v>11.2599999999854</v>
      </c>
      <c r="XFA26262">
        <f t="shared" si="823"/>
        <v>1417.3683759944611</v>
      </c>
    </row>
    <row r="26263" spans="16379:16381" x14ac:dyDescent="0.25">
      <c r="XEY26263">
        <f t="shared" si="824"/>
        <v>1428.0087725754456</v>
      </c>
      <c r="XEZ26263">
        <v>11.260999999985399</v>
      </c>
      <c r="XFA26263">
        <f t="shared" si="823"/>
        <v>1417.7477725754602</v>
      </c>
    </row>
    <row r="26264" spans="16379:16381" x14ac:dyDescent="0.25">
      <c r="XEY26264">
        <f t="shared" si="824"/>
        <v>1428.389236722445</v>
      </c>
      <c r="XEZ26264">
        <v>11.261999999985401</v>
      </c>
      <c r="XFA26264">
        <f t="shared" si="823"/>
        <v>1418.1272367224597</v>
      </c>
    </row>
    <row r="26265" spans="16379:16381" x14ac:dyDescent="0.25">
      <c r="XEY26265">
        <f t="shared" si="824"/>
        <v>1428.7697684414438</v>
      </c>
      <c r="XEZ26265">
        <v>11.2629999999854</v>
      </c>
      <c r="XFA26265">
        <f t="shared" si="823"/>
        <v>1418.5067684414585</v>
      </c>
    </row>
    <row r="26266" spans="16379:16381" x14ac:dyDescent="0.25">
      <c r="XEY26266">
        <f t="shared" si="824"/>
        <v>1429.1503677384426</v>
      </c>
      <c r="XEZ26266">
        <v>11.263999999985399</v>
      </c>
      <c r="XFA26266">
        <f t="shared" si="823"/>
        <v>1418.8863677384572</v>
      </c>
    </row>
    <row r="26267" spans="16379:16381" x14ac:dyDescent="0.25">
      <c r="XEY26267">
        <f t="shared" si="824"/>
        <v>1429.5310346194422</v>
      </c>
      <c r="XEZ26267">
        <v>11.264999999985401</v>
      </c>
      <c r="XFA26267">
        <f t="shared" si="823"/>
        <v>1419.2660346194568</v>
      </c>
    </row>
    <row r="26268" spans="16379:16381" x14ac:dyDescent="0.25">
      <c r="XEY26268">
        <f t="shared" si="824"/>
        <v>1429.9117690904409</v>
      </c>
      <c r="XEZ26268">
        <v>11.2659999999854</v>
      </c>
      <c r="XFA26268">
        <f t="shared" si="823"/>
        <v>1419.6457690904556</v>
      </c>
    </row>
    <row r="26269" spans="16379:16381" x14ac:dyDescent="0.25">
      <c r="XEY26269">
        <f t="shared" si="824"/>
        <v>1430.2925711574396</v>
      </c>
      <c r="XEZ26269">
        <v>11.2669999999854</v>
      </c>
      <c r="XFA26269">
        <f t="shared" si="823"/>
        <v>1420.0255711574541</v>
      </c>
    </row>
    <row r="26270" spans="16379:16381" x14ac:dyDescent="0.25">
      <c r="XEY26270">
        <f t="shared" si="824"/>
        <v>1430.6734408264392</v>
      </c>
      <c r="XEZ26270">
        <v>11.267999999985401</v>
      </c>
      <c r="XFA26270">
        <f t="shared" si="823"/>
        <v>1420.4054408264537</v>
      </c>
    </row>
    <row r="26271" spans="16379:16381" x14ac:dyDescent="0.25">
      <c r="XEY26271">
        <f t="shared" si="824"/>
        <v>1431.054378103438</v>
      </c>
      <c r="XEZ26271">
        <v>11.2689999999854</v>
      </c>
      <c r="XFA26271">
        <f t="shared" si="823"/>
        <v>1420.7853781034526</v>
      </c>
    </row>
    <row r="26272" spans="16379:16381" x14ac:dyDescent="0.25">
      <c r="XEY26272">
        <f t="shared" si="824"/>
        <v>1431.4353829944366</v>
      </c>
      <c r="XEZ26272">
        <v>11.2699999999854</v>
      </c>
      <c r="XFA26272">
        <f t="shared" si="823"/>
        <v>1421.1653829944512</v>
      </c>
    </row>
    <row r="26273" spans="16379:16381" x14ac:dyDescent="0.25">
      <c r="XEY26273">
        <f t="shared" si="824"/>
        <v>1431.8164555054354</v>
      </c>
      <c r="XEZ26273">
        <v>11.270999999985399</v>
      </c>
      <c r="XFA26273">
        <f t="shared" ref="XFA26273:XFA26336" si="825">XEY26273-XEZ26273+1</f>
        <v>1421.54545550545</v>
      </c>
    </row>
    <row r="26274" spans="16379:16381" x14ac:dyDescent="0.25">
      <c r="XEY26274">
        <f t="shared" si="824"/>
        <v>1432.1975956424351</v>
      </c>
      <c r="XEZ26274">
        <v>11.2719999999854</v>
      </c>
      <c r="XFA26274">
        <f t="shared" si="825"/>
        <v>1421.9255956424497</v>
      </c>
    </row>
    <row r="26275" spans="16379:16381" x14ac:dyDescent="0.25">
      <c r="XEY26275">
        <f t="shared" si="824"/>
        <v>1432.5788034114337</v>
      </c>
      <c r="XEZ26275">
        <v>11.2729999999854</v>
      </c>
      <c r="XFA26275">
        <f t="shared" si="825"/>
        <v>1422.3058034114483</v>
      </c>
    </row>
    <row r="26276" spans="16379:16381" x14ac:dyDescent="0.25">
      <c r="XEY26276">
        <f t="shared" si="824"/>
        <v>1432.9600788184325</v>
      </c>
      <c r="XEZ26276">
        <v>11.273999999985399</v>
      </c>
      <c r="XFA26276">
        <f t="shared" si="825"/>
        <v>1422.6860788184472</v>
      </c>
    </row>
    <row r="26277" spans="16379:16381" x14ac:dyDescent="0.25">
      <c r="XEY26277">
        <f t="shared" si="824"/>
        <v>1433.341421869432</v>
      </c>
      <c r="XEZ26277">
        <v>11.2749999999854</v>
      </c>
      <c r="XFA26277">
        <f t="shared" si="825"/>
        <v>1423.0664218694467</v>
      </c>
    </row>
    <row r="26278" spans="16379:16381" x14ac:dyDescent="0.25">
      <c r="XEY26278">
        <f t="shared" si="824"/>
        <v>1433.7228325704309</v>
      </c>
      <c r="XEZ26278">
        <v>11.2759999999854</v>
      </c>
      <c r="XFA26278">
        <f t="shared" si="825"/>
        <v>1423.4468325704456</v>
      </c>
    </row>
    <row r="26279" spans="16379:16381" x14ac:dyDescent="0.25">
      <c r="XEY26279">
        <f t="shared" si="824"/>
        <v>1434.1043109274297</v>
      </c>
      <c r="XEZ26279">
        <v>11.276999999985399</v>
      </c>
      <c r="XFA26279">
        <f t="shared" si="825"/>
        <v>1423.8273109274442</v>
      </c>
    </row>
    <row r="26280" spans="16379:16381" x14ac:dyDescent="0.25">
      <c r="XEY26280">
        <f t="shared" si="824"/>
        <v>1434.4858569464291</v>
      </c>
      <c r="XEZ26280">
        <v>11.277999999985401</v>
      </c>
      <c r="XFA26280">
        <f t="shared" si="825"/>
        <v>1424.2078569464436</v>
      </c>
    </row>
    <row r="26281" spans="16379:16381" x14ac:dyDescent="0.25">
      <c r="XEY26281">
        <f t="shared" si="824"/>
        <v>1434.867470633428</v>
      </c>
      <c r="XEZ26281">
        <v>11.2789999999854</v>
      </c>
      <c r="XFA26281">
        <f t="shared" si="825"/>
        <v>1424.5884706334425</v>
      </c>
    </row>
    <row r="26282" spans="16379:16381" x14ac:dyDescent="0.25">
      <c r="XEY26282">
        <f t="shared" si="824"/>
        <v>1435.2491519944269</v>
      </c>
      <c r="XEZ26282">
        <v>11.279999999985399</v>
      </c>
      <c r="XFA26282">
        <f t="shared" si="825"/>
        <v>1424.9691519944415</v>
      </c>
    </row>
    <row r="26283" spans="16379:16381" x14ac:dyDescent="0.25">
      <c r="XEY26283">
        <f t="shared" si="824"/>
        <v>1435.6309010354264</v>
      </c>
      <c r="XEZ26283">
        <v>11.280999999985401</v>
      </c>
      <c r="XFA26283">
        <f t="shared" si="825"/>
        <v>1425.349901035441</v>
      </c>
    </row>
    <row r="26284" spans="16379:16381" x14ac:dyDescent="0.25">
      <c r="XEY26284">
        <f t="shared" si="824"/>
        <v>1436.0127177624249</v>
      </c>
      <c r="XEZ26284">
        <v>11.2819999999854</v>
      </c>
      <c r="XFA26284">
        <f t="shared" si="825"/>
        <v>1425.7307177624396</v>
      </c>
    </row>
    <row r="26285" spans="16379:16381" x14ac:dyDescent="0.25">
      <c r="XEY26285">
        <f t="shared" si="824"/>
        <v>1436.3946021814238</v>
      </c>
      <c r="XEZ26285">
        <v>11.2829999999854</v>
      </c>
      <c r="XFA26285">
        <f t="shared" si="825"/>
        <v>1426.1116021814385</v>
      </c>
    </row>
    <row r="26286" spans="16379:16381" x14ac:dyDescent="0.25">
      <c r="XEY26286">
        <f t="shared" si="824"/>
        <v>1436.7765542984234</v>
      </c>
      <c r="XEZ26286">
        <v>11.283999999985401</v>
      </c>
      <c r="XFA26286">
        <f t="shared" si="825"/>
        <v>1426.4925542984381</v>
      </c>
    </row>
    <row r="26287" spans="16379:16381" x14ac:dyDescent="0.25">
      <c r="XEY26287">
        <f t="shared" si="824"/>
        <v>1437.1585741194222</v>
      </c>
      <c r="XEZ26287">
        <v>11.2849999999854</v>
      </c>
      <c r="XFA26287">
        <f t="shared" si="825"/>
        <v>1426.8735741194369</v>
      </c>
    </row>
    <row r="26288" spans="16379:16381" x14ac:dyDescent="0.25">
      <c r="XEY26288">
        <f t="shared" si="824"/>
        <v>1437.540661650421</v>
      </c>
      <c r="XEZ26288">
        <v>11.2859999999854</v>
      </c>
      <c r="XFA26288">
        <f t="shared" si="825"/>
        <v>1427.2546616504355</v>
      </c>
    </row>
    <row r="26289" spans="16379:16381" x14ac:dyDescent="0.25">
      <c r="XEY26289">
        <f t="shared" si="824"/>
        <v>1437.9228168974198</v>
      </c>
      <c r="XEZ26289">
        <v>11.286999999985399</v>
      </c>
      <c r="XFA26289">
        <f t="shared" si="825"/>
        <v>1427.6358168974343</v>
      </c>
    </row>
    <row r="26290" spans="16379:16381" x14ac:dyDescent="0.25">
      <c r="XEY26290">
        <f t="shared" si="824"/>
        <v>1438.3050398664193</v>
      </c>
      <c r="XEZ26290">
        <v>11.2879999999854</v>
      </c>
      <c r="XFA26290">
        <f t="shared" si="825"/>
        <v>1428.0170398664338</v>
      </c>
    </row>
    <row r="26291" spans="16379:16381" x14ac:dyDescent="0.25">
      <c r="XEY26291">
        <f t="shared" si="824"/>
        <v>1438.6873305634181</v>
      </c>
      <c r="XEZ26291">
        <v>11.2889999999854</v>
      </c>
      <c r="XFA26291">
        <f t="shared" si="825"/>
        <v>1428.3983305634326</v>
      </c>
    </row>
    <row r="26292" spans="16379:16381" x14ac:dyDescent="0.25">
      <c r="XEY26292">
        <f t="shared" si="824"/>
        <v>1439.0696889944168</v>
      </c>
      <c r="XEZ26292">
        <v>11.289999999985399</v>
      </c>
      <c r="XFA26292">
        <f t="shared" si="825"/>
        <v>1428.7796889944314</v>
      </c>
    </row>
    <row r="26293" spans="16379:16381" x14ac:dyDescent="0.25">
      <c r="XEY26293">
        <f t="shared" si="824"/>
        <v>1439.4521151654162</v>
      </c>
      <c r="XEZ26293">
        <v>11.2909999999854</v>
      </c>
      <c r="XFA26293">
        <f t="shared" si="825"/>
        <v>1429.1611151654308</v>
      </c>
    </row>
    <row r="26294" spans="16379:16381" x14ac:dyDescent="0.25">
      <c r="XEY26294">
        <f t="shared" si="824"/>
        <v>1439.834609082415</v>
      </c>
      <c r="XEZ26294">
        <v>11.2919999999854</v>
      </c>
      <c r="XFA26294">
        <f t="shared" si="825"/>
        <v>1429.5426090824296</v>
      </c>
    </row>
    <row r="26295" spans="16379:16381" x14ac:dyDescent="0.25">
      <c r="XEY26295">
        <f t="shared" si="824"/>
        <v>1440.217170751414</v>
      </c>
      <c r="XEZ26295">
        <v>11.292999999985399</v>
      </c>
      <c r="XFA26295">
        <f t="shared" si="825"/>
        <v>1429.9241707514286</v>
      </c>
    </row>
    <row r="26296" spans="16379:16381" x14ac:dyDescent="0.25">
      <c r="XEY26296">
        <f t="shared" si="824"/>
        <v>1440.5998001784135</v>
      </c>
      <c r="XEZ26296">
        <v>11.293999999985401</v>
      </c>
      <c r="XFA26296">
        <f t="shared" si="825"/>
        <v>1430.3058001784282</v>
      </c>
    </row>
    <row r="26297" spans="16379:16381" x14ac:dyDescent="0.25">
      <c r="XEY26297">
        <f t="shared" si="824"/>
        <v>1440.9824973694122</v>
      </c>
      <c r="XEZ26297">
        <v>11.2949999999854</v>
      </c>
      <c r="XFA26297">
        <f t="shared" si="825"/>
        <v>1430.6874973694269</v>
      </c>
    </row>
    <row r="26298" spans="16379:16381" x14ac:dyDescent="0.25">
      <c r="XEY26298">
        <f t="shared" si="824"/>
        <v>1441.365262330411</v>
      </c>
      <c r="XEZ26298">
        <v>11.295999999985399</v>
      </c>
      <c r="XFA26298">
        <f t="shared" si="825"/>
        <v>1431.0692623304255</v>
      </c>
    </row>
    <row r="26299" spans="16379:16381" x14ac:dyDescent="0.25">
      <c r="XEY26299">
        <f t="shared" si="824"/>
        <v>1441.7480950674105</v>
      </c>
      <c r="XEZ26299">
        <v>11.296999999985401</v>
      </c>
      <c r="XFA26299">
        <f t="shared" si="825"/>
        <v>1431.4510950674251</v>
      </c>
    </row>
    <row r="26300" spans="16379:16381" x14ac:dyDescent="0.25">
      <c r="XEY26300">
        <f t="shared" si="824"/>
        <v>1442.1309955864092</v>
      </c>
      <c r="XEZ26300">
        <v>11.2979999999854</v>
      </c>
      <c r="XFA26300">
        <f t="shared" si="825"/>
        <v>1431.8329955864237</v>
      </c>
    </row>
    <row r="26301" spans="16379:16381" x14ac:dyDescent="0.25">
      <c r="XEY26301">
        <f t="shared" si="824"/>
        <v>1442.5139638934081</v>
      </c>
      <c r="XEZ26301">
        <v>11.2989999999854</v>
      </c>
      <c r="XFA26301">
        <f t="shared" si="825"/>
        <v>1432.2149638934227</v>
      </c>
    </row>
    <row r="26302" spans="16379:16381" x14ac:dyDescent="0.25">
      <c r="XEY26302">
        <f t="shared" si="824"/>
        <v>1442.8969999944075</v>
      </c>
      <c r="XEZ26302">
        <v>11.299999999985401</v>
      </c>
      <c r="XFA26302">
        <f t="shared" si="825"/>
        <v>1432.596999994422</v>
      </c>
    </row>
    <row r="26303" spans="16379:16381" x14ac:dyDescent="0.25">
      <c r="XEY26303">
        <f t="shared" si="824"/>
        <v>1443.2801038954062</v>
      </c>
      <c r="XEZ26303">
        <v>11.3009999999854</v>
      </c>
      <c r="XFA26303">
        <f t="shared" si="825"/>
        <v>1432.9791038954208</v>
      </c>
    </row>
    <row r="26304" spans="16379:16381" x14ac:dyDescent="0.25">
      <c r="XEY26304">
        <f t="shared" si="824"/>
        <v>1443.6632756024051</v>
      </c>
      <c r="XEZ26304">
        <v>11.3019999999854</v>
      </c>
      <c r="XFA26304">
        <f t="shared" si="825"/>
        <v>1433.3612756024197</v>
      </c>
    </row>
    <row r="26305" spans="16379:16381" x14ac:dyDescent="0.25">
      <c r="XEY26305">
        <f t="shared" si="824"/>
        <v>1444.0465151214039</v>
      </c>
      <c r="XEZ26305">
        <v>11.302999999985399</v>
      </c>
      <c r="XFA26305">
        <f t="shared" si="825"/>
        <v>1433.7435151214186</v>
      </c>
    </row>
    <row r="26306" spans="16379:16381" x14ac:dyDescent="0.25">
      <c r="XEY26306">
        <f t="shared" si="824"/>
        <v>1444.4298224584034</v>
      </c>
      <c r="XEZ26306">
        <v>11.3039999999854</v>
      </c>
      <c r="XFA26306">
        <f t="shared" si="825"/>
        <v>1434.125822458418</v>
      </c>
    </row>
    <row r="26307" spans="16379:16381" x14ac:dyDescent="0.25">
      <c r="XEY26307">
        <f t="shared" ref="XEY26307:XEY26370" si="826">XEZ26307^3</f>
        <v>1444.8131976194022</v>
      </c>
      <c r="XEZ26307">
        <v>11.3049999999854</v>
      </c>
      <c r="XFA26307">
        <f t="shared" si="825"/>
        <v>1434.5081976194167</v>
      </c>
    </row>
    <row r="26308" spans="16379:16381" x14ac:dyDescent="0.25">
      <c r="XEY26308">
        <f t="shared" si="826"/>
        <v>1445.1966406104009</v>
      </c>
      <c r="XEZ26308">
        <v>11.305999999985399</v>
      </c>
      <c r="XFA26308">
        <f t="shared" si="825"/>
        <v>1434.8906406104154</v>
      </c>
    </row>
    <row r="26309" spans="16379:16381" x14ac:dyDescent="0.25">
      <c r="XEY26309">
        <f t="shared" si="826"/>
        <v>1445.5801514374004</v>
      </c>
      <c r="XEZ26309">
        <v>11.306999999985401</v>
      </c>
      <c r="XFA26309">
        <f t="shared" si="825"/>
        <v>1435.273151437415</v>
      </c>
    </row>
    <row r="26310" spans="16379:16381" x14ac:dyDescent="0.25">
      <c r="XEY26310">
        <f t="shared" si="826"/>
        <v>1445.9637301063992</v>
      </c>
      <c r="XEZ26310">
        <v>11.3079999999854</v>
      </c>
      <c r="XFA26310">
        <f t="shared" si="825"/>
        <v>1435.6557301064138</v>
      </c>
    </row>
    <row r="26311" spans="16379:16381" x14ac:dyDescent="0.25">
      <c r="XEY26311">
        <f t="shared" si="826"/>
        <v>1446.3473766233981</v>
      </c>
      <c r="XEZ26311">
        <v>11.308999999985399</v>
      </c>
      <c r="XFA26311">
        <f t="shared" si="825"/>
        <v>1436.0383766234127</v>
      </c>
    </row>
    <row r="26312" spans="16379:16381" x14ac:dyDescent="0.25">
      <c r="XEY26312">
        <f t="shared" si="826"/>
        <v>1446.7310909943976</v>
      </c>
      <c r="XEZ26312">
        <v>11.309999999985401</v>
      </c>
      <c r="XFA26312">
        <f t="shared" si="825"/>
        <v>1436.4210909944122</v>
      </c>
    </row>
    <row r="26313" spans="16379:16381" x14ac:dyDescent="0.25">
      <c r="XEY26313">
        <f t="shared" si="826"/>
        <v>1447.1148732253964</v>
      </c>
      <c r="XEZ26313">
        <v>11.3109999999854</v>
      </c>
      <c r="XFA26313">
        <f t="shared" si="825"/>
        <v>1436.8038732254111</v>
      </c>
    </row>
    <row r="26314" spans="16379:16381" x14ac:dyDescent="0.25">
      <c r="XEY26314">
        <f t="shared" si="826"/>
        <v>1447.4987233223951</v>
      </c>
      <c r="XEZ26314">
        <v>11.3119999999854</v>
      </c>
      <c r="XFA26314">
        <f t="shared" si="825"/>
        <v>1437.1867233224098</v>
      </c>
    </row>
    <row r="26315" spans="16379:16381" x14ac:dyDescent="0.25">
      <c r="XEY26315">
        <f t="shared" si="826"/>
        <v>1447.8826412913945</v>
      </c>
      <c r="XEZ26315">
        <v>11.312999999985401</v>
      </c>
      <c r="XFA26315">
        <f t="shared" si="825"/>
        <v>1437.5696412914092</v>
      </c>
    </row>
    <row r="26316" spans="16379:16381" x14ac:dyDescent="0.25">
      <c r="XEY26316">
        <f t="shared" si="826"/>
        <v>1448.2666271383932</v>
      </c>
      <c r="XEZ26316">
        <v>11.3139999999854</v>
      </c>
      <c r="XFA26316">
        <f t="shared" si="825"/>
        <v>1437.9526271384079</v>
      </c>
    </row>
    <row r="26317" spans="16379:16381" x14ac:dyDescent="0.25">
      <c r="XEY26317">
        <f t="shared" si="826"/>
        <v>1448.6506808693921</v>
      </c>
      <c r="XEZ26317">
        <v>11.3149999999854</v>
      </c>
      <c r="XFA26317">
        <f t="shared" si="825"/>
        <v>1438.3356808694066</v>
      </c>
    </row>
    <row r="26318" spans="16379:16381" x14ac:dyDescent="0.25">
      <c r="XEY26318">
        <f t="shared" si="826"/>
        <v>1449.0348024903915</v>
      </c>
      <c r="XEZ26318">
        <v>11.315999999985401</v>
      </c>
      <c r="XFA26318">
        <f t="shared" si="825"/>
        <v>1438.718802490406</v>
      </c>
    </row>
    <row r="26319" spans="16379:16381" x14ac:dyDescent="0.25">
      <c r="XEY26319">
        <f t="shared" si="826"/>
        <v>1449.4189920073904</v>
      </c>
      <c r="XEZ26319">
        <v>11.3169999999854</v>
      </c>
      <c r="XFA26319">
        <f t="shared" si="825"/>
        <v>1439.101992007405</v>
      </c>
    </row>
    <row r="26320" spans="16379:16381" x14ac:dyDescent="0.25">
      <c r="XEY26320">
        <f t="shared" si="826"/>
        <v>1449.8032494263894</v>
      </c>
      <c r="XEZ26320">
        <v>11.3179999999854</v>
      </c>
      <c r="XFA26320">
        <f t="shared" si="825"/>
        <v>1439.4852494264039</v>
      </c>
    </row>
    <row r="26321" spans="16379:16381" x14ac:dyDescent="0.25">
      <c r="XEY26321">
        <f t="shared" si="826"/>
        <v>1450.1875747533879</v>
      </c>
      <c r="XEZ26321">
        <v>11.318999999985399</v>
      </c>
      <c r="XFA26321">
        <f t="shared" si="825"/>
        <v>1439.8685747534025</v>
      </c>
    </row>
    <row r="26322" spans="16379:16381" x14ac:dyDescent="0.25">
      <c r="XEY26322">
        <f t="shared" si="826"/>
        <v>1450.5719679943875</v>
      </c>
      <c r="XEZ26322">
        <v>11.3199999999854</v>
      </c>
      <c r="XFA26322">
        <f t="shared" si="825"/>
        <v>1440.2519679944021</v>
      </c>
    </row>
    <row r="26323" spans="16379:16381" x14ac:dyDescent="0.25">
      <c r="XEY26323">
        <f t="shared" si="826"/>
        <v>1450.9564291553863</v>
      </c>
      <c r="XEZ26323">
        <v>11.3209999999854</v>
      </c>
      <c r="XFA26323">
        <f t="shared" si="825"/>
        <v>1440.635429155401</v>
      </c>
    </row>
    <row r="26324" spans="16379:16381" x14ac:dyDescent="0.25">
      <c r="XEY26324">
        <f t="shared" si="826"/>
        <v>1451.3409582423851</v>
      </c>
      <c r="XEZ26324">
        <v>11.321999999985399</v>
      </c>
      <c r="XFA26324">
        <f t="shared" si="825"/>
        <v>1441.0189582423998</v>
      </c>
    </row>
    <row r="26325" spans="16379:16381" x14ac:dyDescent="0.25">
      <c r="XEY26325">
        <f t="shared" si="826"/>
        <v>1451.7255552613844</v>
      </c>
      <c r="XEZ26325">
        <v>11.322999999985401</v>
      </c>
      <c r="XFA26325">
        <f t="shared" si="825"/>
        <v>1441.4025552613991</v>
      </c>
    </row>
    <row r="26326" spans="16379:16381" x14ac:dyDescent="0.25">
      <c r="XEY26326">
        <f t="shared" si="826"/>
        <v>1452.1102202183836</v>
      </c>
      <c r="XEZ26326">
        <v>11.3239999999854</v>
      </c>
      <c r="XFA26326">
        <f t="shared" si="825"/>
        <v>1441.7862202183983</v>
      </c>
    </row>
    <row r="26327" spans="16379:16381" x14ac:dyDescent="0.25">
      <c r="XEY26327">
        <f t="shared" si="826"/>
        <v>1452.4949531193822</v>
      </c>
      <c r="XEZ26327">
        <v>11.324999999985399</v>
      </c>
      <c r="XFA26327">
        <f t="shared" si="825"/>
        <v>1442.1699531193967</v>
      </c>
    </row>
    <row r="26328" spans="16379:16381" x14ac:dyDescent="0.25">
      <c r="XEY26328">
        <f t="shared" si="826"/>
        <v>1452.8797539703817</v>
      </c>
      <c r="XEZ26328">
        <v>11.325999999985401</v>
      </c>
      <c r="XFA26328">
        <f t="shared" si="825"/>
        <v>1442.5537539703962</v>
      </c>
    </row>
    <row r="26329" spans="16379:16381" x14ac:dyDescent="0.25">
      <c r="XEY26329">
        <f t="shared" si="826"/>
        <v>1453.2646227773805</v>
      </c>
      <c r="XEZ26329">
        <v>11.3269999999854</v>
      </c>
      <c r="XFA26329">
        <f t="shared" si="825"/>
        <v>1442.9376227773951</v>
      </c>
    </row>
    <row r="26330" spans="16379:16381" x14ac:dyDescent="0.25">
      <c r="XEY26330">
        <f t="shared" si="826"/>
        <v>1453.6495595463791</v>
      </c>
      <c r="XEZ26330">
        <v>11.3279999999854</v>
      </c>
      <c r="XFA26330">
        <f t="shared" si="825"/>
        <v>1443.3215595463937</v>
      </c>
    </row>
    <row r="26331" spans="16379:16381" x14ac:dyDescent="0.25">
      <c r="XEY26331">
        <f t="shared" si="826"/>
        <v>1454.0345642833788</v>
      </c>
      <c r="XEZ26331">
        <v>11.328999999985401</v>
      </c>
      <c r="XFA26331">
        <f t="shared" si="825"/>
        <v>1443.7055642833934</v>
      </c>
    </row>
    <row r="26332" spans="16379:16381" x14ac:dyDescent="0.25">
      <c r="XEY26332">
        <f t="shared" si="826"/>
        <v>1454.4196369943775</v>
      </c>
      <c r="XEZ26332">
        <v>11.3299999999854</v>
      </c>
      <c r="XFA26332">
        <f t="shared" si="825"/>
        <v>1444.0896369943921</v>
      </c>
    </row>
    <row r="26333" spans="16379:16381" x14ac:dyDescent="0.25">
      <c r="XEY26333">
        <f t="shared" si="826"/>
        <v>1454.8047776853764</v>
      </c>
      <c r="XEZ26333">
        <v>11.3309999999854</v>
      </c>
      <c r="XFA26333">
        <f t="shared" si="825"/>
        <v>1444.473777685391</v>
      </c>
    </row>
    <row r="26334" spans="16379:16381" x14ac:dyDescent="0.25">
      <c r="XEY26334">
        <f t="shared" si="826"/>
        <v>1455.189986362376</v>
      </c>
      <c r="XEZ26334">
        <v>11.331999999985401</v>
      </c>
      <c r="XFA26334">
        <f t="shared" si="825"/>
        <v>1444.8579863623906</v>
      </c>
    </row>
    <row r="26335" spans="16379:16381" x14ac:dyDescent="0.25">
      <c r="XEY26335">
        <f t="shared" si="826"/>
        <v>1455.5752630313748</v>
      </c>
      <c r="XEZ26335">
        <v>11.3329999999854</v>
      </c>
      <c r="XFA26335">
        <f t="shared" si="825"/>
        <v>1445.2422630313895</v>
      </c>
    </row>
    <row r="26336" spans="16379:16381" x14ac:dyDescent="0.25">
      <c r="XEY26336">
        <f t="shared" si="826"/>
        <v>1455.9606076983735</v>
      </c>
      <c r="XEZ26336">
        <v>11.3339999999854</v>
      </c>
      <c r="XFA26336">
        <f t="shared" si="825"/>
        <v>1445.6266076983879</v>
      </c>
    </row>
    <row r="26337" spans="16379:16381" x14ac:dyDescent="0.25">
      <c r="XEY26337">
        <f t="shared" si="826"/>
        <v>1456.3460203693721</v>
      </c>
      <c r="XEZ26337">
        <v>11.334999999985399</v>
      </c>
      <c r="XFA26337">
        <f t="shared" ref="XFA26337:XFA26400" si="827">XEY26337-XEZ26337+1</f>
        <v>1446.0110203693866</v>
      </c>
    </row>
    <row r="26338" spans="16379:16381" x14ac:dyDescent="0.25">
      <c r="XEY26338">
        <f t="shared" si="826"/>
        <v>1456.7315010503717</v>
      </c>
      <c r="XEZ26338">
        <v>11.3359999999854</v>
      </c>
      <c r="XFA26338">
        <f t="shared" si="827"/>
        <v>1446.3955010503862</v>
      </c>
    </row>
    <row r="26339" spans="16379:16381" x14ac:dyDescent="0.25">
      <c r="XEY26339">
        <f t="shared" si="826"/>
        <v>1457.1170497473704</v>
      </c>
      <c r="XEZ26339">
        <v>11.3369999999854</v>
      </c>
      <c r="XFA26339">
        <f t="shared" si="827"/>
        <v>1446.780049747385</v>
      </c>
    </row>
    <row r="26340" spans="16379:16381" x14ac:dyDescent="0.25">
      <c r="XEY26340">
        <f t="shared" si="826"/>
        <v>1457.5026664663692</v>
      </c>
      <c r="XEZ26340">
        <v>11.337999999985399</v>
      </c>
      <c r="XFA26340">
        <f t="shared" si="827"/>
        <v>1447.1646664663838</v>
      </c>
    </row>
    <row r="26341" spans="16379:16381" x14ac:dyDescent="0.25">
      <c r="XEY26341">
        <f t="shared" si="826"/>
        <v>1457.8883512133689</v>
      </c>
      <c r="XEZ26341">
        <v>11.338999999985401</v>
      </c>
      <c r="XFA26341">
        <f t="shared" si="827"/>
        <v>1447.5493512133835</v>
      </c>
    </row>
    <row r="26342" spans="16379:16381" x14ac:dyDescent="0.25">
      <c r="XEY26342">
        <f t="shared" si="826"/>
        <v>1458.2741039943676</v>
      </c>
      <c r="XEZ26342">
        <v>11.3399999999854</v>
      </c>
      <c r="XFA26342">
        <f t="shared" si="827"/>
        <v>1447.9341039943822</v>
      </c>
    </row>
    <row r="26343" spans="16379:16381" x14ac:dyDescent="0.25">
      <c r="XEY26343">
        <f t="shared" si="826"/>
        <v>1458.6599248153664</v>
      </c>
      <c r="XEZ26343">
        <v>11.340999999985399</v>
      </c>
      <c r="XFA26343">
        <f t="shared" si="827"/>
        <v>1448.318924815381</v>
      </c>
    </row>
    <row r="26344" spans="16379:16381" x14ac:dyDescent="0.25">
      <c r="XEY26344">
        <f t="shared" si="826"/>
        <v>1459.0458136823659</v>
      </c>
      <c r="XEZ26344">
        <v>11.341999999985401</v>
      </c>
      <c r="XFA26344">
        <f t="shared" si="827"/>
        <v>1448.7038136823805</v>
      </c>
    </row>
    <row r="26345" spans="16379:16381" x14ac:dyDescent="0.25">
      <c r="XEY26345">
        <f t="shared" si="826"/>
        <v>1459.4317706013646</v>
      </c>
      <c r="XEZ26345">
        <v>11.3429999999854</v>
      </c>
      <c r="XFA26345">
        <f t="shared" si="827"/>
        <v>1449.0887706013793</v>
      </c>
    </row>
    <row r="26346" spans="16379:16381" x14ac:dyDescent="0.25">
      <c r="XEY26346">
        <f t="shared" si="826"/>
        <v>1459.8177955783635</v>
      </c>
      <c r="XEZ26346">
        <v>11.3439999999854</v>
      </c>
      <c r="XFA26346">
        <f t="shared" si="827"/>
        <v>1449.473795578378</v>
      </c>
    </row>
    <row r="26347" spans="16379:16381" x14ac:dyDescent="0.25">
      <c r="XEY26347">
        <f t="shared" si="826"/>
        <v>1460.2038886193627</v>
      </c>
      <c r="XEZ26347">
        <v>11.344999999985401</v>
      </c>
      <c r="XFA26347">
        <f t="shared" si="827"/>
        <v>1449.8588886193772</v>
      </c>
    </row>
    <row r="26348" spans="16379:16381" x14ac:dyDescent="0.25">
      <c r="XEY26348">
        <f t="shared" si="826"/>
        <v>1460.5900497303614</v>
      </c>
      <c r="XEZ26348">
        <v>11.3459999999854</v>
      </c>
      <c r="XFA26348">
        <f t="shared" si="827"/>
        <v>1450.244049730376</v>
      </c>
    </row>
    <row r="26349" spans="16379:16381" x14ac:dyDescent="0.25">
      <c r="XEY26349">
        <f t="shared" si="826"/>
        <v>1460.9762789173606</v>
      </c>
      <c r="XEZ26349">
        <v>11.3469999999854</v>
      </c>
      <c r="XFA26349">
        <f t="shared" si="827"/>
        <v>1450.6292789173751</v>
      </c>
    </row>
    <row r="26350" spans="16379:16381" x14ac:dyDescent="0.25">
      <c r="XEY26350">
        <f t="shared" si="826"/>
        <v>1461.36257618636</v>
      </c>
      <c r="XEZ26350">
        <v>11.347999999985401</v>
      </c>
      <c r="XFA26350">
        <f t="shared" si="827"/>
        <v>1451.0145761863746</v>
      </c>
    </row>
    <row r="26351" spans="16379:16381" x14ac:dyDescent="0.25">
      <c r="XEY26351">
        <f t="shared" si="826"/>
        <v>1461.7489415433586</v>
      </c>
      <c r="XEZ26351">
        <v>11.3489999999854</v>
      </c>
      <c r="XFA26351">
        <f t="shared" si="827"/>
        <v>1451.3999415433732</v>
      </c>
    </row>
    <row r="26352" spans="16379:16381" x14ac:dyDescent="0.25">
      <c r="XEY26352">
        <f t="shared" si="826"/>
        <v>1462.1353749943573</v>
      </c>
      <c r="XEZ26352">
        <v>11.3499999999854</v>
      </c>
      <c r="XFA26352">
        <f t="shared" si="827"/>
        <v>1451.785374994372</v>
      </c>
    </row>
    <row r="26353" spans="16379:16381" x14ac:dyDescent="0.25">
      <c r="XEY26353">
        <f t="shared" si="826"/>
        <v>1462.5218765453562</v>
      </c>
      <c r="XEZ26353">
        <v>11.350999999985399</v>
      </c>
      <c r="XFA26353">
        <f t="shared" si="827"/>
        <v>1452.1708765453709</v>
      </c>
    </row>
    <row r="26354" spans="16379:16381" x14ac:dyDescent="0.25">
      <c r="XEY26354">
        <f t="shared" si="826"/>
        <v>1462.9084462023557</v>
      </c>
      <c r="XEZ26354">
        <v>11.3519999999854</v>
      </c>
      <c r="XFA26354">
        <f t="shared" si="827"/>
        <v>1452.5564462023704</v>
      </c>
    </row>
    <row r="26355" spans="16379:16381" x14ac:dyDescent="0.25">
      <c r="XEY26355">
        <f t="shared" si="826"/>
        <v>1463.2950839713546</v>
      </c>
      <c r="XEZ26355">
        <v>11.3529999999854</v>
      </c>
      <c r="XFA26355">
        <f t="shared" si="827"/>
        <v>1452.9420839713694</v>
      </c>
    </row>
    <row r="26356" spans="16379:16381" x14ac:dyDescent="0.25">
      <c r="XEY26356">
        <f t="shared" si="826"/>
        <v>1463.6817898583533</v>
      </c>
      <c r="XEZ26356">
        <v>11.353999999985399</v>
      </c>
      <c r="XFA26356">
        <f t="shared" si="827"/>
        <v>1453.3277898583679</v>
      </c>
    </row>
    <row r="26357" spans="16379:16381" x14ac:dyDescent="0.25">
      <c r="XEY26357">
        <f t="shared" si="826"/>
        <v>1464.0685638693526</v>
      </c>
      <c r="XEZ26357">
        <v>11.354999999985401</v>
      </c>
      <c r="XFA26357">
        <f t="shared" si="827"/>
        <v>1453.7135638693671</v>
      </c>
    </row>
    <row r="26358" spans="16379:16381" x14ac:dyDescent="0.25">
      <c r="XEY26358">
        <f t="shared" si="826"/>
        <v>1464.4554060103515</v>
      </c>
      <c r="XEZ26358">
        <v>11.3559999999854</v>
      </c>
      <c r="XFA26358">
        <f t="shared" si="827"/>
        <v>1454.099406010366</v>
      </c>
    </row>
    <row r="26359" spans="16379:16381" x14ac:dyDescent="0.25">
      <c r="XEY26359">
        <f t="shared" si="826"/>
        <v>1464.8423162873505</v>
      </c>
      <c r="XEZ26359">
        <v>11.356999999985399</v>
      </c>
      <c r="XFA26359">
        <f t="shared" si="827"/>
        <v>1454.4853162873651</v>
      </c>
    </row>
    <row r="26360" spans="16379:16381" x14ac:dyDescent="0.25">
      <c r="XEY26360">
        <f t="shared" si="826"/>
        <v>1465.2292947063497</v>
      </c>
      <c r="XEZ26360">
        <v>11.357999999985401</v>
      </c>
      <c r="XFA26360">
        <f t="shared" si="827"/>
        <v>1454.8712947063643</v>
      </c>
    </row>
    <row r="26361" spans="16379:16381" x14ac:dyDescent="0.25">
      <c r="XEY26361">
        <f t="shared" si="826"/>
        <v>1465.6163412733488</v>
      </c>
      <c r="XEZ26361">
        <v>11.3589999999854</v>
      </c>
      <c r="XFA26361">
        <f t="shared" si="827"/>
        <v>1455.2573412733634</v>
      </c>
    </row>
    <row r="26362" spans="16379:16381" x14ac:dyDescent="0.25">
      <c r="XEY26362">
        <f t="shared" si="826"/>
        <v>1466.0034559943476</v>
      </c>
      <c r="XEZ26362">
        <v>11.3599999999854</v>
      </c>
      <c r="XFA26362">
        <f t="shared" si="827"/>
        <v>1455.6434559943623</v>
      </c>
    </row>
    <row r="26363" spans="16379:16381" x14ac:dyDescent="0.25">
      <c r="XEY26363">
        <f t="shared" si="826"/>
        <v>1466.3906388753469</v>
      </c>
      <c r="XEZ26363">
        <v>11.360999999985401</v>
      </c>
      <c r="XFA26363">
        <f t="shared" si="827"/>
        <v>1456.0296388753616</v>
      </c>
    </row>
    <row r="26364" spans="16379:16381" x14ac:dyDescent="0.25">
      <c r="XEY26364">
        <f t="shared" si="826"/>
        <v>1466.7778899223458</v>
      </c>
      <c r="XEZ26364">
        <v>11.3619999999854</v>
      </c>
      <c r="XFA26364">
        <f t="shared" si="827"/>
        <v>1456.4158899223605</v>
      </c>
    </row>
    <row r="26365" spans="16379:16381" x14ac:dyDescent="0.25">
      <c r="XEY26365">
        <f t="shared" si="826"/>
        <v>1467.1652091413443</v>
      </c>
      <c r="XEZ26365">
        <v>11.3629999999854</v>
      </c>
      <c r="XFA26365">
        <f t="shared" si="827"/>
        <v>1456.8022091413588</v>
      </c>
    </row>
    <row r="26366" spans="16379:16381" x14ac:dyDescent="0.25">
      <c r="XEY26366">
        <f t="shared" si="826"/>
        <v>1467.5525965383433</v>
      </c>
      <c r="XEZ26366">
        <v>11.363999999985399</v>
      </c>
      <c r="XFA26366">
        <f t="shared" si="827"/>
        <v>1457.1885965383578</v>
      </c>
    </row>
    <row r="26367" spans="16379:16381" x14ac:dyDescent="0.25">
      <c r="XEY26367">
        <f t="shared" si="826"/>
        <v>1467.9400521193429</v>
      </c>
      <c r="XEZ26367">
        <v>11.3649999999854</v>
      </c>
      <c r="XFA26367">
        <f t="shared" si="827"/>
        <v>1457.5750521193575</v>
      </c>
    </row>
    <row r="26368" spans="16379:16381" x14ac:dyDescent="0.25">
      <c r="XEY26368">
        <f t="shared" si="826"/>
        <v>1468.3275758903414</v>
      </c>
      <c r="XEZ26368">
        <v>11.3659999999854</v>
      </c>
      <c r="XFA26368">
        <f t="shared" si="827"/>
        <v>1457.961575890356</v>
      </c>
    </row>
    <row r="26369" spans="16379:16381" x14ac:dyDescent="0.25">
      <c r="XEY26369">
        <f t="shared" si="826"/>
        <v>1468.7151678573402</v>
      </c>
      <c r="XEZ26369">
        <v>11.366999999985399</v>
      </c>
      <c r="XFA26369">
        <f t="shared" si="827"/>
        <v>1458.3481678573548</v>
      </c>
    </row>
    <row r="26370" spans="16379:16381" x14ac:dyDescent="0.25">
      <c r="XEY26370">
        <f t="shared" si="826"/>
        <v>1469.1028280263399</v>
      </c>
      <c r="XEZ26370">
        <v>11.3679999999854</v>
      </c>
      <c r="XFA26370">
        <f t="shared" si="827"/>
        <v>1458.7348280263545</v>
      </c>
    </row>
    <row r="26371" spans="16379:16381" x14ac:dyDescent="0.25">
      <c r="XEY26371">
        <f t="shared" ref="XEY26371:XEY26434" si="828">XEZ26371^3</f>
        <v>1469.4905564033386</v>
      </c>
      <c r="XEZ26371">
        <v>11.3689999999854</v>
      </c>
      <c r="XFA26371">
        <f t="shared" si="827"/>
        <v>1459.1215564033532</v>
      </c>
    </row>
    <row r="26372" spans="16379:16381" x14ac:dyDescent="0.25">
      <c r="XEY26372">
        <f t="shared" si="828"/>
        <v>1469.8783529943375</v>
      </c>
      <c r="XEZ26372">
        <v>11.369999999985399</v>
      </c>
      <c r="XFA26372">
        <f t="shared" si="827"/>
        <v>1459.5083529943522</v>
      </c>
    </row>
    <row r="26373" spans="16379:16381" x14ac:dyDescent="0.25">
      <c r="XEY26373">
        <f t="shared" si="828"/>
        <v>1470.266217805337</v>
      </c>
      <c r="XEZ26373">
        <v>11.370999999985401</v>
      </c>
      <c r="XFA26373">
        <f t="shared" si="827"/>
        <v>1459.8952178053516</v>
      </c>
    </row>
    <row r="26374" spans="16379:16381" x14ac:dyDescent="0.25">
      <c r="XEY26374">
        <f t="shared" si="828"/>
        <v>1470.6541508423359</v>
      </c>
      <c r="XEZ26374">
        <v>11.3719999999854</v>
      </c>
      <c r="XFA26374">
        <f t="shared" si="827"/>
        <v>1460.2821508423506</v>
      </c>
    </row>
    <row r="26375" spans="16379:16381" x14ac:dyDescent="0.25">
      <c r="XEY26375">
        <f t="shared" si="828"/>
        <v>1471.0421521113346</v>
      </c>
      <c r="XEZ26375">
        <v>11.372999999985399</v>
      </c>
      <c r="XFA26375">
        <f t="shared" si="827"/>
        <v>1460.6691521113491</v>
      </c>
    </row>
    <row r="26376" spans="16379:16381" x14ac:dyDescent="0.25">
      <c r="XEY26376">
        <f t="shared" si="828"/>
        <v>1471.4302216183339</v>
      </c>
      <c r="XEZ26376">
        <v>11.373999999985401</v>
      </c>
      <c r="XFA26376">
        <f t="shared" si="827"/>
        <v>1461.0562216183484</v>
      </c>
    </row>
    <row r="26377" spans="16379:16381" x14ac:dyDescent="0.25">
      <c r="XEY26377">
        <f t="shared" si="828"/>
        <v>1471.8183593693329</v>
      </c>
      <c r="XEZ26377">
        <v>11.3749999999854</v>
      </c>
      <c r="XFA26377">
        <f t="shared" si="827"/>
        <v>1461.4433593693475</v>
      </c>
    </row>
    <row r="26378" spans="16379:16381" x14ac:dyDescent="0.25">
      <c r="XEY26378">
        <f t="shared" si="828"/>
        <v>1472.2065653703314</v>
      </c>
      <c r="XEZ26378">
        <v>11.3759999999854</v>
      </c>
      <c r="XFA26378">
        <f t="shared" si="827"/>
        <v>1461.830565370346</v>
      </c>
    </row>
    <row r="26379" spans="16379:16381" x14ac:dyDescent="0.25">
      <c r="XEY26379">
        <f t="shared" si="828"/>
        <v>1472.5948396273309</v>
      </c>
      <c r="XEZ26379">
        <v>11.376999999985401</v>
      </c>
      <c r="XFA26379">
        <f t="shared" si="827"/>
        <v>1462.2178396273455</v>
      </c>
    </row>
    <row r="26380" spans="16379:16381" x14ac:dyDescent="0.25">
      <c r="XEY26380">
        <f t="shared" si="828"/>
        <v>1472.9831821463297</v>
      </c>
      <c r="XEZ26380">
        <v>11.3779999999854</v>
      </c>
      <c r="XFA26380">
        <f t="shared" si="827"/>
        <v>1462.6051821463443</v>
      </c>
    </row>
    <row r="26381" spans="16379:16381" x14ac:dyDescent="0.25">
      <c r="XEY26381">
        <f t="shared" si="828"/>
        <v>1473.3715929333284</v>
      </c>
      <c r="XEZ26381">
        <v>11.3789999999854</v>
      </c>
      <c r="XFA26381">
        <f t="shared" si="827"/>
        <v>1462.9925929333431</v>
      </c>
    </row>
    <row r="26382" spans="16379:16381" x14ac:dyDescent="0.25">
      <c r="XEY26382">
        <f t="shared" si="828"/>
        <v>1473.7600719943275</v>
      </c>
      <c r="XEZ26382">
        <v>11.379999999985399</v>
      </c>
      <c r="XFA26382">
        <f t="shared" si="827"/>
        <v>1463.3800719943422</v>
      </c>
    </row>
    <row r="26383" spans="16379:16381" x14ac:dyDescent="0.25">
      <c r="XEY26383">
        <f t="shared" si="828"/>
        <v>1474.1486193353267</v>
      </c>
      <c r="XEZ26383">
        <v>11.3809999999854</v>
      </c>
      <c r="XFA26383">
        <f t="shared" si="827"/>
        <v>1463.7676193353414</v>
      </c>
    </row>
    <row r="26384" spans="16379:16381" x14ac:dyDescent="0.25">
      <c r="XEY26384">
        <f t="shared" si="828"/>
        <v>1474.5372349623256</v>
      </c>
      <c r="XEZ26384">
        <v>11.3819999999854</v>
      </c>
      <c r="XFA26384">
        <f t="shared" si="827"/>
        <v>1464.15523496234</v>
      </c>
    </row>
    <row r="26385" spans="16379:16381" x14ac:dyDescent="0.25">
      <c r="XEY26385">
        <f t="shared" si="828"/>
        <v>1474.9259188813244</v>
      </c>
      <c r="XEZ26385">
        <v>11.382999999985399</v>
      </c>
      <c r="XFA26385">
        <f t="shared" si="827"/>
        <v>1464.5429188813389</v>
      </c>
    </row>
    <row r="26386" spans="16379:16381" x14ac:dyDescent="0.25">
      <c r="XEY26386">
        <f t="shared" si="828"/>
        <v>1475.3146710983237</v>
      </c>
      <c r="XEZ26386">
        <v>11.3839999999854</v>
      </c>
      <c r="XFA26386">
        <f t="shared" si="827"/>
        <v>1464.9306710983383</v>
      </c>
    </row>
    <row r="26387" spans="16379:16381" x14ac:dyDescent="0.25">
      <c r="XEY26387">
        <f t="shared" si="828"/>
        <v>1475.7034916193227</v>
      </c>
      <c r="XEZ26387">
        <v>11.3849999999854</v>
      </c>
      <c r="XFA26387">
        <f t="shared" si="827"/>
        <v>1465.3184916193372</v>
      </c>
    </row>
    <row r="26388" spans="16379:16381" x14ac:dyDescent="0.25">
      <c r="XEY26388">
        <f t="shared" si="828"/>
        <v>1476.0923804503216</v>
      </c>
      <c r="XEZ26388">
        <v>11.385999999985399</v>
      </c>
      <c r="XFA26388">
        <f t="shared" si="827"/>
        <v>1465.7063804503362</v>
      </c>
    </row>
    <row r="26389" spans="16379:16381" x14ac:dyDescent="0.25">
      <c r="XEY26389">
        <f t="shared" si="828"/>
        <v>1476.481337597321</v>
      </c>
      <c r="XEZ26389">
        <v>11.386999999985401</v>
      </c>
      <c r="XFA26389">
        <f t="shared" si="827"/>
        <v>1466.0943375973357</v>
      </c>
    </row>
    <row r="26390" spans="16379:16381" x14ac:dyDescent="0.25">
      <c r="XEY26390">
        <f t="shared" si="828"/>
        <v>1476.8703630663197</v>
      </c>
      <c r="XEZ26390">
        <v>11.3879999999854</v>
      </c>
      <c r="XFA26390">
        <f t="shared" si="827"/>
        <v>1466.4823630663343</v>
      </c>
    </row>
    <row r="26391" spans="16379:16381" x14ac:dyDescent="0.25">
      <c r="XEY26391">
        <f t="shared" si="828"/>
        <v>1477.2594568633185</v>
      </c>
      <c r="XEZ26391">
        <v>11.388999999985399</v>
      </c>
      <c r="XFA26391">
        <f t="shared" si="827"/>
        <v>1466.8704568633332</v>
      </c>
    </row>
    <row r="26392" spans="16379:16381" x14ac:dyDescent="0.25">
      <c r="XEY26392">
        <f t="shared" si="828"/>
        <v>1477.6486189943182</v>
      </c>
      <c r="XEZ26392">
        <v>11.389999999985401</v>
      </c>
      <c r="XFA26392">
        <f t="shared" si="827"/>
        <v>1467.2586189943329</v>
      </c>
    </row>
    <row r="26393" spans="16379:16381" x14ac:dyDescent="0.25">
      <c r="XEY26393">
        <f t="shared" si="828"/>
        <v>1478.0378494653169</v>
      </c>
      <c r="XEZ26393">
        <v>11.3909999999854</v>
      </c>
      <c r="XFA26393">
        <f t="shared" si="827"/>
        <v>1467.6468494653316</v>
      </c>
    </row>
    <row r="26394" spans="16379:16381" x14ac:dyDescent="0.25">
      <c r="XEY26394">
        <f t="shared" si="828"/>
        <v>1478.4271482823156</v>
      </c>
      <c r="XEZ26394">
        <v>11.3919999999854</v>
      </c>
      <c r="XFA26394">
        <f t="shared" si="827"/>
        <v>1468.0351482823301</v>
      </c>
    </row>
    <row r="26395" spans="16379:16381" x14ac:dyDescent="0.25">
      <c r="XEY26395">
        <f t="shared" si="828"/>
        <v>1478.8165154513149</v>
      </c>
      <c r="XEZ26395">
        <v>11.392999999985401</v>
      </c>
      <c r="XFA26395">
        <f t="shared" si="827"/>
        <v>1468.4235154513294</v>
      </c>
    </row>
    <row r="26396" spans="16379:16381" x14ac:dyDescent="0.25">
      <c r="XEY26396">
        <f t="shared" si="828"/>
        <v>1479.2059509783139</v>
      </c>
      <c r="XEZ26396">
        <v>11.3939999999854</v>
      </c>
      <c r="XFA26396">
        <f t="shared" si="827"/>
        <v>1468.8119509783285</v>
      </c>
    </row>
    <row r="26397" spans="16379:16381" x14ac:dyDescent="0.25">
      <c r="XEY26397">
        <f t="shared" si="828"/>
        <v>1479.5954548693128</v>
      </c>
      <c r="XEZ26397">
        <v>11.3949999999854</v>
      </c>
      <c r="XFA26397">
        <f t="shared" si="827"/>
        <v>1469.2004548693274</v>
      </c>
    </row>
    <row r="26398" spans="16379:16381" x14ac:dyDescent="0.25">
      <c r="XEY26398">
        <f t="shared" si="828"/>
        <v>1479.9850271303114</v>
      </c>
      <c r="XEZ26398">
        <v>11.395999999985399</v>
      </c>
      <c r="XFA26398">
        <f t="shared" si="827"/>
        <v>1469.589027130326</v>
      </c>
    </row>
    <row r="26399" spans="16379:16381" x14ac:dyDescent="0.25">
      <c r="XEY26399">
        <f t="shared" si="828"/>
        <v>1480.3746677673109</v>
      </c>
      <c r="XEZ26399">
        <v>11.3969999999854</v>
      </c>
      <c r="XFA26399">
        <f t="shared" si="827"/>
        <v>1469.9776677673256</v>
      </c>
    </row>
    <row r="26400" spans="16379:16381" x14ac:dyDescent="0.25">
      <c r="XEY26400">
        <f t="shared" si="828"/>
        <v>1480.7643767863096</v>
      </c>
      <c r="XEZ26400">
        <v>11.3979999999854</v>
      </c>
      <c r="XFA26400">
        <f t="shared" si="827"/>
        <v>1470.3663767863243</v>
      </c>
    </row>
    <row r="26401" spans="16379:16381" x14ac:dyDescent="0.25">
      <c r="XEY26401">
        <f t="shared" si="828"/>
        <v>1481.1541541933086</v>
      </c>
      <c r="XEZ26401">
        <v>11.398999999985399</v>
      </c>
      <c r="XFA26401">
        <f t="shared" ref="XFA26401:XFA26464" si="829">XEY26401-XEZ26401+1</f>
        <v>1470.7551541933233</v>
      </c>
    </row>
    <row r="26402" spans="16379:16381" x14ac:dyDescent="0.25">
      <c r="XEY26402">
        <f t="shared" si="828"/>
        <v>1481.543999994308</v>
      </c>
      <c r="XEZ26402">
        <v>11.3999999999854</v>
      </c>
      <c r="XFA26402">
        <f t="shared" si="829"/>
        <v>1471.1439999943227</v>
      </c>
    </row>
    <row r="26403" spans="16379:16381" x14ac:dyDescent="0.25">
      <c r="XEY26403">
        <f t="shared" si="828"/>
        <v>1481.9339141953067</v>
      </c>
      <c r="XEZ26403">
        <v>11.4009999999854</v>
      </c>
      <c r="XFA26403">
        <f t="shared" si="829"/>
        <v>1471.5329141953214</v>
      </c>
    </row>
    <row r="26404" spans="16379:16381" x14ac:dyDescent="0.25">
      <c r="XEY26404">
        <f t="shared" si="828"/>
        <v>1482.3238968023054</v>
      </c>
      <c r="XEZ26404">
        <v>11.401999999985399</v>
      </c>
      <c r="XFA26404">
        <f t="shared" si="829"/>
        <v>1471.9218968023199</v>
      </c>
    </row>
    <row r="26405" spans="16379:16381" x14ac:dyDescent="0.25">
      <c r="XEY26405">
        <f t="shared" si="828"/>
        <v>1482.7139478213051</v>
      </c>
      <c r="XEZ26405">
        <v>11.402999999985401</v>
      </c>
      <c r="XFA26405">
        <f t="shared" si="829"/>
        <v>1472.3109478213196</v>
      </c>
    </row>
    <row r="26406" spans="16379:16381" x14ac:dyDescent="0.25">
      <c r="XEY26406">
        <f t="shared" si="828"/>
        <v>1483.1040672583038</v>
      </c>
      <c r="XEZ26406">
        <v>11.4039999999854</v>
      </c>
      <c r="XFA26406">
        <f t="shared" si="829"/>
        <v>1472.7000672583183</v>
      </c>
    </row>
    <row r="26407" spans="16379:16381" x14ac:dyDescent="0.25">
      <c r="XEY26407">
        <f t="shared" si="828"/>
        <v>1483.4942551193026</v>
      </c>
      <c r="XEZ26407">
        <v>11.404999999985399</v>
      </c>
      <c r="XFA26407">
        <f t="shared" si="829"/>
        <v>1473.0892551193172</v>
      </c>
    </row>
    <row r="26408" spans="16379:16381" x14ac:dyDescent="0.25">
      <c r="XEY26408">
        <f t="shared" si="828"/>
        <v>1483.8845114103019</v>
      </c>
      <c r="XEZ26408">
        <v>11.405999999985401</v>
      </c>
      <c r="XFA26408">
        <f t="shared" si="829"/>
        <v>1473.4785114103165</v>
      </c>
    </row>
    <row r="26409" spans="16379:16381" x14ac:dyDescent="0.25">
      <c r="XEY26409">
        <f t="shared" si="828"/>
        <v>1484.2748361373008</v>
      </c>
      <c r="XEZ26409">
        <v>11.4069999999854</v>
      </c>
      <c r="XFA26409">
        <f t="shared" si="829"/>
        <v>1473.8678361373154</v>
      </c>
    </row>
    <row r="26410" spans="16379:16381" x14ac:dyDescent="0.25">
      <c r="XEY26410">
        <f t="shared" si="828"/>
        <v>1484.6652293062998</v>
      </c>
      <c r="XEZ26410">
        <v>11.4079999999854</v>
      </c>
      <c r="XFA26410">
        <f t="shared" si="829"/>
        <v>1474.2572293063145</v>
      </c>
    </row>
    <row r="26411" spans="16379:16381" x14ac:dyDescent="0.25">
      <c r="XEY26411">
        <f t="shared" si="828"/>
        <v>1485.0556909232989</v>
      </c>
      <c r="XEZ26411">
        <v>11.408999999985401</v>
      </c>
      <c r="XFA26411">
        <f t="shared" si="829"/>
        <v>1474.6466909233136</v>
      </c>
    </row>
    <row r="26412" spans="16379:16381" x14ac:dyDescent="0.25">
      <c r="XEY26412">
        <f t="shared" si="828"/>
        <v>1485.4462209942978</v>
      </c>
      <c r="XEZ26412">
        <v>11.4099999999854</v>
      </c>
      <c r="XFA26412">
        <f t="shared" si="829"/>
        <v>1475.0362209943125</v>
      </c>
    </row>
    <row r="26413" spans="16379:16381" x14ac:dyDescent="0.25">
      <c r="XEY26413">
        <f t="shared" si="828"/>
        <v>1485.8368195252967</v>
      </c>
      <c r="XEZ26413">
        <v>11.4109999999854</v>
      </c>
      <c r="XFA26413">
        <f t="shared" si="829"/>
        <v>1475.4258195253112</v>
      </c>
    </row>
    <row r="26414" spans="16379:16381" x14ac:dyDescent="0.25">
      <c r="XEY26414">
        <f t="shared" si="828"/>
        <v>1486.2274865222955</v>
      </c>
      <c r="XEZ26414">
        <v>11.411999999985399</v>
      </c>
      <c r="XFA26414">
        <f t="shared" si="829"/>
        <v>1475.81548652231</v>
      </c>
    </row>
    <row r="26415" spans="16379:16381" x14ac:dyDescent="0.25">
      <c r="XEY26415">
        <f t="shared" si="828"/>
        <v>1486.6182219912948</v>
      </c>
      <c r="XEZ26415">
        <v>11.4129999999854</v>
      </c>
      <c r="XFA26415">
        <f t="shared" si="829"/>
        <v>1476.2052219913094</v>
      </c>
    </row>
    <row r="26416" spans="16379:16381" x14ac:dyDescent="0.25">
      <c r="XEY26416">
        <f t="shared" si="828"/>
        <v>1487.0090259382939</v>
      </c>
      <c r="XEZ26416">
        <v>11.4139999999854</v>
      </c>
      <c r="XFA26416">
        <f t="shared" si="829"/>
        <v>1476.5950259383085</v>
      </c>
    </row>
    <row r="26417" spans="16379:16381" x14ac:dyDescent="0.25">
      <c r="XEY26417">
        <f t="shared" si="828"/>
        <v>1487.3998983692925</v>
      </c>
      <c r="XEZ26417">
        <v>11.414999999985399</v>
      </c>
      <c r="XFA26417">
        <f t="shared" si="829"/>
        <v>1476.9848983693071</v>
      </c>
    </row>
    <row r="26418" spans="16379:16381" x14ac:dyDescent="0.25">
      <c r="XEY26418">
        <f t="shared" si="828"/>
        <v>1487.7908392902918</v>
      </c>
      <c r="XEZ26418">
        <v>11.4159999999854</v>
      </c>
      <c r="XFA26418">
        <f t="shared" si="829"/>
        <v>1477.3748392903065</v>
      </c>
    </row>
    <row r="26419" spans="16379:16381" x14ac:dyDescent="0.25">
      <c r="XEY26419">
        <f t="shared" si="828"/>
        <v>1488.1818487072908</v>
      </c>
      <c r="XEZ26419">
        <v>11.4169999999854</v>
      </c>
      <c r="XFA26419">
        <f t="shared" si="829"/>
        <v>1477.7648487073054</v>
      </c>
    </row>
    <row r="26420" spans="16379:16381" x14ac:dyDescent="0.25">
      <c r="XEY26420">
        <f t="shared" si="828"/>
        <v>1488.5729266262895</v>
      </c>
      <c r="XEZ26420">
        <v>11.417999999985399</v>
      </c>
      <c r="XFA26420">
        <f t="shared" si="829"/>
        <v>1478.1549266263041</v>
      </c>
    </row>
    <row r="26421" spans="16379:16381" x14ac:dyDescent="0.25">
      <c r="XEY26421">
        <f t="shared" si="828"/>
        <v>1488.9640730532892</v>
      </c>
      <c r="XEZ26421">
        <v>11.418999999985401</v>
      </c>
      <c r="XFA26421">
        <f t="shared" si="829"/>
        <v>1478.5450730533039</v>
      </c>
    </row>
    <row r="26422" spans="16379:16381" x14ac:dyDescent="0.25">
      <c r="XEY26422">
        <f t="shared" si="828"/>
        <v>1489.3552879942879</v>
      </c>
      <c r="XEZ26422">
        <v>11.4199999999854</v>
      </c>
      <c r="XFA26422">
        <f t="shared" si="829"/>
        <v>1478.9352879943026</v>
      </c>
    </row>
    <row r="26423" spans="16379:16381" x14ac:dyDescent="0.25">
      <c r="XEY26423">
        <f t="shared" si="828"/>
        <v>1489.7465714552868</v>
      </c>
      <c r="XEZ26423">
        <v>11.420999999985399</v>
      </c>
      <c r="XFA26423">
        <f t="shared" si="829"/>
        <v>1479.3255714553013</v>
      </c>
    </row>
    <row r="26424" spans="16379:16381" x14ac:dyDescent="0.25">
      <c r="XEY26424">
        <f t="shared" si="828"/>
        <v>1490.1379234422861</v>
      </c>
      <c r="XEZ26424">
        <v>11.421999999985401</v>
      </c>
      <c r="XFA26424">
        <f t="shared" si="829"/>
        <v>1479.7159234423007</v>
      </c>
    </row>
    <row r="26425" spans="16379:16381" x14ac:dyDescent="0.25">
      <c r="XEY26425">
        <f t="shared" si="828"/>
        <v>1490.5293439612849</v>
      </c>
      <c r="XEZ26425">
        <v>11.4229999999854</v>
      </c>
      <c r="XFA26425">
        <f t="shared" si="829"/>
        <v>1480.1063439612994</v>
      </c>
    </row>
    <row r="26426" spans="16379:16381" x14ac:dyDescent="0.25">
      <c r="XEY26426">
        <f t="shared" si="828"/>
        <v>1490.9208330182837</v>
      </c>
      <c r="XEZ26426">
        <v>11.4239999999854</v>
      </c>
      <c r="XFA26426">
        <f t="shared" si="829"/>
        <v>1480.4968330182983</v>
      </c>
    </row>
    <row r="26427" spans="16379:16381" x14ac:dyDescent="0.25">
      <c r="XEY26427">
        <f t="shared" si="828"/>
        <v>1491.312390619283</v>
      </c>
      <c r="XEZ26427">
        <v>11.424999999985401</v>
      </c>
      <c r="XFA26427">
        <f t="shared" si="829"/>
        <v>1480.8873906192975</v>
      </c>
    </row>
    <row r="26428" spans="16379:16381" x14ac:dyDescent="0.25">
      <c r="XEY26428">
        <f t="shared" si="828"/>
        <v>1491.7040167702819</v>
      </c>
      <c r="XEZ26428">
        <v>11.4259999999854</v>
      </c>
      <c r="XFA26428">
        <f t="shared" si="829"/>
        <v>1481.2780167702965</v>
      </c>
    </row>
    <row r="26429" spans="16379:16381" x14ac:dyDescent="0.25">
      <c r="XEY26429">
        <f t="shared" si="828"/>
        <v>1492.0957114772805</v>
      </c>
      <c r="XEZ26429">
        <v>11.4269999999854</v>
      </c>
      <c r="XFA26429">
        <f t="shared" si="829"/>
        <v>1481.6687114772951</v>
      </c>
    </row>
    <row r="26430" spans="16379:16381" x14ac:dyDescent="0.25">
      <c r="XEY26430">
        <f t="shared" si="828"/>
        <v>1492.4874747462793</v>
      </c>
      <c r="XEZ26430">
        <v>11.427999999985399</v>
      </c>
      <c r="XFA26430">
        <f t="shared" si="829"/>
        <v>1482.059474746294</v>
      </c>
    </row>
    <row r="26431" spans="16379:16381" x14ac:dyDescent="0.25">
      <c r="XEY26431">
        <f t="shared" si="828"/>
        <v>1492.8793065832788</v>
      </c>
      <c r="XEZ26431">
        <v>11.4289999999854</v>
      </c>
      <c r="XFA26431">
        <f t="shared" si="829"/>
        <v>1482.4503065832935</v>
      </c>
    </row>
    <row r="26432" spans="16379:16381" x14ac:dyDescent="0.25">
      <c r="XEY26432">
        <f t="shared" si="828"/>
        <v>1493.2712069942779</v>
      </c>
      <c r="XEZ26432">
        <v>11.4299999999854</v>
      </c>
      <c r="XFA26432">
        <f t="shared" si="829"/>
        <v>1482.8412069942924</v>
      </c>
    </row>
    <row r="26433" spans="16379:16381" x14ac:dyDescent="0.25">
      <c r="XEY26433">
        <f t="shared" si="828"/>
        <v>1493.6631759852764</v>
      </c>
      <c r="XEZ26433">
        <v>11.430999999985399</v>
      </c>
      <c r="XFA26433">
        <f t="shared" si="829"/>
        <v>1483.232175985291</v>
      </c>
    </row>
    <row r="26434" spans="16379:16381" x14ac:dyDescent="0.25">
      <c r="XEY26434">
        <f t="shared" si="828"/>
        <v>1494.0552135622761</v>
      </c>
      <c r="XEZ26434">
        <v>11.431999999985401</v>
      </c>
      <c r="XFA26434">
        <f t="shared" si="829"/>
        <v>1483.6232135622906</v>
      </c>
    </row>
    <row r="26435" spans="16379:16381" x14ac:dyDescent="0.25">
      <c r="XEY26435">
        <f t="shared" ref="XEY26435:XEY26498" si="830">XEZ26435^3</f>
        <v>1494.4473197312359</v>
      </c>
      <c r="XEZ26435">
        <v>11.4329999999853</v>
      </c>
      <c r="XFA26435">
        <f t="shared" si="829"/>
        <v>1484.0143197312507</v>
      </c>
    </row>
    <row r="26436" spans="16379:16381" x14ac:dyDescent="0.25">
      <c r="XEY26436">
        <f t="shared" si="830"/>
        <v>1494.8394944982344</v>
      </c>
      <c r="XEZ26436">
        <v>11.4339999999853</v>
      </c>
      <c r="XFA26436">
        <f t="shared" si="829"/>
        <v>1484.4054944982493</v>
      </c>
    </row>
    <row r="26437" spans="16379:16381" x14ac:dyDescent="0.25">
      <c r="XEY26437">
        <f t="shared" si="830"/>
        <v>1495.231737869273</v>
      </c>
      <c r="XEZ26437">
        <v>11.434999999985401</v>
      </c>
      <c r="XFA26437">
        <f t="shared" si="829"/>
        <v>1484.7967378692877</v>
      </c>
    </row>
    <row r="26438" spans="16379:16381" x14ac:dyDescent="0.25">
      <c r="XEY26438">
        <f t="shared" si="830"/>
        <v>1495.6240498502327</v>
      </c>
      <c r="XEZ26438">
        <v>11.435999999985301</v>
      </c>
      <c r="XFA26438">
        <f t="shared" si="829"/>
        <v>1485.1880498502474</v>
      </c>
    </row>
    <row r="26439" spans="16379:16381" x14ac:dyDescent="0.25">
      <c r="XEY26439">
        <f t="shared" si="830"/>
        <v>1496.0164304472314</v>
      </c>
      <c r="XEZ26439">
        <v>11.4369999999853</v>
      </c>
      <c r="XFA26439">
        <f t="shared" si="829"/>
        <v>1485.5794304472461</v>
      </c>
    </row>
    <row r="26440" spans="16379:16381" x14ac:dyDescent="0.25">
      <c r="XEY26440">
        <f t="shared" si="830"/>
        <v>1496.4088796662304</v>
      </c>
      <c r="XEZ26440">
        <v>11.437999999985299</v>
      </c>
      <c r="XFA26440">
        <f t="shared" si="829"/>
        <v>1485.9708796662451</v>
      </c>
    </row>
    <row r="26441" spans="16379:16381" x14ac:dyDescent="0.25">
      <c r="XEY26441">
        <f t="shared" si="830"/>
        <v>1496.8013975132296</v>
      </c>
      <c r="XEZ26441">
        <v>11.438999999985301</v>
      </c>
      <c r="XFA26441">
        <f t="shared" si="829"/>
        <v>1486.3623975132443</v>
      </c>
    </row>
    <row r="26442" spans="16379:16381" x14ac:dyDescent="0.25">
      <c r="XEY26442">
        <f t="shared" si="830"/>
        <v>1497.1939839942286</v>
      </c>
      <c r="XEZ26442">
        <v>11.4399999999853</v>
      </c>
      <c r="XFA26442">
        <f t="shared" si="829"/>
        <v>1486.7539839942433</v>
      </c>
    </row>
    <row r="26443" spans="16379:16381" x14ac:dyDescent="0.25">
      <c r="XEY26443">
        <f t="shared" si="830"/>
        <v>1497.5866391152272</v>
      </c>
      <c r="XEZ26443">
        <v>11.4409999999853</v>
      </c>
      <c r="XFA26443">
        <f t="shared" si="829"/>
        <v>1487.1456391152419</v>
      </c>
    </row>
    <row r="26444" spans="16379:16381" x14ac:dyDescent="0.25">
      <c r="XEY26444">
        <f t="shared" si="830"/>
        <v>1497.979362882227</v>
      </c>
      <c r="XEZ26444">
        <v>11.441999999985301</v>
      </c>
      <c r="XFA26444">
        <f t="shared" si="829"/>
        <v>1487.5373628822417</v>
      </c>
    </row>
    <row r="26445" spans="16379:16381" x14ac:dyDescent="0.25">
      <c r="XEY26445">
        <f t="shared" si="830"/>
        <v>1498.3721553012256</v>
      </c>
      <c r="XEZ26445">
        <v>11.4429999999853</v>
      </c>
      <c r="XFA26445">
        <f t="shared" si="829"/>
        <v>1487.9291553012404</v>
      </c>
    </row>
    <row r="26446" spans="16379:16381" x14ac:dyDescent="0.25">
      <c r="XEY26446">
        <f t="shared" si="830"/>
        <v>1498.7650163782243</v>
      </c>
      <c r="XEZ26446">
        <v>11.4439999999853</v>
      </c>
      <c r="XFA26446">
        <f t="shared" si="829"/>
        <v>1488.3210163782389</v>
      </c>
    </row>
    <row r="26447" spans="16379:16381" x14ac:dyDescent="0.25">
      <c r="XEY26447">
        <f t="shared" si="830"/>
        <v>1499.1579461192232</v>
      </c>
      <c r="XEZ26447">
        <v>11.444999999985299</v>
      </c>
      <c r="XFA26447">
        <f t="shared" si="829"/>
        <v>1488.7129461192378</v>
      </c>
    </row>
    <row r="26448" spans="16379:16381" x14ac:dyDescent="0.25">
      <c r="XEY26448">
        <f t="shared" si="830"/>
        <v>1499.5509445302225</v>
      </c>
      <c r="XEZ26448">
        <v>11.4459999999853</v>
      </c>
      <c r="XFA26448">
        <f t="shared" si="829"/>
        <v>1489.1049445302372</v>
      </c>
    </row>
    <row r="26449" spans="16379:16381" x14ac:dyDescent="0.25">
      <c r="XEY26449">
        <f t="shared" si="830"/>
        <v>1499.9440116172213</v>
      </c>
      <c r="XEZ26449">
        <v>11.4469999999853</v>
      </c>
      <c r="XFA26449">
        <f t="shared" si="829"/>
        <v>1489.497011617236</v>
      </c>
    </row>
    <row r="26450" spans="16379:16381" x14ac:dyDescent="0.25">
      <c r="XEY26450">
        <f t="shared" si="830"/>
        <v>1500.3371473862198</v>
      </c>
      <c r="XEZ26450">
        <v>11.447999999985299</v>
      </c>
      <c r="XFA26450">
        <f t="shared" si="829"/>
        <v>1489.8891473862345</v>
      </c>
    </row>
    <row r="26451" spans="16379:16381" x14ac:dyDescent="0.25">
      <c r="XEY26451">
        <f t="shared" si="830"/>
        <v>1500.7303518432195</v>
      </c>
      <c r="XEZ26451">
        <v>11.4489999999853</v>
      </c>
      <c r="XFA26451">
        <f t="shared" si="829"/>
        <v>1490.2813518432342</v>
      </c>
    </row>
    <row r="26452" spans="16379:16381" x14ac:dyDescent="0.25">
      <c r="XEY26452">
        <f t="shared" si="830"/>
        <v>1501.1236249942183</v>
      </c>
      <c r="XEZ26452">
        <v>11.4499999999853</v>
      </c>
      <c r="XFA26452">
        <f t="shared" si="829"/>
        <v>1490.673624994233</v>
      </c>
    </row>
    <row r="26453" spans="16379:16381" x14ac:dyDescent="0.25">
      <c r="XEY26453">
        <f t="shared" si="830"/>
        <v>1501.5169668452172</v>
      </c>
      <c r="XEZ26453">
        <v>11.450999999985299</v>
      </c>
      <c r="XFA26453">
        <f t="shared" si="829"/>
        <v>1491.065966845232</v>
      </c>
    </row>
    <row r="26454" spans="16379:16381" x14ac:dyDescent="0.25">
      <c r="XEY26454">
        <f t="shared" si="830"/>
        <v>1501.9103774022165</v>
      </c>
      <c r="XEZ26454">
        <v>11.451999999985301</v>
      </c>
      <c r="XFA26454">
        <f t="shared" si="829"/>
        <v>1491.4583774022312</v>
      </c>
    </row>
    <row r="26455" spans="16379:16381" x14ac:dyDescent="0.25">
      <c r="XEY26455">
        <f t="shared" si="830"/>
        <v>1502.3038566712155</v>
      </c>
      <c r="XEZ26455">
        <v>11.4529999999853</v>
      </c>
      <c r="XFA26455">
        <f t="shared" si="829"/>
        <v>1491.8508566712303</v>
      </c>
    </row>
    <row r="26456" spans="16379:16381" x14ac:dyDescent="0.25">
      <c r="XEY26456">
        <f t="shared" si="830"/>
        <v>1502.6974046582141</v>
      </c>
      <c r="XEZ26456">
        <v>11.453999999985299</v>
      </c>
      <c r="XFA26456">
        <f t="shared" si="829"/>
        <v>1492.2434046582287</v>
      </c>
    </row>
    <row r="26457" spans="16379:16381" x14ac:dyDescent="0.25">
      <c r="XEY26457">
        <f t="shared" si="830"/>
        <v>1503.0910213692136</v>
      </c>
      <c r="XEZ26457">
        <v>11.454999999985301</v>
      </c>
      <c r="XFA26457">
        <f t="shared" si="829"/>
        <v>1492.6360213692283</v>
      </c>
    </row>
    <row r="26458" spans="16379:16381" x14ac:dyDescent="0.25">
      <c r="XEY26458">
        <f t="shared" si="830"/>
        <v>1503.4847068102124</v>
      </c>
      <c r="XEZ26458">
        <v>11.4559999999853</v>
      </c>
      <c r="XFA26458">
        <f t="shared" si="829"/>
        <v>1493.028706810227</v>
      </c>
    </row>
    <row r="26459" spans="16379:16381" x14ac:dyDescent="0.25">
      <c r="XEY26459">
        <f t="shared" si="830"/>
        <v>1503.8784609872112</v>
      </c>
      <c r="XEZ26459">
        <v>11.4569999999853</v>
      </c>
      <c r="XFA26459">
        <f t="shared" si="829"/>
        <v>1493.4214609872258</v>
      </c>
    </row>
    <row r="26460" spans="16379:16381" x14ac:dyDescent="0.25">
      <c r="XEY26460">
        <f t="shared" si="830"/>
        <v>1504.2722839062105</v>
      </c>
      <c r="XEZ26460">
        <v>11.457999999985301</v>
      </c>
      <c r="XFA26460">
        <f t="shared" si="829"/>
        <v>1493.8142839062252</v>
      </c>
    </row>
    <row r="26461" spans="16379:16381" x14ac:dyDescent="0.25">
      <c r="XEY26461">
        <f t="shared" si="830"/>
        <v>1504.6661755732096</v>
      </c>
      <c r="XEZ26461">
        <v>11.4589999999853</v>
      </c>
      <c r="XFA26461">
        <f t="shared" si="829"/>
        <v>1494.2071755732243</v>
      </c>
    </row>
    <row r="26462" spans="16379:16381" x14ac:dyDescent="0.25">
      <c r="XEY26462">
        <f t="shared" si="830"/>
        <v>1505.0601359942082</v>
      </c>
      <c r="XEZ26462">
        <v>11.4599999999853</v>
      </c>
      <c r="XFA26462">
        <f t="shared" si="829"/>
        <v>1494.6001359942229</v>
      </c>
    </row>
    <row r="26463" spans="16379:16381" x14ac:dyDescent="0.25">
      <c r="XEY26463">
        <f t="shared" si="830"/>
        <v>1505.454165175207</v>
      </c>
      <c r="XEZ26463">
        <v>11.460999999985299</v>
      </c>
      <c r="XFA26463">
        <f t="shared" si="829"/>
        <v>1494.9931651752217</v>
      </c>
    </row>
    <row r="26464" spans="16379:16381" x14ac:dyDescent="0.25">
      <c r="XEY26464">
        <f t="shared" si="830"/>
        <v>1505.8482631222064</v>
      </c>
      <c r="XEZ26464">
        <v>11.4619999999853</v>
      </c>
      <c r="XFA26464">
        <f t="shared" si="829"/>
        <v>1495.3862631222212</v>
      </c>
    </row>
    <row r="26465" spans="16379:16381" x14ac:dyDescent="0.25">
      <c r="XEY26465">
        <f t="shared" si="830"/>
        <v>1506.2424298412052</v>
      </c>
      <c r="XEZ26465">
        <v>11.4629999999853</v>
      </c>
      <c r="XFA26465">
        <f t="shared" ref="XFA26465:XFA26528" si="831">XEY26465-XEZ26465+1</f>
        <v>1495.77942984122</v>
      </c>
    </row>
    <row r="26466" spans="16379:16381" x14ac:dyDescent="0.25">
      <c r="XEY26466">
        <f t="shared" si="830"/>
        <v>1506.636665338204</v>
      </c>
      <c r="XEZ26466">
        <v>11.463999999985299</v>
      </c>
      <c r="XFA26466">
        <f t="shared" si="831"/>
        <v>1496.1726653382186</v>
      </c>
    </row>
    <row r="26467" spans="16379:16381" x14ac:dyDescent="0.25">
      <c r="XEY26467">
        <f t="shared" si="830"/>
        <v>1507.0309696192035</v>
      </c>
      <c r="XEZ26467">
        <v>11.464999999985301</v>
      </c>
      <c r="XFA26467">
        <f t="shared" si="831"/>
        <v>1496.5659696192181</v>
      </c>
    </row>
    <row r="26468" spans="16379:16381" x14ac:dyDescent="0.25">
      <c r="XEY26468">
        <f t="shared" si="830"/>
        <v>1507.4253426902021</v>
      </c>
      <c r="XEZ26468">
        <v>11.4659999999853</v>
      </c>
      <c r="XFA26468">
        <f t="shared" si="831"/>
        <v>1496.9593426902168</v>
      </c>
    </row>
    <row r="26469" spans="16379:16381" x14ac:dyDescent="0.25">
      <c r="XEY26469">
        <f t="shared" si="830"/>
        <v>1507.819784557201</v>
      </c>
      <c r="XEZ26469">
        <v>11.466999999985299</v>
      </c>
      <c r="XFA26469">
        <f t="shared" si="831"/>
        <v>1497.3527845572157</v>
      </c>
    </row>
    <row r="26470" spans="16379:16381" x14ac:dyDescent="0.25">
      <c r="XEY26470">
        <f t="shared" si="830"/>
        <v>1508.2142952262004</v>
      </c>
      <c r="XEZ26470">
        <v>11.467999999985301</v>
      </c>
      <c r="XFA26470">
        <f t="shared" si="831"/>
        <v>1497.7462952262151</v>
      </c>
    </row>
    <row r="26471" spans="16379:16381" x14ac:dyDescent="0.25">
      <c r="XEY26471">
        <f t="shared" si="830"/>
        <v>1508.608874703199</v>
      </c>
      <c r="XEZ26471">
        <v>11.4689999999853</v>
      </c>
      <c r="XFA26471">
        <f t="shared" si="831"/>
        <v>1498.1398747032138</v>
      </c>
    </row>
    <row r="26472" spans="16379:16381" x14ac:dyDescent="0.25">
      <c r="XEY26472">
        <f t="shared" si="830"/>
        <v>1509.003522994198</v>
      </c>
      <c r="XEZ26472">
        <v>11.4699999999853</v>
      </c>
      <c r="XFA26472">
        <f t="shared" si="831"/>
        <v>1498.5335229942127</v>
      </c>
    </row>
    <row r="26473" spans="16379:16381" x14ac:dyDescent="0.25">
      <c r="XEY26473">
        <f t="shared" si="830"/>
        <v>1509.3982401051976</v>
      </c>
      <c r="XEZ26473">
        <v>11.470999999985301</v>
      </c>
      <c r="XFA26473">
        <f t="shared" si="831"/>
        <v>1498.9272401052124</v>
      </c>
    </row>
    <row r="26474" spans="16379:16381" x14ac:dyDescent="0.25">
      <c r="XEY26474">
        <f t="shared" si="830"/>
        <v>1509.7930260421963</v>
      </c>
      <c r="XEZ26474">
        <v>11.4719999999853</v>
      </c>
      <c r="XFA26474">
        <f t="shared" si="831"/>
        <v>1499.3210260422111</v>
      </c>
    </row>
    <row r="26475" spans="16379:16381" x14ac:dyDescent="0.25">
      <c r="XEY26475">
        <f t="shared" si="830"/>
        <v>1510.1878808111951</v>
      </c>
      <c r="XEZ26475">
        <v>11.4729999999853</v>
      </c>
      <c r="XFA26475">
        <f t="shared" si="831"/>
        <v>1499.7148808112097</v>
      </c>
    </row>
    <row r="26476" spans="16379:16381" x14ac:dyDescent="0.25">
      <c r="XEY26476">
        <f t="shared" si="830"/>
        <v>1510.5828044181944</v>
      </c>
      <c r="XEZ26476">
        <v>11.473999999985301</v>
      </c>
      <c r="XFA26476">
        <f t="shared" si="831"/>
        <v>1500.108804418209</v>
      </c>
    </row>
    <row r="26477" spans="16379:16381" x14ac:dyDescent="0.25">
      <c r="XEY26477">
        <f t="shared" si="830"/>
        <v>1510.9777968691931</v>
      </c>
      <c r="XEZ26477">
        <v>11.4749999999853</v>
      </c>
      <c r="XFA26477">
        <f t="shared" si="831"/>
        <v>1500.5027968692077</v>
      </c>
    </row>
    <row r="26478" spans="16379:16381" x14ac:dyDescent="0.25">
      <c r="XEY26478">
        <f t="shared" si="830"/>
        <v>1511.3728581701921</v>
      </c>
      <c r="XEZ26478">
        <v>11.4759999999853</v>
      </c>
      <c r="XFA26478">
        <f t="shared" si="831"/>
        <v>1500.8968581702068</v>
      </c>
    </row>
    <row r="26479" spans="16379:16381" x14ac:dyDescent="0.25">
      <c r="XEY26479">
        <f t="shared" si="830"/>
        <v>1511.7679883271908</v>
      </c>
      <c r="XEZ26479">
        <v>11.476999999985299</v>
      </c>
      <c r="XFA26479">
        <f t="shared" si="831"/>
        <v>1501.2909883272055</v>
      </c>
    </row>
    <row r="26480" spans="16379:16381" x14ac:dyDescent="0.25">
      <c r="XEY26480">
        <f t="shared" si="830"/>
        <v>1512.1631873461902</v>
      </c>
      <c r="XEZ26480">
        <v>11.4779999999853</v>
      </c>
      <c r="XFA26480">
        <f t="shared" si="831"/>
        <v>1501.6851873462049</v>
      </c>
    </row>
    <row r="26481" spans="16379:16381" x14ac:dyDescent="0.25">
      <c r="XEY26481">
        <f t="shared" si="830"/>
        <v>1512.5584552331891</v>
      </c>
      <c r="XEZ26481">
        <v>11.4789999999853</v>
      </c>
      <c r="XFA26481">
        <f t="shared" si="831"/>
        <v>1502.0794552332038</v>
      </c>
    </row>
    <row r="26482" spans="16379:16381" x14ac:dyDescent="0.25">
      <c r="XEY26482">
        <f t="shared" si="830"/>
        <v>1512.9537919941877</v>
      </c>
      <c r="XEZ26482">
        <v>11.479999999985299</v>
      </c>
      <c r="XFA26482">
        <f t="shared" si="831"/>
        <v>1502.4737919942024</v>
      </c>
    </row>
    <row r="26483" spans="16379:16381" x14ac:dyDescent="0.25">
      <c r="XEY26483">
        <f t="shared" si="830"/>
        <v>1513.3491976351872</v>
      </c>
      <c r="XEZ26483">
        <v>11.480999999985301</v>
      </c>
      <c r="XFA26483">
        <f t="shared" si="831"/>
        <v>1502.868197635202</v>
      </c>
    </row>
    <row r="26484" spans="16379:16381" x14ac:dyDescent="0.25">
      <c r="XEY26484">
        <f t="shared" si="830"/>
        <v>1513.7446721621859</v>
      </c>
      <c r="XEZ26484">
        <v>11.4819999999853</v>
      </c>
      <c r="XFA26484">
        <f t="shared" si="831"/>
        <v>1503.2626721622007</v>
      </c>
    </row>
    <row r="26485" spans="16379:16381" x14ac:dyDescent="0.25">
      <c r="XEY26485">
        <f t="shared" si="830"/>
        <v>1514.140215581185</v>
      </c>
      <c r="XEZ26485">
        <v>11.482999999985299</v>
      </c>
      <c r="XFA26485">
        <f t="shared" si="831"/>
        <v>1503.6572155811996</v>
      </c>
    </row>
    <row r="26486" spans="16379:16381" x14ac:dyDescent="0.25">
      <c r="XEY26486">
        <f t="shared" si="830"/>
        <v>1514.5358278981844</v>
      </c>
      <c r="XEZ26486">
        <v>11.483999999985301</v>
      </c>
      <c r="XFA26486">
        <f t="shared" si="831"/>
        <v>1504.051827898199</v>
      </c>
    </row>
    <row r="26487" spans="16379:16381" x14ac:dyDescent="0.25">
      <c r="XEY26487">
        <f t="shared" si="830"/>
        <v>1514.9315091191831</v>
      </c>
      <c r="XEZ26487">
        <v>11.4849999999853</v>
      </c>
      <c r="XFA26487">
        <f t="shared" si="831"/>
        <v>1504.4465091191978</v>
      </c>
    </row>
    <row r="26488" spans="16379:16381" x14ac:dyDescent="0.25">
      <c r="XEY26488">
        <f t="shared" si="830"/>
        <v>1515.3272592501819</v>
      </c>
      <c r="XEZ26488">
        <v>11.4859999999853</v>
      </c>
      <c r="XFA26488">
        <f t="shared" si="831"/>
        <v>1504.8412592501966</v>
      </c>
    </row>
    <row r="26489" spans="16379:16381" x14ac:dyDescent="0.25">
      <c r="XEY26489">
        <f t="shared" si="830"/>
        <v>1515.723078297181</v>
      </c>
      <c r="XEZ26489">
        <v>11.486999999985301</v>
      </c>
      <c r="XFA26489">
        <f t="shared" si="831"/>
        <v>1505.2360782971957</v>
      </c>
    </row>
    <row r="26490" spans="16379:16381" x14ac:dyDescent="0.25">
      <c r="XEY26490">
        <f t="shared" si="830"/>
        <v>1516.11896626618</v>
      </c>
      <c r="XEZ26490">
        <v>11.4879999999853</v>
      </c>
      <c r="XFA26490">
        <f t="shared" si="831"/>
        <v>1505.6309662661947</v>
      </c>
    </row>
    <row r="26491" spans="16379:16381" x14ac:dyDescent="0.25">
      <c r="XEY26491">
        <f t="shared" si="830"/>
        <v>1516.514923163179</v>
      </c>
      <c r="XEZ26491">
        <v>11.4889999999853</v>
      </c>
      <c r="XFA26491">
        <f t="shared" si="831"/>
        <v>1506.0259231631937</v>
      </c>
    </row>
    <row r="26492" spans="16379:16381" x14ac:dyDescent="0.25">
      <c r="XEY26492">
        <f t="shared" si="830"/>
        <v>1516.9109489941784</v>
      </c>
      <c r="XEZ26492">
        <v>11.489999999985301</v>
      </c>
      <c r="XFA26492">
        <f t="shared" si="831"/>
        <v>1506.4209489941932</v>
      </c>
    </row>
    <row r="26493" spans="16379:16381" x14ac:dyDescent="0.25">
      <c r="XEY26493">
        <f t="shared" si="830"/>
        <v>1517.307043765177</v>
      </c>
      <c r="XEZ26493">
        <v>11.4909999999853</v>
      </c>
      <c r="XFA26493">
        <f t="shared" si="831"/>
        <v>1506.8160437651918</v>
      </c>
    </row>
    <row r="26494" spans="16379:16381" x14ac:dyDescent="0.25">
      <c r="XEY26494">
        <f t="shared" si="830"/>
        <v>1517.7032074821759</v>
      </c>
      <c r="XEZ26494">
        <v>11.4919999999853</v>
      </c>
      <c r="XFA26494">
        <f t="shared" si="831"/>
        <v>1507.2112074821905</v>
      </c>
    </row>
    <row r="26495" spans="16379:16381" x14ac:dyDescent="0.25">
      <c r="XEY26495">
        <f t="shared" si="830"/>
        <v>1518.0994401511746</v>
      </c>
      <c r="XEZ26495">
        <v>11.492999999985299</v>
      </c>
      <c r="XFA26495">
        <f t="shared" si="831"/>
        <v>1507.6064401511892</v>
      </c>
    </row>
    <row r="26496" spans="16379:16381" x14ac:dyDescent="0.25">
      <c r="XEY26496">
        <f t="shared" si="830"/>
        <v>1518.4957417781741</v>
      </c>
      <c r="XEZ26496">
        <v>11.4939999999853</v>
      </c>
      <c r="XFA26496">
        <f t="shared" si="831"/>
        <v>1508.0017417781887</v>
      </c>
    </row>
    <row r="26497" spans="16379:16381" x14ac:dyDescent="0.25">
      <c r="XEY26497">
        <f t="shared" si="830"/>
        <v>1518.8921123691728</v>
      </c>
      <c r="XEZ26497">
        <v>11.4949999999853</v>
      </c>
      <c r="XFA26497">
        <f t="shared" si="831"/>
        <v>1508.3971123691874</v>
      </c>
    </row>
    <row r="26498" spans="16379:16381" x14ac:dyDescent="0.25">
      <c r="XEY26498">
        <f t="shared" si="830"/>
        <v>1519.2885519301717</v>
      </c>
      <c r="XEZ26498">
        <v>11.495999999985299</v>
      </c>
      <c r="XFA26498">
        <f t="shared" si="831"/>
        <v>1508.7925519301864</v>
      </c>
    </row>
    <row r="26499" spans="16379:16381" x14ac:dyDescent="0.25">
      <c r="XEY26499">
        <f t="shared" ref="XEY26499:XEY26562" si="832">XEZ26499^3</f>
        <v>1519.6850604671711</v>
      </c>
      <c r="XEZ26499">
        <v>11.496999999985301</v>
      </c>
      <c r="XFA26499">
        <f t="shared" si="831"/>
        <v>1509.1880604671858</v>
      </c>
    </row>
    <row r="26500" spans="16379:16381" x14ac:dyDescent="0.25">
      <c r="XEY26500">
        <f t="shared" si="832"/>
        <v>1520.0816379861697</v>
      </c>
      <c r="XEZ26500">
        <v>11.4979999999853</v>
      </c>
      <c r="XFA26500">
        <f t="shared" si="831"/>
        <v>1509.5836379861844</v>
      </c>
    </row>
    <row r="26501" spans="16379:16381" x14ac:dyDescent="0.25">
      <c r="XEY26501">
        <f t="shared" si="832"/>
        <v>1520.4782844931688</v>
      </c>
      <c r="XEZ26501">
        <v>11.498999999985299</v>
      </c>
      <c r="XFA26501">
        <f t="shared" si="831"/>
        <v>1509.9792844931835</v>
      </c>
    </row>
    <row r="26502" spans="16379:16381" x14ac:dyDescent="0.25">
      <c r="XEY26502">
        <f t="shared" si="832"/>
        <v>1520.8749999941681</v>
      </c>
      <c r="XEZ26502">
        <v>11.499999999985301</v>
      </c>
      <c r="XFA26502">
        <f t="shared" si="831"/>
        <v>1510.3749999941829</v>
      </c>
    </row>
    <row r="26503" spans="16379:16381" x14ac:dyDescent="0.25">
      <c r="XEY26503">
        <f t="shared" si="832"/>
        <v>1521.2717844951667</v>
      </c>
      <c r="XEZ26503">
        <v>11.5009999999853</v>
      </c>
      <c r="XFA26503">
        <f t="shared" si="831"/>
        <v>1510.7707844951815</v>
      </c>
    </row>
    <row r="26504" spans="16379:16381" x14ac:dyDescent="0.25">
      <c r="XEY26504">
        <f t="shared" si="832"/>
        <v>1521.6686380021654</v>
      </c>
      <c r="XEZ26504">
        <v>11.5019999999853</v>
      </c>
      <c r="XFA26504">
        <f t="shared" si="831"/>
        <v>1511.16663800218</v>
      </c>
    </row>
    <row r="26505" spans="16379:16381" x14ac:dyDescent="0.25">
      <c r="XEY26505">
        <f t="shared" si="832"/>
        <v>1522.065560521165</v>
      </c>
      <c r="XEZ26505">
        <v>11.502999999985301</v>
      </c>
      <c r="XFA26505">
        <f t="shared" si="831"/>
        <v>1511.5625605211796</v>
      </c>
    </row>
    <row r="26506" spans="16379:16381" x14ac:dyDescent="0.25">
      <c r="XEY26506">
        <f t="shared" si="832"/>
        <v>1522.4625520581637</v>
      </c>
      <c r="XEZ26506">
        <v>11.5039999999853</v>
      </c>
      <c r="XFA26506">
        <f t="shared" si="831"/>
        <v>1511.9585520581784</v>
      </c>
    </row>
    <row r="26507" spans="16379:16381" x14ac:dyDescent="0.25">
      <c r="XEY26507">
        <f t="shared" si="832"/>
        <v>1522.8596126191626</v>
      </c>
      <c r="XEZ26507">
        <v>11.5049999999853</v>
      </c>
      <c r="XFA26507">
        <f t="shared" si="831"/>
        <v>1512.3546126191773</v>
      </c>
    </row>
    <row r="26508" spans="16379:16381" x14ac:dyDescent="0.25">
      <c r="XEY26508">
        <f t="shared" si="832"/>
        <v>1523.2567422101622</v>
      </c>
      <c r="XEZ26508">
        <v>11.505999999985301</v>
      </c>
      <c r="XFA26508">
        <f t="shared" si="831"/>
        <v>1512.7507422101769</v>
      </c>
    </row>
    <row r="26509" spans="16379:16381" x14ac:dyDescent="0.25">
      <c r="XEY26509">
        <f t="shared" si="832"/>
        <v>1523.6539408371607</v>
      </c>
      <c r="XEZ26509">
        <v>11.5069999999853</v>
      </c>
      <c r="XFA26509">
        <f t="shared" si="831"/>
        <v>1513.1469408371754</v>
      </c>
    </row>
    <row r="26510" spans="16379:16381" x14ac:dyDescent="0.25">
      <c r="XEY26510">
        <f t="shared" si="832"/>
        <v>1524.0512085061594</v>
      </c>
      <c r="XEZ26510">
        <v>11.5079999999853</v>
      </c>
      <c r="XFA26510">
        <f t="shared" si="831"/>
        <v>1513.5432085061741</v>
      </c>
    </row>
    <row r="26511" spans="16379:16381" x14ac:dyDescent="0.25">
      <c r="XEY26511">
        <f t="shared" si="832"/>
        <v>1524.4485452231584</v>
      </c>
      <c r="XEZ26511">
        <v>11.508999999985299</v>
      </c>
      <c r="XFA26511">
        <f t="shared" si="831"/>
        <v>1513.9395452231731</v>
      </c>
    </row>
    <row r="26512" spans="16379:16381" x14ac:dyDescent="0.25">
      <c r="XEY26512">
        <f t="shared" si="832"/>
        <v>1524.8459509941576</v>
      </c>
      <c r="XEZ26512">
        <v>11.5099999999853</v>
      </c>
      <c r="XFA26512">
        <f t="shared" si="831"/>
        <v>1514.3359509941724</v>
      </c>
    </row>
    <row r="26513" spans="16379:16381" x14ac:dyDescent="0.25">
      <c r="XEY26513">
        <f t="shared" si="832"/>
        <v>1525.2434258251567</v>
      </c>
      <c r="XEZ26513">
        <v>11.5109999999853</v>
      </c>
      <c r="XFA26513">
        <f t="shared" si="831"/>
        <v>1514.7324258251715</v>
      </c>
    </row>
    <row r="26514" spans="16379:16381" x14ac:dyDescent="0.25">
      <c r="XEY26514">
        <f t="shared" si="832"/>
        <v>1525.6409697221554</v>
      </c>
      <c r="XEZ26514">
        <v>11.511999999985299</v>
      </c>
      <c r="XFA26514">
        <f t="shared" si="831"/>
        <v>1515.12896972217</v>
      </c>
    </row>
    <row r="26515" spans="16379:16381" x14ac:dyDescent="0.25">
      <c r="XEY26515">
        <f t="shared" si="832"/>
        <v>1526.0385826911547</v>
      </c>
      <c r="XEZ26515">
        <v>11.512999999985301</v>
      </c>
      <c r="XFA26515">
        <f t="shared" si="831"/>
        <v>1515.5255826911693</v>
      </c>
    </row>
    <row r="26516" spans="16379:16381" x14ac:dyDescent="0.25">
      <c r="XEY26516">
        <f t="shared" si="832"/>
        <v>1526.4362647381536</v>
      </c>
      <c r="XEZ26516">
        <v>11.5139999999853</v>
      </c>
      <c r="XFA26516">
        <f t="shared" si="831"/>
        <v>1515.9222647381682</v>
      </c>
    </row>
    <row r="26517" spans="16379:16381" x14ac:dyDescent="0.25">
      <c r="XEY26517">
        <f t="shared" si="832"/>
        <v>1526.8340158691522</v>
      </c>
      <c r="XEZ26517">
        <v>11.514999999985299</v>
      </c>
      <c r="XFA26517">
        <f t="shared" si="831"/>
        <v>1516.3190158691668</v>
      </c>
    </row>
    <row r="26518" spans="16379:16381" x14ac:dyDescent="0.25">
      <c r="XEY26518">
        <f t="shared" si="832"/>
        <v>1527.2318360901518</v>
      </c>
      <c r="XEZ26518">
        <v>11.515999999985301</v>
      </c>
      <c r="XFA26518">
        <f t="shared" si="831"/>
        <v>1516.7158360901665</v>
      </c>
    </row>
    <row r="26519" spans="16379:16381" x14ac:dyDescent="0.25">
      <c r="XEY26519">
        <f t="shared" si="832"/>
        <v>1527.6297254071508</v>
      </c>
      <c r="XEZ26519">
        <v>11.5169999999853</v>
      </c>
      <c r="XFA26519">
        <f t="shared" si="831"/>
        <v>1517.1127254071655</v>
      </c>
    </row>
    <row r="26520" spans="16379:16381" x14ac:dyDescent="0.25">
      <c r="XEY26520">
        <f t="shared" si="832"/>
        <v>1528.0276838261491</v>
      </c>
      <c r="XEZ26520">
        <v>11.5179999999853</v>
      </c>
      <c r="XFA26520">
        <f t="shared" si="831"/>
        <v>1517.5096838261638</v>
      </c>
    </row>
    <row r="26521" spans="16379:16381" x14ac:dyDescent="0.25">
      <c r="XEY26521">
        <f t="shared" si="832"/>
        <v>1528.4257113531489</v>
      </c>
      <c r="XEZ26521">
        <v>11.518999999985301</v>
      </c>
      <c r="XFA26521">
        <f t="shared" si="831"/>
        <v>1517.9067113531637</v>
      </c>
    </row>
    <row r="26522" spans="16379:16381" x14ac:dyDescent="0.25">
      <c r="XEY26522">
        <f t="shared" si="832"/>
        <v>1528.8238079941475</v>
      </c>
      <c r="XEZ26522">
        <v>11.5199999999853</v>
      </c>
      <c r="XFA26522">
        <f t="shared" si="831"/>
        <v>1518.3038079941623</v>
      </c>
    </row>
    <row r="26523" spans="16379:16381" x14ac:dyDescent="0.25">
      <c r="XEY26523">
        <f t="shared" si="832"/>
        <v>1529.2219737551463</v>
      </c>
      <c r="XEZ26523">
        <v>11.5209999999853</v>
      </c>
      <c r="XFA26523">
        <f t="shared" si="831"/>
        <v>1518.7009737551609</v>
      </c>
    </row>
    <row r="26524" spans="16379:16381" x14ac:dyDescent="0.25">
      <c r="XEY26524">
        <f t="shared" si="832"/>
        <v>1529.6202086421451</v>
      </c>
      <c r="XEZ26524">
        <v>11.521999999985299</v>
      </c>
      <c r="XFA26524">
        <f t="shared" si="831"/>
        <v>1519.0982086421598</v>
      </c>
    </row>
    <row r="26525" spans="16379:16381" x14ac:dyDescent="0.25">
      <c r="XEY26525">
        <f t="shared" si="832"/>
        <v>1530.0185126611445</v>
      </c>
      <c r="XEZ26525">
        <v>11.5229999999853</v>
      </c>
      <c r="XFA26525">
        <f t="shared" si="831"/>
        <v>1519.4955126611592</v>
      </c>
    </row>
    <row r="26526" spans="16379:16381" x14ac:dyDescent="0.25">
      <c r="XEY26526">
        <f t="shared" si="832"/>
        <v>1530.4168858181436</v>
      </c>
      <c r="XEZ26526">
        <v>11.5239999999853</v>
      </c>
      <c r="XFA26526">
        <f t="shared" si="831"/>
        <v>1519.8928858181582</v>
      </c>
    </row>
    <row r="26527" spans="16379:16381" x14ac:dyDescent="0.25">
      <c r="XEY26527">
        <f t="shared" si="832"/>
        <v>1530.8153281191421</v>
      </c>
      <c r="XEZ26527">
        <v>11.524999999985299</v>
      </c>
      <c r="XFA26527">
        <f t="shared" si="831"/>
        <v>1520.2903281191568</v>
      </c>
    </row>
    <row r="26528" spans="16379:16381" x14ac:dyDescent="0.25">
      <c r="XEY26528">
        <f t="shared" si="832"/>
        <v>1531.2138395701415</v>
      </c>
      <c r="XEZ26528">
        <v>11.5259999999853</v>
      </c>
      <c r="XFA26528">
        <f t="shared" si="831"/>
        <v>1520.6878395701563</v>
      </c>
    </row>
    <row r="26529" spans="16379:16381" x14ac:dyDescent="0.25">
      <c r="XEY26529">
        <f t="shared" si="832"/>
        <v>1531.6124201771404</v>
      </c>
      <c r="XEZ26529">
        <v>11.5269999999853</v>
      </c>
      <c r="XFA26529">
        <f t="shared" ref="XFA26529:XFA26592" si="833">XEY26529-XEZ26529+1</f>
        <v>1521.0854201771551</v>
      </c>
    </row>
    <row r="26530" spans="16379:16381" x14ac:dyDescent="0.25">
      <c r="XEY26530">
        <f t="shared" si="832"/>
        <v>1532.0110699461391</v>
      </c>
      <c r="XEZ26530">
        <v>11.527999999985299</v>
      </c>
      <c r="XFA26530">
        <f t="shared" si="833"/>
        <v>1521.4830699461538</v>
      </c>
    </row>
    <row r="26531" spans="16379:16381" x14ac:dyDescent="0.25">
      <c r="XEY26531">
        <f t="shared" si="832"/>
        <v>1532.4097888831384</v>
      </c>
      <c r="XEZ26531">
        <v>11.528999999985301</v>
      </c>
      <c r="XFA26531">
        <f t="shared" si="833"/>
        <v>1521.8807888831532</v>
      </c>
    </row>
    <row r="26532" spans="16379:16381" x14ac:dyDescent="0.25">
      <c r="XEY26532">
        <f t="shared" si="832"/>
        <v>1532.8085769941372</v>
      </c>
      <c r="XEZ26532">
        <v>11.5299999999853</v>
      </c>
      <c r="XFA26532">
        <f t="shared" si="833"/>
        <v>1522.278576994152</v>
      </c>
    </row>
    <row r="26533" spans="16379:16381" x14ac:dyDescent="0.25">
      <c r="XEY26533">
        <f t="shared" si="832"/>
        <v>1533.2074342851361</v>
      </c>
      <c r="XEZ26533">
        <v>11.530999999985299</v>
      </c>
      <c r="XFA26533">
        <f t="shared" si="833"/>
        <v>1522.6764342851507</v>
      </c>
    </row>
    <row r="26534" spans="16379:16381" x14ac:dyDescent="0.25">
      <c r="XEY26534">
        <f t="shared" si="832"/>
        <v>1533.6063607621356</v>
      </c>
      <c r="XEZ26534">
        <v>11.531999999985301</v>
      </c>
      <c r="XFA26534">
        <f t="shared" si="833"/>
        <v>1523.0743607621503</v>
      </c>
    </row>
    <row r="26535" spans="16379:16381" x14ac:dyDescent="0.25">
      <c r="XEY26535">
        <f t="shared" si="832"/>
        <v>1534.0053564311343</v>
      </c>
      <c r="XEZ26535">
        <v>11.5329999999853</v>
      </c>
      <c r="XFA26535">
        <f t="shared" si="833"/>
        <v>1523.4723564311489</v>
      </c>
    </row>
    <row r="26536" spans="16379:16381" x14ac:dyDescent="0.25">
      <c r="XEY26536">
        <f t="shared" si="832"/>
        <v>1534.404421298133</v>
      </c>
      <c r="XEZ26536">
        <v>11.5339999999853</v>
      </c>
      <c r="XFA26536">
        <f t="shared" si="833"/>
        <v>1523.8704212981477</v>
      </c>
    </row>
    <row r="26537" spans="16379:16381" x14ac:dyDescent="0.25">
      <c r="XEY26537">
        <f t="shared" si="832"/>
        <v>1534.8035553691325</v>
      </c>
      <c r="XEZ26537">
        <v>11.534999999985301</v>
      </c>
      <c r="XFA26537">
        <f t="shared" si="833"/>
        <v>1524.2685553691472</v>
      </c>
    </row>
    <row r="26538" spans="16379:16381" x14ac:dyDescent="0.25">
      <c r="XEY26538">
        <f t="shared" si="832"/>
        <v>1535.2027586501313</v>
      </c>
      <c r="XEZ26538">
        <v>11.5359999999853</v>
      </c>
      <c r="XFA26538">
        <f t="shared" si="833"/>
        <v>1524.666758650146</v>
      </c>
    </row>
    <row r="26539" spans="16379:16381" x14ac:dyDescent="0.25">
      <c r="XEY26539">
        <f t="shared" si="832"/>
        <v>1535.60203114713</v>
      </c>
      <c r="XEZ26539">
        <v>11.5369999999853</v>
      </c>
      <c r="XFA26539">
        <f t="shared" si="833"/>
        <v>1525.0650311471447</v>
      </c>
    </row>
    <row r="26540" spans="16379:16381" x14ac:dyDescent="0.25">
      <c r="XEY26540">
        <f t="shared" si="832"/>
        <v>1536.001372866129</v>
      </c>
      <c r="XEZ26540">
        <v>11.537999999985299</v>
      </c>
      <c r="XFA26540">
        <f t="shared" si="833"/>
        <v>1525.4633728661438</v>
      </c>
    </row>
    <row r="26541" spans="16379:16381" x14ac:dyDescent="0.25">
      <c r="XEY26541">
        <f t="shared" si="832"/>
        <v>1536.4007838131286</v>
      </c>
      <c r="XEZ26541">
        <v>11.5389999999853</v>
      </c>
      <c r="XFA26541">
        <f t="shared" si="833"/>
        <v>1525.8617838131433</v>
      </c>
    </row>
    <row r="26542" spans="16379:16381" x14ac:dyDescent="0.25">
      <c r="XEY26542">
        <f t="shared" si="832"/>
        <v>1536.8002639941269</v>
      </c>
      <c r="XEZ26542">
        <v>11.5399999999853</v>
      </c>
      <c r="XFA26542">
        <f t="shared" si="833"/>
        <v>1526.2602639941415</v>
      </c>
    </row>
    <row r="26543" spans="16379:16381" x14ac:dyDescent="0.25">
      <c r="XEY26543">
        <f t="shared" si="832"/>
        <v>1537.1998134151258</v>
      </c>
      <c r="XEZ26543">
        <v>11.540999999985299</v>
      </c>
      <c r="XFA26543">
        <f t="shared" si="833"/>
        <v>1526.6588134151405</v>
      </c>
    </row>
    <row r="26544" spans="16379:16381" x14ac:dyDescent="0.25">
      <c r="XEY26544">
        <f t="shared" si="832"/>
        <v>1537.5994320821255</v>
      </c>
      <c r="XEZ26544">
        <v>11.5419999999853</v>
      </c>
      <c r="XFA26544">
        <f t="shared" si="833"/>
        <v>1527.0574320821402</v>
      </c>
    </row>
    <row r="26545" spans="16379:16381" x14ac:dyDescent="0.25">
      <c r="XEY26545">
        <f t="shared" si="832"/>
        <v>1537.9991200011241</v>
      </c>
      <c r="XEZ26545">
        <v>11.5429999999853</v>
      </c>
      <c r="XFA26545">
        <f t="shared" si="833"/>
        <v>1527.4561200011387</v>
      </c>
    </row>
    <row r="26546" spans="16379:16381" x14ac:dyDescent="0.25">
      <c r="XEY26546">
        <f t="shared" si="832"/>
        <v>1538.3988771781228</v>
      </c>
      <c r="XEZ26546">
        <v>11.543999999985299</v>
      </c>
      <c r="XFA26546">
        <f t="shared" si="833"/>
        <v>1527.8548771781375</v>
      </c>
    </row>
    <row r="26547" spans="16379:16381" x14ac:dyDescent="0.25">
      <c r="XEY26547">
        <f t="shared" si="832"/>
        <v>1538.7987036191223</v>
      </c>
      <c r="XEZ26547">
        <v>11.544999999985301</v>
      </c>
      <c r="XFA26547">
        <f t="shared" si="833"/>
        <v>1528.253703619137</v>
      </c>
    </row>
    <row r="26548" spans="16379:16381" x14ac:dyDescent="0.25">
      <c r="XEY26548">
        <f t="shared" si="832"/>
        <v>1539.1985993301212</v>
      </c>
      <c r="XEZ26548">
        <v>11.5459999999853</v>
      </c>
      <c r="XFA26548">
        <f t="shared" si="833"/>
        <v>1528.6525993301359</v>
      </c>
    </row>
    <row r="26549" spans="16379:16381" x14ac:dyDescent="0.25">
      <c r="XEY26549">
        <f t="shared" si="832"/>
        <v>1539.5985643171198</v>
      </c>
      <c r="XEZ26549">
        <v>11.546999999985299</v>
      </c>
      <c r="XFA26549">
        <f t="shared" si="833"/>
        <v>1529.0515643171345</v>
      </c>
    </row>
    <row r="26550" spans="16379:16381" x14ac:dyDescent="0.25">
      <c r="XEY26550">
        <f t="shared" si="832"/>
        <v>1539.9985985861192</v>
      </c>
      <c r="XEZ26550">
        <v>11.547999999985301</v>
      </c>
      <c r="XFA26550">
        <f t="shared" si="833"/>
        <v>1529.450598586134</v>
      </c>
    </row>
    <row r="26551" spans="16379:16381" x14ac:dyDescent="0.25">
      <c r="XEY26551">
        <f t="shared" si="832"/>
        <v>1540.3987021431183</v>
      </c>
      <c r="XEZ26551">
        <v>11.5489999999853</v>
      </c>
      <c r="XFA26551">
        <f t="shared" si="833"/>
        <v>1529.8497021431331</v>
      </c>
    </row>
    <row r="26552" spans="16379:16381" x14ac:dyDescent="0.25">
      <c r="XEY26552">
        <f t="shared" si="832"/>
        <v>1540.7988749941169</v>
      </c>
      <c r="XEZ26552">
        <v>11.5499999999853</v>
      </c>
      <c r="XFA26552">
        <f t="shared" si="833"/>
        <v>1530.2488749941315</v>
      </c>
    </row>
    <row r="26553" spans="16379:16381" x14ac:dyDescent="0.25">
      <c r="XEY26553">
        <f t="shared" si="832"/>
        <v>1541.1991171451161</v>
      </c>
      <c r="XEZ26553">
        <v>11.550999999985301</v>
      </c>
      <c r="XFA26553">
        <f t="shared" si="833"/>
        <v>1530.6481171451308</v>
      </c>
    </row>
    <row r="26554" spans="16379:16381" x14ac:dyDescent="0.25">
      <c r="XEY26554">
        <f t="shared" si="832"/>
        <v>1541.599428602115</v>
      </c>
      <c r="XEZ26554">
        <v>11.5519999999853</v>
      </c>
      <c r="XFA26554">
        <f t="shared" si="833"/>
        <v>1531.0474286021297</v>
      </c>
    </row>
    <row r="26555" spans="16379:16381" x14ac:dyDescent="0.25">
      <c r="XEY26555">
        <f t="shared" si="832"/>
        <v>1541.9998093711138</v>
      </c>
      <c r="XEZ26555">
        <v>11.5529999999853</v>
      </c>
      <c r="XFA26555">
        <f t="shared" si="833"/>
        <v>1531.4468093711284</v>
      </c>
    </row>
    <row r="26556" spans="16379:16381" x14ac:dyDescent="0.25">
      <c r="XEY26556">
        <f t="shared" si="832"/>
        <v>1542.4002594581125</v>
      </c>
      <c r="XEZ26556">
        <v>11.553999999985299</v>
      </c>
      <c r="XFA26556">
        <f t="shared" si="833"/>
        <v>1531.8462594581272</v>
      </c>
    </row>
    <row r="26557" spans="16379:16381" x14ac:dyDescent="0.25">
      <c r="XEY26557">
        <f t="shared" si="832"/>
        <v>1542.800778869112</v>
      </c>
      <c r="XEZ26557">
        <v>11.5549999999853</v>
      </c>
      <c r="XFA26557">
        <f t="shared" si="833"/>
        <v>1532.2457788691268</v>
      </c>
    </row>
    <row r="26558" spans="16379:16381" x14ac:dyDescent="0.25">
      <c r="XEY26558">
        <f t="shared" si="832"/>
        <v>1543.2013676101108</v>
      </c>
      <c r="XEZ26558">
        <v>11.5559999999853</v>
      </c>
      <c r="XFA26558">
        <f t="shared" si="833"/>
        <v>1532.6453676101255</v>
      </c>
    </row>
    <row r="26559" spans="16379:16381" x14ac:dyDescent="0.25">
      <c r="XEY26559">
        <f t="shared" si="832"/>
        <v>1543.6020256871095</v>
      </c>
      <c r="XEZ26559">
        <v>11.556999999985299</v>
      </c>
      <c r="XFA26559">
        <f t="shared" si="833"/>
        <v>1533.0450256871243</v>
      </c>
    </row>
    <row r="26560" spans="16379:16381" x14ac:dyDescent="0.25">
      <c r="XEY26560">
        <f t="shared" si="832"/>
        <v>1544.0027531061089</v>
      </c>
      <c r="XEZ26560">
        <v>11.5579999999853</v>
      </c>
      <c r="XFA26560">
        <f t="shared" si="833"/>
        <v>1533.4447531061237</v>
      </c>
    </row>
    <row r="26561" spans="16379:16381" x14ac:dyDescent="0.25">
      <c r="XEY26561">
        <f t="shared" si="832"/>
        <v>1544.4035498731077</v>
      </c>
      <c r="XEZ26561">
        <v>11.5589999999853</v>
      </c>
      <c r="XFA26561">
        <f t="shared" si="833"/>
        <v>1533.8445498731226</v>
      </c>
    </row>
    <row r="26562" spans="16379:16381" x14ac:dyDescent="0.25">
      <c r="XEY26562">
        <f t="shared" si="832"/>
        <v>1544.8044159941066</v>
      </c>
      <c r="XEZ26562">
        <v>11.559999999985299</v>
      </c>
      <c r="XFA26562">
        <f t="shared" si="833"/>
        <v>1534.2444159941213</v>
      </c>
    </row>
    <row r="26563" spans="16379:16381" x14ac:dyDescent="0.25">
      <c r="XEY26563">
        <f t="shared" ref="XEY26563:XEY26626" si="834">XEZ26563^3</f>
        <v>1545.2053514751058</v>
      </c>
      <c r="XEZ26563">
        <v>11.560999999985301</v>
      </c>
      <c r="XFA26563">
        <f t="shared" si="833"/>
        <v>1534.6443514751204</v>
      </c>
    </row>
    <row r="26564" spans="16379:16381" x14ac:dyDescent="0.25">
      <c r="XEY26564">
        <f t="shared" si="834"/>
        <v>1545.6063563221048</v>
      </c>
      <c r="XEZ26564">
        <v>11.5619999999853</v>
      </c>
      <c r="XFA26564">
        <f t="shared" si="833"/>
        <v>1535.0443563221195</v>
      </c>
    </row>
    <row r="26565" spans="16379:16381" x14ac:dyDescent="0.25">
      <c r="XEY26565">
        <f t="shared" si="834"/>
        <v>1546.0074305411035</v>
      </c>
      <c r="XEZ26565">
        <v>11.562999999985299</v>
      </c>
      <c r="XFA26565">
        <f t="shared" si="833"/>
        <v>1535.4444305411182</v>
      </c>
    </row>
    <row r="26566" spans="16379:16381" x14ac:dyDescent="0.25">
      <c r="XEY26566">
        <f t="shared" si="834"/>
        <v>1546.4085741381029</v>
      </c>
      <c r="XEZ26566">
        <v>11.563999999985301</v>
      </c>
      <c r="XFA26566">
        <f t="shared" si="833"/>
        <v>1535.8445741381177</v>
      </c>
    </row>
    <row r="26567" spans="16379:16381" x14ac:dyDescent="0.25">
      <c r="XEY26567">
        <f t="shared" si="834"/>
        <v>1546.8097871191017</v>
      </c>
      <c r="XEZ26567">
        <v>11.5649999999853</v>
      </c>
      <c r="XFA26567">
        <f t="shared" si="833"/>
        <v>1536.2447871191164</v>
      </c>
    </row>
    <row r="26568" spans="16379:16381" x14ac:dyDescent="0.25">
      <c r="XEY26568">
        <f t="shared" si="834"/>
        <v>1547.2110694901003</v>
      </c>
      <c r="XEZ26568">
        <v>11.5659999999853</v>
      </c>
      <c r="XFA26568">
        <f t="shared" si="833"/>
        <v>1536.645069490115</v>
      </c>
    </row>
    <row r="26569" spans="16379:16381" x14ac:dyDescent="0.25">
      <c r="XEY26569">
        <f t="shared" si="834"/>
        <v>1547.6124212570999</v>
      </c>
      <c r="XEZ26569">
        <v>11.566999999985301</v>
      </c>
      <c r="XFA26569">
        <f t="shared" si="833"/>
        <v>1537.0454212571146</v>
      </c>
    </row>
    <row r="26570" spans="16379:16381" x14ac:dyDescent="0.25">
      <c r="XEY26570">
        <f t="shared" si="834"/>
        <v>1548.0138424260988</v>
      </c>
      <c r="XEZ26570">
        <v>11.5679999999853</v>
      </c>
      <c r="XFA26570">
        <f t="shared" si="833"/>
        <v>1537.4458424261136</v>
      </c>
    </row>
    <row r="26571" spans="16379:16381" x14ac:dyDescent="0.25">
      <c r="XEY26571">
        <f t="shared" si="834"/>
        <v>1548.4153330030974</v>
      </c>
      <c r="XEZ26571">
        <v>11.5689999999853</v>
      </c>
      <c r="XFA26571">
        <f t="shared" si="833"/>
        <v>1537.846333003112</v>
      </c>
    </row>
    <row r="26572" spans="16379:16381" x14ac:dyDescent="0.25">
      <c r="XEY26572">
        <f t="shared" si="834"/>
        <v>1548.8168929940962</v>
      </c>
      <c r="XEZ26572">
        <v>11.569999999985299</v>
      </c>
      <c r="XFA26572">
        <f t="shared" si="833"/>
        <v>1538.2468929941108</v>
      </c>
    </row>
    <row r="26573" spans="16379:16381" x14ac:dyDescent="0.25">
      <c r="XEY26573">
        <f t="shared" si="834"/>
        <v>1549.2185224050954</v>
      </c>
      <c r="XEZ26573">
        <v>11.5709999999853</v>
      </c>
      <c r="XFA26573">
        <f t="shared" si="833"/>
        <v>1538.6475224051101</v>
      </c>
    </row>
    <row r="26574" spans="16379:16381" x14ac:dyDescent="0.25">
      <c r="XEY26574">
        <f t="shared" si="834"/>
        <v>1549.6202212420944</v>
      </c>
      <c r="XEZ26574">
        <v>11.5719999999853</v>
      </c>
      <c r="XFA26574">
        <f t="shared" si="833"/>
        <v>1539.0482212421091</v>
      </c>
    </row>
    <row r="26575" spans="16379:16381" x14ac:dyDescent="0.25">
      <c r="XEY26575">
        <f t="shared" si="834"/>
        <v>1550.0219895110931</v>
      </c>
      <c r="XEZ26575">
        <v>11.572999999985299</v>
      </c>
      <c r="XFA26575">
        <f t="shared" si="833"/>
        <v>1539.4489895111078</v>
      </c>
    </row>
    <row r="26576" spans="16379:16381" x14ac:dyDescent="0.25">
      <c r="XEY26576">
        <f t="shared" si="834"/>
        <v>1550.4238272180928</v>
      </c>
      <c r="XEZ26576">
        <v>11.5739999999853</v>
      </c>
      <c r="XFA26576">
        <f t="shared" si="833"/>
        <v>1539.8498272181075</v>
      </c>
    </row>
    <row r="26577" spans="16379:16381" x14ac:dyDescent="0.25">
      <c r="XEY26577">
        <f t="shared" si="834"/>
        <v>1550.8257343690914</v>
      </c>
      <c r="XEZ26577">
        <v>11.5749999999853</v>
      </c>
      <c r="XFA26577">
        <f t="shared" si="833"/>
        <v>1540.2507343691061</v>
      </c>
    </row>
    <row r="26578" spans="16379:16381" x14ac:dyDescent="0.25">
      <c r="XEY26578">
        <f t="shared" si="834"/>
        <v>1551.2277109700901</v>
      </c>
      <c r="XEZ26578">
        <v>11.575999999985299</v>
      </c>
      <c r="XFA26578">
        <f t="shared" si="833"/>
        <v>1540.6517109701049</v>
      </c>
    </row>
    <row r="26579" spans="16379:16381" x14ac:dyDescent="0.25">
      <c r="XEY26579">
        <f t="shared" si="834"/>
        <v>1551.6297570270897</v>
      </c>
      <c r="XEZ26579">
        <v>11.576999999985301</v>
      </c>
      <c r="XFA26579">
        <f t="shared" si="833"/>
        <v>1541.0527570271045</v>
      </c>
    </row>
    <row r="26580" spans="16379:16381" x14ac:dyDescent="0.25">
      <c r="XEY26580">
        <f t="shared" si="834"/>
        <v>1552.0318725460886</v>
      </c>
      <c r="XEZ26580">
        <v>11.5779999999853</v>
      </c>
      <c r="XFA26580">
        <f t="shared" si="833"/>
        <v>1541.4538725461034</v>
      </c>
    </row>
    <row r="26581" spans="16379:16381" x14ac:dyDescent="0.25">
      <c r="XEY26581">
        <f t="shared" si="834"/>
        <v>1552.4340575330871</v>
      </c>
      <c r="XEZ26581">
        <v>11.578999999985299</v>
      </c>
      <c r="XFA26581">
        <f t="shared" si="833"/>
        <v>1541.8550575331017</v>
      </c>
    </row>
    <row r="26582" spans="16379:16381" x14ac:dyDescent="0.25">
      <c r="XEY26582">
        <f t="shared" si="834"/>
        <v>1552.8363119940866</v>
      </c>
      <c r="XEZ26582">
        <v>11.579999999985301</v>
      </c>
      <c r="XFA26582">
        <f t="shared" si="833"/>
        <v>1542.2563119941012</v>
      </c>
    </row>
    <row r="26583" spans="16379:16381" x14ac:dyDescent="0.25">
      <c r="XEY26583">
        <f t="shared" si="834"/>
        <v>1553.2386359350853</v>
      </c>
      <c r="XEZ26583">
        <v>11.5809999999853</v>
      </c>
      <c r="XFA26583">
        <f t="shared" si="833"/>
        <v>1542.6576359351</v>
      </c>
    </row>
    <row r="26584" spans="16379:16381" x14ac:dyDescent="0.25">
      <c r="XEY26584">
        <f t="shared" si="834"/>
        <v>1553.6410293620841</v>
      </c>
      <c r="XEZ26584">
        <v>11.5819999999853</v>
      </c>
      <c r="XFA26584">
        <f t="shared" si="833"/>
        <v>1543.0590293620987</v>
      </c>
    </row>
    <row r="26585" spans="16379:16381" x14ac:dyDescent="0.25">
      <c r="XEY26585">
        <f t="shared" si="834"/>
        <v>1554.0434922810834</v>
      </c>
      <c r="XEZ26585">
        <v>11.582999999985301</v>
      </c>
      <c r="XFA26585">
        <f t="shared" si="833"/>
        <v>1543.4604922810981</v>
      </c>
    </row>
    <row r="26586" spans="16379:16381" x14ac:dyDescent="0.25">
      <c r="XEY26586">
        <f t="shared" si="834"/>
        <v>1554.4460246980825</v>
      </c>
      <c r="XEZ26586">
        <v>11.5839999999853</v>
      </c>
      <c r="XFA26586">
        <f t="shared" si="833"/>
        <v>1543.8620246980972</v>
      </c>
    </row>
    <row r="26587" spans="16379:16381" x14ac:dyDescent="0.25">
      <c r="XEY26587">
        <f t="shared" si="834"/>
        <v>1554.848626619081</v>
      </c>
      <c r="XEZ26587">
        <v>11.5849999999853</v>
      </c>
      <c r="XFA26587">
        <f t="shared" si="833"/>
        <v>1544.2636266190957</v>
      </c>
    </row>
    <row r="26588" spans="16379:16381" x14ac:dyDescent="0.25">
      <c r="XEY26588">
        <f t="shared" si="834"/>
        <v>1555.2512980500799</v>
      </c>
      <c r="XEZ26588">
        <v>11.585999999985299</v>
      </c>
      <c r="XFA26588">
        <f t="shared" si="833"/>
        <v>1544.6652980500946</v>
      </c>
    </row>
    <row r="26589" spans="16379:16381" x14ac:dyDescent="0.25">
      <c r="XEY26589">
        <f t="shared" si="834"/>
        <v>1555.6540389970794</v>
      </c>
      <c r="XEZ26589">
        <v>11.5869999999853</v>
      </c>
      <c r="XFA26589">
        <f t="shared" si="833"/>
        <v>1545.0670389970942</v>
      </c>
    </row>
    <row r="26590" spans="16379:16381" x14ac:dyDescent="0.25">
      <c r="XEY26590">
        <f t="shared" si="834"/>
        <v>1556.0568494660781</v>
      </c>
      <c r="XEZ26590">
        <v>11.5879999999853</v>
      </c>
      <c r="XFA26590">
        <f t="shared" si="833"/>
        <v>1545.4688494660927</v>
      </c>
    </row>
    <row r="26591" spans="16379:16381" x14ac:dyDescent="0.25">
      <c r="XEY26591">
        <f t="shared" si="834"/>
        <v>1556.4597294630769</v>
      </c>
      <c r="XEZ26591">
        <v>11.588999999985299</v>
      </c>
      <c r="XFA26591">
        <f t="shared" si="833"/>
        <v>1545.8707294630915</v>
      </c>
    </row>
    <row r="26592" spans="16379:16381" x14ac:dyDescent="0.25">
      <c r="XEY26592">
        <f t="shared" si="834"/>
        <v>1556.8626789940763</v>
      </c>
      <c r="XEZ26592">
        <v>11.589999999985301</v>
      </c>
      <c r="XFA26592">
        <f t="shared" si="833"/>
        <v>1546.2726789940909</v>
      </c>
    </row>
    <row r="26593" spans="16379:16381" x14ac:dyDescent="0.25">
      <c r="XEY26593">
        <f t="shared" si="834"/>
        <v>1557.2656980650752</v>
      </c>
      <c r="XEZ26593">
        <v>11.5909999999853</v>
      </c>
      <c r="XFA26593">
        <f t="shared" ref="XFA26593:XFA26656" si="835">XEY26593-XEZ26593+1</f>
        <v>1546.6746980650898</v>
      </c>
    </row>
    <row r="26594" spans="16379:16381" x14ac:dyDescent="0.25">
      <c r="XEY26594">
        <f t="shared" si="834"/>
        <v>1557.6687866820739</v>
      </c>
      <c r="XEZ26594">
        <v>11.591999999985299</v>
      </c>
      <c r="XFA26594">
        <f t="shared" si="835"/>
        <v>1547.0767866820886</v>
      </c>
    </row>
    <row r="26595" spans="16379:16381" x14ac:dyDescent="0.25">
      <c r="XEY26595">
        <f t="shared" si="834"/>
        <v>1558.0719448510731</v>
      </c>
      <c r="XEZ26595">
        <v>11.592999999985301</v>
      </c>
      <c r="XFA26595">
        <f t="shared" si="835"/>
        <v>1547.4789448510878</v>
      </c>
    </row>
    <row r="26596" spans="16379:16381" x14ac:dyDescent="0.25">
      <c r="XEY26596">
        <f t="shared" si="834"/>
        <v>1558.4751725780723</v>
      </c>
      <c r="XEZ26596">
        <v>11.5939999999853</v>
      </c>
      <c r="XFA26596">
        <f t="shared" si="835"/>
        <v>1547.881172578087</v>
      </c>
    </row>
    <row r="26597" spans="16379:16381" x14ac:dyDescent="0.25">
      <c r="XEY26597">
        <f t="shared" si="834"/>
        <v>1558.8784698690708</v>
      </c>
      <c r="XEZ26597">
        <v>11.5949999999853</v>
      </c>
      <c r="XFA26597">
        <f t="shared" si="835"/>
        <v>1548.2834698690856</v>
      </c>
    </row>
    <row r="26598" spans="16379:16381" x14ac:dyDescent="0.25">
      <c r="XEY26598">
        <f t="shared" si="834"/>
        <v>1559.2818367300702</v>
      </c>
      <c r="XEZ26598">
        <v>11.595999999985301</v>
      </c>
      <c r="XFA26598">
        <f t="shared" si="835"/>
        <v>1548.6858367300849</v>
      </c>
    </row>
    <row r="26599" spans="16379:16381" x14ac:dyDescent="0.25">
      <c r="XEY26599">
        <f t="shared" si="834"/>
        <v>1559.685273167069</v>
      </c>
      <c r="XEZ26599">
        <v>11.5969999999853</v>
      </c>
      <c r="XFA26599">
        <f t="shared" si="835"/>
        <v>1549.0882731670838</v>
      </c>
    </row>
    <row r="26600" spans="16379:16381" x14ac:dyDescent="0.25">
      <c r="XEY26600">
        <f t="shared" si="834"/>
        <v>1560.0887791860678</v>
      </c>
      <c r="XEZ26600">
        <v>11.5979999999853</v>
      </c>
      <c r="XFA26600">
        <f t="shared" si="835"/>
        <v>1549.4907791860824</v>
      </c>
    </row>
    <row r="26601" spans="16379:16381" x14ac:dyDescent="0.25">
      <c r="XEY26601">
        <f t="shared" si="834"/>
        <v>1560.4923547930673</v>
      </c>
      <c r="XEZ26601">
        <v>11.598999999985301</v>
      </c>
      <c r="XFA26601">
        <f t="shared" si="835"/>
        <v>1549.8933547930819</v>
      </c>
    </row>
    <row r="26602" spans="16379:16381" x14ac:dyDescent="0.25">
      <c r="XEY26602">
        <f t="shared" si="834"/>
        <v>1560.895999994066</v>
      </c>
      <c r="XEZ26602">
        <v>11.5999999999853</v>
      </c>
      <c r="XFA26602">
        <f t="shared" si="835"/>
        <v>1550.2959999940806</v>
      </c>
    </row>
    <row r="26603" spans="16379:16381" x14ac:dyDescent="0.25">
      <c r="XEY26603">
        <f t="shared" si="834"/>
        <v>1561.2997147950646</v>
      </c>
      <c r="XEZ26603">
        <v>11.6009999999853</v>
      </c>
      <c r="XFA26603">
        <f t="shared" si="835"/>
        <v>1550.6987147950792</v>
      </c>
    </row>
    <row r="26604" spans="16379:16381" x14ac:dyDescent="0.25">
      <c r="XEY26604">
        <f t="shared" si="834"/>
        <v>1561.7034992020635</v>
      </c>
      <c r="XEZ26604">
        <v>11.601999999985299</v>
      </c>
      <c r="XFA26604">
        <f t="shared" si="835"/>
        <v>1551.1014992020782</v>
      </c>
    </row>
    <row r="26605" spans="16379:16381" x14ac:dyDescent="0.25">
      <c r="XEY26605">
        <f t="shared" si="834"/>
        <v>1562.1073532210628</v>
      </c>
      <c r="XEZ26605">
        <v>11.6029999999853</v>
      </c>
      <c r="XFA26605">
        <f t="shared" si="835"/>
        <v>1551.5043532210775</v>
      </c>
    </row>
    <row r="26606" spans="16379:16381" x14ac:dyDescent="0.25">
      <c r="XEY26606">
        <f t="shared" si="834"/>
        <v>1562.5112768580616</v>
      </c>
      <c r="XEZ26606">
        <v>11.6039999999853</v>
      </c>
      <c r="XFA26606">
        <f t="shared" si="835"/>
        <v>1551.9072768580763</v>
      </c>
    </row>
    <row r="26607" spans="16379:16381" x14ac:dyDescent="0.25">
      <c r="XEY26607">
        <f t="shared" si="834"/>
        <v>1562.9152701190606</v>
      </c>
      <c r="XEZ26607">
        <v>11.604999999985299</v>
      </c>
      <c r="XFA26607">
        <f t="shared" si="835"/>
        <v>1552.3102701190753</v>
      </c>
    </row>
    <row r="26608" spans="16379:16381" x14ac:dyDescent="0.25">
      <c r="XEY26608">
        <f t="shared" si="834"/>
        <v>1563.3193330100598</v>
      </c>
      <c r="XEZ26608">
        <v>11.605999999985301</v>
      </c>
      <c r="XFA26608">
        <f t="shared" si="835"/>
        <v>1552.7133330100746</v>
      </c>
    </row>
    <row r="26609" spans="16379:16381" x14ac:dyDescent="0.25">
      <c r="XEY26609">
        <f t="shared" si="834"/>
        <v>1563.7234655370587</v>
      </c>
      <c r="XEZ26609">
        <v>11.6069999999853</v>
      </c>
      <c r="XFA26609">
        <f t="shared" si="835"/>
        <v>1553.1164655370735</v>
      </c>
    </row>
    <row r="26610" spans="16379:16381" x14ac:dyDescent="0.25">
      <c r="XEY26610">
        <f t="shared" si="834"/>
        <v>1564.1276677060575</v>
      </c>
      <c r="XEZ26610">
        <v>11.607999999985299</v>
      </c>
      <c r="XFA26610">
        <f t="shared" si="835"/>
        <v>1553.5196677060721</v>
      </c>
    </row>
    <row r="26611" spans="16379:16381" x14ac:dyDescent="0.25">
      <c r="XEY26611">
        <f t="shared" si="834"/>
        <v>1564.531939523057</v>
      </c>
      <c r="XEZ26611">
        <v>11.608999999985301</v>
      </c>
      <c r="XFA26611">
        <f t="shared" si="835"/>
        <v>1553.9229395230716</v>
      </c>
    </row>
    <row r="26612" spans="16379:16381" x14ac:dyDescent="0.25">
      <c r="XEY26612">
        <f t="shared" si="834"/>
        <v>1564.9362809940556</v>
      </c>
      <c r="XEZ26612">
        <v>11.6099999999853</v>
      </c>
      <c r="XFA26612">
        <f t="shared" si="835"/>
        <v>1554.3262809940702</v>
      </c>
    </row>
    <row r="26613" spans="16379:16381" x14ac:dyDescent="0.25">
      <c r="XEY26613">
        <f t="shared" si="834"/>
        <v>1565.3406921250546</v>
      </c>
      <c r="XEZ26613">
        <v>11.6109999999853</v>
      </c>
      <c r="XFA26613">
        <f t="shared" si="835"/>
        <v>1554.7296921250693</v>
      </c>
    </row>
    <row r="26614" spans="16379:16381" x14ac:dyDescent="0.25">
      <c r="XEY26614">
        <f t="shared" si="834"/>
        <v>1565.7451729220538</v>
      </c>
      <c r="XEZ26614">
        <v>11.611999999985301</v>
      </c>
      <c r="XFA26614">
        <f t="shared" si="835"/>
        <v>1555.1331729220685</v>
      </c>
    </row>
    <row r="26615" spans="16379:16381" x14ac:dyDescent="0.25">
      <c r="XEY26615">
        <f t="shared" si="834"/>
        <v>1566.1497233910125</v>
      </c>
      <c r="XEZ26615">
        <v>11.612999999985201</v>
      </c>
      <c r="XFA26615">
        <f t="shared" si="835"/>
        <v>1555.5367233910272</v>
      </c>
    </row>
    <row r="26616" spans="16379:16381" x14ac:dyDescent="0.25">
      <c r="XEY26616">
        <f t="shared" si="834"/>
        <v>1566.5543435380114</v>
      </c>
      <c r="XEZ26616">
        <v>11.6139999999852</v>
      </c>
      <c r="XFA26616">
        <f t="shared" si="835"/>
        <v>1555.9403435380261</v>
      </c>
    </row>
    <row r="26617" spans="16379:16381" x14ac:dyDescent="0.25">
      <c r="XEY26617">
        <f t="shared" si="834"/>
        <v>1566.9590333690508</v>
      </c>
      <c r="XEZ26617">
        <v>11.614999999985301</v>
      </c>
      <c r="XFA26617">
        <f t="shared" si="835"/>
        <v>1556.3440333690655</v>
      </c>
    </row>
    <row r="26618" spans="16379:16381" x14ac:dyDescent="0.25">
      <c r="XEY26618">
        <f t="shared" si="834"/>
        <v>1567.3637928900093</v>
      </c>
      <c r="XEZ26618">
        <v>11.615999999985201</v>
      </c>
      <c r="XFA26618">
        <f t="shared" si="835"/>
        <v>1556.7477928900241</v>
      </c>
    </row>
    <row r="26619" spans="16379:16381" x14ac:dyDescent="0.25">
      <c r="XEY26619">
        <f t="shared" si="834"/>
        <v>1567.7686221070082</v>
      </c>
      <c r="XEZ26619">
        <v>11.6169999999852</v>
      </c>
      <c r="XFA26619">
        <f t="shared" si="835"/>
        <v>1557.1516221070231</v>
      </c>
    </row>
    <row r="26620" spans="16379:16381" x14ac:dyDescent="0.25">
      <c r="XEY26620">
        <f t="shared" si="834"/>
        <v>1568.1735210260069</v>
      </c>
      <c r="XEZ26620">
        <v>11.6179999999852</v>
      </c>
      <c r="XFA26620">
        <f t="shared" si="835"/>
        <v>1557.5555210260218</v>
      </c>
    </row>
    <row r="26621" spans="16379:16381" x14ac:dyDescent="0.25">
      <c r="XEY26621">
        <f t="shared" si="834"/>
        <v>1568.5784896530056</v>
      </c>
      <c r="XEZ26621">
        <v>11.618999999985199</v>
      </c>
      <c r="XFA26621">
        <f t="shared" si="835"/>
        <v>1557.9594896530205</v>
      </c>
    </row>
    <row r="26622" spans="16379:16381" x14ac:dyDescent="0.25">
      <c r="XEY26622">
        <f t="shared" si="834"/>
        <v>1568.983527994005</v>
      </c>
      <c r="XEZ26622">
        <v>11.6199999999852</v>
      </c>
      <c r="XFA26622">
        <f t="shared" si="835"/>
        <v>1558.3635279940199</v>
      </c>
    </row>
    <row r="26623" spans="16379:16381" x14ac:dyDescent="0.25">
      <c r="XEY26623">
        <f t="shared" si="834"/>
        <v>1569.3886360550039</v>
      </c>
      <c r="XEZ26623">
        <v>11.6209999999852</v>
      </c>
      <c r="XFA26623">
        <f t="shared" si="835"/>
        <v>1558.7676360550188</v>
      </c>
    </row>
    <row r="26624" spans="16379:16381" x14ac:dyDescent="0.25">
      <c r="XEY26624">
        <f t="shared" si="834"/>
        <v>1569.7938138420025</v>
      </c>
      <c r="XEZ26624">
        <v>11.621999999985199</v>
      </c>
      <c r="XFA26624">
        <f t="shared" si="835"/>
        <v>1559.1718138420172</v>
      </c>
    </row>
    <row r="26625" spans="16379:16381" x14ac:dyDescent="0.25">
      <c r="XEY26625">
        <f t="shared" si="834"/>
        <v>1570.1990613610019</v>
      </c>
      <c r="XEZ26625">
        <v>11.622999999985201</v>
      </c>
      <c r="XFA26625">
        <f t="shared" si="835"/>
        <v>1559.5760613610166</v>
      </c>
    </row>
    <row r="26626" spans="16379:16381" x14ac:dyDescent="0.25">
      <c r="XEY26626">
        <f t="shared" si="834"/>
        <v>1570.6043786180007</v>
      </c>
      <c r="XEZ26626">
        <v>11.6239999999852</v>
      </c>
      <c r="XFA26626">
        <f t="shared" si="835"/>
        <v>1559.9803786180155</v>
      </c>
    </row>
    <row r="26627" spans="16379:16381" x14ac:dyDescent="0.25">
      <c r="XEY26627">
        <f t="shared" ref="XEY26627:XEY26690" si="836">XEZ26627^3</f>
        <v>1571.0097656189996</v>
      </c>
      <c r="XEZ26627">
        <v>11.624999999985199</v>
      </c>
      <c r="XFA26627">
        <f t="shared" si="835"/>
        <v>1560.3847656190144</v>
      </c>
    </row>
    <row r="26628" spans="16379:16381" x14ac:dyDescent="0.25">
      <c r="XEY26628">
        <f t="shared" si="836"/>
        <v>1571.4152223699989</v>
      </c>
      <c r="XEZ26628">
        <v>11.625999999985201</v>
      </c>
      <c r="XFA26628">
        <f t="shared" si="835"/>
        <v>1560.7892223700137</v>
      </c>
    </row>
    <row r="26629" spans="16379:16381" x14ac:dyDescent="0.25">
      <c r="XEY26629">
        <f t="shared" si="836"/>
        <v>1571.8207488769976</v>
      </c>
      <c r="XEZ26629">
        <v>11.6269999999852</v>
      </c>
      <c r="XFA26629">
        <f t="shared" si="835"/>
        <v>1561.1937488770125</v>
      </c>
    </row>
    <row r="26630" spans="16379:16381" x14ac:dyDescent="0.25">
      <c r="XEY26630">
        <f t="shared" si="836"/>
        <v>1572.2263451459964</v>
      </c>
      <c r="XEZ26630">
        <v>11.6279999999852</v>
      </c>
      <c r="XFA26630">
        <f t="shared" si="835"/>
        <v>1561.5983451460113</v>
      </c>
    </row>
    <row r="26631" spans="16379:16381" x14ac:dyDescent="0.25">
      <c r="XEY26631">
        <f t="shared" si="836"/>
        <v>1572.6320111829959</v>
      </c>
      <c r="XEZ26631">
        <v>11.628999999985201</v>
      </c>
      <c r="XFA26631">
        <f t="shared" si="835"/>
        <v>1562.0030111830108</v>
      </c>
    </row>
    <row r="26632" spans="16379:16381" x14ac:dyDescent="0.25">
      <c r="XEY26632">
        <f t="shared" si="836"/>
        <v>1573.0377469939947</v>
      </c>
      <c r="XEZ26632">
        <v>11.6299999999852</v>
      </c>
      <c r="XFA26632">
        <f t="shared" si="835"/>
        <v>1562.4077469940096</v>
      </c>
    </row>
    <row r="26633" spans="16379:16381" x14ac:dyDescent="0.25">
      <c r="XEY26633">
        <f t="shared" si="836"/>
        <v>1573.4435525849935</v>
      </c>
      <c r="XEZ26633">
        <v>11.6309999999852</v>
      </c>
      <c r="XFA26633">
        <f t="shared" si="835"/>
        <v>1562.8125525850082</v>
      </c>
    </row>
    <row r="26634" spans="16379:16381" x14ac:dyDescent="0.25">
      <c r="XEY26634">
        <f t="shared" si="836"/>
        <v>1573.8494279619929</v>
      </c>
      <c r="XEZ26634">
        <v>11.631999999985201</v>
      </c>
      <c r="XFA26634">
        <f t="shared" si="835"/>
        <v>1563.2174279620076</v>
      </c>
    </row>
    <row r="26635" spans="16379:16381" x14ac:dyDescent="0.25">
      <c r="XEY26635">
        <f t="shared" si="836"/>
        <v>1574.2553731309915</v>
      </c>
      <c r="XEZ26635">
        <v>11.6329999999852</v>
      </c>
      <c r="XFA26635">
        <f t="shared" si="835"/>
        <v>1563.6223731310063</v>
      </c>
    </row>
    <row r="26636" spans="16379:16381" x14ac:dyDescent="0.25">
      <c r="XEY26636">
        <f t="shared" si="836"/>
        <v>1574.6613880979905</v>
      </c>
      <c r="XEZ26636">
        <v>11.6339999999852</v>
      </c>
      <c r="XFA26636">
        <f t="shared" si="835"/>
        <v>1564.0273880980053</v>
      </c>
    </row>
    <row r="26637" spans="16379:16381" x14ac:dyDescent="0.25">
      <c r="XEY26637">
        <f t="shared" si="836"/>
        <v>1575.0674728689889</v>
      </c>
      <c r="XEZ26637">
        <v>11.634999999985199</v>
      </c>
      <c r="XFA26637">
        <f t="shared" si="835"/>
        <v>1564.4324728690037</v>
      </c>
    </row>
    <row r="26638" spans="16379:16381" x14ac:dyDescent="0.25">
      <c r="XEY26638">
        <f t="shared" si="836"/>
        <v>1575.4736274499885</v>
      </c>
      <c r="XEZ26638">
        <v>11.6359999999852</v>
      </c>
      <c r="XFA26638">
        <f t="shared" si="835"/>
        <v>1564.8376274500033</v>
      </c>
    </row>
    <row r="26639" spans="16379:16381" x14ac:dyDescent="0.25">
      <c r="XEY26639">
        <f t="shared" si="836"/>
        <v>1575.8798518469871</v>
      </c>
      <c r="XEZ26639">
        <v>11.6369999999852</v>
      </c>
      <c r="XFA26639">
        <f t="shared" si="835"/>
        <v>1565.2428518470019</v>
      </c>
    </row>
    <row r="26640" spans="16379:16381" x14ac:dyDescent="0.25">
      <c r="XEY26640">
        <f t="shared" si="836"/>
        <v>1576.2861460659858</v>
      </c>
      <c r="XEZ26640">
        <v>11.637999999985199</v>
      </c>
      <c r="XFA26640">
        <f t="shared" si="835"/>
        <v>1565.6481460660007</v>
      </c>
    </row>
    <row r="26641" spans="16379:16381" x14ac:dyDescent="0.25">
      <c r="XEY26641">
        <f t="shared" si="836"/>
        <v>1576.6925101129855</v>
      </c>
      <c r="XEZ26641">
        <v>11.638999999985201</v>
      </c>
      <c r="XFA26641">
        <f t="shared" si="835"/>
        <v>1566.0535101130004</v>
      </c>
    </row>
    <row r="26642" spans="16379:16381" x14ac:dyDescent="0.25">
      <c r="XEY26642">
        <f t="shared" si="836"/>
        <v>1577.0989439939844</v>
      </c>
      <c r="XEZ26642">
        <v>11.6399999999852</v>
      </c>
      <c r="XFA26642">
        <f t="shared" si="835"/>
        <v>1566.4589439939994</v>
      </c>
    </row>
    <row r="26643" spans="16379:16381" x14ac:dyDescent="0.25">
      <c r="XEY26643">
        <f t="shared" si="836"/>
        <v>1577.5054477149829</v>
      </c>
      <c r="XEZ26643">
        <v>11.640999999985199</v>
      </c>
      <c r="XFA26643">
        <f t="shared" si="835"/>
        <v>1566.8644477149976</v>
      </c>
    </row>
    <row r="26644" spans="16379:16381" x14ac:dyDescent="0.25">
      <c r="XEY26644">
        <f t="shared" si="836"/>
        <v>1577.9120212819823</v>
      </c>
      <c r="XEZ26644">
        <v>11.641999999985201</v>
      </c>
      <c r="XFA26644">
        <f t="shared" si="835"/>
        <v>1567.2700212819971</v>
      </c>
    </row>
    <row r="26645" spans="16379:16381" x14ac:dyDescent="0.25">
      <c r="XEY26645">
        <f t="shared" si="836"/>
        <v>1578.3186647009811</v>
      </c>
      <c r="XEZ26645">
        <v>11.6429999999852</v>
      </c>
      <c r="XFA26645">
        <f t="shared" si="835"/>
        <v>1567.6756647009959</v>
      </c>
    </row>
    <row r="26646" spans="16379:16381" x14ac:dyDescent="0.25">
      <c r="XEY26646">
        <f t="shared" si="836"/>
        <v>1578.7253779779799</v>
      </c>
      <c r="XEZ26646">
        <v>11.6439999999852</v>
      </c>
      <c r="XFA26646">
        <f t="shared" si="835"/>
        <v>1568.0813779779946</v>
      </c>
    </row>
    <row r="26647" spans="16379:16381" x14ac:dyDescent="0.25">
      <c r="XEY26647">
        <f t="shared" si="836"/>
        <v>1579.1321611189794</v>
      </c>
      <c r="XEZ26647">
        <v>11.644999999985201</v>
      </c>
      <c r="XFA26647">
        <f t="shared" si="835"/>
        <v>1568.4871611189942</v>
      </c>
    </row>
    <row r="26648" spans="16379:16381" x14ac:dyDescent="0.25">
      <c r="XEY26648">
        <f t="shared" si="836"/>
        <v>1579.5390141299781</v>
      </c>
      <c r="XEZ26648">
        <v>11.6459999999852</v>
      </c>
      <c r="XFA26648">
        <f t="shared" si="835"/>
        <v>1568.8930141299929</v>
      </c>
    </row>
    <row r="26649" spans="16379:16381" x14ac:dyDescent="0.25">
      <c r="XEY26649">
        <f t="shared" si="836"/>
        <v>1579.9459370169768</v>
      </c>
      <c r="XEZ26649">
        <v>11.6469999999852</v>
      </c>
      <c r="XFA26649">
        <f t="shared" si="835"/>
        <v>1569.2989370169917</v>
      </c>
    </row>
    <row r="26650" spans="16379:16381" x14ac:dyDescent="0.25">
      <c r="XEY26650">
        <f t="shared" si="836"/>
        <v>1580.3529297859764</v>
      </c>
      <c r="XEZ26650">
        <v>11.647999999985201</v>
      </c>
      <c r="XFA26650">
        <f t="shared" si="835"/>
        <v>1569.7049297859912</v>
      </c>
    </row>
    <row r="26651" spans="16379:16381" x14ac:dyDescent="0.25">
      <c r="XEY26651">
        <f t="shared" si="836"/>
        <v>1580.7599924429751</v>
      </c>
      <c r="XEZ26651">
        <v>11.6489999999852</v>
      </c>
      <c r="XFA26651">
        <f t="shared" si="835"/>
        <v>1570.11099244299</v>
      </c>
    </row>
    <row r="26652" spans="16379:16381" x14ac:dyDescent="0.25">
      <c r="XEY26652">
        <f t="shared" si="836"/>
        <v>1581.1671249939739</v>
      </c>
      <c r="XEZ26652">
        <v>11.6499999999852</v>
      </c>
      <c r="XFA26652">
        <f t="shared" si="835"/>
        <v>1570.5171249939885</v>
      </c>
    </row>
    <row r="26653" spans="16379:16381" x14ac:dyDescent="0.25">
      <c r="XEY26653">
        <f t="shared" si="836"/>
        <v>1581.5743274449724</v>
      </c>
      <c r="XEZ26653">
        <v>11.650999999985199</v>
      </c>
      <c r="XFA26653">
        <f t="shared" si="835"/>
        <v>1570.9233274449871</v>
      </c>
    </row>
    <row r="26654" spans="16379:16381" x14ac:dyDescent="0.25">
      <c r="XEY26654">
        <f t="shared" si="836"/>
        <v>1581.9815998019719</v>
      </c>
      <c r="XEZ26654">
        <v>11.6519999999852</v>
      </c>
      <c r="XFA26654">
        <f t="shared" si="835"/>
        <v>1571.3295998019867</v>
      </c>
    </row>
    <row r="26655" spans="16379:16381" x14ac:dyDescent="0.25">
      <c r="XEY26655">
        <f t="shared" si="836"/>
        <v>1582.3889420709706</v>
      </c>
      <c r="XEZ26655">
        <v>11.6529999999852</v>
      </c>
      <c r="XFA26655">
        <f t="shared" si="835"/>
        <v>1571.7359420709854</v>
      </c>
    </row>
    <row r="26656" spans="16379:16381" x14ac:dyDescent="0.25">
      <c r="XEY26656">
        <f t="shared" si="836"/>
        <v>1582.7963542579696</v>
      </c>
      <c r="XEZ26656">
        <v>11.653999999985199</v>
      </c>
      <c r="XFA26656">
        <f t="shared" si="835"/>
        <v>1572.1423542579844</v>
      </c>
    </row>
    <row r="26657" spans="16379:16381" x14ac:dyDescent="0.25">
      <c r="XEY26657">
        <f t="shared" si="836"/>
        <v>1583.2038363689692</v>
      </c>
      <c r="XEZ26657">
        <v>11.654999999985201</v>
      </c>
      <c r="XFA26657">
        <f t="shared" ref="XFA26657:XFA26720" si="837">XEY26657-XEZ26657+1</f>
        <v>1572.548836368984</v>
      </c>
    </row>
    <row r="26658" spans="16379:16381" x14ac:dyDescent="0.25">
      <c r="XEY26658">
        <f t="shared" si="836"/>
        <v>1583.6113884099677</v>
      </c>
      <c r="XEZ26658">
        <v>11.6559999999852</v>
      </c>
      <c r="XFA26658">
        <f t="shared" si="837"/>
        <v>1572.9553884099826</v>
      </c>
    </row>
    <row r="26659" spans="16379:16381" x14ac:dyDescent="0.25">
      <c r="XEY26659">
        <f t="shared" si="836"/>
        <v>1584.0190103869663</v>
      </c>
      <c r="XEZ26659">
        <v>11.656999999985199</v>
      </c>
      <c r="XFA26659">
        <f t="shared" si="837"/>
        <v>1573.3620103869812</v>
      </c>
    </row>
    <row r="26660" spans="16379:16381" x14ac:dyDescent="0.25">
      <c r="XEY26660">
        <f t="shared" si="836"/>
        <v>1584.4267023059658</v>
      </c>
      <c r="XEZ26660">
        <v>11.657999999985201</v>
      </c>
      <c r="XFA26660">
        <f t="shared" si="837"/>
        <v>1573.7687023059807</v>
      </c>
    </row>
    <row r="26661" spans="16379:16381" x14ac:dyDescent="0.25">
      <c r="XEY26661">
        <f t="shared" si="836"/>
        <v>1584.8344641729645</v>
      </c>
      <c r="XEZ26661">
        <v>11.6589999999852</v>
      </c>
      <c r="XFA26661">
        <f t="shared" si="837"/>
        <v>1574.1754641729794</v>
      </c>
    </row>
    <row r="26662" spans="16379:16381" x14ac:dyDescent="0.25">
      <c r="XEY26662">
        <f t="shared" si="836"/>
        <v>1585.2422959939634</v>
      </c>
      <c r="XEZ26662">
        <v>11.6599999999852</v>
      </c>
      <c r="XFA26662">
        <f t="shared" si="837"/>
        <v>1574.5822959939781</v>
      </c>
    </row>
    <row r="26663" spans="16379:16381" x14ac:dyDescent="0.25">
      <c r="XEY26663">
        <f t="shared" si="836"/>
        <v>1585.6501977749629</v>
      </c>
      <c r="XEZ26663">
        <v>11.660999999985201</v>
      </c>
      <c r="XFA26663">
        <f t="shared" si="837"/>
        <v>1574.9891977749776</v>
      </c>
    </row>
    <row r="26664" spans="16379:16381" x14ac:dyDescent="0.25">
      <c r="XEY26664">
        <f t="shared" si="836"/>
        <v>1586.0581695219616</v>
      </c>
      <c r="XEZ26664">
        <v>11.6619999999852</v>
      </c>
      <c r="XFA26664">
        <f t="shared" si="837"/>
        <v>1575.3961695219764</v>
      </c>
    </row>
    <row r="26665" spans="16379:16381" x14ac:dyDescent="0.25">
      <c r="XEY26665">
        <f t="shared" si="836"/>
        <v>1586.4662112409605</v>
      </c>
      <c r="XEZ26665">
        <v>11.6629999999852</v>
      </c>
      <c r="XFA26665">
        <f t="shared" si="837"/>
        <v>1575.8032112409753</v>
      </c>
    </row>
    <row r="26666" spans="16379:16381" x14ac:dyDescent="0.25">
      <c r="XEY26666">
        <f t="shared" si="836"/>
        <v>1586.87432293796</v>
      </c>
      <c r="XEZ26666">
        <v>11.663999999985201</v>
      </c>
      <c r="XFA26666">
        <f t="shared" si="837"/>
        <v>1576.2103229379748</v>
      </c>
    </row>
    <row r="26667" spans="16379:16381" x14ac:dyDescent="0.25">
      <c r="XEY26667">
        <f t="shared" si="836"/>
        <v>1587.2825046189587</v>
      </c>
      <c r="XEZ26667">
        <v>11.6649999999852</v>
      </c>
      <c r="XFA26667">
        <f t="shared" si="837"/>
        <v>1576.6175046189735</v>
      </c>
    </row>
    <row r="26668" spans="16379:16381" x14ac:dyDescent="0.25">
      <c r="XEY26668">
        <f t="shared" si="836"/>
        <v>1587.6907562899573</v>
      </c>
      <c r="XEZ26668">
        <v>11.6659999999852</v>
      </c>
      <c r="XFA26668">
        <f t="shared" si="837"/>
        <v>1577.0247562899722</v>
      </c>
    </row>
    <row r="26669" spans="16379:16381" x14ac:dyDescent="0.25">
      <c r="XEY26669">
        <f t="shared" si="836"/>
        <v>1588.0990779569561</v>
      </c>
      <c r="XEZ26669">
        <v>11.666999999985199</v>
      </c>
      <c r="XFA26669">
        <f t="shared" si="837"/>
        <v>1577.4320779569709</v>
      </c>
    </row>
    <row r="26670" spans="16379:16381" x14ac:dyDescent="0.25">
      <c r="XEY26670">
        <f t="shared" si="836"/>
        <v>1588.5074696259555</v>
      </c>
      <c r="XEZ26670">
        <v>11.6679999999852</v>
      </c>
      <c r="XFA26670">
        <f t="shared" si="837"/>
        <v>1577.8394696259704</v>
      </c>
    </row>
    <row r="26671" spans="16379:16381" x14ac:dyDescent="0.25">
      <c r="XEY26671">
        <f t="shared" si="836"/>
        <v>1588.915931302954</v>
      </c>
      <c r="XEZ26671">
        <v>11.6689999999852</v>
      </c>
      <c r="XFA26671">
        <f t="shared" si="837"/>
        <v>1578.246931302969</v>
      </c>
    </row>
    <row r="26672" spans="16379:16381" x14ac:dyDescent="0.25">
      <c r="XEY26672">
        <f t="shared" si="836"/>
        <v>1589.3244629939529</v>
      </c>
      <c r="XEZ26672">
        <v>11.669999999985199</v>
      </c>
      <c r="XFA26672">
        <f t="shared" si="837"/>
        <v>1578.6544629939676</v>
      </c>
    </row>
    <row r="26673" spans="16379:16381" x14ac:dyDescent="0.25">
      <c r="XEY26673">
        <f t="shared" si="836"/>
        <v>1589.7330647049523</v>
      </c>
      <c r="XEZ26673">
        <v>11.670999999985201</v>
      </c>
      <c r="XFA26673">
        <f t="shared" si="837"/>
        <v>1579.062064704967</v>
      </c>
    </row>
    <row r="26674" spans="16379:16381" x14ac:dyDescent="0.25">
      <c r="XEY26674">
        <f t="shared" si="836"/>
        <v>1590.1417364419513</v>
      </c>
      <c r="XEZ26674">
        <v>11.6719999999852</v>
      </c>
      <c r="XFA26674">
        <f t="shared" si="837"/>
        <v>1579.469736441966</v>
      </c>
    </row>
    <row r="26675" spans="16379:16381" x14ac:dyDescent="0.25">
      <c r="XEY26675">
        <f t="shared" si="836"/>
        <v>1590.5504782109499</v>
      </c>
      <c r="XEZ26675">
        <v>11.672999999985199</v>
      </c>
      <c r="XFA26675">
        <f t="shared" si="837"/>
        <v>1579.8774782109647</v>
      </c>
    </row>
    <row r="26676" spans="16379:16381" x14ac:dyDescent="0.25">
      <c r="XEY26676">
        <f t="shared" si="836"/>
        <v>1590.9592900179493</v>
      </c>
      <c r="XEZ26676">
        <v>11.673999999985201</v>
      </c>
      <c r="XFA26676">
        <f t="shared" si="837"/>
        <v>1580.2852900179641</v>
      </c>
    </row>
    <row r="26677" spans="16379:16381" x14ac:dyDescent="0.25">
      <c r="XEY26677">
        <f t="shared" si="836"/>
        <v>1591.3681718689479</v>
      </c>
      <c r="XEZ26677">
        <v>11.6749999999852</v>
      </c>
      <c r="XFA26677">
        <f t="shared" si="837"/>
        <v>1580.6931718689627</v>
      </c>
    </row>
    <row r="26678" spans="16379:16381" x14ac:dyDescent="0.25">
      <c r="XEY26678">
        <f t="shared" si="836"/>
        <v>1591.7771237699467</v>
      </c>
      <c r="XEZ26678">
        <v>11.6759999999852</v>
      </c>
      <c r="XFA26678">
        <f t="shared" si="837"/>
        <v>1581.1011237699615</v>
      </c>
    </row>
    <row r="26679" spans="16379:16381" x14ac:dyDescent="0.25">
      <c r="XEY26679">
        <f t="shared" si="836"/>
        <v>1592.1861457269465</v>
      </c>
      <c r="XEZ26679">
        <v>11.676999999985201</v>
      </c>
      <c r="XFA26679">
        <f t="shared" si="837"/>
        <v>1581.5091457269614</v>
      </c>
    </row>
    <row r="26680" spans="16379:16381" x14ac:dyDescent="0.25">
      <c r="XEY26680">
        <f t="shared" si="836"/>
        <v>1592.595237745945</v>
      </c>
      <c r="XEZ26680">
        <v>11.6779999999852</v>
      </c>
      <c r="XFA26680">
        <f t="shared" si="837"/>
        <v>1581.9172377459599</v>
      </c>
    </row>
    <row r="26681" spans="16379:16381" x14ac:dyDescent="0.25">
      <c r="XEY26681">
        <f t="shared" si="836"/>
        <v>1593.0043998329436</v>
      </c>
      <c r="XEZ26681">
        <v>11.6789999999852</v>
      </c>
      <c r="XFA26681">
        <f t="shared" si="837"/>
        <v>1582.3253998329583</v>
      </c>
    </row>
    <row r="26682" spans="16379:16381" x14ac:dyDescent="0.25">
      <c r="XEY26682">
        <f t="shared" si="836"/>
        <v>1593.4136319939432</v>
      </c>
      <c r="XEZ26682">
        <v>11.679999999985201</v>
      </c>
      <c r="XFA26682">
        <f t="shared" si="837"/>
        <v>1582.7336319939579</v>
      </c>
    </row>
    <row r="26683" spans="16379:16381" x14ac:dyDescent="0.25">
      <c r="XEY26683">
        <f t="shared" si="836"/>
        <v>1593.8229342349421</v>
      </c>
      <c r="XEZ26683">
        <v>11.6809999999852</v>
      </c>
      <c r="XFA26683">
        <f t="shared" si="837"/>
        <v>1583.1419342349568</v>
      </c>
    </row>
    <row r="26684" spans="16379:16381" x14ac:dyDescent="0.25">
      <c r="XEY26684">
        <f t="shared" si="836"/>
        <v>1594.2323065619407</v>
      </c>
      <c r="XEZ26684">
        <v>11.6819999999852</v>
      </c>
      <c r="XFA26684">
        <f t="shared" si="837"/>
        <v>1583.5503065619555</v>
      </c>
    </row>
    <row r="26685" spans="16379:16381" x14ac:dyDescent="0.25">
      <c r="XEY26685">
        <f t="shared" si="836"/>
        <v>1594.6417489809394</v>
      </c>
      <c r="XEZ26685">
        <v>11.682999999985199</v>
      </c>
      <c r="XFA26685">
        <f t="shared" si="837"/>
        <v>1583.9587489809542</v>
      </c>
    </row>
    <row r="26686" spans="16379:16381" x14ac:dyDescent="0.25">
      <c r="XEY26686">
        <f t="shared" si="836"/>
        <v>1595.0512614979386</v>
      </c>
      <c r="XEZ26686">
        <v>11.6839999999852</v>
      </c>
      <c r="XFA26686">
        <f t="shared" si="837"/>
        <v>1584.3672614979535</v>
      </c>
    </row>
    <row r="26687" spans="16379:16381" x14ac:dyDescent="0.25">
      <c r="XEY26687">
        <f t="shared" si="836"/>
        <v>1595.4608441189375</v>
      </c>
      <c r="XEZ26687">
        <v>11.6849999999852</v>
      </c>
      <c r="XFA26687">
        <f t="shared" si="837"/>
        <v>1584.7758441189524</v>
      </c>
    </row>
    <row r="26688" spans="16379:16381" x14ac:dyDescent="0.25">
      <c r="XEY26688">
        <f t="shared" si="836"/>
        <v>1595.8704968499364</v>
      </c>
      <c r="XEZ26688">
        <v>11.685999999985199</v>
      </c>
      <c r="XFA26688">
        <f t="shared" si="837"/>
        <v>1585.1844968499513</v>
      </c>
    </row>
    <row r="26689" spans="16379:16381" x14ac:dyDescent="0.25">
      <c r="XEY26689">
        <f t="shared" si="836"/>
        <v>1596.280219696936</v>
      </c>
      <c r="XEZ26689">
        <v>11.686999999985201</v>
      </c>
      <c r="XFA26689">
        <f t="shared" si="837"/>
        <v>1585.5932196969509</v>
      </c>
    </row>
    <row r="26690" spans="16379:16381" x14ac:dyDescent="0.25">
      <c r="XEY26690">
        <f t="shared" si="836"/>
        <v>1596.6900126659345</v>
      </c>
      <c r="XEZ26690">
        <v>11.6879999999852</v>
      </c>
      <c r="XFA26690">
        <f t="shared" si="837"/>
        <v>1586.0020126659495</v>
      </c>
    </row>
    <row r="26691" spans="16379:16381" x14ac:dyDescent="0.25">
      <c r="XEY26691">
        <f t="shared" ref="XEY26691:XEY26754" si="838">XEZ26691^3</f>
        <v>1597.0998757629334</v>
      </c>
      <c r="XEZ26691">
        <v>11.688999999985199</v>
      </c>
      <c r="XFA26691">
        <f t="shared" si="837"/>
        <v>1586.4108757629481</v>
      </c>
    </row>
    <row r="26692" spans="16379:16381" x14ac:dyDescent="0.25">
      <c r="XEY26692">
        <f t="shared" si="838"/>
        <v>1597.5098089939329</v>
      </c>
      <c r="XEZ26692">
        <v>11.689999999985201</v>
      </c>
      <c r="XFA26692">
        <f t="shared" si="837"/>
        <v>1586.8198089939476</v>
      </c>
    </row>
    <row r="26693" spans="16379:16381" x14ac:dyDescent="0.25">
      <c r="XEY26693">
        <f t="shared" si="838"/>
        <v>1597.9198123649314</v>
      </c>
      <c r="XEZ26693">
        <v>11.6909999999852</v>
      </c>
      <c r="XFA26693">
        <f t="shared" si="837"/>
        <v>1587.2288123649462</v>
      </c>
    </row>
    <row r="26694" spans="16379:16381" x14ac:dyDescent="0.25">
      <c r="XEY26694">
        <f t="shared" si="838"/>
        <v>1598.3298858819303</v>
      </c>
      <c r="XEZ26694">
        <v>11.6919999999852</v>
      </c>
      <c r="XFA26694">
        <f t="shared" si="837"/>
        <v>1587.6378858819451</v>
      </c>
    </row>
    <row r="26695" spans="16379:16381" x14ac:dyDescent="0.25">
      <c r="XEY26695">
        <f t="shared" si="838"/>
        <v>1598.7400295509296</v>
      </c>
      <c r="XEZ26695">
        <v>11.692999999985201</v>
      </c>
      <c r="XFA26695">
        <f t="shared" si="837"/>
        <v>1588.0470295509444</v>
      </c>
    </row>
    <row r="26696" spans="16379:16381" x14ac:dyDescent="0.25">
      <c r="XEY26696">
        <f t="shared" si="838"/>
        <v>1599.1502433779283</v>
      </c>
      <c r="XEZ26696">
        <v>11.6939999999852</v>
      </c>
      <c r="XFA26696">
        <f t="shared" si="837"/>
        <v>1588.4562433779431</v>
      </c>
    </row>
    <row r="26697" spans="16379:16381" x14ac:dyDescent="0.25">
      <c r="XEY26697">
        <f t="shared" si="838"/>
        <v>1599.5605273689271</v>
      </c>
      <c r="XEZ26697">
        <v>11.6949999999852</v>
      </c>
      <c r="XFA26697">
        <f t="shared" si="837"/>
        <v>1588.8655273689419</v>
      </c>
    </row>
    <row r="26698" spans="16379:16381" x14ac:dyDescent="0.25">
      <c r="XEY26698">
        <f t="shared" si="838"/>
        <v>1599.9708815299259</v>
      </c>
      <c r="XEZ26698">
        <v>11.695999999985199</v>
      </c>
      <c r="XFA26698">
        <f t="shared" si="837"/>
        <v>1589.2748815299408</v>
      </c>
    </row>
    <row r="26699" spans="16379:16381" x14ac:dyDescent="0.25">
      <c r="XEY26699">
        <f t="shared" si="838"/>
        <v>1600.3813058669255</v>
      </c>
      <c r="XEZ26699">
        <v>11.6969999999852</v>
      </c>
      <c r="XFA26699">
        <f t="shared" si="837"/>
        <v>1589.6843058669403</v>
      </c>
    </row>
    <row r="26700" spans="16379:16381" x14ac:dyDescent="0.25">
      <c r="XEY26700">
        <f t="shared" si="838"/>
        <v>1600.791800385924</v>
      </c>
      <c r="XEZ26700">
        <v>11.6979999999852</v>
      </c>
      <c r="XFA26700">
        <f t="shared" si="837"/>
        <v>1590.0938003859387</v>
      </c>
    </row>
    <row r="26701" spans="16379:16381" x14ac:dyDescent="0.25">
      <c r="XEY26701">
        <f t="shared" si="838"/>
        <v>1601.2023650929227</v>
      </c>
      <c r="XEZ26701">
        <v>11.698999999985199</v>
      </c>
      <c r="XFA26701">
        <f t="shared" si="837"/>
        <v>1590.5033650929374</v>
      </c>
    </row>
    <row r="26702" spans="16379:16381" x14ac:dyDescent="0.25">
      <c r="XEY26702">
        <f t="shared" si="838"/>
        <v>1601.6129999939224</v>
      </c>
      <c r="XEZ26702">
        <v>11.6999999999852</v>
      </c>
      <c r="XFA26702">
        <f t="shared" si="837"/>
        <v>1590.9129999939371</v>
      </c>
    </row>
    <row r="26703" spans="16379:16381" x14ac:dyDescent="0.25">
      <c r="XEY26703">
        <f t="shared" si="838"/>
        <v>1602.0237050949211</v>
      </c>
      <c r="XEZ26703">
        <v>11.7009999999852</v>
      </c>
      <c r="XFA26703">
        <f t="shared" si="837"/>
        <v>1591.3227050949358</v>
      </c>
    </row>
    <row r="26704" spans="16379:16381" x14ac:dyDescent="0.25">
      <c r="XEY26704">
        <f t="shared" si="838"/>
        <v>1602.4344804019199</v>
      </c>
      <c r="XEZ26704">
        <v>11.701999999985199</v>
      </c>
      <c r="XFA26704">
        <f t="shared" si="837"/>
        <v>1591.7324804019347</v>
      </c>
    </row>
    <row r="26705" spans="16379:16381" x14ac:dyDescent="0.25">
      <c r="XEY26705">
        <f t="shared" si="838"/>
        <v>1602.8453259209193</v>
      </c>
      <c r="XEZ26705">
        <v>11.702999999985201</v>
      </c>
      <c r="XFA26705">
        <f t="shared" si="837"/>
        <v>1592.1423259209341</v>
      </c>
    </row>
    <row r="26706" spans="16379:16381" x14ac:dyDescent="0.25">
      <c r="XEY26706">
        <f t="shared" si="838"/>
        <v>1603.2562416579178</v>
      </c>
      <c r="XEZ26706">
        <v>11.7039999999852</v>
      </c>
      <c r="XFA26706">
        <f t="shared" si="837"/>
        <v>1592.5522416579327</v>
      </c>
    </row>
    <row r="26707" spans="16379:16381" x14ac:dyDescent="0.25">
      <c r="XEY26707">
        <f t="shared" si="838"/>
        <v>1603.6672276189165</v>
      </c>
      <c r="XEZ26707">
        <v>11.704999999985199</v>
      </c>
      <c r="XFA26707">
        <f t="shared" si="837"/>
        <v>1592.9622276189314</v>
      </c>
    </row>
    <row r="26708" spans="16379:16381" x14ac:dyDescent="0.25">
      <c r="XEY26708">
        <f t="shared" si="838"/>
        <v>1604.0782838099162</v>
      </c>
      <c r="XEZ26708">
        <v>11.705999999985201</v>
      </c>
      <c r="XFA26708">
        <f t="shared" si="837"/>
        <v>1593.3722838099311</v>
      </c>
    </row>
    <row r="26709" spans="16379:16381" x14ac:dyDescent="0.25">
      <c r="XEY26709">
        <f t="shared" si="838"/>
        <v>1604.4894102369149</v>
      </c>
      <c r="XEZ26709">
        <v>11.7069999999852</v>
      </c>
      <c r="XFA26709">
        <f t="shared" si="837"/>
        <v>1593.7824102369298</v>
      </c>
    </row>
    <row r="26710" spans="16379:16381" x14ac:dyDescent="0.25">
      <c r="XEY26710">
        <f t="shared" si="838"/>
        <v>1604.9006069059137</v>
      </c>
      <c r="XEZ26710">
        <v>11.7079999999852</v>
      </c>
      <c r="XFA26710">
        <f t="shared" si="837"/>
        <v>1594.1926069059284</v>
      </c>
    </row>
    <row r="26711" spans="16379:16381" x14ac:dyDescent="0.25">
      <c r="XEY26711">
        <f t="shared" si="838"/>
        <v>1605.3118738229132</v>
      </c>
      <c r="XEZ26711">
        <v>11.708999999985201</v>
      </c>
      <c r="XFA26711">
        <f t="shared" si="837"/>
        <v>1594.6028738229279</v>
      </c>
    </row>
    <row r="26712" spans="16379:16381" x14ac:dyDescent="0.25">
      <c r="XEY26712">
        <f t="shared" si="838"/>
        <v>1605.7232109939118</v>
      </c>
      <c r="XEZ26712">
        <v>11.7099999999852</v>
      </c>
      <c r="XFA26712">
        <f t="shared" si="837"/>
        <v>1595.0132109939266</v>
      </c>
    </row>
    <row r="26713" spans="16379:16381" x14ac:dyDescent="0.25">
      <c r="XEY26713">
        <f t="shared" si="838"/>
        <v>1606.1346184249105</v>
      </c>
      <c r="XEZ26713">
        <v>11.7109999999852</v>
      </c>
      <c r="XFA26713">
        <f t="shared" si="837"/>
        <v>1595.4236184249253</v>
      </c>
    </row>
    <row r="26714" spans="16379:16381" x14ac:dyDescent="0.25">
      <c r="XEY26714">
        <f t="shared" si="838"/>
        <v>1606.5460961219092</v>
      </c>
      <c r="XEZ26714">
        <v>11.711999999985199</v>
      </c>
      <c r="XFA26714">
        <f t="shared" si="837"/>
        <v>1595.8340961219239</v>
      </c>
    </row>
    <row r="26715" spans="16379:16381" x14ac:dyDescent="0.25">
      <c r="XEY26715">
        <f t="shared" si="838"/>
        <v>1606.9576440909088</v>
      </c>
      <c r="XEZ26715">
        <v>11.7129999999852</v>
      </c>
      <c r="XFA26715">
        <f t="shared" si="837"/>
        <v>1596.2446440909237</v>
      </c>
    </row>
    <row r="26716" spans="16379:16381" x14ac:dyDescent="0.25">
      <c r="XEY26716">
        <f t="shared" si="838"/>
        <v>1607.3692623379072</v>
      </c>
      <c r="XEZ26716">
        <v>11.7139999999852</v>
      </c>
      <c r="XFA26716">
        <f t="shared" si="837"/>
        <v>1596.6552623379221</v>
      </c>
    </row>
    <row r="26717" spans="16379:16381" x14ac:dyDescent="0.25">
      <c r="XEY26717">
        <f t="shared" si="838"/>
        <v>1607.7809508689061</v>
      </c>
      <c r="XEZ26717">
        <v>11.714999999985199</v>
      </c>
      <c r="XFA26717">
        <f t="shared" si="837"/>
        <v>1597.0659508689209</v>
      </c>
    </row>
    <row r="26718" spans="16379:16381" x14ac:dyDescent="0.25">
      <c r="XEY26718">
        <f t="shared" si="838"/>
        <v>1608.1927096899058</v>
      </c>
      <c r="XEZ26718">
        <v>11.7159999999852</v>
      </c>
      <c r="XFA26718">
        <f t="shared" si="837"/>
        <v>1597.4767096899207</v>
      </c>
    </row>
    <row r="26719" spans="16379:16381" x14ac:dyDescent="0.25">
      <c r="XEY26719">
        <f t="shared" si="838"/>
        <v>1608.6045388069044</v>
      </c>
      <c r="XEZ26719">
        <v>11.7169999999852</v>
      </c>
      <c r="XFA26719">
        <f t="shared" si="837"/>
        <v>1597.8875388069193</v>
      </c>
    </row>
    <row r="26720" spans="16379:16381" x14ac:dyDescent="0.25">
      <c r="XEY26720">
        <f t="shared" si="838"/>
        <v>1609.0164382259031</v>
      </c>
      <c r="XEZ26720">
        <v>11.717999999985199</v>
      </c>
      <c r="XFA26720">
        <f t="shared" si="837"/>
        <v>1598.2984382259178</v>
      </c>
    </row>
    <row r="26721" spans="16379:16381" x14ac:dyDescent="0.25">
      <c r="XEY26721">
        <f t="shared" si="838"/>
        <v>1609.4284079529025</v>
      </c>
      <c r="XEZ26721">
        <v>11.718999999985201</v>
      </c>
      <c r="XFA26721">
        <f t="shared" ref="XFA26721:XFA26784" si="839">XEY26721-XEZ26721+1</f>
        <v>1598.7094079529172</v>
      </c>
    </row>
    <row r="26722" spans="16379:16381" x14ac:dyDescent="0.25">
      <c r="XEY26722">
        <f t="shared" si="838"/>
        <v>1609.8404479939015</v>
      </c>
      <c r="XEZ26722">
        <v>11.7199999999852</v>
      </c>
      <c r="XFA26722">
        <f t="shared" si="839"/>
        <v>1599.1204479939163</v>
      </c>
    </row>
    <row r="26723" spans="16379:16381" x14ac:dyDescent="0.25">
      <c r="XEY26723">
        <f t="shared" si="838"/>
        <v>1610.2525583549</v>
      </c>
      <c r="XEZ26723">
        <v>11.720999999985199</v>
      </c>
      <c r="XFA26723">
        <f t="shared" si="839"/>
        <v>1599.5315583549148</v>
      </c>
    </row>
    <row r="26724" spans="16379:16381" x14ac:dyDescent="0.25">
      <c r="XEY26724">
        <f t="shared" si="838"/>
        <v>1610.6647390418996</v>
      </c>
      <c r="XEZ26724">
        <v>11.721999999985201</v>
      </c>
      <c r="XFA26724">
        <f t="shared" si="839"/>
        <v>1599.9427390419144</v>
      </c>
    </row>
    <row r="26725" spans="16379:16381" x14ac:dyDescent="0.25">
      <c r="XEY26725">
        <f t="shared" si="838"/>
        <v>1611.0769900608982</v>
      </c>
      <c r="XEZ26725">
        <v>11.7229999999852</v>
      </c>
      <c r="XFA26725">
        <f t="shared" si="839"/>
        <v>1600.353990060913</v>
      </c>
    </row>
    <row r="26726" spans="16379:16381" x14ac:dyDescent="0.25">
      <c r="XEY26726">
        <f t="shared" si="838"/>
        <v>1611.4893114178969</v>
      </c>
      <c r="XEZ26726">
        <v>11.7239999999852</v>
      </c>
      <c r="XFA26726">
        <f t="shared" si="839"/>
        <v>1600.7653114179118</v>
      </c>
    </row>
    <row r="26727" spans="16379:16381" x14ac:dyDescent="0.25">
      <c r="XEY26727">
        <f t="shared" si="838"/>
        <v>1611.9017031188964</v>
      </c>
      <c r="XEZ26727">
        <v>11.724999999985201</v>
      </c>
      <c r="XFA26727">
        <f t="shared" si="839"/>
        <v>1601.1767031189113</v>
      </c>
    </row>
    <row r="26728" spans="16379:16381" x14ac:dyDescent="0.25">
      <c r="XEY26728">
        <f t="shared" si="838"/>
        <v>1612.3141651698952</v>
      </c>
      <c r="XEZ26728">
        <v>11.7259999999852</v>
      </c>
      <c r="XFA26728">
        <f t="shared" si="839"/>
        <v>1601.5881651699101</v>
      </c>
    </row>
    <row r="26729" spans="16379:16381" x14ac:dyDescent="0.25">
      <c r="XEY26729">
        <f t="shared" si="838"/>
        <v>1612.7266975768939</v>
      </c>
      <c r="XEZ26729">
        <v>11.7269999999852</v>
      </c>
      <c r="XFA26729">
        <f t="shared" si="839"/>
        <v>1601.9996975769086</v>
      </c>
    </row>
    <row r="26730" spans="16379:16381" x14ac:dyDescent="0.25">
      <c r="XEY26730">
        <f t="shared" si="838"/>
        <v>1613.1393003458927</v>
      </c>
      <c r="XEZ26730">
        <v>11.727999999985199</v>
      </c>
      <c r="XFA26730">
        <f t="shared" si="839"/>
        <v>1602.4113003459074</v>
      </c>
    </row>
    <row r="26731" spans="16379:16381" x14ac:dyDescent="0.25">
      <c r="XEY26731">
        <f t="shared" si="838"/>
        <v>1613.5519734828922</v>
      </c>
      <c r="XEZ26731">
        <v>11.7289999999852</v>
      </c>
      <c r="XFA26731">
        <f t="shared" si="839"/>
        <v>1602.8229734829069</v>
      </c>
    </row>
    <row r="26732" spans="16379:16381" x14ac:dyDescent="0.25">
      <c r="XEY26732">
        <f t="shared" si="838"/>
        <v>1613.9647169938908</v>
      </c>
      <c r="XEZ26732">
        <v>11.7299999999852</v>
      </c>
      <c r="XFA26732">
        <f t="shared" si="839"/>
        <v>1603.2347169939055</v>
      </c>
    </row>
    <row r="26733" spans="16379:16381" x14ac:dyDescent="0.25">
      <c r="XEY26733">
        <f t="shared" si="838"/>
        <v>1614.3775308848897</v>
      </c>
      <c r="XEZ26733">
        <v>11.730999999985199</v>
      </c>
      <c r="XFA26733">
        <f t="shared" si="839"/>
        <v>1603.6465308849045</v>
      </c>
    </row>
    <row r="26734" spans="16379:16381" x14ac:dyDescent="0.25">
      <c r="XEY26734">
        <f t="shared" si="838"/>
        <v>1614.7904151618891</v>
      </c>
      <c r="XEZ26734">
        <v>11.7319999999852</v>
      </c>
      <c r="XFA26734">
        <f t="shared" si="839"/>
        <v>1604.0584151619039</v>
      </c>
    </row>
    <row r="26735" spans="16379:16381" x14ac:dyDescent="0.25">
      <c r="XEY26735">
        <f t="shared" si="838"/>
        <v>1615.2033698308878</v>
      </c>
      <c r="XEZ26735">
        <v>11.7329999999852</v>
      </c>
      <c r="XFA26735">
        <f t="shared" si="839"/>
        <v>1604.4703698309027</v>
      </c>
    </row>
    <row r="26736" spans="16379:16381" x14ac:dyDescent="0.25">
      <c r="XEY26736">
        <f t="shared" si="838"/>
        <v>1615.6163948978865</v>
      </c>
      <c r="XEZ26736">
        <v>11.733999999985199</v>
      </c>
      <c r="XFA26736">
        <f t="shared" si="839"/>
        <v>1604.8823948979013</v>
      </c>
    </row>
    <row r="26737" spans="16379:16381" x14ac:dyDescent="0.25">
      <c r="XEY26737">
        <f t="shared" si="838"/>
        <v>1616.0294903688859</v>
      </c>
      <c r="XEZ26737">
        <v>11.734999999985201</v>
      </c>
      <c r="XFA26737">
        <f t="shared" si="839"/>
        <v>1605.2944903689008</v>
      </c>
    </row>
    <row r="26738" spans="16379:16381" x14ac:dyDescent="0.25">
      <c r="XEY26738">
        <f t="shared" si="838"/>
        <v>1616.4426562498845</v>
      </c>
      <c r="XEZ26738">
        <v>11.7359999999852</v>
      </c>
      <c r="XFA26738">
        <f t="shared" si="839"/>
        <v>1605.7066562498994</v>
      </c>
    </row>
    <row r="26739" spans="16379:16381" x14ac:dyDescent="0.25">
      <c r="XEY26739">
        <f t="shared" si="838"/>
        <v>1616.8558925468835</v>
      </c>
      <c r="XEZ26739">
        <v>11.736999999985199</v>
      </c>
      <c r="XFA26739">
        <f t="shared" si="839"/>
        <v>1606.1188925468982</v>
      </c>
    </row>
    <row r="26740" spans="16379:16381" x14ac:dyDescent="0.25">
      <c r="XEY26740">
        <f t="shared" si="838"/>
        <v>1617.2691992658829</v>
      </c>
      <c r="XEZ26740">
        <v>11.737999999985201</v>
      </c>
      <c r="XFA26740">
        <f t="shared" si="839"/>
        <v>1606.5311992658976</v>
      </c>
    </row>
    <row r="26741" spans="16379:16381" x14ac:dyDescent="0.25">
      <c r="XEY26741">
        <f t="shared" si="838"/>
        <v>1617.6825764128814</v>
      </c>
      <c r="XEZ26741">
        <v>11.7389999999852</v>
      </c>
      <c r="XFA26741">
        <f t="shared" si="839"/>
        <v>1606.9435764128962</v>
      </c>
    </row>
    <row r="26742" spans="16379:16381" x14ac:dyDescent="0.25">
      <c r="XEY26742">
        <f t="shared" si="838"/>
        <v>1618.0960239938802</v>
      </c>
      <c r="XEZ26742">
        <v>11.7399999999852</v>
      </c>
      <c r="XFA26742">
        <f t="shared" si="839"/>
        <v>1607.356023993895</v>
      </c>
    </row>
    <row r="26743" spans="16379:16381" x14ac:dyDescent="0.25">
      <c r="XEY26743">
        <f t="shared" si="838"/>
        <v>1618.5095420148798</v>
      </c>
      <c r="XEZ26743">
        <v>11.740999999985201</v>
      </c>
      <c r="XFA26743">
        <f t="shared" si="839"/>
        <v>1607.7685420148946</v>
      </c>
    </row>
    <row r="26744" spans="16379:16381" x14ac:dyDescent="0.25">
      <c r="XEY26744">
        <f t="shared" si="838"/>
        <v>1618.9231304818786</v>
      </c>
      <c r="XEZ26744">
        <v>11.7419999999852</v>
      </c>
      <c r="XFA26744">
        <f t="shared" si="839"/>
        <v>1608.1811304818934</v>
      </c>
    </row>
    <row r="26745" spans="16379:16381" x14ac:dyDescent="0.25">
      <c r="XEY26745">
        <f t="shared" si="838"/>
        <v>1619.336789400877</v>
      </c>
      <c r="XEZ26745">
        <v>11.7429999999852</v>
      </c>
      <c r="XFA26745">
        <f t="shared" si="839"/>
        <v>1608.5937894008919</v>
      </c>
    </row>
    <row r="26746" spans="16379:16381" x14ac:dyDescent="0.25">
      <c r="XEY26746">
        <f t="shared" si="838"/>
        <v>1619.7505187778759</v>
      </c>
      <c r="XEZ26746">
        <v>11.743999999985199</v>
      </c>
      <c r="XFA26746">
        <f t="shared" si="839"/>
        <v>1609.0065187778907</v>
      </c>
    </row>
    <row r="26747" spans="16379:16381" x14ac:dyDescent="0.25">
      <c r="XEY26747">
        <f t="shared" si="838"/>
        <v>1620.1643186188755</v>
      </c>
      <c r="XEZ26747">
        <v>11.7449999999852</v>
      </c>
      <c r="XFA26747">
        <f t="shared" si="839"/>
        <v>1609.4193186188904</v>
      </c>
    </row>
    <row r="26748" spans="16379:16381" x14ac:dyDescent="0.25">
      <c r="XEY26748">
        <f t="shared" si="838"/>
        <v>1620.5781889298742</v>
      </c>
      <c r="XEZ26748">
        <v>11.7459999999852</v>
      </c>
      <c r="XFA26748">
        <f t="shared" si="839"/>
        <v>1609.8321889298891</v>
      </c>
    </row>
    <row r="26749" spans="16379:16381" x14ac:dyDescent="0.25">
      <c r="XEY26749">
        <f t="shared" si="838"/>
        <v>1620.992129716873</v>
      </c>
      <c r="XEZ26749">
        <v>11.746999999985199</v>
      </c>
      <c r="XFA26749">
        <f t="shared" si="839"/>
        <v>1610.2451297168877</v>
      </c>
    </row>
    <row r="26750" spans="16379:16381" x14ac:dyDescent="0.25">
      <c r="XEY26750">
        <f t="shared" si="838"/>
        <v>1621.4061409858725</v>
      </c>
      <c r="XEZ26750">
        <v>11.747999999985201</v>
      </c>
      <c r="XFA26750">
        <f t="shared" si="839"/>
        <v>1610.6581409858873</v>
      </c>
    </row>
    <row r="26751" spans="16379:16381" x14ac:dyDescent="0.25">
      <c r="XEY26751">
        <f t="shared" si="838"/>
        <v>1621.820222742871</v>
      </c>
      <c r="XEZ26751">
        <v>11.7489999999852</v>
      </c>
      <c r="XFA26751">
        <f t="shared" si="839"/>
        <v>1611.0712227428858</v>
      </c>
    </row>
    <row r="26752" spans="16379:16381" x14ac:dyDescent="0.25">
      <c r="XEY26752">
        <f t="shared" si="838"/>
        <v>1622.2343749938696</v>
      </c>
      <c r="XEZ26752">
        <v>11.749999999985199</v>
      </c>
      <c r="XFA26752">
        <f t="shared" si="839"/>
        <v>1611.4843749938843</v>
      </c>
    </row>
    <row r="26753" spans="16379:16381" x14ac:dyDescent="0.25">
      <c r="XEY26753">
        <f t="shared" si="838"/>
        <v>1622.6485977448692</v>
      </c>
      <c r="XEZ26753">
        <v>11.750999999985201</v>
      </c>
      <c r="XFA26753">
        <f t="shared" si="839"/>
        <v>1611.897597744884</v>
      </c>
    </row>
    <row r="26754" spans="16379:16381" x14ac:dyDescent="0.25">
      <c r="XEY26754">
        <f t="shared" si="838"/>
        <v>1623.0628910018679</v>
      </c>
      <c r="XEZ26754">
        <v>11.7519999999852</v>
      </c>
      <c r="XFA26754">
        <f t="shared" si="839"/>
        <v>1612.3108910018827</v>
      </c>
    </row>
    <row r="26755" spans="16379:16381" x14ac:dyDescent="0.25">
      <c r="XEY26755">
        <f t="shared" ref="XEY26755:XEY26818" si="840">XEZ26755^3</f>
        <v>1623.4772547708667</v>
      </c>
      <c r="XEZ26755">
        <v>11.7529999999852</v>
      </c>
      <c r="XFA26755">
        <f t="shared" si="839"/>
        <v>1612.7242547708815</v>
      </c>
    </row>
    <row r="26756" spans="16379:16381" x14ac:dyDescent="0.25">
      <c r="XEY26756">
        <f t="shared" si="840"/>
        <v>1623.8916890578662</v>
      </c>
      <c r="XEZ26756">
        <v>11.753999999985201</v>
      </c>
      <c r="XFA26756">
        <f t="shared" si="839"/>
        <v>1613.1376890578811</v>
      </c>
    </row>
    <row r="26757" spans="16379:16381" x14ac:dyDescent="0.25">
      <c r="XEY26757">
        <f t="shared" si="840"/>
        <v>1624.306193868865</v>
      </c>
      <c r="XEZ26757">
        <v>11.7549999999852</v>
      </c>
      <c r="XFA26757">
        <f t="shared" si="839"/>
        <v>1613.5511938688799</v>
      </c>
    </row>
    <row r="26758" spans="16379:16381" x14ac:dyDescent="0.25">
      <c r="XEY26758">
        <f t="shared" si="840"/>
        <v>1624.7207692098636</v>
      </c>
      <c r="XEZ26758">
        <v>11.7559999999852</v>
      </c>
      <c r="XFA26758">
        <f t="shared" si="839"/>
        <v>1613.9647692098783</v>
      </c>
    </row>
    <row r="26759" spans="16379:16381" x14ac:dyDescent="0.25">
      <c r="XEY26759">
        <f t="shared" si="840"/>
        <v>1625.1354150868633</v>
      </c>
      <c r="XEZ26759">
        <v>11.756999999985201</v>
      </c>
      <c r="XFA26759">
        <f t="shared" si="839"/>
        <v>1614.378415086878</v>
      </c>
    </row>
    <row r="26760" spans="16379:16381" x14ac:dyDescent="0.25">
      <c r="XEY26760">
        <f t="shared" si="840"/>
        <v>1625.5501315058618</v>
      </c>
      <c r="XEZ26760">
        <v>11.7579999999852</v>
      </c>
      <c r="XFA26760">
        <f t="shared" si="839"/>
        <v>1614.7921315058766</v>
      </c>
    </row>
    <row r="26761" spans="16379:16381" x14ac:dyDescent="0.25">
      <c r="XEY26761">
        <f t="shared" si="840"/>
        <v>1625.9649184728603</v>
      </c>
      <c r="XEZ26761">
        <v>11.7589999999852</v>
      </c>
      <c r="XFA26761">
        <f t="shared" si="839"/>
        <v>1615.2059184728751</v>
      </c>
    </row>
    <row r="26762" spans="16379:16381" x14ac:dyDescent="0.25">
      <c r="XEY26762">
        <f t="shared" si="840"/>
        <v>1626.3797759938591</v>
      </c>
      <c r="XEZ26762">
        <v>11.759999999985199</v>
      </c>
      <c r="XFA26762">
        <f t="shared" si="839"/>
        <v>1615.6197759938739</v>
      </c>
    </row>
    <row r="26763" spans="16379:16381" x14ac:dyDescent="0.25">
      <c r="XEY26763">
        <f t="shared" si="840"/>
        <v>1626.7947040748588</v>
      </c>
      <c r="XEZ26763">
        <v>11.7609999999852</v>
      </c>
      <c r="XFA26763">
        <f t="shared" si="839"/>
        <v>1616.0337040748736</v>
      </c>
    </row>
    <row r="26764" spans="16379:16381" x14ac:dyDescent="0.25">
      <c r="XEY26764">
        <f t="shared" si="840"/>
        <v>1627.2097027218576</v>
      </c>
      <c r="XEZ26764">
        <v>11.7619999999852</v>
      </c>
      <c r="XFA26764">
        <f t="shared" si="839"/>
        <v>1616.4477027218725</v>
      </c>
    </row>
    <row r="26765" spans="16379:16381" x14ac:dyDescent="0.25">
      <c r="XEY26765">
        <f t="shared" si="840"/>
        <v>1627.6247719408561</v>
      </c>
      <c r="XEZ26765">
        <v>11.762999999985199</v>
      </c>
      <c r="XFA26765">
        <f t="shared" si="839"/>
        <v>1616.861771940871</v>
      </c>
    </row>
    <row r="26766" spans="16379:16381" x14ac:dyDescent="0.25">
      <c r="XEY26766">
        <f t="shared" si="840"/>
        <v>1628.0399117378556</v>
      </c>
      <c r="XEZ26766">
        <v>11.763999999985201</v>
      </c>
      <c r="XFA26766">
        <f t="shared" si="839"/>
        <v>1617.2759117378705</v>
      </c>
    </row>
    <row r="26767" spans="16379:16381" x14ac:dyDescent="0.25">
      <c r="XEY26767">
        <f t="shared" si="840"/>
        <v>1628.4551221188542</v>
      </c>
      <c r="XEZ26767">
        <v>11.7649999999852</v>
      </c>
      <c r="XFA26767">
        <f t="shared" si="839"/>
        <v>1617.6901221188691</v>
      </c>
    </row>
    <row r="26768" spans="16379:16381" x14ac:dyDescent="0.25">
      <c r="XEY26768">
        <f t="shared" si="840"/>
        <v>1628.870403089853</v>
      </c>
      <c r="XEZ26768">
        <v>11.765999999985199</v>
      </c>
      <c r="XFA26768">
        <f t="shared" si="839"/>
        <v>1618.1044030898677</v>
      </c>
    </row>
    <row r="26769" spans="16379:16381" x14ac:dyDescent="0.25">
      <c r="XEY26769">
        <f t="shared" si="840"/>
        <v>1629.2857546568525</v>
      </c>
      <c r="XEZ26769">
        <v>11.766999999985201</v>
      </c>
      <c r="XFA26769">
        <f t="shared" si="839"/>
        <v>1618.5187546568673</v>
      </c>
    </row>
    <row r="26770" spans="16379:16381" x14ac:dyDescent="0.25">
      <c r="XEY26770">
        <f t="shared" si="840"/>
        <v>1629.7011768258512</v>
      </c>
      <c r="XEZ26770">
        <v>11.7679999999852</v>
      </c>
      <c r="XFA26770">
        <f t="shared" si="839"/>
        <v>1618.933176825866</v>
      </c>
    </row>
    <row r="26771" spans="16379:16381" x14ac:dyDescent="0.25">
      <c r="XEY26771">
        <f t="shared" si="840"/>
        <v>1630.1166696028499</v>
      </c>
      <c r="XEZ26771">
        <v>11.7689999999852</v>
      </c>
      <c r="XFA26771">
        <f t="shared" si="839"/>
        <v>1619.3476696028647</v>
      </c>
    </row>
    <row r="26772" spans="16379:16381" x14ac:dyDescent="0.25">
      <c r="XEY26772">
        <f t="shared" si="840"/>
        <v>1630.5322329938494</v>
      </c>
      <c r="XEZ26772">
        <v>11.769999999985201</v>
      </c>
      <c r="XFA26772">
        <f t="shared" si="839"/>
        <v>1619.7622329938642</v>
      </c>
    </row>
    <row r="26773" spans="16379:16381" x14ac:dyDescent="0.25">
      <c r="XEY26773">
        <f t="shared" si="840"/>
        <v>1630.9478670048481</v>
      </c>
      <c r="XEZ26773">
        <v>11.7709999999852</v>
      </c>
      <c r="XFA26773">
        <f t="shared" si="839"/>
        <v>1620.176867004863</v>
      </c>
    </row>
    <row r="26774" spans="16379:16381" x14ac:dyDescent="0.25">
      <c r="XEY26774">
        <f t="shared" si="840"/>
        <v>1631.3635716418469</v>
      </c>
      <c r="XEZ26774">
        <v>11.7719999999852</v>
      </c>
      <c r="XFA26774">
        <f t="shared" si="839"/>
        <v>1620.5915716418617</v>
      </c>
    </row>
    <row r="26775" spans="16379:16381" x14ac:dyDescent="0.25">
      <c r="XEY26775">
        <f t="shared" si="840"/>
        <v>1631.7793469108462</v>
      </c>
      <c r="XEZ26775">
        <v>11.772999999985201</v>
      </c>
      <c r="XFA26775">
        <f t="shared" si="839"/>
        <v>1621.0063469108611</v>
      </c>
    </row>
    <row r="26776" spans="16379:16381" x14ac:dyDescent="0.25">
      <c r="XEY26776">
        <f t="shared" si="840"/>
        <v>1632.1951928178453</v>
      </c>
      <c r="XEZ26776">
        <v>11.7739999999852</v>
      </c>
      <c r="XFA26776">
        <f t="shared" si="839"/>
        <v>1621.4211928178602</v>
      </c>
    </row>
    <row r="26777" spans="16379:16381" x14ac:dyDescent="0.25">
      <c r="XEY26777">
        <f t="shared" si="840"/>
        <v>1632.6111093688439</v>
      </c>
      <c r="XEZ26777">
        <v>11.7749999999852</v>
      </c>
      <c r="XFA26777">
        <f t="shared" si="839"/>
        <v>1621.8361093688586</v>
      </c>
    </row>
    <row r="26778" spans="16379:16381" x14ac:dyDescent="0.25">
      <c r="XEY26778">
        <f t="shared" si="840"/>
        <v>1633.0270965698428</v>
      </c>
      <c r="XEZ26778">
        <v>11.775999999985199</v>
      </c>
      <c r="XFA26778">
        <f t="shared" si="839"/>
        <v>1622.2510965698575</v>
      </c>
    </row>
    <row r="26779" spans="16379:16381" x14ac:dyDescent="0.25">
      <c r="XEY26779">
        <f t="shared" si="840"/>
        <v>1633.4431544268421</v>
      </c>
      <c r="XEZ26779">
        <v>11.7769999999852</v>
      </c>
      <c r="XFA26779">
        <f t="shared" si="839"/>
        <v>1622.6661544268568</v>
      </c>
    </row>
    <row r="26780" spans="16379:16381" x14ac:dyDescent="0.25">
      <c r="XEY26780">
        <f t="shared" si="840"/>
        <v>1633.8592829458407</v>
      </c>
      <c r="XEZ26780">
        <v>11.7779999999852</v>
      </c>
      <c r="XFA26780">
        <f t="shared" si="839"/>
        <v>1623.0812829458555</v>
      </c>
    </row>
    <row r="26781" spans="16379:16381" x14ac:dyDescent="0.25">
      <c r="XEY26781">
        <f t="shared" si="840"/>
        <v>1634.2754821328394</v>
      </c>
      <c r="XEZ26781">
        <v>11.778999999985199</v>
      </c>
      <c r="XFA26781">
        <f t="shared" si="839"/>
        <v>1623.4964821328542</v>
      </c>
    </row>
    <row r="26782" spans="16379:16381" x14ac:dyDescent="0.25">
      <c r="XEY26782">
        <f t="shared" si="840"/>
        <v>1634.691751993839</v>
      </c>
      <c r="XEZ26782">
        <v>11.779999999985201</v>
      </c>
      <c r="XFA26782">
        <f t="shared" si="839"/>
        <v>1623.9117519938538</v>
      </c>
    </row>
    <row r="26783" spans="16379:16381" x14ac:dyDescent="0.25">
      <c r="XEY26783">
        <f t="shared" si="840"/>
        <v>1635.1080925348376</v>
      </c>
      <c r="XEZ26783">
        <v>11.7809999999852</v>
      </c>
      <c r="XFA26783">
        <f t="shared" si="839"/>
        <v>1624.3270925348525</v>
      </c>
    </row>
    <row r="26784" spans="16379:16381" x14ac:dyDescent="0.25">
      <c r="XEY26784">
        <f t="shared" si="840"/>
        <v>1635.5245037618365</v>
      </c>
      <c r="XEZ26784">
        <v>11.781999999985199</v>
      </c>
      <c r="XFA26784">
        <f t="shared" si="839"/>
        <v>1624.7425037618514</v>
      </c>
    </row>
    <row r="26785" spans="16379:16381" x14ac:dyDescent="0.25">
      <c r="XEY26785">
        <f t="shared" si="840"/>
        <v>1635.9409856808359</v>
      </c>
      <c r="XEZ26785">
        <v>11.782999999985201</v>
      </c>
      <c r="XFA26785">
        <f t="shared" ref="XFA26785:XFA26848" si="841">XEY26785-XEZ26785+1</f>
        <v>1625.1579856808507</v>
      </c>
    </row>
    <row r="26786" spans="16379:16381" x14ac:dyDescent="0.25">
      <c r="XEY26786">
        <f t="shared" si="840"/>
        <v>1636.3575382978345</v>
      </c>
      <c r="XEZ26786">
        <v>11.7839999999852</v>
      </c>
      <c r="XFA26786">
        <f t="shared" si="841"/>
        <v>1625.5735382978494</v>
      </c>
    </row>
    <row r="26787" spans="16379:16381" x14ac:dyDescent="0.25">
      <c r="XEY26787">
        <f t="shared" si="840"/>
        <v>1636.7741616188332</v>
      </c>
      <c r="XEZ26787">
        <v>11.7849999999852</v>
      </c>
      <c r="XFA26787">
        <f t="shared" si="841"/>
        <v>1625.9891616188479</v>
      </c>
    </row>
    <row r="26788" spans="16379:16381" x14ac:dyDescent="0.25">
      <c r="XEY26788">
        <f t="shared" si="840"/>
        <v>1637.1908556498327</v>
      </c>
      <c r="XEZ26788">
        <v>11.785999999985201</v>
      </c>
      <c r="XFA26788">
        <f t="shared" si="841"/>
        <v>1626.4048556498474</v>
      </c>
    </row>
    <row r="26789" spans="16379:16381" x14ac:dyDescent="0.25">
      <c r="XEY26789">
        <f t="shared" si="840"/>
        <v>1637.6076203968316</v>
      </c>
      <c r="XEZ26789">
        <v>11.7869999999852</v>
      </c>
      <c r="XFA26789">
        <f t="shared" si="841"/>
        <v>1626.8206203968464</v>
      </c>
    </row>
    <row r="26790" spans="16379:16381" x14ac:dyDescent="0.25">
      <c r="XEY26790">
        <f t="shared" si="840"/>
        <v>1638.0244558658301</v>
      </c>
      <c r="XEZ26790">
        <v>11.7879999999852</v>
      </c>
      <c r="XFA26790">
        <f t="shared" si="841"/>
        <v>1627.2364558658448</v>
      </c>
    </row>
    <row r="26791" spans="16379:16381" x14ac:dyDescent="0.25">
      <c r="XEY26791">
        <f t="shared" si="840"/>
        <v>1638.4413620628297</v>
      </c>
      <c r="XEZ26791">
        <v>11.788999999985201</v>
      </c>
      <c r="XFA26791">
        <f t="shared" si="841"/>
        <v>1627.6523620628445</v>
      </c>
    </row>
    <row r="26792" spans="16379:16381" x14ac:dyDescent="0.25">
      <c r="XEY26792">
        <f t="shared" si="840"/>
        <v>1638.8583389938285</v>
      </c>
      <c r="XEZ26792">
        <v>11.7899999999852</v>
      </c>
      <c r="XFA26792">
        <f t="shared" si="841"/>
        <v>1628.0683389938433</v>
      </c>
    </row>
    <row r="26793" spans="16379:16381" x14ac:dyDescent="0.25">
      <c r="XEY26793">
        <f t="shared" si="840"/>
        <v>1639.275386664827</v>
      </c>
      <c r="XEZ26793">
        <v>11.7909999999852</v>
      </c>
      <c r="XFA26793">
        <f t="shared" si="841"/>
        <v>1628.4843866648418</v>
      </c>
    </row>
    <row r="26794" spans="16379:16381" x14ac:dyDescent="0.25">
      <c r="XEY26794">
        <f t="shared" si="840"/>
        <v>1639.6925050818256</v>
      </c>
      <c r="XEZ26794">
        <v>11.791999999985199</v>
      </c>
      <c r="XFA26794">
        <f t="shared" si="841"/>
        <v>1628.9005050818405</v>
      </c>
    </row>
    <row r="26795" spans="16379:16381" x14ac:dyDescent="0.25">
      <c r="XEY26795">
        <f t="shared" si="840"/>
        <v>1640.1096942507829</v>
      </c>
      <c r="XEZ26795">
        <v>11.792999999985099</v>
      </c>
      <c r="XFA26795">
        <f t="shared" si="841"/>
        <v>1629.3166942507978</v>
      </c>
    </row>
    <row r="26796" spans="16379:16381" x14ac:dyDescent="0.25">
      <c r="XEY26796">
        <f t="shared" si="840"/>
        <v>1640.5269541778239</v>
      </c>
      <c r="XEZ26796">
        <v>11.7939999999852</v>
      </c>
      <c r="XFA26796">
        <f t="shared" si="841"/>
        <v>1629.7329541778388</v>
      </c>
    </row>
    <row r="26797" spans="16379:16381" x14ac:dyDescent="0.25">
      <c r="XEY26797">
        <f t="shared" si="840"/>
        <v>1640.9442848688227</v>
      </c>
      <c r="XEZ26797">
        <v>11.794999999985199</v>
      </c>
      <c r="XFA26797">
        <f t="shared" si="841"/>
        <v>1630.1492848688374</v>
      </c>
    </row>
    <row r="26798" spans="16379:16381" x14ac:dyDescent="0.25">
      <c r="XEY26798">
        <f t="shared" si="840"/>
        <v>1641.36168632978</v>
      </c>
      <c r="XEZ26798">
        <v>11.795999999985099</v>
      </c>
      <c r="XFA26798">
        <f t="shared" si="841"/>
        <v>1630.565686329795</v>
      </c>
    </row>
    <row r="26799" spans="16379:16381" x14ac:dyDescent="0.25">
      <c r="XEY26799">
        <f t="shared" si="840"/>
        <v>1641.7791585667794</v>
      </c>
      <c r="XEZ26799">
        <v>11.796999999985101</v>
      </c>
      <c r="XFA26799">
        <f t="shared" si="841"/>
        <v>1630.9821585667944</v>
      </c>
    </row>
    <row r="26800" spans="16379:16381" x14ac:dyDescent="0.25">
      <c r="XEY26800">
        <f t="shared" si="840"/>
        <v>1642.1967015857781</v>
      </c>
      <c r="XEZ26800">
        <v>11.7979999999851</v>
      </c>
      <c r="XFA26800">
        <f t="shared" si="841"/>
        <v>1631.3987015857931</v>
      </c>
    </row>
    <row r="26801" spans="16379:16381" x14ac:dyDescent="0.25">
      <c r="XEY26801">
        <f t="shared" si="840"/>
        <v>1642.6143153927769</v>
      </c>
      <c r="XEZ26801">
        <v>11.798999999985099</v>
      </c>
      <c r="XFA26801">
        <f t="shared" si="841"/>
        <v>1631.8153153927917</v>
      </c>
    </row>
    <row r="26802" spans="16379:16381" x14ac:dyDescent="0.25">
      <c r="XEY26802">
        <f t="shared" si="840"/>
        <v>1643.0319999937763</v>
      </c>
      <c r="XEZ26802">
        <v>11.799999999985101</v>
      </c>
      <c r="XFA26802">
        <f t="shared" si="841"/>
        <v>1632.2319999937911</v>
      </c>
    </row>
    <row r="26803" spans="16379:16381" x14ac:dyDescent="0.25">
      <c r="XEY26803">
        <f t="shared" si="840"/>
        <v>1643.4497553947749</v>
      </c>
      <c r="XEZ26803">
        <v>11.8009999999851</v>
      </c>
      <c r="XFA26803">
        <f t="shared" si="841"/>
        <v>1632.6487553947898</v>
      </c>
    </row>
    <row r="26804" spans="16379:16381" x14ac:dyDescent="0.25">
      <c r="XEY26804">
        <f t="shared" si="840"/>
        <v>1643.8675816017735</v>
      </c>
      <c r="XEZ26804">
        <v>11.8019999999851</v>
      </c>
      <c r="XFA26804">
        <f t="shared" si="841"/>
        <v>1633.0655816017884</v>
      </c>
    </row>
    <row r="26805" spans="16379:16381" x14ac:dyDescent="0.25">
      <c r="XEY26805">
        <f t="shared" si="840"/>
        <v>1644.2854786207731</v>
      </c>
      <c r="XEZ26805">
        <v>11.802999999985101</v>
      </c>
      <c r="XFA26805">
        <f t="shared" si="841"/>
        <v>1633.482478620788</v>
      </c>
    </row>
    <row r="26806" spans="16379:16381" x14ac:dyDescent="0.25">
      <c r="XEY26806">
        <f t="shared" si="840"/>
        <v>1644.7034464577719</v>
      </c>
      <c r="XEZ26806">
        <v>11.8039999999851</v>
      </c>
      <c r="XFA26806">
        <f t="shared" si="841"/>
        <v>1633.8994464577868</v>
      </c>
    </row>
    <row r="26807" spans="16379:16381" x14ac:dyDescent="0.25">
      <c r="XEY26807">
        <f t="shared" si="840"/>
        <v>1645.1214851187704</v>
      </c>
      <c r="XEZ26807">
        <v>11.8049999999851</v>
      </c>
      <c r="XFA26807">
        <f t="shared" si="841"/>
        <v>1634.3164851187853</v>
      </c>
    </row>
    <row r="26808" spans="16379:16381" x14ac:dyDescent="0.25">
      <c r="XEY26808">
        <f t="shared" si="840"/>
        <v>1645.5395946097701</v>
      </c>
      <c r="XEZ26808">
        <v>11.805999999985101</v>
      </c>
      <c r="XFA26808">
        <f t="shared" si="841"/>
        <v>1634.7335946097851</v>
      </c>
    </row>
    <row r="26809" spans="16379:16381" x14ac:dyDescent="0.25">
      <c r="XEY26809">
        <f t="shared" si="840"/>
        <v>1645.9577749367688</v>
      </c>
      <c r="XEZ26809">
        <v>11.8069999999851</v>
      </c>
      <c r="XFA26809">
        <f t="shared" si="841"/>
        <v>1635.1507749367838</v>
      </c>
    </row>
    <row r="26810" spans="16379:16381" x14ac:dyDescent="0.25">
      <c r="XEY26810">
        <f t="shared" si="840"/>
        <v>1646.3760261057673</v>
      </c>
      <c r="XEZ26810">
        <v>11.8079999999851</v>
      </c>
      <c r="XFA26810">
        <f t="shared" si="841"/>
        <v>1635.5680261057823</v>
      </c>
    </row>
    <row r="26811" spans="16379:16381" x14ac:dyDescent="0.25">
      <c r="XEY26811">
        <f t="shared" si="840"/>
        <v>1646.794348122766</v>
      </c>
      <c r="XEZ26811">
        <v>11.808999999985099</v>
      </c>
      <c r="XFA26811">
        <f t="shared" si="841"/>
        <v>1635.9853481227808</v>
      </c>
    </row>
    <row r="26812" spans="16379:16381" x14ac:dyDescent="0.25">
      <c r="XEY26812">
        <f t="shared" si="840"/>
        <v>1647.2127409937657</v>
      </c>
      <c r="XEZ26812">
        <v>11.8099999999851</v>
      </c>
      <c r="XFA26812">
        <f t="shared" si="841"/>
        <v>1636.4027409937805</v>
      </c>
    </row>
    <row r="26813" spans="16379:16381" x14ac:dyDescent="0.25">
      <c r="XEY26813">
        <f t="shared" si="840"/>
        <v>1647.6312047247643</v>
      </c>
      <c r="XEZ26813">
        <v>11.8109999999851</v>
      </c>
      <c r="XFA26813">
        <f t="shared" si="841"/>
        <v>1636.8202047247792</v>
      </c>
    </row>
    <row r="26814" spans="16379:16381" x14ac:dyDescent="0.25">
      <c r="XEY26814">
        <f t="shared" si="840"/>
        <v>1648.0497393217629</v>
      </c>
      <c r="XEZ26814">
        <v>11.811999999985099</v>
      </c>
      <c r="XFA26814">
        <f t="shared" si="841"/>
        <v>1637.2377393217778</v>
      </c>
    </row>
    <row r="26815" spans="16379:16381" x14ac:dyDescent="0.25">
      <c r="XEY26815">
        <f t="shared" si="840"/>
        <v>1648.4683447907626</v>
      </c>
      <c r="XEZ26815">
        <v>11.812999999985101</v>
      </c>
      <c r="XFA26815">
        <f t="shared" si="841"/>
        <v>1637.6553447907775</v>
      </c>
    </row>
    <row r="26816" spans="16379:16381" x14ac:dyDescent="0.25">
      <c r="XEY26816">
        <f t="shared" si="840"/>
        <v>1648.8870211377612</v>
      </c>
      <c r="XEZ26816">
        <v>11.8139999999851</v>
      </c>
      <c r="XFA26816">
        <f t="shared" si="841"/>
        <v>1638.0730211377761</v>
      </c>
    </row>
    <row r="26817" spans="16379:16381" x14ac:dyDescent="0.25">
      <c r="XEY26817">
        <f t="shared" si="840"/>
        <v>1649.30576836876</v>
      </c>
      <c r="XEZ26817">
        <v>11.814999999985099</v>
      </c>
      <c r="XFA26817">
        <f t="shared" si="841"/>
        <v>1638.490768368775</v>
      </c>
    </row>
    <row r="26818" spans="16379:16381" x14ac:dyDescent="0.25">
      <c r="XEY26818">
        <f t="shared" si="840"/>
        <v>1649.7245864897593</v>
      </c>
      <c r="XEZ26818">
        <v>11.815999999985101</v>
      </c>
      <c r="XFA26818">
        <f t="shared" si="841"/>
        <v>1638.9085864897743</v>
      </c>
    </row>
    <row r="26819" spans="16379:16381" x14ac:dyDescent="0.25">
      <c r="XEY26819">
        <f t="shared" ref="XEY26819:XEY26882" si="842">XEZ26819^3</f>
        <v>1650.1434755067583</v>
      </c>
      <c r="XEZ26819">
        <v>11.8169999999851</v>
      </c>
      <c r="XFA26819">
        <f t="shared" si="841"/>
        <v>1639.3264755067732</v>
      </c>
    </row>
    <row r="26820" spans="16379:16381" x14ac:dyDescent="0.25">
      <c r="XEY26820">
        <f t="shared" si="842"/>
        <v>1650.5624354257568</v>
      </c>
      <c r="XEZ26820">
        <v>11.8179999999851</v>
      </c>
      <c r="XFA26820">
        <f t="shared" si="841"/>
        <v>1639.7444354257716</v>
      </c>
    </row>
    <row r="26821" spans="16379:16381" x14ac:dyDescent="0.25">
      <c r="XEY26821">
        <f t="shared" si="842"/>
        <v>1650.981466252756</v>
      </c>
      <c r="XEZ26821">
        <v>11.818999999985101</v>
      </c>
      <c r="XFA26821">
        <f t="shared" si="841"/>
        <v>1640.1624662527709</v>
      </c>
    </row>
    <row r="26822" spans="16379:16381" x14ac:dyDescent="0.25">
      <c r="XEY26822">
        <f t="shared" si="842"/>
        <v>1651.400567993755</v>
      </c>
      <c r="XEZ26822">
        <v>11.8199999999851</v>
      </c>
      <c r="XFA26822">
        <f t="shared" si="841"/>
        <v>1640.5805679937698</v>
      </c>
    </row>
    <row r="26823" spans="16379:16381" x14ac:dyDescent="0.25">
      <c r="XEY26823">
        <f t="shared" si="842"/>
        <v>1651.8197406547536</v>
      </c>
      <c r="XEZ26823">
        <v>11.8209999999851</v>
      </c>
      <c r="XFA26823">
        <f t="shared" si="841"/>
        <v>1640.9987406547684</v>
      </c>
    </row>
    <row r="26824" spans="16379:16381" x14ac:dyDescent="0.25">
      <c r="XEY26824">
        <f t="shared" si="842"/>
        <v>1652.2389842417533</v>
      </c>
      <c r="XEZ26824">
        <v>11.821999999985101</v>
      </c>
      <c r="XFA26824">
        <f t="shared" si="841"/>
        <v>1641.4169842417682</v>
      </c>
    </row>
    <row r="26825" spans="16379:16381" x14ac:dyDescent="0.25">
      <c r="XEY26825">
        <f t="shared" si="842"/>
        <v>1652.6582987607519</v>
      </c>
      <c r="XEZ26825">
        <v>11.8229999999851</v>
      </c>
      <c r="XFA26825">
        <f t="shared" si="841"/>
        <v>1641.8352987607668</v>
      </c>
    </row>
    <row r="26826" spans="16379:16381" x14ac:dyDescent="0.25">
      <c r="XEY26826">
        <f t="shared" si="842"/>
        <v>1653.0776842177506</v>
      </c>
      <c r="XEZ26826">
        <v>11.8239999999851</v>
      </c>
      <c r="XFA26826">
        <f t="shared" si="841"/>
        <v>1642.2536842177656</v>
      </c>
    </row>
    <row r="26827" spans="16379:16381" x14ac:dyDescent="0.25">
      <c r="XEY26827">
        <f t="shared" si="842"/>
        <v>1653.4971406187492</v>
      </c>
      <c r="XEZ26827">
        <v>11.824999999985099</v>
      </c>
      <c r="XFA26827">
        <f t="shared" si="841"/>
        <v>1642.6721406187642</v>
      </c>
    </row>
    <row r="26828" spans="16379:16381" x14ac:dyDescent="0.25">
      <c r="XEY26828">
        <f t="shared" si="842"/>
        <v>1653.9166679697487</v>
      </c>
      <c r="XEZ26828">
        <v>11.8259999999851</v>
      </c>
      <c r="XFA26828">
        <f t="shared" si="841"/>
        <v>1643.0906679697637</v>
      </c>
    </row>
    <row r="26829" spans="16379:16381" x14ac:dyDescent="0.25">
      <c r="XEY26829">
        <f t="shared" si="842"/>
        <v>1654.3362662767477</v>
      </c>
      <c r="XEZ26829">
        <v>11.8269999999851</v>
      </c>
      <c r="XFA26829">
        <f t="shared" si="841"/>
        <v>1643.5092662767627</v>
      </c>
    </row>
    <row r="26830" spans="16379:16381" x14ac:dyDescent="0.25">
      <c r="XEY26830">
        <f t="shared" si="842"/>
        <v>1654.7559355457461</v>
      </c>
      <c r="XEZ26830">
        <v>11.827999999985099</v>
      </c>
      <c r="XFA26830">
        <f t="shared" si="841"/>
        <v>1643.9279355457609</v>
      </c>
    </row>
    <row r="26831" spans="16379:16381" x14ac:dyDescent="0.25">
      <c r="XEY26831">
        <f t="shared" si="842"/>
        <v>1655.1756757827457</v>
      </c>
      <c r="XEZ26831">
        <v>11.828999999985101</v>
      </c>
      <c r="XFA26831">
        <f t="shared" si="841"/>
        <v>1644.3466757827605</v>
      </c>
    </row>
    <row r="26832" spans="16379:16381" x14ac:dyDescent="0.25">
      <c r="XEY26832">
        <f t="shared" si="842"/>
        <v>1655.5954869937443</v>
      </c>
      <c r="XEZ26832">
        <v>11.8299999999851</v>
      </c>
      <c r="XFA26832">
        <f t="shared" si="841"/>
        <v>1644.7654869937592</v>
      </c>
    </row>
    <row r="26833" spans="16379:16381" x14ac:dyDescent="0.25">
      <c r="XEY26833">
        <f t="shared" si="842"/>
        <v>1656.0153691847429</v>
      </c>
      <c r="XEZ26833">
        <v>11.830999999985099</v>
      </c>
      <c r="XFA26833">
        <f t="shared" si="841"/>
        <v>1645.1843691847578</v>
      </c>
    </row>
    <row r="26834" spans="16379:16381" x14ac:dyDescent="0.25">
      <c r="XEY26834">
        <f t="shared" si="842"/>
        <v>1656.4353223617422</v>
      </c>
      <c r="XEZ26834">
        <v>11.831999999985101</v>
      </c>
      <c r="XFA26834">
        <f t="shared" si="841"/>
        <v>1645.6033223617571</v>
      </c>
    </row>
    <row r="26835" spans="16379:16381" x14ac:dyDescent="0.25">
      <c r="XEY26835">
        <f t="shared" si="842"/>
        <v>1656.8553465307411</v>
      </c>
      <c r="XEZ26835">
        <v>11.8329999999851</v>
      </c>
      <c r="XFA26835">
        <f t="shared" si="841"/>
        <v>1646.0223465307561</v>
      </c>
    </row>
    <row r="26836" spans="16379:16381" x14ac:dyDescent="0.25">
      <c r="XEY26836">
        <f t="shared" si="842"/>
        <v>1657.27544169774</v>
      </c>
      <c r="XEZ26836">
        <v>11.8339999999851</v>
      </c>
      <c r="XFA26836">
        <f t="shared" si="841"/>
        <v>1646.441441697755</v>
      </c>
    </row>
    <row r="26837" spans="16379:16381" x14ac:dyDescent="0.25">
      <c r="XEY26837">
        <f t="shared" si="842"/>
        <v>1657.6956078687392</v>
      </c>
      <c r="XEZ26837">
        <v>11.834999999985101</v>
      </c>
      <c r="XFA26837">
        <f t="shared" si="841"/>
        <v>1646.8606078687542</v>
      </c>
    </row>
    <row r="26838" spans="16379:16381" x14ac:dyDescent="0.25">
      <c r="XEY26838">
        <f t="shared" si="842"/>
        <v>1658.115845049738</v>
      </c>
      <c r="XEZ26838">
        <v>11.8359999999851</v>
      </c>
      <c r="XFA26838">
        <f t="shared" si="841"/>
        <v>1647.279845049753</v>
      </c>
    </row>
    <row r="26839" spans="16379:16381" x14ac:dyDescent="0.25">
      <c r="XEY26839">
        <f t="shared" si="842"/>
        <v>1658.5361532467366</v>
      </c>
      <c r="XEZ26839">
        <v>11.8369999999851</v>
      </c>
      <c r="XFA26839">
        <f t="shared" si="841"/>
        <v>1647.6991532467514</v>
      </c>
    </row>
    <row r="26840" spans="16379:16381" x14ac:dyDescent="0.25">
      <c r="XEY26840">
        <f t="shared" si="842"/>
        <v>1658.9565324657362</v>
      </c>
      <c r="XEZ26840">
        <v>11.837999999985101</v>
      </c>
      <c r="XFA26840">
        <f t="shared" si="841"/>
        <v>1648.1185324657511</v>
      </c>
    </row>
    <row r="26841" spans="16379:16381" x14ac:dyDescent="0.25">
      <c r="XEY26841">
        <f t="shared" si="842"/>
        <v>1659.3769827127348</v>
      </c>
      <c r="XEZ26841">
        <v>11.8389999999851</v>
      </c>
      <c r="XFA26841">
        <f t="shared" si="841"/>
        <v>1648.5379827127497</v>
      </c>
    </row>
    <row r="26842" spans="16379:16381" x14ac:dyDescent="0.25">
      <c r="XEY26842">
        <f t="shared" si="842"/>
        <v>1659.7975039937337</v>
      </c>
      <c r="XEZ26842">
        <v>11.8399999999851</v>
      </c>
      <c r="XFA26842">
        <f t="shared" si="841"/>
        <v>1648.9575039937486</v>
      </c>
    </row>
    <row r="26843" spans="16379:16381" x14ac:dyDescent="0.25">
      <c r="XEY26843">
        <f t="shared" si="842"/>
        <v>1660.2180963147323</v>
      </c>
      <c r="XEZ26843">
        <v>11.840999999985099</v>
      </c>
      <c r="XFA26843">
        <f t="shared" si="841"/>
        <v>1649.3770963147472</v>
      </c>
    </row>
    <row r="26844" spans="16379:16381" x14ac:dyDescent="0.25">
      <c r="XEY26844">
        <f t="shared" si="842"/>
        <v>1660.6387596817319</v>
      </c>
      <c r="XEZ26844">
        <v>11.8419999999851</v>
      </c>
      <c r="XFA26844">
        <f t="shared" si="841"/>
        <v>1649.7967596817468</v>
      </c>
    </row>
    <row r="26845" spans="16379:16381" x14ac:dyDescent="0.25">
      <c r="XEY26845">
        <f t="shared" si="842"/>
        <v>1661.0594941007305</v>
      </c>
      <c r="XEZ26845">
        <v>11.8429999999851</v>
      </c>
      <c r="XFA26845">
        <f t="shared" si="841"/>
        <v>1650.2164941007454</v>
      </c>
    </row>
    <row r="26846" spans="16379:16381" x14ac:dyDescent="0.25">
      <c r="XEY26846">
        <f t="shared" si="842"/>
        <v>1661.4802995777293</v>
      </c>
      <c r="XEZ26846">
        <v>11.843999999985099</v>
      </c>
      <c r="XFA26846">
        <f t="shared" si="841"/>
        <v>1650.6362995777442</v>
      </c>
    </row>
    <row r="26847" spans="16379:16381" x14ac:dyDescent="0.25">
      <c r="XEY26847">
        <f t="shared" si="842"/>
        <v>1661.9011761187285</v>
      </c>
      <c r="XEZ26847">
        <v>11.844999999985101</v>
      </c>
      <c r="XFA26847">
        <f t="shared" si="841"/>
        <v>1651.0561761187435</v>
      </c>
    </row>
    <row r="26848" spans="16379:16381" x14ac:dyDescent="0.25">
      <c r="XEY26848">
        <f t="shared" si="842"/>
        <v>1662.3221237297273</v>
      </c>
      <c r="XEZ26848">
        <v>11.8459999999851</v>
      </c>
      <c r="XFA26848">
        <f t="shared" si="841"/>
        <v>1651.4761237297423</v>
      </c>
    </row>
    <row r="26849" spans="16379:16381" x14ac:dyDescent="0.25">
      <c r="XEY26849">
        <f t="shared" si="842"/>
        <v>1662.743142416726</v>
      </c>
      <c r="XEZ26849">
        <v>11.846999999985099</v>
      </c>
      <c r="XFA26849">
        <f t="shared" ref="XFA26849:XFA26912" si="843">XEY26849-XEZ26849+1</f>
        <v>1651.8961424167408</v>
      </c>
    </row>
    <row r="26850" spans="16379:16381" x14ac:dyDescent="0.25">
      <c r="XEY26850">
        <f t="shared" si="842"/>
        <v>1663.1642321857255</v>
      </c>
      <c r="XEZ26850">
        <v>11.847999999985101</v>
      </c>
      <c r="XFA26850">
        <f t="shared" si="843"/>
        <v>1652.3162321857403</v>
      </c>
    </row>
    <row r="26851" spans="16379:16381" x14ac:dyDescent="0.25">
      <c r="XEY26851">
        <f t="shared" si="842"/>
        <v>1663.5853930427243</v>
      </c>
      <c r="XEZ26851">
        <v>11.8489999999851</v>
      </c>
      <c r="XFA26851">
        <f t="shared" si="843"/>
        <v>1652.7363930427391</v>
      </c>
    </row>
    <row r="26852" spans="16379:16381" x14ac:dyDescent="0.25">
      <c r="XEY26852">
        <f t="shared" si="842"/>
        <v>1664.0066249937227</v>
      </c>
      <c r="XEZ26852">
        <v>11.8499999999851</v>
      </c>
      <c r="XFA26852">
        <f t="shared" si="843"/>
        <v>1653.1566249937375</v>
      </c>
    </row>
    <row r="26853" spans="16379:16381" x14ac:dyDescent="0.25">
      <c r="XEY26853">
        <f t="shared" si="842"/>
        <v>1664.4279280447224</v>
      </c>
      <c r="XEZ26853">
        <v>11.850999999985101</v>
      </c>
      <c r="XFA26853">
        <f t="shared" si="843"/>
        <v>1653.5769280447373</v>
      </c>
    </row>
    <row r="26854" spans="16379:16381" x14ac:dyDescent="0.25">
      <c r="XEY26854">
        <f t="shared" si="842"/>
        <v>1664.849302201721</v>
      </c>
      <c r="XEZ26854">
        <v>11.8519999999851</v>
      </c>
      <c r="XFA26854">
        <f t="shared" si="843"/>
        <v>1653.9973022017359</v>
      </c>
    </row>
    <row r="26855" spans="16379:16381" x14ac:dyDescent="0.25">
      <c r="XEY26855">
        <f t="shared" si="842"/>
        <v>1665.2707474707197</v>
      </c>
      <c r="XEZ26855">
        <v>11.8529999999851</v>
      </c>
      <c r="XFA26855">
        <f t="shared" si="843"/>
        <v>1654.4177474707346</v>
      </c>
    </row>
    <row r="26856" spans="16379:16381" x14ac:dyDescent="0.25">
      <c r="XEY26856">
        <f t="shared" si="842"/>
        <v>1665.6922638577187</v>
      </c>
      <c r="XEZ26856">
        <v>11.853999999985099</v>
      </c>
      <c r="XFA26856">
        <f t="shared" si="843"/>
        <v>1654.8382638577336</v>
      </c>
    </row>
    <row r="26857" spans="16379:16381" x14ac:dyDescent="0.25">
      <c r="XEY26857">
        <f t="shared" si="842"/>
        <v>1666.1138513687181</v>
      </c>
      <c r="XEZ26857">
        <v>11.8549999999851</v>
      </c>
      <c r="XFA26857">
        <f t="shared" si="843"/>
        <v>1655.2588513687331</v>
      </c>
    </row>
    <row r="26858" spans="16379:16381" x14ac:dyDescent="0.25">
      <c r="XEY26858">
        <f t="shared" si="842"/>
        <v>1666.5355100097167</v>
      </c>
      <c r="XEZ26858">
        <v>11.8559999999851</v>
      </c>
      <c r="XFA26858">
        <f t="shared" si="843"/>
        <v>1655.6795100097318</v>
      </c>
    </row>
    <row r="26859" spans="16379:16381" x14ac:dyDescent="0.25">
      <c r="XEY26859">
        <f t="shared" si="842"/>
        <v>1666.9572397867153</v>
      </c>
      <c r="XEZ26859">
        <v>11.856999999985099</v>
      </c>
      <c r="XFA26859">
        <f t="shared" si="843"/>
        <v>1656.1002397867301</v>
      </c>
    </row>
    <row r="26860" spans="16379:16381" x14ac:dyDescent="0.25">
      <c r="XEY26860">
        <f t="shared" si="842"/>
        <v>1667.3790407057147</v>
      </c>
      <c r="XEZ26860">
        <v>11.8579999999851</v>
      </c>
      <c r="XFA26860">
        <f t="shared" si="843"/>
        <v>1656.5210407057295</v>
      </c>
    </row>
    <row r="26861" spans="16379:16381" x14ac:dyDescent="0.25">
      <c r="XEY26861">
        <f t="shared" si="842"/>
        <v>1667.8009127727134</v>
      </c>
      <c r="XEZ26861">
        <v>11.8589999999851</v>
      </c>
      <c r="XFA26861">
        <f t="shared" si="843"/>
        <v>1656.9419127727283</v>
      </c>
    </row>
    <row r="26862" spans="16379:16381" x14ac:dyDescent="0.25">
      <c r="XEY26862">
        <f t="shared" si="842"/>
        <v>1668.2228559937123</v>
      </c>
      <c r="XEZ26862">
        <v>11.859999999985099</v>
      </c>
      <c r="XFA26862">
        <f t="shared" si="843"/>
        <v>1657.3628559937272</v>
      </c>
    </row>
    <row r="26863" spans="16379:16381" x14ac:dyDescent="0.25">
      <c r="XEY26863">
        <f t="shared" si="842"/>
        <v>1668.6448703747117</v>
      </c>
      <c r="XEZ26863">
        <v>11.860999999985101</v>
      </c>
      <c r="XFA26863">
        <f t="shared" si="843"/>
        <v>1657.7838703747266</v>
      </c>
    </row>
    <row r="26864" spans="16379:16381" x14ac:dyDescent="0.25">
      <c r="XEY26864">
        <f t="shared" si="842"/>
        <v>1669.0669559217104</v>
      </c>
      <c r="XEZ26864">
        <v>11.8619999999851</v>
      </c>
      <c r="XFA26864">
        <f t="shared" si="843"/>
        <v>1658.2049559217253</v>
      </c>
    </row>
    <row r="26865" spans="16379:16381" x14ac:dyDescent="0.25">
      <c r="XEY26865">
        <f t="shared" si="842"/>
        <v>1669.4891126407092</v>
      </c>
      <c r="XEZ26865">
        <v>11.862999999985099</v>
      </c>
      <c r="XFA26865">
        <f t="shared" si="843"/>
        <v>1658.6261126407242</v>
      </c>
    </row>
    <row r="26866" spans="16379:16381" x14ac:dyDescent="0.25">
      <c r="XEY26866">
        <f t="shared" si="842"/>
        <v>1669.9113405377086</v>
      </c>
      <c r="XEZ26866">
        <v>11.863999999985101</v>
      </c>
      <c r="XFA26866">
        <f t="shared" si="843"/>
        <v>1659.0473405377236</v>
      </c>
    </row>
    <row r="26867" spans="16379:16381" x14ac:dyDescent="0.25">
      <c r="XEY26867">
        <f t="shared" si="842"/>
        <v>1670.3336396187074</v>
      </c>
      <c r="XEZ26867">
        <v>11.8649999999851</v>
      </c>
      <c r="XFA26867">
        <f t="shared" si="843"/>
        <v>1659.4686396187224</v>
      </c>
    </row>
    <row r="26868" spans="16379:16381" x14ac:dyDescent="0.25">
      <c r="XEY26868">
        <f t="shared" si="842"/>
        <v>1670.7560098897061</v>
      </c>
      <c r="XEZ26868">
        <v>11.8659999999851</v>
      </c>
      <c r="XFA26868">
        <f t="shared" si="843"/>
        <v>1659.8900098897209</v>
      </c>
    </row>
    <row r="26869" spans="16379:16381" x14ac:dyDescent="0.25">
      <c r="XEY26869">
        <f t="shared" si="842"/>
        <v>1671.1784513567054</v>
      </c>
      <c r="XEZ26869">
        <v>11.866999999985101</v>
      </c>
      <c r="XFA26869">
        <f t="shared" si="843"/>
        <v>1660.3114513567202</v>
      </c>
    </row>
    <row r="26870" spans="16379:16381" x14ac:dyDescent="0.25">
      <c r="XEY26870">
        <f t="shared" si="842"/>
        <v>1671.6009640257043</v>
      </c>
      <c r="XEZ26870">
        <v>11.8679999999851</v>
      </c>
      <c r="XFA26870">
        <f t="shared" si="843"/>
        <v>1660.7329640257192</v>
      </c>
    </row>
    <row r="26871" spans="16379:16381" x14ac:dyDescent="0.25">
      <c r="XEY26871">
        <f t="shared" si="842"/>
        <v>1672.0235479027028</v>
      </c>
      <c r="XEZ26871">
        <v>11.8689999999851</v>
      </c>
      <c r="XFA26871">
        <f t="shared" si="843"/>
        <v>1661.1545479027177</v>
      </c>
    </row>
    <row r="26872" spans="16379:16381" x14ac:dyDescent="0.25">
      <c r="XEY26872">
        <f t="shared" si="842"/>
        <v>1672.4462029937015</v>
      </c>
      <c r="XEZ26872">
        <v>11.869999999985099</v>
      </c>
      <c r="XFA26872">
        <f t="shared" si="843"/>
        <v>1661.5762029937164</v>
      </c>
    </row>
    <row r="26873" spans="16379:16381" x14ac:dyDescent="0.25">
      <c r="XEY26873">
        <f t="shared" si="842"/>
        <v>1672.8689293047009</v>
      </c>
      <c r="XEZ26873">
        <v>11.8709999999851</v>
      </c>
      <c r="XFA26873">
        <f t="shared" si="843"/>
        <v>1661.9979293047159</v>
      </c>
    </row>
    <row r="26874" spans="16379:16381" x14ac:dyDescent="0.25">
      <c r="XEY26874">
        <f t="shared" si="842"/>
        <v>1673.2917268416998</v>
      </c>
      <c r="XEZ26874">
        <v>11.8719999999851</v>
      </c>
      <c r="XFA26874">
        <f t="shared" si="843"/>
        <v>1662.4197268417147</v>
      </c>
    </row>
    <row r="26875" spans="16379:16381" x14ac:dyDescent="0.25">
      <c r="XEY26875">
        <f t="shared" si="842"/>
        <v>1673.7145956106983</v>
      </c>
      <c r="XEZ26875">
        <v>11.872999999985099</v>
      </c>
      <c r="XFA26875">
        <f t="shared" si="843"/>
        <v>1662.8415956107133</v>
      </c>
    </row>
    <row r="26876" spans="16379:16381" x14ac:dyDescent="0.25">
      <c r="XEY26876">
        <f t="shared" si="842"/>
        <v>1674.1375356176979</v>
      </c>
      <c r="XEZ26876">
        <v>11.8739999999851</v>
      </c>
      <c r="XFA26876">
        <f t="shared" si="843"/>
        <v>1663.2635356177129</v>
      </c>
    </row>
    <row r="26877" spans="16379:16381" x14ac:dyDescent="0.25">
      <c r="XEY26877">
        <f t="shared" si="842"/>
        <v>1674.5605468686965</v>
      </c>
      <c r="XEZ26877">
        <v>11.8749999999851</v>
      </c>
      <c r="XFA26877">
        <f t="shared" si="843"/>
        <v>1663.6855468687115</v>
      </c>
    </row>
    <row r="26878" spans="16379:16381" x14ac:dyDescent="0.25">
      <c r="XEY26878">
        <f t="shared" si="842"/>
        <v>1674.9836293696951</v>
      </c>
      <c r="XEZ26878">
        <v>11.875999999985099</v>
      </c>
      <c r="XFA26878">
        <f t="shared" si="843"/>
        <v>1664.1076293697099</v>
      </c>
    </row>
    <row r="26879" spans="16379:16381" x14ac:dyDescent="0.25">
      <c r="XEY26879">
        <f t="shared" si="842"/>
        <v>1675.4067831266946</v>
      </c>
      <c r="XEZ26879">
        <v>11.876999999985101</v>
      </c>
      <c r="XFA26879">
        <f t="shared" si="843"/>
        <v>1664.5297831267094</v>
      </c>
    </row>
    <row r="26880" spans="16379:16381" x14ac:dyDescent="0.25">
      <c r="XEY26880">
        <f t="shared" si="842"/>
        <v>1675.8300081456935</v>
      </c>
      <c r="XEZ26880">
        <v>11.8779999999851</v>
      </c>
      <c r="XFA26880">
        <f t="shared" si="843"/>
        <v>1664.9520081457083</v>
      </c>
    </row>
    <row r="26881" spans="16379:16381" x14ac:dyDescent="0.25">
      <c r="XEY26881">
        <f t="shared" si="842"/>
        <v>1676.2533044326922</v>
      </c>
      <c r="XEZ26881">
        <v>11.878999999985099</v>
      </c>
      <c r="XFA26881">
        <f t="shared" si="843"/>
        <v>1665.374304432707</v>
      </c>
    </row>
    <row r="26882" spans="16379:16381" x14ac:dyDescent="0.25">
      <c r="XEY26882">
        <f t="shared" si="842"/>
        <v>1676.6766719936913</v>
      </c>
      <c r="XEZ26882">
        <v>11.879999999985101</v>
      </c>
      <c r="XFA26882">
        <f t="shared" si="843"/>
        <v>1665.7966719937062</v>
      </c>
    </row>
    <row r="26883" spans="16379:16381" x14ac:dyDescent="0.25">
      <c r="XEY26883">
        <f t="shared" ref="XEY26883:XEY26946" si="844">XEZ26883^3</f>
        <v>1677.1001108346904</v>
      </c>
      <c r="XEZ26883">
        <v>11.8809999999851</v>
      </c>
      <c r="XFA26883">
        <f t="shared" si="843"/>
        <v>1666.2191108347054</v>
      </c>
    </row>
    <row r="26884" spans="16379:16381" x14ac:dyDescent="0.25">
      <c r="XEY26884">
        <f t="shared" si="844"/>
        <v>1677.5236209616889</v>
      </c>
      <c r="XEZ26884">
        <v>11.8819999999851</v>
      </c>
      <c r="XFA26884">
        <f t="shared" si="843"/>
        <v>1666.6416209617039</v>
      </c>
    </row>
    <row r="26885" spans="16379:16381" x14ac:dyDescent="0.25">
      <c r="XEY26885">
        <f t="shared" si="844"/>
        <v>1677.9472023806884</v>
      </c>
      <c r="XEZ26885">
        <v>11.882999999985101</v>
      </c>
      <c r="XFA26885">
        <f t="shared" si="843"/>
        <v>1667.0642023807034</v>
      </c>
    </row>
    <row r="26886" spans="16379:16381" x14ac:dyDescent="0.25">
      <c r="XEY26886">
        <f t="shared" si="844"/>
        <v>1678.3708550976871</v>
      </c>
      <c r="XEZ26886">
        <v>11.8839999999851</v>
      </c>
      <c r="XFA26886">
        <f t="shared" si="843"/>
        <v>1667.4868550977021</v>
      </c>
    </row>
    <row r="26887" spans="16379:16381" x14ac:dyDescent="0.25">
      <c r="XEY26887">
        <f t="shared" si="844"/>
        <v>1678.794579118686</v>
      </c>
      <c r="XEZ26887">
        <v>11.8849999999851</v>
      </c>
      <c r="XFA26887">
        <f t="shared" si="843"/>
        <v>1667.9095791187008</v>
      </c>
    </row>
    <row r="26888" spans="16379:16381" x14ac:dyDescent="0.25">
      <c r="XEY26888">
        <f t="shared" si="844"/>
        <v>1679.2183744496845</v>
      </c>
      <c r="XEZ26888">
        <v>11.885999999985099</v>
      </c>
      <c r="XFA26888">
        <f t="shared" si="843"/>
        <v>1668.3323744496993</v>
      </c>
    </row>
    <row r="26889" spans="16379:16381" x14ac:dyDescent="0.25">
      <c r="XEY26889">
        <f t="shared" si="844"/>
        <v>1679.6422410966841</v>
      </c>
      <c r="XEZ26889">
        <v>11.8869999999851</v>
      </c>
      <c r="XFA26889">
        <f t="shared" si="843"/>
        <v>1668.7552410966989</v>
      </c>
    </row>
    <row r="26890" spans="16379:16381" x14ac:dyDescent="0.25">
      <c r="XEY26890">
        <f t="shared" si="844"/>
        <v>1680.0661790656827</v>
      </c>
      <c r="XEZ26890">
        <v>11.8879999999851</v>
      </c>
      <c r="XFA26890">
        <f t="shared" si="843"/>
        <v>1669.1781790656976</v>
      </c>
    </row>
    <row r="26891" spans="16379:16381" x14ac:dyDescent="0.25">
      <c r="XEY26891">
        <f t="shared" si="844"/>
        <v>1680.4901883626815</v>
      </c>
      <c r="XEZ26891">
        <v>11.888999999985099</v>
      </c>
      <c r="XFA26891">
        <f t="shared" si="843"/>
        <v>1669.6011883626963</v>
      </c>
    </row>
    <row r="26892" spans="16379:16381" x14ac:dyDescent="0.25">
      <c r="XEY26892">
        <f t="shared" si="844"/>
        <v>1680.9142689936807</v>
      </c>
      <c r="XEZ26892">
        <v>11.8899999999851</v>
      </c>
      <c r="XFA26892">
        <f t="shared" si="843"/>
        <v>1670.0242689936956</v>
      </c>
    </row>
    <row r="26893" spans="16379:16381" x14ac:dyDescent="0.25">
      <c r="XEY26893">
        <f t="shared" si="844"/>
        <v>1681.3384209646795</v>
      </c>
      <c r="XEZ26893">
        <v>11.8909999999851</v>
      </c>
      <c r="XFA26893">
        <f t="shared" si="843"/>
        <v>1670.4474209646944</v>
      </c>
    </row>
    <row r="26894" spans="16379:16381" x14ac:dyDescent="0.25">
      <c r="XEY26894">
        <f t="shared" si="844"/>
        <v>1681.7626442816781</v>
      </c>
      <c r="XEZ26894">
        <v>11.891999999985099</v>
      </c>
      <c r="XFA26894">
        <f t="shared" si="843"/>
        <v>1670.8706442816931</v>
      </c>
    </row>
    <row r="26895" spans="16379:16381" x14ac:dyDescent="0.25">
      <c r="XEY26895">
        <f t="shared" si="844"/>
        <v>1682.1869389506776</v>
      </c>
      <c r="XEZ26895">
        <v>11.892999999985101</v>
      </c>
      <c r="XFA26895">
        <f t="shared" si="843"/>
        <v>1671.2939389506926</v>
      </c>
    </row>
    <row r="26896" spans="16379:16381" x14ac:dyDescent="0.25">
      <c r="XEY26896">
        <f t="shared" si="844"/>
        <v>1682.6113049776766</v>
      </c>
      <c r="XEZ26896">
        <v>11.8939999999851</v>
      </c>
      <c r="XFA26896">
        <f t="shared" si="843"/>
        <v>1671.7173049776916</v>
      </c>
    </row>
    <row r="26897" spans="16379:16381" x14ac:dyDescent="0.25">
      <c r="XEY26897">
        <f t="shared" si="844"/>
        <v>1683.0357423686751</v>
      </c>
      <c r="XEZ26897">
        <v>11.894999999985099</v>
      </c>
      <c r="XFA26897">
        <f t="shared" si="843"/>
        <v>1672.1407423686899</v>
      </c>
    </row>
    <row r="26898" spans="16379:16381" x14ac:dyDescent="0.25">
      <c r="XEY26898">
        <f t="shared" si="844"/>
        <v>1683.4602511296746</v>
      </c>
      <c r="XEZ26898">
        <v>11.895999999985101</v>
      </c>
      <c r="XFA26898">
        <f t="shared" si="843"/>
        <v>1672.5642511296894</v>
      </c>
    </row>
    <row r="26899" spans="16379:16381" x14ac:dyDescent="0.25">
      <c r="XEY26899">
        <f t="shared" si="844"/>
        <v>1683.8848312666732</v>
      </c>
      <c r="XEZ26899">
        <v>11.8969999999851</v>
      </c>
      <c r="XFA26899">
        <f t="shared" si="843"/>
        <v>1672.9878312666881</v>
      </c>
    </row>
    <row r="26900" spans="16379:16381" x14ac:dyDescent="0.25">
      <c r="XEY26900">
        <f t="shared" si="844"/>
        <v>1684.3094827856719</v>
      </c>
      <c r="XEZ26900">
        <v>11.8979999999851</v>
      </c>
      <c r="XFA26900">
        <f t="shared" si="843"/>
        <v>1673.4114827856868</v>
      </c>
    </row>
    <row r="26901" spans="16379:16381" x14ac:dyDescent="0.25">
      <c r="XEY26901">
        <f t="shared" si="844"/>
        <v>1684.7342056926714</v>
      </c>
      <c r="XEZ26901">
        <v>11.898999999985101</v>
      </c>
      <c r="XFA26901">
        <f t="shared" si="843"/>
        <v>1673.8352056926863</v>
      </c>
    </row>
    <row r="26902" spans="16379:16381" x14ac:dyDescent="0.25">
      <c r="XEY26902">
        <f t="shared" si="844"/>
        <v>1685.1589999936702</v>
      </c>
      <c r="XEZ26902">
        <v>11.8999999999851</v>
      </c>
      <c r="XFA26902">
        <f t="shared" si="843"/>
        <v>1674.2589999936852</v>
      </c>
    </row>
    <row r="26903" spans="16379:16381" x14ac:dyDescent="0.25">
      <c r="XEY26903">
        <f t="shared" si="844"/>
        <v>1685.5838656946687</v>
      </c>
      <c r="XEZ26903">
        <v>11.9009999999851</v>
      </c>
      <c r="XFA26903">
        <f t="shared" si="843"/>
        <v>1674.6828656946836</v>
      </c>
    </row>
    <row r="26904" spans="16379:16381" x14ac:dyDescent="0.25">
      <c r="XEY26904">
        <f t="shared" si="844"/>
        <v>1686.0088028016673</v>
      </c>
      <c r="XEZ26904">
        <v>11.901999999985099</v>
      </c>
      <c r="XFA26904">
        <f t="shared" si="843"/>
        <v>1675.1068028016823</v>
      </c>
    </row>
    <row r="26905" spans="16379:16381" x14ac:dyDescent="0.25">
      <c r="XEY26905">
        <f t="shared" si="844"/>
        <v>1686.433811320667</v>
      </c>
      <c r="XEZ26905">
        <v>11.9029999999851</v>
      </c>
      <c r="XFA26905">
        <f t="shared" si="843"/>
        <v>1675.530811320682</v>
      </c>
    </row>
    <row r="26906" spans="16379:16381" x14ac:dyDescent="0.25">
      <c r="XEY26906">
        <f t="shared" si="844"/>
        <v>1686.8588912576656</v>
      </c>
      <c r="XEZ26906">
        <v>11.9039999999851</v>
      </c>
      <c r="XFA26906">
        <f t="shared" si="843"/>
        <v>1675.9548912576806</v>
      </c>
    </row>
    <row r="26907" spans="16379:16381" x14ac:dyDescent="0.25">
      <c r="XEY26907">
        <f t="shared" si="844"/>
        <v>1687.2840426186644</v>
      </c>
      <c r="XEZ26907">
        <v>11.904999999985099</v>
      </c>
      <c r="XFA26907">
        <f t="shared" si="843"/>
        <v>1676.3790426186793</v>
      </c>
    </row>
    <row r="26908" spans="16379:16381" x14ac:dyDescent="0.25">
      <c r="XEY26908">
        <f t="shared" si="844"/>
        <v>1687.7092654096639</v>
      </c>
      <c r="XEZ26908">
        <v>11.905999999985101</v>
      </c>
      <c r="XFA26908">
        <f t="shared" si="843"/>
        <v>1676.8032654096787</v>
      </c>
    </row>
    <row r="26909" spans="16379:16381" x14ac:dyDescent="0.25">
      <c r="XEY26909">
        <f t="shared" si="844"/>
        <v>1688.1345596366625</v>
      </c>
      <c r="XEZ26909">
        <v>11.9069999999851</v>
      </c>
      <c r="XFA26909">
        <f t="shared" si="843"/>
        <v>1677.2275596366774</v>
      </c>
    </row>
    <row r="26910" spans="16379:16381" x14ac:dyDescent="0.25">
      <c r="XEY26910">
        <f t="shared" si="844"/>
        <v>1688.5599253056614</v>
      </c>
      <c r="XEZ26910">
        <v>11.907999999985099</v>
      </c>
      <c r="XFA26910">
        <f t="shared" si="843"/>
        <v>1677.6519253056763</v>
      </c>
    </row>
    <row r="26911" spans="16379:16381" x14ac:dyDescent="0.25">
      <c r="XEY26911">
        <f t="shared" si="844"/>
        <v>1688.985362422661</v>
      </c>
      <c r="XEZ26911">
        <v>11.908999999985101</v>
      </c>
      <c r="XFA26911">
        <f t="shared" si="843"/>
        <v>1678.0763624226759</v>
      </c>
    </row>
    <row r="26912" spans="16379:16381" x14ac:dyDescent="0.25">
      <c r="XEY26912">
        <f t="shared" si="844"/>
        <v>1689.4108709936595</v>
      </c>
      <c r="XEZ26912">
        <v>11.9099999999851</v>
      </c>
      <c r="XFA26912">
        <f t="shared" si="843"/>
        <v>1678.5008709936744</v>
      </c>
    </row>
    <row r="26913" spans="16379:16381" x14ac:dyDescent="0.25">
      <c r="XEY26913">
        <f t="shared" si="844"/>
        <v>1689.8364510246579</v>
      </c>
      <c r="XEZ26913">
        <v>11.9109999999851</v>
      </c>
      <c r="XFA26913">
        <f t="shared" ref="XFA26913:XFA26976" si="845">XEY26913-XEZ26913+1</f>
        <v>1678.9254510246728</v>
      </c>
    </row>
    <row r="26914" spans="16379:16381" x14ac:dyDescent="0.25">
      <c r="XEY26914">
        <f t="shared" si="844"/>
        <v>1690.2621025216577</v>
      </c>
      <c r="XEZ26914">
        <v>11.911999999985101</v>
      </c>
      <c r="XFA26914">
        <f t="shared" si="845"/>
        <v>1679.3501025216726</v>
      </c>
    </row>
    <row r="26915" spans="16379:16381" x14ac:dyDescent="0.25">
      <c r="XEY26915">
        <f t="shared" si="844"/>
        <v>1690.6878254906565</v>
      </c>
      <c r="XEZ26915">
        <v>11.9129999999851</v>
      </c>
      <c r="XFA26915">
        <f t="shared" si="845"/>
        <v>1679.7748254906714</v>
      </c>
    </row>
    <row r="26916" spans="16379:16381" x14ac:dyDescent="0.25">
      <c r="XEY26916">
        <f t="shared" si="844"/>
        <v>1691.1136199376551</v>
      </c>
      <c r="XEZ26916">
        <v>11.9139999999851</v>
      </c>
      <c r="XFA26916">
        <f t="shared" si="845"/>
        <v>1680.1996199376699</v>
      </c>
    </row>
    <row r="26917" spans="16379:16381" x14ac:dyDescent="0.25">
      <c r="XEY26917">
        <f t="shared" si="844"/>
        <v>1691.5394858686543</v>
      </c>
      <c r="XEZ26917">
        <v>11.914999999985101</v>
      </c>
      <c r="XFA26917">
        <f t="shared" si="845"/>
        <v>1680.6244858686691</v>
      </c>
    </row>
    <row r="26918" spans="16379:16381" x14ac:dyDescent="0.25">
      <c r="XEY26918">
        <f t="shared" si="844"/>
        <v>1691.9654232896532</v>
      </c>
      <c r="XEZ26918">
        <v>11.9159999999851</v>
      </c>
      <c r="XFA26918">
        <f t="shared" si="845"/>
        <v>1681.0494232896681</v>
      </c>
    </row>
    <row r="26919" spans="16379:16381" x14ac:dyDescent="0.25">
      <c r="XEY26919">
        <f t="shared" si="844"/>
        <v>1692.3914322066516</v>
      </c>
      <c r="XEZ26919">
        <v>11.9169999999851</v>
      </c>
      <c r="XFA26919">
        <f t="shared" si="845"/>
        <v>1681.4744322066665</v>
      </c>
    </row>
    <row r="26920" spans="16379:16381" x14ac:dyDescent="0.25">
      <c r="XEY26920">
        <f t="shared" si="844"/>
        <v>1692.8175126256504</v>
      </c>
      <c r="XEZ26920">
        <v>11.917999999985099</v>
      </c>
      <c r="XFA26920">
        <f t="shared" si="845"/>
        <v>1681.8995126256652</v>
      </c>
    </row>
    <row r="26921" spans="16379:16381" x14ac:dyDescent="0.25">
      <c r="XEY26921">
        <f t="shared" si="844"/>
        <v>1693.24366455265</v>
      </c>
      <c r="XEZ26921">
        <v>11.9189999999851</v>
      </c>
      <c r="XFA26921">
        <f t="shared" si="845"/>
        <v>1682.3246645526649</v>
      </c>
    </row>
    <row r="26922" spans="16379:16381" x14ac:dyDescent="0.25">
      <c r="XEY26922">
        <f t="shared" si="844"/>
        <v>1693.6698879936487</v>
      </c>
      <c r="XEZ26922">
        <v>11.9199999999851</v>
      </c>
      <c r="XFA26922">
        <f t="shared" si="845"/>
        <v>1682.7498879936636</v>
      </c>
    </row>
    <row r="26923" spans="16379:16381" x14ac:dyDescent="0.25">
      <c r="XEY26923">
        <f t="shared" si="844"/>
        <v>1694.0961829546472</v>
      </c>
      <c r="XEZ26923">
        <v>11.920999999985099</v>
      </c>
      <c r="XFA26923">
        <f t="shared" si="845"/>
        <v>1683.1751829546622</v>
      </c>
    </row>
    <row r="26924" spans="16379:16381" x14ac:dyDescent="0.25">
      <c r="XEY26924">
        <f t="shared" si="844"/>
        <v>1694.5225494416468</v>
      </c>
      <c r="XEZ26924">
        <v>11.921999999985101</v>
      </c>
      <c r="XFA26924">
        <f t="shared" si="845"/>
        <v>1683.6005494416618</v>
      </c>
    </row>
    <row r="26925" spans="16379:16381" x14ac:dyDescent="0.25">
      <c r="XEY26925">
        <f t="shared" si="844"/>
        <v>1694.9489874606456</v>
      </c>
      <c r="XEZ26925">
        <v>11.9229999999851</v>
      </c>
      <c r="XFA26925">
        <f t="shared" si="845"/>
        <v>1684.0259874606606</v>
      </c>
    </row>
    <row r="26926" spans="16379:16381" x14ac:dyDescent="0.25">
      <c r="XEY26926">
        <f t="shared" si="844"/>
        <v>1695.3754970176442</v>
      </c>
      <c r="XEZ26926">
        <v>11.923999999985099</v>
      </c>
      <c r="XFA26926">
        <f t="shared" si="845"/>
        <v>1684.451497017659</v>
      </c>
    </row>
    <row r="26927" spans="16379:16381" x14ac:dyDescent="0.25">
      <c r="XEY26927">
        <f t="shared" si="844"/>
        <v>1695.8020781186435</v>
      </c>
      <c r="XEZ26927">
        <v>11.924999999985101</v>
      </c>
      <c r="XFA26927">
        <f t="shared" si="845"/>
        <v>1684.8770781186583</v>
      </c>
    </row>
    <row r="26928" spans="16379:16381" x14ac:dyDescent="0.25">
      <c r="XEY26928">
        <f t="shared" si="844"/>
        <v>1696.2287307696424</v>
      </c>
      <c r="XEZ26928">
        <v>11.9259999999851</v>
      </c>
      <c r="XFA26928">
        <f t="shared" si="845"/>
        <v>1685.3027307696573</v>
      </c>
    </row>
    <row r="26929" spans="16379:16381" x14ac:dyDescent="0.25">
      <c r="XEY26929">
        <f t="shared" si="844"/>
        <v>1696.6554549766411</v>
      </c>
      <c r="XEZ26929">
        <v>11.9269999999851</v>
      </c>
      <c r="XFA26929">
        <f t="shared" si="845"/>
        <v>1685.7284549766559</v>
      </c>
    </row>
    <row r="26930" spans="16379:16381" x14ac:dyDescent="0.25">
      <c r="XEY26930">
        <f t="shared" si="844"/>
        <v>1697.0822507456405</v>
      </c>
      <c r="XEZ26930">
        <v>11.927999999985101</v>
      </c>
      <c r="XFA26930">
        <f t="shared" si="845"/>
        <v>1686.1542507456554</v>
      </c>
    </row>
    <row r="26931" spans="16379:16381" x14ac:dyDescent="0.25">
      <c r="XEY26931">
        <f t="shared" si="844"/>
        <v>1697.5091180826394</v>
      </c>
      <c r="XEZ26931">
        <v>11.9289999999851</v>
      </c>
      <c r="XFA26931">
        <f t="shared" si="845"/>
        <v>1686.5801180826543</v>
      </c>
    </row>
    <row r="26932" spans="16379:16381" x14ac:dyDescent="0.25">
      <c r="XEY26932">
        <f t="shared" si="844"/>
        <v>1697.936056993638</v>
      </c>
      <c r="XEZ26932">
        <v>11.9299999999851</v>
      </c>
      <c r="XFA26932">
        <f t="shared" si="845"/>
        <v>1687.0060569936529</v>
      </c>
    </row>
    <row r="26933" spans="16379:16381" x14ac:dyDescent="0.25">
      <c r="XEY26933">
        <f t="shared" si="844"/>
        <v>1698.3630674846372</v>
      </c>
      <c r="XEZ26933">
        <v>11.930999999985101</v>
      </c>
      <c r="XFA26933">
        <f t="shared" si="845"/>
        <v>1687.4320674846522</v>
      </c>
    </row>
    <row r="26934" spans="16379:16381" x14ac:dyDescent="0.25">
      <c r="XEY26934">
        <f t="shared" si="844"/>
        <v>1698.7901495616363</v>
      </c>
      <c r="XEZ26934">
        <v>11.9319999999851</v>
      </c>
      <c r="XFA26934">
        <f t="shared" si="845"/>
        <v>1687.8581495616513</v>
      </c>
    </row>
    <row r="26935" spans="16379:16381" x14ac:dyDescent="0.25">
      <c r="XEY26935">
        <f t="shared" si="844"/>
        <v>1699.2173032306348</v>
      </c>
      <c r="XEZ26935">
        <v>11.9329999999851</v>
      </c>
      <c r="XFA26935">
        <f t="shared" si="845"/>
        <v>1688.2843032306496</v>
      </c>
    </row>
    <row r="26936" spans="16379:16381" x14ac:dyDescent="0.25">
      <c r="XEY26936">
        <f t="shared" si="844"/>
        <v>1699.6445284976335</v>
      </c>
      <c r="XEZ26936">
        <v>11.933999999985099</v>
      </c>
      <c r="XFA26936">
        <f t="shared" si="845"/>
        <v>1688.7105284976483</v>
      </c>
    </row>
    <row r="26937" spans="16379:16381" x14ac:dyDescent="0.25">
      <c r="XEY26937">
        <f t="shared" si="844"/>
        <v>1700.071825368633</v>
      </c>
      <c r="XEZ26937">
        <v>11.9349999999851</v>
      </c>
      <c r="XFA26937">
        <f t="shared" si="845"/>
        <v>1689.1368253686478</v>
      </c>
    </row>
    <row r="26938" spans="16379:16381" x14ac:dyDescent="0.25">
      <c r="XEY26938">
        <f t="shared" si="844"/>
        <v>1700.4991938496316</v>
      </c>
      <c r="XEZ26938">
        <v>11.9359999999851</v>
      </c>
      <c r="XFA26938">
        <f t="shared" si="845"/>
        <v>1689.5631938496465</v>
      </c>
    </row>
    <row r="26939" spans="16379:16381" x14ac:dyDescent="0.25">
      <c r="XEY26939">
        <f t="shared" si="844"/>
        <v>1700.9266339466303</v>
      </c>
      <c r="XEZ26939">
        <v>11.936999999985099</v>
      </c>
      <c r="XFA26939">
        <f t="shared" si="845"/>
        <v>1689.9896339466452</v>
      </c>
    </row>
    <row r="26940" spans="16379:16381" x14ac:dyDescent="0.25">
      <c r="XEY26940">
        <f t="shared" si="844"/>
        <v>1701.3541456656299</v>
      </c>
      <c r="XEZ26940">
        <v>11.937999999985101</v>
      </c>
      <c r="XFA26940">
        <f t="shared" si="845"/>
        <v>1690.4161456656448</v>
      </c>
    </row>
    <row r="26941" spans="16379:16381" x14ac:dyDescent="0.25">
      <c r="XEY26941">
        <f t="shared" si="844"/>
        <v>1701.7817290126286</v>
      </c>
      <c r="XEZ26941">
        <v>11.9389999999851</v>
      </c>
      <c r="XFA26941">
        <f t="shared" si="845"/>
        <v>1690.8427290126435</v>
      </c>
    </row>
    <row r="26942" spans="16379:16381" x14ac:dyDescent="0.25">
      <c r="XEY26942">
        <f t="shared" si="844"/>
        <v>1702.2093839936272</v>
      </c>
      <c r="XEZ26942">
        <v>11.939999999985099</v>
      </c>
      <c r="XFA26942">
        <f t="shared" si="845"/>
        <v>1691.2693839936421</v>
      </c>
    </row>
    <row r="26943" spans="16379:16381" x14ac:dyDescent="0.25">
      <c r="XEY26943">
        <f t="shared" si="844"/>
        <v>1702.6371106146269</v>
      </c>
      <c r="XEZ26943">
        <v>11.940999999985101</v>
      </c>
      <c r="XFA26943">
        <f t="shared" si="845"/>
        <v>1691.6961106146418</v>
      </c>
    </row>
    <row r="26944" spans="16379:16381" x14ac:dyDescent="0.25">
      <c r="XEY26944">
        <f t="shared" si="844"/>
        <v>1703.0649088816253</v>
      </c>
      <c r="XEZ26944">
        <v>11.9419999999851</v>
      </c>
      <c r="XFA26944">
        <f t="shared" si="845"/>
        <v>1692.1229088816403</v>
      </c>
    </row>
    <row r="26945" spans="16379:16381" x14ac:dyDescent="0.25">
      <c r="XEY26945">
        <f t="shared" si="844"/>
        <v>1703.4927788006241</v>
      </c>
      <c r="XEZ26945">
        <v>11.9429999999851</v>
      </c>
      <c r="XFA26945">
        <f t="shared" si="845"/>
        <v>1692.5497788006389</v>
      </c>
    </row>
    <row r="26946" spans="16379:16381" x14ac:dyDescent="0.25">
      <c r="XEY26946">
        <f t="shared" si="844"/>
        <v>1703.9207203776236</v>
      </c>
      <c r="XEZ26946">
        <v>11.943999999985101</v>
      </c>
      <c r="XFA26946">
        <f t="shared" si="845"/>
        <v>1692.9767203776385</v>
      </c>
    </row>
    <row r="26947" spans="16379:16381" x14ac:dyDescent="0.25">
      <c r="XEY26947">
        <f t="shared" ref="XEY26947:XEY27010" si="846">XEZ26947^3</f>
        <v>1704.348733618622</v>
      </c>
      <c r="XEZ26947">
        <v>11.9449999999851</v>
      </c>
      <c r="XFA26947">
        <f t="shared" si="845"/>
        <v>1693.4037336186368</v>
      </c>
    </row>
    <row r="26948" spans="16379:16381" x14ac:dyDescent="0.25">
      <c r="XEY26948">
        <f t="shared" si="846"/>
        <v>1704.7768185296209</v>
      </c>
      <c r="XEZ26948">
        <v>11.9459999999851</v>
      </c>
      <c r="XFA26948">
        <f t="shared" si="845"/>
        <v>1693.8308185296357</v>
      </c>
    </row>
    <row r="26949" spans="16379:16381" x14ac:dyDescent="0.25">
      <c r="XEY26949">
        <f t="shared" si="846"/>
        <v>1705.2049751166205</v>
      </c>
      <c r="XEZ26949">
        <v>11.946999999985101</v>
      </c>
      <c r="XFA26949">
        <f t="shared" si="845"/>
        <v>1694.2579751166354</v>
      </c>
    </row>
    <row r="26950" spans="16379:16381" x14ac:dyDescent="0.25">
      <c r="XEY26950">
        <f t="shared" si="846"/>
        <v>1705.633203385619</v>
      </c>
      <c r="XEZ26950">
        <v>11.9479999999851</v>
      </c>
      <c r="XFA26950">
        <f t="shared" si="845"/>
        <v>1694.6852033856339</v>
      </c>
    </row>
    <row r="26951" spans="16379:16381" x14ac:dyDescent="0.25">
      <c r="XEY26951">
        <f t="shared" si="846"/>
        <v>1706.0615033426177</v>
      </c>
      <c r="XEZ26951">
        <v>11.9489999999851</v>
      </c>
      <c r="XFA26951">
        <f t="shared" si="845"/>
        <v>1695.1125033426326</v>
      </c>
    </row>
    <row r="26952" spans="16379:16381" x14ac:dyDescent="0.25">
      <c r="XEY26952">
        <f t="shared" si="846"/>
        <v>1706.4898749936165</v>
      </c>
      <c r="XEZ26952">
        <v>11.949999999985099</v>
      </c>
      <c r="XFA26952">
        <f t="shared" si="845"/>
        <v>1695.5398749936314</v>
      </c>
    </row>
    <row r="26953" spans="16379:16381" x14ac:dyDescent="0.25">
      <c r="XEY26953">
        <f t="shared" si="846"/>
        <v>1706.918318344616</v>
      </c>
      <c r="XEZ26953">
        <v>11.9509999999851</v>
      </c>
      <c r="XFA26953">
        <f t="shared" si="845"/>
        <v>1695.9673183446309</v>
      </c>
    </row>
    <row r="26954" spans="16379:16381" x14ac:dyDescent="0.25">
      <c r="XEY26954">
        <f t="shared" si="846"/>
        <v>1707.3468334016143</v>
      </c>
      <c r="XEZ26954">
        <v>11.9519999999851</v>
      </c>
      <c r="XFA26954">
        <f t="shared" si="845"/>
        <v>1696.3948334016293</v>
      </c>
    </row>
    <row r="26955" spans="16379:16381" x14ac:dyDescent="0.25">
      <c r="XEY26955">
        <f t="shared" si="846"/>
        <v>1707.7754201706134</v>
      </c>
      <c r="XEZ26955">
        <v>11.952999999985099</v>
      </c>
      <c r="XFA26955">
        <f t="shared" si="845"/>
        <v>1696.8224201706282</v>
      </c>
    </row>
    <row r="26956" spans="16379:16381" x14ac:dyDescent="0.25">
      <c r="XEY26956">
        <f t="shared" si="846"/>
        <v>1708.2040786576126</v>
      </c>
      <c r="XEZ26956">
        <v>11.953999999985101</v>
      </c>
      <c r="XFA26956">
        <f t="shared" si="845"/>
        <v>1697.2500786576275</v>
      </c>
    </row>
    <row r="26957" spans="16379:16381" x14ac:dyDescent="0.25">
      <c r="XEY26957">
        <f t="shared" si="846"/>
        <v>1708.6328088686116</v>
      </c>
      <c r="XEZ26957">
        <v>11.9549999999851</v>
      </c>
      <c r="XFA26957">
        <f t="shared" si="845"/>
        <v>1697.6778088686265</v>
      </c>
    </row>
    <row r="26958" spans="16379:16381" x14ac:dyDescent="0.25">
      <c r="XEY26958">
        <f t="shared" si="846"/>
        <v>1709.0616108096101</v>
      </c>
      <c r="XEZ26958">
        <v>11.955999999985099</v>
      </c>
      <c r="XFA26958">
        <f t="shared" si="845"/>
        <v>1698.105610809625</v>
      </c>
    </row>
    <row r="26959" spans="16379:16381" x14ac:dyDescent="0.25">
      <c r="XEY26959">
        <f t="shared" si="846"/>
        <v>1709.4904844866094</v>
      </c>
      <c r="XEZ26959">
        <v>11.956999999985101</v>
      </c>
      <c r="XFA26959">
        <f t="shared" si="845"/>
        <v>1698.5334844866243</v>
      </c>
    </row>
    <row r="26960" spans="16379:16381" x14ac:dyDescent="0.25">
      <c r="XEY26960">
        <f t="shared" si="846"/>
        <v>1709.9194299056082</v>
      </c>
      <c r="XEZ26960">
        <v>11.9579999999851</v>
      </c>
      <c r="XFA26960">
        <f t="shared" si="845"/>
        <v>1698.9614299056232</v>
      </c>
    </row>
    <row r="26961" spans="16379:16381" x14ac:dyDescent="0.25">
      <c r="XEY26961">
        <f t="shared" si="846"/>
        <v>1710.3484470726069</v>
      </c>
      <c r="XEZ26961">
        <v>11.9589999999851</v>
      </c>
      <c r="XFA26961">
        <f t="shared" si="845"/>
        <v>1699.3894470726218</v>
      </c>
    </row>
    <row r="26962" spans="16379:16381" x14ac:dyDescent="0.25">
      <c r="XEY26962">
        <f t="shared" si="846"/>
        <v>1710.7775359936063</v>
      </c>
      <c r="XEZ26962">
        <v>11.959999999985101</v>
      </c>
      <c r="XFA26962">
        <f t="shared" si="845"/>
        <v>1699.8175359936213</v>
      </c>
    </row>
    <row r="26963" spans="16379:16381" x14ac:dyDescent="0.25">
      <c r="XEY26963">
        <f t="shared" si="846"/>
        <v>1711.2066966746052</v>
      </c>
      <c r="XEZ26963">
        <v>11.9609999999851</v>
      </c>
      <c r="XFA26963">
        <f t="shared" si="845"/>
        <v>1700.2456966746201</v>
      </c>
    </row>
    <row r="26964" spans="16379:16381" x14ac:dyDescent="0.25">
      <c r="XEY26964">
        <f t="shared" si="846"/>
        <v>1711.6359291216038</v>
      </c>
      <c r="XEZ26964">
        <v>11.9619999999851</v>
      </c>
      <c r="XFA26964">
        <f t="shared" si="845"/>
        <v>1700.6739291216186</v>
      </c>
    </row>
    <row r="26965" spans="16379:16381" x14ac:dyDescent="0.25">
      <c r="XEY26965">
        <f t="shared" si="846"/>
        <v>1712.0652333406031</v>
      </c>
      <c r="XEZ26965">
        <v>11.962999999985101</v>
      </c>
      <c r="XFA26965">
        <f t="shared" si="845"/>
        <v>1701.1022333406179</v>
      </c>
    </row>
    <row r="26966" spans="16379:16381" x14ac:dyDescent="0.25">
      <c r="XEY26966">
        <f t="shared" si="846"/>
        <v>1712.4946093376018</v>
      </c>
      <c r="XEZ26966">
        <v>11.9639999999851</v>
      </c>
      <c r="XFA26966">
        <f t="shared" si="845"/>
        <v>1701.5306093376166</v>
      </c>
    </row>
    <row r="26967" spans="16379:16381" x14ac:dyDescent="0.25">
      <c r="XEY26967">
        <f t="shared" si="846"/>
        <v>1712.9240571186008</v>
      </c>
      <c r="XEZ26967">
        <v>11.9649999999851</v>
      </c>
      <c r="XFA26967">
        <f t="shared" si="845"/>
        <v>1701.9590571186156</v>
      </c>
    </row>
    <row r="26968" spans="16379:16381" x14ac:dyDescent="0.25">
      <c r="XEY26968">
        <f t="shared" si="846"/>
        <v>1713.3535766895993</v>
      </c>
      <c r="XEZ26968">
        <v>11.965999999985099</v>
      </c>
      <c r="XFA26968">
        <f t="shared" si="845"/>
        <v>1702.3875766896142</v>
      </c>
    </row>
    <row r="26969" spans="16379:16381" x14ac:dyDescent="0.25">
      <c r="XEY26969">
        <f t="shared" si="846"/>
        <v>1713.7831680565987</v>
      </c>
      <c r="XEZ26969">
        <v>11.9669999999851</v>
      </c>
      <c r="XFA26969">
        <f t="shared" si="845"/>
        <v>1702.8161680566136</v>
      </c>
    </row>
    <row r="26970" spans="16379:16381" x14ac:dyDescent="0.25">
      <c r="XEY26970">
        <f t="shared" si="846"/>
        <v>1714.2128312255977</v>
      </c>
      <c r="XEZ26970">
        <v>11.9679999999851</v>
      </c>
      <c r="XFA26970">
        <f t="shared" si="845"/>
        <v>1703.2448312256126</v>
      </c>
    </row>
    <row r="26971" spans="16379:16381" x14ac:dyDescent="0.25">
      <c r="XEY26971">
        <f t="shared" si="846"/>
        <v>1714.6425662025961</v>
      </c>
      <c r="XEZ26971">
        <v>11.968999999985099</v>
      </c>
      <c r="XFA26971">
        <f t="shared" si="845"/>
        <v>1703.673566202611</v>
      </c>
    </row>
    <row r="26972" spans="16379:16381" x14ac:dyDescent="0.25">
      <c r="XEY26972">
        <f t="shared" si="846"/>
        <v>1715.0723729935955</v>
      </c>
      <c r="XEZ26972">
        <v>11.969999999985101</v>
      </c>
      <c r="XFA26972">
        <f t="shared" si="845"/>
        <v>1704.1023729936105</v>
      </c>
    </row>
    <row r="26973" spans="16379:16381" x14ac:dyDescent="0.25">
      <c r="XEY26973">
        <f t="shared" si="846"/>
        <v>1715.5022516045942</v>
      </c>
      <c r="XEZ26973">
        <v>11.9709999999851</v>
      </c>
      <c r="XFA26973">
        <f t="shared" si="845"/>
        <v>1704.5312516046092</v>
      </c>
    </row>
    <row r="26974" spans="16379:16381" x14ac:dyDescent="0.25">
      <c r="XEY26974">
        <f t="shared" si="846"/>
        <v>1715.9322020415932</v>
      </c>
      <c r="XEZ26974">
        <v>11.971999999985099</v>
      </c>
      <c r="XFA26974">
        <f t="shared" si="845"/>
        <v>1704.960202041608</v>
      </c>
    </row>
    <row r="26975" spans="16379:16381" x14ac:dyDescent="0.25">
      <c r="XEY26975">
        <f t="shared" si="846"/>
        <v>1716.3622243105488</v>
      </c>
      <c r="XEZ26975">
        <v>11.972999999984999</v>
      </c>
      <c r="XFA26975">
        <f t="shared" si="845"/>
        <v>1705.3892243105638</v>
      </c>
    </row>
    <row r="26976" spans="16379:16381" x14ac:dyDescent="0.25">
      <c r="XEY26976">
        <f t="shared" si="846"/>
        <v>1716.7923184175911</v>
      </c>
      <c r="XEZ26976">
        <v>11.9739999999851</v>
      </c>
      <c r="XFA26976">
        <f t="shared" si="845"/>
        <v>1705.818318417606</v>
      </c>
    </row>
    <row r="26977" spans="16379:16381" x14ac:dyDescent="0.25">
      <c r="XEY26977">
        <f t="shared" si="846"/>
        <v>1717.2224843685897</v>
      </c>
      <c r="XEZ26977">
        <v>11.9749999999851</v>
      </c>
      <c r="XFA26977">
        <f t="shared" ref="XFA26977:XFA27040" si="847">XEY26977-XEZ26977+1</f>
        <v>1706.2474843686045</v>
      </c>
    </row>
    <row r="26978" spans="16379:16381" x14ac:dyDescent="0.25">
      <c r="XEY26978">
        <f t="shared" si="846"/>
        <v>1717.6527221695458</v>
      </c>
      <c r="XEZ26978">
        <v>11.975999999985</v>
      </c>
      <c r="XFA26978">
        <f t="shared" si="847"/>
        <v>1706.6767221695607</v>
      </c>
    </row>
    <row r="26979" spans="16379:16381" x14ac:dyDescent="0.25">
      <c r="XEY26979">
        <f t="shared" si="846"/>
        <v>1718.083031826545</v>
      </c>
      <c r="XEZ26979">
        <v>11.976999999985001</v>
      </c>
      <c r="XFA26979">
        <f t="shared" si="847"/>
        <v>1707.10603182656</v>
      </c>
    </row>
    <row r="26980" spans="16379:16381" x14ac:dyDescent="0.25">
      <c r="XEY26980">
        <f t="shared" si="846"/>
        <v>1718.513413345544</v>
      </c>
      <c r="XEZ26980">
        <v>11.977999999985</v>
      </c>
      <c r="XFA26980">
        <f t="shared" si="847"/>
        <v>1707.5354133455589</v>
      </c>
    </row>
    <row r="26981" spans="16379:16381" x14ac:dyDescent="0.25">
      <c r="XEY26981">
        <f t="shared" si="846"/>
        <v>1718.9438667325423</v>
      </c>
      <c r="XEZ26981">
        <v>11.978999999985</v>
      </c>
      <c r="XFA26981">
        <f t="shared" si="847"/>
        <v>1707.9648667325573</v>
      </c>
    </row>
    <row r="26982" spans="16379:16381" x14ac:dyDescent="0.25">
      <c r="XEY26982">
        <f t="shared" si="846"/>
        <v>1719.3743919935421</v>
      </c>
      <c r="XEZ26982">
        <v>11.979999999985001</v>
      </c>
      <c r="XFA26982">
        <f t="shared" si="847"/>
        <v>1708.3943919935571</v>
      </c>
    </row>
    <row r="26983" spans="16379:16381" x14ac:dyDescent="0.25">
      <c r="XEY26983">
        <f t="shared" si="846"/>
        <v>1719.8049891345408</v>
      </c>
      <c r="XEZ26983">
        <v>11.980999999985</v>
      </c>
      <c r="XFA26983">
        <f t="shared" si="847"/>
        <v>1708.8239891345559</v>
      </c>
    </row>
    <row r="26984" spans="16379:16381" x14ac:dyDescent="0.25">
      <c r="XEY26984">
        <f t="shared" si="846"/>
        <v>1720.2356581615395</v>
      </c>
      <c r="XEZ26984">
        <v>11.981999999985</v>
      </c>
      <c r="XFA26984">
        <f t="shared" si="847"/>
        <v>1709.2536581615545</v>
      </c>
    </row>
    <row r="26985" spans="16379:16381" x14ac:dyDescent="0.25">
      <c r="XEY26985">
        <f t="shared" si="846"/>
        <v>1720.666399080538</v>
      </c>
      <c r="XEZ26985">
        <v>11.982999999984999</v>
      </c>
      <c r="XFA26985">
        <f t="shared" si="847"/>
        <v>1709.683399080553</v>
      </c>
    </row>
    <row r="26986" spans="16379:16381" x14ac:dyDescent="0.25">
      <c r="XEY26986">
        <f t="shared" si="846"/>
        <v>1721.0972118975374</v>
      </c>
      <c r="XEZ26986">
        <v>11.983999999985</v>
      </c>
      <c r="XFA26986">
        <f t="shared" si="847"/>
        <v>1710.1132118975524</v>
      </c>
    </row>
    <row r="26987" spans="16379:16381" x14ac:dyDescent="0.25">
      <c r="XEY26987">
        <f t="shared" si="846"/>
        <v>1721.5280966185362</v>
      </c>
      <c r="XEZ26987">
        <v>11.984999999985</v>
      </c>
      <c r="XFA26987">
        <f t="shared" si="847"/>
        <v>1710.5430966185513</v>
      </c>
    </row>
    <row r="26988" spans="16379:16381" x14ac:dyDescent="0.25">
      <c r="XEY26988">
        <f t="shared" si="846"/>
        <v>1721.9590532495349</v>
      </c>
      <c r="XEZ26988">
        <v>11.985999999984999</v>
      </c>
      <c r="XFA26988">
        <f t="shared" si="847"/>
        <v>1710.9730532495498</v>
      </c>
    </row>
    <row r="26989" spans="16379:16381" x14ac:dyDescent="0.25">
      <c r="XEY26989">
        <f t="shared" si="846"/>
        <v>1722.3900817965341</v>
      </c>
      <c r="XEZ26989">
        <v>11.986999999985001</v>
      </c>
      <c r="XFA26989">
        <f t="shared" si="847"/>
        <v>1711.403081796549</v>
      </c>
    </row>
    <row r="26990" spans="16379:16381" x14ac:dyDescent="0.25">
      <c r="XEY26990">
        <f t="shared" si="846"/>
        <v>1722.8211822655328</v>
      </c>
      <c r="XEZ26990">
        <v>11.987999999985</v>
      </c>
      <c r="XFA26990">
        <f t="shared" si="847"/>
        <v>1711.8331822655477</v>
      </c>
    </row>
    <row r="26991" spans="16379:16381" x14ac:dyDescent="0.25">
      <c r="XEY26991">
        <f t="shared" si="846"/>
        <v>1723.2523546625316</v>
      </c>
      <c r="XEZ26991">
        <v>11.988999999984999</v>
      </c>
      <c r="XFA26991">
        <f t="shared" si="847"/>
        <v>1712.2633546625466</v>
      </c>
    </row>
    <row r="26992" spans="16379:16381" x14ac:dyDescent="0.25">
      <c r="XEY26992">
        <f t="shared" si="846"/>
        <v>1723.6835989935312</v>
      </c>
      <c r="XEZ26992">
        <v>11.989999999985001</v>
      </c>
      <c r="XFA26992">
        <f t="shared" si="847"/>
        <v>1712.6935989935462</v>
      </c>
    </row>
    <row r="26993" spans="16379:16381" x14ac:dyDescent="0.25">
      <c r="XEY26993">
        <f t="shared" si="846"/>
        <v>1724.1149152645298</v>
      </c>
      <c r="XEZ26993">
        <v>11.990999999985</v>
      </c>
      <c r="XFA26993">
        <f t="shared" si="847"/>
        <v>1713.1239152645448</v>
      </c>
    </row>
    <row r="26994" spans="16379:16381" x14ac:dyDescent="0.25">
      <c r="XEY26994">
        <f t="shared" si="846"/>
        <v>1724.5463034815286</v>
      </c>
      <c r="XEZ26994">
        <v>11.991999999985</v>
      </c>
      <c r="XFA26994">
        <f t="shared" si="847"/>
        <v>1713.5543034815437</v>
      </c>
    </row>
    <row r="26995" spans="16379:16381" x14ac:dyDescent="0.25">
      <c r="XEY26995">
        <f t="shared" si="846"/>
        <v>1724.9777636505278</v>
      </c>
      <c r="XEZ26995">
        <v>11.992999999985001</v>
      </c>
      <c r="XFA26995">
        <f t="shared" si="847"/>
        <v>1713.9847636505428</v>
      </c>
    </row>
    <row r="26996" spans="16379:16381" x14ac:dyDescent="0.25">
      <c r="XEY26996">
        <f t="shared" si="846"/>
        <v>1725.4092957775267</v>
      </c>
      <c r="XEZ26996">
        <v>11.993999999985</v>
      </c>
      <c r="XFA26996">
        <f t="shared" si="847"/>
        <v>1714.4152957775418</v>
      </c>
    </row>
    <row r="26997" spans="16379:16381" x14ac:dyDescent="0.25">
      <c r="XEY26997">
        <f t="shared" si="846"/>
        <v>1725.8408998685252</v>
      </c>
      <c r="XEZ26997">
        <v>11.994999999985</v>
      </c>
      <c r="XFA26997">
        <f t="shared" si="847"/>
        <v>1714.8458998685401</v>
      </c>
    </row>
    <row r="26998" spans="16379:16381" x14ac:dyDescent="0.25">
      <c r="XEY26998">
        <f t="shared" si="846"/>
        <v>1726.2725759295247</v>
      </c>
      <c r="XEZ26998">
        <v>11.995999999985001</v>
      </c>
      <c r="XFA26998">
        <f t="shared" si="847"/>
        <v>1715.2765759295396</v>
      </c>
    </row>
    <row r="26999" spans="16379:16381" x14ac:dyDescent="0.25">
      <c r="XEY26999">
        <f t="shared" si="846"/>
        <v>1726.7043239665234</v>
      </c>
      <c r="XEZ26999">
        <v>11.996999999985</v>
      </c>
      <c r="XFA26999">
        <f t="shared" si="847"/>
        <v>1715.7073239665383</v>
      </c>
    </row>
    <row r="27000" spans="16379:16381" x14ac:dyDescent="0.25">
      <c r="XEY27000">
        <f t="shared" si="846"/>
        <v>1727.136143985522</v>
      </c>
      <c r="XEZ27000">
        <v>11.997999999985</v>
      </c>
      <c r="XFA27000">
        <f t="shared" si="847"/>
        <v>1716.138143985537</v>
      </c>
    </row>
    <row r="27001" spans="16379:16381" x14ac:dyDescent="0.25">
      <c r="XEY27001">
        <f t="shared" si="846"/>
        <v>1727.5680359925207</v>
      </c>
      <c r="XEZ27001">
        <v>11.998999999984999</v>
      </c>
      <c r="XFA27001">
        <f t="shared" si="847"/>
        <v>1716.5690359925356</v>
      </c>
    </row>
    <row r="27002" spans="16379:16381" x14ac:dyDescent="0.25">
      <c r="XEY27002">
        <f t="shared" si="846"/>
        <v>1727.9999999935203</v>
      </c>
      <c r="XEZ27002">
        <v>11.999999999985</v>
      </c>
      <c r="XFA27002">
        <f t="shared" si="847"/>
        <v>1716.9999999935353</v>
      </c>
    </row>
    <row r="27003" spans="16379:16381" x14ac:dyDescent="0.25">
      <c r="XEY27003">
        <f t="shared" si="846"/>
        <v>1728.4320359945191</v>
      </c>
      <c r="XEZ27003">
        <v>12.000999999985</v>
      </c>
      <c r="XFA27003">
        <f t="shared" si="847"/>
        <v>1717.4310359945341</v>
      </c>
    </row>
    <row r="27004" spans="16379:16381" x14ac:dyDescent="0.25">
      <c r="XEY27004">
        <f t="shared" si="846"/>
        <v>1728.8641440015174</v>
      </c>
      <c r="XEZ27004">
        <v>12.001999999984999</v>
      </c>
      <c r="XFA27004">
        <f t="shared" si="847"/>
        <v>1717.8621440015324</v>
      </c>
    </row>
    <row r="27005" spans="16379:16381" x14ac:dyDescent="0.25">
      <c r="XEY27005">
        <f t="shared" si="846"/>
        <v>1729.2963240205172</v>
      </c>
      <c r="XEZ27005">
        <v>12.002999999985001</v>
      </c>
      <c r="XFA27005">
        <f t="shared" si="847"/>
        <v>1718.2933240205323</v>
      </c>
    </row>
    <row r="27006" spans="16379:16381" x14ac:dyDescent="0.25">
      <c r="XEY27006">
        <f t="shared" si="846"/>
        <v>1729.7285760575157</v>
      </c>
      <c r="XEZ27006">
        <v>12.003999999985</v>
      </c>
      <c r="XFA27006">
        <f t="shared" si="847"/>
        <v>1718.7245760575308</v>
      </c>
    </row>
    <row r="27007" spans="16379:16381" x14ac:dyDescent="0.25">
      <c r="XEY27007">
        <f t="shared" si="846"/>
        <v>1730.1609001185143</v>
      </c>
      <c r="XEZ27007">
        <v>12.004999999984999</v>
      </c>
      <c r="XFA27007">
        <f t="shared" si="847"/>
        <v>1719.1559001185292</v>
      </c>
    </row>
    <row r="27008" spans="16379:16381" x14ac:dyDescent="0.25">
      <c r="XEY27008">
        <f t="shared" si="846"/>
        <v>1730.5932962095139</v>
      </c>
      <c r="XEZ27008">
        <v>12.005999999985001</v>
      </c>
      <c r="XFA27008">
        <f t="shared" si="847"/>
        <v>1719.5872962095289</v>
      </c>
    </row>
    <row r="27009" spans="16379:16381" x14ac:dyDescent="0.25">
      <c r="XEY27009">
        <f t="shared" si="846"/>
        <v>1731.0257643365123</v>
      </c>
      <c r="XEZ27009">
        <v>12.006999999985</v>
      </c>
      <c r="XFA27009">
        <f t="shared" si="847"/>
        <v>1720.0187643365273</v>
      </c>
    </row>
    <row r="27010" spans="16379:16381" x14ac:dyDescent="0.25">
      <c r="XEY27010">
        <f t="shared" si="846"/>
        <v>1731.458304505511</v>
      </c>
      <c r="XEZ27010">
        <v>12.007999999985</v>
      </c>
      <c r="XFA27010">
        <f t="shared" si="847"/>
        <v>1720.450304505526</v>
      </c>
    </row>
    <row r="27011" spans="16379:16381" x14ac:dyDescent="0.25">
      <c r="XEY27011">
        <f t="shared" ref="XEY27011:XEY27074" si="848">XEZ27011^3</f>
        <v>1731.8909167225106</v>
      </c>
      <c r="XEZ27011">
        <v>12.008999999985001</v>
      </c>
      <c r="XFA27011">
        <f t="shared" si="847"/>
        <v>1720.8819167225256</v>
      </c>
    </row>
    <row r="27012" spans="16379:16381" x14ac:dyDescent="0.25">
      <c r="XEY27012">
        <f t="shared" si="848"/>
        <v>1732.3236009935094</v>
      </c>
      <c r="XEZ27012">
        <v>12.009999999985</v>
      </c>
      <c r="XFA27012">
        <f t="shared" si="847"/>
        <v>1721.3136009935245</v>
      </c>
    </row>
    <row r="27013" spans="16379:16381" x14ac:dyDescent="0.25">
      <c r="XEY27013">
        <f t="shared" si="848"/>
        <v>1732.7563573245079</v>
      </c>
      <c r="XEZ27013">
        <v>12.010999999985</v>
      </c>
      <c r="XFA27013">
        <f t="shared" si="847"/>
        <v>1721.745357324523</v>
      </c>
    </row>
    <row r="27014" spans="16379:16381" x14ac:dyDescent="0.25">
      <c r="XEY27014">
        <f t="shared" si="848"/>
        <v>1733.1891857215069</v>
      </c>
      <c r="XEZ27014">
        <v>12.011999999984999</v>
      </c>
      <c r="XFA27014">
        <f t="shared" si="847"/>
        <v>1722.1771857215219</v>
      </c>
    </row>
    <row r="27015" spans="16379:16381" x14ac:dyDescent="0.25">
      <c r="XEY27015">
        <f t="shared" si="848"/>
        <v>1733.6220861905063</v>
      </c>
      <c r="XEZ27015">
        <v>12.012999999985</v>
      </c>
      <c r="XFA27015">
        <f t="shared" si="847"/>
        <v>1722.6090861905213</v>
      </c>
    </row>
    <row r="27016" spans="16379:16381" x14ac:dyDescent="0.25">
      <c r="XEY27016">
        <f t="shared" si="848"/>
        <v>1734.0550587375049</v>
      </c>
      <c r="XEZ27016">
        <v>12.013999999985</v>
      </c>
      <c r="XFA27016">
        <f t="shared" si="847"/>
        <v>1723.04105873752</v>
      </c>
    </row>
    <row r="27017" spans="16379:16381" x14ac:dyDescent="0.25">
      <c r="XEY27017">
        <f t="shared" si="848"/>
        <v>1734.4881033685035</v>
      </c>
      <c r="XEZ27017">
        <v>12.014999999984999</v>
      </c>
      <c r="XFA27017">
        <f t="shared" si="847"/>
        <v>1723.4731033685184</v>
      </c>
    </row>
    <row r="27018" spans="16379:16381" x14ac:dyDescent="0.25">
      <c r="XEY27018">
        <f t="shared" si="848"/>
        <v>1734.9212200895029</v>
      </c>
      <c r="XEZ27018">
        <v>12.015999999985</v>
      </c>
      <c r="XFA27018">
        <f t="shared" si="847"/>
        <v>1723.9052200895178</v>
      </c>
    </row>
    <row r="27019" spans="16379:16381" x14ac:dyDescent="0.25">
      <c r="XEY27019">
        <f t="shared" si="848"/>
        <v>1735.3544089065017</v>
      </c>
      <c r="XEZ27019">
        <v>12.016999999985</v>
      </c>
      <c r="XFA27019">
        <f t="shared" si="847"/>
        <v>1724.3374089065167</v>
      </c>
    </row>
    <row r="27020" spans="16379:16381" x14ac:dyDescent="0.25">
      <c r="XEY27020">
        <f t="shared" si="848"/>
        <v>1735.7876698255002</v>
      </c>
      <c r="XEZ27020">
        <v>12.017999999984999</v>
      </c>
      <c r="XFA27020">
        <f t="shared" si="847"/>
        <v>1724.7696698255152</v>
      </c>
    </row>
    <row r="27021" spans="16379:16381" x14ac:dyDescent="0.25">
      <c r="XEY27021">
        <f t="shared" si="848"/>
        <v>1736.2210028524999</v>
      </c>
      <c r="XEZ27021">
        <v>12.018999999985001</v>
      </c>
      <c r="XFA27021">
        <f t="shared" si="847"/>
        <v>1725.2020028525149</v>
      </c>
    </row>
    <row r="27022" spans="16379:16381" x14ac:dyDescent="0.25">
      <c r="XEY27022">
        <f t="shared" si="848"/>
        <v>1736.6544079934984</v>
      </c>
      <c r="XEZ27022">
        <v>12.019999999985</v>
      </c>
      <c r="XFA27022">
        <f t="shared" si="847"/>
        <v>1725.6344079935134</v>
      </c>
    </row>
    <row r="27023" spans="16379:16381" x14ac:dyDescent="0.25">
      <c r="XEY27023">
        <f t="shared" si="848"/>
        <v>1737.0878852544972</v>
      </c>
      <c r="XEZ27023">
        <v>12.020999999984999</v>
      </c>
      <c r="XFA27023">
        <f t="shared" si="847"/>
        <v>1726.0668852545123</v>
      </c>
    </row>
    <row r="27024" spans="16379:16381" x14ac:dyDescent="0.25">
      <c r="XEY27024">
        <f t="shared" si="848"/>
        <v>1737.5214346414964</v>
      </c>
      <c r="XEZ27024">
        <v>12.021999999985001</v>
      </c>
      <c r="XFA27024">
        <f t="shared" si="847"/>
        <v>1726.4994346415115</v>
      </c>
    </row>
    <row r="27025" spans="16379:16381" x14ac:dyDescent="0.25">
      <c r="XEY27025">
        <f t="shared" si="848"/>
        <v>1737.9550561604954</v>
      </c>
      <c r="XEZ27025">
        <v>12.022999999985</v>
      </c>
      <c r="XFA27025">
        <f t="shared" si="847"/>
        <v>1726.9320561605105</v>
      </c>
    </row>
    <row r="27026" spans="16379:16381" x14ac:dyDescent="0.25">
      <c r="XEY27026">
        <f t="shared" si="848"/>
        <v>1738.3887498174938</v>
      </c>
      <c r="XEZ27026">
        <v>12.023999999985</v>
      </c>
      <c r="XFA27026">
        <f t="shared" si="847"/>
        <v>1727.3647498175087</v>
      </c>
    </row>
    <row r="27027" spans="16379:16381" x14ac:dyDescent="0.25">
      <c r="XEY27027">
        <f t="shared" si="848"/>
        <v>1738.8225156184935</v>
      </c>
      <c r="XEZ27027">
        <v>12.024999999985001</v>
      </c>
      <c r="XFA27027">
        <f t="shared" si="847"/>
        <v>1727.7975156185084</v>
      </c>
    </row>
    <row r="27028" spans="16379:16381" x14ac:dyDescent="0.25">
      <c r="XEY27028">
        <f t="shared" si="848"/>
        <v>1739.2563535694921</v>
      </c>
      <c r="XEZ27028">
        <v>12.025999999985</v>
      </c>
      <c r="XFA27028">
        <f t="shared" si="847"/>
        <v>1728.2303535695071</v>
      </c>
    </row>
    <row r="27029" spans="16379:16381" x14ac:dyDescent="0.25">
      <c r="XEY27029">
        <f t="shared" si="848"/>
        <v>1739.6902636764908</v>
      </c>
      <c r="XEZ27029">
        <v>12.026999999985</v>
      </c>
      <c r="XFA27029">
        <f t="shared" si="847"/>
        <v>1728.6632636765057</v>
      </c>
    </row>
    <row r="27030" spans="16379:16381" x14ac:dyDescent="0.25">
      <c r="XEY27030">
        <f t="shared" si="848"/>
        <v>1740.1242459454893</v>
      </c>
      <c r="XEZ27030">
        <v>12.027999999984999</v>
      </c>
      <c r="XFA27030">
        <f t="shared" si="847"/>
        <v>1729.0962459455043</v>
      </c>
    </row>
    <row r="27031" spans="16379:16381" x14ac:dyDescent="0.25">
      <c r="XEY27031">
        <f t="shared" si="848"/>
        <v>1740.5583003824888</v>
      </c>
      <c r="XEZ27031">
        <v>12.028999999985</v>
      </c>
      <c r="XFA27031">
        <f t="shared" si="847"/>
        <v>1729.5293003825038</v>
      </c>
    </row>
    <row r="27032" spans="16379:16381" x14ac:dyDescent="0.25">
      <c r="XEY27032">
        <f t="shared" si="848"/>
        <v>1740.9924269934875</v>
      </c>
      <c r="XEZ27032">
        <v>12.029999999985</v>
      </c>
      <c r="XFA27032">
        <f t="shared" si="847"/>
        <v>1729.9624269935025</v>
      </c>
    </row>
    <row r="27033" spans="16379:16381" x14ac:dyDescent="0.25">
      <c r="XEY27033">
        <f t="shared" si="848"/>
        <v>1741.4266257844863</v>
      </c>
      <c r="XEZ27033">
        <v>12.030999999984999</v>
      </c>
      <c r="XFA27033">
        <f t="shared" si="847"/>
        <v>1730.3956257845014</v>
      </c>
    </row>
    <row r="27034" spans="16379:16381" x14ac:dyDescent="0.25">
      <c r="XEY27034">
        <f t="shared" si="848"/>
        <v>1741.8608967614855</v>
      </c>
      <c r="XEZ27034">
        <v>12.031999999985</v>
      </c>
      <c r="XFA27034">
        <f t="shared" si="847"/>
        <v>1730.8288967615006</v>
      </c>
    </row>
    <row r="27035" spans="16379:16381" x14ac:dyDescent="0.25">
      <c r="XEY27035">
        <f t="shared" si="848"/>
        <v>1742.2952399304841</v>
      </c>
      <c r="XEZ27035">
        <v>12.032999999985</v>
      </c>
      <c r="XFA27035">
        <f t="shared" si="847"/>
        <v>1731.2622399304992</v>
      </c>
    </row>
    <row r="27036" spans="16379:16381" x14ac:dyDescent="0.25">
      <c r="XEY27036">
        <f t="shared" si="848"/>
        <v>1742.7296552974831</v>
      </c>
      <c r="XEZ27036">
        <v>12.033999999984999</v>
      </c>
      <c r="XFA27036">
        <f t="shared" si="847"/>
        <v>1731.695655297498</v>
      </c>
    </row>
    <row r="27037" spans="16379:16381" x14ac:dyDescent="0.25">
      <c r="XEY27037">
        <f t="shared" si="848"/>
        <v>1743.1641428684825</v>
      </c>
      <c r="XEZ27037">
        <v>12.034999999985001</v>
      </c>
      <c r="XFA27037">
        <f t="shared" si="847"/>
        <v>1732.1291428684974</v>
      </c>
    </row>
    <row r="27038" spans="16379:16381" x14ac:dyDescent="0.25">
      <c r="XEY27038">
        <f t="shared" si="848"/>
        <v>1743.5987026494813</v>
      </c>
      <c r="XEZ27038">
        <v>12.035999999985</v>
      </c>
      <c r="XFA27038">
        <f t="shared" si="847"/>
        <v>1732.5627026494963</v>
      </c>
    </row>
    <row r="27039" spans="16379:16381" x14ac:dyDescent="0.25">
      <c r="XEY27039">
        <f t="shared" si="848"/>
        <v>1744.0333346464799</v>
      </c>
      <c r="XEZ27039">
        <v>12.036999999984999</v>
      </c>
      <c r="XFA27039">
        <f t="shared" si="847"/>
        <v>1732.9963346464949</v>
      </c>
    </row>
    <row r="27040" spans="16379:16381" x14ac:dyDescent="0.25">
      <c r="XEY27040">
        <f t="shared" si="848"/>
        <v>1744.4680388654792</v>
      </c>
      <c r="XEZ27040">
        <v>12.037999999985001</v>
      </c>
      <c r="XFA27040">
        <f t="shared" si="847"/>
        <v>1733.4300388654942</v>
      </c>
    </row>
    <row r="27041" spans="16379:16381" x14ac:dyDescent="0.25">
      <c r="XEY27041">
        <f t="shared" si="848"/>
        <v>1744.9028153124777</v>
      </c>
      <c r="XEZ27041">
        <v>12.038999999985</v>
      </c>
      <c r="XFA27041">
        <f t="shared" ref="XFA27041:XFA27104" si="849">XEY27041-XEZ27041+1</f>
        <v>1733.8638153124928</v>
      </c>
    </row>
    <row r="27042" spans="16379:16381" x14ac:dyDescent="0.25">
      <c r="XEY27042">
        <f t="shared" si="848"/>
        <v>1745.3376639934766</v>
      </c>
      <c r="XEZ27042">
        <v>12.039999999985</v>
      </c>
      <c r="XFA27042">
        <f t="shared" si="849"/>
        <v>1734.2976639934916</v>
      </c>
    </row>
    <row r="27043" spans="16379:16381" x14ac:dyDescent="0.25">
      <c r="XEY27043">
        <f t="shared" si="848"/>
        <v>1745.7725849144761</v>
      </c>
      <c r="XEZ27043">
        <v>12.040999999985001</v>
      </c>
      <c r="XFA27043">
        <f t="shared" si="849"/>
        <v>1734.7315849144911</v>
      </c>
    </row>
    <row r="27044" spans="16379:16381" x14ac:dyDescent="0.25">
      <c r="XEY27044">
        <f t="shared" si="848"/>
        <v>1746.2075780814748</v>
      </c>
      <c r="XEZ27044">
        <v>12.041999999985</v>
      </c>
      <c r="XFA27044">
        <f t="shared" si="849"/>
        <v>1735.1655780814899</v>
      </c>
    </row>
    <row r="27045" spans="16379:16381" x14ac:dyDescent="0.25">
      <c r="XEY27045">
        <f t="shared" si="848"/>
        <v>1746.6426435004735</v>
      </c>
      <c r="XEZ27045">
        <v>12.042999999985</v>
      </c>
      <c r="XFA27045">
        <f t="shared" si="849"/>
        <v>1735.5996435004886</v>
      </c>
    </row>
    <row r="27046" spans="16379:16381" x14ac:dyDescent="0.25">
      <c r="XEY27046">
        <f t="shared" si="848"/>
        <v>1747.0777811774719</v>
      </c>
      <c r="XEZ27046">
        <v>12.043999999984999</v>
      </c>
      <c r="XFA27046">
        <f t="shared" si="849"/>
        <v>1736.0337811774868</v>
      </c>
    </row>
    <row r="27047" spans="16379:16381" x14ac:dyDescent="0.25">
      <c r="XEY27047">
        <f t="shared" si="848"/>
        <v>1747.5129911184715</v>
      </c>
      <c r="XEZ27047">
        <v>12.044999999985</v>
      </c>
      <c r="XFA27047">
        <f t="shared" si="849"/>
        <v>1736.4679911184865</v>
      </c>
    </row>
    <row r="27048" spans="16379:16381" x14ac:dyDescent="0.25">
      <c r="XEY27048">
        <f t="shared" si="848"/>
        <v>1747.9482733294701</v>
      </c>
      <c r="XEZ27048">
        <v>12.045999999985</v>
      </c>
      <c r="XFA27048">
        <f t="shared" si="849"/>
        <v>1736.9022733294851</v>
      </c>
    </row>
    <row r="27049" spans="16379:16381" x14ac:dyDescent="0.25">
      <c r="XEY27049">
        <f t="shared" si="848"/>
        <v>1748.3836278164688</v>
      </c>
      <c r="XEZ27049">
        <v>12.046999999984999</v>
      </c>
      <c r="XFA27049">
        <f t="shared" si="849"/>
        <v>1737.3366278164838</v>
      </c>
    </row>
    <row r="27050" spans="16379:16381" x14ac:dyDescent="0.25">
      <c r="XEY27050">
        <f t="shared" si="848"/>
        <v>1748.8190545854684</v>
      </c>
      <c r="XEZ27050">
        <v>12.047999999985</v>
      </c>
      <c r="XFA27050">
        <f t="shared" si="849"/>
        <v>1737.7710545854834</v>
      </c>
    </row>
    <row r="27051" spans="16379:16381" x14ac:dyDescent="0.25">
      <c r="XEY27051">
        <f t="shared" si="848"/>
        <v>1749.254553642467</v>
      </c>
      <c r="XEZ27051">
        <v>12.048999999985</v>
      </c>
      <c r="XFA27051">
        <f t="shared" si="849"/>
        <v>1738.2055536424821</v>
      </c>
    </row>
    <row r="27052" spans="16379:16381" x14ac:dyDescent="0.25">
      <c r="XEY27052">
        <f t="shared" si="848"/>
        <v>1749.6901249934656</v>
      </c>
      <c r="XEZ27052">
        <v>12.049999999984999</v>
      </c>
      <c r="XFA27052">
        <f t="shared" si="849"/>
        <v>1738.6401249934806</v>
      </c>
    </row>
    <row r="27053" spans="16379:16381" x14ac:dyDescent="0.25">
      <c r="XEY27053">
        <f t="shared" si="848"/>
        <v>1750.1257686444651</v>
      </c>
      <c r="XEZ27053">
        <v>12.050999999985001</v>
      </c>
      <c r="XFA27053">
        <f t="shared" si="849"/>
        <v>1739.0747686444802</v>
      </c>
    </row>
    <row r="27054" spans="16379:16381" x14ac:dyDescent="0.25">
      <c r="XEY27054">
        <f t="shared" si="848"/>
        <v>1750.5614846014637</v>
      </c>
      <c r="XEZ27054">
        <v>12.051999999985</v>
      </c>
      <c r="XFA27054">
        <f t="shared" si="849"/>
        <v>1739.5094846014788</v>
      </c>
    </row>
    <row r="27055" spans="16379:16381" x14ac:dyDescent="0.25">
      <c r="XEY27055">
        <f t="shared" si="848"/>
        <v>1750.9972728704624</v>
      </c>
      <c r="XEZ27055">
        <v>12.052999999984999</v>
      </c>
      <c r="XFA27055">
        <f t="shared" si="849"/>
        <v>1739.9442728704773</v>
      </c>
    </row>
    <row r="27056" spans="16379:16381" x14ac:dyDescent="0.25">
      <c r="XEY27056">
        <f t="shared" si="848"/>
        <v>1751.433133457462</v>
      </c>
      <c r="XEZ27056">
        <v>12.053999999985001</v>
      </c>
      <c r="XFA27056">
        <f t="shared" si="849"/>
        <v>1740.3791334574769</v>
      </c>
    </row>
    <row r="27057" spans="16379:16381" x14ac:dyDescent="0.25">
      <c r="XEY27057">
        <f t="shared" si="848"/>
        <v>1751.8690663684606</v>
      </c>
      <c r="XEZ27057">
        <v>12.054999999985</v>
      </c>
      <c r="XFA27057">
        <f t="shared" si="849"/>
        <v>1740.8140663684756</v>
      </c>
    </row>
    <row r="27058" spans="16379:16381" x14ac:dyDescent="0.25">
      <c r="XEY27058">
        <f t="shared" si="848"/>
        <v>1752.3050716094592</v>
      </c>
      <c r="XEZ27058">
        <v>12.055999999985</v>
      </c>
      <c r="XFA27058">
        <f t="shared" si="849"/>
        <v>1741.2490716094742</v>
      </c>
    </row>
    <row r="27059" spans="16379:16381" x14ac:dyDescent="0.25">
      <c r="XEY27059">
        <f t="shared" si="848"/>
        <v>1752.7411491864586</v>
      </c>
      <c r="XEZ27059">
        <v>12.056999999985001</v>
      </c>
      <c r="XFA27059">
        <f t="shared" si="849"/>
        <v>1741.6841491864736</v>
      </c>
    </row>
    <row r="27060" spans="16379:16381" x14ac:dyDescent="0.25">
      <c r="XEY27060">
        <f t="shared" si="848"/>
        <v>1753.1772991054575</v>
      </c>
      <c r="XEZ27060">
        <v>12.057999999985</v>
      </c>
      <c r="XFA27060">
        <f t="shared" si="849"/>
        <v>1742.1192991054725</v>
      </c>
    </row>
    <row r="27061" spans="16379:16381" x14ac:dyDescent="0.25">
      <c r="XEY27061">
        <f t="shared" si="848"/>
        <v>1753.6135213724558</v>
      </c>
      <c r="XEZ27061">
        <v>12.058999999985</v>
      </c>
      <c r="XFA27061">
        <f t="shared" si="849"/>
        <v>1742.5545213724708</v>
      </c>
    </row>
    <row r="27062" spans="16379:16381" x14ac:dyDescent="0.25">
      <c r="XEY27062">
        <f t="shared" si="848"/>
        <v>1754.0498159934546</v>
      </c>
      <c r="XEZ27062">
        <v>12.059999999984999</v>
      </c>
      <c r="XFA27062">
        <f t="shared" si="849"/>
        <v>1742.9898159934696</v>
      </c>
    </row>
    <row r="27063" spans="16379:16381" x14ac:dyDescent="0.25">
      <c r="XEY27063">
        <f t="shared" si="848"/>
        <v>1754.4861829744541</v>
      </c>
      <c r="XEZ27063">
        <v>12.060999999985</v>
      </c>
      <c r="XFA27063">
        <f t="shared" si="849"/>
        <v>1743.4251829744692</v>
      </c>
    </row>
    <row r="27064" spans="16379:16381" x14ac:dyDescent="0.25">
      <c r="XEY27064">
        <f t="shared" si="848"/>
        <v>1754.922622321453</v>
      </c>
      <c r="XEZ27064">
        <v>12.061999999985</v>
      </c>
      <c r="XFA27064">
        <f t="shared" si="849"/>
        <v>1743.8606223214681</v>
      </c>
    </row>
    <row r="27065" spans="16379:16381" x14ac:dyDescent="0.25">
      <c r="XEY27065">
        <f t="shared" si="848"/>
        <v>1755.3591340404514</v>
      </c>
      <c r="XEZ27065">
        <v>12.062999999984999</v>
      </c>
      <c r="XFA27065">
        <f t="shared" si="849"/>
        <v>1744.2961340404663</v>
      </c>
    </row>
    <row r="27066" spans="16379:16381" x14ac:dyDescent="0.25">
      <c r="XEY27066">
        <f t="shared" si="848"/>
        <v>1755.7957181374509</v>
      </c>
      <c r="XEZ27066">
        <v>12.063999999985</v>
      </c>
      <c r="XFA27066">
        <f t="shared" si="849"/>
        <v>1744.7317181374658</v>
      </c>
    </row>
    <row r="27067" spans="16379:16381" x14ac:dyDescent="0.25">
      <c r="XEY27067">
        <f t="shared" si="848"/>
        <v>1756.2323746184495</v>
      </c>
      <c r="XEZ27067">
        <v>12.064999999985</v>
      </c>
      <c r="XFA27067">
        <f t="shared" si="849"/>
        <v>1745.1673746184645</v>
      </c>
    </row>
    <row r="27068" spans="16379:16381" x14ac:dyDescent="0.25">
      <c r="XEY27068">
        <f t="shared" si="848"/>
        <v>1756.6691034894482</v>
      </c>
      <c r="XEZ27068">
        <v>12.065999999984999</v>
      </c>
      <c r="XFA27068">
        <f t="shared" si="849"/>
        <v>1745.6031034894631</v>
      </c>
    </row>
    <row r="27069" spans="16379:16381" x14ac:dyDescent="0.25">
      <c r="XEY27069">
        <f t="shared" si="848"/>
        <v>1757.1059047564477</v>
      </c>
      <c r="XEZ27069">
        <v>12.066999999985001</v>
      </c>
      <c r="XFA27069">
        <f t="shared" si="849"/>
        <v>1746.0389047564627</v>
      </c>
    </row>
    <row r="27070" spans="16379:16381" x14ac:dyDescent="0.25">
      <c r="XEY27070">
        <f t="shared" si="848"/>
        <v>1757.5427784254462</v>
      </c>
      <c r="XEZ27070">
        <v>12.067999999985</v>
      </c>
      <c r="XFA27070">
        <f t="shared" si="849"/>
        <v>1746.4747784254612</v>
      </c>
    </row>
    <row r="27071" spans="16379:16381" x14ac:dyDescent="0.25">
      <c r="XEY27071">
        <f t="shared" si="848"/>
        <v>1757.9797245024449</v>
      </c>
      <c r="XEZ27071">
        <v>12.068999999985</v>
      </c>
      <c r="XFA27071">
        <f t="shared" si="849"/>
        <v>1746.91072450246</v>
      </c>
    </row>
    <row r="27072" spans="16379:16381" x14ac:dyDescent="0.25">
      <c r="XEY27072">
        <f t="shared" si="848"/>
        <v>1758.4167429934444</v>
      </c>
      <c r="XEZ27072">
        <v>12.069999999985001</v>
      </c>
      <c r="XFA27072">
        <f t="shared" si="849"/>
        <v>1747.3467429934594</v>
      </c>
    </row>
    <row r="27073" spans="16379:16381" x14ac:dyDescent="0.25">
      <c r="XEY27073">
        <f t="shared" si="848"/>
        <v>1758.853833904443</v>
      </c>
      <c r="XEZ27073">
        <v>12.070999999985</v>
      </c>
      <c r="XFA27073">
        <f t="shared" si="849"/>
        <v>1747.7828339044581</v>
      </c>
    </row>
    <row r="27074" spans="16379:16381" x14ac:dyDescent="0.25">
      <c r="XEY27074">
        <f t="shared" si="848"/>
        <v>1759.290997241442</v>
      </c>
      <c r="XEZ27074">
        <v>12.071999999985</v>
      </c>
      <c r="XFA27074">
        <f t="shared" si="849"/>
        <v>1748.2189972414569</v>
      </c>
    </row>
    <row r="27075" spans="16379:16381" x14ac:dyDescent="0.25">
      <c r="XEY27075">
        <f t="shared" ref="XEY27075:XEY27138" si="850">XEZ27075^3</f>
        <v>1759.7282330104413</v>
      </c>
      <c r="XEZ27075">
        <v>12.072999999985001</v>
      </c>
      <c r="XFA27075">
        <f t="shared" si="849"/>
        <v>1748.6552330104562</v>
      </c>
    </row>
    <row r="27076" spans="16379:16381" x14ac:dyDescent="0.25">
      <c r="XEY27076">
        <f t="shared" si="850"/>
        <v>1760.16554121744</v>
      </c>
      <c r="XEZ27076">
        <v>12.073999999985</v>
      </c>
      <c r="XFA27076">
        <f t="shared" si="849"/>
        <v>1749.091541217455</v>
      </c>
    </row>
    <row r="27077" spans="16379:16381" x14ac:dyDescent="0.25">
      <c r="XEY27077">
        <f t="shared" si="850"/>
        <v>1760.6029218684389</v>
      </c>
      <c r="XEZ27077">
        <v>12.074999999985</v>
      </c>
      <c r="XFA27077">
        <f t="shared" si="849"/>
        <v>1749.5279218684539</v>
      </c>
    </row>
    <row r="27078" spans="16379:16381" x14ac:dyDescent="0.25">
      <c r="XEY27078">
        <f t="shared" si="850"/>
        <v>1761.0403749694372</v>
      </c>
      <c r="XEZ27078">
        <v>12.075999999984999</v>
      </c>
      <c r="XFA27078">
        <f t="shared" si="849"/>
        <v>1749.9643749694521</v>
      </c>
    </row>
    <row r="27079" spans="16379:16381" x14ac:dyDescent="0.25">
      <c r="XEY27079">
        <f t="shared" si="850"/>
        <v>1761.4779005264368</v>
      </c>
      <c r="XEZ27079">
        <v>12.076999999985</v>
      </c>
      <c r="XFA27079">
        <f t="shared" si="849"/>
        <v>1750.4009005264518</v>
      </c>
    </row>
    <row r="27080" spans="16379:16381" x14ac:dyDescent="0.25">
      <c r="XEY27080">
        <f t="shared" si="850"/>
        <v>1761.9154985454354</v>
      </c>
      <c r="XEZ27080">
        <v>12.077999999985</v>
      </c>
      <c r="XFA27080">
        <f t="shared" si="849"/>
        <v>1750.8374985454504</v>
      </c>
    </row>
    <row r="27081" spans="16379:16381" x14ac:dyDescent="0.25">
      <c r="XEY27081">
        <f t="shared" si="850"/>
        <v>1762.3531690324342</v>
      </c>
      <c r="XEZ27081">
        <v>12.078999999984999</v>
      </c>
      <c r="XFA27081">
        <f t="shared" si="849"/>
        <v>1751.2741690324492</v>
      </c>
    </row>
    <row r="27082" spans="16379:16381" x14ac:dyDescent="0.25">
      <c r="XEY27082">
        <f t="shared" si="850"/>
        <v>1762.7909119934336</v>
      </c>
      <c r="XEZ27082">
        <v>12.079999999985001</v>
      </c>
      <c r="XFA27082">
        <f t="shared" si="849"/>
        <v>1751.7109119934487</v>
      </c>
    </row>
    <row r="27083" spans="16379:16381" x14ac:dyDescent="0.25">
      <c r="XEY27083">
        <f t="shared" si="850"/>
        <v>1763.2287274344321</v>
      </c>
      <c r="XEZ27083">
        <v>12.080999999985</v>
      </c>
      <c r="XFA27083">
        <f t="shared" si="849"/>
        <v>1752.1477274344472</v>
      </c>
    </row>
    <row r="27084" spans="16379:16381" x14ac:dyDescent="0.25">
      <c r="XEY27084">
        <f t="shared" si="850"/>
        <v>1763.6666153614308</v>
      </c>
      <c r="XEZ27084">
        <v>12.081999999984999</v>
      </c>
      <c r="XFA27084">
        <f t="shared" si="849"/>
        <v>1752.5846153614457</v>
      </c>
    </row>
    <row r="27085" spans="16379:16381" x14ac:dyDescent="0.25">
      <c r="XEY27085">
        <f t="shared" si="850"/>
        <v>1764.1045757804304</v>
      </c>
      <c r="XEZ27085">
        <v>12.082999999985001</v>
      </c>
      <c r="XFA27085">
        <f t="shared" si="849"/>
        <v>1753.0215757804453</v>
      </c>
    </row>
    <row r="27086" spans="16379:16381" x14ac:dyDescent="0.25">
      <c r="XEY27086">
        <f t="shared" si="850"/>
        <v>1764.5426086974289</v>
      </c>
      <c r="XEZ27086">
        <v>12.083999999985</v>
      </c>
      <c r="XFA27086">
        <f t="shared" si="849"/>
        <v>1753.4586086974439</v>
      </c>
    </row>
    <row r="27087" spans="16379:16381" x14ac:dyDescent="0.25">
      <c r="XEY27087">
        <f t="shared" si="850"/>
        <v>1764.9807141184278</v>
      </c>
      <c r="XEZ27087">
        <v>12.084999999985</v>
      </c>
      <c r="XFA27087">
        <f t="shared" si="849"/>
        <v>1753.8957141184428</v>
      </c>
    </row>
    <row r="27088" spans="16379:16381" x14ac:dyDescent="0.25">
      <c r="XEY27088">
        <f t="shared" si="850"/>
        <v>1765.4188920494273</v>
      </c>
      <c r="XEZ27088">
        <v>12.085999999985001</v>
      </c>
      <c r="XFA27088">
        <f t="shared" si="849"/>
        <v>1754.3328920494423</v>
      </c>
    </row>
    <row r="27089" spans="16379:16381" x14ac:dyDescent="0.25">
      <c r="XEY27089">
        <f t="shared" si="850"/>
        <v>1765.8571424964259</v>
      </c>
      <c r="XEZ27089">
        <v>12.086999999985</v>
      </c>
      <c r="XFA27089">
        <f t="shared" si="849"/>
        <v>1754.7701424964409</v>
      </c>
    </row>
    <row r="27090" spans="16379:16381" x14ac:dyDescent="0.25">
      <c r="XEY27090">
        <f t="shared" si="850"/>
        <v>1766.2954654654245</v>
      </c>
      <c r="XEZ27090">
        <v>12.087999999985</v>
      </c>
      <c r="XFA27090">
        <f t="shared" si="849"/>
        <v>1755.2074654654396</v>
      </c>
    </row>
    <row r="27091" spans="16379:16381" x14ac:dyDescent="0.25">
      <c r="XEY27091">
        <f t="shared" si="850"/>
        <v>1766.7338609624239</v>
      </c>
      <c r="XEZ27091">
        <v>12.088999999985001</v>
      </c>
      <c r="XFA27091">
        <f t="shared" si="849"/>
        <v>1755.644860962439</v>
      </c>
    </row>
    <row r="27092" spans="16379:16381" x14ac:dyDescent="0.25">
      <c r="XEY27092">
        <f t="shared" si="850"/>
        <v>1767.1723289934228</v>
      </c>
      <c r="XEZ27092">
        <v>12.089999999985</v>
      </c>
      <c r="XFA27092">
        <f t="shared" si="849"/>
        <v>1756.0823289934378</v>
      </c>
    </row>
    <row r="27093" spans="16379:16381" x14ac:dyDescent="0.25">
      <c r="XEY27093">
        <f t="shared" si="850"/>
        <v>1767.6108695644211</v>
      </c>
      <c r="XEZ27093">
        <v>12.090999999985</v>
      </c>
      <c r="XFA27093">
        <f t="shared" si="849"/>
        <v>1756.5198695644362</v>
      </c>
    </row>
    <row r="27094" spans="16379:16381" x14ac:dyDescent="0.25">
      <c r="XEY27094">
        <f t="shared" si="850"/>
        <v>1768.0494826814199</v>
      </c>
      <c r="XEZ27094">
        <v>12.091999999984999</v>
      </c>
      <c r="XFA27094">
        <f t="shared" si="849"/>
        <v>1756.9574826814348</v>
      </c>
    </row>
    <row r="27095" spans="16379:16381" x14ac:dyDescent="0.25">
      <c r="XEY27095">
        <f t="shared" si="850"/>
        <v>1768.4881683504193</v>
      </c>
      <c r="XEZ27095">
        <v>12.092999999985</v>
      </c>
      <c r="XFA27095">
        <f t="shared" si="849"/>
        <v>1757.3951683504342</v>
      </c>
    </row>
    <row r="27096" spans="16379:16381" x14ac:dyDescent="0.25">
      <c r="XEY27096">
        <f t="shared" si="850"/>
        <v>1768.926926577418</v>
      </c>
      <c r="XEZ27096">
        <v>12.093999999985</v>
      </c>
      <c r="XFA27096">
        <f t="shared" si="849"/>
        <v>1757.832926577433</v>
      </c>
    </row>
    <row r="27097" spans="16379:16381" x14ac:dyDescent="0.25">
      <c r="XEY27097">
        <f t="shared" si="850"/>
        <v>1769.3657573684166</v>
      </c>
      <c r="XEZ27097">
        <v>12.094999999984999</v>
      </c>
      <c r="XFA27097">
        <f t="shared" si="849"/>
        <v>1758.2707573684315</v>
      </c>
    </row>
    <row r="27098" spans="16379:16381" x14ac:dyDescent="0.25">
      <c r="XEY27098">
        <f t="shared" si="850"/>
        <v>1769.8046607294161</v>
      </c>
      <c r="XEZ27098">
        <v>12.095999999985001</v>
      </c>
      <c r="XFA27098">
        <f t="shared" si="849"/>
        <v>1758.7086607294311</v>
      </c>
    </row>
    <row r="27099" spans="16379:16381" x14ac:dyDescent="0.25">
      <c r="XEY27099">
        <f t="shared" si="850"/>
        <v>1770.2436366664149</v>
      </c>
      <c r="XEZ27099">
        <v>12.096999999985</v>
      </c>
      <c r="XFA27099">
        <f t="shared" si="849"/>
        <v>1759.1466366664299</v>
      </c>
    </row>
    <row r="27100" spans="16379:16381" x14ac:dyDescent="0.25">
      <c r="XEY27100">
        <f t="shared" si="850"/>
        <v>1770.6826851854137</v>
      </c>
      <c r="XEZ27100">
        <v>12.097999999984999</v>
      </c>
      <c r="XFA27100">
        <f t="shared" si="849"/>
        <v>1759.5846851854287</v>
      </c>
    </row>
    <row r="27101" spans="16379:16381" x14ac:dyDescent="0.25">
      <c r="XEY27101">
        <f t="shared" si="850"/>
        <v>1771.1218062924129</v>
      </c>
      <c r="XEZ27101">
        <v>12.098999999985001</v>
      </c>
      <c r="XFA27101">
        <f t="shared" si="849"/>
        <v>1760.022806292428</v>
      </c>
    </row>
    <row r="27102" spans="16379:16381" x14ac:dyDescent="0.25">
      <c r="XEY27102">
        <f t="shared" si="850"/>
        <v>1771.5609999934115</v>
      </c>
      <c r="XEZ27102">
        <v>12.099999999985</v>
      </c>
      <c r="XFA27102">
        <f t="shared" si="849"/>
        <v>1760.4609999934266</v>
      </c>
    </row>
    <row r="27103" spans="16379:16381" x14ac:dyDescent="0.25">
      <c r="XEY27103">
        <f t="shared" si="850"/>
        <v>1772.0002662944105</v>
      </c>
      <c r="XEZ27103">
        <v>12.100999999985</v>
      </c>
      <c r="XFA27103">
        <f t="shared" si="849"/>
        <v>1760.8992662944254</v>
      </c>
    </row>
    <row r="27104" spans="16379:16381" x14ac:dyDescent="0.25">
      <c r="XEY27104">
        <f t="shared" si="850"/>
        <v>1772.4396052014099</v>
      </c>
      <c r="XEZ27104">
        <v>12.101999999985001</v>
      </c>
      <c r="XFA27104">
        <f t="shared" si="849"/>
        <v>1761.3376052014248</v>
      </c>
    </row>
    <row r="27105" spans="16379:16381" x14ac:dyDescent="0.25">
      <c r="XEY27105">
        <f t="shared" si="850"/>
        <v>1772.8790167204083</v>
      </c>
      <c r="XEZ27105">
        <v>12.102999999985</v>
      </c>
      <c r="XFA27105">
        <f t="shared" ref="XFA27105:XFA27168" si="851">XEY27105-XEZ27105+1</f>
        <v>1761.7760167204233</v>
      </c>
    </row>
    <row r="27106" spans="16379:16381" x14ac:dyDescent="0.25">
      <c r="XEY27106">
        <f t="shared" si="850"/>
        <v>1773.3185008574071</v>
      </c>
      <c r="XEZ27106">
        <v>12.103999999985</v>
      </c>
      <c r="XFA27106">
        <f t="shared" si="851"/>
        <v>1762.2145008574221</v>
      </c>
    </row>
    <row r="27107" spans="16379:16381" x14ac:dyDescent="0.25">
      <c r="XEY27107">
        <f t="shared" si="850"/>
        <v>1773.7580576184066</v>
      </c>
      <c r="XEZ27107">
        <v>12.104999999985001</v>
      </c>
      <c r="XFA27107">
        <f t="shared" si="851"/>
        <v>1762.6530576184216</v>
      </c>
    </row>
    <row r="27108" spans="16379:16381" x14ac:dyDescent="0.25">
      <c r="XEY27108">
        <f t="shared" si="850"/>
        <v>1774.1976870094052</v>
      </c>
      <c r="XEZ27108">
        <v>12.105999999985</v>
      </c>
      <c r="XFA27108">
        <f t="shared" si="851"/>
        <v>1763.0916870094202</v>
      </c>
    </row>
    <row r="27109" spans="16379:16381" x14ac:dyDescent="0.25">
      <c r="XEY27109">
        <f t="shared" si="850"/>
        <v>1774.6373890364039</v>
      </c>
      <c r="XEZ27109">
        <v>12.106999999985</v>
      </c>
      <c r="XFA27109">
        <f t="shared" si="851"/>
        <v>1763.5303890364189</v>
      </c>
    </row>
    <row r="27110" spans="16379:16381" x14ac:dyDescent="0.25">
      <c r="XEY27110">
        <f t="shared" si="850"/>
        <v>1775.0771637054027</v>
      </c>
      <c r="XEZ27110">
        <v>12.107999999984999</v>
      </c>
      <c r="XFA27110">
        <f t="shared" si="851"/>
        <v>1763.9691637054177</v>
      </c>
    </row>
    <row r="27111" spans="16379:16381" x14ac:dyDescent="0.25">
      <c r="XEY27111">
        <f t="shared" si="850"/>
        <v>1775.5170110224019</v>
      </c>
      <c r="XEZ27111">
        <v>12.108999999985</v>
      </c>
      <c r="XFA27111">
        <f t="shared" si="851"/>
        <v>1764.408011022417</v>
      </c>
    </row>
    <row r="27112" spans="16379:16381" x14ac:dyDescent="0.25">
      <c r="XEY27112">
        <f t="shared" si="850"/>
        <v>1775.9569309934006</v>
      </c>
      <c r="XEZ27112">
        <v>12.109999999985</v>
      </c>
      <c r="XFA27112">
        <f t="shared" si="851"/>
        <v>1764.8469309934158</v>
      </c>
    </row>
    <row r="27113" spans="16379:16381" x14ac:dyDescent="0.25">
      <c r="XEY27113">
        <f t="shared" si="850"/>
        <v>1776.3969236243993</v>
      </c>
      <c r="XEZ27113">
        <v>12.110999999984999</v>
      </c>
      <c r="XFA27113">
        <f t="shared" si="851"/>
        <v>1765.2859236244142</v>
      </c>
    </row>
    <row r="27114" spans="16379:16381" x14ac:dyDescent="0.25">
      <c r="XEY27114">
        <f t="shared" si="850"/>
        <v>1776.8369889213989</v>
      </c>
      <c r="XEZ27114">
        <v>12.111999999985001</v>
      </c>
      <c r="XFA27114">
        <f t="shared" si="851"/>
        <v>1765.7249889214138</v>
      </c>
    </row>
    <row r="27115" spans="16379:16381" x14ac:dyDescent="0.25">
      <c r="XEY27115">
        <f t="shared" si="850"/>
        <v>1777.2771268903973</v>
      </c>
      <c r="XEZ27115">
        <v>12.112999999985</v>
      </c>
      <c r="XFA27115">
        <f t="shared" si="851"/>
        <v>1766.1641268904123</v>
      </c>
    </row>
    <row r="27116" spans="16379:16381" x14ac:dyDescent="0.25">
      <c r="XEY27116">
        <f t="shared" si="850"/>
        <v>1777.7173375373961</v>
      </c>
      <c r="XEZ27116">
        <v>12.113999999984999</v>
      </c>
      <c r="XFA27116">
        <f t="shared" si="851"/>
        <v>1766.6033375374111</v>
      </c>
    </row>
    <row r="27117" spans="16379:16381" x14ac:dyDescent="0.25">
      <c r="XEY27117">
        <f t="shared" si="850"/>
        <v>1778.1576208683955</v>
      </c>
      <c r="XEZ27117">
        <v>12.114999999985001</v>
      </c>
      <c r="XFA27117">
        <f t="shared" si="851"/>
        <v>1767.0426208684105</v>
      </c>
    </row>
    <row r="27118" spans="16379:16381" x14ac:dyDescent="0.25">
      <c r="XEY27118">
        <f t="shared" si="850"/>
        <v>1778.5979768893942</v>
      </c>
      <c r="XEZ27118">
        <v>12.115999999985</v>
      </c>
      <c r="XFA27118">
        <f t="shared" si="851"/>
        <v>1767.4819768894092</v>
      </c>
    </row>
    <row r="27119" spans="16379:16381" x14ac:dyDescent="0.25">
      <c r="XEY27119">
        <f t="shared" si="850"/>
        <v>1779.0384056063929</v>
      </c>
      <c r="XEZ27119">
        <v>12.116999999985</v>
      </c>
      <c r="XFA27119">
        <f t="shared" si="851"/>
        <v>1767.9214056064079</v>
      </c>
    </row>
    <row r="27120" spans="16379:16381" x14ac:dyDescent="0.25">
      <c r="XEY27120">
        <f t="shared" si="850"/>
        <v>1779.4789070253923</v>
      </c>
      <c r="XEZ27120">
        <v>12.117999999985001</v>
      </c>
      <c r="XFA27120">
        <f t="shared" si="851"/>
        <v>1768.3609070254074</v>
      </c>
    </row>
    <row r="27121" spans="16379:16381" x14ac:dyDescent="0.25">
      <c r="XEY27121">
        <f t="shared" si="850"/>
        <v>1779.9194811523907</v>
      </c>
      <c r="XEZ27121">
        <v>12.118999999985</v>
      </c>
      <c r="XFA27121">
        <f t="shared" si="851"/>
        <v>1768.8004811524058</v>
      </c>
    </row>
    <row r="27122" spans="16379:16381" x14ac:dyDescent="0.25">
      <c r="XEY27122">
        <f t="shared" si="850"/>
        <v>1780.3601279933896</v>
      </c>
      <c r="XEZ27122">
        <v>12.119999999985</v>
      </c>
      <c r="XFA27122">
        <f t="shared" si="851"/>
        <v>1769.2401279934045</v>
      </c>
    </row>
    <row r="27123" spans="16379:16381" x14ac:dyDescent="0.25">
      <c r="XEY27123">
        <f t="shared" si="850"/>
        <v>1780.8008475543888</v>
      </c>
      <c r="XEZ27123">
        <v>12.120999999985001</v>
      </c>
      <c r="XFA27123">
        <f t="shared" si="851"/>
        <v>1769.6798475544038</v>
      </c>
    </row>
    <row r="27124" spans="16379:16381" x14ac:dyDescent="0.25">
      <c r="XEY27124">
        <f t="shared" si="850"/>
        <v>1781.2416398413875</v>
      </c>
      <c r="XEZ27124">
        <v>12.121999999985</v>
      </c>
      <c r="XFA27124">
        <f t="shared" si="851"/>
        <v>1770.1196398414024</v>
      </c>
    </row>
    <row r="27125" spans="16379:16381" x14ac:dyDescent="0.25">
      <c r="XEY27125">
        <f t="shared" si="850"/>
        <v>1781.6825048603864</v>
      </c>
      <c r="XEZ27125">
        <v>12.122999999985</v>
      </c>
      <c r="XFA27125">
        <f t="shared" si="851"/>
        <v>1770.5595048604014</v>
      </c>
    </row>
    <row r="27126" spans="16379:16381" x14ac:dyDescent="0.25">
      <c r="XEY27126">
        <f t="shared" si="850"/>
        <v>1782.1234426173851</v>
      </c>
      <c r="XEZ27126">
        <v>12.123999999984999</v>
      </c>
      <c r="XFA27126">
        <f t="shared" si="851"/>
        <v>1770.9994426174001</v>
      </c>
    </row>
    <row r="27127" spans="16379:16381" x14ac:dyDescent="0.25">
      <c r="XEY27127">
        <f t="shared" si="850"/>
        <v>1782.5644531183846</v>
      </c>
      <c r="XEZ27127">
        <v>12.124999999985</v>
      </c>
      <c r="XFA27127">
        <f t="shared" si="851"/>
        <v>1771.4394531183996</v>
      </c>
    </row>
    <row r="27128" spans="16379:16381" x14ac:dyDescent="0.25">
      <c r="XEY27128">
        <f t="shared" si="850"/>
        <v>1783.0055363693832</v>
      </c>
      <c r="XEZ27128">
        <v>12.125999999985</v>
      </c>
      <c r="XFA27128">
        <f t="shared" si="851"/>
        <v>1771.8795363693982</v>
      </c>
    </row>
    <row r="27129" spans="16379:16381" x14ac:dyDescent="0.25">
      <c r="XEY27129">
        <f t="shared" si="850"/>
        <v>1783.4466923763819</v>
      </c>
      <c r="XEZ27129">
        <v>12.126999999984999</v>
      </c>
      <c r="XFA27129">
        <f t="shared" si="851"/>
        <v>1772.3196923763969</v>
      </c>
    </row>
    <row r="27130" spans="16379:16381" x14ac:dyDescent="0.25">
      <c r="XEY27130">
        <f t="shared" si="850"/>
        <v>1783.8879211453811</v>
      </c>
      <c r="XEZ27130">
        <v>12.127999999985001</v>
      </c>
      <c r="XFA27130">
        <f t="shared" si="851"/>
        <v>1772.7599211453962</v>
      </c>
    </row>
    <row r="27131" spans="16379:16381" x14ac:dyDescent="0.25">
      <c r="XEY27131">
        <f t="shared" si="850"/>
        <v>1784.3292226823801</v>
      </c>
      <c r="XEZ27131">
        <v>12.128999999985</v>
      </c>
      <c r="XFA27131">
        <f t="shared" si="851"/>
        <v>1773.2002226823952</v>
      </c>
    </row>
    <row r="27132" spans="16379:16381" x14ac:dyDescent="0.25">
      <c r="XEY27132">
        <f t="shared" si="850"/>
        <v>1784.7705969933786</v>
      </c>
      <c r="XEZ27132">
        <v>12.129999999984999</v>
      </c>
      <c r="XFA27132">
        <f t="shared" si="851"/>
        <v>1773.6405969933935</v>
      </c>
    </row>
    <row r="27133" spans="16379:16381" x14ac:dyDescent="0.25">
      <c r="XEY27133">
        <f t="shared" si="850"/>
        <v>1785.212044084378</v>
      </c>
      <c r="XEZ27133">
        <v>12.130999999985001</v>
      </c>
      <c r="XFA27133">
        <f t="shared" si="851"/>
        <v>1774.0810440843929</v>
      </c>
    </row>
    <row r="27134" spans="16379:16381" x14ac:dyDescent="0.25">
      <c r="XEY27134">
        <f t="shared" si="850"/>
        <v>1785.6535639613767</v>
      </c>
      <c r="XEZ27134">
        <v>12.131999999985</v>
      </c>
      <c r="XFA27134">
        <f t="shared" si="851"/>
        <v>1774.5215639613916</v>
      </c>
    </row>
    <row r="27135" spans="16379:16381" x14ac:dyDescent="0.25">
      <c r="XEY27135">
        <f t="shared" si="850"/>
        <v>1786.0951566303754</v>
      </c>
      <c r="XEZ27135">
        <v>12.132999999985</v>
      </c>
      <c r="XFA27135">
        <f t="shared" si="851"/>
        <v>1774.9621566303904</v>
      </c>
    </row>
    <row r="27136" spans="16379:16381" x14ac:dyDescent="0.25">
      <c r="XEY27136">
        <f t="shared" si="850"/>
        <v>1786.5368220973749</v>
      </c>
      <c r="XEZ27136">
        <v>12.133999999985001</v>
      </c>
      <c r="XFA27136">
        <f t="shared" si="851"/>
        <v>1775.4028220973898</v>
      </c>
    </row>
    <row r="27137" spans="16379:16381" x14ac:dyDescent="0.25">
      <c r="XEY27137">
        <f t="shared" si="850"/>
        <v>1786.9785603683736</v>
      </c>
      <c r="XEZ27137">
        <v>12.134999999985</v>
      </c>
      <c r="XFA27137">
        <f t="shared" si="851"/>
        <v>1775.8435603683886</v>
      </c>
    </row>
    <row r="27138" spans="16379:16381" x14ac:dyDescent="0.25">
      <c r="XEY27138">
        <f t="shared" si="850"/>
        <v>1787.4203714493719</v>
      </c>
      <c r="XEZ27138">
        <v>12.135999999985</v>
      </c>
      <c r="XFA27138">
        <f t="shared" si="851"/>
        <v>1776.284371449387</v>
      </c>
    </row>
    <row r="27139" spans="16379:16381" x14ac:dyDescent="0.25">
      <c r="XEY27139">
        <f t="shared" ref="XEY27139:XEY27202" si="852">XEZ27139^3</f>
        <v>1787.8622553463708</v>
      </c>
      <c r="XEZ27139">
        <v>12.136999999984999</v>
      </c>
      <c r="XFA27139">
        <f t="shared" si="851"/>
        <v>1776.7252553463859</v>
      </c>
    </row>
    <row r="27140" spans="16379:16381" x14ac:dyDescent="0.25">
      <c r="XEY27140">
        <f t="shared" si="852"/>
        <v>1788.3042120653704</v>
      </c>
      <c r="XEZ27140">
        <v>12.137999999985</v>
      </c>
      <c r="XFA27140">
        <f t="shared" si="851"/>
        <v>1777.1662120653855</v>
      </c>
    </row>
    <row r="27141" spans="16379:16381" x14ac:dyDescent="0.25">
      <c r="XEY27141">
        <f t="shared" si="852"/>
        <v>1788.746241612369</v>
      </c>
      <c r="XEZ27141">
        <v>12.138999999985</v>
      </c>
      <c r="XFA27141">
        <f t="shared" si="851"/>
        <v>1777.6072416123841</v>
      </c>
    </row>
    <row r="27142" spans="16379:16381" x14ac:dyDescent="0.25">
      <c r="XEY27142">
        <f t="shared" si="852"/>
        <v>1789.1883439933677</v>
      </c>
      <c r="XEZ27142">
        <v>12.139999999984999</v>
      </c>
      <c r="XFA27142">
        <f t="shared" si="851"/>
        <v>1778.0483439933826</v>
      </c>
    </row>
    <row r="27143" spans="16379:16381" x14ac:dyDescent="0.25">
      <c r="XEY27143">
        <f t="shared" si="852"/>
        <v>1789.630519214367</v>
      </c>
      <c r="XEZ27143">
        <v>12.140999999985</v>
      </c>
      <c r="XFA27143">
        <f t="shared" si="851"/>
        <v>1778.489519214382</v>
      </c>
    </row>
    <row r="27144" spans="16379:16381" x14ac:dyDescent="0.25">
      <c r="XEY27144">
        <f t="shared" si="852"/>
        <v>1790.0727672813655</v>
      </c>
      <c r="XEZ27144">
        <v>12.141999999985</v>
      </c>
      <c r="XFA27144">
        <f t="shared" si="851"/>
        <v>1778.9307672813804</v>
      </c>
    </row>
    <row r="27145" spans="16379:16381" x14ac:dyDescent="0.25">
      <c r="XEY27145">
        <f t="shared" si="852"/>
        <v>1790.5150882003643</v>
      </c>
      <c r="XEZ27145">
        <v>12.142999999984999</v>
      </c>
      <c r="XFA27145">
        <f t="shared" si="851"/>
        <v>1779.3720882003793</v>
      </c>
    </row>
    <row r="27146" spans="16379:16381" x14ac:dyDescent="0.25">
      <c r="XEY27146">
        <f t="shared" si="852"/>
        <v>1790.9574819773641</v>
      </c>
      <c r="XEZ27146">
        <v>12.143999999985001</v>
      </c>
      <c r="XFA27146">
        <f t="shared" si="851"/>
        <v>1779.8134819773791</v>
      </c>
    </row>
    <row r="27147" spans="16379:16381" x14ac:dyDescent="0.25">
      <c r="XEY27147">
        <f t="shared" si="852"/>
        <v>1791.3999486183625</v>
      </c>
      <c r="XEZ27147">
        <v>12.144999999985</v>
      </c>
      <c r="XFA27147">
        <f t="shared" si="851"/>
        <v>1780.2549486183775</v>
      </c>
    </row>
    <row r="27148" spans="16379:16381" x14ac:dyDescent="0.25">
      <c r="XEY27148">
        <f t="shared" si="852"/>
        <v>1791.8424881293611</v>
      </c>
      <c r="XEZ27148">
        <v>12.145999999984999</v>
      </c>
      <c r="XFA27148">
        <f t="shared" si="851"/>
        <v>1780.6964881293761</v>
      </c>
    </row>
    <row r="27149" spans="16379:16381" x14ac:dyDescent="0.25">
      <c r="XEY27149">
        <f t="shared" si="852"/>
        <v>1792.2851005163607</v>
      </c>
      <c r="XEZ27149">
        <v>12.146999999985001</v>
      </c>
      <c r="XFA27149">
        <f t="shared" si="851"/>
        <v>1781.1381005163757</v>
      </c>
    </row>
    <row r="27150" spans="16379:16381" x14ac:dyDescent="0.25">
      <c r="XEY27150">
        <f t="shared" si="852"/>
        <v>1792.7277857853594</v>
      </c>
      <c r="XEZ27150">
        <v>12.147999999985</v>
      </c>
      <c r="XFA27150">
        <f t="shared" si="851"/>
        <v>1781.5797857853745</v>
      </c>
    </row>
    <row r="27151" spans="16379:16381" x14ac:dyDescent="0.25">
      <c r="XEY27151">
        <f t="shared" si="852"/>
        <v>1793.1705439423577</v>
      </c>
      <c r="XEZ27151">
        <v>12.148999999985</v>
      </c>
      <c r="XFA27151">
        <f t="shared" si="851"/>
        <v>1782.0215439423725</v>
      </c>
    </row>
    <row r="27152" spans="16379:16381" x14ac:dyDescent="0.25">
      <c r="XEY27152">
        <f t="shared" si="852"/>
        <v>1793.6133749933574</v>
      </c>
      <c r="XEZ27152">
        <v>12.149999999985001</v>
      </c>
      <c r="XFA27152">
        <f t="shared" si="851"/>
        <v>1782.4633749933723</v>
      </c>
    </row>
    <row r="27153" spans="16379:16381" x14ac:dyDescent="0.25">
      <c r="XEY27153">
        <f t="shared" si="852"/>
        <v>1794.0562789443559</v>
      </c>
      <c r="XEZ27153">
        <v>12.150999999985</v>
      </c>
      <c r="XFA27153">
        <f t="shared" si="851"/>
        <v>1782.9052789443708</v>
      </c>
    </row>
    <row r="27154" spans="16379:16381" x14ac:dyDescent="0.25">
      <c r="XEY27154">
        <f t="shared" si="852"/>
        <v>1794.4992558013546</v>
      </c>
      <c r="XEZ27154">
        <v>12.151999999985</v>
      </c>
      <c r="XFA27154">
        <f t="shared" si="851"/>
        <v>1783.3472558013696</v>
      </c>
    </row>
    <row r="27155" spans="16379:16381" x14ac:dyDescent="0.25">
      <c r="XEY27155">
        <f t="shared" si="852"/>
        <v>1794.9423055703094</v>
      </c>
      <c r="XEZ27155">
        <v>12.1529999999849</v>
      </c>
      <c r="XFA27155">
        <f t="shared" si="851"/>
        <v>1783.7893055703244</v>
      </c>
    </row>
    <row r="27156" spans="16379:16381" x14ac:dyDescent="0.25">
      <c r="XEY27156">
        <f t="shared" si="852"/>
        <v>1795.3854282573527</v>
      </c>
      <c r="XEZ27156">
        <v>12.153999999985</v>
      </c>
      <c r="XFA27156">
        <f t="shared" si="851"/>
        <v>1784.2314282573677</v>
      </c>
    </row>
    <row r="27157" spans="16379:16381" x14ac:dyDescent="0.25">
      <c r="XEY27157">
        <f t="shared" si="852"/>
        <v>1795.8286238683513</v>
      </c>
      <c r="XEZ27157">
        <v>12.154999999985</v>
      </c>
      <c r="XFA27157">
        <f t="shared" si="851"/>
        <v>1784.6736238683663</v>
      </c>
    </row>
    <row r="27158" spans="16379:16381" x14ac:dyDescent="0.25">
      <c r="XEY27158">
        <f t="shared" si="852"/>
        <v>1796.271892409306</v>
      </c>
      <c r="XEZ27158">
        <v>12.1559999999849</v>
      </c>
      <c r="XFA27158">
        <f t="shared" si="851"/>
        <v>1785.1158924093211</v>
      </c>
    </row>
    <row r="27159" spans="16379:16381" x14ac:dyDescent="0.25">
      <c r="XEY27159">
        <f t="shared" si="852"/>
        <v>1796.7152338863045</v>
      </c>
      <c r="XEZ27159">
        <v>12.156999999984899</v>
      </c>
      <c r="XFA27159">
        <f t="shared" si="851"/>
        <v>1785.5582338863196</v>
      </c>
    </row>
    <row r="27160" spans="16379:16381" x14ac:dyDescent="0.25">
      <c r="XEY27160">
        <f t="shared" si="852"/>
        <v>1797.158648305304</v>
      </c>
      <c r="XEZ27160">
        <v>12.1579999999849</v>
      </c>
      <c r="XFA27160">
        <f t="shared" si="851"/>
        <v>1786.0006483053191</v>
      </c>
    </row>
    <row r="27161" spans="16379:16381" x14ac:dyDescent="0.25">
      <c r="XEY27161">
        <f t="shared" si="852"/>
        <v>1797.6021356723029</v>
      </c>
      <c r="XEZ27161">
        <v>12.1589999999849</v>
      </c>
      <c r="XFA27161">
        <f t="shared" si="851"/>
        <v>1786.443135672318</v>
      </c>
    </row>
    <row r="27162" spans="16379:16381" x14ac:dyDescent="0.25">
      <c r="XEY27162">
        <f t="shared" si="852"/>
        <v>1798.0456959933015</v>
      </c>
      <c r="XEZ27162">
        <v>12.159999999984899</v>
      </c>
      <c r="XFA27162">
        <f t="shared" si="851"/>
        <v>1786.8856959933166</v>
      </c>
    </row>
    <row r="27163" spans="16379:16381" x14ac:dyDescent="0.25">
      <c r="XEY27163">
        <f t="shared" si="852"/>
        <v>1798.4893292743009</v>
      </c>
      <c r="XEZ27163">
        <v>12.160999999984901</v>
      </c>
      <c r="XFA27163">
        <f t="shared" si="851"/>
        <v>1787.328329274316</v>
      </c>
    </row>
    <row r="27164" spans="16379:16381" x14ac:dyDescent="0.25">
      <c r="XEY27164">
        <f t="shared" si="852"/>
        <v>1798.9330355212994</v>
      </c>
      <c r="XEZ27164">
        <v>12.1619999999849</v>
      </c>
      <c r="XFA27164">
        <f t="shared" si="851"/>
        <v>1787.7710355213146</v>
      </c>
    </row>
    <row r="27165" spans="16379:16381" x14ac:dyDescent="0.25">
      <c r="XEY27165">
        <f t="shared" si="852"/>
        <v>1799.376814740298</v>
      </c>
      <c r="XEZ27165">
        <v>12.162999999984899</v>
      </c>
      <c r="XFA27165">
        <f t="shared" si="851"/>
        <v>1788.213814740313</v>
      </c>
    </row>
    <row r="27166" spans="16379:16381" x14ac:dyDescent="0.25">
      <c r="XEY27166">
        <f t="shared" si="852"/>
        <v>1799.8206669372973</v>
      </c>
      <c r="XEZ27166">
        <v>12.163999999984901</v>
      </c>
      <c r="XFA27166">
        <f t="shared" si="851"/>
        <v>1788.6566669373124</v>
      </c>
    </row>
    <row r="27167" spans="16379:16381" x14ac:dyDescent="0.25">
      <c r="XEY27167">
        <f t="shared" si="852"/>
        <v>1800.2645921182962</v>
      </c>
      <c r="XEZ27167">
        <v>12.1649999999849</v>
      </c>
      <c r="XFA27167">
        <f t="shared" si="851"/>
        <v>1789.0995921183112</v>
      </c>
    </row>
    <row r="27168" spans="16379:16381" x14ac:dyDescent="0.25">
      <c r="XEY27168">
        <f t="shared" si="852"/>
        <v>1800.708590289295</v>
      </c>
      <c r="XEZ27168">
        <v>12.1659999999849</v>
      </c>
      <c r="XFA27168">
        <f t="shared" si="851"/>
        <v>1789.5425902893101</v>
      </c>
    </row>
    <row r="27169" spans="16379:16381" x14ac:dyDescent="0.25">
      <c r="XEY27169">
        <f t="shared" si="852"/>
        <v>1801.1526614562943</v>
      </c>
      <c r="XEZ27169">
        <v>12.166999999984901</v>
      </c>
      <c r="XFA27169">
        <f t="shared" ref="XFA27169:XFA27232" si="853">XEY27169-XEZ27169+1</f>
        <v>1789.9856614563093</v>
      </c>
    </row>
    <row r="27170" spans="16379:16381" x14ac:dyDescent="0.25">
      <c r="XEY27170">
        <f t="shared" si="852"/>
        <v>1801.596805625293</v>
      </c>
      <c r="XEZ27170">
        <v>12.1679999999849</v>
      </c>
      <c r="XFA27170">
        <f t="shared" si="853"/>
        <v>1790.4288056253081</v>
      </c>
    </row>
    <row r="27171" spans="16379:16381" x14ac:dyDescent="0.25">
      <c r="XEY27171">
        <f t="shared" si="852"/>
        <v>1802.0410228022915</v>
      </c>
      <c r="XEZ27171">
        <v>12.1689999999849</v>
      </c>
      <c r="XFA27171">
        <f t="shared" si="853"/>
        <v>1790.8720228023067</v>
      </c>
    </row>
    <row r="27172" spans="16379:16381" x14ac:dyDescent="0.25">
      <c r="XEY27172">
        <f t="shared" si="852"/>
        <v>1802.4853129932903</v>
      </c>
      <c r="XEZ27172">
        <v>12.169999999984899</v>
      </c>
      <c r="XFA27172">
        <f t="shared" si="853"/>
        <v>1791.3153129933055</v>
      </c>
    </row>
    <row r="27173" spans="16379:16381" x14ac:dyDescent="0.25">
      <c r="XEY27173">
        <f t="shared" si="852"/>
        <v>1802.9296762042898</v>
      </c>
      <c r="XEZ27173">
        <v>12.1709999999849</v>
      </c>
      <c r="XFA27173">
        <f t="shared" si="853"/>
        <v>1791.7586762043049</v>
      </c>
    </row>
    <row r="27174" spans="16379:16381" x14ac:dyDescent="0.25">
      <c r="XEY27174">
        <f t="shared" si="852"/>
        <v>1803.3741124412884</v>
      </c>
      <c r="XEZ27174">
        <v>12.1719999999849</v>
      </c>
      <c r="XFA27174">
        <f t="shared" si="853"/>
        <v>1792.2021124413036</v>
      </c>
    </row>
    <row r="27175" spans="16379:16381" x14ac:dyDescent="0.25">
      <c r="XEY27175">
        <f t="shared" si="852"/>
        <v>1803.8186217102871</v>
      </c>
      <c r="XEZ27175">
        <v>12.172999999984899</v>
      </c>
      <c r="XFA27175">
        <f t="shared" si="853"/>
        <v>1792.6456217103021</v>
      </c>
    </row>
    <row r="27176" spans="16379:16381" x14ac:dyDescent="0.25">
      <c r="XEY27176">
        <f t="shared" si="852"/>
        <v>1804.2632040172866</v>
      </c>
      <c r="XEZ27176">
        <v>12.1739999999849</v>
      </c>
      <c r="XFA27176">
        <f t="shared" si="853"/>
        <v>1793.0892040173017</v>
      </c>
    </row>
    <row r="27177" spans="16379:16381" x14ac:dyDescent="0.25">
      <c r="XEY27177">
        <f t="shared" si="852"/>
        <v>1804.7078593682852</v>
      </c>
      <c r="XEZ27177">
        <v>12.1749999999849</v>
      </c>
      <c r="XFA27177">
        <f t="shared" si="853"/>
        <v>1793.5328593683003</v>
      </c>
    </row>
    <row r="27178" spans="16379:16381" x14ac:dyDescent="0.25">
      <c r="XEY27178">
        <f t="shared" si="852"/>
        <v>1805.1525877692839</v>
      </c>
      <c r="XEZ27178">
        <v>12.175999999984899</v>
      </c>
      <c r="XFA27178">
        <f t="shared" si="853"/>
        <v>1793.9765877692989</v>
      </c>
    </row>
    <row r="27179" spans="16379:16381" x14ac:dyDescent="0.25">
      <c r="XEY27179">
        <f t="shared" si="852"/>
        <v>1805.5973892262832</v>
      </c>
      <c r="XEZ27179">
        <v>12.176999999984901</v>
      </c>
      <c r="XFA27179">
        <f t="shared" si="853"/>
        <v>1794.4203892262983</v>
      </c>
    </row>
    <row r="27180" spans="16379:16381" x14ac:dyDescent="0.25">
      <c r="XEY27180">
        <f t="shared" si="852"/>
        <v>1806.0422637452818</v>
      </c>
      <c r="XEZ27180">
        <v>12.1779999999849</v>
      </c>
      <c r="XFA27180">
        <f t="shared" si="853"/>
        <v>1794.864263745297</v>
      </c>
    </row>
    <row r="27181" spans="16379:16381" x14ac:dyDescent="0.25">
      <c r="XEY27181">
        <f t="shared" si="852"/>
        <v>1806.4872113322804</v>
      </c>
      <c r="XEZ27181">
        <v>12.178999999984899</v>
      </c>
      <c r="XFA27181">
        <f t="shared" si="853"/>
        <v>1795.3082113322955</v>
      </c>
    </row>
    <row r="27182" spans="16379:16381" x14ac:dyDescent="0.25">
      <c r="XEY27182">
        <f t="shared" si="852"/>
        <v>1806.9322319932801</v>
      </c>
      <c r="XEZ27182">
        <v>12.179999999984901</v>
      </c>
      <c r="XFA27182">
        <f t="shared" si="853"/>
        <v>1795.7522319932953</v>
      </c>
    </row>
    <row r="27183" spans="16379:16381" x14ac:dyDescent="0.25">
      <c r="XEY27183">
        <f t="shared" si="852"/>
        <v>1807.3773257342784</v>
      </c>
      <c r="XEZ27183">
        <v>12.1809999999849</v>
      </c>
      <c r="XFA27183">
        <f t="shared" si="853"/>
        <v>1796.1963257342936</v>
      </c>
    </row>
    <row r="27184" spans="16379:16381" x14ac:dyDescent="0.25">
      <c r="XEY27184">
        <f t="shared" si="852"/>
        <v>1807.8224925612772</v>
      </c>
      <c r="XEZ27184">
        <v>12.1819999999849</v>
      </c>
      <c r="XFA27184">
        <f t="shared" si="853"/>
        <v>1796.6404925612921</v>
      </c>
    </row>
    <row r="27185" spans="16379:16381" x14ac:dyDescent="0.25">
      <c r="XEY27185">
        <f t="shared" si="852"/>
        <v>1808.2677324802764</v>
      </c>
      <c r="XEZ27185">
        <v>12.182999999984901</v>
      </c>
      <c r="XFA27185">
        <f t="shared" si="853"/>
        <v>1797.0847324802914</v>
      </c>
    </row>
    <row r="27186" spans="16379:16381" x14ac:dyDescent="0.25">
      <c r="XEY27186">
        <f t="shared" si="852"/>
        <v>1808.7130454972751</v>
      </c>
      <c r="XEZ27186">
        <v>12.1839999999849</v>
      </c>
      <c r="XFA27186">
        <f t="shared" si="853"/>
        <v>1797.5290454972901</v>
      </c>
    </row>
    <row r="27187" spans="16379:16381" x14ac:dyDescent="0.25">
      <c r="XEY27187">
        <f t="shared" si="852"/>
        <v>1809.1584316182741</v>
      </c>
      <c r="XEZ27187">
        <v>12.1849999999849</v>
      </c>
      <c r="XFA27187">
        <f t="shared" si="853"/>
        <v>1797.9734316182892</v>
      </c>
    </row>
    <row r="27188" spans="16379:16381" x14ac:dyDescent="0.25">
      <c r="XEY27188">
        <f t="shared" si="852"/>
        <v>1809.6038908492726</v>
      </c>
      <c r="XEZ27188">
        <v>12.185999999984899</v>
      </c>
      <c r="XFA27188">
        <f t="shared" si="853"/>
        <v>1798.4178908492877</v>
      </c>
    </row>
    <row r="27189" spans="16379:16381" x14ac:dyDescent="0.25">
      <c r="XEY27189">
        <f t="shared" si="852"/>
        <v>1810.0494231962721</v>
      </c>
      <c r="XEZ27189">
        <v>12.1869999999849</v>
      </c>
      <c r="XFA27189">
        <f t="shared" si="853"/>
        <v>1798.8624231962872</v>
      </c>
    </row>
    <row r="27190" spans="16379:16381" x14ac:dyDescent="0.25">
      <c r="XEY27190">
        <f t="shared" si="852"/>
        <v>1810.4950286652706</v>
      </c>
      <c r="XEZ27190">
        <v>12.1879999999849</v>
      </c>
      <c r="XFA27190">
        <f t="shared" si="853"/>
        <v>1799.3070286652858</v>
      </c>
    </row>
    <row r="27191" spans="16379:16381" x14ac:dyDescent="0.25">
      <c r="XEY27191">
        <f t="shared" si="852"/>
        <v>1810.9407072622694</v>
      </c>
      <c r="XEZ27191">
        <v>12.188999999984899</v>
      </c>
      <c r="XFA27191">
        <f t="shared" si="853"/>
        <v>1799.7517072622845</v>
      </c>
    </row>
    <row r="27192" spans="16379:16381" x14ac:dyDescent="0.25">
      <c r="XEY27192">
        <f t="shared" si="852"/>
        <v>1811.3864589932687</v>
      </c>
      <c r="XEZ27192">
        <v>12.1899999999849</v>
      </c>
      <c r="XFA27192">
        <f t="shared" si="853"/>
        <v>1800.1964589932838</v>
      </c>
    </row>
    <row r="27193" spans="16379:16381" x14ac:dyDescent="0.25">
      <c r="XEY27193">
        <f t="shared" si="852"/>
        <v>1811.8322838642675</v>
      </c>
      <c r="XEZ27193">
        <v>12.1909999999849</v>
      </c>
      <c r="XFA27193">
        <f t="shared" si="853"/>
        <v>1800.6412838642827</v>
      </c>
    </row>
    <row r="27194" spans="16379:16381" x14ac:dyDescent="0.25">
      <c r="XEY27194">
        <f t="shared" si="852"/>
        <v>1812.2781818812659</v>
      </c>
      <c r="XEZ27194">
        <v>12.191999999984899</v>
      </c>
      <c r="XFA27194">
        <f t="shared" si="853"/>
        <v>1801.0861818812809</v>
      </c>
    </row>
    <row r="27195" spans="16379:16381" x14ac:dyDescent="0.25">
      <c r="XEY27195">
        <f t="shared" si="852"/>
        <v>1812.7241530502654</v>
      </c>
      <c r="XEZ27195">
        <v>12.192999999984901</v>
      </c>
      <c r="XFA27195">
        <f t="shared" si="853"/>
        <v>1801.5311530502804</v>
      </c>
    </row>
    <row r="27196" spans="16379:16381" x14ac:dyDescent="0.25">
      <c r="XEY27196">
        <f t="shared" si="852"/>
        <v>1813.1701973772642</v>
      </c>
      <c r="XEZ27196">
        <v>12.1939999999849</v>
      </c>
      <c r="XFA27196">
        <f t="shared" si="853"/>
        <v>1801.9761973772793</v>
      </c>
    </row>
    <row r="27197" spans="16379:16381" x14ac:dyDescent="0.25">
      <c r="XEY27197">
        <f t="shared" si="852"/>
        <v>1813.6163148682629</v>
      </c>
      <c r="XEZ27197">
        <v>12.194999999984899</v>
      </c>
      <c r="XFA27197">
        <f t="shared" si="853"/>
        <v>1802.4213148682779</v>
      </c>
    </row>
    <row r="27198" spans="16379:16381" x14ac:dyDescent="0.25">
      <c r="XEY27198">
        <f t="shared" si="852"/>
        <v>1814.0625055292624</v>
      </c>
      <c r="XEZ27198">
        <v>12.195999999984901</v>
      </c>
      <c r="XFA27198">
        <f t="shared" si="853"/>
        <v>1802.8665055292774</v>
      </c>
    </row>
    <row r="27199" spans="16379:16381" x14ac:dyDescent="0.25">
      <c r="XEY27199">
        <f t="shared" si="852"/>
        <v>1814.5087693662608</v>
      </c>
      <c r="XEZ27199">
        <v>12.1969999999849</v>
      </c>
      <c r="XFA27199">
        <f t="shared" si="853"/>
        <v>1803.3117693662759</v>
      </c>
    </row>
    <row r="27200" spans="16379:16381" x14ac:dyDescent="0.25">
      <c r="XEY27200">
        <f t="shared" si="852"/>
        <v>1814.9551063852598</v>
      </c>
      <c r="XEZ27200">
        <v>12.1979999999849</v>
      </c>
      <c r="XFA27200">
        <f t="shared" si="853"/>
        <v>1803.7571063852749</v>
      </c>
    </row>
    <row r="27201" spans="16379:16381" x14ac:dyDescent="0.25">
      <c r="XEY27201">
        <f t="shared" si="852"/>
        <v>1815.401516592259</v>
      </c>
      <c r="XEZ27201">
        <v>12.198999999984901</v>
      </c>
      <c r="XFA27201">
        <f t="shared" si="853"/>
        <v>1804.2025165922742</v>
      </c>
    </row>
    <row r="27202" spans="16379:16381" x14ac:dyDescent="0.25">
      <c r="XEY27202">
        <f t="shared" si="852"/>
        <v>1815.8479999932576</v>
      </c>
      <c r="XEZ27202">
        <v>12.1999999999849</v>
      </c>
      <c r="XFA27202">
        <f t="shared" si="853"/>
        <v>1804.6479999932728</v>
      </c>
    </row>
    <row r="27203" spans="16379:16381" x14ac:dyDescent="0.25">
      <c r="XEY27203">
        <f t="shared" ref="XEY27203:XEY27266" si="854">XEZ27203^3</f>
        <v>1816.2945565942564</v>
      </c>
      <c r="XEZ27203">
        <v>12.2009999999849</v>
      </c>
      <c r="XFA27203">
        <f t="shared" si="853"/>
        <v>1805.0935565942716</v>
      </c>
    </row>
    <row r="27204" spans="16379:16381" x14ac:dyDescent="0.25">
      <c r="XEY27204">
        <f t="shared" si="854"/>
        <v>1816.7411864012549</v>
      </c>
      <c r="XEZ27204">
        <v>12.201999999984899</v>
      </c>
      <c r="XFA27204">
        <f t="shared" si="853"/>
        <v>1805.5391864012699</v>
      </c>
    </row>
    <row r="27205" spans="16379:16381" x14ac:dyDescent="0.25">
      <c r="XEY27205">
        <f t="shared" si="854"/>
        <v>1817.1878894202544</v>
      </c>
      <c r="XEZ27205">
        <v>12.2029999999849</v>
      </c>
      <c r="XFA27205">
        <f t="shared" si="853"/>
        <v>1805.9848894202694</v>
      </c>
    </row>
    <row r="27206" spans="16379:16381" x14ac:dyDescent="0.25">
      <c r="XEY27206">
        <f t="shared" si="854"/>
        <v>1817.6346656572532</v>
      </c>
      <c r="XEZ27206">
        <v>12.2039999999849</v>
      </c>
      <c r="XFA27206">
        <f t="shared" si="853"/>
        <v>1806.4306656572683</v>
      </c>
    </row>
    <row r="27207" spans="16379:16381" x14ac:dyDescent="0.25">
      <c r="XEY27207">
        <f t="shared" si="854"/>
        <v>1818.0815151182517</v>
      </c>
      <c r="XEZ27207">
        <v>12.204999999984899</v>
      </c>
      <c r="XFA27207">
        <f t="shared" si="853"/>
        <v>1806.8765151182668</v>
      </c>
    </row>
    <row r="27208" spans="16379:16381" x14ac:dyDescent="0.25">
      <c r="XEY27208">
        <f t="shared" si="854"/>
        <v>1818.5284378092513</v>
      </c>
      <c r="XEZ27208">
        <v>12.2059999999849</v>
      </c>
      <c r="XFA27208">
        <f t="shared" si="853"/>
        <v>1807.3224378092664</v>
      </c>
    </row>
    <row r="27209" spans="16379:16381" x14ac:dyDescent="0.25">
      <c r="XEY27209">
        <f t="shared" si="854"/>
        <v>1818.9754337362499</v>
      </c>
      <c r="XEZ27209">
        <v>12.2069999999849</v>
      </c>
      <c r="XFA27209">
        <f t="shared" si="853"/>
        <v>1807.768433736265</v>
      </c>
    </row>
    <row r="27210" spans="16379:16381" x14ac:dyDescent="0.25">
      <c r="XEY27210">
        <f t="shared" si="854"/>
        <v>1819.4225029052484</v>
      </c>
      <c r="XEZ27210">
        <v>12.207999999984899</v>
      </c>
      <c r="XFA27210">
        <f t="shared" si="853"/>
        <v>1808.2145029052635</v>
      </c>
    </row>
    <row r="27211" spans="16379:16381" x14ac:dyDescent="0.25">
      <c r="XEY27211">
        <f t="shared" si="854"/>
        <v>1819.8696453222478</v>
      </c>
      <c r="XEZ27211">
        <v>12.208999999984901</v>
      </c>
      <c r="XFA27211">
        <f t="shared" si="853"/>
        <v>1808.660645322263</v>
      </c>
    </row>
    <row r="27212" spans="16379:16381" x14ac:dyDescent="0.25">
      <c r="XEY27212">
        <f t="shared" si="854"/>
        <v>1820.3168609932466</v>
      </c>
      <c r="XEZ27212">
        <v>12.2099999999849</v>
      </c>
      <c r="XFA27212">
        <f t="shared" si="853"/>
        <v>1809.1068609932618</v>
      </c>
    </row>
    <row r="27213" spans="16379:16381" x14ac:dyDescent="0.25">
      <c r="XEY27213">
        <f t="shared" si="854"/>
        <v>1820.7641499242452</v>
      </c>
      <c r="XEZ27213">
        <v>12.210999999984899</v>
      </c>
      <c r="XFA27213">
        <f t="shared" si="853"/>
        <v>1809.5531499242602</v>
      </c>
    </row>
    <row r="27214" spans="16379:16381" x14ac:dyDescent="0.25">
      <c r="XEY27214">
        <f t="shared" si="854"/>
        <v>1821.2115121212446</v>
      </c>
      <c r="XEZ27214">
        <v>12.211999999984901</v>
      </c>
      <c r="XFA27214">
        <f t="shared" si="853"/>
        <v>1809.9995121212596</v>
      </c>
    </row>
    <row r="27215" spans="16379:16381" x14ac:dyDescent="0.25">
      <c r="XEY27215">
        <f t="shared" si="854"/>
        <v>1821.6589475902431</v>
      </c>
      <c r="XEZ27215">
        <v>12.2129999999849</v>
      </c>
      <c r="XFA27215">
        <f t="shared" si="853"/>
        <v>1810.4459475902581</v>
      </c>
    </row>
    <row r="27216" spans="16379:16381" x14ac:dyDescent="0.25">
      <c r="XEY27216">
        <f t="shared" si="854"/>
        <v>1822.106456337242</v>
      </c>
      <c r="XEZ27216">
        <v>12.2139999999849</v>
      </c>
      <c r="XFA27216">
        <f t="shared" si="853"/>
        <v>1810.892456337257</v>
      </c>
    </row>
    <row r="27217" spans="16379:16381" x14ac:dyDescent="0.25">
      <c r="XEY27217">
        <f t="shared" si="854"/>
        <v>1822.5540383682414</v>
      </c>
      <c r="XEZ27217">
        <v>12.214999999984901</v>
      </c>
      <c r="XFA27217">
        <f t="shared" si="853"/>
        <v>1811.3390383682565</v>
      </c>
    </row>
    <row r="27218" spans="16379:16381" x14ac:dyDescent="0.25">
      <c r="XEY27218">
        <f t="shared" si="854"/>
        <v>1823.00169368924</v>
      </c>
      <c r="XEZ27218">
        <v>12.2159999999849</v>
      </c>
      <c r="XFA27218">
        <f t="shared" si="853"/>
        <v>1811.7856936892551</v>
      </c>
    </row>
    <row r="27219" spans="16379:16381" x14ac:dyDescent="0.25">
      <c r="XEY27219">
        <f t="shared" si="854"/>
        <v>1823.4494223062384</v>
      </c>
      <c r="XEZ27219">
        <v>12.2169999999849</v>
      </c>
      <c r="XFA27219">
        <f t="shared" si="853"/>
        <v>1812.2324223062535</v>
      </c>
    </row>
    <row r="27220" spans="16379:16381" x14ac:dyDescent="0.25">
      <c r="XEY27220">
        <f t="shared" si="854"/>
        <v>1823.8972242252371</v>
      </c>
      <c r="XEZ27220">
        <v>12.217999999984899</v>
      </c>
      <c r="XFA27220">
        <f t="shared" si="853"/>
        <v>1812.6792242252523</v>
      </c>
    </row>
    <row r="27221" spans="16379:16381" x14ac:dyDescent="0.25">
      <c r="XEY27221">
        <f t="shared" si="854"/>
        <v>1824.3450994522366</v>
      </c>
      <c r="XEZ27221">
        <v>12.2189999999849</v>
      </c>
      <c r="XFA27221">
        <f t="shared" si="853"/>
        <v>1813.1260994522518</v>
      </c>
    </row>
    <row r="27222" spans="16379:16381" x14ac:dyDescent="0.25">
      <c r="XEY27222">
        <f t="shared" si="854"/>
        <v>1824.7930479932354</v>
      </c>
      <c r="XEZ27222">
        <v>12.2199999999849</v>
      </c>
      <c r="XFA27222">
        <f t="shared" si="853"/>
        <v>1813.5730479932506</v>
      </c>
    </row>
    <row r="27223" spans="16379:16381" x14ac:dyDescent="0.25">
      <c r="XEY27223">
        <f t="shared" si="854"/>
        <v>1825.241069854234</v>
      </c>
      <c r="XEZ27223">
        <v>12.220999999984899</v>
      </c>
      <c r="XFA27223">
        <f t="shared" si="853"/>
        <v>1814.020069854249</v>
      </c>
    </row>
    <row r="27224" spans="16379:16381" x14ac:dyDescent="0.25">
      <c r="XEY27224">
        <f t="shared" si="854"/>
        <v>1825.6891650412335</v>
      </c>
      <c r="XEZ27224">
        <v>12.2219999999849</v>
      </c>
      <c r="XFA27224">
        <f t="shared" si="853"/>
        <v>1814.4671650412486</v>
      </c>
    </row>
    <row r="27225" spans="16379:16381" x14ac:dyDescent="0.25">
      <c r="XEY27225">
        <f t="shared" si="854"/>
        <v>1826.1373335602323</v>
      </c>
      <c r="XEZ27225">
        <v>12.2229999999849</v>
      </c>
      <c r="XFA27225">
        <f t="shared" si="853"/>
        <v>1814.9143335602473</v>
      </c>
    </row>
    <row r="27226" spans="16379:16381" x14ac:dyDescent="0.25">
      <c r="XEY27226">
        <f t="shared" si="854"/>
        <v>1826.5855754172308</v>
      </c>
      <c r="XEZ27226">
        <v>12.223999999984899</v>
      </c>
      <c r="XFA27226">
        <f t="shared" si="853"/>
        <v>1815.3615754172458</v>
      </c>
    </row>
    <row r="27227" spans="16379:16381" x14ac:dyDescent="0.25">
      <c r="XEY27227">
        <f t="shared" si="854"/>
        <v>1827.0338906182303</v>
      </c>
      <c r="XEZ27227">
        <v>12.224999999984901</v>
      </c>
      <c r="XFA27227">
        <f t="shared" si="853"/>
        <v>1815.8088906182454</v>
      </c>
    </row>
    <row r="27228" spans="16379:16381" x14ac:dyDescent="0.25">
      <c r="XEY27228">
        <f t="shared" si="854"/>
        <v>1827.4822791692288</v>
      </c>
      <c r="XEZ27228">
        <v>12.2259999999849</v>
      </c>
      <c r="XFA27228">
        <f t="shared" si="853"/>
        <v>1816.256279169244</v>
      </c>
    </row>
    <row r="27229" spans="16379:16381" x14ac:dyDescent="0.25">
      <c r="XEY27229">
        <f t="shared" si="854"/>
        <v>1827.9307410762276</v>
      </c>
      <c r="XEZ27229">
        <v>12.2269999999849</v>
      </c>
      <c r="XFA27229">
        <f t="shared" si="853"/>
        <v>1816.7037410762427</v>
      </c>
    </row>
    <row r="27230" spans="16379:16381" x14ac:dyDescent="0.25">
      <c r="XEY27230">
        <f t="shared" si="854"/>
        <v>1828.3792763452268</v>
      </c>
      <c r="XEZ27230">
        <v>12.227999999984901</v>
      </c>
      <c r="XFA27230">
        <f t="shared" si="853"/>
        <v>1817.151276345242</v>
      </c>
    </row>
    <row r="27231" spans="16379:16381" x14ac:dyDescent="0.25">
      <c r="XEY27231">
        <f t="shared" si="854"/>
        <v>1828.8278849822254</v>
      </c>
      <c r="XEZ27231">
        <v>12.2289999999849</v>
      </c>
      <c r="XFA27231">
        <f t="shared" si="853"/>
        <v>1817.5988849822406</v>
      </c>
    </row>
    <row r="27232" spans="16379:16381" x14ac:dyDescent="0.25">
      <c r="XEY27232">
        <f t="shared" si="854"/>
        <v>1829.2765669932242</v>
      </c>
      <c r="XEZ27232">
        <v>12.2299999999849</v>
      </c>
      <c r="XFA27232">
        <f t="shared" si="853"/>
        <v>1818.0465669932391</v>
      </c>
    </row>
    <row r="27233" spans="16379:16381" x14ac:dyDescent="0.25">
      <c r="XEY27233">
        <f t="shared" si="854"/>
        <v>1829.7253223842235</v>
      </c>
      <c r="XEZ27233">
        <v>12.230999999984901</v>
      </c>
      <c r="XFA27233">
        <f t="shared" ref="XFA27233:XFA27296" si="855">XEY27233-XEZ27233+1</f>
        <v>1818.4943223842386</v>
      </c>
    </row>
    <row r="27234" spans="16379:16381" x14ac:dyDescent="0.25">
      <c r="XEY27234">
        <f t="shared" si="854"/>
        <v>1830.1741511612224</v>
      </c>
      <c r="XEZ27234">
        <v>12.2319999999849</v>
      </c>
      <c r="XFA27234">
        <f t="shared" si="855"/>
        <v>1818.9421511612375</v>
      </c>
    </row>
    <row r="27235" spans="16379:16381" x14ac:dyDescent="0.25">
      <c r="XEY27235">
        <f t="shared" si="854"/>
        <v>1830.6230533302212</v>
      </c>
      <c r="XEZ27235">
        <v>12.2329999999849</v>
      </c>
      <c r="XFA27235">
        <f t="shared" si="855"/>
        <v>1819.3900533302362</v>
      </c>
    </row>
    <row r="27236" spans="16379:16381" x14ac:dyDescent="0.25">
      <c r="XEY27236">
        <f t="shared" si="854"/>
        <v>1831.0720288972193</v>
      </c>
      <c r="XEZ27236">
        <v>12.233999999984899</v>
      </c>
      <c r="XFA27236">
        <f t="shared" si="855"/>
        <v>1819.8380288972344</v>
      </c>
    </row>
    <row r="27237" spans="16379:16381" x14ac:dyDescent="0.25">
      <c r="XEY27237">
        <f t="shared" si="854"/>
        <v>1831.521077868219</v>
      </c>
      <c r="XEZ27237">
        <v>12.2349999999849</v>
      </c>
      <c r="XFA27237">
        <f t="shared" si="855"/>
        <v>1820.2860778682341</v>
      </c>
    </row>
    <row r="27238" spans="16379:16381" x14ac:dyDescent="0.25">
      <c r="XEY27238">
        <f t="shared" si="854"/>
        <v>1831.9702002492174</v>
      </c>
      <c r="XEZ27238">
        <v>12.2359999999849</v>
      </c>
      <c r="XFA27238">
        <f t="shared" si="855"/>
        <v>1820.7342002492326</v>
      </c>
    </row>
    <row r="27239" spans="16379:16381" x14ac:dyDescent="0.25">
      <c r="XEY27239">
        <f t="shared" si="854"/>
        <v>1832.4193960462164</v>
      </c>
      <c r="XEZ27239">
        <v>12.236999999984899</v>
      </c>
      <c r="XFA27239">
        <f t="shared" si="855"/>
        <v>1821.1823960462316</v>
      </c>
    </row>
    <row r="27240" spans="16379:16381" x14ac:dyDescent="0.25">
      <c r="XEY27240">
        <f t="shared" si="854"/>
        <v>1832.8686652652157</v>
      </c>
      <c r="XEZ27240">
        <v>12.237999999984901</v>
      </c>
      <c r="XFA27240">
        <f t="shared" si="855"/>
        <v>1821.6306652652308</v>
      </c>
    </row>
    <row r="27241" spans="16379:16381" x14ac:dyDescent="0.25">
      <c r="XEY27241">
        <f t="shared" si="854"/>
        <v>1833.3180079122144</v>
      </c>
      <c r="XEZ27241">
        <v>12.2389999999849</v>
      </c>
      <c r="XFA27241">
        <f t="shared" si="855"/>
        <v>1822.0790079122296</v>
      </c>
    </row>
    <row r="27242" spans="16379:16381" x14ac:dyDescent="0.25">
      <c r="XEY27242">
        <f t="shared" si="854"/>
        <v>1833.767423993213</v>
      </c>
      <c r="XEZ27242">
        <v>12.239999999984899</v>
      </c>
      <c r="XFA27242">
        <f t="shared" si="855"/>
        <v>1822.527423993228</v>
      </c>
    </row>
    <row r="27243" spans="16379:16381" x14ac:dyDescent="0.25">
      <c r="XEY27243">
        <f t="shared" si="854"/>
        <v>1834.2169135142124</v>
      </c>
      <c r="XEZ27243">
        <v>12.240999999984901</v>
      </c>
      <c r="XFA27243">
        <f t="shared" si="855"/>
        <v>1822.9759135142274</v>
      </c>
    </row>
    <row r="27244" spans="16379:16381" x14ac:dyDescent="0.25">
      <c r="XEY27244">
        <f t="shared" si="854"/>
        <v>1834.6664764812112</v>
      </c>
      <c r="XEZ27244">
        <v>12.2419999999849</v>
      </c>
      <c r="XFA27244">
        <f t="shared" si="855"/>
        <v>1823.4244764812263</v>
      </c>
    </row>
    <row r="27245" spans="16379:16381" x14ac:dyDescent="0.25">
      <c r="XEY27245">
        <f t="shared" si="854"/>
        <v>1835.1161129002096</v>
      </c>
      <c r="XEZ27245">
        <v>12.2429999999849</v>
      </c>
      <c r="XFA27245">
        <f t="shared" si="855"/>
        <v>1823.8731129002247</v>
      </c>
    </row>
    <row r="27246" spans="16379:16381" x14ac:dyDescent="0.25">
      <c r="XEY27246">
        <f t="shared" si="854"/>
        <v>1835.565822777209</v>
      </c>
      <c r="XEZ27246">
        <v>12.243999999984901</v>
      </c>
      <c r="XFA27246">
        <f t="shared" si="855"/>
        <v>1824.321822777224</v>
      </c>
    </row>
    <row r="27247" spans="16379:16381" x14ac:dyDescent="0.25">
      <c r="XEY27247">
        <f t="shared" si="854"/>
        <v>1836.0156061182076</v>
      </c>
      <c r="XEZ27247">
        <v>12.2449999999849</v>
      </c>
      <c r="XFA27247">
        <f t="shared" si="855"/>
        <v>1824.7706061182228</v>
      </c>
    </row>
    <row r="27248" spans="16379:16381" x14ac:dyDescent="0.25">
      <c r="XEY27248">
        <f t="shared" si="854"/>
        <v>1836.4654629292063</v>
      </c>
      <c r="XEZ27248">
        <v>12.2459999999849</v>
      </c>
      <c r="XFA27248">
        <f t="shared" si="855"/>
        <v>1825.2194629292214</v>
      </c>
    </row>
    <row r="27249" spans="16379:16381" x14ac:dyDescent="0.25">
      <c r="XEY27249">
        <f t="shared" si="854"/>
        <v>1836.9153932162058</v>
      </c>
      <c r="XEZ27249">
        <v>12.246999999984901</v>
      </c>
      <c r="XFA27249">
        <f t="shared" si="855"/>
        <v>1825.6683932162209</v>
      </c>
    </row>
    <row r="27250" spans="16379:16381" x14ac:dyDescent="0.25">
      <c r="XEY27250">
        <f t="shared" si="854"/>
        <v>1837.3653969852046</v>
      </c>
      <c r="XEZ27250">
        <v>12.2479999999849</v>
      </c>
      <c r="XFA27250">
        <f t="shared" si="855"/>
        <v>1826.1173969852198</v>
      </c>
    </row>
    <row r="27251" spans="16379:16381" x14ac:dyDescent="0.25">
      <c r="XEY27251">
        <f t="shared" si="854"/>
        <v>1837.8154742422032</v>
      </c>
      <c r="XEZ27251">
        <v>12.2489999999849</v>
      </c>
      <c r="XFA27251">
        <f t="shared" si="855"/>
        <v>1826.5664742422184</v>
      </c>
    </row>
    <row r="27252" spans="16379:16381" x14ac:dyDescent="0.25">
      <c r="XEY27252">
        <f t="shared" si="854"/>
        <v>1838.2656249932018</v>
      </c>
      <c r="XEZ27252">
        <v>12.249999999984899</v>
      </c>
      <c r="XFA27252">
        <f t="shared" si="855"/>
        <v>1827.0156249932168</v>
      </c>
    </row>
    <row r="27253" spans="16379:16381" x14ac:dyDescent="0.25">
      <c r="XEY27253">
        <f t="shared" si="854"/>
        <v>1838.7158492442011</v>
      </c>
      <c r="XEZ27253">
        <v>12.2509999999849</v>
      </c>
      <c r="XFA27253">
        <f t="shared" si="855"/>
        <v>1827.4648492442161</v>
      </c>
    </row>
    <row r="27254" spans="16379:16381" x14ac:dyDescent="0.25">
      <c r="XEY27254">
        <f t="shared" si="854"/>
        <v>1839.1661470011998</v>
      </c>
      <c r="XEZ27254">
        <v>12.2519999999849</v>
      </c>
      <c r="XFA27254">
        <f t="shared" si="855"/>
        <v>1827.9141470012148</v>
      </c>
    </row>
    <row r="27255" spans="16379:16381" x14ac:dyDescent="0.25">
      <c r="XEY27255">
        <f t="shared" si="854"/>
        <v>1839.6165182701986</v>
      </c>
      <c r="XEZ27255">
        <v>12.252999999984899</v>
      </c>
      <c r="XFA27255">
        <f t="shared" si="855"/>
        <v>1828.3635182702137</v>
      </c>
    </row>
    <row r="27256" spans="16379:16381" x14ac:dyDescent="0.25">
      <c r="XEY27256">
        <f t="shared" si="854"/>
        <v>1840.0669630571981</v>
      </c>
      <c r="XEZ27256">
        <v>12.253999999984901</v>
      </c>
      <c r="XFA27256">
        <f t="shared" si="855"/>
        <v>1828.8129630572132</v>
      </c>
    </row>
    <row r="27257" spans="16379:16381" x14ac:dyDescent="0.25">
      <c r="XEY27257">
        <f t="shared" si="854"/>
        <v>1840.5174813681965</v>
      </c>
      <c r="XEZ27257">
        <v>12.2549999999849</v>
      </c>
      <c r="XFA27257">
        <f t="shared" si="855"/>
        <v>1829.2624813682116</v>
      </c>
    </row>
    <row r="27258" spans="16379:16381" x14ac:dyDescent="0.25">
      <c r="XEY27258">
        <f t="shared" si="854"/>
        <v>1840.9680732091952</v>
      </c>
      <c r="XEZ27258">
        <v>12.255999999984899</v>
      </c>
      <c r="XFA27258">
        <f t="shared" si="855"/>
        <v>1829.7120732092103</v>
      </c>
    </row>
    <row r="27259" spans="16379:16381" x14ac:dyDescent="0.25">
      <c r="XEY27259">
        <f t="shared" si="854"/>
        <v>1841.4187385861949</v>
      </c>
      <c r="XEZ27259">
        <v>12.256999999984901</v>
      </c>
      <c r="XFA27259">
        <f t="shared" si="855"/>
        <v>1830.16173858621</v>
      </c>
    </row>
    <row r="27260" spans="16379:16381" x14ac:dyDescent="0.25">
      <c r="XEY27260">
        <f t="shared" si="854"/>
        <v>1841.8694775051933</v>
      </c>
      <c r="XEZ27260">
        <v>12.2579999999849</v>
      </c>
      <c r="XFA27260">
        <f t="shared" si="855"/>
        <v>1830.6114775052085</v>
      </c>
    </row>
    <row r="27261" spans="16379:16381" x14ac:dyDescent="0.25">
      <c r="XEY27261">
        <f t="shared" si="854"/>
        <v>1842.3202899721919</v>
      </c>
      <c r="XEZ27261">
        <v>12.2589999999849</v>
      </c>
      <c r="XFA27261">
        <f t="shared" si="855"/>
        <v>1831.0612899722069</v>
      </c>
    </row>
    <row r="27262" spans="16379:16381" x14ac:dyDescent="0.25">
      <c r="XEY27262">
        <f t="shared" si="854"/>
        <v>1842.7711759931913</v>
      </c>
      <c r="XEZ27262">
        <v>12.259999999984901</v>
      </c>
      <c r="XFA27262">
        <f t="shared" si="855"/>
        <v>1831.5111759932063</v>
      </c>
    </row>
    <row r="27263" spans="16379:16381" x14ac:dyDescent="0.25">
      <c r="XEY27263">
        <f t="shared" si="854"/>
        <v>1843.2221355741901</v>
      </c>
      <c r="XEZ27263">
        <v>12.2609999999849</v>
      </c>
      <c r="XFA27263">
        <f t="shared" si="855"/>
        <v>1831.9611355742052</v>
      </c>
    </row>
    <row r="27264" spans="16379:16381" x14ac:dyDescent="0.25">
      <c r="XEY27264">
        <f t="shared" si="854"/>
        <v>1843.6731687211886</v>
      </c>
      <c r="XEZ27264">
        <v>12.2619999999849</v>
      </c>
      <c r="XFA27264">
        <f t="shared" si="855"/>
        <v>1832.4111687212037</v>
      </c>
    </row>
    <row r="27265" spans="16379:16381" x14ac:dyDescent="0.25">
      <c r="XEY27265">
        <f t="shared" si="854"/>
        <v>1844.1242754401881</v>
      </c>
      <c r="XEZ27265">
        <v>12.262999999984901</v>
      </c>
      <c r="XFA27265">
        <f t="shared" si="855"/>
        <v>1832.8612754402031</v>
      </c>
    </row>
    <row r="27266" spans="16379:16381" x14ac:dyDescent="0.25">
      <c r="XEY27266">
        <f t="shared" si="854"/>
        <v>1844.5754557371868</v>
      </c>
      <c r="XEZ27266">
        <v>12.2639999999849</v>
      </c>
      <c r="XFA27266">
        <f t="shared" si="855"/>
        <v>1833.3114557372019</v>
      </c>
    </row>
    <row r="27267" spans="16379:16381" x14ac:dyDescent="0.25">
      <c r="XEY27267">
        <f t="shared" ref="XEY27267:XEY27330" si="856">XEZ27267^3</f>
        <v>1845.0267096181854</v>
      </c>
      <c r="XEZ27267">
        <v>12.2649999999849</v>
      </c>
      <c r="XFA27267">
        <f t="shared" si="855"/>
        <v>1833.7617096182005</v>
      </c>
    </row>
    <row r="27268" spans="16379:16381" x14ac:dyDescent="0.25">
      <c r="XEY27268">
        <f t="shared" si="856"/>
        <v>1845.4780370891842</v>
      </c>
      <c r="XEZ27268">
        <v>12.265999999984899</v>
      </c>
      <c r="XFA27268">
        <f t="shared" si="855"/>
        <v>1834.2120370891994</v>
      </c>
    </row>
    <row r="27269" spans="16379:16381" x14ac:dyDescent="0.25">
      <c r="XEY27269">
        <f t="shared" si="856"/>
        <v>1845.9294381561836</v>
      </c>
      <c r="XEZ27269">
        <v>12.2669999999849</v>
      </c>
      <c r="XFA27269">
        <f t="shared" si="855"/>
        <v>1834.6624381561987</v>
      </c>
    </row>
    <row r="27270" spans="16379:16381" x14ac:dyDescent="0.25">
      <c r="XEY27270">
        <f t="shared" si="856"/>
        <v>1846.3809128251821</v>
      </c>
      <c r="XEZ27270">
        <v>12.2679999999849</v>
      </c>
      <c r="XFA27270">
        <f t="shared" si="855"/>
        <v>1835.1129128251973</v>
      </c>
    </row>
    <row r="27271" spans="16379:16381" x14ac:dyDescent="0.25">
      <c r="XEY27271">
        <f t="shared" si="856"/>
        <v>1846.8324611021808</v>
      </c>
      <c r="XEZ27271">
        <v>12.268999999984899</v>
      </c>
      <c r="XFA27271">
        <f t="shared" si="855"/>
        <v>1835.5634611021958</v>
      </c>
    </row>
    <row r="27272" spans="16379:16381" x14ac:dyDescent="0.25">
      <c r="XEY27272">
        <f t="shared" si="856"/>
        <v>1847.2840829931802</v>
      </c>
      <c r="XEZ27272">
        <v>12.269999999984901</v>
      </c>
      <c r="XFA27272">
        <f t="shared" si="855"/>
        <v>1836.0140829931952</v>
      </c>
    </row>
    <row r="27273" spans="16379:16381" x14ac:dyDescent="0.25">
      <c r="XEY27273">
        <f t="shared" si="856"/>
        <v>1847.7357785041786</v>
      </c>
      <c r="XEZ27273">
        <v>12.2709999999849</v>
      </c>
      <c r="XFA27273">
        <f t="shared" si="855"/>
        <v>1836.4647785041936</v>
      </c>
    </row>
    <row r="27274" spans="16379:16381" x14ac:dyDescent="0.25">
      <c r="XEY27274">
        <f t="shared" si="856"/>
        <v>1848.1875476411774</v>
      </c>
      <c r="XEZ27274">
        <v>12.271999999984899</v>
      </c>
      <c r="XFA27274">
        <f t="shared" si="855"/>
        <v>1836.9155476411925</v>
      </c>
    </row>
    <row r="27275" spans="16379:16381" x14ac:dyDescent="0.25">
      <c r="XEY27275">
        <f t="shared" si="856"/>
        <v>1848.6393904101767</v>
      </c>
      <c r="XEZ27275">
        <v>12.272999999984901</v>
      </c>
      <c r="XFA27275">
        <f t="shared" si="855"/>
        <v>1837.3663904101918</v>
      </c>
    </row>
    <row r="27276" spans="16379:16381" x14ac:dyDescent="0.25">
      <c r="XEY27276">
        <f t="shared" si="856"/>
        <v>1849.0913068171758</v>
      </c>
      <c r="XEZ27276">
        <v>12.2739999999849</v>
      </c>
      <c r="XFA27276">
        <f t="shared" si="855"/>
        <v>1837.8173068171909</v>
      </c>
    </row>
    <row r="27277" spans="16379:16381" x14ac:dyDescent="0.25">
      <c r="XEY27277">
        <f t="shared" si="856"/>
        <v>1849.5432968681744</v>
      </c>
      <c r="XEZ27277">
        <v>12.2749999999849</v>
      </c>
      <c r="XFA27277">
        <f t="shared" si="855"/>
        <v>1838.2682968681895</v>
      </c>
    </row>
    <row r="27278" spans="16379:16381" x14ac:dyDescent="0.25">
      <c r="XEY27278">
        <f t="shared" si="856"/>
        <v>1849.9953605691737</v>
      </c>
      <c r="XEZ27278">
        <v>12.275999999984901</v>
      </c>
      <c r="XFA27278">
        <f t="shared" si="855"/>
        <v>1838.7193605691889</v>
      </c>
    </row>
    <row r="27279" spans="16379:16381" x14ac:dyDescent="0.25">
      <c r="XEY27279">
        <f t="shared" si="856"/>
        <v>1850.4474979261722</v>
      </c>
      <c r="XEZ27279">
        <v>12.2769999999849</v>
      </c>
      <c r="XFA27279">
        <f t="shared" si="855"/>
        <v>1839.1704979261874</v>
      </c>
    </row>
    <row r="27280" spans="16379:16381" x14ac:dyDescent="0.25">
      <c r="XEY27280">
        <f t="shared" si="856"/>
        <v>1850.8997089451709</v>
      </c>
      <c r="XEZ27280">
        <v>12.2779999999849</v>
      </c>
      <c r="XFA27280">
        <f t="shared" si="855"/>
        <v>1839.6217089451861</v>
      </c>
    </row>
    <row r="27281" spans="16379:16381" x14ac:dyDescent="0.25">
      <c r="XEY27281">
        <f t="shared" si="856"/>
        <v>1851.3519936321702</v>
      </c>
      <c r="XEZ27281">
        <v>12.278999999984901</v>
      </c>
      <c r="XFA27281">
        <f t="shared" si="855"/>
        <v>1840.0729936321852</v>
      </c>
    </row>
    <row r="27282" spans="16379:16381" x14ac:dyDescent="0.25">
      <c r="XEY27282">
        <f t="shared" si="856"/>
        <v>1851.8043519931689</v>
      </c>
      <c r="XEZ27282">
        <v>12.2799999999849</v>
      </c>
      <c r="XFA27282">
        <f t="shared" si="855"/>
        <v>1840.5243519931839</v>
      </c>
    </row>
    <row r="27283" spans="16379:16381" x14ac:dyDescent="0.25">
      <c r="XEY27283">
        <f t="shared" si="856"/>
        <v>1852.2567840341678</v>
      </c>
      <c r="XEZ27283">
        <v>12.2809999999849</v>
      </c>
      <c r="XFA27283">
        <f t="shared" si="855"/>
        <v>1840.9757840341829</v>
      </c>
    </row>
    <row r="27284" spans="16379:16381" x14ac:dyDescent="0.25">
      <c r="XEY27284">
        <f t="shared" si="856"/>
        <v>1852.7092897611662</v>
      </c>
      <c r="XEZ27284">
        <v>12.281999999984899</v>
      </c>
      <c r="XFA27284">
        <f t="shared" si="855"/>
        <v>1841.4272897611813</v>
      </c>
    </row>
    <row r="27285" spans="16379:16381" x14ac:dyDescent="0.25">
      <c r="XEY27285">
        <f t="shared" si="856"/>
        <v>1853.1618691801657</v>
      </c>
      <c r="XEZ27285">
        <v>12.2829999999849</v>
      </c>
      <c r="XFA27285">
        <f t="shared" si="855"/>
        <v>1841.8788691801808</v>
      </c>
    </row>
    <row r="27286" spans="16379:16381" x14ac:dyDescent="0.25">
      <c r="XEY27286">
        <f t="shared" si="856"/>
        <v>1853.6145222971643</v>
      </c>
      <c r="XEZ27286">
        <v>12.2839999999849</v>
      </c>
      <c r="XFA27286">
        <f t="shared" si="855"/>
        <v>1842.3305222971794</v>
      </c>
    </row>
    <row r="27287" spans="16379:16381" x14ac:dyDescent="0.25">
      <c r="XEY27287">
        <f t="shared" si="856"/>
        <v>1854.0672491181629</v>
      </c>
      <c r="XEZ27287">
        <v>12.284999999984899</v>
      </c>
      <c r="XFA27287">
        <f t="shared" si="855"/>
        <v>1842.782249118178</v>
      </c>
    </row>
    <row r="27288" spans="16379:16381" x14ac:dyDescent="0.25">
      <c r="XEY27288">
        <f t="shared" si="856"/>
        <v>1854.5200496491625</v>
      </c>
      <c r="XEZ27288">
        <v>12.285999999984901</v>
      </c>
      <c r="XFA27288">
        <f t="shared" si="855"/>
        <v>1843.2340496491777</v>
      </c>
    </row>
    <row r="27289" spans="16379:16381" x14ac:dyDescent="0.25">
      <c r="XEY27289">
        <f t="shared" si="856"/>
        <v>1854.9729238961611</v>
      </c>
      <c r="XEZ27289">
        <v>12.2869999999849</v>
      </c>
      <c r="XFA27289">
        <f t="shared" si="855"/>
        <v>1843.6859238961763</v>
      </c>
    </row>
    <row r="27290" spans="16379:16381" x14ac:dyDescent="0.25">
      <c r="XEY27290">
        <f t="shared" si="856"/>
        <v>1855.4258718651599</v>
      </c>
      <c r="XEZ27290">
        <v>12.287999999984899</v>
      </c>
      <c r="XFA27290">
        <f t="shared" si="855"/>
        <v>1844.1378718651749</v>
      </c>
    </row>
    <row r="27291" spans="16379:16381" x14ac:dyDescent="0.25">
      <c r="XEY27291">
        <f t="shared" si="856"/>
        <v>1855.8788935621592</v>
      </c>
      <c r="XEZ27291">
        <v>12.288999999984901</v>
      </c>
      <c r="XFA27291">
        <f t="shared" si="855"/>
        <v>1844.5898935621742</v>
      </c>
    </row>
    <row r="27292" spans="16379:16381" x14ac:dyDescent="0.25">
      <c r="XEY27292">
        <f t="shared" si="856"/>
        <v>1856.3319889931579</v>
      </c>
      <c r="XEZ27292">
        <v>12.2899999999849</v>
      </c>
      <c r="XFA27292">
        <f t="shared" si="855"/>
        <v>1845.0419889931729</v>
      </c>
    </row>
    <row r="27293" spans="16379:16381" x14ac:dyDescent="0.25">
      <c r="XEY27293">
        <f t="shared" si="856"/>
        <v>1856.7851581641564</v>
      </c>
      <c r="XEZ27293">
        <v>12.2909999999849</v>
      </c>
      <c r="XFA27293">
        <f t="shared" si="855"/>
        <v>1845.4941581641715</v>
      </c>
    </row>
    <row r="27294" spans="16379:16381" x14ac:dyDescent="0.25">
      <c r="XEY27294">
        <f t="shared" si="856"/>
        <v>1857.2384010811556</v>
      </c>
      <c r="XEZ27294">
        <v>12.291999999984901</v>
      </c>
      <c r="XFA27294">
        <f t="shared" si="855"/>
        <v>1845.9464010811707</v>
      </c>
    </row>
    <row r="27295" spans="16379:16381" x14ac:dyDescent="0.25">
      <c r="XEY27295">
        <f t="shared" si="856"/>
        <v>1857.6917177501546</v>
      </c>
      <c r="XEZ27295">
        <v>12.2929999999849</v>
      </c>
      <c r="XFA27295">
        <f t="shared" si="855"/>
        <v>1846.3987177501697</v>
      </c>
    </row>
    <row r="27296" spans="16379:16381" x14ac:dyDescent="0.25">
      <c r="XEY27296">
        <f t="shared" si="856"/>
        <v>1858.1451081771529</v>
      </c>
      <c r="XEZ27296">
        <v>12.2939999999849</v>
      </c>
      <c r="XFA27296">
        <f t="shared" si="855"/>
        <v>1846.851108177168</v>
      </c>
    </row>
    <row r="27297" spans="16379:16381" x14ac:dyDescent="0.25">
      <c r="XEY27297">
        <f t="shared" si="856"/>
        <v>1858.5985723681517</v>
      </c>
      <c r="XEZ27297">
        <v>12.294999999984899</v>
      </c>
      <c r="XFA27297">
        <f t="shared" ref="XFA27297:XFA27360" si="857">XEY27297-XEZ27297+1</f>
        <v>1847.3035723681669</v>
      </c>
    </row>
    <row r="27298" spans="16379:16381" x14ac:dyDescent="0.25">
      <c r="XEY27298">
        <f t="shared" si="856"/>
        <v>1859.0521103291512</v>
      </c>
      <c r="XEZ27298">
        <v>12.2959999999849</v>
      </c>
      <c r="XFA27298">
        <f t="shared" si="857"/>
        <v>1847.7561103291664</v>
      </c>
    </row>
    <row r="27299" spans="16379:16381" x14ac:dyDescent="0.25">
      <c r="XEY27299">
        <f t="shared" si="856"/>
        <v>1859.5057220661499</v>
      </c>
      <c r="XEZ27299">
        <v>12.2969999999849</v>
      </c>
      <c r="XFA27299">
        <f t="shared" si="857"/>
        <v>1848.2087220661651</v>
      </c>
    </row>
    <row r="27300" spans="16379:16381" x14ac:dyDescent="0.25">
      <c r="XEY27300">
        <f t="shared" si="856"/>
        <v>1859.9594075851485</v>
      </c>
      <c r="XEZ27300">
        <v>12.297999999984899</v>
      </c>
      <c r="XFA27300">
        <f t="shared" si="857"/>
        <v>1848.6614075851635</v>
      </c>
    </row>
    <row r="27301" spans="16379:16381" x14ac:dyDescent="0.25">
      <c r="XEY27301">
        <f t="shared" si="856"/>
        <v>1860.413166892148</v>
      </c>
      <c r="XEZ27301">
        <v>12.2989999999849</v>
      </c>
      <c r="XFA27301">
        <f t="shared" si="857"/>
        <v>1849.114166892163</v>
      </c>
    </row>
    <row r="27302" spans="16379:16381" x14ac:dyDescent="0.25">
      <c r="XEY27302">
        <f t="shared" si="856"/>
        <v>1860.8669999931467</v>
      </c>
      <c r="XEZ27302">
        <v>12.2999999999849</v>
      </c>
      <c r="XFA27302">
        <f t="shared" si="857"/>
        <v>1849.5669999931617</v>
      </c>
    </row>
    <row r="27303" spans="16379:16381" x14ac:dyDescent="0.25">
      <c r="XEY27303">
        <f t="shared" si="856"/>
        <v>1861.3209068941451</v>
      </c>
      <c r="XEZ27303">
        <v>12.300999999984899</v>
      </c>
      <c r="XFA27303">
        <f t="shared" si="857"/>
        <v>1850.0199068941602</v>
      </c>
    </row>
    <row r="27304" spans="16379:16381" x14ac:dyDescent="0.25">
      <c r="XEY27304">
        <f t="shared" si="856"/>
        <v>1861.7748876011447</v>
      </c>
      <c r="XEZ27304">
        <v>12.301999999984901</v>
      </c>
      <c r="XFA27304">
        <f t="shared" si="857"/>
        <v>1850.4728876011598</v>
      </c>
    </row>
    <row r="27305" spans="16379:16381" x14ac:dyDescent="0.25">
      <c r="XEY27305">
        <f t="shared" si="856"/>
        <v>1862.2289421201431</v>
      </c>
      <c r="XEZ27305">
        <v>12.3029999999849</v>
      </c>
      <c r="XFA27305">
        <f t="shared" si="857"/>
        <v>1850.9259421201582</v>
      </c>
    </row>
    <row r="27306" spans="16379:16381" x14ac:dyDescent="0.25">
      <c r="XEY27306">
        <f t="shared" si="856"/>
        <v>1862.6830704571416</v>
      </c>
      <c r="XEZ27306">
        <v>12.303999999984899</v>
      </c>
      <c r="XFA27306">
        <f t="shared" si="857"/>
        <v>1851.3790704571568</v>
      </c>
    </row>
    <row r="27307" spans="16379:16381" x14ac:dyDescent="0.25">
      <c r="XEY27307">
        <f t="shared" si="856"/>
        <v>1863.1372726181414</v>
      </c>
      <c r="XEZ27307">
        <v>12.304999999984901</v>
      </c>
      <c r="XFA27307">
        <f t="shared" si="857"/>
        <v>1851.8322726181566</v>
      </c>
    </row>
    <row r="27308" spans="16379:16381" x14ac:dyDescent="0.25">
      <c r="XEY27308">
        <f t="shared" si="856"/>
        <v>1863.5915486091399</v>
      </c>
      <c r="XEZ27308">
        <v>12.3059999999849</v>
      </c>
      <c r="XFA27308">
        <f t="shared" si="857"/>
        <v>1852.2855486091551</v>
      </c>
    </row>
    <row r="27309" spans="16379:16381" x14ac:dyDescent="0.25">
      <c r="XEY27309">
        <f t="shared" si="856"/>
        <v>1864.0458984361385</v>
      </c>
      <c r="XEZ27309">
        <v>12.3069999999849</v>
      </c>
      <c r="XFA27309">
        <f t="shared" si="857"/>
        <v>1852.7388984361535</v>
      </c>
    </row>
    <row r="27310" spans="16379:16381" x14ac:dyDescent="0.25">
      <c r="XEY27310">
        <f t="shared" si="856"/>
        <v>1864.5003221051381</v>
      </c>
      <c r="XEZ27310">
        <v>12.307999999984901</v>
      </c>
      <c r="XFA27310">
        <f t="shared" si="857"/>
        <v>1853.1923221051532</v>
      </c>
    </row>
    <row r="27311" spans="16379:16381" x14ac:dyDescent="0.25">
      <c r="XEY27311">
        <f t="shared" si="856"/>
        <v>1864.9548196221367</v>
      </c>
      <c r="XEZ27311">
        <v>12.3089999999849</v>
      </c>
      <c r="XFA27311">
        <f t="shared" si="857"/>
        <v>1853.6458196221517</v>
      </c>
    </row>
    <row r="27312" spans="16379:16381" x14ac:dyDescent="0.25">
      <c r="XEY27312">
        <f t="shared" si="856"/>
        <v>1865.409390993135</v>
      </c>
      <c r="XEZ27312">
        <v>12.3099999999849</v>
      </c>
      <c r="XFA27312">
        <f t="shared" si="857"/>
        <v>1854.0993909931501</v>
      </c>
    </row>
    <row r="27313" spans="16379:16381" x14ac:dyDescent="0.25">
      <c r="XEY27313">
        <f t="shared" si="856"/>
        <v>1865.864036224134</v>
      </c>
      <c r="XEZ27313">
        <v>12.310999999984899</v>
      </c>
      <c r="XFA27313">
        <f t="shared" si="857"/>
        <v>1854.5530362241491</v>
      </c>
    </row>
    <row r="27314" spans="16379:16381" x14ac:dyDescent="0.25">
      <c r="XEY27314">
        <f t="shared" si="856"/>
        <v>1866.3187553211333</v>
      </c>
      <c r="XEZ27314">
        <v>12.3119999999849</v>
      </c>
      <c r="XFA27314">
        <f t="shared" si="857"/>
        <v>1855.0067553211484</v>
      </c>
    </row>
    <row r="27315" spans="16379:16381" x14ac:dyDescent="0.25">
      <c r="XEY27315">
        <f t="shared" si="856"/>
        <v>1866.7735482901319</v>
      </c>
      <c r="XEZ27315">
        <v>12.3129999999849</v>
      </c>
      <c r="XFA27315">
        <f t="shared" si="857"/>
        <v>1855.460548290147</v>
      </c>
    </row>
    <row r="27316" spans="16379:16381" x14ac:dyDescent="0.25">
      <c r="XEY27316">
        <f t="shared" si="856"/>
        <v>1867.2284151371305</v>
      </c>
      <c r="XEZ27316">
        <v>12.313999999984899</v>
      </c>
      <c r="XFA27316">
        <f t="shared" si="857"/>
        <v>1855.9144151371456</v>
      </c>
    </row>
    <row r="27317" spans="16379:16381" x14ac:dyDescent="0.25">
      <c r="XEY27317">
        <f t="shared" si="856"/>
        <v>1867.6833558681301</v>
      </c>
      <c r="XEZ27317">
        <v>12.3149999999849</v>
      </c>
      <c r="XFA27317">
        <f t="shared" si="857"/>
        <v>1856.3683558681453</v>
      </c>
    </row>
    <row r="27318" spans="16379:16381" x14ac:dyDescent="0.25">
      <c r="XEY27318">
        <f t="shared" si="856"/>
        <v>1868.1383704891289</v>
      </c>
      <c r="XEZ27318">
        <v>12.3159999999849</v>
      </c>
      <c r="XFA27318">
        <f t="shared" si="857"/>
        <v>1856.8223704891441</v>
      </c>
    </row>
    <row r="27319" spans="16379:16381" x14ac:dyDescent="0.25">
      <c r="XEY27319">
        <f t="shared" si="856"/>
        <v>1868.5934590061272</v>
      </c>
      <c r="XEZ27319">
        <v>12.316999999984899</v>
      </c>
      <c r="XFA27319">
        <f t="shared" si="857"/>
        <v>1857.2764590061422</v>
      </c>
    </row>
    <row r="27320" spans="16379:16381" x14ac:dyDescent="0.25">
      <c r="XEY27320">
        <f t="shared" si="856"/>
        <v>1869.0486214251268</v>
      </c>
      <c r="XEZ27320">
        <v>12.317999999984901</v>
      </c>
      <c r="XFA27320">
        <f t="shared" si="857"/>
        <v>1857.7306214251419</v>
      </c>
    </row>
    <row r="27321" spans="16379:16381" x14ac:dyDescent="0.25">
      <c r="XEY27321">
        <f t="shared" si="856"/>
        <v>1869.5038577521254</v>
      </c>
      <c r="XEZ27321">
        <v>12.3189999999849</v>
      </c>
      <c r="XFA27321">
        <f t="shared" si="857"/>
        <v>1858.1848577521405</v>
      </c>
    </row>
    <row r="27322" spans="16379:16381" x14ac:dyDescent="0.25">
      <c r="XEY27322">
        <f t="shared" si="856"/>
        <v>1869.9591679931241</v>
      </c>
      <c r="XEZ27322">
        <v>12.319999999984899</v>
      </c>
      <c r="XFA27322">
        <f t="shared" si="857"/>
        <v>1858.6391679931392</v>
      </c>
    </row>
    <row r="27323" spans="16379:16381" x14ac:dyDescent="0.25">
      <c r="XEY27323">
        <f t="shared" si="856"/>
        <v>1870.4145521541236</v>
      </c>
      <c r="XEZ27323">
        <v>12.320999999984901</v>
      </c>
      <c r="XFA27323">
        <f t="shared" si="857"/>
        <v>1859.0935521541387</v>
      </c>
    </row>
    <row r="27324" spans="16379:16381" x14ac:dyDescent="0.25">
      <c r="XEY27324">
        <f t="shared" si="856"/>
        <v>1870.8700102411219</v>
      </c>
      <c r="XEZ27324">
        <v>12.3219999999849</v>
      </c>
      <c r="XFA27324">
        <f t="shared" si="857"/>
        <v>1859.548010241137</v>
      </c>
    </row>
    <row r="27325" spans="16379:16381" x14ac:dyDescent="0.25">
      <c r="XEY27325">
        <f t="shared" si="856"/>
        <v>1871.3255422601208</v>
      </c>
      <c r="XEZ27325">
        <v>12.3229999999849</v>
      </c>
      <c r="XFA27325">
        <f t="shared" si="857"/>
        <v>1860.0025422601359</v>
      </c>
    </row>
    <row r="27326" spans="16379:16381" x14ac:dyDescent="0.25">
      <c r="XEY27326">
        <f t="shared" si="856"/>
        <v>1871.7811482171201</v>
      </c>
      <c r="XEZ27326">
        <v>12.323999999984901</v>
      </c>
      <c r="XFA27326">
        <f t="shared" si="857"/>
        <v>1860.4571482171352</v>
      </c>
    </row>
    <row r="27327" spans="16379:16381" x14ac:dyDescent="0.25">
      <c r="XEY27327">
        <f t="shared" si="856"/>
        <v>1872.2368281181189</v>
      </c>
      <c r="XEZ27327">
        <v>12.3249999999849</v>
      </c>
      <c r="XFA27327">
        <f t="shared" si="857"/>
        <v>1860.9118281181341</v>
      </c>
    </row>
    <row r="27328" spans="16379:16381" x14ac:dyDescent="0.25">
      <c r="XEY27328">
        <f t="shared" si="856"/>
        <v>1872.6925819691176</v>
      </c>
      <c r="XEZ27328">
        <v>12.3259999999849</v>
      </c>
      <c r="XFA27328">
        <f t="shared" si="857"/>
        <v>1861.3665819691328</v>
      </c>
    </row>
    <row r="27329" spans="16379:16381" x14ac:dyDescent="0.25">
      <c r="XEY27329">
        <f t="shared" si="856"/>
        <v>1873.1484097761161</v>
      </c>
      <c r="XEZ27329">
        <v>12.326999999984899</v>
      </c>
      <c r="XFA27329">
        <f t="shared" si="857"/>
        <v>1861.8214097761311</v>
      </c>
    </row>
    <row r="27330" spans="16379:16381" x14ac:dyDescent="0.25">
      <c r="XEY27330">
        <f t="shared" si="856"/>
        <v>1873.6043115451153</v>
      </c>
      <c r="XEZ27330">
        <v>12.3279999999849</v>
      </c>
      <c r="XFA27330">
        <f t="shared" si="857"/>
        <v>1862.2763115451303</v>
      </c>
    </row>
    <row r="27331" spans="16379:16381" x14ac:dyDescent="0.25">
      <c r="XEY27331">
        <f t="shared" ref="XEY27331:XEY27394" si="858">XEZ27331^3</f>
        <v>1874.0602872821141</v>
      </c>
      <c r="XEZ27331">
        <v>12.3289999999849</v>
      </c>
      <c r="XFA27331">
        <f t="shared" si="857"/>
        <v>1862.7312872821292</v>
      </c>
    </row>
    <row r="27332" spans="16379:16381" x14ac:dyDescent="0.25">
      <c r="XEY27332">
        <f t="shared" si="858"/>
        <v>1874.5163369931126</v>
      </c>
      <c r="XEZ27332">
        <v>12.329999999984899</v>
      </c>
      <c r="XFA27332">
        <f t="shared" si="857"/>
        <v>1863.1863369931277</v>
      </c>
    </row>
    <row r="27333" spans="16379:16381" x14ac:dyDescent="0.25">
      <c r="XEY27333">
        <f t="shared" si="858"/>
        <v>1874.9724606841123</v>
      </c>
      <c r="XEZ27333">
        <v>12.3309999999849</v>
      </c>
      <c r="XFA27333">
        <f t="shared" si="857"/>
        <v>1863.6414606841274</v>
      </c>
    </row>
    <row r="27334" spans="16379:16381" x14ac:dyDescent="0.25">
      <c r="XEY27334">
        <f t="shared" si="858"/>
        <v>1875.4286583611108</v>
      </c>
      <c r="XEZ27334">
        <v>12.3319999999849</v>
      </c>
      <c r="XFA27334">
        <f t="shared" si="857"/>
        <v>1864.0966583611259</v>
      </c>
    </row>
    <row r="27335" spans="16379:16381" x14ac:dyDescent="0.25">
      <c r="XEY27335">
        <f t="shared" si="858"/>
        <v>1875.884930030064</v>
      </c>
      <c r="XEZ27335">
        <v>12.3329999999848</v>
      </c>
      <c r="XFA27335">
        <f t="shared" si="857"/>
        <v>1864.5519300300791</v>
      </c>
    </row>
    <row r="27336" spans="16379:16381" x14ac:dyDescent="0.25">
      <c r="XEY27336">
        <f t="shared" si="858"/>
        <v>1876.341275697109</v>
      </c>
      <c r="XEZ27336">
        <v>12.333999999984901</v>
      </c>
      <c r="XFA27336">
        <f t="shared" si="857"/>
        <v>1865.0072756971242</v>
      </c>
    </row>
    <row r="27337" spans="16379:16381" x14ac:dyDescent="0.25">
      <c r="XEY27337">
        <f t="shared" si="858"/>
        <v>1876.7976953681077</v>
      </c>
      <c r="XEZ27337">
        <v>12.3349999999849</v>
      </c>
      <c r="XFA27337">
        <f t="shared" si="857"/>
        <v>1865.4626953681229</v>
      </c>
    </row>
    <row r="27338" spans="16379:16381" x14ac:dyDescent="0.25">
      <c r="XEY27338">
        <f t="shared" si="858"/>
        <v>1877.2541890490606</v>
      </c>
      <c r="XEZ27338">
        <v>12.3359999999848</v>
      </c>
      <c r="XFA27338">
        <f t="shared" si="857"/>
        <v>1865.9181890490759</v>
      </c>
    </row>
    <row r="27339" spans="16379:16381" x14ac:dyDescent="0.25">
      <c r="XEY27339">
        <f t="shared" si="858"/>
        <v>1877.7107567460596</v>
      </c>
      <c r="XEZ27339">
        <v>12.336999999984799</v>
      </c>
      <c r="XFA27339">
        <f t="shared" si="857"/>
        <v>1866.3737567460748</v>
      </c>
    </row>
    <row r="27340" spans="16379:16381" x14ac:dyDescent="0.25">
      <c r="XEY27340">
        <f t="shared" si="858"/>
        <v>1878.167398465059</v>
      </c>
      <c r="XEZ27340">
        <v>12.337999999984801</v>
      </c>
      <c r="XFA27340">
        <f t="shared" si="857"/>
        <v>1866.8293984650743</v>
      </c>
    </row>
    <row r="27341" spans="16379:16381" x14ac:dyDescent="0.25">
      <c r="XEY27341">
        <f t="shared" si="858"/>
        <v>1878.6241142120573</v>
      </c>
      <c r="XEZ27341">
        <v>12.3389999999848</v>
      </c>
      <c r="XFA27341">
        <f t="shared" si="857"/>
        <v>1867.2851142120726</v>
      </c>
    </row>
    <row r="27342" spans="16379:16381" x14ac:dyDescent="0.25">
      <c r="XEY27342">
        <f t="shared" si="858"/>
        <v>1879.0809039930562</v>
      </c>
      <c r="XEZ27342">
        <v>12.3399999999848</v>
      </c>
      <c r="XFA27342">
        <f t="shared" si="857"/>
        <v>1867.7409039930712</v>
      </c>
    </row>
    <row r="27343" spans="16379:16381" x14ac:dyDescent="0.25">
      <c r="XEY27343">
        <f t="shared" si="858"/>
        <v>1879.5377678140553</v>
      </c>
      <c r="XEZ27343">
        <v>12.340999999984801</v>
      </c>
      <c r="XFA27343">
        <f t="shared" si="857"/>
        <v>1868.1967678140704</v>
      </c>
    </row>
    <row r="27344" spans="16379:16381" x14ac:dyDescent="0.25">
      <c r="XEY27344">
        <f t="shared" si="858"/>
        <v>1879.994705681054</v>
      </c>
      <c r="XEZ27344">
        <v>12.3419999999848</v>
      </c>
      <c r="XFA27344">
        <f t="shared" si="857"/>
        <v>1868.6527056810692</v>
      </c>
    </row>
    <row r="27345" spans="16379:16381" x14ac:dyDescent="0.25">
      <c r="XEY27345">
        <f t="shared" si="858"/>
        <v>1880.4517176000529</v>
      </c>
      <c r="XEZ27345">
        <v>12.3429999999848</v>
      </c>
      <c r="XFA27345">
        <f t="shared" si="857"/>
        <v>1869.1087176000681</v>
      </c>
    </row>
    <row r="27346" spans="16379:16381" x14ac:dyDescent="0.25">
      <c r="XEY27346">
        <f t="shared" si="858"/>
        <v>1880.9088035770512</v>
      </c>
      <c r="XEZ27346">
        <v>12.343999999984799</v>
      </c>
      <c r="XFA27346">
        <f t="shared" si="857"/>
        <v>1869.5648035770664</v>
      </c>
    </row>
    <row r="27347" spans="16379:16381" x14ac:dyDescent="0.25">
      <c r="XEY27347">
        <f t="shared" si="858"/>
        <v>1881.3659636180507</v>
      </c>
      <c r="XEZ27347">
        <v>12.3449999999848</v>
      </c>
      <c r="XFA27347">
        <f t="shared" si="857"/>
        <v>1870.0209636180659</v>
      </c>
    </row>
    <row r="27348" spans="16379:16381" x14ac:dyDescent="0.25">
      <c r="XEY27348">
        <f t="shared" si="858"/>
        <v>1881.8231977290493</v>
      </c>
      <c r="XEZ27348">
        <v>12.3459999999848</v>
      </c>
      <c r="XFA27348">
        <f t="shared" si="857"/>
        <v>1870.4771977290645</v>
      </c>
    </row>
    <row r="27349" spans="16379:16381" x14ac:dyDescent="0.25">
      <c r="XEY27349">
        <f t="shared" si="858"/>
        <v>1882.280505916048</v>
      </c>
      <c r="XEZ27349">
        <v>12.346999999984799</v>
      </c>
      <c r="XFA27349">
        <f t="shared" si="857"/>
        <v>1870.9335059160633</v>
      </c>
    </row>
    <row r="27350" spans="16379:16381" x14ac:dyDescent="0.25">
      <c r="XEY27350">
        <f t="shared" si="858"/>
        <v>1882.7378881850475</v>
      </c>
      <c r="XEZ27350">
        <v>12.3479999999848</v>
      </c>
      <c r="XFA27350">
        <f t="shared" si="857"/>
        <v>1871.3898881850628</v>
      </c>
    </row>
    <row r="27351" spans="16379:16381" x14ac:dyDescent="0.25">
      <c r="XEY27351">
        <f t="shared" si="858"/>
        <v>1883.1953445420461</v>
      </c>
      <c r="XEZ27351">
        <v>12.3489999999848</v>
      </c>
      <c r="XFA27351">
        <f t="shared" si="857"/>
        <v>1871.8463445420614</v>
      </c>
    </row>
    <row r="27352" spans="16379:16381" x14ac:dyDescent="0.25">
      <c r="XEY27352">
        <f t="shared" si="858"/>
        <v>1883.6528749930449</v>
      </c>
      <c r="XEZ27352">
        <v>12.349999999984799</v>
      </c>
      <c r="XFA27352">
        <f t="shared" si="857"/>
        <v>1872.30287499306</v>
      </c>
    </row>
    <row r="27353" spans="16379:16381" x14ac:dyDescent="0.25">
      <c r="XEY27353">
        <f t="shared" si="858"/>
        <v>1884.1104795440442</v>
      </c>
      <c r="XEZ27353">
        <v>12.350999999984801</v>
      </c>
      <c r="XFA27353">
        <f t="shared" si="857"/>
        <v>1872.7594795440593</v>
      </c>
    </row>
    <row r="27354" spans="16379:16381" x14ac:dyDescent="0.25">
      <c r="XEY27354">
        <f t="shared" si="858"/>
        <v>1884.5681582010429</v>
      </c>
      <c r="XEZ27354">
        <v>12.3519999999848</v>
      </c>
      <c r="XFA27354">
        <f t="shared" si="857"/>
        <v>1873.2161582010581</v>
      </c>
    </row>
    <row r="27355" spans="16379:16381" x14ac:dyDescent="0.25">
      <c r="XEY27355">
        <f t="shared" si="858"/>
        <v>1885.0259109700414</v>
      </c>
      <c r="XEZ27355">
        <v>12.352999999984799</v>
      </c>
      <c r="XFA27355">
        <f t="shared" si="857"/>
        <v>1873.6729109700566</v>
      </c>
    </row>
    <row r="27356" spans="16379:16381" x14ac:dyDescent="0.25">
      <c r="XEY27356">
        <f t="shared" si="858"/>
        <v>1885.4837378570405</v>
      </c>
      <c r="XEZ27356">
        <v>12.353999999984801</v>
      </c>
      <c r="XFA27356">
        <f t="shared" si="857"/>
        <v>1874.1297378570557</v>
      </c>
    </row>
    <row r="27357" spans="16379:16381" x14ac:dyDescent="0.25">
      <c r="XEY27357">
        <f t="shared" si="858"/>
        <v>1885.9416388680395</v>
      </c>
      <c r="XEZ27357">
        <v>12.3549999999848</v>
      </c>
      <c r="XFA27357">
        <f t="shared" si="857"/>
        <v>1874.5866388680547</v>
      </c>
    </row>
    <row r="27358" spans="16379:16381" x14ac:dyDescent="0.25">
      <c r="XEY27358">
        <f t="shared" si="858"/>
        <v>1886.3996140090378</v>
      </c>
      <c r="XEZ27358">
        <v>12.3559999999848</v>
      </c>
      <c r="XFA27358">
        <f t="shared" si="857"/>
        <v>1875.043614009053</v>
      </c>
    </row>
    <row r="27359" spans="16379:16381" x14ac:dyDescent="0.25">
      <c r="XEY27359">
        <f t="shared" si="858"/>
        <v>1886.8576632860375</v>
      </c>
      <c r="XEZ27359">
        <v>12.356999999984801</v>
      </c>
      <c r="XFA27359">
        <f t="shared" si="857"/>
        <v>1875.5006632860527</v>
      </c>
    </row>
    <row r="27360" spans="16379:16381" x14ac:dyDescent="0.25">
      <c r="XEY27360">
        <f t="shared" si="858"/>
        <v>1887.3157867050361</v>
      </c>
      <c r="XEZ27360">
        <v>12.3579999999848</v>
      </c>
      <c r="XFA27360">
        <f t="shared" si="857"/>
        <v>1875.9577867050514</v>
      </c>
    </row>
    <row r="27361" spans="16379:16381" x14ac:dyDescent="0.25">
      <c r="XEY27361">
        <f t="shared" si="858"/>
        <v>1887.7739842720348</v>
      </c>
      <c r="XEZ27361">
        <v>12.3589999999848</v>
      </c>
      <c r="XFA27361">
        <f t="shared" ref="XFA27361:XFA27424" si="859">XEY27361-XEZ27361+1</f>
        <v>1876.4149842720501</v>
      </c>
    </row>
    <row r="27362" spans="16379:16381" x14ac:dyDescent="0.25">
      <c r="XEY27362">
        <f t="shared" si="858"/>
        <v>1888.2322559930333</v>
      </c>
      <c r="XEZ27362">
        <v>12.359999999984799</v>
      </c>
      <c r="XFA27362">
        <f t="shared" si="859"/>
        <v>1876.8722559930484</v>
      </c>
    </row>
    <row r="27363" spans="16379:16381" x14ac:dyDescent="0.25">
      <c r="XEY27363">
        <f t="shared" si="858"/>
        <v>1888.6906018740328</v>
      </c>
      <c r="XEZ27363">
        <v>12.3609999999848</v>
      </c>
      <c r="XFA27363">
        <f t="shared" si="859"/>
        <v>1877.329601874048</v>
      </c>
    </row>
    <row r="27364" spans="16379:16381" x14ac:dyDescent="0.25">
      <c r="XEY27364">
        <f t="shared" si="858"/>
        <v>1889.1490219210314</v>
      </c>
      <c r="XEZ27364">
        <v>12.3619999999848</v>
      </c>
      <c r="XFA27364">
        <f t="shared" si="859"/>
        <v>1877.7870219210465</v>
      </c>
    </row>
    <row r="27365" spans="16379:16381" x14ac:dyDescent="0.25">
      <c r="XEY27365">
        <f t="shared" si="858"/>
        <v>1889.6075161400302</v>
      </c>
      <c r="XEZ27365">
        <v>12.362999999984799</v>
      </c>
      <c r="XFA27365">
        <f t="shared" si="859"/>
        <v>1878.2445161400453</v>
      </c>
    </row>
    <row r="27366" spans="16379:16381" x14ac:dyDescent="0.25">
      <c r="XEY27366">
        <f t="shared" si="858"/>
        <v>1890.0660845370294</v>
      </c>
      <c r="XEZ27366">
        <v>12.3639999999848</v>
      </c>
      <c r="XFA27366">
        <f t="shared" si="859"/>
        <v>1878.7020845370446</v>
      </c>
    </row>
    <row r="27367" spans="16379:16381" x14ac:dyDescent="0.25">
      <c r="XEY27367">
        <f t="shared" si="858"/>
        <v>1890.5247271180278</v>
      </c>
      <c r="XEZ27367">
        <v>12.3649999999848</v>
      </c>
      <c r="XFA27367">
        <f t="shared" si="859"/>
        <v>1879.1597271180431</v>
      </c>
    </row>
    <row r="27368" spans="16379:16381" x14ac:dyDescent="0.25">
      <c r="XEY27368">
        <f t="shared" si="858"/>
        <v>1890.9834438890268</v>
      </c>
      <c r="XEZ27368">
        <v>12.365999999984799</v>
      </c>
      <c r="XFA27368">
        <f t="shared" si="859"/>
        <v>1879.6174438890421</v>
      </c>
    </row>
    <row r="27369" spans="16379:16381" x14ac:dyDescent="0.25">
      <c r="XEY27369">
        <f t="shared" si="858"/>
        <v>1891.4422348560263</v>
      </c>
      <c r="XEZ27369">
        <v>12.366999999984801</v>
      </c>
      <c r="XFA27369">
        <f t="shared" si="859"/>
        <v>1880.0752348560416</v>
      </c>
    </row>
    <row r="27370" spans="16379:16381" x14ac:dyDescent="0.25">
      <c r="XEY27370">
        <f t="shared" si="858"/>
        <v>1891.9011000250246</v>
      </c>
      <c r="XEZ27370">
        <v>12.3679999999848</v>
      </c>
      <c r="XFA27370">
        <f t="shared" si="859"/>
        <v>1880.5331000250399</v>
      </c>
    </row>
    <row r="27371" spans="16379:16381" x14ac:dyDescent="0.25">
      <c r="XEY27371">
        <f t="shared" si="858"/>
        <v>1892.3600394020232</v>
      </c>
      <c r="XEZ27371">
        <v>12.368999999984799</v>
      </c>
      <c r="XFA27371">
        <f t="shared" si="859"/>
        <v>1880.9910394020383</v>
      </c>
    </row>
    <row r="27372" spans="16379:16381" x14ac:dyDescent="0.25">
      <c r="XEY27372">
        <f t="shared" si="858"/>
        <v>1892.8190529930228</v>
      </c>
      <c r="XEZ27372">
        <v>12.369999999984801</v>
      </c>
      <c r="XFA27372">
        <f t="shared" si="859"/>
        <v>1881.4490529930379</v>
      </c>
    </row>
    <row r="27373" spans="16379:16381" x14ac:dyDescent="0.25">
      <c r="XEY27373">
        <f t="shared" si="858"/>
        <v>1893.2781408040214</v>
      </c>
      <c r="XEZ27373">
        <v>12.3709999999848</v>
      </c>
      <c r="XFA27373">
        <f t="shared" si="859"/>
        <v>1881.9071408040365</v>
      </c>
    </row>
    <row r="27374" spans="16379:16381" x14ac:dyDescent="0.25">
      <c r="XEY27374">
        <f t="shared" si="858"/>
        <v>1893.7373028410202</v>
      </c>
      <c r="XEZ27374">
        <v>12.3719999999848</v>
      </c>
      <c r="XFA27374">
        <f t="shared" si="859"/>
        <v>1882.3653028410354</v>
      </c>
    </row>
    <row r="27375" spans="16379:16381" x14ac:dyDescent="0.25">
      <c r="XEY27375">
        <f t="shared" si="858"/>
        <v>1894.1965391100196</v>
      </c>
      <c r="XEZ27375">
        <v>12.372999999984801</v>
      </c>
      <c r="XFA27375">
        <f t="shared" si="859"/>
        <v>1882.8235391100347</v>
      </c>
    </row>
    <row r="27376" spans="16379:16381" x14ac:dyDescent="0.25">
      <c r="XEY27376">
        <f t="shared" si="858"/>
        <v>1894.6558496170178</v>
      </c>
      <c r="XEZ27376">
        <v>12.3739999999848</v>
      </c>
      <c r="XFA27376">
        <f t="shared" si="859"/>
        <v>1883.281849617033</v>
      </c>
    </row>
    <row r="27377" spans="16379:16381" x14ac:dyDescent="0.25">
      <c r="XEY27377">
        <f t="shared" si="858"/>
        <v>1895.1152343680164</v>
      </c>
      <c r="XEZ27377">
        <v>12.3749999999848</v>
      </c>
      <c r="XFA27377">
        <f t="shared" si="859"/>
        <v>1883.7402343680317</v>
      </c>
    </row>
    <row r="27378" spans="16379:16381" x14ac:dyDescent="0.25">
      <c r="XEY27378">
        <f t="shared" si="858"/>
        <v>1895.5746933690154</v>
      </c>
      <c r="XEZ27378">
        <v>12.375999999984799</v>
      </c>
      <c r="XFA27378">
        <f t="shared" si="859"/>
        <v>1884.1986933690307</v>
      </c>
    </row>
    <row r="27379" spans="16379:16381" x14ac:dyDescent="0.25">
      <c r="XEY27379">
        <f t="shared" si="858"/>
        <v>1896.0342266260145</v>
      </c>
      <c r="XEZ27379">
        <v>12.3769999999848</v>
      </c>
      <c r="XFA27379">
        <f t="shared" si="859"/>
        <v>1884.6572266260298</v>
      </c>
    </row>
    <row r="27380" spans="16379:16381" x14ac:dyDescent="0.25">
      <c r="XEY27380">
        <f t="shared" si="858"/>
        <v>1896.4938341450134</v>
      </c>
      <c r="XEZ27380">
        <v>12.3779999999848</v>
      </c>
      <c r="XFA27380">
        <f t="shared" si="859"/>
        <v>1885.1158341450287</v>
      </c>
    </row>
    <row r="27381" spans="16379:16381" x14ac:dyDescent="0.25">
      <c r="XEY27381">
        <f t="shared" si="858"/>
        <v>1896.9535159320121</v>
      </c>
      <c r="XEZ27381">
        <v>12.378999999984799</v>
      </c>
      <c r="XFA27381">
        <f t="shared" si="859"/>
        <v>1885.5745159320272</v>
      </c>
    </row>
    <row r="27382" spans="16379:16381" x14ac:dyDescent="0.25">
      <c r="XEY27382">
        <f t="shared" si="858"/>
        <v>1897.4132719930114</v>
      </c>
      <c r="XEZ27382">
        <v>12.3799999999848</v>
      </c>
      <c r="XFA27382">
        <f t="shared" si="859"/>
        <v>1886.0332719930266</v>
      </c>
    </row>
    <row r="27383" spans="16379:16381" x14ac:dyDescent="0.25">
      <c r="XEY27383">
        <f t="shared" si="858"/>
        <v>1897.8731023340101</v>
      </c>
      <c r="XEZ27383">
        <v>12.3809999999848</v>
      </c>
      <c r="XFA27383">
        <f t="shared" si="859"/>
        <v>1886.4921023340253</v>
      </c>
    </row>
    <row r="27384" spans="16379:16381" x14ac:dyDescent="0.25">
      <c r="XEY27384">
        <f t="shared" si="858"/>
        <v>1898.3330069610086</v>
      </c>
      <c r="XEZ27384">
        <v>12.381999999984799</v>
      </c>
      <c r="XFA27384">
        <f t="shared" si="859"/>
        <v>1886.9510069610237</v>
      </c>
    </row>
    <row r="27385" spans="16379:16381" x14ac:dyDescent="0.25">
      <c r="XEY27385">
        <f t="shared" si="858"/>
        <v>1898.792985880008</v>
      </c>
      <c r="XEZ27385">
        <v>12.382999999984801</v>
      </c>
      <c r="XFA27385">
        <f t="shared" si="859"/>
        <v>1887.4099858800232</v>
      </c>
    </row>
    <row r="27386" spans="16379:16381" x14ac:dyDescent="0.25">
      <c r="XEY27386">
        <f t="shared" si="858"/>
        <v>1899.2530390970069</v>
      </c>
      <c r="XEZ27386">
        <v>12.3839999999848</v>
      </c>
      <c r="XFA27386">
        <f t="shared" si="859"/>
        <v>1887.8690390970221</v>
      </c>
    </row>
    <row r="27387" spans="16379:16381" x14ac:dyDescent="0.25">
      <c r="XEY27387">
        <f t="shared" si="858"/>
        <v>1899.7131666180051</v>
      </c>
      <c r="XEZ27387">
        <v>12.3849999999848</v>
      </c>
      <c r="XFA27387">
        <f t="shared" si="859"/>
        <v>1888.3281666180203</v>
      </c>
    </row>
    <row r="27388" spans="16379:16381" x14ac:dyDescent="0.25">
      <c r="XEY27388">
        <f t="shared" si="858"/>
        <v>1900.1733684490048</v>
      </c>
      <c r="XEZ27388">
        <v>12.385999999984801</v>
      </c>
      <c r="XFA27388">
        <f t="shared" si="859"/>
        <v>1888.7873684490201</v>
      </c>
    </row>
    <row r="27389" spans="16379:16381" x14ac:dyDescent="0.25">
      <c r="XEY27389">
        <f t="shared" si="858"/>
        <v>1900.6336445960035</v>
      </c>
      <c r="XEZ27389">
        <v>12.3869999999848</v>
      </c>
      <c r="XFA27389">
        <f t="shared" si="859"/>
        <v>1889.2466445960188</v>
      </c>
    </row>
    <row r="27390" spans="16379:16381" x14ac:dyDescent="0.25">
      <c r="XEY27390">
        <f t="shared" si="858"/>
        <v>1901.093995065002</v>
      </c>
      <c r="XEZ27390">
        <v>12.3879999999848</v>
      </c>
      <c r="XFA27390">
        <f t="shared" si="859"/>
        <v>1889.7059950650173</v>
      </c>
    </row>
    <row r="27391" spans="16379:16381" x14ac:dyDescent="0.25">
      <c r="XEY27391">
        <f t="shared" si="858"/>
        <v>1901.5544198620014</v>
      </c>
      <c r="XEZ27391">
        <v>12.388999999984801</v>
      </c>
      <c r="XFA27391">
        <f t="shared" si="859"/>
        <v>1890.1654198620165</v>
      </c>
    </row>
    <row r="27392" spans="16379:16381" x14ac:dyDescent="0.25">
      <c r="XEY27392">
        <f t="shared" si="858"/>
        <v>1902.014918993</v>
      </c>
      <c r="XEZ27392">
        <v>12.3899999999848</v>
      </c>
      <c r="XFA27392">
        <f t="shared" si="859"/>
        <v>1890.6249189930152</v>
      </c>
    </row>
    <row r="27393" spans="16379:16381" x14ac:dyDescent="0.25">
      <c r="XEY27393">
        <f t="shared" si="858"/>
        <v>1902.4754924639988</v>
      </c>
      <c r="XEZ27393">
        <v>12.3909999999848</v>
      </c>
      <c r="XFA27393">
        <f t="shared" si="859"/>
        <v>1891.0844924640139</v>
      </c>
    </row>
    <row r="27394" spans="16379:16381" x14ac:dyDescent="0.25">
      <c r="XEY27394">
        <f t="shared" si="858"/>
        <v>1902.9361402809971</v>
      </c>
      <c r="XEZ27394">
        <v>12.391999999984799</v>
      </c>
      <c r="XFA27394">
        <f t="shared" si="859"/>
        <v>1891.5441402810122</v>
      </c>
    </row>
    <row r="27395" spans="16379:16381" x14ac:dyDescent="0.25">
      <c r="XEY27395">
        <f t="shared" ref="XEY27395:XEY27458" si="860">XEZ27395^3</f>
        <v>1903.3968624499967</v>
      </c>
      <c r="XEZ27395">
        <v>12.3929999999848</v>
      </c>
      <c r="XFA27395">
        <f t="shared" si="859"/>
        <v>1892.0038624500119</v>
      </c>
    </row>
    <row r="27396" spans="16379:16381" x14ac:dyDescent="0.25">
      <c r="XEY27396">
        <f t="shared" si="860"/>
        <v>1903.857658976995</v>
      </c>
      <c r="XEZ27396">
        <v>12.3939999999848</v>
      </c>
      <c r="XFA27396">
        <f t="shared" si="859"/>
        <v>1892.4636589770103</v>
      </c>
    </row>
    <row r="27397" spans="16379:16381" x14ac:dyDescent="0.25">
      <c r="XEY27397">
        <f t="shared" si="860"/>
        <v>1904.3185298679939</v>
      </c>
      <c r="XEZ27397">
        <v>12.394999999984799</v>
      </c>
      <c r="XFA27397">
        <f t="shared" si="859"/>
        <v>1892.9235298680092</v>
      </c>
    </row>
    <row r="27398" spans="16379:16381" x14ac:dyDescent="0.25">
      <c r="XEY27398">
        <f t="shared" si="860"/>
        <v>1904.7794751289932</v>
      </c>
      <c r="XEZ27398">
        <v>12.395999999984801</v>
      </c>
      <c r="XFA27398">
        <f t="shared" si="859"/>
        <v>1893.3834751290085</v>
      </c>
    </row>
    <row r="27399" spans="16379:16381" x14ac:dyDescent="0.25">
      <c r="XEY27399">
        <f t="shared" si="860"/>
        <v>1905.2404947659918</v>
      </c>
      <c r="XEZ27399">
        <v>12.3969999999848</v>
      </c>
      <c r="XFA27399">
        <f t="shared" si="859"/>
        <v>1893.8434947660071</v>
      </c>
    </row>
    <row r="27400" spans="16379:16381" x14ac:dyDescent="0.25">
      <c r="XEY27400">
        <f t="shared" si="860"/>
        <v>1905.7015887849905</v>
      </c>
      <c r="XEZ27400">
        <v>12.397999999984799</v>
      </c>
      <c r="XFA27400">
        <f t="shared" si="859"/>
        <v>1894.3035887850056</v>
      </c>
    </row>
    <row r="27401" spans="16379:16381" x14ac:dyDescent="0.25">
      <c r="XEY27401">
        <f t="shared" si="860"/>
        <v>1906.1627571919901</v>
      </c>
      <c r="XEZ27401">
        <v>12.398999999984801</v>
      </c>
      <c r="XFA27401">
        <f t="shared" si="859"/>
        <v>1894.7637571920052</v>
      </c>
    </row>
    <row r="27402" spans="16379:16381" x14ac:dyDescent="0.25">
      <c r="XEY27402">
        <f t="shared" si="860"/>
        <v>1906.6239999929885</v>
      </c>
      <c r="XEZ27402">
        <v>12.3999999999848</v>
      </c>
      <c r="XFA27402">
        <f t="shared" si="859"/>
        <v>1895.2239999930036</v>
      </c>
    </row>
    <row r="27403" spans="16379:16381" x14ac:dyDescent="0.25">
      <c r="XEY27403">
        <f t="shared" si="860"/>
        <v>1907.0853171939873</v>
      </c>
      <c r="XEZ27403">
        <v>12.4009999999848</v>
      </c>
      <c r="XFA27403">
        <f t="shared" si="859"/>
        <v>1895.6843171940025</v>
      </c>
    </row>
    <row r="27404" spans="16379:16381" x14ac:dyDescent="0.25">
      <c r="XEY27404">
        <f t="shared" si="860"/>
        <v>1907.5467088009866</v>
      </c>
      <c r="XEZ27404">
        <v>12.401999999984801</v>
      </c>
      <c r="XFA27404">
        <f t="shared" si="859"/>
        <v>1896.1447088010018</v>
      </c>
    </row>
    <row r="27405" spans="16379:16381" x14ac:dyDescent="0.25">
      <c r="XEY27405">
        <f t="shared" si="860"/>
        <v>1908.0081748199852</v>
      </c>
      <c r="XEZ27405">
        <v>12.4029999999848</v>
      </c>
      <c r="XFA27405">
        <f t="shared" si="859"/>
        <v>1896.6051748200005</v>
      </c>
    </row>
    <row r="27406" spans="16379:16381" x14ac:dyDescent="0.25">
      <c r="XEY27406">
        <f t="shared" si="860"/>
        <v>1908.4697152569838</v>
      </c>
      <c r="XEZ27406">
        <v>12.4039999999848</v>
      </c>
      <c r="XFA27406">
        <f t="shared" si="859"/>
        <v>1897.0657152569991</v>
      </c>
    </row>
    <row r="27407" spans="16379:16381" x14ac:dyDescent="0.25">
      <c r="XEY27407">
        <f t="shared" si="860"/>
        <v>1908.9313301179832</v>
      </c>
      <c r="XEZ27407">
        <v>12.404999999984801</v>
      </c>
      <c r="XFA27407">
        <f t="shared" si="859"/>
        <v>1897.5263301179984</v>
      </c>
    </row>
    <row r="27408" spans="16379:16381" x14ac:dyDescent="0.25">
      <c r="XEY27408">
        <f t="shared" si="860"/>
        <v>1909.3930194089817</v>
      </c>
      <c r="XEZ27408">
        <v>12.4059999999848</v>
      </c>
      <c r="XFA27408">
        <f t="shared" si="859"/>
        <v>1897.987019408997</v>
      </c>
    </row>
    <row r="27409" spans="16379:16381" x14ac:dyDescent="0.25">
      <c r="XEY27409">
        <f t="shared" si="860"/>
        <v>1909.8547831359804</v>
      </c>
      <c r="XEZ27409">
        <v>12.4069999999848</v>
      </c>
      <c r="XFA27409">
        <f t="shared" si="859"/>
        <v>1898.4477831359957</v>
      </c>
    </row>
    <row r="27410" spans="16379:16381" x14ac:dyDescent="0.25">
      <c r="XEY27410">
        <f t="shared" si="860"/>
        <v>1910.3166213049792</v>
      </c>
      <c r="XEZ27410">
        <v>12.407999999984799</v>
      </c>
      <c r="XFA27410">
        <f t="shared" si="859"/>
        <v>1898.9086213049943</v>
      </c>
    </row>
    <row r="27411" spans="16379:16381" x14ac:dyDescent="0.25">
      <c r="XEY27411">
        <f t="shared" si="860"/>
        <v>1910.7785339219784</v>
      </c>
      <c r="XEZ27411">
        <v>12.4089999999848</v>
      </c>
      <c r="XFA27411">
        <f t="shared" si="859"/>
        <v>1899.3695339219935</v>
      </c>
    </row>
    <row r="27412" spans="16379:16381" x14ac:dyDescent="0.25">
      <c r="XEY27412">
        <f t="shared" si="860"/>
        <v>1911.2405209929773</v>
      </c>
      <c r="XEZ27412">
        <v>12.4099999999848</v>
      </c>
      <c r="XFA27412">
        <f t="shared" si="859"/>
        <v>1899.8305209929924</v>
      </c>
    </row>
    <row r="27413" spans="16379:16381" x14ac:dyDescent="0.25">
      <c r="XEY27413">
        <f t="shared" si="860"/>
        <v>1911.7025825239757</v>
      </c>
      <c r="XEZ27413">
        <v>12.410999999984799</v>
      </c>
      <c r="XFA27413">
        <f t="shared" si="859"/>
        <v>1900.2915825239909</v>
      </c>
    </row>
    <row r="27414" spans="16379:16381" x14ac:dyDescent="0.25">
      <c r="XEY27414">
        <f t="shared" si="860"/>
        <v>1912.1647185209752</v>
      </c>
      <c r="XEZ27414">
        <v>12.411999999984801</v>
      </c>
      <c r="XFA27414">
        <f t="shared" si="859"/>
        <v>1900.7527185209904</v>
      </c>
    </row>
    <row r="27415" spans="16379:16381" x14ac:dyDescent="0.25">
      <c r="XEY27415">
        <f t="shared" si="860"/>
        <v>1912.626928989974</v>
      </c>
      <c r="XEZ27415">
        <v>12.4129999999848</v>
      </c>
      <c r="XFA27415">
        <f t="shared" si="859"/>
        <v>1901.2139289899892</v>
      </c>
    </row>
    <row r="27416" spans="16379:16381" x14ac:dyDescent="0.25">
      <c r="XEY27416">
        <f t="shared" si="860"/>
        <v>1913.0892139369726</v>
      </c>
      <c r="XEZ27416">
        <v>12.413999999984799</v>
      </c>
      <c r="XFA27416">
        <f t="shared" si="859"/>
        <v>1901.6752139369878</v>
      </c>
    </row>
    <row r="27417" spans="16379:16381" x14ac:dyDescent="0.25">
      <c r="XEY27417">
        <f t="shared" si="860"/>
        <v>1913.5515733679717</v>
      </c>
      <c r="XEZ27417">
        <v>12.414999999984801</v>
      </c>
      <c r="XFA27417">
        <f t="shared" si="859"/>
        <v>1902.136573367987</v>
      </c>
    </row>
    <row r="27418" spans="16379:16381" x14ac:dyDescent="0.25">
      <c r="XEY27418">
        <f t="shared" si="860"/>
        <v>1914.0140072889703</v>
      </c>
      <c r="XEZ27418">
        <v>12.4159999999848</v>
      </c>
      <c r="XFA27418">
        <f t="shared" si="859"/>
        <v>1902.5980072889856</v>
      </c>
    </row>
    <row r="27419" spans="16379:16381" x14ac:dyDescent="0.25">
      <c r="XEY27419">
        <f t="shared" si="860"/>
        <v>1914.4765157059692</v>
      </c>
      <c r="XEZ27419">
        <v>12.4169999999848</v>
      </c>
      <c r="XFA27419">
        <f t="shared" si="859"/>
        <v>1903.0595157059843</v>
      </c>
    </row>
    <row r="27420" spans="16379:16381" x14ac:dyDescent="0.25">
      <c r="XEY27420">
        <f t="shared" si="860"/>
        <v>1914.9390986249684</v>
      </c>
      <c r="XEZ27420">
        <v>12.417999999984801</v>
      </c>
      <c r="XFA27420">
        <f t="shared" si="859"/>
        <v>1903.5210986249836</v>
      </c>
    </row>
    <row r="27421" spans="16379:16381" x14ac:dyDescent="0.25">
      <c r="XEY27421">
        <f t="shared" si="860"/>
        <v>1915.4017560519671</v>
      </c>
      <c r="XEZ27421">
        <v>12.4189999999848</v>
      </c>
      <c r="XFA27421">
        <f t="shared" si="859"/>
        <v>1903.9827560519823</v>
      </c>
    </row>
    <row r="27422" spans="16379:16381" x14ac:dyDescent="0.25">
      <c r="XEY27422">
        <f t="shared" si="860"/>
        <v>1915.8644879929659</v>
      </c>
      <c r="XEZ27422">
        <v>12.4199999999848</v>
      </c>
      <c r="XFA27422">
        <f t="shared" si="859"/>
        <v>1904.4444879929811</v>
      </c>
    </row>
    <row r="27423" spans="16379:16381" x14ac:dyDescent="0.25">
      <c r="XEY27423">
        <f t="shared" si="860"/>
        <v>1916.3272944539651</v>
      </c>
      <c r="XEZ27423">
        <v>12.420999999984801</v>
      </c>
      <c r="XFA27423">
        <f t="shared" si="859"/>
        <v>1904.9062944539803</v>
      </c>
    </row>
    <row r="27424" spans="16379:16381" x14ac:dyDescent="0.25">
      <c r="XEY27424">
        <f t="shared" si="860"/>
        <v>1916.7901754409638</v>
      </c>
      <c r="XEZ27424">
        <v>12.4219999999848</v>
      </c>
      <c r="XFA27424">
        <f t="shared" si="859"/>
        <v>1905.368175440979</v>
      </c>
    </row>
    <row r="27425" spans="16379:16381" x14ac:dyDescent="0.25">
      <c r="XEY27425">
        <f t="shared" si="860"/>
        <v>1917.2531309599624</v>
      </c>
      <c r="XEZ27425">
        <v>12.4229999999848</v>
      </c>
      <c r="XFA27425">
        <f t="shared" ref="XFA27425:XFA27488" si="861">XEY27425-XEZ27425+1</f>
        <v>1905.8301309599776</v>
      </c>
    </row>
    <row r="27426" spans="16379:16381" x14ac:dyDescent="0.25">
      <c r="XEY27426">
        <f t="shared" si="860"/>
        <v>1917.716161016961</v>
      </c>
      <c r="XEZ27426">
        <v>12.423999999984799</v>
      </c>
      <c r="XFA27426">
        <f t="shared" si="861"/>
        <v>1906.2921610169763</v>
      </c>
    </row>
    <row r="27427" spans="16379:16381" x14ac:dyDescent="0.25">
      <c r="XEY27427">
        <f t="shared" si="860"/>
        <v>1918.1792656179603</v>
      </c>
      <c r="XEZ27427">
        <v>12.4249999999848</v>
      </c>
      <c r="XFA27427">
        <f t="shared" si="861"/>
        <v>1906.7542656179755</v>
      </c>
    </row>
    <row r="27428" spans="16379:16381" x14ac:dyDescent="0.25">
      <c r="XEY27428">
        <f t="shared" si="860"/>
        <v>1918.642444768959</v>
      </c>
      <c r="XEZ27428">
        <v>12.4259999999848</v>
      </c>
      <c r="XFA27428">
        <f t="shared" si="861"/>
        <v>1907.2164447689743</v>
      </c>
    </row>
    <row r="27429" spans="16379:16381" x14ac:dyDescent="0.25">
      <c r="XEY27429">
        <f t="shared" si="860"/>
        <v>1919.1056984759575</v>
      </c>
      <c r="XEZ27429">
        <v>12.426999999984799</v>
      </c>
      <c r="XFA27429">
        <f t="shared" si="861"/>
        <v>1907.6786984759726</v>
      </c>
    </row>
    <row r="27430" spans="16379:16381" x14ac:dyDescent="0.25">
      <c r="XEY27430">
        <f t="shared" si="860"/>
        <v>1919.569026744957</v>
      </c>
      <c r="XEZ27430">
        <v>12.427999999984801</v>
      </c>
      <c r="XFA27430">
        <f t="shared" si="861"/>
        <v>1908.1410267449721</v>
      </c>
    </row>
    <row r="27431" spans="16379:16381" x14ac:dyDescent="0.25">
      <c r="XEY27431">
        <f t="shared" si="860"/>
        <v>1920.0324295819557</v>
      </c>
      <c r="XEZ27431">
        <v>12.4289999999848</v>
      </c>
      <c r="XFA27431">
        <f t="shared" si="861"/>
        <v>1908.6034295819709</v>
      </c>
    </row>
    <row r="27432" spans="16379:16381" x14ac:dyDescent="0.25">
      <c r="XEY27432">
        <f t="shared" si="860"/>
        <v>1920.4959069929544</v>
      </c>
      <c r="XEZ27432">
        <v>12.429999999984799</v>
      </c>
      <c r="XFA27432">
        <f t="shared" si="861"/>
        <v>1909.0659069929695</v>
      </c>
    </row>
    <row r="27433" spans="16379:16381" x14ac:dyDescent="0.25">
      <c r="XEY27433">
        <f t="shared" si="860"/>
        <v>1920.9594589839537</v>
      </c>
      <c r="XEZ27433">
        <v>12.430999999984801</v>
      </c>
      <c r="XFA27433">
        <f t="shared" si="861"/>
        <v>1909.5284589839689</v>
      </c>
    </row>
    <row r="27434" spans="16379:16381" x14ac:dyDescent="0.25">
      <c r="XEY27434">
        <f t="shared" si="860"/>
        <v>1921.4230855609524</v>
      </c>
      <c r="XEZ27434">
        <v>12.4319999999848</v>
      </c>
      <c r="XFA27434">
        <f t="shared" si="861"/>
        <v>1909.9910855609676</v>
      </c>
    </row>
    <row r="27435" spans="16379:16381" x14ac:dyDescent="0.25">
      <c r="XEY27435">
        <f t="shared" si="860"/>
        <v>1921.8867867299509</v>
      </c>
      <c r="XEZ27435">
        <v>12.4329999999848</v>
      </c>
      <c r="XFA27435">
        <f t="shared" si="861"/>
        <v>1910.4537867299662</v>
      </c>
    </row>
    <row r="27436" spans="16379:16381" x14ac:dyDescent="0.25">
      <c r="XEY27436">
        <f t="shared" si="860"/>
        <v>1922.3505624969503</v>
      </c>
      <c r="XEZ27436">
        <v>12.433999999984801</v>
      </c>
      <c r="XFA27436">
        <f t="shared" si="861"/>
        <v>1910.9165624969655</v>
      </c>
    </row>
    <row r="27437" spans="16379:16381" x14ac:dyDescent="0.25">
      <c r="XEY27437">
        <f t="shared" si="860"/>
        <v>1922.8144128679489</v>
      </c>
      <c r="XEZ27437">
        <v>12.4349999999848</v>
      </c>
      <c r="XFA27437">
        <f t="shared" si="861"/>
        <v>1911.3794128679642</v>
      </c>
    </row>
    <row r="27438" spans="16379:16381" x14ac:dyDescent="0.25">
      <c r="XEY27438">
        <f t="shared" si="860"/>
        <v>1923.2783378489478</v>
      </c>
      <c r="XEZ27438">
        <v>12.4359999999848</v>
      </c>
      <c r="XFA27438">
        <f t="shared" si="861"/>
        <v>1911.8423378489631</v>
      </c>
    </row>
    <row r="27439" spans="16379:16381" x14ac:dyDescent="0.25">
      <c r="XEY27439">
        <f t="shared" si="860"/>
        <v>1923.742337445947</v>
      </c>
      <c r="XEZ27439">
        <v>12.436999999984801</v>
      </c>
      <c r="XFA27439">
        <f t="shared" si="861"/>
        <v>1912.3053374459621</v>
      </c>
    </row>
    <row r="27440" spans="16379:16381" x14ac:dyDescent="0.25">
      <c r="XEY27440">
        <f t="shared" si="860"/>
        <v>1924.2064116649456</v>
      </c>
      <c r="XEZ27440">
        <v>12.4379999999848</v>
      </c>
      <c r="XFA27440">
        <f t="shared" si="861"/>
        <v>1912.7684116649607</v>
      </c>
    </row>
    <row r="27441" spans="16379:16381" x14ac:dyDescent="0.25">
      <c r="XEY27441">
        <f t="shared" si="860"/>
        <v>1924.6705605119444</v>
      </c>
      <c r="XEZ27441">
        <v>12.4389999999848</v>
      </c>
      <c r="XFA27441">
        <f t="shared" si="861"/>
        <v>1913.2315605119595</v>
      </c>
    </row>
    <row r="27442" spans="16379:16381" x14ac:dyDescent="0.25">
      <c r="XEY27442">
        <f t="shared" si="860"/>
        <v>1925.1347839929429</v>
      </c>
      <c r="XEZ27442">
        <v>12.439999999984799</v>
      </c>
      <c r="XFA27442">
        <f t="shared" si="861"/>
        <v>1913.694783992958</v>
      </c>
    </row>
    <row r="27443" spans="16379:16381" x14ac:dyDescent="0.25">
      <c r="XEY27443">
        <f t="shared" si="860"/>
        <v>1925.5990821139421</v>
      </c>
      <c r="XEZ27443">
        <v>12.4409999999848</v>
      </c>
      <c r="XFA27443">
        <f t="shared" si="861"/>
        <v>1914.1580821139573</v>
      </c>
    </row>
    <row r="27444" spans="16379:16381" x14ac:dyDescent="0.25">
      <c r="XEY27444">
        <f t="shared" si="860"/>
        <v>1926.0634548809408</v>
      </c>
      <c r="XEZ27444">
        <v>12.4419999999848</v>
      </c>
      <c r="XFA27444">
        <f t="shared" si="861"/>
        <v>1914.621454880956</v>
      </c>
    </row>
    <row r="27445" spans="16379:16381" x14ac:dyDescent="0.25">
      <c r="XEY27445">
        <f t="shared" si="860"/>
        <v>1926.5279022999393</v>
      </c>
      <c r="XEZ27445">
        <v>12.442999999984799</v>
      </c>
      <c r="XFA27445">
        <f t="shared" si="861"/>
        <v>1915.0849022999546</v>
      </c>
    </row>
    <row r="27446" spans="16379:16381" x14ac:dyDescent="0.25">
      <c r="XEY27446">
        <f t="shared" si="860"/>
        <v>1926.992424376939</v>
      </c>
      <c r="XEZ27446">
        <v>12.443999999984801</v>
      </c>
      <c r="XFA27446">
        <f t="shared" si="861"/>
        <v>1915.5484243769542</v>
      </c>
    </row>
    <row r="27447" spans="16379:16381" x14ac:dyDescent="0.25">
      <c r="XEY27447">
        <f t="shared" si="860"/>
        <v>1927.4570211179373</v>
      </c>
      <c r="XEZ27447">
        <v>12.4449999999848</v>
      </c>
      <c r="XFA27447">
        <f t="shared" si="861"/>
        <v>1916.0120211179526</v>
      </c>
    </row>
    <row r="27448" spans="16379:16381" x14ac:dyDescent="0.25">
      <c r="XEY27448">
        <f t="shared" si="860"/>
        <v>1927.9216925289361</v>
      </c>
      <c r="XEZ27448">
        <v>12.445999999984799</v>
      </c>
      <c r="XFA27448">
        <f t="shared" si="861"/>
        <v>1916.4756925289512</v>
      </c>
    </row>
    <row r="27449" spans="16379:16381" x14ac:dyDescent="0.25">
      <c r="XEY27449">
        <f t="shared" si="860"/>
        <v>1928.3864386159355</v>
      </c>
      <c r="XEZ27449">
        <v>12.446999999984801</v>
      </c>
      <c r="XFA27449">
        <f t="shared" si="861"/>
        <v>1916.9394386159506</v>
      </c>
    </row>
    <row r="27450" spans="16379:16381" x14ac:dyDescent="0.25">
      <c r="XEY27450">
        <f t="shared" si="860"/>
        <v>1928.8512593849341</v>
      </c>
      <c r="XEZ27450">
        <v>12.4479999999848</v>
      </c>
      <c r="XFA27450">
        <f t="shared" si="861"/>
        <v>1917.4032593849493</v>
      </c>
    </row>
    <row r="27451" spans="16379:16381" x14ac:dyDescent="0.25">
      <c r="XEY27451">
        <f t="shared" si="860"/>
        <v>1929.3161548419328</v>
      </c>
      <c r="XEZ27451">
        <v>12.4489999999848</v>
      </c>
      <c r="XFA27451">
        <f t="shared" si="861"/>
        <v>1917.8671548419479</v>
      </c>
    </row>
    <row r="27452" spans="16379:16381" x14ac:dyDescent="0.25">
      <c r="XEY27452">
        <f t="shared" si="860"/>
        <v>1929.7811249929323</v>
      </c>
      <c r="XEZ27452">
        <v>12.449999999984801</v>
      </c>
      <c r="XFA27452">
        <f t="shared" si="861"/>
        <v>1918.3311249929475</v>
      </c>
    </row>
    <row r="27453" spans="16379:16381" x14ac:dyDescent="0.25">
      <c r="XEY27453">
        <f t="shared" si="860"/>
        <v>1930.2461698439311</v>
      </c>
      <c r="XEZ27453">
        <v>12.4509999999848</v>
      </c>
      <c r="XFA27453">
        <f t="shared" si="861"/>
        <v>1918.7951698439463</v>
      </c>
    </row>
    <row r="27454" spans="16379:16381" x14ac:dyDescent="0.25">
      <c r="XEY27454">
        <f t="shared" si="860"/>
        <v>1930.7112894009294</v>
      </c>
      <c r="XEZ27454">
        <v>12.4519999999848</v>
      </c>
      <c r="XFA27454">
        <f t="shared" si="861"/>
        <v>1919.2592894009447</v>
      </c>
    </row>
    <row r="27455" spans="16379:16381" x14ac:dyDescent="0.25">
      <c r="XEY27455">
        <f t="shared" si="860"/>
        <v>1931.1764836699281</v>
      </c>
      <c r="XEZ27455">
        <v>12.452999999984799</v>
      </c>
      <c r="XFA27455">
        <f t="shared" si="861"/>
        <v>1919.7234836699433</v>
      </c>
    </row>
    <row r="27456" spans="16379:16381" x14ac:dyDescent="0.25">
      <c r="XEY27456">
        <f t="shared" si="860"/>
        <v>1931.6417526569276</v>
      </c>
      <c r="XEZ27456">
        <v>12.4539999999848</v>
      </c>
      <c r="XFA27456">
        <f t="shared" si="861"/>
        <v>1920.1877526569428</v>
      </c>
    </row>
    <row r="27457" spans="16379:16381" x14ac:dyDescent="0.25">
      <c r="XEY27457">
        <f t="shared" si="860"/>
        <v>1932.1070963679263</v>
      </c>
      <c r="XEZ27457">
        <v>12.4549999999848</v>
      </c>
      <c r="XFA27457">
        <f t="shared" si="861"/>
        <v>1920.6520963679416</v>
      </c>
    </row>
    <row r="27458" spans="16379:16381" x14ac:dyDescent="0.25">
      <c r="XEY27458">
        <f t="shared" si="860"/>
        <v>1932.5725148089248</v>
      </c>
      <c r="XEZ27458">
        <v>12.455999999984799</v>
      </c>
      <c r="XFA27458">
        <f t="shared" si="861"/>
        <v>1921.1165148089399</v>
      </c>
    </row>
    <row r="27459" spans="16379:16381" x14ac:dyDescent="0.25">
      <c r="XEY27459">
        <f t="shared" ref="XEY27459:XEY27522" si="862">XEZ27459^3</f>
        <v>1933.0380079859242</v>
      </c>
      <c r="XEZ27459">
        <v>12.4569999999848</v>
      </c>
      <c r="XFA27459">
        <f t="shared" si="861"/>
        <v>1921.5810079859393</v>
      </c>
    </row>
    <row r="27460" spans="16379:16381" x14ac:dyDescent="0.25">
      <c r="XEY27460">
        <f t="shared" si="862"/>
        <v>1933.5035759049229</v>
      </c>
      <c r="XEZ27460">
        <v>12.4579999999848</v>
      </c>
      <c r="XFA27460">
        <f t="shared" si="861"/>
        <v>1922.045575904938</v>
      </c>
    </row>
    <row r="27461" spans="16379:16381" x14ac:dyDescent="0.25">
      <c r="XEY27461">
        <f t="shared" si="862"/>
        <v>1933.9692185719214</v>
      </c>
      <c r="XEZ27461">
        <v>12.458999999984799</v>
      </c>
      <c r="XFA27461">
        <f t="shared" si="861"/>
        <v>1922.5102185719365</v>
      </c>
    </row>
    <row r="27462" spans="16379:16381" x14ac:dyDescent="0.25">
      <c r="XEY27462">
        <f t="shared" si="862"/>
        <v>1934.4349359929206</v>
      </c>
      <c r="XEZ27462">
        <v>12.459999999984801</v>
      </c>
      <c r="XFA27462">
        <f t="shared" si="861"/>
        <v>1922.9749359929358</v>
      </c>
    </row>
    <row r="27463" spans="16379:16381" x14ac:dyDescent="0.25">
      <c r="XEY27463">
        <f t="shared" si="862"/>
        <v>1934.9007281739196</v>
      </c>
      <c r="XEZ27463">
        <v>12.4609999999848</v>
      </c>
      <c r="XFA27463">
        <f t="shared" si="861"/>
        <v>1923.4397281739348</v>
      </c>
    </row>
    <row r="27464" spans="16379:16381" x14ac:dyDescent="0.25">
      <c r="XEY27464">
        <f t="shared" si="862"/>
        <v>1935.366595120918</v>
      </c>
      <c r="XEZ27464">
        <v>12.461999999984799</v>
      </c>
      <c r="XFA27464">
        <f t="shared" si="861"/>
        <v>1923.9045951209332</v>
      </c>
    </row>
    <row r="27465" spans="16379:16381" x14ac:dyDescent="0.25">
      <c r="XEY27465">
        <f t="shared" si="862"/>
        <v>1935.8325368399173</v>
      </c>
      <c r="XEZ27465">
        <v>12.462999999984801</v>
      </c>
      <c r="XFA27465">
        <f t="shared" si="861"/>
        <v>1924.3695368399326</v>
      </c>
    </row>
    <row r="27466" spans="16379:16381" x14ac:dyDescent="0.25">
      <c r="XEY27466">
        <f t="shared" si="862"/>
        <v>1936.298553336916</v>
      </c>
      <c r="XEZ27466">
        <v>12.4639999999848</v>
      </c>
      <c r="XFA27466">
        <f t="shared" si="861"/>
        <v>1924.8345533369313</v>
      </c>
    </row>
    <row r="27467" spans="16379:16381" x14ac:dyDescent="0.25">
      <c r="XEY27467">
        <f t="shared" si="862"/>
        <v>1936.7646446179147</v>
      </c>
      <c r="XEZ27467">
        <v>12.4649999999848</v>
      </c>
      <c r="XFA27467">
        <f t="shared" si="861"/>
        <v>1925.2996446179297</v>
      </c>
    </row>
    <row r="27468" spans="16379:16381" x14ac:dyDescent="0.25">
      <c r="XEY27468">
        <f t="shared" si="862"/>
        <v>1937.2308106889138</v>
      </c>
      <c r="XEZ27468">
        <v>12.465999999984801</v>
      </c>
      <c r="XFA27468">
        <f t="shared" si="861"/>
        <v>1925.7648106889289</v>
      </c>
    </row>
    <row r="27469" spans="16379:16381" x14ac:dyDescent="0.25">
      <c r="XEY27469">
        <f t="shared" si="862"/>
        <v>1937.6970515559128</v>
      </c>
      <c r="XEZ27469">
        <v>12.4669999999848</v>
      </c>
      <c r="XFA27469">
        <f t="shared" si="861"/>
        <v>1926.230051555928</v>
      </c>
    </row>
    <row r="27470" spans="16379:16381" x14ac:dyDescent="0.25">
      <c r="XEY27470">
        <f t="shared" si="862"/>
        <v>1938.1633672249111</v>
      </c>
      <c r="XEZ27470">
        <v>12.4679999999848</v>
      </c>
      <c r="XFA27470">
        <f t="shared" si="861"/>
        <v>1926.6953672249263</v>
      </c>
    </row>
    <row r="27471" spans="16379:16381" x14ac:dyDescent="0.25">
      <c r="XEY27471">
        <f t="shared" si="862"/>
        <v>1938.62975770191</v>
      </c>
      <c r="XEZ27471">
        <v>12.468999999984799</v>
      </c>
      <c r="XFA27471">
        <f t="shared" si="861"/>
        <v>1927.1607577019251</v>
      </c>
    </row>
    <row r="27472" spans="16379:16381" x14ac:dyDescent="0.25">
      <c r="XEY27472">
        <f t="shared" si="862"/>
        <v>1939.0962229929091</v>
      </c>
      <c r="XEZ27472">
        <v>12.4699999999848</v>
      </c>
      <c r="XFA27472">
        <f t="shared" si="861"/>
        <v>1927.6262229929243</v>
      </c>
    </row>
    <row r="27473" spans="16379:16381" x14ac:dyDescent="0.25">
      <c r="XEY27473">
        <f t="shared" si="862"/>
        <v>1939.5627631039079</v>
      </c>
      <c r="XEZ27473">
        <v>12.4709999999848</v>
      </c>
      <c r="XFA27473">
        <f t="shared" si="861"/>
        <v>1928.0917631039231</v>
      </c>
    </row>
    <row r="27474" spans="16379:16381" x14ac:dyDescent="0.25">
      <c r="XEY27474">
        <f t="shared" si="862"/>
        <v>1940.0293780409063</v>
      </c>
      <c r="XEZ27474">
        <v>12.471999999984799</v>
      </c>
      <c r="XFA27474">
        <f t="shared" si="861"/>
        <v>1928.5573780409215</v>
      </c>
    </row>
    <row r="27475" spans="16379:16381" x14ac:dyDescent="0.25">
      <c r="XEY27475">
        <f t="shared" si="862"/>
        <v>1940.4960678099058</v>
      </c>
      <c r="XEZ27475">
        <v>12.4729999999848</v>
      </c>
      <c r="XFA27475">
        <f t="shared" si="861"/>
        <v>1929.023067809921</v>
      </c>
    </row>
    <row r="27476" spans="16379:16381" x14ac:dyDescent="0.25">
      <c r="XEY27476">
        <f t="shared" si="862"/>
        <v>1940.9628324169046</v>
      </c>
      <c r="XEZ27476">
        <v>12.4739999999848</v>
      </c>
      <c r="XFA27476">
        <f t="shared" si="861"/>
        <v>1929.4888324169199</v>
      </c>
    </row>
    <row r="27477" spans="16379:16381" x14ac:dyDescent="0.25">
      <c r="XEY27477">
        <f t="shared" si="862"/>
        <v>1941.4296718679034</v>
      </c>
      <c r="XEZ27477">
        <v>12.474999999984799</v>
      </c>
      <c r="XFA27477">
        <f t="shared" si="861"/>
        <v>1929.9546718679185</v>
      </c>
    </row>
    <row r="27478" spans="16379:16381" x14ac:dyDescent="0.25">
      <c r="XEY27478">
        <f t="shared" si="862"/>
        <v>1941.8965861689026</v>
      </c>
      <c r="XEZ27478">
        <v>12.475999999984801</v>
      </c>
      <c r="XFA27478">
        <f t="shared" si="861"/>
        <v>1930.4205861689177</v>
      </c>
    </row>
    <row r="27479" spans="16379:16381" x14ac:dyDescent="0.25">
      <c r="XEY27479">
        <f t="shared" si="862"/>
        <v>1942.3635753259011</v>
      </c>
      <c r="XEZ27479">
        <v>12.4769999999848</v>
      </c>
      <c r="XFA27479">
        <f t="shared" si="861"/>
        <v>1930.8865753259163</v>
      </c>
    </row>
    <row r="27480" spans="16379:16381" x14ac:dyDescent="0.25">
      <c r="XEY27480">
        <f t="shared" si="862"/>
        <v>1942.8306393448997</v>
      </c>
      <c r="XEZ27480">
        <v>12.477999999984799</v>
      </c>
      <c r="XFA27480">
        <f t="shared" si="861"/>
        <v>1931.3526393449149</v>
      </c>
    </row>
    <row r="27481" spans="16379:16381" x14ac:dyDescent="0.25">
      <c r="XEY27481">
        <f t="shared" si="862"/>
        <v>1943.2977782318992</v>
      </c>
      <c r="XEZ27481">
        <v>12.478999999984801</v>
      </c>
      <c r="XFA27481">
        <f t="shared" si="861"/>
        <v>1931.8187782319144</v>
      </c>
    </row>
    <row r="27482" spans="16379:16381" x14ac:dyDescent="0.25">
      <c r="XEY27482">
        <f t="shared" si="862"/>
        <v>1943.7649919928979</v>
      </c>
      <c r="XEZ27482">
        <v>12.4799999999848</v>
      </c>
      <c r="XFA27482">
        <f t="shared" si="861"/>
        <v>1932.2849919929131</v>
      </c>
    </row>
    <row r="27483" spans="16379:16381" x14ac:dyDescent="0.25">
      <c r="XEY27483">
        <f t="shared" si="862"/>
        <v>1944.2322806338966</v>
      </c>
      <c r="XEZ27483">
        <v>12.4809999999848</v>
      </c>
      <c r="XFA27483">
        <f t="shared" si="861"/>
        <v>1932.7512806339118</v>
      </c>
    </row>
    <row r="27484" spans="16379:16381" x14ac:dyDescent="0.25">
      <c r="XEY27484">
        <f t="shared" si="862"/>
        <v>1944.6996441608958</v>
      </c>
      <c r="XEZ27484">
        <v>12.481999999984801</v>
      </c>
      <c r="XFA27484">
        <f t="shared" si="861"/>
        <v>1933.217644160911</v>
      </c>
    </row>
    <row r="27485" spans="16379:16381" x14ac:dyDescent="0.25">
      <c r="XEY27485">
        <f t="shared" si="862"/>
        <v>1945.1670825798944</v>
      </c>
      <c r="XEZ27485">
        <v>12.4829999999848</v>
      </c>
      <c r="XFA27485">
        <f t="shared" si="861"/>
        <v>1933.6840825799097</v>
      </c>
    </row>
    <row r="27486" spans="16379:16381" x14ac:dyDescent="0.25">
      <c r="XEY27486">
        <f t="shared" si="862"/>
        <v>1945.6345958968932</v>
      </c>
      <c r="XEZ27486">
        <v>12.4839999999848</v>
      </c>
      <c r="XFA27486">
        <f t="shared" si="861"/>
        <v>1934.1505958969085</v>
      </c>
    </row>
    <row r="27487" spans="16379:16381" x14ac:dyDescent="0.25">
      <c r="XEY27487">
        <f t="shared" si="862"/>
        <v>1946.1021841178915</v>
      </c>
      <c r="XEZ27487">
        <v>12.484999999984799</v>
      </c>
      <c r="XFA27487">
        <f t="shared" si="861"/>
        <v>1934.6171841179066</v>
      </c>
    </row>
    <row r="27488" spans="16379:16381" x14ac:dyDescent="0.25">
      <c r="XEY27488">
        <f t="shared" si="862"/>
        <v>1946.5698472488909</v>
      </c>
      <c r="XEZ27488">
        <v>12.4859999999848</v>
      </c>
      <c r="XFA27488">
        <f t="shared" si="861"/>
        <v>1935.0838472489061</v>
      </c>
    </row>
    <row r="27489" spans="16379:16381" x14ac:dyDescent="0.25">
      <c r="XEY27489">
        <f t="shared" si="862"/>
        <v>1947.0375852958896</v>
      </c>
      <c r="XEZ27489">
        <v>12.4869999999848</v>
      </c>
      <c r="XFA27489">
        <f t="shared" ref="XFA27489:XFA27552" si="863">XEY27489-XEZ27489+1</f>
        <v>1935.5505852959047</v>
      </c>
    </row>
    <row r="27490" spans="16379:16381" x14ac:dyDescent="0.25">
      <c r="XEY27490">
        <f t="shared" si="862"/>
        <v>1947.5053982648883</v>
      </c>
      <c r="XEZ27490">
        <v>12.487999999984799</v>
      </c>
      <c r="XFA27490">
        <f t="shared" si="863"/>
        <v>1936.0173982649035</v>
      </c>
    </row>
    <row r="27491" spans="16379:16381" x14ac:dyDescent="0.25">
      <c r="XEY27491">
        <f t="shared" si="862"/>
        <v>1947.9732861618877</v>
      </c>
      <c r="XEZ27491">
        <v>12.4889999999848</v>
      </c>
      <c r="XFA27491">
        <f t="shared" si="863"/>
        <v>1936.4842861619029</v>
      </c>
    </row>
    <row r="27492" spans="16379:16381" x14ac:dyDescent="0.25">
      <c r="XEY27492">
        <f t="shared" si="862"/>
        <v>1948.4412489928861</v>
      </c>
      <c r="XEZ27492">
        <v>12.4899999999848</v>
      </c>
      <c r="XFA27492">
        <f t="shared" si="863"/>
        <v>1936.9512489929014</v>
      </c>
    </row>
    <row r="27493" spans="16379:16381" x14ac:dyDescent="0.25">
      <c r="XEY27493">
        <f t="shared" si="862"/>
        <v>1948.9092867638849</v>
      </c>
      <c r="XEZ27493">
        <v>12.490999999984799</v>
      </c>
      <c r="XFA27493">
        <f t="shared" si="863"/>
        <v>1937.4182867639001</v>
      </c>
    </row>
    <row r="27494" spans="16379:16381" x14ac:dyDescent="0.25">
      <c r="XEY27494">
        <f t="shared" si="862"/>
        <v>1949.3773994808844</v>
      </c>
      <c r="XEZ27494">
        <v>12.491999999984801</v>
      </c>
      <c r="XFA27494">
        <f t="shared" si="863"/>
        <v>1937.8853994808997</v>
      </c>
    </row>
    <row r="27495" spans="16379:16381" x14ac:dyDescent="0.25">
      <c r="XEY27495">
        <f t="shared" si="862"/>
        <v>1949.8455871498829</v>
      </c>
      <c r="XEZ27495">
        <v>12.4929999999848</v>
      </c>
      <c r="XFA27495">
        <f t="shared" si="863"/>
        <v>1938.3525871498982</v>
      </c>
    </row>
    <row r="27496" spans="16379:16381" x14ac:dyDescent="0.25">
      <c r="XEY27496">
        <f t="shared" si="862"/>
        <v>1950.3138497768814</v>
      </c>
      <c r="XEZ27496">
        <v>12.493999999984799</v>
      </c>
      <c r="XFA27496">
        <f t="shared" si="863"/>
        <v>1938.8198497768965</v>
      </c>
    </row>
    <row r="27497" spans="16379:16381" x14ac:dyDescent="0.25">
      <c r="XEY27497">
        <f t="shared" si="862"/>
        <v>1950.7821873678811</v>
      </c>
      <c r="XEZ27497">
        <v>12.494999999984801</v>
      </c>
      <c r="XFA27497">
        <f t="shared" si="863"/>
        <v>1939.2871873678962</v>
      </c>
    </row>
    <row r="27498" spans="16379:16381" x14ac:dyDescent="0.25">
      <c r="XEY27498">
        <f t="shared" si="862"/>
        <v>1951.2505999288799</v>
      </c>
      <c r="XEZ27498">
        <v>12.4959999999848</v>
      </c>
      <c r="XFA27498">
        <f t="shared" si="863"/>
        <v>1939.754599928895</v>
      </c>
    </row>
    <row r="27499" spans="16379:16381" x14ac:dyDescent="0.25">
      <c r="XEY27499">
        <f t="shared" si="862"/>
        <v>1951.7190874658781</v>
      </c>
      <c r="XEZ27499">
        <v>12.4969999999848</v>
      </c>
      <c r="XFA27499">
        <f t="shared" si="863"/>
        <v>1940.2220874658933</v>
      </c>
    </row>
    <row r="27500" spans="16379:16381" x14ac:dyDescent="0.25">
      <c r="XEY27500">
        <f t="shared" si="862"/>
        <v>1952.1876499848779</v>
      </c>
      <c r="XEZ27500">
        <v>12.497999999984801</v>
      </c>
      <c r="XFA27500">
        <f t="shared" si="863"/>
        <v>1940.6896499848931</v>
      </c>
    </row>
    <row r="27501" spans="16379:16381" x14ac:dyDescent="0.25">
      <c r="XEY27501">
        <f t="shared" si="862"/>
        <v>1952.6562874918764</v>
      </c>
      <c r="XEZ27501">
        <v>12.4989999999848</v>
      </c>
      <c r="XFA27501">
        <f t="shared" si="863"/>
        <v>1941.1572874918916</v>
      </c>
    </row>
    <row r="27502" spans="16379:16381" x14ac:dyDescent="0.25">
      <c r="XEY27502">
        <f t="shared" si="862"/>
        <v>1953.124999992875</v>
      </c>
      <c r="XEZ27502">
        <v>12.4999999999848</v>
      </c>
      <c r="XFA27502">
        <f t="shared" si="863"/>
        <v>1941.6249999928903</v>
      </c>
    </row>
    <row r="27503" spans="16379:16381" x14ac:dyDescent="0.25">
      <c r="XEY27503">
        <f t="shared" si="862"/>
        <v>1953.5937874938734</v>
      </c>
      <c r="XEZ27503">
        <v>12.500999999984799</v>
      </c>
      <c r="XFA27503">
        <f t="shared" si="863"/>
        <v>1942.0927874938886</v>
      </c>
    </row>
    <row r="27504" spans="16379:16381" x14ac:dyDescent="0.25">
      <c r="XEY27504">
        <f t="shared" si="862"/>
        <v>1954.062650000873</v>
      </c>
      <c r="XEZ27504">
        <v>12.5019999999848</v>
      </c>
      <c r="XFA27504">
        <f t="shared" si="863"/>
        <v>1942.5606500008882</v>
      </c>
    </row>
    <row r="27505" spans="16379:16381" x14ac:dyDescent="0.25">
      <c r="XEY27505">
        <f t="shared" si="862"/>
        <v>1954.5315875198717</v>
      </c>
      <c r="XEZ27505">
        <v>12.5029999999848</v>
      </c>
      <c r="XFA27505">
        <f t="shared" si="863"/>
        <v>1943.028587519887</v>
      </c>
    </row>
    <row r="27506" spans="16379:16381" x14ac:dyDescent="0.25">
      <c r="XEY27506">
        <f t="shared" si="862"/>
        <v>1955.0006000568703</v>
      </c>
      <c r="XEZ27506">
        <v>12.503999999984799</v>
      </c>
      <c r="XFA27506">
        <f t="shared" si="863"/>
        <v>1943.4966000568854</v>
      </c>
    </row>
    <row r="27507" spans="16379:16381" x14ac:dyDescent="0.25">
      <c r="XEY27507">
        <f t="shared" si="862"/>
        <v>1955.4696876178693</v>
      </c>
      <c r="XEZ27507">
        <v>12.5049999999848</v>
      </c>
      <c r="XFA27507">
        <f t="shared" si="863"/>
        <v>1943.9646876178845</v>
      </c>
    </row>
    <row r="27508" spans="16379:16381" x14ac:dyDescent="0.25">
      <c r="XEY27508">
        <f t="shared" si="862"/>
        <v>1955.938850208868</v>
      </c>
      <c r="XEZ27508">
        <v>12.5059999999848</v>
      </c>
      <c r="XFA27508">
        <f t="shared" si="863"/>
        <v>1944.4328502088831</v>
      </c>
    </row>
    <row r="27509" spans="16379:16381" x14ac:dyDescent="0.25">
      <c r="XEY27509">
        <f t="shared" si="862"/>
        <v>1956.4080878358668</v>
      </c>
      <c r="XEZ27509">
        <v>12.506999999984799</v>
      </c>
      <c r="XFA27509">
        <f t="shared" si="863"/>
        <v>1944.901087835882</v>
      </c>
    </row>
    <row r="27510" spans="16379:16381" x14ac:dyDescent="0.25">
      <c r="XEY27510">
        <f t="shared" si="862"/>
        <v>1956.8774005048663</v>
      </c>
      <c r="XEZ27510">
        <v>12.507999999984801</v>
      </c>
      <c r="XFA27510">
        <f t="shared" si="863"/>
        <v>1945.3694005048815</v>
      </c>
    </row>
    <row r="27511" spans="16379:16381" x14ac:dyDescent="0.25">
      <c r="XEY27511">
        <f t="shared" si="862"/>
        <v>1957.3467882218649</v>
      </c>
      <c r="XEZ27511">
        <v>12.5089999999848</v>
      </c>
      <c r="XFA27511">
        <f t="shared" si="863"/>
        <v>1945.8377882218801</v>
      </c>
    </row>
    <row r="27512" spans="16379:16381" x14ac:dyDescent="0.25">
      <c r="XEY27512">
        <f t="shared" si="862"/>
        <v>1957.8162509928634</v>
      </c>
      <c r="XEZ27512">
        <v>12.5099999999848</v>
      </c>
      <c r="XFA27512">
        <f t="shared" si="863"/>
        <v>1946.3062509928786</v>
      </c>
    </row>
    <row r="27513" spans="16379:16381" x14ac:dyDescent="0.25">
      <c r="XEY27513">
        <f t="shared" si="862"/>
        <v>1958.2857888238627</v>
      </c>
      <c r="XEZ27513">
        <v>12.510999999984801</v>
      </c>
      <c r="XFA27513">
        <f t="shared" si="863"/>
        <v>1946.774788823878</v>
      </c>
    </row>
    <row r="27514" spans="16379:16381" x14ac:dyDescent="0.25">
      <c r="XEY27514">
        <f t="shared" si="862"/>
        <v>1958.7554017208615</v>
      </c>
      <c r="XEZ27514">
        <v>12.5119999999848</v>
      </c>
      <c r="XFA27514">
        <f t="shared" si="863"/>
        <v>1947.2434017208768</v>
      </c>
    </row>
    <row r="27515" spans="16379:16381" x14ac:dyDescent="0.25">
      <c r="XEY27515">
        <f t="shared" si="862"/>
        <v>1959.2250896898133</v>
      </c>
      <c r="XEZ27515">
        <v>12.5129999999847</v>
      </c>
      <c r="XFA27515">
        <f t="shared" si="863"/>
        <v>1947.7120896898286</v>
      </c>
    </row>
    <row r="27516" spans="16379:16381" x14ac:dyDescent="0.25">
      <c r="XEY27516">
        <f t="shared" si="862"/>
        <v>1959.6948527368593</v>
      </c>
      <c r="XEZ27516">
        <v>12.513999999984801</v>
      </c>
      <c r="XFA27516">
        <f t="shared" si="863"/>
        <v>1948.1808527368744</v>
      </c>
    </row>
    <row r="27517" spans="16379:16381" x14ac:dyDescent="0.25">
      <c r="XEY27517">
        <f t="shared" si="862"/>
        <v>1960.1646908678579</v>
      </c>
      <c r="XEZ27517">
        <v>12.5149999999848</v>
      </c>
      <c r="XFA27517">
        <f t="shared" si="863"/>
        <v>1948.649690867873</v>
      </c>
    </row>
    <row r="27518" spans="16379:16381" x14ac:dyDescent="0.25">
      <c r="XEY27518">
        <f t="shared" si="862"/>
        <v>1960.63460408881</v>
      </c>
      <c r="XEZ27518">
        <v>12.5159999999847</v>
      </c>
      <c r="XFA27518">
        <f t="shared" si="863"/>
        <v>1949.1186040888254</v>
      </c>
    </row>
    <row r="27519" spans="16379:16381" x14ac:dyDescent="0.25">
      <c r="XEY27519">
        <f t="shared" si="862"/>
        <v>1961.1045924058085</v>
      </c>
      <c r="XEZ27519">
        <v>12.5169999999847</v>
      </c>
      <c r="XFA27519">
        <f t="shared" si="863"/>
        <v>1949.5875924058239</v>
      </c>
    </row>
    <row r="27520" spans="16379:16381" x14ac:dyDescent="0.25">
      <c r="XEY27520">
        <f t="shared" si="862"/>
        <v>1961.574655824807</v>
      </c>
      <c r="XEZ27520">
        <v>12.517999999984699</v>
      </c>
      <c r="XFA27520">
        <f t="shared" si="863"/>
        <v>1950.0566558248222</v>
      </c>
    </row>
    <row r="27521" spans="16379:16381" x14ac:dyDescent="0.25">
      <c r="XEY27521">
        <f t="shared" si="862"/>
        <v>1962.0447943518534</v>
      </c>
      <c r="XEZ27521">
        <v>12.5189999999848</v>
      </c>
      <c r="XFA27521">
        <f t="shared" si="863"/>
        <v>1950.5257943518686</v>
      </c>
    </row>
    <row r="27522" spans="16379:16381" x14ac:dyDescent="0.25">
      <c r="XEY27522">
        <f t="shared" si="862"/>
        <v>1962.5150079928051</v>
      </c>
      <c r="XEZ27522">
        <v>12.5199999999847</v>
      </c>
      <c r="XFA27522">
        <f t="shared" si="863"/>
        <v>1950.9950079928203</v>
      </c>
    </row>
    <row r="27523" spans="16379:16381" x14ac:dyDescent="0.25">
      <c r="XEY27523">
        <f t="shared" ref="XEY27523:XEY27586" si="864">XEZ27523^3</f>
        <v>1962.9852967538038</v>
      </c>
      <c r="XEZ27523">
        <v>12.520999999984699</v>
      </c>
      <c r="XFA27523">
        <f t="shared" si="863"/>
        <v>1951.4642967538191</v>
      </c>
    </row>
    <row r="27524" spans="16379:16381" x14ac:dyDescent="0.25">
      <c r="XEY27524">
        <f t="shared" si="864"/>
        <v>1963.455660640803</v>
      </c>
      <c r="XEZ27524">
        <v>12.5219999999847</v>
      </c>
      <c r="XFA27524">
        <f t="shared" si="863"/>
        <v>1951.9336606408183</v>
      </c>
    </row>
    <row r="27525" spans="16379:16381" x14ac:dyDescent="0.25">
      <c r="XEY27525">
        <f t="shared" si="864"/>
        <v>1963.9260996598018</v>
      </c>
      <c r="XEZ27525">
        <v>12.5229999999847</v>
      </c>
      <c r="XFA27525">
        <f t="shared" si="863"/>
        <v>1952.4030996598171</v>
      </c>
    </row>
    <row r="27526" spans="16379:16381" x14ac:dyDescent="0.25">
      <c r="XEY27526">
        <f t="shared" si="864"/>
        <v>1964.3966138168003</v>
      </c>
      <c r="XEZ27526">
        <v>12.523999999984699</v>
      </c>
      <c r="XFA27526">
        <f t="shared" si="863"/>
        <v>1952.8726138168156</v>
      </c>
    </row>
    <row r="27527" spans="16379:16381" x14ac:dyDescent="0.25">
      <c r="XEY27527">
        <f t="shared" si="864"/>
        <v>1964.8672031177996</v>
      </c>
      <c r="XEZ27527">
        <v>12.524999999984701</v>
      </c>
      <c r="XFA27527">
        <f t="shared" si="863"/>
        <v>1953.342203117815</v>
      </c>
    </row>
    <row r="27528" spans="16379:16381" x14ac:dyDescent="0.25">
      <c r="XEY27528">
        <f t="shared" si="864"/>
        <v>1965.3378675687984</v>
      </c>
      <c r="XEZ27528">
        <v>12.5259999999847</v>
      </c>
      <c r="XFA27528">
        <f t="shared" si="863"/>
        <v>1953.8118675688138</v>
      </c>
    </row>
    <row r="27529" spans="16379:16381" x14ac:dyDescent="0.25">
      <c r="XEY27529">
        <f t="shared" si="864"/>
        <v>1965.8086071757969</v>
      </c>
      <c r="XEZ27529">
        <v>12.526999999984699</v>
      </c>
      <c r="XFA27529">
        <f t="shared" si="863"/>
        <v>1954.281607175812</v>
      </c>
    </row>
    <row r="27530" spans="16379:16381" x14ac:dyDescent="0.25">
      <c r="XEY27530">
        <f t="shared" si="864"/>
        <v>1966.279421944796</v>
      </c>
      <c r="XEZ27530">
        <v>12.527999999984701</v>
      </c>
      <c r="XFA27530">
        <f t="shared" si="863"/>
        <v>1954.7514219448112</v>
      </c>
    </row>
    <row r="27531" spans="16379:16381" x14ac:dyDescent="0.25">
      <c r="XEY27531">
        <f t="shared" si="864"/>
        <v>1966.7503118817949</v>
      </c>
      <c r="XEZ27531">
        <v>12.5289999999847</v>
      </c>
      <c r="XFA27531">
        <f t="shared" si="863"/>
        <v>1955.2213118818102</v>
      </c>
    </row>
    <row r="27532" spans="16379:16381" x14ac:dyDescent="0.25">
      <c r="XEY27532">
        <f t="shared" si="864"/>
        <v>1967.2212769927933</v>
      </c>
      <c r="XEZ27532">
        <v>12.5299999999847</v>
      </c>
      <c r="XFA27532">
        <f t="shared" si="863"/>
        <v>1955.6912769928085</v>
      </c>
    </row>
    <row r="27533" spans="16379:16381" x14ac:dyDescent="0.25">
      <c r="XEY27533">
        <f t="shared" si="864"/>
        <v>1967.6923172837928</v>
      </c>
      <c r="XEZ27533">
        <v>12.530999999984701</v>
      </c>
      <c r="XFA27533">
        <f t="shared" si="863"/>
        <v>1956.1613172838081</v>
      </c>
    </row>
    <row r="27534" spans="16379:16381" x14ac:dyDescent="0.25">
      <c r="XEY27534">
        <f t="shared" si="864"/>
        <v>1968.1634327607915</v>
      </c>
      <c r="XEZ27534">
        <v>12.5319999999847</v>
      </c>
      <c r="XFA27534">
        <f t="shared" si="863"/>
        <v>1956.6314327608068</v>
      </c>
    </row>
    <row r="27535" spans="16379:16381" x14ac:dyDescent="0.25">
      <c r="XEY27535">
        <f t="shared" si="864"/>
        <v>1968.6346234297901</v>
      </c>
      <c r="XEZ27535">
        <v>12.5329999999847</v>
      </c>
      <c r="XFA27535">
        <f t="shared" si="863"/>
        <v>1957.1016234298054</v>
      </c>
    </row>
    <row r="27536" spans="16379:16381" x14ac:dyDescent="0.25">
      <c r="XEY27536">
        <f t="shared" si="864"/>
        <v>1969.1058892967887</v>
      </c>
      <c r="XEZ27536">
        <v>12.533999999984699</v>
      </c>
      <c r="XFA27536">
        <f t="shared" si="863"/>
        <v>1957.5718892968041</v>
      </c>
    </row>
    <row r="27537" spans="16379:16381" x14ac:dyDescent="0.25">
      <c r="XEY27537">
        <f t="shared" si="864"/>
        <v>1969.5772303677879</v>
      </c>
      <c r="XEZ27537">
        <v>12.5349999999847</v>
      </c>
      <c r="XFA27537">
        <f t="shared" si="863"/>
        <v>1958.0422303678033</v>
      </c>
    </row>
    <row r="27538" spans="16379:16381" x14ac:dyDescent="0.25">
      <c r="XEY27538">
        <f t="shared" si="864"/>
        <v>1970.0486466487866</v>
      </c>
      <c r="XEZ27538">
        <v>12.5359999999847</v>
      </c>
      <c r="XFA27538">
        <f t="shared" si="863"/>
        <v>1958.512646648802</v>
      </c>
    </row>
    <row r="27539" spans="16379:16381" x14ac:dyDescent="0.25">
      <c r="XEY27539">
        <f t="shared" si="864"/>
        <v>1970.5201381457853</v>
      </c>
      <c r="XEZ27539">
        <v>12.536999999984699</v>
      </c>
      <c r="XFA27539">
        <f t="shared" si="863"/>
        <v>1958.9831381458005</v>
      </c>
    </row>
    <row r="27540" spans="16379:16381" x14ac:dyDescent="0.25">
      <c r="XEY27540">
        <f t="shared" si="864"/>
        <v>1970.9917048647847</v>
      </c>
      <c r="XEZ27540">
        <v>12.5379999999847</v>
      </c>
      <c r="XFA27540">
        <f t="shared" si="863"/>
        <v>1959.4537048647999</v>
      </c>
    </row>
    <row r="27541" spans="16379:16381" x14ac:dyDescent="0.25">
      <c r="XEY27541">
        <f t="shared" si="864"/>
        <v>1971.4633468117831</v>
      </c>
      <c r="XEZ27541">
        <v>12.5389999999847</v>
      </c>
      <c r="XFA27541">
        <f t="shared" si="863"/>
        <v>1959.9243468117984</v>
      </c>
    </row>
    <row r="27542" spans="16379:16381" x14ac:dyDescent="0.25">
      <c r="XEY27542">
        <f t="shared" si="864"/>
        <v>1971.935063992782</v>
      </c>
      <c r="XEZ27542">
        <v>12.539999999984699</v>
      </c>
      <c r="XFA27542">
        <f t="shared" si="863"/>
        <v>1960.3950639927973</v>
      </c>
    </row>
    <row r="27543" spans="16379:16381" x14ac:dyDescent="0.25">
      <c r="XEY27543">
        <f t="shared" si="864"/>
        <v>1972.406856413781</v>
      </c>
      <c r="XEZ27543">
        <v>12.540999999984701</v>
      </c>
      <c r="XFA27543">
        <f t="shared" si="863"/>
        <v>1960.8658564137963</v>
      </c>
    </row>
    <row r="27544" spans="16379:16381" x14ac:dyDescent="0.25">
      <c r="XEY27544">
        <f t="shared" si="864"/>
        <v>1972.8787240807799</v>
      </c>
      <c r="XEZ27544">
        <v>12.5419999999847</v>
      </c>
      <c r="XFA27544">
        <f t="shared" si="863"/>
        <v>1961.3367240807952</v>
      </c>
    </row>
    <row r="27545" spans="16379:16381" x14ac:dyDescent="0.25">
      <c r="XEY27545">
        <f t="shared" si="864"/>
        <v>1973.3506669997785</v>
      </c>
      <c r="XEZ27545">
        <v>12.542999999984699</v>
      </c>
      <c r="XFA27545">
        <f t="shared" si="863"/>
        <v>1961.8076669997938</v>
      </c>
    </row>
    <row r="27546" spans="16379:16381" x14ac:dyDescent="0.25">
      <c r="XEY27546">
        <f t="shared" si="864"/>
        <v>1973.8226851767777</v>
      </c>
      <c r="XEZ27546">
        <v>12.543999999984701</v>
      </c>
      <c r="XFA27546">
        <f t="shared" si="863"/>
        <v>1962.278685176793</v>
      </c>
    </row>
    <row r="27547" spans="16379:16381" x14ac:dyDescent="0.25">
      <c r="XEY27547">
        <f t="shared" si="864"/>
        <v>1974.2947786177767</v>
      </c>
      <c r="XEZ27547">
        <v>12.5449999999847</v>
      </c>
      <c r="XFA27547">
        <f t="shared" si="863"/>
        <v>1962.7497786177921</v>
      </c>
    </row>
    <row r="27548" spans="16379:16381" x14ac:dyDescent="0.25">
      <c r="XEY27548">
        <f t="shared" si="864"/>
        <v>1974.7669473287751</v>
      </c>
      <c r="XEZ27548">
        <v>12.5459999999847</v>
      </c>
      <c r="XFA27548">
        <f t="shared" si="863"/>
        <v>1963.2209473287905</v>
      </c>
    </row>
    <row r="27549" spans="16379:16381" x14ac:dyDescent="0.25">
      <c r="XEY27549">
        <f t="shared" si="864"/>
        <v>1975.2391913157744</v>
      </c>
      <c r="XEZ27549">
        <v>12.546999999984701</v>
      </c>
      <c r="XFA27549">
        <f t="shared" si="863"/>
        <v>1963.6921913157896</v>
      </c>
    </row>
    <row r="27550" spans="16379:16381" x14ac:dyDescent="0.25">
      <c r="XEY27550">
        <f t="shared" si="864"/>
        <v>1975.7115105847731</v>
      </c>
      <c r="XEZ27550">
        <v>12.5479999999847</v>
      </c>
      <c r="XFA27550">
        <f t="shared" si="863"/>
        <v>1964.1635105847884</v>
      </c>
    </row>
    <row r="27551" spans="16379:16381" x14ac:dyDescent="0.25">
      <c r="XEY27551">
        <f t="shared" si="864"/>
        <v>1976.1839051417714</v>
      </c>
      <c r="XEZ27551">
        <v>12.5489999999847</v>
      </c>
      <c r="XFA27551">
        <f t="shared" si="863"/>
        <v>1964.6349051417867</v>
      </c>
    </row>
    <row r="27552" spans="16379:16381" x14ac:dyDescent="0.25">
      <c r="XEY27552">
        <f t="shared" si="864"/>
        <v>1976.65637499277</v>
      </c>
      <c r="XEZ27552">
        <v>12.549999999984699</v>
      </c>
      <c r="XFA27552">
        <f t="shared" si="863"/>
        <v>1965.1063749927853</v>
      </c>
    </row>
    <row r="27553" spans="16379:16381" x14ac:dyDescent="0.25">
      <c r="XEY27553">
        <f t="shared" si="864"/>
        <v>1977.1289201437696</v>
      </c>
      <c r="XEZ27553">
        <v>12.5509999999847</v>
      </c>
      <c r="XFA27553">
        <f t="shared" ref="XFA27553:XFA27616" si="865">XEY27553-XEZ27553+1</f>
        <v>1965.5779201437849</v>
      </c>
    </row>
    <row r="27554" spans="16379:16381" x14ac:dyDescent="0.25">
      <c r="XEY27554">
        <f t="shared" si="864"/>
        <v>1977.6015406007684</v>
      </c>
      <c r="XEZ27554">
        <v>12.5519999999847</v>
      </c>
      <c r="XFA27554">
        <f t="shared" si="865"/>
        <v>1966.0495406007838</v>
      </c>
    </row>
    <row r="27555" spans="16379:16381" x14ac:dyDescent="0.25">
      <c r="XEY27555">
        <f t="shared" si="864"/>
        <v>1978.0742363697668</v>
      </c>
      <c r="XEZ27555">
        <v>12.552999999984699</v>
      </c>
      <c r="XFA27555">
        <f t="shared" si="865"/>
        <v>1966.5212363697822</v>
      </c>
    </row>
    <row r="27556" spans="16379:16381" x14ac:dyDescent="0.25">
      <c r="XEY27556">
        <f t="shared" si="864"/>
        <v>1978.5470074567666</v>
      </c>
      <c r="XEZ27556">
        <v>12.553999999984701</v>
      </c>
      <c r="XFA27556">
        <f t="shared" si="865"/>
        <v>1966.9930074567819</v>
      </c>
    </row>
    <row r="27557" spans="16379:16381" x14ac:dyDescent="0.25">
      <c r="XEY27557">
        <f t="shared" si="864"/>
        <v>1979.0198538677646</v>
      </c>
      <c r="XEZ27557">
        <v>12.5549999999847</v>
      </c>
      <c r="XFA27557">
        <f t="shared" si="865"/>
        <v>1967.46485386778</v>
      </c>
    </row>
    <row r="27558" spans="16379:16381" x14ac:dyDescent="0.25">
      <c r="XEY27558">
        <f t="shared" si="864"/>
        <v>1979.4927756087636</v>
      </c>
      <c r="XEZ27558">
        <v>12.555999999984699</v>
      </c>
      <c r="XFA27558">
        <f t="shared" si="865"/>
        <v>1967.9367756087788</v>
      </c>
    </row>
    <row r="27559" spans="16379:16381" x14ac:dyDescent="0.25">
      <c r="XEY27559">
        <f t="shared" si="864"/>
        <v>1979.9657726857627</v>
      </c>
      <c r="XEZ27559">
        <v>12.556999999984701</v>
      </c>
      <c r="XFA27559">
        <f t="shared" si="865"/>
        <v>1968.4087726857779</v>
      </c>
    </row>
    <row r="27560" spans="16379:16381" x14ac:dyDescent="0.25">
      <c r="XEY27560">
        <f t="shared" si="864"/>
        <v>1980.4388451047614</v>
      </c>
      <c r="XEZ27560">
        <v>12.5579999999847</v>
      </c>
      <c r="XFA27560">
        <f t="shared" si="865"/>
        <v>1968.8808451047767</v>
      </c>
    </row>
    <row r="27561" spans="16379:16381" x14ac:dyDescent="0.25">
      <c r="XEY27561">
        <f t="shared" si="864"/>
        <v>1980.9119928717598</v>
      </c>
      <c r="XEZ27561">
        <v>12.5589999999847</v>
      </c>
      <c r="XFA27561">
        <f t="shared" si="865"/>
        <v>1969.3529928717751</v>
      </c>
    </row>
    <row r="27562" spans="16379:16381" x14ac:dyDescent="0.25">
      <c r="XEY27562">
        <f t="shared" si="864"/>
        <v>1981.3852159927594</v>
      </c>
      <c r="XEZ27562">
        <v>12.559999999984701</v>
      </c>
      <c r="XFA27562">
        <f t="shared" si="865"/>
        <v>1969.8252159927747</v>
      </c>
    </row>
    <row r="27563" spans="16379:16381" x14ac:dyDescent="0.25">
      <c r="XEY27563">
        <f t="shared" si="864"/>
        <v>1981.8585144737581</v>
      </c>
      <c r="XEZ27563">
        <v>12.5609999999847</v>
      </c>
      <c r="XFA27563">
        <f t="shared" si="865"/>
        <v>1970.2975144737734</v>
      </c>
    </row>
    <row r="27564" spans="16379:16381" x14ac:dyDescent="0.25">
      <c r="XEY27564">
        <f t="shared" si="864"/>
        <v>1982.3318883207567</v>
      </c>
      <c r="XEZ27564">
        <v>12.5619999999847</v>
      </c>
      <c r="XFA27564">
        <f t="shared" si="865"/>
        <v>1970.769888320772</v>
      </c>
    </row>
    <row r="27565" spans="16379:16381" x14ac:dyDescent="0.25">
      <c r="XEY27565">
        <f t="shared" si="864"/>
        <v>1982.805337539756</v>
      </c>
      <c r="XEZ27565">
        <v>12.562999999984701</v>
      </c>
      <c r="XFA27565">
        <f t="shared" si="865"/>
        <v>1971.2423375397714</v>
      </c>
    </row>
    <row r="27566" spans="16379:16381" x14ac:dyDescent="0.25">
      <c r="XEY27566">
        <f t="shared" si="864"/>
        <v>1983.2788621367545</v>
      </c>
      <c r="XEZ27566">
        <v>12.5639999999847</v>
      </c>
      <c r="XFA27566">
        <f t="shared" si="865"/>
        <v>1971.7148621367699</v>
      </c>
    </row>
    <row r="27567" spans="16379:16381" x14ac:dyDescent="0.25">
      <c r="XEY27567">
        <f t="shared" si="864"/>
        <v>1983.7524621177531</v>
      </c>
      <c r="XEZ27567">
        <v>12.5649999999847</v>
      </c>
      <c r="XFA27567">
        <f t="shared" si="865"/>
        <v>1972.1874621177685</v>
      </c>
    </row>
    <row r="27568" spans="16379:16381" x14ac:dyDescent="0.25">
      <c r="XEY27568">
        <f t="shared" si="864"/>
        <v>1984.2261374887519</v>
      </c>
      <c r="XEZ27568">
        <v>12.565999999984699</v>
      </c>
      <c r="XFA27568">
        <f t="shared" si="865"/>
        <v>1972.6601374887671</v>
      </c>
    </row>
    <row r="27569" spans="16379:16381" x14ac:dyDescent="0.25">
      <c r="XEY27569">
        <f t="shared" si="864"/>
        <v>1984.6998882557514</v>
      </c>
      <c r="XEZ27569">
        <v>12.5669999999847</v>
      </c>
      <c r="XFA27569">
        <f t="shared" si="865"/>
        <v>1973.1328882557666</v>
      </c>
    </row>
    <row r="27570" spans="16379:16381" x14ac:dyDescent="0.25">
      <c r="XEY27570">
        <f t="shared" si="864"/>
        <v>1985.17371442475</v>
      </c>
      <c r="XEZ27570">
        <v>12.5679999999847</v>
      </c>
      <c r="XFA27570">
        <f t="shared" si="865"/>
        <v>1973.6057144247652</v>
      </c>
    </row>
    <row r="27571" spans="16379:16381" x14ac:dyDescent="0.25">
      <c r="XEY27571">
        <f t="shared" si="864"/>
        <v>1985.6476160017482</v>
      </c>
      <c r="XEZ27571">
        <v>12.568999999984699</v>
      </c>
      <c r="XFA27571">
        <f t="shared" si="865"/>
        <v>1974.0786160017635</v>
      </c>
    </row>
    <row r="27572" spans="16379:16381" x14ac:dyDescent="0.25">
      <c r="XEY27572">
        <f t="shared" si="864"/>
        <v>1986.1215929927478</v>
      </c>
      <c r="XEZ27572">
        <v>12.569999999984701</v>
      </c>
      <c r="XFA27572">
        <f t="shared" si="865"/>
        <v>1974.5515929927631</v>
      </c>
    </row>
    <row r="27573" spans="16379:16381" x14ac:dyDescent="0.25">
      <c r="XEY27573">
        <f t="shared" si="864"/>
        <v>1986.5956454037464</v>
      </c>
      <c r="XEZ27573">
        <v>12.5709999999847</v>
      </c>
      <c r="XFA27573">
        <f t="shared" si="865"/>
        <v>1975.0246454037617</v>
      </c>
    </row>
    <row r="27574" spans="16379:16381" x14ac:dyDescent="0.25">
      <c r="XEY27574">
        <f t="shared" si="864"/>
        <v>1987.069773240745</v>
      </c>
      <c r="XEZ27574">
        <v>12.571999999984699</v>
      </c>
      <c r="XFA27574">
        <f t="shared" si="865"/>
        <v>1975.4977732407604</v>
      </c>
    </row>
    <row r="27575" spans="16379:16381" x14ac:dyDescent="0.25">
      <c r="XEY27575">
        <f t="shared" si="864"/>
        <v>1987.5439765097444</v>
      </c>
      <c r="XEZ27575">
        <v>12.572999999984701</v>
      </c>
      <c r="XFA27575">
        <f t="shared" si="865"/>
        <v>1975.9709765097598</v>
      </c>
    </row>
    <row r="27576" spans="16379:16381" x14ac:dyDescent="0.25">
      <c r="XEY27576">
        <f t="shared" si="864"/>
        <v>1988.018255216743</v>
      </c>
      <c r="XEZ27576">
        <v>12.5739999999847</v>
      </c>
      <c r="XFA27576">
        <f t="shared" si="865"/>
        <v>1976.4442552167584</v>
      </c>
    </row>
    <row r="27577" spans="16379:16381" x14ac:dyDescent="0.25">
      <c r="XEY27577">
        <f t="shared" si="864"/>
        <v>1988.4926093677414</v>
      </c>
      <c r="XEZ27577">
        <v>12.5749999999847</v>
      </c>
      <c r="XFA27577">
        <f t="shared" si="865"/>
        <v>1976.9176093677565</v>
      </c>
    </row>
    <row r="27578" spans="16379:16381" x14ac:dyDescent="0.25">
      <c r="XEY27578">
        <f t="shared" si="864"/>
        <v>1988.967038968741</v>
      </c>
      <c r="XEZ27578">
        <v>12.575999999984701</v>
      </c>
      <c r="XFA27578">
        <f t="shared" si="865"/>
        <v>1977.3910389687562</v>
      </c>
    </row>
    <row r="27579" spans="16379:16381" x14ac:dyDescent="0.25">
      <c r="XEY27579">
        <f t="shared" si="864"/>
        <v>1989.4415440257399</v>
      </c>
      <c r="XEZ27579">
        <v>12.5769999999847</v>
      </c>
      <c r="XFA27579">
        <f t="shared" si="865"/>
        <v>1977.8645440257551</v>
      </c>
    </row>
    <row r="27580" spans="16379:16381" x14ac:dyDescent="0.25">
      <c r="XEY27580">
        <f t="shared" si="864"/>
        <v>1989.9161245447383</v>
      </c>
      <c r="XEZ27580">
        <v>12.5779999999847</v>
      </c>
      <c r="XFA27580">
        <f t="shared" si="865"/>
        <v>1978.3381245447536</v>
      </c>
    </row>
    <row r="27581" spans="16379:16381" x14ac:dyDescent="0.25">
      <c r="XEY27581">
        <f t="shared" si="864"/>
        <v>1990.3907805317374</v>
      </c>
      <c r="XEZ27581">
        <v>12.578999999984701</v>
      </c>
      <c r="XFA27581">
        <f t="shared" si="865"/>
        <v>1978.8117805317527</v>
      </c>
    </row>
    <row r="27582" spans="16379:16381" x14ac:dyDescent="0.25">
      <c r="XEY27582">
        <f t="shared" si="864"/>
        <v>1990.8655119927364</v>
      </c>
      <c r="XEZ27582">
        <v>12.5799999999847</v>
      </c>
      <c r="XFA27582">
        <f t="shared" si="865"/>
        <v>1979.2855119927517</v>
      </c>
    </row>
    <row r="27583" spans="16379:16381" x14ac:dyDescent="0.25">
      <c r="XEY27583">
        <f t="shared" si="864"/>
        <v>1991.3403189337348</v>
      </c>
      <c r="XEZ27583">
        <v>12.5809999999847</v>
      </c>
      <c r="XFA27583">
        <f t="shared" si="865"/>
        <v>1979.7593189337501</v>
      </c>
    </row>
    <row r="27584" spans="16379:16381" x14ac:dyDescent="0.25">
      <c r="XEY27584">
        <f t="shared" si="864"/>
        <v>1991.8152013607335</v>
      </c>
      <c r="XEZ27584">
        <v>12.581999999984699</v>
      </c>
      <c r="XFA27584">
        <f t="shared" si="865"/>
        <v>1980.2332013607488</v>
      </c>
    </row>
    <row r="27585" spans="16379:16381" x14ac:dyDescent="0.25">
      <c r="XEY27585">
        <f t="shared" si="864"/>
        <v>1992.2901592797327</v>
      </c>
      <c r="XEZ27585">
        <v>12.5829999999847</v>
      </c>
      <c r="XFA27585">
        <f t="shared" si="865"/>
        <v>1980.7071592797481</v>
      </c>
    </row>
    <row r="27586" spans="16379:16381" x14ac:dyDescent="0.25">
      <c r="XEY27586">
        <f t="shared" si="864"/>
        <v>1992.7651926967312</v>
      </c>
      <c r="XEZ27586">
        <v>12.5839999999847</v>
      </c>
      <c r="XFA27586">
        <f t="shared" si="865"/>
        <v>1981.1811926967466</v>
      </c>
    </row>
    <row r="27587" spans="16379:16381" x14ac:dyDescent="0.25">
      <c r="XEY27587">
        <f t="shared" ref="XEY27587:XEY27650" si="866">XEZ27587^3</f>
        <v>1993.24030161773</v>
      </c>
      <c r="XEZ27587">
        <v>12.584999999984699</v>
      </c>
      <c r="XFA27587">
        <f t="shared" si="865"/>
        <v>1981.6553016177452</v>
      </c>
    </row>
    <row r="27588" spans="16379:16381" x14ac:dyDescent="0.25">
      <c r="XEY27588">
        <f t="shared" si="866"/>
        <v>1993.7154860487294</v>
      </c>
      <c r="XEZ27588">
        <v>12.585999999984701</v>
      </c>
      <c r="XFA27588">
        <f t="shared" si="865"/>
        <v>1982.1294860487446</v>
      </c>
    </row>
    <row r="27589" spans="16379:16381" x14ac:dyDescent="0.25">
      <c r="XEY27589">
        <f t="shared" si="866"/>
        <v>1994.1907459957279</v>
      </c>
      <c r="XEZ27589">
        <v>12.5869999999847</v>
      </c>
      <c r="XFA27589">
        <f t="shared" si="865"/>
        <v>1982.6037459957431</v>
      </c>
    </row>
    <row r="27590" spans="16379:16381" x14ac:dyDescent="0.25">
      <c r="XEY27590">
        <f t="shared" si="866"/>
        <v>1994.6660814647264</v>
      </c>
      <c r="XEZ27590">
        <v>12.587999999984699</v>
      </c>
      <c r="XFA27590">
        <f t="shared" si="865"/>
        <v>1983.0780814647417</v>
      </c>
    </row>
    <row r="27591" spans="16379:16381" x14ac:dyDescent="0.25">
      <c r="XEY27591">
        <f t="shared" si="866"/>
        <v>1995.1414924617261</v>
      </c>
      <c r="XEZ27591">
        <v>12.588999999984701</v>
      </c>
      <c r="XFA27591">
        <f t="shared" si="865"/>
        <v>1983.5524924617414</v>
      </c>
    </row>
    <row r="27592" spans="16379:16381" x14ac:dyDescent="0.25">
      <c r="XEY27592">
        <f t="shared" si="866"/>
        <v>1995.6169789927246</v>
      </c>
      <c r="XEZ27592">
        <v>12.5899999999847</v>
      </c>
      <c r="XFA27592">
        <f t="shared" si="865"/>
        <v>1984.0269789927399</v>
      </c>
    </row>
    <row r="27593" spans="16379:16381" x14ac:dyDescent="0.25">
      <c r="XEY27593">
        <f t="shared" si="866"/>
        <v>1996.092541063723</v>
      </c>
      <c r="XEZ27593">
        <v>12.5909999999847</v>
      </c>
      <c r="XFA27593">
        <f t="shared" si="865"/>
        <v>1984.5015410637384</v>
      </c>
    </row>
    <row r="27594" spans="16379:16381" x14ac:dyDescent="0.25">
      <c r="XEY27594">
        <f t="shared" si="866"/>
        <v>1996.5681786807224</v>
      </c>
      <c r="XEZ27594">
        <v>12.591999999984701</v>
      </c>
      <c r="XFA27594">
        <f t="shared" si="865"/>
        <v>1984.9761786807378</v>
      </c>
    </row>
    <row r="27595" spans="16379:16381" x14ac:dyDescent="0.25">
      <c r="XEY27595">
        <f t="shared" si="866"/>
        <v>1997.0438918497211</v>
      </c>
      <c r="XEZ27595">
        <v>12.5929999999847</v>
      </c>
      <c r="XFA27595">
        <f t="shared" si="865"/>
        <v>1985.4508918497365</v>
      </c>
    </row>
    <row r="27596" spans="16379:16381" x14ac:dyDescent="0.25">
      <c r="XEY27596">
        <f t="shared" si="866"/>
        <v>1997.5196805767198</v>
      </c>
      <c r="XEZ27596">
        <v>12.5939999999847</v>
      </c>
      <c r="XFA27596">
        <f t="shared" si="865"/>
        <v>1985.9256805767352</v>
      </c>
    </row>
    <row r="27597" spans="16379:16381" x14ac:dyDescent="0.25">
      <c r="XEY27597">
        <f t="shared" si="866"/>
        <v>1997.995544867719</v>
      </c>
      <c r="XEZ27597">
        <v>12.594999999984701</v>
      </c>
      <c r="XFA27597">
        <f t="shared" si="865"/>
        <v>1986.4005448677342</v>
      </c>
    </row>
    <row r="27598" spans="16379:16381" x14ac:dyDescent="0.25">
      <c r="XEY27598">
        <f t="shared" si="866"/>
        <v>1998.4714847287175</v>
      </c>
      <c r="XEZ27598">
        <v>12.5959999999847</v>
      </c>
      <c r="XFA27598">
        <f t="shared" si="865"/>
        <v>1986.8754847287328</v>
      </c>
    </row>
    <row r="27599" spans="16379:16381" x14ac:dyDescent="0.25">
      <c r="XEY27599">
        <f t="shared" si="866"/>
        <v>1998.9475001657163</v>
      </c>
      <c r="XEZ27599">
        <v>12.5969999999847</v>
      </c>
      <c r="XFA27599">
        <f t="shared" si="865"/>
        <v>1987.3505001657315</v>
      </c>
    </row>
    <row r="27600" spans="16379:16381" x14ac:dyDescent="0.25">
      <c r="XEY27600">
        <f t="shared" si="866"/>
        <v>1999.4235911847147</v>
      </c>
      <c r="XEZ27600">
        <v>12.597999999984699</v>
      </c>
      <c r="XFA27600">
        <f t="shared" si="865"/>
        <v>1987.82559118473</v>
      </c>
    </row>
    <row r="27601" spans="16379:16381" x14ac:dyDescent="0.25">
      <c r="XEY27601">
        <f t="shared" si="866"/>
        <v>1999.8997577917144</v>
      </c>
      <c r="XEZ27601">
        <v>12.5989999999847</v>
      </c>
      <c r="XFA27601">
        <f t="shared" si="865"/>
        <v>1988.3007577917297</v>
      </c>
    </row>
    <row r="27602" spans="16379:16381" x14ac:dyDescent="0.25">
      <c r="XEY27602">
        <f t="shared" si="866"/>
        <v>2000.3759999927131</v>
      </c>
      <c r="XEZ27602">
        <v>12.5999999999847</v>
      </c>
      <c r="XFA27602">
        <f t="shared" si="865"/>
        <v>1988.7759999927284</v>
      </c>
    </row>
    <row r="27603" spans="16379:16381" x14ac:dyDescent="0.25">
      <c r="XEY27603">
        <f t="shared" si="866"/>
        <v>2000.8523177937116</v>
      </c>
      <c r="XEZ27603">
        <v>12.600999999984699</v>
      </c>
      <c r="XFA27603">
        <f t="shared" si="865"/>
        <v>1989.2513177937269</v>
      </c>
    </row>
    <row r="27604" spans="16379:16381" x14ac:dyDescent="0.25">
      <c r="XEY27604">
        <f t="shared" si="866"/>
        <v>2001.3287112007108</v>
      </c>
      <c r="XEZ27604">
        <v>12.601999999984701</v>
      </c>
      <c r="XFA27604">
        <f t="shared" si="865"/>
        <v>1989.7267112007262</v>
      </c>
    </row>
    <row r="27605" spans="16379:16381" x14ac:dyDescent="0.25">
      <c r="XEY27605">
        <f t="shared" si="866"/>
        <v>2001.8051802197094</v>
      </c>
      <c r="XEZ27605">
        <v>12.6029999999847</v>
      </c>
      <c r="XFA27605">
        <f t="shared" si="865"/>
        <v>1990.2021802197248</v>
      </c>
    </row>
    <row r="27606" spans="16379:16381" x14ac:dyDescent="0.25">
      <c r="XEY27606">
        <f t="shared" si="866"/>
        <v>2002.2817248567083</v>
      </c>
      <c r="XEZ27606">
        <v>12.603999999984699</v>
      </c>
      <c r="XFA27606">
        <f t="shared" si="865"/>
        <v>1990.6777248567234</v>
      </c>
    </row>
    <row r="27607" spans="16379:16381" x14ac:dyDescent="0.25">
      <c r="XEY27607">
        <f t="shared" si="866"/>
        <v>2002.7583451177074</v>
      </c>
      <c r="XEZ27607">
        <v>12.604999999984701</v>
      </c>
      <c r="XFA27607">
        <f t="shared" si="865"/>
        <v>1991.1533451177227</v>
      </c>
    </row>
    <row r="27608" spans="16379:16381" x14ac:dyDescent="0.25">
      <c r="XEY27608">
        <f t="shared" si="866"/>
        <v>2003.235041008706</v>
      </c>
      <c r="XEZ27608">
        <v>12.6059999999847</v>
      </c>
      <c r="XFA27608">
        <f t="shared" si="865"/>
        <v>1991.6290410087213</v>
      </c>
    </row>
    <row r="27609" spans="16379:16381" x14ac:dyDescent="0.25">
      <c r="XEY27609">
        <f t="shared" si="866"/>
        <v>2003.7118125357047</v>
      </c>
      <c r="XEZ27609">
        <v>12.6069999999847</v>
      </c>
      <c r="XFA27609">
        <f t="shared" si="865"/>
        <v>1992.1048125357199</v>
      </c>
    </row>
    <row r="27610" spans="16379:16381" x14ac:dyDescent="0.25">
      <c r="XEY27610">
        <f t="shared" si="866"/>
        <v>2004.1886597047042</v>
      </c>
      <c r="XEZ27610">
        <v>12.607999999984701</v>
      </c>
      <c r="XFA27610">
        <f t="shared" si="865"/>
        <v>1992.5806597047194</v>
      </c>
    </row>
    <row r="27611" spans="16379:16381" x14ac:dyDescent="0.25">
      <c r="XEY27611">
        <f t="shared" si="866"/>
        <v>2004.6655825217024</v>
      </c>
      <c r="XEZ27611">
        <v>12.6089999999847</v>
      </c>
      <c r="XFA27611">
        <f t="shared" si="865"/>
        <v>1993.0565825217177</v>
      </c>
    </row>
    <row r="27612" spans="16379:16381" x14ac:dyDescent="0.25">
      <c r="XEY27612">
        <f t="shared" si="866"/>
        <v>2005.1425809927011</v>
      </c>
      <c r="XEZ27612">
        <v>12.6099999999847</v>
      </c>
      <c r="XFA27612">
        <f t="shared" si="865"/>
        <v>1993.5325809927165</v>
      </c>
    </row>
    <row r="27613" spans="16379:16381" x14ac:dyDescent="0.25">
      <c r="XEY27613">
        <f t="shared" si="866"/>
        <v>2005.6196551236997</v>
      </c>
      <c r="XEZ27613">
        <v>12.610999999984699</v>
      </c>
      <c r="XFA27613">
        <f t="shared" si="865"/>
        <v>1994.008655123715</v>
      </c>
    </row>
    <row r="27614" spans="16379:16381" x14ac:dyDescent="0.25">
      <c r="XEY27614">
        <f t="shared" si="866"/>
        <v>2006.0968049206992</v>
      </c>
      <c r="XEZ27614">
        <v>12.6119999999847</v>
      </c>
      <c r="XFA27614">
        <f t="shared" si="865"/>
        <v>1994.4848049207146</v>
      </c>
    </row>
    <row r="27615" spans="16379:16381" x14ac:dyDescent="0.25">
      <c r="XEY27615">
        <f t="shared" si="866"/>
        <v>2006.5740303896978</v>
      </c>
      <c r="XEZ27615">
        <v>12.6129999999847</v>
      </c>
      <c r="XFA27615">
        <f t="shared" si="865"/>
        <v>1994.9610303897132</v>
      </c>
    </row>
    <row r="27616" spans="16379:16381" x14ac:dyDescent="0.25">
      <c r="XEY27616">
        <f t="shared" si="866"/>
        <v>2007.0513315366964</v>
      </c>
      <c r="XEZ27616">
        <v>12.613999999984699</v>
      </c>
      <c r="XFA27616">
        <f t="shared" si="865"/>
        <v>1995.4373315367116</v>
      </c>
    </row>
    <row r="27617" spans="16379:16381" x14ac:dyDescent="0.25">
      <c r="XEY27617">
        <f t="shared" si="866"/>
        <v>2007.5287083676956</v>
      </c>
      <c r="XEZ27617">
        <v>12.6149999999847</v>
      </c>
      <c r="XFA27617">
        <f t="shared" ref="XFA27617:XFA27680" si="867">XEY27617-XEZ27617+1</f>
        <v>1995.9137083677108</v>
      </c>
    </row>
    <row r="27618" spans="16379:16381" x14ac:dyDescent="0.25">
      <c r="XEY27618">
        <f t="shared" si="866"/>
        <v>2008.0061608886942</v>
      </c>
      <c r="XEZ27618">
        <v>12.6159999999847</v>
      </c>
      <c r="XFA27618">
        <f t="shared" si="867"/>
        <v>1996.3901608887095</v>
      </c>
    </row>
    <row r="27619" spans="16379:16381" x14ac:dyDescent="0.25">
      <c r="XEY27619">
        <f t="shared" si="866"/>
        <v>2008.483689105693</v>
      </c>
      <c r="XEZ27619">
        <v>12.616999999984699</v>
      </c>
      <c r="XFA27619">
        <f t="shared" si="867"/>
        <v>1996.8666891057082</v>
      </c>
    </row>
    <row r="27620" spans="16379:16381" x14ac:dyDescent="0.25">
      <c r="XEY27620">
        <f t="shared" si="866"/>
        <v>2008.9612930246924</v>
      </c>
      <c r="XEZ27620">
        <v>12.617999999984701</v>
      </c>
      <c r="XFA27620">
        <f t="shared" si="867"/>
        <v>1997.3432930247077</v>
      </c>
    </row>
    <row r="27621" spans="16379:16381" x14ac:dyDescent="0.25">
      <c r="XEY27621">
        <f t="shared" si="866"/>
        <v>2009.4389726516908</v>
      </c>
      <c r="XEZ27621">
        <v>12.6189999999847</v>
      </c>
      <c r="XFA27621">
        <f t="shared" si="867"/>
        <v>1997.8199726517062</v>
      </c>
    </row>
    <row r="27622" spans="16379:16381" x14ac:dyDescent="0.25">
      <c r="XEY27622">
        <f t="shared" si="866"/>
        <v>2009.9167279926894</v>
      </c>
      <c r="XEZ27622">
        <v>12.619999999984699</v>
      </c>
      <c r="XFA27622">
        <f t="shared" si="867"/>
        <v>1998.2967279927047</v>
      </c>
    </row>
    <row r="27623" spans="16379:16381" x14ac:dyDescent="0.25">
      <c r="XEY27623">
        <f t="shared" si="866"/>
        <v>2010.3945590536891</v>
      </c>
      <c r="XEZ27623">
        <v>12.620999999984701</v>
      </c>
      <c r="XFA27623">
        <f t="shared" si="867"/>
        <v>1998.7735590537045</v>
      </c>
    </row>
    <row r="27624" spans="16379:16381" x14ac:dyDescent="0.25">
      <c r="XEY27624">
        <f t="shared" si="866"/>
        <v>2010.8724658406877</v>
      </c>
      <c r="XEZ27624">
        <v>12.6219999999847</v>
      </c>
      <c r="XFA27624">
        <f t="shared" si="867"/>
        <v>1999.2504658407031</v>
      </c>
    </row>
    <row r="27625" spans="16379:16381" x14ac:dyDescent="0.25">
      <c r="XEY27625">
        <f t="shared" si="866"/>
        <v>2011.3504483596862</v>
      </c>
      <c r="XEZ27625">
        <v>12.6229999999847</v>
      </c>
      <c r="XFA27625">
        <f t="shared" si="867"/>
        <v>1999.7274483597016</v>
      </c>
    </row>
    <row r="27626" spans="16379:16381" x14ac:dyDescent="0.25">
      <c r="XEY27626">
        <f t="shared" si="866"/>
        <v>2011.8285066166854</v>
      </c>
      <c r="XEZ27626">
        <v>12.623999999984701</v>
      </c>
      <c r="XFA27626">
        <f t="shared" si="867"/>
        <v>2000.2045066167007</v>
      </c>
    </row>
    <row r="27627" spans="16379:16381" x14ac:dyDescent="0.25">
      <c r="XEY27627">
        <f t="shared" si="866"/>
        <v>2012.3066406176843</v>
      </c>
      <c r="XEZ27627">
        <v>12.6249999999847</v>
      </c>
      <c r="XFA27627">
        <f t="shared" si="867"/>
        <v>2000.6816406176995</v>
      </c>
    </row>
    <row r="27628" spans="16379:16381" x14ac:dyDescent="0.25">
      <c r="XEY27628">
        <f t="shared" si="866"/>
        <v>2012.7848503686826</v>
      </c>
      <c r="XEZ27628">
        <v>12.6259999999847</v>
      </c>
      <c r="XFA27628">
        <f t="shared" si="867"/>
        <v>2001.1588503686978</v>
      </c>
    </row>
    <row r="27629" spans="16379:16381" x14ac:dyDescent="0.25">
      <c r="XEY27629">
        <f t="shared" si="866"/>
        <v>2013.2631358756812</v>
      </c>
      <c r="XEZ27629">
        <v>12.626999999984699</v>
      </c>
      <c r="XFA27629">
        <f t="shared" si="867"/>
        <v>2001.6361358756965</v>
      </c>
    </row>
    <row r="27630" spans="16379:16381" x14ac:dyDescent="0.25">
      <c r="XEY27630">
        <f t="shared" si="866"/>
        <v>2013.7414971446806</v>
      </c>
      <c r="XEZ27630">
        <v>12.6279999999847</v>
      </c>
      <c r="XFA27630">
        <f t="shared" si="867"/>
        <v>2002.1134971446959</v>
      </c>
    </row>
    <row r="27631" spans="16379:16381" x14ac:dyDescent="0.25">
      <c r="XEY27631">
        <f t="shared" si="866"/>
        <v>2014.219934181679</v>
      </c>
      <c r="XEZ27631">
        <v>12.6289999999847</v>
      </c>
      <c r="XFA27631">
        <f t="shared" si="867"/>
        <v>2002.5909341816944</v>
      </c>
    </row>
    <row r="27632" spans="16379:16381" x14ac:dyDescent="0.25">
      <c r="XEY27632">
        <f t="shared" si="866"/>
        <v>2014.6984469926779</v>
      </c>
      <c r="XEZ27632">
        <v>12.629999999984699</v>
      </c>
      <c r="XFA27632">
        <f t="shared" si="867"/>
        <v>2003.0684469926932</v>
      </c>
    </row>
    <row r="27633" spans="16379:16381" x14ac:dyDescent="0.25">
      <c r="XEY27633">
        <f t="shared" si="866"/>
        <v>2015.1770355836775</v>
      </c>
      <c r="XEZ27633">
        <v>12.6309999999847</v>
      </c>
      <c r="XFA27633">
        <f t="shared" si="867"/>
        <v>2003.5460355836929</v>
      </c>
    </row>
    <row r="27634" spans="16379:16381" x14ac:dyDescent="0.25">
      <c r="XEY27634">
        <f t="shared" si="866"/>
        <v>2015.6556999606757</v>
      </c>
      <c r="XEZ27634">
        <v>12.6319999999847</v>
      </c>
      <c r="XFA27634">
        <f t="shared" si="867"/>
        <v>2004.0236999606911</v>
      </c>
    </row>
    <row r="27635" spans="16379:16381" x14ac:dyDescent="0.25">
      <c r="XEY27635">
        <f t="shared" si="866"/>
        <v>2016.1344401296744</v>
      </c>
      <c r="XEZ27635">
        <v>12.632999999984699</v>
      </c>
      <c r="XFA27635">
        <f t="shared" si="867"/>
        <v>2004.5014401296896</v>
      </c>
    </row>
    <row r="27636" spans="16379:16381" x14ac:dyDescent="0.25">
      <c r="XEY27636">
        <f t="shared" si="866"/>
        <v>2016.6132560966737</v>
      </c>
      <c r="XEZ27636">
        <v>12.633999999984701</v>
      </c>
      <c r="XFA27636">
        <f t="shared" si="867"/>
        <v>2004.9792560966889</v>
      </c>
    </row>
    <row r="27637" spans="16379:16381" x14ac:dyDescent="0.25">
      <c r="XEY27637">
        <f t="shared" si="866"/>
        <v>2017.0921478676726</v>
      </c>
      <c r="XEZ27637">
        <v>12.6349999999847</v>
      </c>
      <c r="XFA27637">
        <f t="shared" si="867"/>
        <v>2005.4571478676878</v>
      </c>
    </row>
    <row r="27638" spans="16379:16381" x14ac:dyDescent="0.25">
      <c r="XEY27638">
        <f t="shared" si="866"/>
        <v>2017.571115448671</v>
      </c>
      <c r="XEZ27638">
        <v>12.635999999984699</v>
      </c>
      <c r="XFA27638">
        <f t="shared" si="867"/>
        <v>2005.9351154486862</v>
      </c>
    </row>
    <row r="27639" spans="16379:16381" x14ac:dyDescent="0.25">
      <c r="XEY27639">
        <f t="shared" si="866"/>
        <v>2018.0501588456705</v>
      </c>
      <c r="XEZ27639">
        <v>12.636999999984701</v>
      </c>
      <c r="XFA27639">
        <f t="shared" si="867"/>
        <v>2006.4131588456858</v>
      </c>
    </row>
    <row r="27640" spans="16379:16381" x14ac:dyDescent="0.25">
      <c r="XEY27640">
        <f t="shared" si="866"/>
        <v>2018.5292780646691</v>
      </c>
      <c r="XEZ27640">
        <v>12.6379999999847</v>
      </c>
      <c r="XFA27640">
        <f t="shared" si="867"/>
        <v>2006.8912780646845</v>
      </c>
    </row>
    <row r="27641" spans="16379:16381" x14ac:dyDescent="0.25">
      <c r="XEY27641">
        <f t="shared" si="866"/>
        <v>2019.0084731116674</v>
      </c>
      <c r="XEZ27641">
        <v>12.6389999999847</v>
      </c>
      <c r="XFA27641">
        <f t="shared" si="867"/>
        <v>2007.3694731116827</v>
      </c>
    </row>
    <row r="27642" spans="16379:16381" x14ac:dyDescent="0.25">
      <c r="XEY27642">
        <f t="shared" si="866"/>
        <v>2019.487743992667</v>
      </c>
      <c r="XEZ27642">
        <v>12.639999999984701</v>
      </c>
      <c r="XFA27642">
        <f t="shared" si="867"/>
        <v>2007.8477439926824</v>
      </c>
    </row>
    <row r="27643" spans="16379:16381" x14ac:dyDescent="0.25">
      <c r="XEY27643">
        <f t="shared" si="866"/>
        <v>2019.9670907136654</v>
      </c>
      <c r="XEZ27643">
        <v>12.6409999999847</v>
      </c>
      <c r="XFA27643">
        <f t="shared" si="867"/>
        <v>2008.3260907136807</v>
      </c>
    </row>
    <row r="27644" spans="16379:16381" x14ac:dyDescent="0.25">
      <c r="XEY27644">
        <f t="shared" si="866"/>
        <v>2020.4465132806642</v>
      </c>
      <c r="XEZ27644">
        <v>12.6419999999847</v>
      </c>
      <c r="XFA27644">
        <f t="shared" si="867"/>
        <v>2008.8045132806797</v>
      </c>
    </row>
    <row r="27645" spans="16379:16381" x14ac:dyDescent="0.25">
      <c r="XEY27645">
        <f t="shared" si="866"/>
        <v>2020.9260116996627</v>
      </c>
      <c r="XEZ27645">
        <v>12.642999999984699</v>
      </c>
      <c r="XFA27645">
        <f t="shared" si="867"/>
        <v>2009.2830116996779</v>
      </c>
    </row>
    <row r="27646" spans="16379:16381" x14ac:dyDescent="0.25">
      <c r="XEY27646">
        <f t="shared" si="866"/>
        <v>2021.405585976662</v>
      </c>
      <c r="XEZ27646">
        <v>12.6439999999847</v>
      </c>
      <c r="XFA27646">
        <f t="shared" si="867"/>
        <v>2009.7615859766772</v>
      </c>
    </row>
    <row r="27647" spans="16379:16381" x14ac:dyDescent="0.25">
      <c r="XEY27647">
        <f t="shared" si="866"/>
        <v>2021.8852361176605</v>
      </c>
      <c r="XEZ27647">
        <v>12.6449999999847</v>
      </c>
      <c r="XFA27647">
        <f t="shared" si="867"/>
        <v>2010.2402361176757</v>
      </c>
    </row>
    <row r="27648" spans="16379:16381" x14ac:dyDescent="0.25">
      <c r="XEY27648">
        <f t="shared" si="866"/>
        <v>2022.364962128659</v>
      </c>
      <c r="XEZ27648">
        <v>12.645999999984699</v>
      </c>
      <c r="XFA27648">
        <f t="shared" si="867"/>
        <v>2010.7189621286743</v>
      </c>
    </row>
    <row r="27649" spans="16379:16381" x14ac:dyDescent="0.25">
      <c r="XEY27649">
        <f t="shared" si="866"/>
        <v>2022.8447640156585</v>
      </c>
      <c r="XEZ27649">
        <v>12.6469999999847</v>
      </c>
      <c r="XFA27649">
        <f t="shared" si="867"/>
        <v>2011.1977640156738</v>
      </c>
    </row>
    <row r="27650" spans="16379:16381" x14ac:dyDescent="0.25">
      <c r="XEY27650">
        <f t="shared" si="866"/>
        <v>2023.3246417846574</v>
      </c>
      <c r="XEZ27650">
        <v>12.6479999999847</v>
      </c>
      <c r="XFA27650">
        <f t="shared" si="867"/>
        <v>2011.6766417846727</v>
      </c>
    </row>
    <row r="27651" spans="16379:16381" x14ac:dyDescent="0.25">
      <c r="XEY27651">
        <f t="shared" ref="XEY27651:XEY27714" si="868">XEZ27651^3</f>
        <v>2023.8045954416557</v>
      </c>
      <c r="XEZ27651">
        <v>12.648999999984699</v>
      </c>
      <c r="XFA27651">
        <f t="shared" si="867"/>
        <v>2012.155595441671</v>
      </c>
    </row>
    <row r="27652" spans="16379:16381" x14ac:dyDescent="0.25">
      <c r="XEY27652">
        <f t="shared" si="868"/>
        <v>2024.2846249926554</v>
      </c>
      <c r="XEZ27652">
        <v>12.649999999984701</v>
      </c>
      <c r="XFA27652">
        <f t="shared" si="867"/>
        <v>2012.6346249926708</v>
      </c>
    </row>
    <row r="27653" spans="16379:16381" x14ac:dyDescent="0.25">
      <c r="XEY27653">
        <f t="shared" si="868"/>
        <v>2024.7647304436539</v>
      </c>
      <c r="XEZ27653">
        <v>12.6509999999847</v>
      </c>
      <c r="XFA27653">
        <f t="shared" si="867"/>
        <v>2013.1137304436693</v>
      </c>
    </row>
    <row r="27654" spans="16379:16381" x14ac:dyDescent="0.25">
      <c r="XEY27654">
        <f t="shared" si="868"/>
        <v>2025.2449118006525</v>
      </c>
      <c r="XEZ27654">
        <v>12.651999999984699</v>
      </c>
      <c r="XFA27654">
        <f t="shared" si="867"/>
        <v>2013.5929118006677</v>
      </c>
    </row>
    <row r="27655" spans="16379:16381" x14ac:dyDescent="0.25">
      <c r="XEY27655">
        <f t="shared" si="868"/>
        <v>2025.7251690696519</v>
      </c>
      <c r="XEZ27655">
        <v>12.652999999984701</v>
      </c>
      <c r="XFA27655">
        <f t="shared" si="867"/>
        <v>2014.0721690696671</v>
      </c>
    </row>
    <row r="27656" spans="16379:16381" x14ac:dyDescent="0.25">
      <c r="XEY27656">
        <f t="shared" si="868"/>
        <v>2026.2055022566503</v>
      </c>
      <c r="XEZ27656">
        <v>12.6539999999847</v>
      </c>
      <c r="XFA27656">
        <f t="shared" si="867"/>
        <v>2014.5515022566656</v>
      </c>
    </row>
    <row r="27657" spans="16379:16381" x14ac:dyDescent="0.25">
      <c r="XEY27657">
        <f t="shared" si="868"/>
        <v>2026.6859113676489</v>
      </c>
      <c r="XEZ27657">
        <v>12.6549999999847</v>
      </c>
      <c r="XFA27657">
        <f t="shared" si="867"/>
        <v>2015.0309113676642</v>
      </c>
    </row>
    <row r="27658" spans="16379:16381" x14ac:dyDescent="0.25">
      <c r="XEY27658">
        <f t="shared" si="868"/>
        <v>2027.1663964086483</v>
      </c>
      <c r="XEZ27658">
        <v>12.655999999984701</v>
      </c>
      <c r="XFA27658">
        <f t="shared" si="867"/>
        <v>2015.5103964086636</v>
      </c>
    </row>
    <row r="27659" spans="16379:16381" x14ac:dyDescent="0.25">
      <c r="XEY27659">
        <f t="shared" si="868"/>
        <v>2027.6469573856468</v>
      </c>
      <c r="XEZ27659">
        <v>12.6569999999847</v>
      </c>
      <c r="XFA27659">
        <f t="shared" si="867"/>
        <v>2015.9899573856621</v>
      </c>
    </row>
    <row r="27660" spans="16379:16381" x14ac:dyDescent="0.25">
      <c r="XEY27660">
        <f t="shared" si="868"/>
        <v>2028.1275943046458</v>
      </c>
      <c r="XEZ27660">
        <v>12.6579999999847</v>
      </c>
      <c r="XFA27660">
        <f t="shared" si="867"/>
        <v>2016.4695943046611</v>
      </c>
    </row>
    <row r="27661" spans="16379:16381" x14ac:dyDescent="0.25">
      <c r="XEY27661">
        <f t="shared" si="868"/>
        <v>2028.6083071716441</v>
      </c>
      <c r="XEZ27661">
        <v>12.658999999984699</v>
      </c>
      <c r="XFA27661">
        <f t="shared" si="867"/>
        <v>2016.9493071716595</v>
      </c>
    </row>
    <row r="27662" spans="16379:16381" x14ac:dyDescent="0.25">
      <c r="XEY27662">
        <f t="shared" si="868"/>
        <v>2029.0890959926435</v>
      </c>
      <c r="XEZ27662">
        <v>12.6599999999847</v>
      </c>
      <c r="XFA27662">
        <f t="shared" si="867"/>
        <v>2017.4290959926589</v>
      </c>
    </row>
    <row r="27663" spans="16379:16381" x14ac:dyDescent="0.25">
      <c r="XEY27663">
        <f t="shared" si="868"/>
        <v>2029.5699607736422</v>
      </c>
      <c r="XEZ27663">
        <v>12.6609999999847</v>
      </c>
      <c r="XFA27663">
        <f t="shared" si="867"/>
        <v>2017.9089607736576</v>
      </c>
    </row>
    <row r="27664" spans="16379:16381" x14ac:dyDescent="0.25">
      <c r="XEY27664">
        <f t="shared" si="868"/>
        <v>2030.0509015206408</v>
      </c>
      <c r="XEZ27664">
        <v>12.661999999984699</v>
      </c>
      <c r="XFA27664">
        <f t="shared" si="867"/>
        <v>2018.388901520656</v>
      </c>
    </row>
    <row r="27665" spans="16379:16381" x14ac:dyDescent="0.25">
      <c r="XEY27665">
        <f t="shared" si="868"/>
        <v>2030.5319182396404</v>
      </c>
      <c r="XEZ27665">
        <v>12.6629999999847</v>
      </c>
      <c r="XFA27665">
        <f t="shared" si="867"/>
        <v>2018.8689182396556</v>
      </c>
    </row>
    <row r="27666" spans="16379:16381" x14ac:dyDescent="0.25">
      <c r="XEY27666">
        <f t="shared" si="868"/>
        <v>2031.0130109366387</v>
      </c>
      <c r="XEZ27666">
        <v>12.6639999999847</v>
      </c>
      <c r="XFA27666">
        <f t="shared" si="867"/>
        <v>2019.3490109366539</v>
      </c>
    </row>
    <row r="27667" spans="16379:16381" x14ac:dyDescent="0.25">
      <c r="XEY27667">
        <f t="shared" si="868"/>
        <v>2031.4941796176372</v>
      </c>
      <c r="XEZ27667">
        <v>12.664999999984699</v>
      </c>
      <c r="XFA27667">
        <f t="shared" si="867"/>
        <v>2019.8291796176525</v>
      </c>
    </row>
    <row r="27668" spans="16379:16381" x14ac:dyDescent="0.25">
      <c r="XEY27668">
        <f t="shared" si="868"/>
        <v>2031.9754242886365</v>
      </c>
      <c r="XEZ27668">
        <v>12.665999999984701</v>
      </c>
      <c r="XFA27668">
        <f t="shared" si="867"/>
        <v>2020.3094242886518</v>
      </c>
    </row>
    <row r="27669" spans="16379:16381" x14ac:dyDescent="0.25">
      <c r="XEY27669">
        <f t="shared" si="868"/>
        <v>2032.456744955635</v>
      </c>
      <c r="XEZ27669">
        <v>12.6669999999847</v>
      </c>
      <c r="XFA27669">
        <f t="shared" si="867"/>
        <v>2020.7897449556503</v>
      </c>
    </row>
    <row r="27670" spans="16379:16381" x14ac:dyDescent="0.25">
      <c r="XEY27670">
        <f t="shared" si="868"/>
        <v>2032.9381416246338</v>
      </c>
      <c r="XEZ27670">
        <v>12.667999999984699</v>
      </c>
      <c r="XFA27670">
        <f t="shared" si="867"/>
        <v>2021.2701416246491</v>
      </c>
    </row>
    <row r="27671" spans="16379:16381" x14ac:dyDescent="0.25">
      <c r="XEY27671">
        <f t="shared" si="868"/>
        <v>2033.4196143016331</v>
      </c>
      <c r="XEZ27671">
        <v>12.668999999984701</v>
      </c>
      <c r="XFA27671">
        <f t="shared" si="867"/>
        <v>2021.7506143016485</v>
      </c>
    </row>
    <row r="27672" spans="16379:16381" x14ac:dyDescent="0.25">
      <c r="XEY27672">
        <f t="shared" si="868"/>
        <v>2033.9011629926317</v>
      </c>
      <c r="XEZ27672">
        <v>12.6699999999847</v>
      </c>
      <c r="XFA27672">
        <f t="shared" si="867"/>
        <v>2022.2311629926471</v>
      </c>
    </row>
    <row r="27673" spans="16379:16381" x14ac:dyDescent="0.25">
      <c r="XEY27673">
        <f t="shared" si="868"/>
        <v>2034.3827877036304</v>
      </c>
      <c r="XEZ27673">
        <v>12.6709999999847</v>
      </c>
      <c r="XFA27673">
        <f t="shared" si="867"/>
        <v>2022.7117877036458</v>
      </c>
    </row>
    <row r="27674" spans="16379:16381" x14ac:dyDescent="0.25">
      <c r="XEY27674">
        <f t="shared" si="868"/>
        <v>2034.8644884406297</v>
      </c>
      <c r="XEZ27674">
        <v>12.671999999984701</v>
      </c>
      <c r="XFA27674">
        <f t="shared" si="867"/>
        <v>2023.1924884406449</v>
      </c>
    </row>
    <row r="27675" spans="16379:16381" x14ac:dyDescent="0.25">
      <c r="XEY27675">
        <f t="shared" si="868"/>
        <v>2035.3462652096284</v>
      </c>
      <c r="XEZ27675">
        <v>12.6729999999847</v>
      </c>
      <c r="XFA27675">
        <f t="shared" si="867"/>
        <v>2023.6732652096437</v>
      </c>
    </row>
    <row r="27676" spans="16379:16381" x14ac:dyDescent="0.25">
      <c r="XEY27676">
        <f t="shared" si="868"/>
        <v>2035.8281180166268</v>
      </c>
      <c r="XEZ27676">
        <v>12.6739999999847</v>
      </c>
      <c r="XFA27676">
        <f t="shared" si="867"/>
        <v>2024.1541180166421</v>
      </c>
    </row>
    <row r="27677" spans="16379:16381" x14ac:dyDescent="0.25">
      <c r="XEY27677">
        <f t="shared" si="868"/>
        <v>2036.3100468676255</v>
      </c>
      <c r="XEZ27677">
        <v>12.674999999984699</v>
      </c>
      <c r="XFA27677">
        <f t="shared" si="867"/>
        <v>2024.6350468676408</v>
      </c>
    </row>
    <row r="27678" spans="16379:16381" x14ac:dyDescent="0.25">
      <c r="XEY27678">
        <f t="shared" si="868"/>
        <v>2036.7920517686248</v>
      </c>
      <c r="XEZ27678">
        <v>12.6759999999847</v>
      </c>
      <c r="XFA27678">
        <f t="shared" si="867"/>
        <v>2025.1160517686401</v>
      </c>
    </row>
    <row r="27679" spans="16379:16381" x14ac:dyDescent="0.25">
      <c r="XEY27679">
        <f t="shared" si="868"/>
        <v>2037.2741327256235</v>
      </c>
      <c r="XEZ27679">
        <v>12.6769999999847</v>
      </c>
      <c r="XFA27679">
        <f t="shared" si="867"/>
        <v>2025.5971327256389</v>
      </c>
    </row>
    <row r="27680" spans="16379:16381" x14ac:dyDescent="0.25">
      <c r="XEY27680">
        <f t="shared" si="868"/>
        <v>2037.7562897446221</v>
      </c>
      <c r="XEZ27680">
        <v>12.677999999984699</v>
      </c>
      <c r="XFA27680">
        <f t="shared" si="867"/>
        <v>2026.0782897446375</v>
      </c>
    </row>
    <row r="27681" spans="16379:16381" x14ac:dyDescent="0.25">
      <c r="XEY27681">
        <f t="shared" si="868"/>
        <v>2038.2385228316214</v>
      </c>
      <c r="XEZ27681">
        <v>12.678999999984701</v>
      </c>
      <c r="XFA27681">
        <f t="shared" ref="XFA27681:XFA27744" si="869">XEY27681-XEZ27681+1</f>
        <v>2026.5595228316367</v>
      </c>
    </row>
    <row r="27682" spans="16379:16381" x14ac:dyDescent="0.25">
      <c r="XEY27682">
        <f t="shared" si="868"/>
        <v>2038.7208319926199</v>
      </c>
      <c r="XEZ27682">
        <v>12.6799999999847</v>
      </c>
      <c r="XFA27682">
        <f t="shared" si="869"/>
        <v>2027.0408319926353</v>
      </c>
    </row>
    <row r="27683" spans="16379:16381" x14ac:dyDescent="0.25">
      <c r="XEY27683">
        <f t="shared" si="868"/>
        <v>2039.2032172336187</v>
      </c>
      <c r="XEZ27683">
        <v>12.680999999984699</v>
      </c>
      <c r="XFA27683">
        <f t="shared" si="869"/>
        <v>2027.5222172336339</v>
      </c>
    </row>
    <row r="27684" spans="16379:16381" x14ac:dyDescent="0.25">
      <c r="XEY27684">
        <f t="shared" si="868"/>
        <v>2039.6856785606183</v>
      </c>
      <c r="XEZ27684">
        <v>12.681999999984701</v>
      </c>
      <c r="XFA27684">
        <f t="shared" si="869"/>
        <v>2028.0036785606335</v>
      </c>
    </row>
    <row r="27685" spans="16379:16381" x14ac:dyDescent="0.25">
      <c r="XEY27685">
        <f t="shared" si="868"/>
        <v>2040.1682159796164</v>
      </c>
      <c r="XEZ27685">
        <v>12.6829999999847</v>
      </c>
      <c r="XFA27685">
        <f t="shared" si="869"/>
        <v>2028.4852159796317</v>
      </c>
    </row>
    <row r="27686" spans="16379:16381" x14ac:dyDescent="0.25">
      <c r="XEY27686">
        <f t="shared" si="868"/>
        <v>2040.6508294966152</v>
      </c>
      <c r="XEZ27686">
        <v>12.6839999999847</v>
      </c>
      <c r="XFA27686">
        <f t="shared" si="869"/>
        <v>2028.9668294966305</v>
      </c>
    </row>
    <row r="27687" spans="16379:16381" x14ac:dyDescent="0.25">
      <c r="XEY27687">
        <f t="shared" si="868"/>
        <v>2041.1335191176147</v>
      </c>
      <c r="XEZ27687">
        <v>12.684999999984701</v>
      </c>
      <c r="XFA27687">
        <f t="shared" si="869"/>
        <v>2029.44851911763</v>
      </c>
    </row>
    <row r="27688" spans="16379:16381" x14ac:dyDescent="0.25">
      <c r="XEY27688">
        <f t="shared" si="868"/>
        <v>2041.6162848486133</v>
      </c>
      <c r="XEZ27688">
        <v>12.6859999999847</v>
      </c>
      <c r="XFA27688">
        <f t="shared" si="869"/>
        <v>2029.9302848486286</v>
      </c>
    </row>
    <row r="27689" spans="16379:16381" x14ac:dyDescent="0.25">
      <c r="XEY27689">
        <f t="shared" si="868"/>
        <v>2042.0991266956116</v>
      </c>
      <c r="XEZ27689">
        <v>12.6869999999847</v>
      </c>
      <c r="XFA27689">
        <f t="shared" si="869"/>
        <v>2030.412126695627</v>
      </c>
    </row>
    <row r="27690" spans="16379:16381" x14ac:dyDescent="0.25">
      <c r="XEY27690">
        <f t="shared" si="868"/>
        <v>2042.582044664611</v>
      </c>
      <c r="XEZ27690">
        <v>12.687999999984701</v>
      </c>
      <c r="XFA27690">
        <f t="shared" si="869"/>
        <v>2030.8940446646263</v>
      </c>
    </row>
    <row r="27691" spans="16379:16381" x14ac:dyDescent="0.25">
      <c r="XEY27691">
        <f t="shared" si="868"/>
        <v>2043.0650387616097</v>
      </c>
      <c r="XEZ27691">
        <v>12.6889999999847</v>
      </c>
      <c r="XFA27691">
        <f t="shared" si="869"/>
        <v>2031.3760387616251</v>
      </c>
    </row>
    <row r="27692" spans="16379:16381" x14ac:dyDescent="0.25">
      <c r="XEY27692">
        <f t="shared" si="868"/>
        <v>2043.5481089926084</v>
      </c>
      <c r="XEZ27692">
        <v>12.6899999999847</v>
      </c>
      <c r="XFA27692">
        <f t="shared" si="869"/>
        <v>2031.8581089926238</v>
      </c>
    </row>
    <row r="27693" spans="16379:16381" x14ac:dyDescent="0.25">
      <c r="XEY27693">
        <f t="shared" si="868"/>
        <v>2044.0312553636068</v>
      </c>
      <c r="XEZ27693">
        <v>12.690999999984699</v>
      </c>
      <c r="XFA27693">
        <f t="shared" si="869"/>
        <v>2032.340255363622</v>
      </c>
    </row>
    <row r="27694" spans="16379:16381" x14ac:dyDescent="0.25">
      <c r="XEY27694">
        <f t="shared" si="868"/>
        <v>2044.5144778806064</v>
      </c>
      <c r="XEZ27694">
        <v>12.6919999999847</v>
      </c>
      <c r="XFA27694">
        <f t="shared" si="869"/>
        <v>2032.8224778806216</v>
      </c>
    </row>
    <row r="27695" spans="16379:16381" x14ac:dyDescent="0.25">
      <c r="XEY27695">
        <f t="shared" si="868"/>
        <v>2044.9977765496049</v>
      </c>
      <c r="XEZ27695">
        <v>12.6929999999847</v>
      </c>
      <c r="XFA27695">
        <f t="shared" si="869"/>
        <v>2033.3047765496201</v>
      </c>
    </row>
    <row r="27696" spans="16379:16381" x14ac:dyDescent="0.25">
      <c r="XEY27696">
        <f t="shared" si="868"/>
        <v>2045.4811513766035</v>
      </c>
      <c r="XEZ27696">
        <v>12.693999999984699</v>
      </c>
      <c r="XFA27696">
        <f t="shared" si="869"/>
        <v>2033.7871513766188</v>
      </c>
    </row>
    <row r="27697" spans="16379:16381" x14ac:dyDescent="0.25">
      <c r="XEY27697">
        <f t="shared" si="868"/>
        <v>2045.9646023676028</v>
      </c>
      <c r="XEZ27697">
        <v>12.694999999984701</v>
      </c>
      <c r="XFA27697">
        <f t="shared" si="869"/>
        <v>2034.2696023676181</v>
      </c>
    </row>
    <row r="27698" spans="16379:16381" x14ac:dyDescent="0.25">
      <c r="XEY27698">
        <f t="shared" si="868"/>
        <v>2046.4481295286014</v>
      </c>
      <c r="XEZ27698">
        <v>12.6959999999847</v>
      </c>
      <c r="XFA27698">
        <f t="shared" si="869"/>
        <v>2034.7521295286167</v>
      </c>
    </row>
    <row r="27699" spans="16379:16381" x14ac:dyDescent="0.25">
      <c r="XEY27699">
        <f t="shared" si="868"/>
        <v>2046.931732865552</v>
      </c>
      <c r="XEZ27699">
        <v>12.6969999999846</v>
      </c>
      <c r="XFA27699">
        <f t="shared" si="869"/>
        <v>2035.2347328655674</v>
      </c>
    </row>
    <row r="27700" spans="16379:16381" x14ac:dyDescent="0.25">
      <c r="XEY27700">
        <f t="shared" si="868"/>
        <v>2047.4154123845506</v>
      </c>
      <c r="XEZ27700">
        <v>12.697999999984599</v>
      </c>
      <c r="XFA27700">
        <f t="shared" si="869"/>
        <v>2035.7174123845659</v>
      </c>
    </row>
    <row r="27701" spans="16379:16381" x14ac:dyDescent="0.25">
      <c r="XEY27701">
        <f t="shared" si="868"/>
        <v>2047.8991680915981</v>
      </c>
      <c r="XEZ27701">
        <v>12.6989999999847</v>
      </c>
      <c r="XFA27701">
        <f t="shared" si="869"/>
        <v>2036.2001680916135</v>
      </c>
    </row>
    <row r="27702" spans="16379:16381" x14ac:dyDescent="0.25">
      <c r="XEY27702">
        <f t="shared" si="868"/>
        <v>2048.3829999925488</v>
      </c>
      <c r="XEZ27702">
        <v>12.6999999999846</v>
      </c>
      <c r="XFA27702">
        <f t="shared" si="869"/>
        <v>2036.6829999925642</v>
      </c>
    </row>
    <row r="27703" spans="16379:16381" x14ac:dyDescent="0.25">
      <c r="XEY27703">
        <f t="shared" si="868"/>
        <v>2048.866908093547</v>
      </c>
      <c r="XEZ27703">
        <v>12.700999999984599</v>
      </c>
      <c r="XFA27703">
        <f t="shared" si="869"/>
        <v>2037.1659080935624</v>
      </c>
    </row>
    <row r="27704" spans="16379:16381" x14ac:dyDescent="0.25">
      <c r="XEY27704">
        <f t="shared" si="868"/>
        <v>2049.3508924005464</v>
      </c>
      <c r="XEZ27704">
        <v>12.701999999984601</v>
      </c>
      <c r="XFA27704">
        <f t="shared" si="869"/>
        <v>2037.6488924005619</v>
      </c>
    </row>
    <row r="27705" spans="16379:16381" x14ac:dyDescent="0.25">
      <c r="XEY27705">
        <f t="shared" si="868"/>
        <v>2049.8349529195448</v>
      </c>
      <c r="XEZ27705">
        <v>12.7029999999846</v>
      </c>
      <c r="XFA27705">
        <f t="shared" si="869"/>
        <v>2038.1319529195603</v>
      </c>
    </row>
    <row r="27706" spans="16379:16381" x14ac:dyDescent="0.25">
      <c r="XEY27706">
        <f t="shared" si="868"/>
        <v>2050.3190896565438</v>
      </c>
      <c r="XEZ27706">
        <v>12.7039999999846</v>
      </c>
      <c r="XFA27706">
        <f t="shared" si="869"/>
        <v>2038.6150896565593</v>
      </c>
    </row>
    <row r="27707" spans="16379:16381" x14ac:dyDescent="0.25">
      <c r="XEY27707">
        <f t="shared" si="868"/>
        <v>2050.8033026175431</v>
      </c>
      <c r="XEZ27707">
        <v>12.704999999984601</v>
      </c>
      <c r="XFA27707">
        <f t="shared" si="869"/>
        <v>2039.0983026175584</v>
      </c>
    </row>
    <row r="27708" spans="16379:16381" x14ac:dyDescent="0.25">
      <c r="XEY27708">
        <f t="shared" si="868"/>
        <v>2051.2875918085415</v>
      </c>
      <c r="XEZ27708">
        <v>12.7059999999846</v>
      </c>
      <c r="XFA27708">
        <f t="shared" si="869"/>
        <v>2039.5815918085568</v>
      </c>
    </row>
    <row r="27709" spans="16379:16381" x14ac:dyDescent="0.25">
      <c r="XEY27709">
        <f t="shared" si="868"/>
        <v>2051.77195723554</v>
      </c>
      <c r="XEZ27709">
        <v>12.7069999999846</v>
      </c>
      <c r="XFA27709">
        <f t="shared" si="869"/>
        <v>2040.0649572355553</v>
      </c>
    </row>
    <row r="27710" spans="16379:16381" x14ac:dyDescent="0.25">
      <c r="XEY27710">
        <f t="shared" si="868"/>
        <v>2052.2563989045384</v>
      </c>
      <c r="XEZ27710">
        <v>12.707999999984599</v>
      </c>
      <c r="XFA27710">
        <f t="shared" si="869"/>
        <v>2040.5483989045538</v>
      </c>
    </row>
    <row r="27711" spans="16379:16381" x14ac:dyDescent="0.25">
      <c r="XEY27711">
        <f t="shared" si="868"/>
        <v>2052.7409168215381</v>
      </c>
      <c r="XEZ27711">
        <v>12.7089999999846</v>
      </c>
      <c r="XFA27711">
        <f t="shared" si="869"/>
        <v>2041.0319168215535</v>
      </c>
    </row>
    <row r="27712" spans="16379:16381" x14ac:dyDescent="0.25">
      <c r="XEY27712">
        <f t="shared" si="868"/>
        <v>2053.2255109925368</v>
      </c>
      <c r="XEZ27712">
        <v>12.7099999999846</v>
      </c>
      <c r="XFA27712">
        <f t="shared" si="869"/>
        <v>2041.5155109925522</v>
      </c>
    </row>
    <row r="27713" spans="16379:16381" x14ac:dyDescent="0.25">
      <c r="XEY27713">
        <f t="shared" si="868"/>
        <v>2053.7101814235348</v>
      </c>
      <c r="XEZ27713">
        <v>12.710999999984599</v>
      </c>
      <c r="XFA27713">
        <f t="shared" si="869"/>
        <v>2041.9991814235502</v>
      </c>
    </row>
    <row r="27714" spans="16379:16381" x14ac:dyDescent="0.25">
      <c r="XEY27714">
        <f t="shared" si="868"/>
        <v>2054.1949281205348</v>
      </c>
      <c r="XEZ27714">
        <v>12.711999999984601</v>
      </c>
      <c r="XFA27714">
        <f t="shared" si="869"/>
        <v>2042.4829281205502</v>
      </c>
    </row>
    <row r="27715" spans="16379:16381" x14ac:dyDescent="0.25">
      <c r="XEY27715">
        <f t="shared" ref="XEY27715:XEY27778" si="870">XEZ27715^3</f>
        <v>2054.6797510895331</v>
      </c>
      <c r="XEZ27715">
        <v>12.7129999999846</v>
      </c>
      <c r="XFA27715">
        <f t="shared" si="869"/>
        <v>2042.9667510895486</v>
      </c>
    </row>
    <row r="27716" spans="16379:16381" x14ac:dyDescent="0.25">
      <c r="XEY27716">
        <f t="shared" si="870"/>
        <v>2055.1646503365318</v>
      </c>
      <c r="XEZ27716">
        <v>12.713999999984599</v>
      </c>
      <c r="XFA27716">
        <f t="shared" si="869"/>
        <v>2043.4506503365471</v>
      </c>
    </row>
    <row r="27717" spans="16379:16381" x14ac:dyDescent="0.25">
      <c r="XEY27717">
        <f t="shared" si="870"/>
        <v>2055.6496258675311</v>
      </c>
      <c r="XEZ27717">
        <v>12.714999999984601</v>
      </c>
      <c r="XFA27717">
        <f t="shared" si="869"/>
        <v>2043.9346258675464</v>
      </c>
    </row>
    <row r="27718" spans="16379:16381" x14ac:dyDescent="0.25">
      <c r="XEY27718">
        <f t="shared" si="870"/>
        <v>2056.1346776885293</v>
      </c>
      <c r="XEZ27718">
        <v>12.7159999999846</v>
      </c>
      <c r="XFA27718">
        <f t="shared" si="869"/>
        <v>2044.4186776885447</v>
      </c>
    </row>
    <row r="27719" spans="16379:16381" x14ac:dyDescent="0.25">
      <c r="XEY27719">
        <f t="shared" si="870"/>
        <v>2056.6198058055284</v>
      </c>
      <c r="XEZ27719">
        <v>12.7169999999846</v>
      </c>
      <c r="XFA27719">
        <f t="shared" si="869"/>
        <v>2044.9028058055437</v>
      </c>
    </row>
    <row r="27720" spans="16379:16381" x14ac:dyDescent="0.25">
      <c r="XEY27720">
        <f t="shared" si="870"/>
        <v>2057.1050102245276</v>
      </c>
      <c r="XEZ27720">
        <v>12.717999999984601</v>
      </c>
      <c r="XFA27720">
        <f t="shared" si="869"/>
        <v>2045.387010224543</v>
      </c>
    </row>
    <row r="27721" spans="16379:16381" x14ac:dyDescent="0.25">
      <c r="XEY27721">
        <f t="shared" si="870"/>
        <v>2057.5902909515262</v>
      </c>
      <c r="XEZ27721">
        <v>12.7189999999846</v>
      </c>
      <c r="XFA27721">
        <f t="shared" si="869"/>
        <v>2045.8712909515416</v>
      </c>
    </row>
    <row r="27722" spans="16379:16381" x14ac:dyDescent="0.25">
      <c r="XEY27722">
        <f t="shared" si="870"/>
        <v>2058.0756479925249</v>
      </c>
      <c r="XEZ27722">
        <v>12.7199999999846</v>
      </c>
      <c r="XFA27722">
        <f t="shared" si="869"/>
        <v>2046.3556479925403</v>
      </c>
    </row>
    <row r="27723" spans="16379:16381" x14ac:dyDescent="0.25">
      <c r="XEY27723">
        <f t="shared" si="870"/>
        <v>2058.5610813535241</v>
      </c>
      <c r="XEZ27723">
        <v>12.720999999984601</v>
      </c>
      <c r="XFA27723">
        <f t="shared" si="869"/>
        <v>2046.8400813535395</v>
      </c>
    </row>
    <row r="27724" spans="16379:16381" x14ac:dyDescent="0.25">
      <c r="XEY27724">
        <f t="shared" si="870"/>
        <v>2059.0465910405228</v>
      </c>
      <c r="XEZ27724">
        <v>12.7219999999846</v>
      </c>
      <c r="XFA27724">
        <f t="shared" si="869"/>
        <v>2047.3245910405383</v>
      </c>
    </row>
    <row r="27725" spans="16379:16381" x14ac:dyDescent="0.25">
      <c r="XEY27725">
        <f t="shared" si="870"/>
        <v>2059.532177059521</v>
      </c>
      <c r="XEZ27725">
        <v>12.7229999999846</v>
      </c>
      <c r="XFA27725">
        <f t="shared" si="869"/>
        <v>2047.8091770595365</v>
      </c>
    </row>
    <row r="27726" spans="16379:16381" x14ac:dyDescent="0.25">
      <c r="XEY27726">
        <f t="shared" si="870"/>
        <v>2060.01783941652</v>
      </c>
      <c r="XEZ27726">
        <v>12.723999999984599</v>
      </c>
      <c r="XFA27726">
        <f t="shared" si="869"/>
        <v>2048.2938394165353</v>
      </c>
    </row>
    <row r="27727" spans="16379:16381" x14ac:dyDescent="0.25">
      <c r="XEY27727">
        <f t="shared" si="870"/>
        <v>2060.5035781175193</v>
      </c>
      <c r="XEZ27727">
        <v>12.7249999999846</v>
      </c>
      <c r="XFA27727">
        <f t="shared" si="869"/>
        <v>2048.7785781175344</v>
      </c>
    </row>
    <row r="27728" spans="16379:16381" x14ac:dyDescent="0.25">
      <c r="XEY27728">
        <f t="shared" si="870"/>
        <v>2060.9893931685178</v>
      </c>
      <c r="XEZ27728">
        <v>12.7259999999846</v>
      </c>
      <c r="XFA27728">
        <f t="shared" si="869"/>
        <v>2049.2633931685332</v>
      </c>
    </row>
    <row r="27729" spans="16379:16381" x14ac:dyDescent="0.25">
      <c r="XEY27729">
        <f t="shared" si="870"/>
        <v>2061.4752845755161</v>
      </c>
      <c r="XEZ27729">
        <v>12.726999999984599</v>
      </c>
      <c r="XFA27729">
        <f t="shared" si="869"/>
        <v>2049.7482845755317</v>
      </c>
    </row>
    <row r="27730" spans="16379:16381" x14ac:dyDescent="0.25">
      <c r="XEY27730">
        <f t="shared" si="870"/>
        <v>2061.9612523445157</v>
      </c>
      <c r="XEZ27730">
        <v>12.727999999984601</v>
      </c>
      <c r="XFA27730">
        <f t="shared" si="869"/>
        <v>2050.2332523445311</v>
      </c>
    </row>
    <row r="27731" spans="16379:16381" x14ac:dyDescent="0.25">
      <c r="XEY27731">
        <f t="shared" si="870"/>
        <v>2062.4472964815141</v>
      </c>
      <c r="XEZ27731">
        <v>12.7289999999846</v>
      </c>
      <c r="XFA27731">
        <f t="shared" si="869"/>
        <v>2050.7182964815293</v>
      </c>
    </row>
    <row r="27732" spans="16379:16381" x14ac:dyDescent="0.25">
      <c r="XEY27732">
        <f t="shared" si="870"/>
        <v>2062.9334169925128</v>
      </c>
      <c r="XEZ27732">
        <v>12.729999999984599</v>
      </c>
      <c r="XFA27732">
        <f t="shared" si="869"/>
        <v>2051.2034169925282</v>
      </c>
    </row>
    <row r="27733" spans="16379:16381" x14ac:dyDescent="0.25">
      <c r="XEY27733">
        <f t="shared" si="870"/>
        <v>2063.4196138835123</v>
      </c>
      <c r="XEZ27733">
        <v>12.730999999984601</v>
      </c>
      <c r="XFA27733">
        <f t="shared" si="869"/>
        <v>2051.6886138835275</v>
      </c>
    </row>
    <row r="27734" spans="16379:16381" x14ac:dyDescent="0.25">
      <c r="XEY27734">
        <f t="shared" si="870"/>
        <v>2063.9058871605112</v>
      </c>
      <c r="XEZ27734">
        <v>12.7319999999846</v>
      </c>
      <c r="XFA27734">
        <f t="shared" si="869"/>
        <v>2052.1738871605266</v>
      </c>
    </row>
    <row r="27735" spans="16379:16381" x14ac:dyDescent="0.25">
      <c r="XEY27735">
        <f t="shared" si="870"/>
        <v>2064.3922368295093</v>
      </c>
      <c r="XEZ27735">
        <v>12.7329999999846</v>
      </c>
      <c r="XFA27735">
        <f t="shared" si="869"/>
        <v>2052.6592368295246</v>
      </c>
    </row>
    <row r="27736" spans="16379:16381" x14ac:dyDescent="0.25">
      <c r="XEY27736">
        <f t="shared" si="870"/>
        <v>2064.8786628965086</v>
      </c>
      <c r="XEZ27736">
        <v>12.733999999984601</v>
      </c>
      <c r="XFA27736">
        <f t="shared" si="869"/>
        <v>2053.1446628965241</v>
      </c>
    </row>
    <row r="27737" spans="16379:16381" x14ac:dyDescent="0.25">
      <c r="XEY27737">
        <f t="shared" si="870"/>
        <v>2065.3651653675074</v>
      </c>
      <c r="XEZ27737">
        <v>12.7349999999846</v>
      </c>
      <c r="XFA27737">
        <f t="shared" si="869"/>
        <v>2053.6301653675227</v>
      </c>
    </row>
    <row r="27738" spans="16379:16381" x14ac:dyDescent="0.25">
      <c r="XEY27738">
        <f t="shared" si="870"/>
        <v>2065.8517442485058</v>
      </c>
      <c r="XEZ27738">
        <v>12.7359999999846</v>
      </c>
      <c r="XFA27738">
        <f t="shared" si="869"/>
        <v>2054.1157442485214</v>
      </c>
    </row>
    <row r="27739" spans="16379:16381" x14ac:dyDescent="0.25">
      <c r="XEY27739">
        <f t="shared" si="870"/>
        <v>2066.3383995455051</v>
      </c>
      <c r="XEZ27739">
        <v>12.736999999984601</v>
      </c>
      <c r="XFA27739">
        <f t="shared" si="869"/>
        <v>2054.6013995455205</v>
      </c>
    </row>
    <row r="27740" spans="16379:16381" x14ac:dyDescent="0.25">
      <c r="XEY27740">
        <f t="shared" si="870"/>
        <v>2066.8251312645039</v>
      </c>
      <c r="XEZ27740">
        <v>12.7379999999846</v>
      </c>
      <c r="XFA27740">
        <f t="shared" si="869"/>
        <v>2055.087131264519</v>
      </c>
    </row>
    <row r="27741" spans="16379:16381" x14ac:dyDescent="0.25">
      <c r="XEY27741">
        <f t="shared" si="870"/>
        <v>2067.3119394115024</v>
      </c>
      <c r="XEZ27741">
        <v>12.7389999999846</v>
      </c>
      <c r="XFA27741">
        <f t="shared" si="869"/>
        <v>2055.5729394115178</v>
      </c>
    </row>
    <row r="27742" spans="16379:16381" x14ac:dyDescent="0.25">
      <c r="XEY27742">
        <f t="shared" si="870"/>
        <v>2067.7988239925012</v>
      </c>
      <c r="XEZ27742">
        <v>12.739999999984599</v>
      </c>
      <c r="XFA27742">
        <f t="shared" si="869"/>
        <v>2056.0588239925164</v>
      </c>
    </row>
    <row r="27743" spans="16379:16381" x14ac:dyDescent="0.25">
      <c r="XEY27743">
        <f t="shared" si="870"/>
        <v>2068.2857850135001</v>
      </c>
      <c r="XEZ27743">
        <v>12.7409999999846</v>
      </c>
      <c r="XFA27743">
        <f t="shared" si="869"/>
        <v>2056.5447850135156</v>
      </c>
    </row>
    <row r="27744" spans="16379:16381" x14ac:dyDescent="0.25">
      <c r="XEY27744">
        <f t="shared" si="870"/>
        <v>2068.7728224804991</v>
      </c>
      <c r="XEZ27744">
        <v>12.7419999999846</v>
      </c>
      <c r="XFA27744">
        <f t="shared" si="869"/>
        <v>2057.0308224805144</v>
      </c>
    </row>
    <row r="27745" spans="16379:16381" x14ac:dyDescent="0.25">
      <c r="XEY27745">
        <f t="shared" si="870"/>
        <v>2069.2599363994977</v>
      </c>
      <c r="XEZ27745">
        <v>12.742999999984599</v>
      </c>
      <c r="XFA27745">
        <f t="shared" ref="XFA27745:XFA27808" si="871">XEY27745-XEZ27745+1</f>
        <v>2057.5169363995133</v>
      </c>
    </row>
    <row r="27746" spans="16379:16381" x14ac:dyDescent="0.25">
      <c r="XEY27746">
        <f t="shared" si="870"/>
        <v>2069.7471267764968</v>
      </c>
      <c r="XEZ27746">
        <v>12.743999999984601</v>
      </c>
      <c r="XFA27746">
        <f t="shared" si="871"/>
        <v>2058.0031267765121</v>
      </c>
    </row>
    <row r="27747" spans="16379:16381" x14ac:dyDescent="0.25">
      <c r="XEY27747">
        <f t="shared" si="870"/>
        <v>2070.2343936174957</v>
      </c>
      <c r="XEZ27747">
        <v>12.7449999999846</v>
      </c>
      <c r="XFA27747">
        <f t="shared" si="871"/>
        <v>2058.4893936175113</v>
      </c>
    </row>
    <row r="27748" spans="16379:16381" x14ac:dyDescent="0.25">
      <c r="XEY27748">
        <f t="shared" si="870"/>
        <v>2070.721736928494</v>
      </c>
      <c r="XEZ27748">
        <v>12.745999999984599</v>
      </c>
      <c r="XFA27748">
        <f t="shared" si="871"/>
        <v>2058.9757369285094</v>
      </c>
    </row>
    <row r="27749" spans="16379:16381" x14ac:dyDescent="0.25">
      <c r="XEY27749">
        <f t="shared" si="870"/>
        <v>2071.2091567154935</v>
      </c>
      <c r="XEZ27749">
        <v>12.746999999984601</v>
      </c>
      <c r="XFA27749">
        <f t="shared" si="871"/>
        <v>2059.4621567155091</v>
      </c>
    </row>
    <row r="27750" spans="16379:16381" x14ac:dyDescent="0.25">
      <c r="XEY27750">
        <f t="shared" si="870"/>
        <v>2071.6966529844917</v>
      </c>
      <c r="XEZ27750">
        <v>12.7479999999846</v>
      </c>
      <c r="XFA27750">
        <f t="shared" si="871"/>
        <v>2059.9486529845071</v>
      </c>
    </row>
    <row r="27751" spans="16379:16381" x14ac:dyDescent="0.25">
      <c r="XEY27751">
        <f t="shared" si="870"/>
        <v>2072.1842257414905</v>
      </c>
      <c r="XEZ27751">
        <v>12.7489999999846</v>
      </c>
      <c r="XFA27751">
        <f t="shared" si="871"/>
        <v>2060.4352257415057</v>
      </c>
    </row>
    <row r="27752" spans="16379:16381" x14ac:dyDescent="0.25">
      <c r="XEY27752">
        <f t="shared" si="870"/>
        <v>2072.6718749924898</v>
      </c>
      <c r="XEZ27752">
        <v>12.749999999984601</v>
      </c>
      <c r="XFA27752">
        <f t="shared" si="871"/>
        <v>2060.9218749925053</v>
      </c>
    </row>
    <row r="27753" spans="16379:16381" x14ac:dyDescent="0.25">
      <c r="XEY27753">
        <f t="shared" si="870"/>
        <v>2073.1596007434887</v>
      </c>
      <c r="XEZ27753">
        <v>12.7509999999846</v>
      </c>
      <c r="XFA27753">
        <f t="shared" si="871"/>
        <v>2061.4086007435039</v>
      </c>
    </row>
    <row r="27754" spans="16379:16381" x14ac:dyDescent="0.25">
      <c r="XEY27754">
        <f t="shared" si="870"/>
        <v>2073.647403000487</v>
      </c>
      <c r="XEZ27754">
        <v>12.7519999999846</v>
      </c>
      <c r="XFA27754">
        <f t="shared" si="871"/>
        <v>2061.8954030005025</v>
      </c>
    </row>
    <row r="27755" spans="16379:16381" x14ac:dyDescent="0.25">
      <c r="XEY27755">
        <f t="shared" si="870"/>
        <v>2074.1352817694865</v>
      </c>
      <c r="XEZ27755">
        <v>12.752999999984601</v>
      </c>
      <c r="XFA27755">
        <f t="shared" si="871"/>
        <v>2062.3822817695018</v>
      </c>
    </row>
    <row r="27756" spans="16379:16381" x14ac:dyDescent="0.25">
      <c r="XEY27756">
        <f t="shared" si="870"/>
        <v>2074.6232370564849</v>
      </c>
      <c r="XEZ27756">
        <v>12.7539999999846</v>
      </c>
      <c r="XFA27756">
        <f t="shared" si="871"/>
        <v>2062.8692370565004</v>
      </c>
    </row>
    <row r="27757" spans="16379:16381" x14ac:dyDescent="0.25">
      <c r="XEY27757">
        <f t="shared" si="870"/>
        <v>2075.1112688674839</v>
      </c>
      <c r="XEZ27757">
        <v>12.7549999999846</v>
      </c>
      <c r="XFA27757">
        <f t="shared" si="871"/>
        <v>2063.3562688674992</v>
      </c>
    </row>
    <row r="27758" spans="16379:16381" x14ac:dyDescent="0.25">
      <c r="XEY27758">
        <f t="shared" si="870"/>
        <v>2075.5993772084821</v>
      </c>
      <c r="XEZ27758">
        <v>12.755999999984599</v>
      </c>
      <c r="XFA27758">
        <f t="shared" si="871"/>
        <v>2063.8433772084977</v>
      </c>
    </row>
    <row r="27759" spans="16379:16381" x14ac:dyDescent="0.25">
      <c r="XEY27759">
        <f t="shared" si="870"/>
        <v>2076.0875620854817</v>
      </c>
      <c r="XEZ27759">
        <v>12.7569999999846</v>
      </c>
      <c r="XFA27759">
        <f t="shared" si="871"/>
        <v>2064.3305620854971</v>
      </c>
    </row>
    <row r="27760" spans="16379:16381" x14ac:dyDescent="0.25">
      <c r="XEY27760">
        <f t="shared" si="870"/>
        <v>2076.57582350448</v>
      </c>
      <c r="XEZ27760">
        <v>12.7579999999846</v>
      </c>
      <c r="XFA27760">
        <f t="shared" si="871"/>
        <v>2064.8178235044952</v>
      </c>
    </row>
    <row r="27761" spans="16379:16381" x14ac:dyDescent="0.25">
      <c r="XEY27761">
        <f t="shared" si="870"/>
        <v>2077.0641614714787</v>
      </c>
      <c r="XEZ27761">
        <v>12.758999999984599</v>
      </c>
      <c r="XFA27761">
        <f t="shared" si="871"/>
        <v>2065.3051614714941</v>
      </c>
    </row>
    <row r="27762" spans="16379:16381" x14ac:dyDescent="0.25">
      <c r="XEY27762">
        <f t="shared" si="870"/>
        <v>2077.5525759924781</v>
      </c>
      <c r="XEZ27762">
        <v>12.759999999984601</v>
      </c>
      <c r="XFA27762">
        <f t="shared" si="871"/>
        <v>2065.7925759924933</v>
      </c>
    </row>
    <row r="27763" spans="16379:16381" x14ac:dyDescent="0.25">
      <c r="XEY27763">
        <f t="shared" si="870"/>
        <v>2078.0410670734764</v>
      </c>
      <c r="XEZ27763">
        <v>12.7609999999846</v>
      </c>
      <c r="XFA27763">
        <f t="shared" si="871"/>
        <v>2066.2800670734919</v>
      </c>
    </row>
    <row r="27764" spans="16379:16381" x14ac:dyDescent="0.25">
      <c r="XEY27764">
        <f t="shared" si="870"/>
        <v>2078.5296347204753</v>
      </c>
      <c r="XEZ27764">
        <v>12.761999999984599</v>
      </c>
      <c r="XFA27764">
        <f t="shared" si="871"/>
        <v>2066.7676347204906</v>
      </c>
    </row>
    <row r="27765" spans="16379:16381" x14ac:dyDescent="0.25">
      <c r="XEY27765">
        <f t="shared" si="870"/>
        <v>2079.0182789394744</v>
      </c>
      <c r="XEZ27765">
        <v>12.762999999984601</v>
      </c>
      <c r="XFA27765">
        <f t="shared" si="871"/>
        <v>2067.2552789394899</v>
      </c>
    </row>
    <row r="27766" spans="16379:16381" x14ac:dyDescent="0.25">
      <c r="XEY27766">
        <f t="shared" si="870"/>
        <v>2079.5069997364731</v>
      </c>
      <c r="XEZ27766">
        <v>12.7639999999846</v>
      </c>
      <c r="XFA27766">
        <f t="shared" si="871"/>
        <v>2067.7429997364884</v>
      </c>
    </row>
    <row r="27767" spans="16379:16381" x14ac:dyDescent="0.25">
      <c r="XEY27767">
        <f t="shared" si="870"/>
        <v>2079.9957971174717</v>
      </c>
      <c r="XEZ27767">
        <v>12.7649999999846</v>
      </c>
      <c r="XFA27767">
        <f t="shared" si="871"/>
        <v>2068.2307971174873</v>
      </c>
    </row>
    <row r="27768" spans="16379:16381" x14ac:dyDescent="0.25">
      <c r="XEY27768">
        <f t="shared" si="870"/>
        <v>2080.4846710884713</v>
      </c>
      <c r="XEZ27768">
        <v>12.765999999984601</v>
      </c>
      <c r="XFA27768">
        <f t="shared" si="871"/>
        <v>2068.7186710884866</v>
      </c>
    </row>
    <row r="27769" spans="16379:16381" x14ac:dyDescent="0.25">
      <c r="XEY27769">
        <f t="shared" si="870"/>
        <v>2080.9736216554697</v>
      </c>
      <c r="XEZ27769">
        <v>12.7669999999846</v>
      </c>
      <c r="XFA27769">
        <f t="shared" si="871"/>
        <v>2069.2066216554849</v>
      </c>
    </row>
    <row r="27770" spans="16379:16381" x14ac:dyDescent="0.25">
      <c r="XEY27770">
        <f t="shared" si="870"/>
        <v>2081.462648824468</v>
      </c>
      <c r="XEZ27770">
        <v>12.7679999999846</v>
      </c>
      <c r="XFA27770">
        <f t="shared" si="871"/>
        <v>2069.6946488244835</v>
      </c>
    </row>
    <row r="27771" spans="16379:16381" x14ac:dyDescent="0.25">
      <c r="XEY27771">
        <f t="shared" si="870"/>
        <v>2081.951752601467</v>
      </c>
      <c r="XEZ27771">
        <v>12.768999999984599</v>
      </c>
      <c r="XFA27771">
        <f t="shared" si="871"/>
        <v>2070.1827526014822</v>
      </c>
    </row>
    <row r="27772" spans="16379:16381" x14ac:dyDescent="0.25">
      <c r="XEY27772">
        <f t="shared" si="870"/>
        <v>2082.4409329924665</v>
      </c>
      <c r="XEZ27772">
        <v>12.7699999999846</v>
      </c>
      <c r="XFA27772">
        <f t="shared" si="871"/>
        <v>2070.670932992482</v>
      </c>
    </row>
    <row r="27773" spans="16379:16381" x14ac:dyDescent="0.25">
      <c r="XEY27773">
        <f t="shared" si="870"/>
        <v>2082.9301900034648</v>
      </c>
      <c r="XEZ27773">
        <v>12.7709999999846</v>
      </c>
      <c r="XFA27773">
        <f t="shared" si="871"/>
        <v>2071.15919000348</v>
      </c>
    </row>
    <row r="27774" spans="16379:16381" x14ac:dyDescent="0.25">
      <c r="XEY27774">
        <f t="shared" si="870"/>
        <v>2083.419523640463</v>
      </c>
      <c r="XEZ27774">
        <v>12.771999999984599</v>
      </c>
      <c r="XFA27774">
        <f t="shared" si="871"/>
        <v>2071.6475236404785</v>
      </c>
    </row>
    <row r="27775" spans="16379:16381" x14ac:dyDescent="0.25">
      <c r="XEY27775">
        <f t="shared" si="870"/>
        <v>2083.908933909463</v>
      </c>
      <c r="XEZ27775">
        <v>12.7729999999846</v>
      </c>
      <c r="XFA27775">
        <f t="shared" si="871"/>
        <v>2072.1359339094784</v>
      </c>
    </row>
    <row r="27776" spans="16379:16381" x14ac:dyDescent="0.25">
      <c r="XEY27776">
        <f t="shared" si="870"/>
        <v>2084.3984208164611</v>
      </c>
      <c r="XEZ27776">
        <v>12.7739999999846</v>
      </c>
      <c r="XFA27776">
        <f t="shared" si="871"/>
        <v>2072.6244208164767</v>
      </c>
    </row>
    <row r="27777" spans="16379:16381" x14ac:dyDescent="0.25">
      <c r="XEY27777">
        <f t="shared" si="870"/>
        <v>2084.8879843674595</v>
      </c>
      <c r="XEZ27777">
        <v>12.774999999984599</v>
      </c>
      <c r="XFA27777">
        <f t="shared" si="871"/>
        <v>2073.1129843674748</v>
      </c>
    </row>
    <row r="27778" spans="16379:16381" x14ac:dyDescent="0.25">
      <c r="XEY27778">
        <f t="shared" si="870"/>
        <v>2085.3776245684594</v>
      </c>
      <c r="XEZ27778">
        <v>12.775999999984601</v>
      </c>
      <c r="XFA27778">
        <f t="shared" si="871"/>
        <v>2073.601624568475</v>
      </c>
    </row>
    <row r="27779" spans="16379:16381" x14ac:dyDescent="0.25">
      <c r="XEY27779">
        <f t="shared" ref="XEY27779:XEY27842" si="872">XEZ27779^3</f>
        <v>2085.8673414254577</v>
      </c>
      <c r="XEZ27779">
        <v>12.7769999999846</v>
      </c>
      <c r="XFA27779">
        <f t="shared" si="871"/>
        <v>2074.0903414254731</v>
      </c>
    </row>
    <row r="27780" spans="16379:16381" x14ac:dyDescent="0.25">
      <c r="XEY27780">
        <f t="shared" si="872"/>
        <v>2086.3571349444564</v>
      </c>
      <c r="XEZ27780">
        <v>12.777999999984599</v>
      </c>
      <c r="XFA27780">
        <f t="shared" si="871"/>
        <v>2074.5791349444717</v>
      </c>
    </row>
    <row r="27781" spans="16379:16381" x14ac:dyDescent="0.25">
      <c r="XEY27781">
        <f t="shared" si="872"/>
        <v>2086.8470051314557</v>
      </c>
      <c r="XEZ27781">
        <v>12.778999999984601</v>
      </c>
      <c r="XFA27781">
        <f t="shared" si="871"/>
        <v>2075.0680051314712</v>
      </c>
    </row>
    <row r="27782" spans="16379:16381" x14ac:dyDescent="0.25">
      <c r="XEY27782">
        <f t="shared" si="872"/>
        <v>2087.336951992454</v>
      </c>
      <c r="XEZ27782">
        <v>12.7799999999846</v>
      </c>
      <c r="XFA27782">
        <f t="shared" si="871"/>
        <v>2075.5569519924693</v>
      </c>
    </row>
    <row r="27783" spans="16379:16381" x14ac:dyDescent="0.25">
      <c r="XEY27783">
        <f t="shared" si="872"/>
        <v>2087.8269755334527</v>
      </c>
      <c r="XEZ27783">
        <v>12.7809999999846</v>
      </c>
      <c r="XFA27783">
        <f t="shared" si="871"/>
        <v>2076.0459755334682</v>
      </c>
    </row>
    <row r="27784" spans="16379:16381" x14ac:dyDescent="0.25">
      <c r="XEY27784">
        <f t="shared" si="872"/>
        <v>2088.3170757604521</v>
      </c>
      <c r="XEZ27784">
        <v>12.781999999984601</v>
      </c>
      <c r="XFA27784">
        <f t="shared" si="871"/>
        <v>2076.5350757604674</v>
      </c>
    </row>
    <row r="27785" spans="16379:16381" x14ac:dyDescent="0.25">
      <c r="XEY27785">
        <f t="shared" si="872"/>
        <v>2088.8072526794508</v>
      </c>
      <c r="XEZ27785">
        <v>12.7829999999846</v>
      </c>
      <c r="XFA27785">
        <f t="shared" si="871"/>
        <v>2077.0242526794664</v>
      </c>
    </row>
    <row r="27786" spans="16379:16381" x14ac:dyDescent="0.25">
      <c r="XEY27786">
        <f t="shared" si="872"/>
        <v>2089.2975062964492</v>
      </c>
      <c r="XEZ27786">
        <v>12.7839999999846</v>
      </c>
      <c r="XFA27786">
        <f t="shared" si="871"/>
        <v>2077.5135062964646</v>
      </c>
    </row>
    <row r="27787" spans="16379:16381" x14ac:dyDescent="0.25">
      <c r="XEY27787">
        <f t="shared" si="872"/>
        <v>2089.7878366174482</v>
      </c>
      <c r="XEZ27787">
        <v>12.784999999984599</v>
      </c>
      <c r="XFA27787">
        <f t="shared" si="871"/>
        <v>2078.0028366174638</v>
      </c>
    </row>
    <row r="27788" spans="16379:16381" x14ac:dyDescent="0.25">
      <c r="XEY27788">
        <f t="shared" si="872"/>
        <v>2090.2782436484472</v>
      </c>
      <c r="XEZ27788">
        <v>12.7859999999846</v>
      </c>
      <c r="XFA27788">
        <f t="shared" si="871"/>
        <v>2078.4922436484626</v>
      </c>
    </row>
    <row r="27789" spans="16379:16381" x14ac:dyDescent="0.25">
      <c r="XEY27789">
        <f t="shared" si="872"/>
        <v>2090.7687273954457</v>
      </c>
      <c r="XEZ27789">
        <v>12.7869999999846</v>
      </c>
      <c r="XFA27789">
        <f t="shared" si="871"/>
        <v>2078.9817273954609</v>
      </c>
    </row>
    <row r="27790" spans="16379:16381" x14ac:dyDescent="0.25">
      <c r="XEY27790">
        <f t="shared" si="872"/>
        <v>2091.2592878644446</v>
      </c>
      <c r="XEZ27790">
        <v>12.787999999984599</v>
      </c>
      <c r="XFA27790">
        <f t="shared" si="871"/>
        <v>2079.47128786446</v>
      </c>
    </row>
    <row r="27791" spans="16379:16381" x14ac:dyDescent="0.25">
      <c r="XEY27791">
        <f t="shared" si="872"/>
        <v>2091.7499250614437</v>
      </c>
      <c r="XEZ27791">
        <v>12.7889999999846</v>
      </c>
      <c r="XFA27791">
        <f t="shared" si="871"/>
        <v>2079.960925061459</v>
      </c>
    </row>
    <row r="27792" spans="16379:16381" x14ac:dyDescent="0.25">
      <c r="XEY27792">
        <f t="shared" si="872"/>
        <v>2092.2406389924422</v>
      </c>
      <c r="XEZ27792">
        <v>12.7899999999846</v>
      </c>
      <c r="XFA27792">
        <f t="shared" si="871"/>
        <v>2080.4506389924577</v>
      </c>
    </row>
    <row r="27793" spans="16379:16381" x14ac:dyDescent="0.25">
      <c r="XEY27793">
        <f t="shared" si="872"/>
        <v>2092.7314296634408</v>
      </c>
      <c r="XEZ27793">
        <v>12.790999999984599</v>
      </c>
      <c r="XFA27793">
        <f t="shared" si="871"/>
        <v>2080.9404296634561</v>
      </c>
    </row>
    <row r="27794" spans="16379:16381" x14ac:dyDescent="0.25">
      <c r="XEY27794">
        <f t="shared" si="872"/>
        <v>2093.2222970804405</v>
      </c>
      <c r="XEZ27794">
        <v>12.791999999984601</v>
      </c>
      <c r="XFA27794">
        <f t="shared" si="871"/>
        <v>2081.4302970804561</v>
      </c>
    </row>
    <row r="27795" spans="16379:16381" x14ac:dyDescent="0.25">
      <c r="XEY27795">
        <f t="shared" si="872"/>
        <v>2093.7132412494389</v>
      </c>
      <c r="XEZ27795">
        <v>12.7929999999846</v>
      </c>
      <c r="XFA27795">
        <f t="shared" si="871"/>
        <v>2081.9202412494542</v>
      </c>
    </row>
    <row r="27796" spans="16379:16381" x14ac:dyDescent="0.25">
      <c r="XEY27796">
        <f t="shared" si="872"/>
        <v>2094.2042621764372</v>
      </c>
      <c r="XEZ27796">
        <v>12.793999999984599</v>
      </c>
      <c r="XFA27796">
        <f t="shared" si="871"/>
        <v>2082.4102621764528</v>
      </c>
    </row>
    <row r="27797" spans="16379:16381" x14ac:dyDescent="0.25">
      <c r="XEY27797">
        <f t="shared" si="872"/>
        <v>2094.6953598674372</v>
      </c>
      <c r="XEZ27797">
        <v>12.794999999984601</v>
      </c>
      <c r="XFA27797">
        <f t="shared" si="871"/>
        <v>2082.9003598674526</v>
      </c>
    </row>
    <row r="27798" spans="16379:16381" x14ac:dyDescent="0.25">
      <c r="XEY27798">
        <f t="shared" si="872"/>
        <v>2095.1865343284353</v>
      </c>
      <c r="XEZ27798">
        <v>12.7959999999846</v>
      </c>
      <c r="XFA27798">
        <f t="shared" si="871"/>
        <v>2083.3905343284505</v>
      </c>
    </row>
    <row r="27799" spans="16379:16381" x14ac:dyDescent="0.25">
      <c r="XEY27799">
        <f t="shared" si="872"/>
        <v>2095.6777855654341</v>
      </c>
      <c r="XEZ27799">
        <v>12.7969999999846</v>
      </c>
      <c r="XFA27799">
        <f t="shared" si="871"/>
        <v>2083.8807855654495</v>
      </c>
    </row>
    <row r="27800" spans="16379:16381" x14ac:dyDescent="0.25">
      <c r="XEY27800">
        <f t="shared" si="872"/>
        <v>2096.1691135844335</v>
      </c>
      <c r="XEZ27800">
        <v>12.797999999984601</v>
      </c>
      <c r="XFA27800">
        <f t="shared" si="871"/>
        <v>2084.3711135844487</v>
      </c>
    </row>
    <row r="27801" spans="16379:16381" x14ac:dyDescent="0.25">
      <c r="XEY27801">
        <f t="shared" si="872"/>
        <v>2096.6605183914317</v>
      </c>
      <c r="XEZ27801">
        <v>12.7989999999846</v>
      </c>
      <c r="XFA27801">
        <f t="shared" si="871"/>
        <v>2084.8615183914471</v>
      </c>
    </row>
    <row r="27802" spans="16379:16381" x14ac:dyDescent="0.25">
      <c r="XEY27802">
        <f t="shared" si="872"/>
        <v>2097.1519999924308</v>
      </c>
      <c r="XEZ27802">
        <v>12.7999999999846</v>
      </c>
      <c r="XFA27802">
        <f t="shared" si="871"/>
        <v>2085.3519999924461</v>
      </c>
    </row>
    <row r="27803" spans="16379:16381" x14ac:dyDescent="0.25">
      <c r="XEY27803">
        <f t="shared" si="872"/>
        <v>2097.643558393429</v>
      </c>
      <c r="XEZ27803">
        <v>12.800999999984599</v>
      </c>
      <c r="XFA27803">
        <f t="shared" si="871"/>
        <v>2085.8425583934445</v>
      </c>
    </row>
    <row r="27804" spans="16379:16381" x14ac:dyDescent="0.25">
      <c r="XEY27804">
        <f t="shared" si="872"/>
        <v>2098.1351936004285</v>
      </c>
      <c r="XEZ27804">
        <v>12.8019999999846</v>
      </c>
      <c r="XFA27804">
        <f t="shared" si="871"/>
        <v>2086.3331936004438</v>
      </c>
    </row>
    <row r="27805" spans="16379:16381" x14ac:dyDescent="0.25">
      <c r="XEY27805">
        <f t="shared" si="872"/>
        <v>2098.6269056194269</v>
      </c>
      <c r="XEZ27805">
        <v>12.8029999999846</v>
      </c>
      <c r="XFA27805">
        <f t="shared" si="871"/>
        <v>2086.8239056194425</v>
      </c>
    </row>
    <row r="27806" spans="16379:16381" x14ac:dyDescent="0.25">
      <c r="XEY27806">
        <f t="shared" si="872"/>
        <v>2099.1186944564256</v>
      </c>
      <c r="XEZ27806">
        <v>12.803999999984599</v>
      </c>
      <c r="XFA27806">
        <f t="shared" si="871"/>
        <v>2087.314694456441</v>
      </c>
    </row>
    <row r="27807" spans="16379:16381" x14ac:dyDescent="0.25">
      <c r="XEY27807">
        <f t="shared" si="872"/>
        <v>2099.6105601174249</v>
      </c>
      <c r="XEZ27807">
        <v>12.8049999999846</v>
      </c>
      <c r="XFA27807">
        <f t="shared" si="871"/>
        <v>2087.8055601174406</v>
      </c>
    </row>
    <row r="27808" spans="16379:16381" x14ac:dyDescent="0.25">
      <c r="XEY27808">
        <f t="shared" si="872"/>
        <v>2100.1025026084235</v>
      </c>
      <c r="XEZ27808">
        <v>12.8059999999846</v>
      </c>
      <c r="XFA27808">
        <f t="shared" si="871"/>
        <v>2088.2965026084389</v>
      </c>
    </row>
    <row r="27809" spans="16379:16381" x14ac:dyDescent="0.25">
      <c r="XEY27809">
        <f t="shared" si="872"/>
        <v>2100.5945219354221</v>
      </c>
      <c r="XEZ27809">
        <v>12.806999999984599</v>
      </c>
      <c r="XFA27809">
        <f t="shared" ref="XFA27809:XFA27872" si="873">XEY27809-XEZ27809+1</f>
        <v>2088.7875219354373</v>
      </c>
    </row>
    <row r="27810" spans="16379:16381" x14ac:dyDescent="0.25">
      <c r="XEY27810">
        <f t="shared" si="872"/>
        <v>2101.0866181044212</v>
      </c>
      <c r="XEZ27810">
        <v>12.807999999984601</v>
      </c>
      <c r="XFA27810">
        <f t="shared" si="873"/>
        <v>2089.2786181044366</v>
      </c>
    </row>
    <row r="27811" spans="16379:16381" x14ac:dyDescent="0.25">
      <c r="XEY27811">
        <f t="shared" si="872"/>
        <v>2101.5787911214197</v>
      </c>
      <c r="XEZ27811">
        <v>12.8089999999846</v>
      </c>
      <c r="XFA27811">
        <f t="shared" si="873"/>
        <v>2089.769791121435</v>
      </c>
    </row>
    <row r="27812" spans="16379:16381" x14ac:dyDescent="0.25">
      <c r="XEY27812">
        <f t="shared" si="872"/>
        <v>2102.0710409924181</v>
      </c>
      <c r="XEZ27812">
        <v>12.809999999984599</v>
      </c>
      <c r="XFA27812">
        <f t="shared" si="873"/>
        <v>2090.2610409924337</v>
      </c>
    </row>
    <row r="27813" spans="16379:16381" x14ac:dyDescent="0.25">
      <c r="XEY27813">
        <f t="shared" si="872"/>
        <v>2102.5633677234177</v>
      </c>
      <c r="XEZ27813">
        <v>12.810999999984601</v>
      </c>
      <c r="XFA27813">
        <f t="shared" si="873"/>
        <v>2090.7523677234331</v>
      </c>
    </row>
    <row r="27814" spans="16379:16381" x14ac:dyDescent="0.25">
      <c r="XEY27814">
        <f t="shared" si="872"/>
        <v>2103.0557713204166</v>
      </c>
      <c r="XEZ27814">
        <v>12.8119999999846</v>
      </c>
      <c r="XFA27814">
        <f t="shared" si="873"/>
        <v>2091.2437713204322</v>
      </c>
    </row>
    <row r="27815" spans="16379:16381" x14ac:dyDescent="0.25">
      <c r="XEY27815">
        <f t="shared" si="872"/>
        <v>2103.5482517894152</v>
      </c>
      <c r="XEZ27815">
        <v>12.8129999999846</v>
      </c>
      <c r="XFA27815">
        <f t="shared" si="873"/>
        <v>2091.7352517894305</v>
      </c>
    </row>
    <row r="27816" spans="16379:16381" x14ac:dyDescent="0.25">
      <c r="XEY27816">
        <f t="shared" si="872"/>
        <v>2104.0408091364143</v>
      </c>
      <c r="XEZ27816">
        <v>12.813999999984601</v>
      </c>
      <c r="XFA27816">
        <f t="shared" si="873"/>
        <v>2092.2268091364299</v>
      </c>
    </row>
    <row r="27817" spans="16379:16381" x14ac:dyDescent="0.25">
      <c r="XEY27817">
        <f t="shared" si="872"/>
        <v>2104.5334433674129</v>
      </c>
      <c r="XEZ27817">
        <v>12.8149999999846</v>
      </c>
      <c r="XFA27817">
        <f t="shared" si="873"/>
        <v>2092.7184433674283</v>
      </c>
    </row>
    <row r="27818" spans="16379:16381" x14ac:dyDescent="0.25">
      <c r="XEY27818">
        <f t="shared" si="872"/>
        <v>2105.0261544884115</v>
      </c>
      <c r="XEZ27818">
        <v>12.8159999999846</v>
      </c>
      <c r="XFA27818">
        <f t="shared" si="873"/>
        <v>2093.2101544884267</v>
      </c>
    </row>
    <row r="27819" spans="16379:16381" x14ac:dyDescent="0.25">
      <c r="XEY27819">
        <f t="shared" si="872"/>
        <v>2105.51894250541</v>
      </c>
      <c r="XEZ27819">
        <v>12.816999999984599</v>
      </c>
      <c r="XFA27819">
        <f t="shared" si="873"/>
        <v>2093.7019425054254</v>
      </c>
    </row>
    <row r="27820" spans="16379:16381" x14ac:dyDescent="0.25">
      <c r="XEY27820">
        <f t="shared" si="872"/>
        <v>2106.0118074244092</v>
      </c>
      <c r="XEZ27820">
        <v>12.8179999999846</v>
      </c>
      <c r="XFA27820">
        <f t="shared" si="873"/>
        <v>2094.1938074244244</v>
      </c>
    </row>
    <row r="27821" spans="16379:16381" x14ac:dyDescent="0.25">
      <c r="XEY27821">
        <f t="shared" si="872"/>
        <v>2106.5047492514082</v>
      </c>
      <c r="XEZ27821">
        <v>12.8189999999846</v>
      </c>
      <c r="XFA27821">
        <f t="shared" si="873"/>
        <v>2094.6857492514237</v>
      </c>
    </row>
    <row r="27822" spans="16379:16381" x14ac:dyDescent="0.25">
      <c r="XEY27822">
        <f t="shared" si="872"/>
        <v>2106.9977679924064</v>
      </c>
      <c r="XEZ27822">
        <v>12.819999999984599</v>
      </c>
      <c r="XFA27822">
        <f t="shared" si="873"/>
        <v>2095.1777679924216</v>
      </c>
    </row>
    <row r="27823" spans="16379:16381" x14ac:dyDescent="0.25">
      <c r="XEY27823">
        <f t="shared" si="872"/>
        <v>2107.490863653406</v>
      </c>
      <c r="XEZ27823">
        <v>12.8209999999846</v>
      </c>
      <c r="XFA27823">
        <f t="shared" si="873"/>
        <v>2095.6698636534215</v>
      </c>
    </row>
    <row r="27824" spans="16379:16381" x14ac:dyDescent="0.25">
      <c r="XEY27824">
        <f t="shared" si="872"/>
        <v>2107.9840362404043</v>
      </c>
      <c r="XEZ27824">
        <v>12.8219999999846</v>
      </c>
      <c r="XFA27824">
        <f t="shared" si="873"/>
        <v>2096.1620362404196</v>
      </c>
    </row>
    <row r="27825" spans="16379:16381" x14ac:dyDescent="0.25">
      <c r="XEY27825">
        <f t="shared" si="872"/>
        <v>2108.477285759403</v>
      </c>
      <c r="XEZ27825">
        <v>12.822999999984599</v>
      </c>
      <c r="XFA27825">
        <f t="shared" si="873"/>
        <v>2096.6542857594186</v>
      </c>
    </row>
    <row r="27826" spans="16379:16381" x14ac:dyDescent="0.25">
      <c r="XEY27826">
        <f t="shared" si="872"/>
        <v>2108.9706122164025</v>
      </c>
      <c r="XEZ27826">
        <v>12.823999999984601</v>
      </c>
      <c r="XFA27826">
        <f t="shared" si="873"/>
        <v>2097.1466122164179</v>
      </c>
    </row>
    <row r="27827" spans="16379:16381" x14ac:dyDescent="0.25">
      <c r="XEY27827">
        <f t="shared" si="872"/>
        <v>2109.4640156174009</v>
      </c>
      <c r="XEZ27827">
        <v>12.8249999999846</v>
      </c>
      <c r="XFA27827">
        <f t="shared" si="873"/>
        <v>2097.6390156174161</v>
      </c>
    </row>
    <row r="27828" spans="16379:16381" x14ac:dyDescent="0.25">
      <c r="XEY27828">
        <f t="shared" si="872"/>
        <v>2109.9574959683996</v>
      </c>
      <c r="XEZ27828">
        <v>12.825999999984599</v>
      </c>
      <c r="XFA27828">
        <f t="shared" si="873"/>
        <v>2098.131495968415</v>
      </c>
    </row>
    <row r="27829" spans="16379:16381" x14ac:dyDescent="0.25">
      <c r="XEY27829">
        <f t="shared" si="872"/>
        <v>2110.4510532753993</v>
      </c>
      <c r="XEZ27829">
        <v>12.826999999984601</v>
      </c>
      <c r="XFA27829">
        <f t="shared" si="873"/>
        <v>2098.6240532754146</v>
      </c>
    </row>
    <row r="27830" spans="16379:16381" x14ac:dyDescent="0.25">
      <c r="XEY27830">
        <f t="shared" si="872"/>
        <v>2110.9446875443973</v>
      </c>
      <c r="XEZ27830">
        <v>12.8279999999846</v>
      </c>
      <c r="XFA27830">
        <f t="shared" si="873"/>
        <v>2099.1166875444128</v>
      </c>
    </row>
    <row r="27831" spans="16379:16381" x14ac:dyDescent="0.25">
      <c r="XEY27831">
        <f t="shared" si="872"/>
        <v>2111.4383987813962</v>
      </c>
      <c r="XEZ27831">
        <v>12.8289999999846</v>
      </c>
      <c r="XFA27831">
        <f t="shared" si="873"/>
        <v>2099.6093987814115</v>
      </c>
    </row>
    <row r="27832" spans="16379:16381" x14ac:dyDescent="0.25">
      <c r="XEY27832">
        <f t="shared" si="872"/>
        <v>2111.9321869923956</v>
      </c>
      <c r="XEZ27832">
        <v>12.829999999984601</v>
      </c>
      <c r="XFA27832">
        <f t="shared" si="873"/>
        <v>2100.1021869924111</v>
      </c>
    </row>
    <row r="27833" spans="16379:16381" x14ac:dyDescent="0.25">
      <c r="XEY27833">
        <f t="shared" si="872"/>
        <v>2112.4260521833939</v>
      </c>
      <c r="XEZ27833">
        <v>12.8309999999846</v>
      </c>
      <c r="XFA27833">
        <f t="shared" si="873"/>
        <v>2100.5950521834093</v>
      </c>
    </row>
    <row r="27834" spans="16379:16381" x14ac:dyDescent="0.25">
      <c r="XEY27834">
        <f t="shared" si="872"/>
        <v>2112.9199943603926</v>
      </c>
      <c r="XEZ27834">
        <v>12.8319999999846</v>
      </c>
      <c r="XFA27834">
        <f t="shared" si="873"/>
        <v>2101.0879943604082</v>
      </c>
    </row>
    <row r="27835" spans="16379:16381" x14ac:dyDescent="0.25">
      <c r="XEY27835">
        <f t="shared" si="872"/>
        <v>2113.414013529391</v>
      </c>
      <c r="XEZ27835">
        <v>12.832999999984599</v>
      </c>
      <c r="XFA27835">
        <f t="shared" si="873"/>
        <v>2101.5810135294064</v>
      </c>
    </row>
    <row r="27836" spans="16379:16381" x14ac:dyDescent="0.25">
      <c r="XEY27836">
        <f t="shared" si="872"/>
        <v>2113.9081096963905</v>
      </c>
      <c r="XEZ27836">
        <v>12.8339999999846</v>
      </c>
      <c r="XFA27836">
        <f t="shared" si="873"/>
        <v>2102.0741096964057</v>
      </c>
    </row>
    <row r="27837" spans="16379:16381" x14ac:dyDescent="0.25">
      <c r="XEY27837">
        <f t="shared" si="872"/>
        <v>2114.4022828673892</v>
      </c>
      <c r="XEZ27837">
        <v>12.8349999999846</v>
      </c>
      <c r="XFA27837">
        <f t="shared" si="873"/>
        <v>2102.5672828674046</v>
      </c>
    </row>
    <row r="27838" spans="16379:16381" x14ac:dyDescent="0.25">
      <c r="XEY27838">
        <f t="shared" si="872"/>
        <v>2114.8965330483875</v>
      </c>
      <c r="XEZ27838">
        <v>12.835999999984599</v>
      </c>
      <c r="XFA27838">
        <f t="shared" si="873"/>
        <v>2103.0605330484027</v>
      </c>
    </row>
    <row r="27839" spans="16379:16381" x14ac:dyDescent="0.25">
      <c r="XEY27839">
        <f t="shared" si="872"/>
        <v>2115.3908602453866</v>
      </c>
      <c r="XEZ27839">
        <v>12.836999999984601</v>
      </c>
      <c r="XFA27839">
        <f t="shared" si="873"/>
        <v>2103.5538602454021</v>
      </c>
    </row>
    <row r="27840" spans="16379:16381" x14ac:dyDescent="0.25">
      <c r="XEY27840">
        <f t="shared" si="872"/>
        <v>2115.8852644643857</v>
      </c>
      <c r="XEZ27840">
        <v>12.8379999999846</v>
      </c>
      <c r="XFA27840">
        <f t="shared" si="873"/>
        <v>2104.047264464401</v>
      </c>
    </row>
    <row r="27841" spans="16379:16381" x14ac:dyDescent="0.25">
      <c r="XEY27841">
        <f t="shared" si="872"/>
        <v>2116.3797457113842</v>
      </c>
      <c r="XEZ27841">
        <v>12.838999999984599</v>
      </c>
      <c r="XFA27841">
        <f t="shared" si="873"/>
        <v>2104.5407457113997</v>
      </c>
    </row>
    <row r="27842" spans="16379:16381" x14ac:dyDescent="0.25">
      <c r="XEY27842">
        <f t="shared" si="872"/>
        <v>2116.8743039923834</v>
      </c>
      <c r="XEZ27842">
        <v>12.839999999984601</v>
      </c>
      <c r="XFA27842">
        <f t="shared" si="873"/>
        <v>2105.0343039923987</v>
      </c>
    </row>
    <row r="27843" spans="16379:16381" x14ac:dyDescent="0.25">
      <c r="XEY27843">
        <f t="shared" ref="XEY27843:XEY27906" si="874">XEZ27843^3</f>
        <v>2117.3689393133823</v>
      </c>
      <c r="XEZ27843">
        <v>12.8409999999846</v>
      </c>
      <c r="XFA27843">
        <f t="shared" si="873"/>
        <v>2105.5279393133978</v>
      </c>
    </row>
    <row r="27844" spans="16379:16381" x14ac:dyDescent="0.25">
      <c r="XEY27844">
        <f t="shared" si="874"/>
        <v>2117.8636516803808</v>
      </c>
      <c r="XEZ27844">
        <v>12.8419999999846</v>
      </c>
      <c r="XFA27844">
        <f t="shared" si="873"/>
        <v>2106.0216516803962</v>
      </c>
    </row>
    <row r="27845" spans="16379:16381" x14ac:dyDescent="0.25">
      <c r="XEY27845">
        <f t="shared" si="874"/>
        <v>2118.3584410993799</v>
      </c>
      <c r="XEZ27845">
        <v>12.842999999984601</v>
      </c>
      <c r="XFA27845">
        <f t="shared" si="873"/>
        <v>2106.5154410993955</v>
      </c>
    </row>
    <row r="27846" spans="16379:16381" x14ac:dyDescent="0.25">
      <c r="XEY27846">
        <f t="shared" si="874"/>
        <v>2118.8533075763785</v>
      </c>
      <c r="XEZ27846">
        <v>12.8439999999846</v>
      </c>
      <c r="XFA27846">
        <f t="shared" si="873"/>
        <v>2107.0093075763939</v>
      </c>
    </row>
    <row r="27847" spans="16379:16381" x14ac:dyDescent="0.25">
      <c r="XEY27847">
        <f t="shared" si="874"/>
        <v>2119.348251117377</v>
      </c>
      <c r="XEZ27847">
        <v>12.8449999999846</v>
      </c>
      <c r="XFA27847">
        <f t="shared" si="873"/>
        <v>2107.5032511173922</v>
      </c>
    </row>
    <row r="27848" spans="16379:16381" x14ac:dyDescent="0.25">
      <c r="XEY27848">
        <f t="shared" si="874"/>
        <v>2119.8432717283763</v>
      </c>
      <c r="XEZ27848">
        <v>12.845999999984601</v>
      </c>
      <c r="XFA27848">
        <f t="shared" si="873"/>
        <v>2107.9972717283918</v>
      </c>
    </row>
    <row r="27849" spans="16379:16381" x14ac:dyDescent="0.25">
      <c r="XEY27849">
        <f t="shared" si="874"/>
        <v>2120.3383694153749</v>
      </c>
      <c r="XEZ27849">
        <v>12.8469999999846</v>
      </c>
      <c r="XFA27849">
        <f t="shared" si="873"/>
        <v>2108.4913694153902</v>
      </c>
    </row>
    <row r="27850" spans="16379:16381" x14ac:dyDescent="0.25">
      <c r="XEY27850">
        <f t="shared" si="874"/>
        <v>2120.8335441843737</v>
      </c>
      <c r="XEZ27850">
        <v>12.8479999999846</v>
      </c>
      <c r="XFA27850">
        <f t="shared" si="873"/>
        <v>2108.9855441843893</v>
      </c>
    </row>
    <row r="27851" spans="16379:16381" x14ac:dyDescent="0.25">
      <c r="XEY27851">
        <f t="shared" si="874"/>
        <v>2121.3287960413722</v>
      </c>
      <c r="XEZ27851">
        <v>12.848999999984599</v>
      </c>
      <c r="XFA27851">
        <f t="shared" si="873"/>
        <v>2109.4797960413875</v>
      </c>
    </row>
    <row r="27852" spans="16379:16381" x14ac:dyDescent="0.25">
      <c r="XEY27852">
        <f t="shared" si="874"/>
        <v>2121.8241249923717</v>
      </c>
      <c r="XEZ27852">
        <v>12.8499999999846</v>
      </c>
      <c r="XFA27852">
        <f t="shared" si="873"/>
        <v>2109.9741249923873</v>
      </c>
    </row>
    <row r="27853" spans="16379:16381" x14ac:dyDescent="0.25">
      <c r="XEY27853">
        <f t="shared" si="874"/>
        <v>2122.3195310433703</v>
      </c>
      <c r="XEZ27853">
        <v>12.8509999999846</v>
      </c>
      <c r="XFA27853">
        <f t="shared" si="873"/>
        <v>2110.4685310433856</v>
      </c>
    </row>
    <row r="27854" spans="16379:16381" x14ac:dyDescent="0.25">
      <c r="XEY27854">
        <f t="shared" si="874"/>
        <v>2122.8150142003688</v>
      </c>
      <c r="XEZ27854">
        <v>12.851999999984599</v>
      </c>
      <c r="XFA27854">
        <f t="shared" si="873"/>
        <v>2110.9630142003844</v>
      </c>
    </row>
    <row r="27855" spans="16379:16381" x14ac:dyDescent="0.25">
      <c r="XEY27855">
        <f t="shared" si="874"/>
        <v>2123.310574469368</v>
      </c>
      <c r="XEZ27855">
        <v>12.852999999984601</v>
      </c>
      <c r="XFA27855">
        <f t="shared" si="873"/>
        <v>2111.4575744693834</v>
      </c>
    </row>
    <row r="27856" spans="16379:16381" x14ac:dyDescent="0.25">
      <c r="XEY27856">
        <f t="shared" si="874"/>
        <v>2123.8062118563666</v>
      </c>
      <c r="XEZ27856">
        <v>12.8539999999846</v>
      </c>
      <c r="XFA27856">
        <f t="shared" si="873"/>
        <v>2111.9522118563818</v>
      </c>
    </row>
    <row r="27857" spans="16379:16381" x14ac:dyDescent="0.25">
      <c r="XEY27857">
        <f t="shared" si="874"/>
        <v>2124.301926367365</v>
      </c>
      <c r="XEZ27857">
        <v>12.854999999984599</v>
      </c>
      <c r="XFA27857">
        <f t="shared" si="873"/>
        <v>2112.4469263673805</v>
      </c>
    </row>
    <row r="27858" spans="16379:16381" x14ac:dyDescent="0.25">
      <c r="XEY27858">
        <f t="shared" si="874"/>
        <v>2124.7977180083644</v>
      </c>
      <c r="XEZ27858">
        <v>12.855999999984601</v>
      </c>
      <c r="XFA27858">
        <f t="shared" si="873"/>
        <v>2112.9417180083797</v>
      </c>
    </row>
    <row r="27859" spans="16379:16381" x14ac:dyDescent="0.25">
      <c r="XEY27859">
        <f t="shared" si="874"/>
        <v>2125.293586785363</v>
      </c>
      <c r="XEZ27859">
        <v>12.8569999999846</v>
      </c>
      <c r="XFA27859">
        <f t="shared" si="873"/>
        <v>2113.4365867853785</v>
      </c>
    </row>
    <row r="27860" spans="16379:16381" x14ac:dyDescent="0.25">
      <c r="XEY27860">
        <f t="shared" si="874"/>
        <v>2125.7895327043616</v>
      </c>
      <c r="XEZ27860">
        <v>12.8579999999846</v>
      </c>
      <c r="XFA27860">
        <f t="shared" si="873"/>
        <v>2113.9315327043769</v>
      </c>
    </row>
    <row r="27861" spans="16379:16381" x14ac:dyDescent="0.25">
      <c r="XEY27861">
        <f t="shared" si="874"/>
        <v>2126.285555771361</v>
      </c>
      <c r="XEZ27861">
        <v>12.858999999984601</v>
      </c>
      <c r="XFA27861">
        <f t="shared" si="873"/>
        <v>2114.4265557713766</v>
      </c>
    </row>
    <row r="27862" spans="16379:16381" x14ac:dyDescent="0.25">
      <c r="XEY27862">
        <f t="shared" si="874"/>
        <v>2126.7816559923594</v>
      </c>
      <c r="XEZ27862">
        <v>12.8599999999846</v>
      </c>
      <c r="XFA27862">
        <f t="shared" si="873"/>
        <v>2114.9216559923748</v>
      </c>
    </row>
    <row r="27863" spans="16379:16381" x14ac:dyDescent="0.25">
      <c r="XEY27863">
        <f t="shared" si="874"/>
        <v>2127.2778333733581</v>
      </c>
      <c r="XEZ27863">
        <v>12.8609999999846</v>
      </c>
      <c r="XFA27863">
        <f t="shared" si="873"/>
        <v>2115.4168333733737</v>
      </c>
    </row>
    <row r="27864" spans="16379:16381" x14ac:dyDescent="0.25">
      <c r="XEY27864">
        <f t="shared" si="874"/>
        <v>2127.7740879203575</v>
      </c>
      <c r="XEZ27864">
        <v>12.861999999984601</v>
      </c>
      <c r="XFA27864">
        <f t="shared" si="873"/>
        <v>2115.9120879203729</v>
      </c>
    </row>
    <row r="27865" spans="16379:16381" x14ac:dyDescent="0.25">
      <c r="XEY27865">
        <f t="shared" si="874"/>
        <v>2128.2704196393561</v>
      </c>
      <c r="XEZ27865">
        <v>12.8629999999846</v>
      </c>
      <c r="XFA27865">
        <f t="shared" si="873"/>
        <v>2116.4074196393713</v>
      </c>
    </row>
    <row r="27866" spans="16379:16381" x14ac:dyDescent="0.25">
      <c r="XEY27866">
        <f t="shared" si="874"/>
        <v>2128.7668285363543</v>
      </c>
      <c r="XEZ27866">
        <v>12.8639999999846</v>
      </c>
      <c r="XFA27866">
        <f t="shared" si="873"/>
        <v>2116.9028285363697</v>
      </c>
    </row>
    <row r="27867" spans="16379:16381" x14ac:dyDescent="0.25">
      <c r="XEY27867">
        <f t="shared" si="874"/>
        <v>2129.263314617353</v>
      </c>
      <c r="XEZ27867">
        <v>12.864999999984599</v>
      </c>
      <c r="XFA27867">
        <f t="shared" si="873"/>
        <v>2117.3983146173682</v>
      </c>
    </row>
    <row r="27868" spans="16379:16381" x14ac:dyDescent="0.25">
      <c r="XEY27868">
        <f t="shared" si="874"/>
        <v>2129.7598778883525</v>
      </c>
      <c r="XEZ27868">
        <v>12.8659999999846</v>
      </c>
      <c r="XFA27868">
        <f t="shared" si="873"/>
        <v>2117.893877888368</v>
      </c>
    </row>
    <row r="27869" spans="16379:16381" x14ac:dyDescent="0.25">
      <c r="XEY27869">
        <f t="shared" si="874"/>
        <v>2130.2565183553511</v>
      </c>
      <c r="XEZ27869">
        <v>12.8669999999846</v>
      </c>
      <c r="XFA27869">
        <f t="shared" si="873"/>
        <v>2118.3895183553664</v>
      </c>
    </row>
    <row r="27870" spans="16379:16381" x14ac:dyDescent="0.25">
      <c r="XEY27870">
        <f t="shared" si="874"/>
        <v>2130.7532360243495</v>
      </c>
      <c r="XEZ27870">
        <v>12.867999999984599</v>
      </c>
      <c r="XFA27870">
        <f t="shared" si="873"/>
        <v>2118.885236024365</v>
      </c>
    </row>
    <row r="27871" spans="16379:16381" x14ac:dyDescent="0.25">
      <c r="XEY27871">
        <f t="shared" si="874"/>
        <v>2131.250030901349</v>
      </c>
      <c r="XEZ27871">
        <v>12.868999999984601</v>
      </c>
      <c r="XFA27871">
        <f t="shared" si="873"/>
        <v>2119.3810309013643</v>
      </c>
    </row>
    <row r="27872" spans="16379:16381" x14ac:dyDescent="0.25">
      <c r="XEY27872">
        <f t="shared" si="874"/>
        <v>2131.7469029923477</v>
      </c>
      <c r="XEZ27872">
        <v>12.8699999999846</v>
      </c>
      <c r="XFA27872">
        <f t="shared" si="873"/>
        <v>2119.8769029923633</v>
      </c>
    </row>
    <row r="27873" spans="16379:16381" x14ac:dyDescent="0.25">
      <c r="XEY27873">
        <f t="shared" si="874"/>
        <v>2132.2438523033461</v>
      </c>
      <c r="XEZ27873">
        <v>12.870999999984599</v>
      </c>
      <c r="XFA27873">
        <f t="shared" ref="XFA27873:XFA27936" si="875">XEY27873-XEZ27873+1</f>
        <v>2120.3728523033615</v>
      </c>
    </row>
    <row r="27874" spans="16379:16381" x14ac:dyDescent="0.25">
      <c r="XEY27874">
        <f t="shared" si="874"/>
        <v>2132.7408788403454</v>
      </c>
      <c r="XEZ27874">
        <v>12.871999999984601</v>
      </c>
      <c r="XFA27874">
        <f t="shared" si="875"/>
        <v>2120.868878840361</v>
      </c>
    </row>
    <row r="27875" spans="16379:16381" x14ac:dyDescent="0.25">
      <c r="XEY27875">
        <f t="shared" si="874"/>
        <v>2133.2379826093438</v>
      </c>
      <c r="XEZ27875">
        <v>12.8729999999846</v>
      </c>
      <c r="XFA27875">
        <f t="shared" si="875"/>
        <v>2121.3649826093592</v>
      </c>
    </row>
    <row r="27876" spans="16379:16381" x14ac:dyDescent="0.25">
      <c r="XEY27876">
        <f t="shared" si="874"/>
        <v>2133.7351636163426</v>
      </c>
      <c r="XEZ27876">
        <v>12.8739999999846</v>
      </c>
      <c r="XFA27876">
        <f t="shared" si="875"/>
        <v>2121.8611636163578</v>
      </c>
    </row>
    <row r="27877" spans="16379:16381" x14ac:dyDescent="0.25">
      <c r="XEY27877">
        <f t="shared" si="874"/>
        <v>2134.2324218673421</v>
      </c>
      <c r="XEZ27877">
        <v>12.874999999984601</v>
      </c>
      <c r="XFA27877">
        <f t="shared" si="875"/>
        <v>2122.3574218673575</v>
      </c>
    </row>
    <row r="27878" spans="16379:16381" x14ac:dyDescent="0.25">
      <c r="XEY27878">
        <f t="shared" si="874"/>
        <v>2134.7297573683404</v>
      </c>
      <c r="XEZ27878">
        <v>12.8759999999846</v>
      </c>
      <c r="XFA27878">
        <f t="shared" si="875"/>
        <v>2122.8537573683557</v>
      </c>
    </row>
    <row r="27879" spans="16379:16381" x14ac:dyDescent="0.25">
      <c r="XEY27879">
        <f t="shared" si="874"/>
        <v>2135.2271701252894</v>
      </c>
      <c r="XEZ27879">
        <v>12.8769999999845</v>
      </c>
      <c r="XFA27879">
        <f t="shared" si="875"/>
        <v>2123.3501701253049</v>
      </c>
    </row>
    <row r="27880" spans="16379:16381" x14ac:dyDescent="0.25">
      <c r="XEY27880">
        <f t="shared" si="874"/>
        <v>2135.724660144288</v>
      </c>
      <c r="XEZ27880">
        <v>12.8779999999845</v>
      </c>
      <c r="XFA27880">
        <f t="shared" si="875"/>
        <v>2123.8466601443033</v>
      </c>
    </row>
    <row r="27881" spans="16379:16381" x14ac:dyDescent="0.25">
      <c r="XEY27881">
        <f t="shared" si="874"/>
        <v>2136.2222274313372</v>
      </c>
      <c r="XEZ27881">
        <v>12.8789999999846</v>
      </c>
      <c r="XFA27881">
        <f t="shared" si="875"/>
        <v>2124.3432274313527</v>
      </c>
    </row>
    <row r="27882" spans="16379:16381" x14ac:dyDescent="0.25">
      <c r="XEY27882">
        <f t="shared" si="874"/>
        <v>2136.7198719922858</v>
      </c>
      <c r="XEZ27882">
        <v>12.8799999999845</v>
      </c>
      <c r="XFA27882">
        <f t="shared" si="875"/>
        <v>2124.8398719923011</v>
      </c>
    </row>
    <row r="27883" spans="16379:16381" x14ac:dyDescent="0.25">
      <c r="XEY27883">
        <f t="shared" si="874"/>
        <v>2137.2175938332848</v>
      </c>
      <c r="XEZ27883">
        <v>12.8809999999845</v>
      </c>
      <c r="XFA27883">
        <f t="shared" si="875"/>
        <v>2125.3365938333004</v>
      </c>
    </row>
    <row r="27884" spans="16379:16381" x14ac:dyDescent="0.25">
      <c r="XEY27884">
        <f t="shared" si="874"/>
        <v>2137.7153929602832</v>
      </c>
      <c r="XEZ27884">
        <v>12.881999999984499</v>
      </c>
      <c r="XFA27884">
        <f t="shared" si="875"/>
        <v>2125.8333929602986</v>
      </c>
    </row>
    <row r="27885" spans="16379:16381" x14ac:dyDescent="0.25">
      <c r="XEY27885">
        <f t="shared" si="874"/>
        <v>2138.2132693792828</v>
      </c>
      <c r="XEZ27885">
        <v>12.8829999999845</v>
      </c>
      <c r="XFA27885">
        <f t="shared" si="875"/>
        <v>2126.3302693792984</v>
      </c>
    </row>
    <row r="27886" spans="16379:16381" x14ac:dyDescent="0.25">
      <c r="XEY27886">
        <f t="shared" si="874"/>
        <v>2138.7112230962812</v>
      </c>
      <c r="XEZ27886">
        <v>12.8839999999845</v>
      </c>
      <c r="XFA27886">
        <f t="shared" si="875"/>
        <v>2126.8272230962966</v>
      </c>
    </row>
    <row r="27887" spans="16379:16381" x14ac:dyDescent="0.25">
      <c r="XEY27887">
        <f t="shared" si="874"/>
        <v>2139.2092541172797</v>
      </c>
      <c r="XEZ27887">
        <v>12.884999999984499</v>
      </c>
      <c r="XFA27887">
        <f t="shared" si="875"/>
        <v>2127.3242541172954</v>
      </c>
    </row>
    <row r="27888" spans="16379:16381" x14ac:dyDescent="0.25">
      <c r="XEY27888">
        <f t="shared" si="874"/>
        <v>2139.7073624482791</v>
      </c>
      <c r="XEZ27888">
        <v>12.885999999984501</v>
      </c>
      <c r="XFA27888">
        <f t="shared" si="875"/>
        <v>2127.8213624482946</v>
      </c>
    </row>
    <row r="27889" spans="16379:16381" x14ac:dyDescent="0.25">
      <c r="XEY27889">
        <f t="shared" si="874"/>
        <v>2140.2055480952777</v>
      </c>
      <c r="XEZ27889">
        <v>12.8869999999845</v>
      </c>
      <c r="XFA27889">
        <f t="shared" si="875"/>
        <v>2128.318548095293</v>
      </c>
    </row>
    <row r="27890" spans="16379:16381" x14ac:dyDescent="0.25">
      <c r="XEY27890">
        <f t="shared" si="874"/>
        <v>2140.7038110642761</v>
      </c>
      <c r="XEZ27890">
        <v>12.887999999984499</v>
      </c>
      <c r="XFA27890">
        <f t="shared" si="875"/>
        <v>2128.8158110642917</v>
      </c>
    </row>
    <row r="27891" spans="16379:16381" x14ac:dyDescent="0.25">
      <c r="XEY27891">
        <f t="shared" si="874"/>
        <v>2141.2021513612754</v>
      </c>
      <c r="XEZ27891">
        <v>12.888999999984501</v>
      </c>
      <c r="XFA27891">
        <f t="shared" si="875"/>
        <v>2129.3131513612907</v>
      </c>
    </row>
    <row r="27892" spans="16379:16381" x14ac:dyDescent="0.25">
      <c r="XEY27892">
        <f t="shared" si="874"/>
        <v>2141.7005689922739</v>
      </c>
      <c r="XEZ27892">
        <v>12.8899999999845</v>
      </c>
      <c r="XFA27892">
        <f t="shared" si="875"/>
        <v>2129.8105689922895</v>
      </c>
    </row>
    <row r="27893" spans="16379:16381" x14ac:dyDescent="0.25">
      <c r="XEY27893">
        <f t="shared" si="874"/>
        <v>2142.1990639632727</v>
      </c>
      <c r="XEZ27893">
        <v>12.8909999999845</v>
      </c>
      <c r="XFA27893">
        <f t="shared" si="875"/>
        <v>2130.3080639632881</v>
      </c>
    </row>
    <row r="27894" spans="16379:16381" x14ac:dyDescent="0.25">
      <c r="XEY27894">
        <f t="shared" si="874"/>
        <v>2142.697636280272</v>
      </c>
      <c r="XEZ27894">
        <v>12.891999999984501</v>
      </c>
      <c r="XFA27894">
        <f t="shared" si="875"/>
        <v>2130.8056362802877</v>
      </c>
    </row>
    <row r="27895" spans="16379:16381" x14ac:dyDescent="0.25">
      <c r="XEY27895">
        <f t="shared" si="874"/>
        <v>2143.1962859492705</v>
      </c>
      <c r="XEZ27895">
        <v>12.8929999999845</v>
      </c>
      <c r="XFA27895">
        <f t="shared" si="875"/>
        <v>2131.303285949286</v>
      </c>
    </row>
    <row r="27896" spans="16379:16381" x14ac:dyDescent="0.25">
      <c r="XEY27896">
        <f t="shared" si="874"/>
        <v>2143.695012976269</v>
      </c>
      <c r="XEZ27896">
        <v>12.8939999999845</v>
      </c>
      <c r="XFA27896">
        <f t="shared" si="875"/>
        <v>2131.8010129762847</v>
      </c>
    </row>
    <row r="27897" spans="16379:16381" x14ac:dyDescent="0.25">
      <c r="XEY27897">
        <f t="shared" si="874"/>
        <v>2144.1938173672684</v>
      </c>
      <c r="XEZ27897">
        <v>12.894999999984501</v>
      </c>
      <c r="XFA27897">
        <f t="shared" si="875"/>
        <v>2132.2988173672838</v>
      </c>
    </row>
    <row r="27898" spans="16379:16381" x14ac:dyDescent="0.25">
      <c r="XEY27898">
        <f t="shared" si="874"/>
        <v>2144.6926991282667</v>
      </c>
      <c r="XEZ27898">
        <v>12.8959999999845</v>
      </c>
      <c r="XFA27898">
        <f t="shared" si="875"/>
        <v>2132.7966991282819</v>
      </c>
    </row>
    <row r="27899" spans="16379:16381" x14ac:dyDescent="0.25">
      <c r="XEY27899">
        <f t="shared" si="874"/>
        <v>2145.1916582652652</v>
      </c>
      <c r="XEZ27899">
        <v>12.8969999999845</v>
      </c>
      <c r="XFA27899">
        <f t="shared" si="875"/>
        <v>2133.2946582652808</v>
      </c>
    </row>
    <row r="27900" spans="16379:16381" x14ac:dyDescent="0.25">
      <c r="XEY27900">
        <f t="shared" si="874"/>
        <v>2145.690694784264</v>
      </c>
      <c r="XEZ27900">
        <v>12.897999999984499</v>
      </c>
      <c r="XFA27900">
        <f t="shared" si="875"/>
        <v>2133.7926947842793</v>
      </c>
    </row>
    <row r="27901" spans="16379:16381" x14ac:dyDescent="0.25">
      <c r="XEY27901">
        <f t="shared" si="874"/>
        <v>2146.1898086912634</v>
      </c>
      <c r="XEZ27901">
        <v>12.8989999999845</v>
      </c>
      <c r="XFA27901">
        <f t="shared" si="875"/>
        <v>2134.2908086912789</v>
      </c>
    </row>
    <row r="27902" spans="16379:16381" x14ac:dyDescent="0.25">
      <c r="XEY27902">
        <f t="shared" si="874"/>
        <v>2146.6889999922619</v>
      </c>
      <c r="XEZ27902">
        <v>12.8999999999845</v>
      </c>
      <c r="XFA27902">
        <f t="shared" si="875"/>
        <v>2134.7889999922772</v>
      </c>
    </row>
    <row r="27903" spans="16379:16381" x14ac:dyDescent="0.25">
      <c r="XEY27903">
        <f t="shared" si="874"/>
        <v>2147.1882686932604</v>
      </c>
      <c r="XEZ27903">
        <v>12.900999999984499</v>
      </c>
      <c r="XFA27903">
        <f t="shared" si="875"/>
        <v>2135.287268693276</v>
      </c>
    </row>
    <row r="27904" spans="16379:16381" x14ac:dyDescent="0.25">
      <c r="XEY27904">
        <f t="shared" si="874"/>
        <v>2147.6876148002598</v>
      </c>
      <c r="XEZ27904">
        <v>12.901999999984501</v>
      </c>
      <c r="XFA27904">
        <f t="shared" si="875"/>
        <v>2135.7856148002752</v>
      </c>
    </row>
    <row r="27905" spans="16379:16381" x14ac:dyDescent="0.25">
      <c r="XEY27905">
        <f t="shared" si="874"/>
        <v>2148.1870383192581</v>
      </c>
      <c r="XEZ27905">
        <v>12.9029999999845</v>
      </c>
      <c r="XFA27905">
        <f t="shared" si="875"/>
        <v>2136.2840383192738</v>
      </c>
    </row>
    <row r="27906" spans="16379:16381" x14ac:dyDescent="0.25">
      <c r="XEY27906">
        <f t="shared" si="874"/>
        <v>2148.6865392562568</v>
      </c>
      <c r="XEZ27906">
        <v>12.903999999984499</v>
      </c>
      <c r="XFA27906">
        <f t="shared" si="875"/>
        <v>2136.7825392562722</v>
      </c>
    </row>
    <row r="27907" spans="16379:16381" x14ac:dyDescent="0.25">
      <c r="XEY27907">
        <f t="shared" ref="XEY27907:XEY27970" si="876">XEZ27907^3</f>
        <v>2149.1861176172565</v>
      </c>
      <c r="XEZ27907">
        <v>12.904999999984501</v>
      </c>
      <c r="XFA27907">
        <f t="shared" si="875"/>
        <v>2137.2811176172722</v>
      </c>
    </row>
    <row r="27908" spans="16379:16381" x14ac:dyDescent="0.25">
      <c r="XEY27908">
        <f t="shared" si="876"/>
        <v>2149.685773408255</v>
      </c>
      <c r="XEZ27908">
        <v>12.9059999999845</v>
      </c>
      <c r="XFA27908">
        <f t="shared" si="875"/>
        <v>2137.7797734082706</v>
      </c>
    </row>
    <row r="27909" spans="16379:16381" x14ac:dyDescent="0.25">
      <c r="XEY27909">
        <f t="shared" si="876"/>
        <v>2150.1855066352532</v>
      </c>
      <c r="XEZ27909">
        <v>12.9069999999845</v>
      </c>
      <c r="XFA27909">
        <f t="shared" si="875"/>
        <v>2138.2785066352685</v>
      </c>
    </row>
    <row r="27910" spans="16379:16381" x14ac:dyDescent="0.25">
      <c r="XEY27910">
        <f t="shared" si="876"/>
        <v>2150.6853173042527</v>
      </c>
      <c r="XEZ27910">
        <v>12.907999999984501</v>
      </c>
      <c r="XFA27910">
        <f t="shared" si="875"/>
        <v>2138.7773173042683</v>
      </c>
    </row>
    <row r="27911" spans="16379:16381" x14ac:dyDescent="0.25">
      <c r="XEY27911">
        <f t="shared" si="876"/>
        <v>2151.1852054212513</v>
      </c>
      <c r="XEZ27911">
        <v>12.9089999999845</v>
      </c>
      <c r="XFA27911">
        <f t="shared" si="875"/>
        <v>2139.2762054212667</v>
      </c>
    </row>
    <row r="27912" spans="16379:16381" x14ac:dyDescent="0.25">
      <c r="XEY27912">
        <f t="shared" si="876"/>
        <v>2151.6851709922498</v>
      </c>
      <c r="XEZ27912">
        <v>12.9099999999845</v>
      </c>
      <c r="XFA27912">
        <f t="shared" si="875"/>
        <v>2139.7751709922654</v>
      </c>
    </row>
    <row r="27913" spans="16379:16381" x14ac:dyDescent="0.25">
      <c r="XEY27913">
        <f t="shared" si="876"/>
        <v>2152.185214023249</v>
      </c>
      <c r="XEZ27913">
        <v>12.910999999984501</v>
      </c>
      <c r="XFA27913">
        <f t="shared" si="875"/>
        <v>2140.2742140232644</v>
      </c>
    </row>
    <row r="27914" spans="16379:16381" x14ac:dyDescent="0.25">
      <c r="XEY27914">
        <f t="shared" si="876"/>
        <v>2152.6853345202476</v>
      </c>
      <c r="XEZ27914">
        <v>12.9119999999845</v>
      </c>
      <c r="XFA27914">
        <f t="shared" si="875"/>
        <v>2140.7733345202632</v>
      </c>
    </row>
    <row r="27915" spans="16379:16381" x14ac:dyDescent="0.25">
      <c r="XEY27915">
        <f t="shared" si="876"/>
        <v>2153.1855324892463</v>
      </c>
      <c r="XEZ27915">
        <v>12.9129999999845</v>
      </c>
      <c r="XFA27915">
        <f t="shared" si="875"/>
        <v>2141.2725324892617</v>
      </c>
    </row>
    <row r="27916" spans="16379:16381" x14ac:dyDescent="0.25">
      <c r="XEY27916">
        <f t="shared" si="876"/>
        <v>2153.6858079362446</v>
      </c>
      <c r="XEZ27916">
        <v>12.913999999984499</v>
      </c>
      <c r="XFA27916">
        <f t="shared" si="875"/>
        <v>2141.7718079362603</v>
      </c>
    </row>
    <row r="27917" spans="16379:16381" x14ac:dyDescent="0.25">
      <c r="XEY27917">
        <f t="shared" si="876"/>
        <v>2154.1861608672443</v>
      </c>
      <c r="XEZ27917">
        <v>12.9149999999845</v>
      </c>
      <c r="XFA27917">
        <f t="shared" si="875"/>
        <v>2142.2711608672598</v>
      </c>
    </row>
    <row r="27918" spans="16379:16381" x14ac:dyDescent="0.25">
      <c r="XEY27918">
        <f t="shared" si="876"/>
        <v>2154.6865912882427</v>
      </c>
      <c r="XEZ27918">
        <v>12.9159999999845</v>
      </c>
      <c r="XFA27918">
        <f t="shared" si="875"/>
        <v>2142.7705912882579</v>
      </c>
    </row>
    <row r="27919" spans="16379:16381" x14ac:dyDescent="0.25">
      <c r="XEY27919">
        <f t="shared" si="876"/>
        <v>2155.1870992052413</v>
      </c>
      <c r="XEZ27919">
        <v>12.916999999984499</v>
      </c>
      <c r="XFA27919">
        <f t="shared" si="875"/>
        <v>2143.2700992052569</v>
      </c>
    </row>
    <row r="27920" spans="16379:16381" x14ac:dyDescent="0.25">
      <c r="XEY27920">
        <f t="shared" si="876"/>
        <v>2155.6876846242408</v>
      </c>
      <c r="XEZ27920">
        <v>12.917999999984501</v>
      </c>
      <c r="XFA27920">
        <f t="shared" si="875"/>
        <v>2143.7696846242561</v>
      </c>
    </row>
    <row r="27921" spans="16379:16381" x14ac:dyDescent="0.25">
      <c r="XEY27921">
        <f t="shared" si="876"/>
        <v>2156.1883475512391</v>
      </c>
      <c r="XEZ27921">
        <v>12.9189999999845</v>
      </c>
      <c r="XFA27921">
        <f t="shared" si="875"/>
        <v>2144.2693475512547</v>
      </c>
    </row>
    <row r="27922" spans="16379:16381" x14ac:dyDescent="0.25">
      <c r="XEY27922">
        <f t="shared" si="876"/>
        <v>2156.6890879922375</v>
      </c>
      <c r="XEZ27922">
        <v>12.919999999984499</v>
      </c>
      <c r="XFA27922">
        <f t="shared" si="875"/>
        <v>2144.7690879922529</v>
      </c>
    </row>
    <row r="27923" spans="16379:16381" x14ac:dyDescent="0.25">
      <c r="XEY27923">
        <f t="shared" si="876"/>
        <v>2157.189905953237</v>
      </c>
      <c r="XEZ27923">
        <v>12.920999999984501</v>
      </c>
      <c r="XFA27923">
        <f t="shared" si="875"/>
        <v>2145.2689059532527</v>
      </c>
    </row>
    <row r="27924" spans="16379:16381" x14ac:dyDescent="0.25">
      <c r="XEY27924">
        <f t="shared" si="876"/>
        <v>2157.6908014402356</v>
      </c>
      <c r="XEZ27924">
        <v>12.9219999999845</v>
      </c>
      <c r="XFA27924">
        <f t="shared" si="875"/>
        <v>2145.7688014402511</v>
      </c>
    </row>
    <row r="27925" spans="16379:16381" x14ac:dyDescent="0.25">
      <c r="XEY27925">
        <f t="shared" si="876"/>
        <v>2158.1917744592338</v>
      </c>
      <c r="XEZ27925">
        <v>12.9229999999845</v>
      </c>
      <c r="XFA27925">
        <f t="shared" si="875"/>
        <v>2146.2687744592495</v>
      </c>
    </row>
    <row r="27926" spans="16379:16381" x14ac:dyDescent="0.25">
      <c r="XEY27926">
        <f t="shared" si="876"/>
        <v>2158.6928250162332</v>
      </c>
      <c r="XEZ27926">
        <v>12.923999999984501</v>
      </c>
      <c r="XFA27926">
        <f t="shared" si="875"/>
        <v>2146.7688250162487</v>
      </c>
    </row>
    <row r="27927" spans="16379:16381" x14ac:dyDescent="0.25">
      <c r="XEY27927">
        <f t="shared" si="876"/>
        <v>2159.193953117232</v>
      </c>
      <c r="XEZ27927">
        <v>12.9249999999845</v>
      </c>
      <c r="XFA27927">
        <f t="shared" si="875"/>
        <v>2147.2689531172473</v>
      </c>
    </row>
    <row r="27928" spans="16379:16381" x14ac:dyDescent="0.25">
      <c r="XEY27928">
        <f t="shared" si="876"/>
        <v>2159.6951587682306</v>
      </c>
      <c r="XEZ27928">
        <v>12.9259999999845</v>
      </c>
      <c r="XFA27928">
        <f t="shared" si="875"/>
        <v>2147.7691587682461</v>
      </c>
    </row>
    <row r="27929" spans="16379:16381" x14ac:dyDescent="0.25">
      <c r="XEY27929">
        <f t="shared" si="876"/>
        <v>2160.1964419752289</v>
      </c>
      <c r="XEZ27929">
        <v>12.926999999984499</v>
      </c>
      <c r="XFA27929">
        <f t="shared" si="875"/>
        <v>2148.2694419752443</v>
      </c>
    </row>
    <row r="27930" spans="16379:16381" x14ac:dyDescent="0.25">
      <c r="XEY27930">
        <f t="shared" si="876"/>
        <v>2160.6978027442287</v>
      </c>
      <c r="XEZ27930">
        <v>12.9279999999845</v>
      </c>
      <c r="XFA27930">
        <f t="shared" si="875"/>
        <v>2148.7698027442443</v>
      </c>
    </row>
    <row r="27931" spans="16379:16381" x14ac:dyDescent="0.25">
      <c r="XEY27931">
        <f t="shared" si="876"/>
        <v>2161.1992410812272</v>
      </c>
      <c r="XEZ27931">
        <v>12.9289999999845</v>
      </c>
      <c r="XFA27931">
        <f t="shared" si="875"/>
        <v>2149.2702410812426</v>
      </c>
    </row>
    <row r="27932" spans="16379:16381" x14ac:dyDescent="0.25">
      <c r="XEY27932">
        <f t="shared" si="876"/>
        <v>2161.7007569922253</v>
      </c>
      <c r="XEZ27932">
        <v>12.929999999984499</v>
      </c>
      <c r="XFA27932">
        <f t="shared" si="875"/>
        <v>2149.7707569922409</v>
      </c>
    </row>
    <row r="27933" spans="16379:16381" x14ac:dyDescent="0.25">
      <c r="XEY27933">
        <f t="shared" si="876"/>
        <v>2162.202350483225</v>
      </c>
      <c r="XEZ27933">
        <v>12.9309999999845</v>
      </c>
      <c r="XFA27933">
        <f t="shared" si="875"/>
        <v>2150.2713504832404</v>
      </c>
    </row>
    <row r="27934" spans="16379:16381" x14ac:dyDescent="0.25">
      <c r="XEY27934">
        <f t="shared" si="876"/>
        <v>2162.7040215602237</v>
      </c>
      <c r="XEZ27934">
        <v>12.9319999999845</v>
      </c>
      <c r="XFA27934">
        <f t="shared" si="875"/>
        <v>2150.7720215602394</v>
      </c>
    </row>
    <row r="27935" spans="16379:16381" x14ac:dyDescent="0.25">
      <c r="XEY27935">
        <f t="shared" si="876"/>
        <v>2163.2057702292223</v>
      </c>
      <c r="XEZ27935">
        <v>12.932999999984499</v>
      </c>
      <c r="XFA27935">
        <f t="shared" si="875"/>
        <v>2151.2727702292377</v>
      </c>
    </row>
    <row r="27936" spans="16379:16381" x14ac:dyDescent="0.25">
      <c r="XEY27936">
        <f t="shared" si="876"/>
        <v>2163.7075964962214</v>
      </c>
      <c r="XEZ27936">
        <v>12.933999999984501</v>
      </c>
      <c r="XFA27936">
        <f t="shared" si="875"/>
        <v>2151.7735964962371</v>
      </c>
    </row>
    <row r="27937" spans="16379:16381" x14ac:dyDescent="0.25">
      <c r="XEY27937">
        <f t="shared" si="876"/>
        <v>2164.2095003672198</v>
      </c>
      <c r="XEZ27937">
        <v>12.9349999999845</v>
      </c>
      <c r="XFA27937">
        <f t="shared" ref="XFA27937:XFA28000" si="877">XEY27937-XEZ27937+1</f>
        <v>2152.2745003672353</v>
      </c>
    </row>
    <row r="27938" spans="16379:16381" x14ac:dyDescent="0.25">
      <c r="XEY27938">
        <f t="shared" si="876"/>
        <v>2164.7114818482182</v>
      </c>
      <c r="XEZ27938">
        <v>12.935999999984499</v>
      </c>
      <c r="XFA27938">
        <f t="shared" si="877"/>
        <v>2152.7754818482335</v>
      </c>
    </row>
    <row r="27939" spans="16379:16381" x14ac:dyDescent="0.25">
      <c r="XEY27939">
        <f t="shared" si="876"/>
        <v>2165.213540945218</v>
      </c>
      <c r="XEZ27939">
        <v>12.936999999984501</v>
      </c>
      <c r="XFA27939">
        <f t="shared" si="877"/>
        <v>2153.2765409452336</v>
      </c>
    </row>
    <row r="27940" spans="16379:16381" x14ac:dyDescent="0.25">
      <c r="XEY27940">
        <f t="shared" si="876"/>
        <v>2165.7156776642164</v>
      </c>
      <c r="XEZ27940">
        <v>12.9379999999845</v>
      </c>
      <c r="XFA27940">
        <f t="shared" si="877"/>
        <v>2153.7776776642318</v>
      </c>
    </row>
    <row r="27941" spans="16379:16381" x14ac:dyDescent="0.25">
      <c r="XEY27941">
        <f t="shared" si="876"/>
        <v>2166.2178920112151</v>
      </c>
      <c r="XEZ27941">
        <v>12.9389999999845</v>
      </c>
      <c r="XFA27941">
        <f t="shared" si="877"/>
        <v>2154.2788920112307</v>
      </c>
    </row>
    <row r="27942" spans="16379:16381" x14ac:dyDescent="0.25">
      <c r="XEY27942">
        <f t="shared" si="876"/>
        <v>2166.7201839922145</v>
      </c>
      <c r="XEZ27942">
        <v>12.939999999984501</v>
      </c>
      <c r="XFA27942">
        <f t="shared" si="877"/>
        <v>2154.7801839922299</v>
      </c>
    </row>
    <row r="27943" spans="16379:16381" x14ac:dyDescent="0.25">
      <c r="XEY27943">
        <f t="shared" si="876"/>
        <v>2167.2225536132128</v>
      </c>
      <c r="XEZ27943">
        <v>12.9409999999845</v>
      </c>
      <c r="XFA27943">
        <f t="shared" si="877"/>
        <v>2155.2815536132284</v>
      </c>
    </row>
    <row r="27944" spans="16379:16381" x14ac:dyDescent="0.25">
      <c r="XEY27944">
        <f t="shared" si="876"/>
        <v>2167.7250008802112</v>
      </c>
      <c r="XEZ27944">
        <v>12.9419999999845</v>
      </c>
      <c r="XFA27944">
        <f t="shared" si="877"/>
        <v>2155.7830008802266</v>
      </c>
    </row>
    <row r="27945" spans="16379:16381" x14ac:dyDescent="0.25">
      <c r="XEY27945">
        <f t="shared" si="876"/>
        <v>2168.2275257992101</v>
      </c>
      <c r="XEZ27945">
        <v>12.942999999984499</v>
      </c>
      <c r="XFA27945">
        <f t="shared" si="877"/>
        <v>2156.2845257992258</v>
      </c>
    </row>
    <row r="27946" spans="16379:16381" x14ac:dyDescent="0.25">
      <c r="XEY27946">
        <f t="shared" si="876"/>
        <v>2168.730128376209</v>
      </c>
      <c r="XEZ27946">
        <v>12.9439999999845</v>
      </c>
      <c r="XFA27946">
        <f t="shared" si="877"/>
        <v>2156.7861283762245</v>
      </c>
    </row>
    <row r="27947" spans="16379:16381" x14ac:dyDescent="0.25">
      <c r="XEY27947">
        <f t="shared" si="876"/>
        <v>2169.2328086172074</v>
      </c>
      <c r="XEZ27947">
        <v>12.9449999999845</v>
      </c>
      <c r="XFA27947">
        <f t="shared" si="877"/>
        <v>2157.2878086172227</v>
      </c>
    </row>
    <row r="27948" spans="16379:16381" x14ac:dyDescent="0.25">
      <c r="XEY27948">
        <f t="shared" si="876"/>
        <v>2169.7355665282062</v>
      </c>
      <c r="XEZ27948">
        <v>12.945999999984499</v>
      </c>
      <c r="XFA27948">
        <f t="shared" si="877"/>
        <v>2157.7895665282217</v>
      </c>
    </row>
    <row r="27949" spans="16379:16381" x14ac:dyDescent="0.25">
      <c r="XEY27949">
        <f t="shared" si="876"/>
        <v>2170.2384021152056</v>
      </c>
      <c r="XEZ27949">
        <v>12.9469999999845</v>
      </c>
      <c r="XFA27949">
        <f t="shared" si="877"/>
        <v>2158.291402115221</v>
      </c>
    </row>
    <row r="27950" spans="16379:16381" x14ac:dyDescent="0.25">
      <c r="XEY27950">
        <f t="shared" si="876"/>
        <v>2170.7413153842044</v>
      </c>
      <c r="XEZ27950">
        <v>12.9479999999845</v>
      </c>
      <c r="XFA27950">
        <f t="shared" si="877"/>
        <v>2158.79331538422</v>
      </c>
    </row>
    <row r="27951" spans="16379:16381" x14ac:dyDescent="0.25">
      <c r="XEY27951">
        <f t="shared" si="876"/>
        <v>2171.2443063412029</v>
      </c>
      <c r="XEZ27951">
        <v>12.948999999984499</v>
      </c>
      <c r="XFA27951">
        <f t="shared" si="877"/>
        <v>2159.2953063412183</v>
      </c>
    </row>
    <row r="27952" spans="16379:16381" x14ac:dyDescent="0.25">
      <c r="XEY27952">
        <f t="shared" si="876"/>
        <v>2171.7473749922019</v>
      </c>
      <c r="XEZ27952">
        <v>12.949999999984501</v>
      </c>
      <c r="XFA27952">
        <f t="shared" si="877"/>
        <v>2159.7973749922176</v>
      </c>
    </row>
    <row r="27953" spans="16379:16381" x14ac:dyDescent="0.25">
      <c r="XEY27953">
        <f t="shared" si="876"/>
        <v>2172.2505213432005</v>
      </c>
      <c r="XEZ27953">
        <v>12.9509999999845</v>
      </c>
      <c r="XFA27953">
        <f t="shared" si="877"/>
        <v>2160.2995213432159</v>
      </c>
    </row>
    <row r="27954" spans="16379:16381" x14ac:dyDescent="0.25">
      <c r="XEY27954">
        <f t="shared" si="876"/>
        <v>2172.753745400199</v>
      </c>
      <c r="XEZ27954">
        <v>12.951999999984499</v>
      </c>
      <c r="XFA27954">
        <f t="shared" si="877"/>
        <v>2160.8017454002147</v>
      </c>
    </row>
    <row r="27955" spans="16379:16381" x14ac:dyDescent="0.25">
      <c r="XEY27955">
        <f t="shared" si="876"/>
        <v>2173.2570471691984</v>
      </c>
      <c r="XEZ27955">
        <v>12.952999999984501</v>
      </c>
      <c r="XFA27955">
        <f t="shared" si="877"/>
        <v>2161.3040471692138</v>
      </c>
    </row>
    <row r="27956" spans="16379:16381" x14ac:dyDescent="0.25">
      <c r="XEY27956">
        <f t="shared" si="876"/>
        <v>2173.7604266561971</v>
      </c>
      <c r="XEZ27956">
        <v>12.9539999999845</v>
      </c>
      <c r="XFA27956">
        <f t="shared" si="877"/>
        <v>2161.8064266562124</v>
      </c>
    </row>
    <row r="27957" spans="16379:16381" x14ac:dyDescent="0.25">
      <c r="XEY27957">
        <f t="shared" si="876"/>
        <v>2174.2638838671955</v>
      </c>
      <c r="XEZ27957">
        <v>12.9549999999845</v>
      </c>
      <c r="XFA27957">
        <f t="shared" si="877"/>
        <v>2162.3088838672111</v>
      </c>
    </row>
    <row r="27958" spans="16379:16381" x14ac:dyDescent="0.25">
      <c r="XEY27958">
        <f t="shared" si="876"/>
        <v>2174.7674188081951</v>
      </c>
      <c r="XEZ27958">
        <v>12.955999999984501</v>
      </c>
      <c r="XFA27958">
        <f t="shared" si="877"/>
        <v>2162.8114188082104</v>
      </c>
    </row>
    <row r="27959" spans="16379:16381" x14ac:dyDescent="0.25">
      <c r="XEY27959">
        <f t="shared" si="876"/>
        <v>2175.2710314851934</v>
      </c>
      <c r="XEZ27959">
        <v>12.9569999999845</v>
      </c>
      <c r="XFA27959">
        <f t="shared" si="877"/>
        <v>2163.3140314852089</v>
      </c>
    </row>
    <row r="27960" spans="16379:16381" x14ac:dyDescent="0.25">
      <c r="XEY27960">
        <f t="shared" si="876"/>
        <v>2175.7747219041921</v>
      </c>
      <c r="XEZ27960">
        <v>12.9579999999845</v>
      </c>
      <c r="XFA27960">
        <f t="shared" si="877"/>
        <v>2163.8167219042075</v>
      </c>
    </row>
    <row r="27961" spans="16379:16381" x14ac:dyDescent="0.25">
      <c r="XEY27961">
        <f t="shared" si="876"/>
        <v>2176.2784900711904</v>
      </c>
      <c r="XEZ27961">
        <v>12.958999999984499</v>
      </c>
      <c r="XFA27961">
        <f t="shared" si="877"/>
        <v>2164.319490071206</v>
      </c>
    </row>
    <row r="27962" spans="16379:16381" x14ac:dyDescent="0.25">
      <c r="XEY27962">
        <f t="shared" si="876"/>
        <v>2176.7823359921899</v>
      </c>
      <c r="XEZ27962">
        <v>12.9599999999845</v>
      </c>
      <c r="XFA27962">
        <f t="shared" si="877"/>
        <v>2164.8223359922054</v>
      </c>
    </row>
    <row r="27963" spans="16379:16381" x14ac:dyDescent="0.25">
      <c r="XEY27963">
        <f t="shared" si="876"/>
        <v>2177.2862596731889</v>
      </c>
      <c r="XEZ27963">
        <v>12.9609999999845</v>
      </c>
      <c r="XFA27963">
        <f t="shared" si="877"/>
        <v>2165.3252596732045</v>
      </c>
    </row>
    <row r="27964" spans="16379:16381" x14ac:dyDescent="0.25">
      <c r="XEY27964">
        <f t="shared" si="876"/>
        <v>2177.7902611201871</v>
      </c>
      <c r="XEZ27964">
        <v>12.961999999984499</v>
      </c>
      <c r="XFA27964">
        <f t="shared" si="877"/>
        <v>2165.8282611202026</v>
      </c>
    </row>
    <row r="27965" spans="16379:16381" x14ac:dyDescent="0.25">
      <c r="XEY27965">
        <f t="shared" si="876"/>
        <v>2178.2943403391864</v>
      </c>
      <c r="XEZ27965">
        <v>12.9629999999845</v>
      </c>
      <c r="XFA27965">
        <f t="shared" si="877"/>
        <v>2166.3313403392021</v>
      </c>
    </row>
    <row r="27966" spans="16379:16381" x14ac:dyDescent="0.25">
      <c r="XEY27966">
        <f t="shared" si="876"/>
        <v>2178.7984973361849</v>
      </c>
      <c r="XEZ27966">
        <v>12.9639999999845</v>
      </c>
      <c r="XFA27966">
        <f t="shared" si="877"/>
        <v>2166.8344973362005</v>
      </c>
    </row>
    <row r="27967" spans="16379:16381" x14ac:dyDescent="0.25">
      <c r="XEY27967">
        <f t="shared" si="876"/>
        <v>2179.3027321171835</v>
      </c>
      <c r="XEZ27967">
        <v>12.964999999984499</v>
      </c>
      <c r="XFA27967">
        <f t="shared" si="877"/>
        <v>2167.3377321171988</v>
      </c>
    </row>
    <row r="27968" spans="16379:16381" x14ac:dyDescent="0.25">
      <c r="XEY27968">
        <f t="shared" si="876"/>
        <v>2179.8070446881829</v>
      </c>
      <c r="XEZ27968">
        <v>12.965999999984501</v>
      </c>
      <c r="XFA27968">
        <f t="shared" si="877"/>
        <v>2167.8410446881985</v>
      </c>
    </row>
    <row r="27969" spans="16379:16381" x14ac:dyDescent="0.25">
      <c r="XEY27969">
        <f t="shared" si="876"/>
        <v>2180.3114350551814</v>
      </c>
      <c r="XEZ27969">
        <v>12.9669999999845</v>
      </c>
      <c r="XFA27969">
        <f t="shared" si="877"/>
        <v>2168.3444350551968</v>
      </c>
    </row>
    <row r="27970" spans="16379:16381" x14ac:dyDescent="0.25">
      <c r="XEY27970">
        <f t="shared" si="876"/>
        <v>2180.8159032241801</v>
      </c>
      <c r="XEZ27970">
        <v>12.967999999984499</v>
      </c>
      <c r="XFA27970">
        <f t="shared" si="877"/>
        <v>2168.8479032241958</v>
      </c>
    </row>
    <row r="27971" spans="16379:16381" x14ac:dyDescent="0.25">
      <c r="XEY27971">
        <f t="shared" ref="XEY27971:XEY28034" si="878">XEZ27971^3</f>
        <v>2181.3204492011791</v>
      </c>
      <c r="XEZ27971">
        <v>12.968999999984501</v>
      </c>
      <c r="XFA27971">
        <f t="shared" si="877"/>
        <v>2169.3514492011946</v>
      </c>
    </row>
    <row r="27972" spans="16379:16381" x14ac:dyDescent="0.25">
      <c r="XEY27972">
        <f t="shared" si="878"/>
        <v>2181.8250729921779</v>
      </c>
      <c r="XEZ27972">
        <v>12.9699999999845</v>
      </c>
      <c r="XFA27972">
        <f t="shared" si="877"/>
        <v>2169.8550729921935</v>
      </c>
    </row>
    <row r="27973" spans="16379:16381" x14ac:dyDescent="0.25">
      <c r="XEY27973">
        <f t="shared" si="878"/>
        <v>2182.3297746031762</v>
      </c>
      <c r="XEZ27973">
        <v>12.9709999999845</v>
      </c>
      <c r="XFA27973">
        <f t="shared" si="877"/>
        <v>2170.3587746031917</v>
      </c>
    </row>
    <row r="27974" spans="16379:16381" x14ac:dyDescent="0.25">
      <c r="XEY27974">
        <f t="shared" si="878"/>
        <v>2182.8345540401756</v>
      </c>
      <c r="XEZ27974">
        <v>12.971999999984501</v>
      </c>
      <c r="XFA27974">
        <f t="shared" si="877"/>
        <v>2170.8625540401913</v>
      </c>
    </row>
    <row r="27975" spans="16379:16381" x14ac:dyDescent="0.25">
      <c r="XEY27975">
        <f t="shared" si="878"/>
        <v>2183.339411309174</v>
      </c>
      <c r="XEZ27975">
        <v>12.9729999999845</v>
      </c>
      <c r="XFA27975">
        <f t="shared" si="877"/>
        <v>2171.3664113091895</v>
      </c>
    </row>
    <row r="27976" spans="16379:16381" x14ac:dyDescent="0.25">
      <c r="XEY27976">
        <f t="shared" si="878"/>
        <v>2183.8443464161728</v>
      </c>
      <c r="XEZ27976">
        <v>12.9739999999845</v>
      </c>
      <c r="XFA27976">
        <f t="shared" si="877"/>
        <v>2171.8703464161881</v>
      </c>
    </row>
    <row r="27977" spans="16379:16381" x14ac:dyDescent="0.25">
      <c r="XEY27977">
        <f t="shared" si="878"/>
        <v>2184.3493593671715</v>
      </c>
      <c r="XEZ27977">
        <v>12.974999999984499</v>
      </c>
      <c r="XFA27977">
        <f t="shared" si="877"/>
        <v>2172.374359367187</v>
      </c>
    </row>
    <row r="27978" spans="16379:16381" x14ac:dyDescent="0.25">
      <c r="XEY27978">
        <f t="shared" si="878"/>
        <v>2184.8544501681704</v>
      </c>
      <c r="XEZ27978">
        <v>12.9759999999845</v>
      </c>
      <c r="XFA27978">
        <f t="shared" si="877"/>
        <v>2172.8784501681857</v>
      </c>
    </row>
    <row r="27979" spans="16379:16381" x14ac:dyDescent="0.25">
      <c r="XEY27979">
        <f t="shared" si="878"/>
        <v>2185.359618825169</v>
      </c>
      <c r="XEZ27979">
        <v>12.9769999999845</v>
      </c>
      <c r="XFA27979">
        <f t="shared" si="877"/>
        <v>2173.3826188251846</v>
      </c>
    </row>
    <row r="27980" spans="16379:16381" x14ac:dyDescent="0.25">
      <c r="XEY27980">
        <f t="shared" si="878"/>
        <v>2185.8648653441678</v>
      </c>
      <c r="XEZ27980">
        <v>12.977999999984499</v>
      </c>
      <c r="XFA27980">
        <f t="shared" si="877"/>
        <v>2173.8868653441832</v>
      </c>
    </row>
    <row r="27981" spans="16379:16381" x14ac:dyDescent="0.25">
      <c r="XEY27981">
        <f t="shared" si="878"/>
        <v>2186.3701897311671</v>
      </c>
      <c r="XEZ27981">
        <v>12.9789999999845</v>
      </c>
      <c r="XFA27981">
        <f t="shared" si="877"/>
        <v>2174.3911897311827</v>
      </c>
    </row>
    <row r="27982" spans="16379:16381" x14ac:dyDescent="0.25">
      <c r="XEY27982">
        <f t="shared" si="878"/>
        <v>2186.8755919921655</v>
      </c>
      <c r="XEZ27982">
        <v>12.9799999999845</v>
      </c>
      <c r="XFA27982">
        <f t="shared" si="877"/>
        <v>2174.8955919921809</v>
      </c>
    </row>
    <row r="27983" spans="16379:16381" x14ac:dyDescent="0.25">
      <c r="XEY27983">
        <f t="shared" si="878"/>
        <v>2187.3810721331643</v>
      </c>
      <c r="XEZ27983">
        <v>12.980999999984499</v>
      </c>
      <c r="XFA27983">
        <f t="shared" si="877"/>
        <v>2175.4000721331799</v>
      </c>
    </row>
    <row r="27984" spans="16379:16381" x14ac:dyDescent="0.25">
      <c r="XEY27984">
        <f t="shared" si="878"/>
        <v>2187.8866301601633</v>
      </c>
      <c r="XEZ27984">
        <v>12.981999999984501</v>
      </c>
      <c r="XFA27984">
        <f t="shared" si="877"/>
        <v>2175.9046301601788</v>
      </c>
    </row>
    <row r="27985" spans="16379:16381" x14ac:dyDescent="0.25">
      <c r="XEY27985">
        <f t="shared" si="878"/>
        <v>2188.3922660791618</v>
      </c>
      <c r="XEZ27985">
        <v>12.9829999999845</v>
      </c>
      <c r="XFA27985">
        <f t="shared" si="877"/>
        <v>2176.4092660791771</v>
      </c>
    </row>
    <row r="27986" spans="16379:16381" x14ac:dyDescent="0.25">
      <c r="XEY27986">
        <f t="shared" si="878"/>
        <v>2188.8979798961605</v>
      </c>
      <c r="XEZ27986">
        <v>12.983999999984499</v>
      </c>
      <c r="XFA27986">
        <f t="shared" si="877"/>
        <v>2176.913979896176</v>
      </c>
    </row>
    <row r="27987" spans="16379:16381" x14ac:dyDescent="0.25">
      <c r="XEY27987">
        <f t="shared" si="878"/>
        <v>2189.4037716171597</v>
      </c>
      <c r="XEZ27987">
        <v>12.984999999984501</v>
      </c>
      <c r="XFA27987">
        <f t="shared" si="877"/>
        <v>2177.418771617175</v>
      </c>
    </row>
    <row r="27988" spans="16379:16381" x14ac:dyDescent="0.25">
      <c r="XEY27988">
        <f t="shared" si="878"/>
        <v>2189.9096412481586</v>
      </c>
      <c r="XEZ27988">
        <v>12.9859999999845</v>
      </c>
      <c r="XFA27988">
        <f t="shared" si="877"/>
        <v>2177.9236412481741</v>
      </c>
    </row>
    <row r="27989" spans="16379:16381" x14ac:dyDescent="0.25">
      <c r="XEY27989">
        <f t="shared" si="878"/>
        <v>2190.415588795157</v>
      </c>
      <c r="XEZ27989">
        <v>12.9869999999845</v>
      </c>
      <c r="XFA27989">
        <f t="shared" si="877"/>
        <v>2178.4285887951723</v>
      </c>
    </row>
    <row r="27990" spans="16379:16381" x14ac:dyDescent="0.25">
      <c r="XEY27990">
        <f t="shared" si="878"/>
        <v>2190.9216142641567</v>
      </c>
      <c r="XEZ27990">
        <v>12.987999999984501</v>
      </c>
      <c r="XFA27990">
        <f t="shared" si="877"/>
        <v>2178.9336142641723</v>
      </c>
    </row>
    <row r="27991" spans="16379:16381" x14ac:dyDescent="0.25">
      <c r="XEY27991">
        <f t="shared" si="878"/>
        <v>2191.4277176611549</v>
      </c>
      <c r="XEZ27991">
        <v>12.9889999999845</v>
      </c>
      <c r="XFA27991">
        <f t="shared" si="877"/>
        <v>2179.4387176611704</v>
      </c>
    </row>
    <row r="27992" spans="16379:16381" x14ac:dyDescent="0.25">
      <c r="XEY27992">
        <f t="shared" si="878"/>
        <v>2191.9338989921534</v>
      </c>
      <c r="XEZ27992">
        <v>12.9899999999845</v>
      </c>
      <c r="XFA27992">
        <f t="shared" si="877"/>
        <v>2179.9438989921691</v>
      </c>
    </row>
    <row r="27993" spans="16379:16381" x14ac:dyDescent="0.25">
      <c r="XEY27993">
        <f t="shared" si="878"/>
        <v>2192.4401582631517</v>
      </c>
      <c r="XEZ27993">
        <v>12.990999999984499</v>
      </c>
      <c r="XFA27993">
        <f t="shared" si="877"/>
        <v>2180.4491582631672</v>
      </c>
    </row>
    <row r="27994" spans="16379:16381" x14ac:dyDescent="0.25">
      <c r="XEY27994">
        <f t="shared" si="878"/>
        <v>2192.946495480151</v>
      </c>
      <c r="XEZ27994">
        <v>12.9919999999845</v>
      </c>
      <c r="XFA27994">
        <f t="shared" si="877"/>
        <v>2180.9544954801668</v>
      </c>
    </row>
    <row r="27995" spans="16379:16381" x14ac:dyDescent="0.25">
      <c r="XEY27995">
        <f t="shared" si="878"/>
        <v>2193.45291064915</v>
      </c>
      <c r="XEZ27995">
        <v>12.9929999999845</v>
      </c>
      <c r="XFA27995">
        <f t="shared" si="877"/>
        <v>2181.4599106491655</v>
      </c>
    </row>
    <row r="27996" spans="16379:16381" x14ac:dyDescent="0.25">
      <c r="XEY27996">
        <f t="shared" si="878"/>
        <v>2193.9594037761485</v>
      </c>
      <c r="XEZ27996">
        <v>12.993999999984499</v>
      </c>
      <c r="XFA27996">
        <f t="shared" si="877"/>
        <v>2181.9654037761638</v>
      </c>
    </row>
    <row r="27997" spans="16379:16381" x14ac:dyDescent="0.25">
      <c r="XEY27997">
        <f t="shared" si="878"/>
        <v>2194.4659748671479</v>
      </c>
      <c r="XEZ27997">
        <v>12.994999999984501</v>
      </c>
      <c r="XFA27997">
        <f t="shared" si="877"/>
        <v>2182.4709748671635</v>
      </c>
    </row>
    <row r="27998" spans="16379:16381" x14ac:dyDescent="0.25">
      <c r="XEY27998">
        <f t="shared" si="878"/>
        <v>2194.9726239281463</v>
      </c>
      <c r="XEZ27998">
        <v>12.9959999999845</v>
      </c>
      <c r="XFA27998">
        <f t="shared" si="877"/>
        <v>2182.9766239281616</v>
      </c>
    </row>
    <row r="27999" spans="16379:16381" x14ac:dyDescent="0.25">
      <c r="XEY27999">
        <f t="shared" si="878"/>
        <v>2195.4793509651445</v>
      </c>
      <c r="XEZ27999">
        <v>12.996999999984499</v>
      </c>
      <c r="XFA27999">
        <f t="shared" si="877"/>
        <v>2183.4823509651601</v>
      </c>
    </row>
    <row r="28000" spans="16379:16381" x14ac:dyDescent="0.25">
      <c r="XEY28000">
        <f t="shared" si="878"/>
        <v>2195.9861559841443</v>
      </c>
      <c r="XEZ28000">
        <v>12.997999999984501</v>
      </c>
      <c r="XFA28000">
        <f t="shared" si="877"/>
        <v>2183.9881559841597</v>
      </c>
    </row>
    <row r="28001" spans="16379:16381" x14ac:dyDescent="0.25">
      <c r="XEY28001">
        <f t="shared" si="878"/>
        <v>2196.4930389911428</v>
      </c>
      <c r="XEZ28001">
        <v>12.9989999999845</v>
      </c>
      <c r="XFA28001">
        <f t="shared" ref="XFA28001:XFA28064" si="879">XEY28001-XEZ28001+1</f>
        <v>2184.4940389911585</v>
      </c>
    </row>
    <row r="28002" spans="16379:16381" x14ac:dyDescent="0.25">
      <c r="XEY28002">
        <f t="shared" si="878"/>
        <v>2196.9999999921411</v>
      </c>
      <c r="XEZ28002">
        <v>12.9999999999845</v>
      </c>
      <c r="XFA28002">
        <f t="shared" si="879"/>
        <v>2184.9999999921565</v>
      </c>
    </row>
    <row r="28003" spans="16379:16381" x14ac:dyDescent="0.25">
      <c r="XEY28003">
        <f t="shared" si="878"/>
        <v>2197.5070389931407</v>
      </c>
      <c r="XEZ28003">
        <v>13.000999999984501</v>
      </c>
      <c r="XFA28003">
        <f t="shared" si="879"/>
        <v>2185.5060389931564</v>
      </c>
    </row>
    <row r="28004" spans="16379:16381" x14ac:dyDescent="0.25">
      <c r="XEY28004">
        <f t="shared" si="878"/>
        <v>2198.0141560001389</v>
      </c>
      <c r="XEZ28004">
        <v>13.0019999999845</v>
      </c>
      <c r="XFA28004">
        <f t="shared" si="879"/>
        <v>2186.0121560001544</v>
      </c>
    </row>
    <row r="28005" spans="16379:16381" x14ac:dyDescent="0.25">
      <c r="XEY28005">
        <f t="shared" si="878"/>
        <v>2198.5213510191379</v>
      </c>
      <c r="XEZ28005">
        <v>13.0029999999845</v>
      </c>
      <c r="XFA28005">
        <f t="shared" si="879"/>
        <v>2186.5183510191532</v>
      </c>
    </row>
    <row r="28006" spans="16379:16381" x14ac:dyDescent="0.25">
      <c r="XEY28006">
        <f t="shared" si="878"/>
        <v>2199.0286240561372</v>
      </c>
      <c r="XEZ28006">
        <v>13.003999999984501</v>
      </c>
      <c r="XFA28006">
        <f t="shared" si="879"/>
        <v>2187.0246240561528</v>
      </c>
    </row>
    <row r="28007" spans="16379:16381" x14ac:dyDescent="0.25">
      <c r="XEY28007">
        <f t="shared" si="878"/>
        <v>2199.5359751171354</v>
      </c>
      <c r="XEZ28007">
        <v>13.0049999999845</v>
      </c>
      <c r="XFA28007">
        <f t="shared" si="879"/>
        <v>2187.5309751171508</v>
      </c>
    </row>
    <row r="28008" spans="16379:16381" x14ac:dyDescent="0.25">
      <c r="XEY28008">
        <f t="shared" si="878"/>
        <v>2200.0434042081342</v>
      </c>
      <c r="XEZ28008">
        <v>13.0059999999845</v>
      </c>
      <c r="XFA28008">
        <f t="shared" si="879"/>
        <v>2188.0374042081498</v>
      </c>
    </row>
    <row r="28009" spans="16379:16381" x14ac:dyDescent="0.25">
      <c r="XEY28009">
        <f t="shared" si="878"/>
        <v>2200.5509113351327</v>
      </c>
      <c r="XEZ28009">
        <v>13.006999999984499</v>
      </c>
      <c r="XFA28009">
        <f t="shared" si="879"/>
        <v>2188.5439113351481</v>
      </c>
    </row>
    <row r="28010" spans="16379:16381" x14ac:dyDescent="0.25">
      <c r="XEY28010">
        <f t="shared" si="878"/>
        <v>2201.0584965041321</v>
      </c>
      <c r="XEZ28010">
        <v>13.0079999999845</v>
      </c>
      <c r="XFA28010">
        <f t="shared" si="879"/>
        <v>2189.0504965041478</v>
      </c>
    </row>
    <row r="28011" spans="16379:16381" x14ac:dyDescent="0.25">
      <c r="XEY28011">
        <f t="shared" si="878"/>
        <v>2201.5661597211306</v>
      </c>
      <c r="XEZ28011">
        <v>13.0089999999845</v>
      </c>
      <c r="XFA28011">
        <f t="shared" si="879"/>
        <v>2189.557159721146</v>
      </c>
    </row>
    <row r="28012" spans="16379:16381" x14ac:dyDescent="0.25">
      <c r="XEY28012">
        <f t="shared" si="878"/>
        <v>2202.073900992129</v>
      </c>
      <c r="XEZ28012">
        <v>13.009999999984499</v>
      </c>
      <c r="XFA28012">
        <f t="shared" si="879"/>
        <v>2190.0639009921447</v>
      </c>
    </row>
    <row r="28013" spans="16379:16381" x14ac:dyDescent="0.25">
      <c r="XEY28013">
        <f t="shared" si="878"/>
        <v>2202.5817203231286</v>
      </c>
      <c r="XEZ28013">
        <v>13.010999999984501</v>
      </c>
      <c r="XFA28013">
        <f t="shared" si="879"/>
        <v>2190.5707203231441</v>
      </c>
    </row>
    <row r="28014" spans="16379:16381" x14ac:dyDescent="0.25">
      <c r="XEY28014">
        <f t="shared" si="878"/>
        <v>2203.0896177201271</v>
      </c>
      <c r="XEZ28014">
        <v>13.0119999999845</v>
      </c>
      <c r="XFA28014">
        <f t="shared" si="879"/>
        <v>2191.0776177201424</v>
      </c>
    </row>
    <row r="28015" spans="16379:16381" x14ac:dyDescent="0.25">
      <c r="XEY28015">
        <f t="shared" si="878"/>
        <v>2203.5975931891253</v>
      </c>
      <c r="XEZ28015">
        <v>13.012999999984499</v>
      </c>
      <c r="XFA28015">
        <f t="shared" si="879"/>
        <v>2191.5845931891408</v>
      </c>
    </row>
    <row r="28016" spans="16379:16381" x14ac:dyDescent="0.25">
      <c r="XEY28016">
        <f t="shared" si="878"/>
        <v>2204.105646736125</v>
      </c>
      <c r="XEZ28016">
        <v>13.013999999984501</v>
      </c>
      <c r="XFA28016">
        <f t="shared" si="879"/>
        <v>2192.0916467361403</v>
      </c>
    </row>
    <row r="28017" spans="16379:16381" x14ac:dyDescent="0.25">
      <c r="XEY28017">
        <f t="shared" si="878"/>
        <v>2204.6137783671234</v>
      </c>
      <c r="XEZ28017">
        <v>13.0149999999845</v>
      </c>
      <c r="XFA28017">
        <f t="shared" si="879"/>
        <v>2192.5987783671389</v>
      </c>
    </row>
    <row r="28018" spans="16379:16381" x14ac:dyDescent="0.25">
      <c r="XEY28018">
        <f t="shared" si="878"/>
        <v>2205.1219880881222</v>
      </c>
      <c r="XEZ28018">
        <v>13.0159999999845</v>
      </c>
      <c r="XFA28018">
        <f t="shared" si="879"/>
        <v>2193.1059880881376</v>
      </c>
    </row>
    <row r="28019" spans="16379:16381" x14ac:dyDescent="0.25">
      <c r="XEY28019">
        <f t="shared" si="878"/>
        <v>2205.6302759051214</v>
      </c>
      <c r="XEZ28019">
        <v>13.016999999984501</v>
      </c>
      <c r="XFA28019">
        <f t="shared" si="879"/>
        <v>2193.613275905137</v>
      </c>
    </row>
    <row r="28020" spans="16379:16381" x14ac:dyDescent="0.25">
      <c r="XEY28020">
        <f t="shared" si="878"/>
        <v>2206.1386418241195</v>
      </c>
      <c r="XEZ28020">
        <v>13.0179999999845</v>
      </c>
      <c r="XFA28020">
        <f t="shared" si="879"/>
        <v>2194.120641824135</v>
      </c>
    </row>
    <row r="28021" spans="16379:16381" x14ac:dyDescent="0.25">
      <c r="XEY28021">
        <f t="shared" si="878"/>
        <v>2206.6470858511184</v>
      </c>
      <c r="XEZ28021">
        <v>13.0189999999845</v>
      </c>
      <c r="XFA28021">
        <f t="shared" si="879"/>
        <v>2194.6280858511341</v>
      </c>
    </row>
    <row r="28022" spans="16379:16381" x14ac:dyDescent="0.25">
      <c r="XEY28022">
        <f t="shared" si="878"/>
        <v>2207.1556079921179</v>
      </c>
      <c r="XEZ28022">
        <v>13.019999999984501</v>
      </c>
      <c r="XFA28022">
        <f t="shared" si="879"/>
        <v>2195.1356079921334</v>
      </c>
    </row>
    <row r="28023" spans="16379:16381" x14ac:dyDescent="0.25">
      <c r="XEY28023">
        <f t="shared" si="878"/>
        <v>2207.6642082531166</v>
      </c>
      <c r="XEZ28023">
        <v>13.0209999999845</v>
      </c>
      <c r="XFA28023">
        <f t="shared" si="879"/>
        <v>2195.6432082531319</v>
      </c>
    </row>
    <row r="28024" spans="16379:16381" x14ac:dyDescent="0.25">
      <c r="XEY28024">
        <f t="shared" si="878"/>
        <v>2208.1728866401145</v>
      </c>
      <c r="XEZ28024">
        <v>13.0219999999845</v>
      </c>
      <c r="XFA28024">
        <f t="shared" si="879"/>
        <v>2196.15088664013</v>
      </c>
    </row>
    <row r="28025" spans="16379:16381" x14ac:dyDescent="0.25">
      <c r="XEY28025">
        <f t="shared" si="878"/>
        <v>2208.6816431591133</v>
      </c>
      <c r="XEZ28025">
        <v>13.022999999984499</v>
      </c>
      <c r="XFA28025">
        <f t="shared" si="879"/>
        <v>2196.6586431591286</v>
      </c>
    </row>
    <row r="28026" spans="16379:16381" x14ac:dyDescent="0.25">
      <c r="XEY28026">
        <f t="shared" si="878"/>
        <v>2209.1904778161124</v>
      </c>
      <c r="XEZ28026">
        <v>13.0239999999845</v>
      </c>
      <c r="XFA28026">
        <f t="shared" si="879"/>
        <v>2197.166477816128</v>
      </c>
    </row>
    <row r="28027" spans="16379:16381" x14ac:dyDescent="0.25">
      <c r="XEY28027">
        <f t="shared" si="878"/>
        <v>2209.6993906171115</v>
      </c>
      <c r="XEZ28027">
        <v>13.0249999999845</v>
      </c>
      <c r="XFA28027">
        <f t="shared" si="879"/>
        <v>2197.6743906171268</v>
      </c>
    </row>
    <row r="28028" spans="16379:16381" x14ac:dyDescent="0.25">
      <c r="XEY28028">
        <f t="shared" si="878"/>
        <v>2210.2083815681094</v>
      </c>
      <c r="XEZ28028">
        <v>13.025999999984499</v>
      </c>
      <c r="XFA28028">
        <f t="shared" si="879"/>
        <v>2198.182381568125</v>
      </c>
    </row>
    <row r="28029" spans="16379:16381" x14ac:dyDescent="0.25">
      <c r="XEY28029">
        <f t="shared" si="878"/>
        <v>2210.7174506751094</v>
      </c>
      <c r="XEZ28029">
        <v>13.026999999984501</v>
      </c>
      <c r="XFA28029">
        <f t="shared" si="879"/>
        <v>2198.6904506751248</v>
      </c>
    </row>
    <row r="28030" spans="16379:16381" x14ac:dyDescent="0.25">
      <c r="XEY28030">
        <f t="shared" si="878"/>
        <v>2211.2265979441072</v>
      </c>
      <c r="XEZ28030">
        <v>13.0279999999845</v>
      </c>
      <c r="XFA28030">
        <f t="shared" si="879"/>
        <v>2199.1985979441229</v>
      </c>
    </row>
    <row r="28031" spans="16379:16381" x14ac:dyDescent="0.25">
      <c r="XEY28031">
        <f t="shared" si="878"/>
        <v>2211.7358233811065</v>
      </c>
      <c r="XEZ28031">
        <v>13.028999999984499</v>
      </c>
      <c r="XFA28031">
        <f t="shared" si="879"/>
        <v>2199.7068233811219</v>
      </c>
    </row>
    <row r="28032" spans="16379:16381" x14ac:dyDescent="0.25">
      <c r="XEY28032">
        <f t="shared" si="878"/>
        <v>2212.2451269921053</v>
      </c>
      <c r="XEZ28032">
        <v>13.029999999984501</v>
      </c>
      <c r="XFA28032">
        <f t="shared" si="879"/>
        <v>2200.215126992121</v>
      </c>
    </row>
    <row r="28033" spans="16379:16381" x14ac:dyDescent="0.25">
      <c r="XEY28033">
        <f t="shared" si="878"/>
        <v>2212.754508783104</v>
      </c>
      <c r="XEZ28033">
        <v>13.0309999999845</v>
      </c>
      <c r="XFA28033">
        <f t="shared" si="879"/>
        <v>2200.7235087831195</v>
      </c>
    </row>
    <row r="28034" spans="16379:16381" x14ac:dyDescent="0.25">
      <c r="XEY28034">
        <f t="shared" si="878"/>
        <v>2213.2639687601027</v>
      </c>
      <c r="XEZ28034">
        <v>13.0319999999845</v>
      </c>
      <c r="XFA28034">
        <f t="shared" si="879"/>
        <v>2201.231968760118</v>
      </c>
    </row>
    <row r="28035" spans="16379:16381" x14ac:dyDescent="0.25">
      <c r="XEY28035">
        <f t="shared" ref="XEY28035:XEY28098" si="880">XEZ28035^3</f>
        <v>2213.773506929102</v>
      </c>
      <c r="XEZ28035">
        <v>13.032999999984501</v>
      </c>
      <c r="XFA28035">
        <f t="shared" si="879"/>
        <v>2201.7405069291176</v>
      </c>
    </row>
    <row r="28036" spans="16379:16381" x14ac:dyDescent="0.25">
      <c r="XEY28036">
        <f t="shared" si="880"/>
        <v>2214.2831232961003</v>
      </c>
      <c r="XEZ28036">
        <v>13.0339999999845</v>
      </c>
      <c r="XFA28036">
        <f t="shared" si="879"/>
        <v>2202.2491232961156</v>
      </c>
    </row>
    <row r="28037" spans="16379:16381" x14ac:dyDescent="0.25">
      <c r="XEY28037">
        <f t="shared" si="880"/>
        <v>2214.7928178670991</v>
      </c>
      <c r="XEZ28037">
        <v>13.0349999999845</v>
      </c>
      <c r="XFA28037">
        <f t="shared" si="879"/>
        <v>2202.7578178671147</v>
      </c>
    </row>
    <row r="28038" spans="16379:16381" x14ac:dyDescent="0.25">
      <c r="XEY28038">
        <f t="shared" si="880"/>
        <v>2215.3025906480984</v>
      </c>
      <c r="XEZ28038">
        <v>13.035999999984501</v>
      </c>
      <c r="XFA28038">
        <f t="shared" si="879"/>
        <v>2203.2665906481138</v>
      </c>
    </row>
    <row r="28039" spans="16379:16381" x14ac:dyDescent="0.25">
      <c r="XEY28039">
        <f t="shared" si="880"/>
        <v>2215.8124416450969</v>
      </c>
      <c r="XEZ28039">
        <v>13.0369999999845</v>
      </c>
      <c r="XFA28039">
        <f t="shared" si="879"/>
        <v>2203.7754416451126</v>
      </c>
    </row>
    <row r="28040" spans="16379:16381" x14ac:dyDescent="0.25">
      <c r="XEY28040">
        <f t="shared" si="880"/>
        <v>2216.3223708640953</v>
      </c>
      <c r="XEZ28040">
        <v>13.0379999999845</v>
      </c>
      <c r="XFA28040">
        <f t="shared" si="879"/>
        <v>2204.2843708641108</v>
      </c>
    </row>
    <row r="28041" spans="16379:16381" x14ac:dyDescent="0.25">
      <c r="XEY28041">
        <f t="shared" si="880"/>
        <v>2216.8323783110936</v>
      </c>
      <c r="XEZ28041">
        <v>13.038999999984499</v>
      </c>
      <c r="XFA28041">
        <f t="shared" si="879"/>
        <v>2204.7933783111093</v>
      </c>
    </row>
    <row r="28042" spans="16379:16381" x14ac:dyDescent="0.25">
      <c r="XEY28042">
        <f t="shared" si="880"/>
        <v>2217.3424639920931</v>
      </c>
      <c r="XEZ28042">
        <v>13.0399999999845</v>
      </c>
      <c r="XFA28042">
        <f t="shared" si="879"/>
        <v>2205.3024639921086</v>
      </c>
    </row>
    <row r="28043" spans="16379:16381" x14ac:dyDescent="0.25">
      <c r="XEY28043">
        <f t="shared" si="880"/>
        <v>2217.852627913092</v>
      </c>
      <c r="XEZ28043">
        <v>13.0409999999845</v>
      </c>
      <c r="XFA28043">
        <f t="shared" si="879"/>
        <v>2205.8116279131073</v>
      </c>
    </row>
    <row r="28044" spans="16379:16381" x14ac:dyDescent="0.25">
      <c r="XEY28044">
        <f t="shared" si="880"/>
        <v>2218.3628700800905</v>
      </c>
      <c r="XEZ28044">
        <v>13.041999999984499</v>
      </c>
      <c r="XFA28044">
        <f t="shared" si="879"/>
        <v>2206.320870080106</v>
      </c>
    </row>
    <row r="28045" spans="16379:16381" x14ac:dyDescent="0.25">
      <c r="XEY28045">
        <f t="shared" si="880"/>
        <v>2218.87319049909</v>
      </c>
      <c r="XEZ28045">
        <v>13.042999999984501</v>
      </c>
      <c r="XFA28045">
        <f t="shared" si="879"/>
        <v>2206.8301904991054</v>
      </c>
    </row>
    <row r="28046" spans="16379:16381" x14ac:dyDescent="0.25">
      <c r="XEY28046">
        <f t="shared" si="880"/>
        <v>2219.3835891760882</v>
      </c>
      <c r="XEZ28046">
        <v>13.0439999999845</v>
      </c>
      <c r="XFA28046">
        <f t="shared" si="879"/>
        <v>2207.3395891761038</v>
      </c>
    </row>
    <row r="28047" spans="16379:16381" x14ac:dyDescent="0.25">
      <c r="XEY28047">
        <f t="shared" si="880"/>
        <v>2219.8940661170864</v>
      </c>
      <c r="XEZ28047">
        <v>13.044999999984499</v>
      </c>
      <c r="XFA28047">
        <f t="shared" si="879"/>
        <v>2207.8490661171018</v>
      </c>
    </row>
    <row r="28048" spans="16379:16381" x14ac:dyDescent="0.25">
      <c r="XEY28048">
        <f t="shared" si="880"/>
        <v>2220.4046213280863</v>
      </c>
      <c r="XEZ28048">
        <v>13.045999999984501</v>
      </c>
      <c r="XFA28048">
        <f t="shared" si="879"/>
        <v>2208.3586213281019</v>
      </c>
    </row>
    <row r="28049" spans="16379:16381" x14ac:dyDescent="0.25">
      <c r="XEY28049">
        <f t="shared" si="880"/>
        <v>2220.9152548150846</v>
      </c>
      <c r="XEZ28049">
        <v>13.0469999999845</v>
      </c>
      <c r="XFA28049">
        <f t="shared" si="879"/>
        <v>2208.8682548151</v>
      </c>
    </row>
    <row r="28050" spans="16379:16381" x14ac:dyDescent="0.25">
      <c r="XEY28050">
        <f t="shared" si="880"/>
        <v>2221.4259665840832</v>
      </c>
      <c r="XEZ28050">
        <v>13.0479999999845</v>
      </c>
      <c r="XFA28050">
        <f t="shared" si="879"/>
        <v>2209.3779665840989</v>
      </c>
    </row>
    <row r="28051" spans="16379:16381" x14ac:dyDescent="0.25">
      <c r="XEY28051">
        <f t="shared" si="880"/>
        <v>2221.9367566410824</v>
      </c>
      <c r="XEZ28051">
        <v>13.048999999984501</v>
      </c>
      <c r="XFA28051">
        <f t="shared" si="879"/>
        <v>2209.8877566410979</v>
      </c>
    </row>
    <row r="28052" spans="16379:16381" x14ac:dyDescent="0.25">
      <c r="XEY28052">
        <f t="shared" si="880"/>
        <v>2222.4476249920808</v>
      </c>
      <c r="XEZ28052">
        <v>13.0499999999845</v>
      </c>
      <c r="XFA28052">
        <f t="shared" si="879"/>
        <v>2210.3976249920961</v>
      </c>
    </row>
    <row r="28053" spans="16379:16381" x14ac:dyDescent="0.25">
      <c r="XEY28053">
        <f t="shared" si="880"/>
        <v>2222.9585716430797</v>
      </c>
      <c r="XEZ28053">
        <v>13.0509999999845</v>
      </c>
      <c r="XFA28053">
        <f t="shared" si="879"/>
        <v>2210.9075716430953</v>
      </c>
    </row>
    <row r="28054" spans="16379:16381" x14ac:dyDescent="0.25">
      <c r="XEY28054">
        <f t="shared" si="880"/>
        <v>2223.4695966000781</v>
      </c>
      <c r="XEZ28054">
        <v>13.051999999984499</v>
      </c>
      <c r="XFA28054">
        <f t="shared" si="879"/>
        <v>2211.4175966000935</v>
      </c>
    </row>
    <row r="28055" spans="16379:16381" x14ac:dyDescent="0.25">
      <c r="XEY28055">
        <f t="shared" si="880"/>
        <v>2223.9806998690774</v>
      </c>
      <c r="XEZ28055">
        <v>13.0529999999845</v>
      </c>
      <c r="XFA28055">
        <f t="shared" si="879"/>
        <v>2211.927699869093</v>
      </c>
    </row>
    <row r="28056" spans="16379:16381" x14ac:dyDescent="0.25">
      <c r="XEY28056">
        <f t="shared" si="880"/>
        <v>2224.491881456076</v>
      </c>
      <c r="XEZ28056">
        <v>13.0539999999845</v>
      </c>
      <c r="XFA28056">
        <f t="shared" si="879"/>
        <v>2212.4378814560914</v>
      </c>
    </row>
    <row r="28057" spans="16379:16381" x14ac:dyDescent="0.25">
      <c r="XEY28057">
        <f t="shared" si="880"/>
        <v>2225.0031413670745</v>
      </c>
      <c r="XEZ28057">
        <v>13.054999999984499</v>
      </c>
      <c r="XFA28057">
        <f t="shared" si="879"/>
        <v>2212.9481413670901</v>
      </c>
    </row>
    <row r="28058" spans="16379:16381" x14ac:dyDescent="0.25">
      <c r="XEY28058">
        <f t="shared" si="880"/>
        <v>2225.514479608074</v>
      </c>
      <c r="XEZ28058">
        <v>13.0559999999845</v>
      </c>
      <c r="XFA28058">
        <f t="shared" si="879"/>
        <v>2213.4584796080894</v>
      </c>
    </row>
    <row r="28059" spans="16379:16381" x14ac:dyDescent="0.25">
      <c r="XEY28059">
        <f t="shared" si="880"/>
        <v>2226.0258961850218</v>
      </c>
      <c r="XEZ28059">
        <v>13.0569999999844</v>
      </c>
      <c r="XFA28059">
        <f t="shared" si="879"/>
        <v>2213.9688961850375</v>
      </c>
    </row>
    <row r="28060" spans="16379:16381" x14ac:dyDescent="0.25">
      <c r="XEY28060">
        <f t="shared" si="880"/>
        <v>2226.5373911040201</v>
      </c>
      <c r="XEZ28060">
        <v>13.0579999999844</v>
      </c>
      <c r="XFA28060">
        <f t="shared" si="879"/>
        <v>2214.4793911040356</v>
      </c>
    </row>
    <row r="28061" spans="16379:16381" x14ac:dyDescent="0.25">
      <c r="XEY28061">
        <f t="shared" si="880"/>
        <v>2227.0489643710703</v>
      </c>
      <c r="XEZ28061">
        <v>13.058999999984501</v>
      </c>
      <c r="XFA28061">
        <f t="shared" si="879"/>
        <v>2214.989964371086</v>
      </c>
    </row>
    <row r="28062" spans="16379:16381" x14ac:dyDescent="0.25">
      <c r="XEY28062">
        <f t="shared" si="880"/>
        <v>2227.560615992018</v>
      </c>
      <c r="XEZ28062">
        <v>13.059999999984401</v>
      </c>
      <c r="XFA28062">
        <f t="shared" si="879"/>
        <v>2215.5006159920335</v>
      </c>
    </row>
    <row r="28063" spans="16379:16381" x14ac:dyDescent="0.25">
      <c r="XEY28063">
        <f t="shared" si="880"/>
        <v>2228.0723459730161</v>
      </c>
      <c r="XEZ28063">
        <v>13.0609999999844</v>
      </c>
      <c r="XFA28063">
        <f t="shared" si="879"/>
        <v>2216.0113459730319</v>
      </c>
    </row>
    <row r="28064" spans="16379:16381" x14ac:dyDescent="0.25">
      <c r="XEY28064">
        <f t="shared" si="880"/>
        <v>2228.5841543200149</v>
      </c>
      <c r="XEZ28064">
        <v>13.061999999984399</v>
      </c>
      <c r="XFA28064">
        <f t="shared" si="879"/>
        <v>2216.5221543200305</v>
      </c>
    </row>
    <row r="28065" spans="16379:16381" x14ac:dyDescent="0.25">
      <c r="XEY28065">
        <f t="shared" si="880"/>
        <v>2229.0960410390144</v>
      </c>
      <c r="XEZ28065">
        <v>13.062999999984401</v>
      </c>
      <c r="XFA28065">
        <f t="shared" ref="XFA28065:XFA28128" si="881">XEY28065-XEZ28065+1</f>
        <v>2217.0330410390302</v>
      </c>
    </row>
    <row r="28066" spans="16379:16381" x14ac:dyDescent="0.25">
      <c r="XEY28066">
        <f t="shared" si="880"/>
        <v>2229.6080061360126</v>
      </c>
      <c r="XEZ28066">
        <v>13.0639999999844</v>
      </c>
      <c r="XFA28066">
        <f t="shared" si="881"/>
        <v>2217.5440061360282</v>
      </c>
    </row>
    <row r="28067" spans="16379:16381" x14ac:dyDescent="0.25">
      <c r="XEY28067">
        <f t="shared" si="880"/>
        <v>2230.1200496170113</v>
      </c>
      <c r="XEZ28067">
        <v>13.0649999999844</v>
      </c>
      <c r="XFA28067">
        <f t="shared" si="881"/>
        <v>2218.0550496170267</v>
      </c>
    </row>
    <row r="28068" spans="16379:16381" x14ac:dyDescent="0.25">
      <c r="XEY28068">
        <f t="shared" si="880"/>
        <v>2230.6321714880105</v>
      </c>
      <c r="XEZ28068">
        <v>13.065999999984401</v>
      </c>
      <c r="XFA28068">
        <f t="shared" si="881"/>
        <v>2218.5661714880262</v>
      </c>
    </row>
    <row r="28069" spans="16379:16381" x14ac:dyDescent="0.25">
      <c r="XEY28069">
        <f t="shared" si="880"/>
        <v>2231.1443717550092</v>
      </c>
      <c r="XEZ28069">
        <v>13.0669999999844</v>
      </c>
      <c r="XFA28069">
        <f t="shared" si="881"/>
        <v>2219.0773717550246</v>
      </c>
    </row>
    <row r="28070" spans="16379:16381" x14ac:dyDescent="0.25">
      <c r="XEY28070">
        <f t="shared" si="880"/>
        <v>2231.6566504240077</v>
      </c>
      <c r="XEZ28070">
        <v>13.0679999999844</v>
      </c>
      <c r="XFA28070">
        <f t="shared" si="881"/>
        <v>2219.5886504240234</v>
      </c>
    </row>
    <row r="28071" spans="16379:16381" x14ac:dyDescent="0.25">
      <c r="XEY28071">
        <f t="shared" si="880"/>
        <v>2232.1690075010069</v>
      </c>
      <c r="XEZ28071">
        <v>13.068999999984401</v>
      </c>
      <c r="XFA28071">
        <f t="shared" si="881"/>
        <v>2220.1000075010224</v>
      </c>
    </row>
    <row r="28072" spans="16379:16381" x14ac:dyDescent="0.25">
      <c r="XEY28072">
        <f t="shared" si="880"/>
        <v>2232.6814429920055</v>
      </c>
      <c r="XEZ28072">
        <v>13.0699999999844</v>
      </c>
      <c r="XFA28072">
        <f t="shared" si="881"/>
        <v>2220.6114429920212</v>
      </c>
    </row>
    <row r="28073" spans="16379:16381" x14ac:dyDescent="0.25">
      <c r="XEY28073">
        <f t="shared" si="880"/>
        <v>2233.1939569030042</v>
      </c>
      <c r="XEZ28073">
        <v>13.0709999999844</v>
      </c>
      <c r="XFA28073">
        <f t="shared" si="881"/>
        <v>2221.1229569030197</v>
      </c>
    </row>
    <row r="28074" spans="16379:16381" x14ac:dyDescent="0.25">
      <c r="XEY28074">
        <f t="shared" si="880"/>
        <v>2233.7065492400025</v>
      </c>
      <c r="XEZ28074">
        <v>13.071999999984399</v>
      </c>
      <c r="XFA28074">
        <f t="shared" si="881"/>
        <v>2221.6345492400183</v>
      </c>
    </row>
    <row r="28075" spans="16379:16381" x14ac:dyDescent="0.25">
      <c r="XEY28075">
        <f t="shared" si="880"/>
        <v>2234.2192200090021</v>
      </c>
      <c r="XEZ28075">
        <v>13.0729999999844</v>
      </c>
      <c r="XFA28075">
        <f t="shared" si="881"/>
        <v>2222.1462200090177</v>
      </c>
    </row>
    <row r="28076" spans="16379:16381" x14ac:dyDescent="0.25">
      <c r="XEY28076">
        <f t="shared" si="880"/>
        <v>2234.7319692160004</v>
      </c>
      <c r="XEZ28076">
        <v>13.0739999999844</v>
      </c>
      <c r="XFA28076">
        <f t="shared" si="881"/>
        <v>2222.6579692160158</v>
      </c>
    </row>
    <row r="28077" spans="16379:16381" x14ac:dyDescent="0.25">
      <c r="XEY28077">
        <f t="shared" si="880"/>
        <v>2235.244796866999</v>
      </c>
      <c r="XEZ28077">
        <v>13.074999999984399</v>
      </c>
      <c r="XFA28077">
        <f t="shared" si="881"/>
        <v>2223.1697968670146</v>
      </c>
    </row>
    <row r="28078" spans="16379:16381" x14ac:dyDescent="0.25">
      <c r="XEY28078">
        <f t="shared" si="880"/>
        <v>2235.7577029679983</v>
      </c>
      <c r="XEZ28078">
        <v>13.075999999984401</v>
      </c>
      <c r="XFA28078">
        <f t="shared" si="881"/>
        <v>2223.6817029680137</v>
      </c>
    </row>
    <row r="28079" spans="16379:16381" x14ac:dyDescent="0.25">
      <c r="XEY28079">
        <f t="shared" si="880"/>
        <v>2236.2706875249969</v>
      </c>
      <c r="XEZ28079">
        <v>13.0769999999844</v>
      </c>
      <c r="XFA28079">
        <f t="shared" si="881"/>
        <v>2224.1936875250126</v>
      </c>
    </row>
    <row r="28080" spans="16379:16381" x14ac:dyDescent="0.25">
      <c r="XEY28080">
        <f t="shared" si="880"/>
        <v>2236.7837505439952</v>
      </c>
      <c r="XEZ28080">
        <v>13.077999999984399</v>
      </c>
      <c r="XFA28080">
        <f t="shared" si="881"/>
        <v>2224.7057505440107</v>
      </c>
    </row>
    <row r="28081" spans="16379:16381" x14ac:dyDescent="0.25">
      <c r="XEY28081">
        <f t="shared" si="880"/>
        <v>2237.2968920309945</v>
      </c>
      <c r="XEZ28081">
        <v>13.078999999984401</v>
      </c>
      <c r="XFA28081">
        <f t="shared" si="881"/>
        <v>2225.2178920310103</v>
      </c>
    </row>
    <row r="28082" spans="16379:16381" x14ac:dyDescent="0.25">
      <c r="XEY28082">
        <f t="shared" si="880"/>
        <v>2237.8101119919934</v>
      </c>
      <c r="XEZ28082">
        <v>13.0799999999844</v>
      </c>
      <c r="XFA28082">
        <f t="shared" si="881"/>
        <v>2225.7301119920089</v>
      </c>
    </row>
    <row r="28083" spans="16379:16381" x14ac:dyDescent="0.25">
      <c r="XEY28083">
        <f t="shared" si="880"/>
        <v>2238.3234104329917</v>
      </c>
      <c r="XEZ28083">
        <v>13.0809999999844</v>
      </c>
      <c r="XFA28083">
        <f t="shared" si="881"/>
        <v>2226.2424104330075</v>
      </c>
    </row>
    <row r="28084" spans="16379:16381" x14ac:dyDescent="0.25">
      <c r="XEY28084">
        <f t="shared" si="880"/>
        <v>2238.8367873599909</v>
      </c>
      <c r="XEZ28084">
        <v>13.081999999984401</v>
      </c>
      <c r="XFA28084">
        <f t="shared" si="881"/>
        <v>2226.7547873600065</v>
      </c>
    </row>
    <row r="28085" spans="16379:16381" x14ac:dyDescent="0.25">
      <c r="XEY28085">
        <f t="shared" si="880"/>
        <v>2239.3502427789899</v>
      </c>
      <c r="XEZ28085">
        <v>13.0829999999844</v>
      </c>
      <c r="XFA28085">
        <f t="shared" si="881"/>
        <v>2227.2672427790053</v>
      </c>
    </row>
    <row r="28086" spans="16379:16381" x14ac:dyDescent="0.25">
      <c r="XEY28086">
        <f t="shared" si="880"/>
        <v>2239.8637766959882</v>
      </c>
      <c r="XEZ28086">
        <v>13.0839999999844</v>
      </c>
      <c r="XFA28086">
        <f t="shared" si="881"/>
        <v>2227.7797766960039</v>
      </c>
    </row>
    <row r="28087" spans="16379:16381" x14ac:dyDescent="0.25">
      <c r="XEY28087">
        <f t="shared" si="880"/>
        <v>2240.3773891169876</v>
      </c>
      <c r="XEZ28087">
        <v>13.084999999984401</v>
      </c>
      <c r="XFA28087">
        <f t="shared" si="881"/>
        <v>2228.292389117003</v>
      </c>
    </row>
    <row r="28088" spans="16379:16381" x14ac:dyDescent="0.25">
      <c r="XEY28088">
        <f t="shared" si="880"/>
        <v>2240.8910800479857</v>
      </c>
      <c r="XEZ28088">
        <v>13.0859999999844</v>
      </c>
      <c r="XFA28088">
        <f t="shared" si="881"/>
        <v>2228.8050800480014</v>
      </c>
    </row>
    <row r="28089" spans="16379:16381" x14ac:dyDescent="0.25">
      <c r="XEY28089">
        <f t="shared" si="880"/>
        <v>2241.4048494949843</v>
      </c>
      <c r="XEZ28089">
        <v>13.0869999999844</v>
      </c>
      <c r="XFA28089">
        <f t="shared" si="881"/>
        <v>2229.3178494949998</v>
      </c>
    </row>
    <row r="28090" spans="16379:16381" x14ac:dyDescent="0.25">
      <c r="XEY28090">
        <f t="shared" si="880"/>
        <v>2241.9186974639829</v>
      </c>
      <c r="XEZ28090">
        <v>13.087999999984399</v>
      </c>
      <c r="XFA28090">
        <f t="shared" si="881"/>
        <v>2229.8306974639986</v>
      </c>
    </row>
    <row r="28091" spans="16379:16381" x14ac:dyDescent="0.25">
      <c r="XEY28091">
        <f t="shared" si="880"/>
        <v>2242.4326239609823</v>
      </c>
      <c r="XEZ28091">
        <v>13.0889999999844</v>
      </c>
      <c r="XFA28091">
        <f t="shared" si="881"/>
        <v>2230.3436239609978</v>
      </c>
    </row>
    <row r="28092" spans="16379:16381" x14ac:dyDescent="0.25">
      <c r="XEY28092">
        <f t="shared" si="880"/>
        <v>2242.946628991981</v>
      </c>
      <c r="XEZ28092">
        <v>13.0899999999844</v>
      </c>
      <c r="XFA28092">
        <f t="shared" si="881"/>
        <v>2230.8566289919968</v>
      </c>
    </row>
    <row r="28093" spans="16379:16381" x14ac:dyDescent="0.25">
      <c r="XEY28093">
        <f t="shared" si="880"/>
        <v>2243.4607125629796</v>
      </c>
      <c r="XEZ28093">
        <v>13.090999999984399</v>
      </c>
      <c r="XFA28093">
        <f t="shared" si="881"/>
        <v>2231.3697125629951</v>
      </c>
    </row>
    <row r="28094" spans="16379:16381" x14ac:dyDescent="0.25">
      <c r="XEY28094">
        <f t="shared" si="880"/>
        <v>2243.9748746799787</v>
      </c>
      <c r="XEZ28094">
        <v>13.091999999984401</v>
      </c>
      <c r="XFA28094">
        <f t="shared" si="881"/>
        <v>2231.8828746799945</v>
      </c>
    </row>
    <row r="28095" spans="16379:16381" x14ac:dyDescent="0.25">
      <c r="XEY28095">
        <f t="shared" si="880"/>
        <v>2244.4891153489771</v>
      </c>
      <c r="XEZ28095">
        <v>13.0929999999844</v>
      </c>
      <c r="XFA28095">
        <f t="shared" si="881"/>
        <v>2232.3961153489927</v>
      </c>
    </row>
    <row r="28096" spans="16379:16381" x14ac:dyDescent="0.25">
      <c r="XEY28096">
        <f t="shared" si="880"/>
        <v>2245.0034345759759</v>
      </c>
      <c r="XEZ28096">
        <v>13.093999999984399</v>
      </c>
      <c r="XFA28096">
        <f t="shared" si="881"/>
        <v>2232.9094345759913</v>
      </c>
    </row>
    <row r="28097" spans="16379:16381" x14ac:dyDescent="0.25">
      <c r="XEY28097">
        <f t="shared" si="880"/>
        <v>2245.5178323669752</v>
      </c>
      <c r="XEZ28097">
        <v>13.094999999984401</v>
      </c>
      <c r="XFA28097">
        <f t="shared" si="881"/>
        <v>2233.4228323669909</v>
      </c>
    </row>
    <row r="28098" spans="16379:16381" x14ac:dyDescent="0.25">
      <c r="XEY28098">
        <f t="shared" si="880"/>
        <v>2246.0323087279735</v>
      </c>
      <c r="XEZ28098">
        <v>13.0959999999844</v>
      </c>
      <c r="XFA28098">
        <f t="shared" si="881"/>
        <v>2233.9363087279889</v>
      </c>
    </row>
    <row r="28099" spans="16379:16381" x14ac:dyDescent="0.25">
      <c r="XEY28099">
        <f t="shared" ref="XEY28099:XEY28162" si="882">XEZ28099^3</f>
        <v>2246.5468636649721</v>
      </c>
      <c r="XEZ28099">
        <v>13.0969999999844</v>
      </c>
      <c r="XFA28099">
        <f t="shared" si="881"/>
        <v>2234.4498636649878</v>
      </c>
    </row>
    <row r="28100" spans="16379:16381" x14ac:dyDescent="0.25">
      <c r="XEY28100">
        <f t="shared" si="882"/>
        <v>2247.0614971839714</v>
      </c>
      <c r="XEZ28100">
        <v>13.097999999984401</v>
      </c>
      <c r="XFA28100">
        <f t="shared" si="881"/>
        <v>2234.9634971839869</v>
      </c>
    </row>
    <row r="28101" spans="16379:16381" x14ac:dyDescent="0.25">
      <c r="XEY28101">
        <f t="shared" si="882"/>
        <v>2247.5762092909699</v>
      </c>
      <c r="XEZ28101">
        <v>13.0989999999844</v>
      </c>
      <c r="XFA28101">
        <f t="shared" si="881"/>
        <v>2235.4772092909857</v>
      </c>
    </row>
    <row r="28102" spans="16379:16381" x14ac:dyDescent="0.25">
      <c r="XEY28102">
        <f t="shared" si="882"/>
        <v>2248.0909999919686</v>
      </c>
      <c r="XEZ28102">
        <v>13.0999999999844</v>
      </c>
      <c r="XFA28102">
        <f t="shared" si="881"/>
        <v>2235.9909999919842</v>
      </c>
    </row>
    <row r="28103" spans="16379:16381" x14ac:dyDescent="0.25">
      <c r="XEY28103">
        <f t="shared" si="882"/>
        <v>2248.6058692929673</v>
      </c>
      <c r="XEZ28103">
        <v>13.100999999984399</v>
      </c>
      <c r="XFA28103">
        <f t="shared" si="881"/>
        <v>2236.5048692929831</v>
      </c>
    </row>
    <row r="28104" spans="16379:16381" x14ac:dyDescent="0.25">
      <c r="XEY28104">
        <f t="shared" si="882"/>
        <v>2249.1208171999665</v>
      </c>
      <c r="XEZ28104">
        <v>13.1019999999844</v>
      </c>
      <c r="XFA28104">
        <f t="shared" si="881"/>
        <v>2237.0188171999821</v>
      </c>
    </row>
    <row r="28105" spans="16379:16381" x14ac:dyDescent="0.25">
      <c r="XEY28105">
        <f t="shared" si="882"/>
        <v>2249.6358437189647</v>
      </c>
      <c r="XEZ28105">
        <v>13.1029999999844</v>
      </c>
      <c r="XFA28105">
        <f t="shared" si="881"/>
        <v>2237.5328437189801</v>
      </c>
    </row>
    <row r="28106" spans="16379:16381" x14ac:dyDescent="0.25">
      <c r="XEY28106">
        <f t="shared" si="882"/>
        <v>2250.1509488559632</v>
      </c>
      <c r="XEZ28106">
        <v>13.103999999984399</v>
      </c>
      <c r="XFA28106">
        <f t="shared" si="881"/>
        <v>2238.0469488559788</v>
      </c>
    </row>
    <row r="28107" spans="16379:16381" x14ac:dyDescent="0.25">
      <c r="XEY28107">
        <f t="shared" si="882"/>
        <v>2250.6661326169628</v>
      </c>
      <c r="XEZ28107">
        <v>13.1049999999844</v>
      </c>
      <c r="XFA28107">
        <f t="shared" si="881"/>
        <v>2238.5611326169783</v>
      </c>
    </row>
    <row r="28108" spans="16379:16381" x14ac:dyDescent="0.25">
      <c r="XEY28108">
        <f t="shared" si="882"/>
        <v>2251.1813950079613</v>
      </c>
      <c r="XEZ28108">
        <v>13.1059999999844</v>
      </c>
      <c r="XFA28108">
        <f t="shared" si="881"/>
        <v>2239.075395007977</v>
      </c>
    </row>
    <row r="28109" spans="16379:16381" x14ac:dyDescent="0.25">
      <c r="XEY28109">
        <f t="shared" si="882"/>
        <v>2251.6967360349599</v>
      </c>
      <c r="XEZ28109">
        <v>13.106999999984399</v>
      </c>
      <c r="XFA28109">
        <f t="shared" si="881"/>
        <v>2239.5897360349754</v>
      </c>
    </row>
    <row r="28110" spans="16379:16381" x14ac:dyDescent="0.25">
      <c r="XEY28110">
        <f t="shared" si="882"/>
        <v>2252.2121557039591</v>
      </c>
      <c r="XEZ28110">
        <v>13.107999999984401</v>
      </c>
      <c r="XFA28110">
        <f t="shared" si="881"/>
        <v>2240.1041557039748</v>
      </c>
    </row>
    <row r="28111" spans="16379:16381" x14ac:dyDescent="0.25">
      <c r="XEY28111">
        <f t="shared" si="882"/>
        <v>2252.7276540209577</v>
      </c>
      <c r="XEZ28111">
        <v>13.1089999999844</v>
      </c>
      <c r="XFA28111">
        <f t="shared" si="881"/>
        <v>2240.6186540209733</v>
      </c>
    </row>
    <row r="28112" spans="16379:16381" x14ac:dyDescent="0.25">
      <c r="XEY28112">
        <f t="shared" si="882"/>
        <v>2253.2432309919559</v>
      </c>
      <c r="XEZ28112">
        <v>13.109999999984399</v>
      </c>
      <c r="XFA28112">
        <f t="shared" si="881"/>
        <v>2241.1332309919717</v>
      </c>
    </row>
    <row r="28113" spans="16379:16381" x14ac:dyDescent="0.25">
      <c r="XEY28113">
        <f t="shared" si="882"/>
        <v>2253.7588866229557</v>
      </c>
      <c r="XEZ28113">
        <v>13.110999999984401</v>
      </c>
      <c r="XFA28113">
        <f t="shared" si="881"/>
        <v>2241.6478866229713</v>
      </c>
    </row>
    <row r="28114" spans="16379:16381" x14ac:dyDescent="0.25">
      <c r="XEY28114">
        <f t="shared" si="882"/>
        <v>2254.274620919954</v>
      </c>
      <c r="XEZ28114">
        <v>13.1119999999844</v>
      </c>
      <c r="XFA28114">
        <f t="shared" si="881"/>
        <v>2242.1626209199694</v>
      </c>
    </row>
    <row r="28115" spans="16379:16381" x14ac:dyDescent="0.25">
      <c r="XEY28115">
        <f t="shared" si="882"/>
        <v>2254.7904338889525</v>
      </c>
      <c r="XEZ28115">
        <v>13.1129999999844</v>
      </c>
      <c r="XFA28115">
        <f t="shared" si="881"/>
        <v>2242.6774338889682</v>
      </c>
    </row>
    <row r="28116" spans="16379:16381" x14ac:dyDescent="0.25">
      <c r="XEY28116">
        <f t="shared" si="882"/>
        <v>2255.3063255359516</v>
      </c>
      <c r="XEZ28116">
        <v>13.113999999984401</v>
      </c>
      <c r="XFA28116">
        <f t="shared" si="881"/>
        <v>2243.192325535967</v>
      </c>
    </row>
    <row r="28117" spans="16379:16381" x14ac:dyDescent="0.25">
      <c r="XEY28117">
        <f t="shared" si="882"/>
        <v>2255.8222958669503</v>
      </c>
      <c r="XEZ28117">
        <v>13.1149999999844</v>
      </c>
      <c r="XFA28117">
        <f t="shared" si="881"/>
        <v>2243.707295866966</v>
      </c>
    </row>
    <row r="28118" spans="16379:16381" x14ac:dyDescent="0.25">
      <c r="XEY28118">
        <f t="shared" si="882"/>
        <v>2256.3383448879486</v>
      </c>
      <c r="XEZ28118">
        <v>13.1159999999844</v>
      </c>
      <c r="XFA28118">
        <f t="shared" si="881"/>
        <v>2244.222344887964</v>
      </c>
    </row>
    <row r="28119" spans="16379:16381" x14ac:dyDescent="0.25">
      <c r="XEY28119">
        <f t="shared" si="882"/>
        <v>2256.8544726049472</v>
      </c>
      <c r="XEZ28119">
        <v>13.116999999984399</v>
      </c>
      <c r="XFA28119">
        <f t="shared" si="881"/>
        <v>2244.7374726049629</v>
      </c>
    </row>
    <row r="28120" spans="16379:16381" x14ac:dyDescent="0.25">
      <c r="XEY28120">
        <f t="shared" si="882"/>
        <v>2257.3706790239466</v>
      </c>
      <c r="XEZ28120">
        <v>13.1179999999844</v>
      </c>
      <c r="XFA28120">
        <f t="shared" si="881"/>
        <v>2245.2526790239622</v>
      </c>
    </row>
    <row r="28121" spans="16379:16381" x14ac:dyDescent="0.25">
      <c r="XEY28121">
        <f t="shared" si="882"/>
        <v>2257.8869641509455</v>
      </c>
      <c r="XEZ28121">
        <v>13.1189999999844</v>
      </c>
      <c r="XFA28121">
        <f t="shared" si="881"/>
        <v>2245.7679641509612</v>
      </c>
    </row>
    <row r="28122" spans="16379:16381" x14ac:dyDescent="0.25">
      <c r="XEY28122">
        <f t="shared" si="882"/>
        <v>2258.4033279919436</v>
      </c>
      <c r="XEZ28122">
        <v>13.119999999984399</v>
      </c>
      <c r="XFA28122">
        <f t="shared" si="881"/>
        <v>2246.2833279919591</v>
      </c>
    </row>
    <row r="28123" spans="16379:16381" x14ac:dyDescent="0.25">
      <c r="XEY28123">
        <f t="shared" si="882"/>
        <v>2258.9197705529432</v>
      </c>
      <c r="XEZ28123">
        <v>13.1209999999844</v>
      </c>
      <c r="XFA28123">
        <f t="shared" si="881"/>
        <v>2246.798770552959</v>
      </c>
    </row>
    <row r="28124" spans="16379:16381" x14ac:dyDescent="0.25">
      <c r="XEY28124">
        <f t="shared" si="882"/>
        <v>2259.4362918399415</v>
      </c>
      <c r="XEZ28124">
        <v>13.1219999999844</v>
      </c>
      <c r="XFA28124">
        <f t="shared" si="881"/>
        <v>2247.3142918399571</v>
      </c>
    </row>
    <row r="28125" spans="16379:16381" x14ac:dyDescent="0.25">
      <c r="XEY28125">
        <f t="shared" si="882"/>
        <v>2259.9528918589399</v>
      </c>
      <c r="XEZ28125">
        <v>13.122999999984399</v>
      </c>
      <c r="XFA28125">
        <f t="shared" si="881"/>
        <v>2247.8298918589553</v>
      </c>
    </row>
    <row r="28126" spans="16379:16381" x14ac:dyDescent="0.25">
      <c r="XEY28126">
        <f t="shared" si="882"/>
        <v>2260.4695706159396</v>
      </c>
      <c r="XEZ28126">
        <v>13.123999999984401</v>
      </c>
      <c r="XFA28126">
        <f t="shared" si="881"/>
        <v>2248.3455706159552</v>
      </c>
    </row>
    <row r="28127" spans="16379:16381" x14ac:dyDescent="0.25">
      <c r="XEY28127">
        <f t="shared" si="882"/>
        <v>2260.9863281169378</v>
      </c>
      <c r="XEZ28127">
        <v>13.1249999999844</v>
      </c>
      <c r="XFA28127">
        <f t="shared" si="881"/>
        <v>2248.8613281169532</v>
      </c>
    </row>
    <row r="28128" spans="16379:16381" x14ac:dyDescent="0.25">
      <c r="XEY28128">
        <f t="shared" si="882"/>
        <v>2261.5031643679363</v>
      </c>
      <c r="XEZ28128">
        <v>13.125999999984399</v>
      </c>
      <c r="XFA28128">
        <f t="shared" si="881"/>
        <v>2249.377164367952</v>
      </c>
    </row>
    <row r="28129" spans="16379:16381" x14ac:dyDescent="0.25">
      <c r="XEY28129">
        <f t="shared" si="882"/>
        <v>2262.0200793749359</v>
      </c>
      <c r="XEZ28129">
        <v>13.126999999984401</v>
      </c>
      <c r="XFA28129">
        <f t="shared" ref="XFA28129:XFA28192" si="883">XEY28129-XEZ28129+1</f>
        <v>2249.8930793749514</v>
      </c>
    </row>
    <row r="28130" spans="16379:16381" x14ac:dyDescent="0.25">
      <c r="XEY28130">
        <f t="shared" si="882"/>
        <v>2262.5370731439343</v>
      </c>
      <c r="XEZ28130">
        <v>13.1279999999844</v>
      </c>
      <c r="XFA28130">
        <f t="shared" si="883"/>
        <v>2250.4090731439501</v>
      </c>
    </row>
    <row r="28131" spans="16379:16381" x14ac:dyDescent="0.25">
      <c r="XEY28131">
        <f t="shared" si="882"/>
        <v>2263.0541456809328</v>
      </c>
      <c r="XEZ28131">
        <v>13.1289999999844</v>
      </c>
      <c r="XFA28131">
        <f t="shared" si="883"/>
        <v>2250.9251456809484</v>
      </c>
    </row>
    <row r="28132" spans="16379:16381" x14ac:dyDescent="0.25">
      <c r="XEY28132">
        <f t="shared" si="882"/>
        <v>2263.5712969919323</v>
      </c>
      <c r="XEZ28132">
        <v>13.129999999984401</v>
      </c>
      <c r="XFA28132">
        <f t="shared" si="883"/>
        <v>2251.4412969919481</v>
      </c>
    </row>
    <row r="28133" spans="16379:16381" x14ac:dyDescent="0.25">
      <c r="XEY28133">
        <f t="shared" si="882"/>
        <v>2264.0885270829308</v>
      </c>
      <c r="XEZ28133">
        <v>13.1309999999844</v>
      </c>
      <c r="XFA28133">
        <f t="shared" si="883"/>
        <v>2251.9575270829464</v>
      </c>
    </row>
    <row r="28134" spans="16379:16381" x14ac:dyDescent="0.25">
      <c r="XEY28134">
        <f t="shared" si="882"/>
        <v>2264.6058359599292</v>
      </c>
      <c r="XEZ28134">
        <v>13.1319999999844</v>
      </c>
      <c r="XFA28134">
        <f t="shared" si="883"/>
        <v>2252.4738359599446</v>
      </c>
    </row>
    <row r="28135" spans="16379:16381" x14ac:dyDescent="0.25">
      <c r="XEY28135">
        <f t="shared" si="882"/>
        <v>2265.1232236289279</v>
      </c>
      <c r="XEZ28135">
        <v>13.132999999984399</v>
      </c>
      <c r="XFA28135">
        <f t="shared" si="883"/>
        <v>2252.9902236289436</v>
      </c>
    </row>
    <row r="28136" spans="16379:16381" x14ac:dyDescent="0.25">
      <c r="XEY28136">
        <f t="shared" si="882"/>
        <v>2265.6406900959269</v>
      </c>
      <c r="XEZ28136">
        <v>13.1339999999844</v>
      </c>
      <c r="XFA28136">
        <f t="shared" si="883"/>
        <v>2253.5066900959423</v>
      </c>
    </row>
    <row r="28137" spans="16379:16381" x14ac:dyDescent="0.25">
      <c r="XEY28137">
        <f t="shared" si="882"/>
        <v>2266.1582353669255</v>
      </c>
      <c r="XEZ28137">
        <v>13.1349999999844</v>
      </c>
      <c r="XFA28137">
        <f t="shared" si="883"/>
        <v>2254.0232353669412</v>
      </c>
    </row>
    <row r="28138" spans="16379:16381" x14ac:dyDescent="0.25">
      <c r="XEY28138">
        <f t="shared" si="882"/>
        <v>2266.6758594479238</v>
      </c>
      <c r="XEZ28138">
        <v>13.135999999984399</v>
      </c>
      <c r="XFA28138">
        <f t="shared" si="883"/>
        <v>2254.5398594479393</v>
      </c>
    </row>
    <row r="28139" spans="16379:16381" x14ac:dyDescent="0.25">
      <c r="XEY28139">
        <f t="shared" si="882"/>
        <v>2267.1935623449235</v>
      </c>
      <c r="XEZ28139">
        <v>13.1369999999844</v>
      </c>
      <c r="XFA28139">
        <f t="shared" si="883"/>
        <v>2255.0565623449393</v>
      </c>
    </row>
    <row r="28140" spans="16379:16381" x14ac:dyDescent="0.25">
      <c r="XEY28140">
        <f t="shared" si="882"/>
        <v>2267.7113440639223</v>
      </c>
      <c r="XEZ28140">
        <v>13.1379999999844</v>
      </c>
      <c r="XFA28140">
        <f t="shared" si="883"/>
        <v>2255.5733440639378</v>
      </c>
    </row>
    <row r="28141" spans="16379:16381" x14ac:dyDescent="0.25">
      <c r="XEY28141">
        <f t="shared" si="882"/>
        <v>2268.2292046109205</v>
      </c>
      <c r="XEZ28141">
        <v>13.138999999984399</v>
      </c>
      <c r="XFA28141">
        <f t="shared" si="883"/>
        <v>2256.0902046109363</v>
      </c>
    </row>
    <row r="28142" spans="16379:16381" x14ac:dyDescent="0.25">
      <c r="XEY28142">
        <f t="shared" si="882"/>
        <v>2268.74714399192</v>
      </c>
      <c r="XEZ28142">
        <v>13.139999999984401</v>
      </c>
      <c r="XFA28142">
        <f t="shared" si="883"/>
        <v>2256.6071439919356</v>
      </c>
    </row>
    <row r="28143" spans="16379:16381" x14ac:dyDescent="0.25">
      <c r="XEY28143">
        <f t="shared" si="882"/>
        <v>2269.2651622129183</v>
      </c>
      <c r="XEZ28143">
        <v>13.1409999999844</v>
      </c>
      <c r="XFA28143">
        <f t="shared" si="883"/>
        <v>2257.1241622129337</v>
      </c>
    </row>
    <row r="28144" spans="16379:16381" x14ac:dyDescent="0.25">
      <c r="XEY28144">
        <f t="shared" si="882"/>
        <v>2269.7832592799168</v>
      </c>
      <c r="XEZ28144">
        <v>13.141999999984399</v>
      </c>
      <c r="XFA28144">
        <f t="shared" si="883"/>
        <v>2257.6412592799325</v>
      </c>
    </row>
    <row r="28145" spans="16379:16381" x14ac:dyDescent="0.25">
      <c r="XEY28145">
        <f t="shared" si="882"/>
        <v>2270.3014351989164</v>
      </c>
      <c r="XEZ28145">
        <v>13.142999999984401</v>
      </c>
      <c r="XFA28145">
        <f t="shared" si="883"/>
        <v>2258.1584351989318</v>
      </c>
    </row>
    <row r="28146" spans="16379:16381" x14ac:dyDescent="0.25">
      <c r="XEY28146">
        <f t="shared" si="882"/>
        <v>2270.8196899759146</v>
      </c>
      <c r="XEZ28146">
        <v>13.1439999999844</v>
      </c>
      <c r="XFA28146">
        <f t="shared" si="883"/>
        <v>2258.6756899759303</v>
      </c>
    </row>
    <row r="28147" spans="16379:16381" x14ac:dyDescent="0.25">
      <c r="XEY28147">
        <f t="shared" si="882"/>
        <v>2271.3380236169132</v>
      </c>
      <c r="XEZ28147">
        <v>13.1449999999844</v>
      </c>
      <c r="XFA28147">
        <f t="shared" si="883"/>
        <v>2259.1930236169287</v>
      </c>
    </row>
    <row r="28148" spans="16379:16381" x14ac:dyDescent="0.25">
      <c r="XEY28148">
        <f t="shared" si="882"/>
        <v>2271.8564361279127</v>
      </c>
      <c r="XEZ28148">
        <v>13.145999999984401</v>
      </c>
      <c r="XFA28148">
        <f t="shared" si="883"/>
        <v>2259.7104361279285</v>
      </c>
    </row>
    <row r="28149" spans="16379:16381" x14ac:dyDescent="0.25">
      <c r="XEY28149">
        <f t="shared" si="882"/>
        <v>2272.3749275149112</v>
      </c>
      <c r="XEZ28149">
        <v>13.1469999999844</v>
      </c>
      <c r="XFA28149">
        <f t="shared" si="883"/>
        <v>2260.2279275149267</v>
      </c>
    </row>
    <row r="28150" spans="16379:16381" x14ac:dyDescent="0.25">
      <c r="XEY28150">
        <f t="shared" si="882"/>
        <v>2272.8934977839094</v>
      </c>
      <c r="XEZ28150">
        <v>13.1479999999844</v>
      </c>
      <c r="XFA28150">
        <f t="shared" si="883"/>
        <v>2260.7454977839252</v>
      </c>
    </row>
    <row r="28151" spans="16379:16381" x14ac:dyDescent="0.25">
      <c r="XEY28151">
        <f t="shared" si="882"/>
        <v>2273.4121469409079</v>
      </c>
      <c r="XEZ28151">
        <v>13.148999999984399</v>
      </c>
      <c r="XFA28151">
        <f t="shared" si="883"/>
        <v>2261.2631469409234</v>
      </c>
    </row>
    <row r="28152" spans="16379:16381" x14ac:dyDescent="0.25">
      <c r="XEY28152">
        <f t="shared" si="882"/>
        <v>2273.9308749919073</v>
      </c>
      <c r="XEZ28152">
        <v>13.1499999999844</v>
      </c>
      <c r="XFA28152">
        <f t="shared" si="883"/>
        <v>2261.7808749919232</v>
      </c>
    </row>
    <row r="28153" spans="16379:16381" x14ac:dyDescent="0.25">
      <c r="XEY28153">
        <f t="shared" si="882"/>
        <v>2274.449681942906</v>
      </c>
      <c r="XEZ28153">
        <v>13.1509999999844</v>
      </c>
      <c r="XFA28153">
        <f t="shared" si="883"/>
        <v>2262.2986819429216</v>
      </c>
    </row>
    <row r="28154" spans="16379:16381" x14ac:dyDescent="0.25">
      <c r="XEY28154">
        <f t="shared" si="882"/>
        <v>2274.9685677999041</v>
      </c>
      <c r="XEZ28154">
        <v>13.151999999984399</v>
      </c>
      <c r="XFA28154">
        <f t="shared" si="883"/>
        <v>2262.8165677999195</v>
      </c>
    </row>
    <row r="28155" spans="16379:16381" x14ac:dyDescent="0.25">
      <c r="XEY28155">
        <f t="shared" si="882"/>
        <v>2275.487532568904</v>
      </c>
      <c r="XEZ28155">
        <v>13.152999999984401</v>
      </c>
      <c r="XFA28155">
        <f t="shared" si="883"/>
        <v>2263.3345325689197</v>
      </c>
    </row>
    <row r="28156" spans="16379:16381" x14ac:dyDescent="0.25">
      <c r="XEY28156">
        <f t="shared" si="882"/>
        <v>2276.006576255902</v>
      </c>
      <c r="XEZ28156">
        <v>13.1539999999844</v>
      </c>
      <c r="XFA28156">
        <f t="shared" si="883"/>
        <v>2263.8525762559175</v>
      </c>
    </row>
    <row r="28157" spans="16379:16381" x14ac:dyDescent="0.25">
      <c r="XEY28157">
        <f t="shared" si="882"/>
        <v>2276.5256988669007</v>
      </c>
      <c r="XEZ28157">
        <v>13.154999999984399</v>
      </c>
      <c r="XFA28157">
        <f t="shared" si="883"/>
        <v>2264.3706988669164</v>
      </c>
    </row>
    <row r="28158" spans="16379:16381" x14ac:dyDescent="0.25">
      <c r="XEY28158">
        <f t="shared" si="882"/>
        <v>2277.0449004079001</v>
      </c>
      <c r="XEZ28158">
        <v>13.155999999984401</v>
      </c>
      <c r="XFA28158">
        <f t="shared" si="883"/>
        <v>2264.8889004079156</v>
      </c>
    </row>
    <row r="28159" spans="16379:16381" x14ac:dyDescent="0.25">
      <c r="XEY28159">
        <f t="shared" si="882"/>
        <v>2277.5641808848986</v>
      </c>
      <c r="XEZ28159">
        <v>13.1569999999844</v>
      </c>
      <c r="XFA28159">
        <f t="shared" si="883"/>
        <v>2265.4071808849144</v>
      </c>
    </row>
    <row r="28160" spans="16379:16381" x14ac:dyDescent="0.25">
      <c r="XEY28160">
        <f t="shared" si="882"/>
        <v>2278.0835403038973</v>
      </c>
      <c r="XEZ28160">
        <v>13.1579999999844</v>
      </c>
      <c r="XFA28160">
        <f t="shared" si="883"/>
        <v>2265.9255403039128</v>
      </c>
    </row>
    <row r="28161" spans="16379:16381" x14ac:dyDescent="0.25">
      <c r="XEY28161">
        <f t="shared" si="882"/>
        <v>2278.6029786708968</v>
      </c>
      <c r="XEZ28161">
        <v>13.158999999984401</v>
      </c>
      <c r="XFA28161">
        <f t="shared" si="883"/>
        <v>2266.4439786709127</v>
      </c>
    </row>
    <row r="28162" spans="16379:16381" x14ac:dyDescent="0.25">
      <c r="XEY28162">
        <f t="shared" si="882"/>
        <v>2279.122495991895</v>
      </c>
      <c r="XEZ28162">
        <v>13.1599999999844</v>
      </c>
      <c r="XFA28162">
        <f t="shared" si="883"/>
        <v>2266.9624959919106</v>
      </c>
    </row>
    <row r="28163" spans="16379:16381" x14ac:dyDescent="0.25">
      <c r="XEY28163">
        <f t="shared" ref="XEY28163:XEY28226" si="884">XEZ28163^3</f>
        <v>2279.6420922728935</v>
      </c>
      <c r="XEZ28163">
        <v>13.1609999999844</v>
      </c>
      <c r="XFA28163">
        <f t="shared" si="883"/>
        <v>2267.4810922729089</v>
      </c>
    </row>
    <row r="28164" spans="16379:16381" x14ac:dyDescent="0.25">
      <c r="XEY28164">
        <f t="shared" si="884"/>
        <v>2280.1617675198931</v>
      </c>
      <c r="XEZ28164">
        <v>13.161999999984401</v>
      </c>
      <c r="XFA28164">
        <f t="shared" si="883"/>
        <v>2267.9997675199088</v>
      </c>
    </row>
    <row r="28165" spans="16379:16381" x14ac:dyDescent="0.25">
      <c r="XEY28165">
        <f t="shared" si="884"/>
        <v>2280.6815217388917</v>
      </c>
      <c r="XEZ28165">
        <v>13.1629999999844</v>
      </c>
      <c r="XFA28165">
        <f t="shared" si="883"/>
        <v>2268.5185217389071</v>
      </c>
    </row>
    <row r="28166" spans="16379:16381" x14ac:dyDescent="0.25">
      <c r="XEY28166">
        <f t="shared" si="884"/>
        <v>2281.2013549358899</v>
      </c>
      <c r="XEZ28166">
        <v>13.1639999999844</v>
      </c>
      <c r="XFA28166">
        <f t="shared" si="883"/>
        <v>2269.0373549359056</v>
      </c>
    </row>
    <row r="28167" spans="16379:16381" x14ac:dyDescent="0.25">
      <c r="XEY28167">
        <f t="shared" si="884"/>
        <v>2281.7212671168882</v>
      </c>
      <c r="XEZ28167">
        <v>13.164999999984399</v>
      </c>
      <c r="XFA28167">
        <f t="shared" si="883"/>
        <v>2269.5562671169037</v>
      </c>
    </row>
    <row r="28168" spans="16379:16381" x14ac:dyDescent="0.25">
      <c r="XEY28168">
        <f t="shared" si="884"/>
        <v>2282.2412582878878</v>
      </c>
      <c r="XEZ28168">
        <v>13.1659999999844</v>
      </c>
      <c r="XFA28168">
        <f t="shared" si="883"/>
        <v>2270.0752582879036</v>
      </c>
    </row>
    <row r="28169" spans="16379:16381" x14ac:dyDescent="0.25">
      <c r="XEY28169">
        <f t="shared" si="884"/>
        <v>2282.7613284548861</v>
      </c>
      <c r="XEZ28169">
        <v>13.1669999999844</v>
      </c>
      <c r="XFA28169">
        <f t="shared" si="883"/>
        <v>2270.5943284549016</v>
      </c>
    </row>
    <row r="28170" spans="16379:16381" x14ac:dyDescent="0.25">
      <c r="XEY28170">
        <f t="shared" si="884"/>
        <v>2283.2814776238847</v>
      </c>
      <c r="XEZ28170">
        <v>13.167999999984399</v>
      </c>
      <c r="XFA28170">
        <f t="shared" si="883"/>
        <v>2271.1134776239005</v>
      </c>
    </row>
    <row r="28171" spans="16379:16381" x14ac:dyDescent="0.25">
      <c r="XEY28171">
        <f t="shared" si="884"/>
        <v>2283.8017058008841</v>
      </c>
      <c r="XEZ28171">
        <v>13.168999999984401</v>
      </c>
      <c r="XFA28171">
        <f t="shared" si="883"/>
        <v>2271.6327058008997</v>
      </c>
    </row>
    <row r="28172" spans="16379:16381" x14ac:dyDescent="0.25">
      <c r="XEY28172">
        <f t="shared" si="884"/>
        <v>2284.3220129918823</v>
      </c>
      <c r="XEZ28172">
        <v>13.1699999999844</v>
      </c>
      <c r="XFA28172">
        <f t="shared" si="883"/>
        <v>2272.1520129918977</v>
      </c>
    </row>
    <row r="28173" spans="16379:16381" x14ac:dyDescent="0.25">
      <c r="XEY28173">
        <f t="shared" si="884"/>
        <v>2284.8423992028811</v>
      </c>
      <c r="XEZ28173">
        <v>13.170999999984399</v>
      </c>
      <c r="XFA28173">
        <f t="shared" si="883"/>
        <v>2272.6713992028967</v>
      </c>
    </row>
    <row r="28174" spans="16379:16381" x14ac:dyDescent="0.25">
      <c r="XEY28174">
        <f t="shared" si="884"/>
        <v>2285.3628644398805</v>
      </c>
      <c r="XEZ28174">
        <v>13.171999999984401</v>
      </c>
      <c r="XFA28174">
        <f t="shared" si="883"/>
        <v>2273.1908644398959</v>
      </c>
    </row>
    <row r="28175" spans="16379:16381" x14ac:dyDescent="0.25">
      <c r="XEY28175">
        <f t="shared" si="884"/>
        <v>2285.883408708879</v>
      </c>
      <c r="XEZ28175">
        <v>13.1729999999844</v>
      </c>
      <c r="XFA28175">
        <f t="shared" si="883"/>
        <v>2273.7104087088946</v>
      </c>
    </row>
    <row r="28176" spans="16379:16381" x14ac:dyDescent="0.25">
      <c r="XEY28176">
        <f t="shared" si="884"/>
        <v>2286.4040320158774</v>
      </c>
      <c r="XEZ28176">
        <v>13.1739999999844</v>
      </c>
      <c r="XFA28176">
        <f t="shared" si="883"/>
        <v>2274.2300320158929</v>
      </c>
    </row>
    <row r="28177" spans="16379:16381" x14ac:dyDescent="0.25">
      <c r="XEY28177">
        <f t="shared" si="884"/>
        <v>2286.9247343668767</v>
      </c>
      <c r="XEZ28177">
        <v>13.174999999984401</v>
      </c>
      <c r="XFA28177">
        <f t="shared" si="883"/>
        <v>2274.7497343668924</v>
      </c>
    </row>
    <row r="28178" spans="16379:16381" x14ac:dyDescent="0.25">
      <c r="XEY28178">
        <f t="shared" si="884"/>
        <v>2287.4455157678753</v>
      </c>
      <c r="XEZ28178">
        <v>13.1759999999844</v>
      </c>
      <c r="XFA28178">
        <f t="shared" si="883"/>
        <v>2275.2695157678909</v>
      </c>
    </row>
    <row r="28179" spans="16379:16381" x14ac:dyDescent="0.25">
      <c r="XEY28179">
        <f t="shared" si="884"/>
        <v>2287.9663762248738</v>
      </c>
      <c r="XEZ28179">
        <v>13.1769999999844</v>
      </c>
      <c r="XFA28179">
        <f t="shared" si="883"/>
        <v>2275.7893762248896</v>
      </c>
    </row>
    <row r="28180" spans="16379:16381" x14ac:dyDescent="0.25">
      <c r="XEY28180">
        <f t="shared" si="884"/>
        <v>2288.4873157438733</v>
      </c>
      <c r="XEZ28180">
        <v>13.177999999984401</v>
      </c>
      <c r="XFA28180">
        <f t="shared" si="883"/>
        <v>2276.3093157438889</v>
      </c>
    </row>
    <row r="28181" spans="16379:16381" x14ac:dyDescent="0.25">
      <c r="XEY28181">
        <f t="shared" si="884"/>
        <v>2289.0083343308715</v>
      </c>
      <c r="XEZ28181">
        <v>13.1789999999844</v>
      </c>
      <c r="XFA28181">
        <f t="shared" si="883"/>
        <v>2276.8293343308869</v>
      </c>
    </row>
    <row r="28182" spans="16379:16381" x14ac:dyDescent="0.25">
      <c r="XEY28182">
        <f t="shared" si="884"/>
        <v>2289.5294319918698</v>
      </c>
      <c r="XEZ28182">
        <v>13.1799999999844</v>
      </c>
      <c r="XFA28182">
        <f t="shared" si="883"/>
        <v>2277.3494319918855</v>
      </c>
    </row>
    <row r="28183" spans="16379:16381" x14ac:dyDescent="0.25">
      <c r="XEY28183">
        <f t="shared" si="884"/>
        <v>2290.0506087328686</v>
      </c>
      <c r="XEZ28183">
        <v>13.180999999984399</v>
      </c>
      <c r="XFA28183">
        <f t="shared" si="883"/>
        <v>2277.869608732884</v>
      </c>
    </row>
    <row r="28184" spans="16379:16381" x14ac:dyDescent="0.25">
      <c r="XEY28184">
        <f t="shared" si="884"/>
        <v>2290.5718645598681</v>
      </c>
      <c r="XEZ28184">
        <v>13.1819999999844</v>
      </c>
      <c r="XFA28184">
        <f t="shared" si="883"/>
        <v>2278.3898645598838</v>
      </c>
    </row>
    <row r="28185" spans="16379:16381" x14ac:dyDescent="0.25">
      <c r="XEY28185">
        <f t="shared" si="884"/>
        <v>2291.0931994788666</v>
      </c>
      <c r="XEZ28185">
        <v>13.1829999999844</v>
      </c>
      <c r="XFA28185">
        <f t="shared" si="883"/>
        <v>2278.9101994788821</v>
      </c>
    </row>
    <row r="28186" spans="16379:16381" x14ac:dyDescent="0.25">
      <c r="XEY28186">
        <f t="shared" si="884"/>
        <v>2291.6146134958649</v>
      </c>
      <c r="XEZ28186">
        <v>13.183999999984399</v>
      </c>
      <c r="XFA28186">
        <f t="shared" si="883"/>
        <v>2279.4306134958806</v>
      </c>
    </row>
    <row r="28187" spans="16379:16381" x14ac:dyDescent="0.25">
      <c r="XEY28187">
        <f t="shared" si="884"/>
        <v>2292.1361066168643</v>
      </c>
      <c r="XEZ28187">
        <v>13.184999999984401</v>
      </c>
      <c r="XFA28187">
        <f t="shared" si="883"/>
        <v>2279.9511066168798</v>
      </c>
    </row>
    <row r="28188" spans="16379:16381" x14ac:dyDescent="0.25">
      <c r="XEY28188">
        <f t="shared" si="884"/>
        <v>2292.6576788478628</v>
      </c>
      <c r="XEZ28188">
        <v>13.1859999999844</v>
      </c>
      <c r="XFA28188">
        <f t="shared" si="883"/>
        <v>2280.4716788478786</v>
      </c>
    </row>
    <row r="28189" spans="16379:16381" x14ac:dyDescent="0.25">
      <c r="XEY28189">
        <f t="shared" si="884"/>
        <v>2293.1793301948614</v>
      </c>
      <c r="XEZ28189">
        <v>13.186999999984399</v>
      </c>
      <c r="XFA28189">
        <f t="shared" si="883"/>
        <v>2280.992330194877</v>
      </c>
    </row>
    <row r="28190" spans="16379:16381" x14ac:dyDescent="0.25">
      <c r="XEY28190">
        <f t="shared" si="884"/>
        <v>2293.701060663861</v>
      </c>
      <c r="XEZ28190">
        <v>13.187999999984401</v>
      </c>
      <c r="XFA28190">
        <f t="shared" si="883"/>
        <v>2281.5130606638768</v>
      </c>
    </row>
    <row r="28191" spans="16379:16381" x14ac:dyDescent="0.25">
      <c r="XEY28191">
        <f t="shared" si="884"/>
        <v>2294.2228702608591</v>
      </c>
      <c r="XEZ28191">
        <v>13.1889999999844</v>
      </c>
      <c r="XFA28191">
        <f t="shared" si="883"/>
        <v>2282.0338702608747</v>
      </c>
    </row>
    <row r="28192" spans="16379:16381" x14ac:dyDescent="0.25">
      <c r="XEY28192">
        <f t="shared" si="884"/>
        <v>2294.7447589918575</v>
      </c>
      <c r="XEZ28192">
        <v>13.1899999999844</v>
      </c>
      <c r="XFA28192">
        <f t="shared" si="883"/>
        <v>2282.5547589918729</v>
      </c>
    </row>
    <row r="28193" spans="16379:16381" x14ac:dyDescent="0.25">
      <c r="XEY28193">
        <f t="shared" si="884"/>
        <v>2295.266726862857</v>
      </c>
      <c r="XEZ28193">
        <v>13.190999999984401</v>
      </c>
      <c r="XFA28193">
        <f t="shared" ref="XFA28193:XFA28256" si="885">XEY28193-XEZ28193+1</f>
        <v>2283.0757268628727</v>
      </c>
    </row>
    <row r="28194" spans="16379:16381" x14ac:dyDescent="0.25">
      <c r="XEY28194">
        <f t="shared" si="884"/>
        <v>2295.7887738798559</v>
      </c>
      <c r="XEZ28194">
        <v>13.1919999999844</v>
      </c>
      <c r="XFA28194">
        <f t="shared" si="885"/>
        <v>2283.5967738798713</v>
      </c>
    </row>
    <row r="28195" spans="16379:16381" x14ac:dyDescent="0.25">
      <c r="XEY28195">
        <f t="shared" si="884"/>
        <v>2296.3109000488539</v>
      </c>
      <c r="XEZ28195">
        <v>13.1929999999844</v>
      </c>
      <c r="XFA28195">
        <f t="shared" si="885"/>
        <v>2284.1179000488696</v>
      </c>
    </row>
    <row r="28196" spans="16379:16381" x14ac:dyDescent="0.25">
      <c r="XEY28196">
        <f t="shared" si="884"/>
        <v>2296.8331053758534</v>
      </c>
      <c r="XEZ28196">
        <v>13.193999999984401</v>
      </c>
      <c r="XFA28196">
        <f t="shared" si="885"/>
        <v>2284.6391053758689</v>
      </c>
    </row>
    <row r="28197" spans="16379:16381" x14ac:dyDescent="0.25">
      <c r="XEY28197">
        <f t="shared" si="884"/>
        <v>2297.355389866852</v>
      </c>
      <c r="XEZ28197">
        <v>13.1949999999844</v>
      </c>
      <c r="XFA28197">
        <f t="shared" si="885"/>
        <v>2285.1603898668677</v>
      </c>
    </row>
    <row r="28198" spans="16379:16381" x14ac:dyDescent="0.25">
      <c r="XEY28198">
        <f t="shared" si="884"/>
        <v>2297.8777535278505</v>
      </c>
      <c r="XEZ28198">
        <v>13.1959999999844</v>
      </c>
      <c r="XFA28198">
        <f t="shared" si="885"/>
        <v>2285.681753527866</v>
      </c>
    </row>
    <row r="28199" spans="16379:16381" x14ac:dyDescent="0.25">
      <c r="XEY28199">
        <f t="shared" si="884"/>
        <v>2298.4001963648489</v>
      </c>
      <c r="XEZ28199">
        <v>13.196999999984399</v>
      </c>
      <c r="XFA28199">
        <f t="shared" si="885"/>
        <v>2286.2031963648647</v>
      </c>
    </row>
    <row r="28200" spans="16379:16381" x14ac:dyDescent="0.25">
      <c r="XEY28200">
        <f t="shared" si="884"/>
        <v>2298.9227183838484</v>
      </c>
      <c r="XEZ28200">
        <v>13.1979999999844</v>
      </c>
      <c r="XFA28200">
        <f t="shared" si="885"/>
        <v>2286.724718383864</v>
      </c>
    </row>
    <row r="28201" spans="16379:16381" x14ac:dyDescent="0.25">
      <c r="XEY28201">
        <f t="shared" si="884"/>
        <v>2299.4453195908468</v>
      </c>
      <c r="XEZ28201">
        <v>13.1989999999844</v>
      </c>
      <c r="XFA28201">
        <f t="shared" si="885"/>
        <v>2287.2463195908622</v>
      </c>
    </row>
    <row r="28202" spans="16379:16381" x14ac:dyDescent="0.25">
      <c r="XEY28202">
        <f t="shared" si="884"/>
        <v>2299.9679999918453</v>
      </c>
      <c r="XEZ28202">
        <v>13.199999999984399</v>
      </c>
      <c r="XFA28202">
        <f t="shared" si="885"/>
        <v>2287.767999991861</v>
      </c>
    </row>
    <row r="28203" spans="16379:16381" x14ac:dyDescent="0.25">
      <c r="XEY28203">
        <f t="shared" si="884"/>
        <v>2300.4907595928448</v>
      </c>
      <c r="XEZ28203">
        <v>13.200999999984401</v>
      </c>
      <c r="XFA28203">
        <f t="shared" si="885"/>
        <v>2288.2897595928603</v>
      </c>
    </row>
    <row r="28204" spans="16379:16381" x14ac:dyDescent="0.25">
      <c r="XEY28204">
        <f t="shared" si="884"/>
        <v>2301.013598399843</v>
      </c>
      <c r="XEZ28204">
        <v>13.2019999999844</v>
      </c>
      <c r="XFA28204">
        <f t="shared" si="885"/>
        <v>2288.8115983998587</v>
      </c>
    </row>
    <row r="28205" spans="16379:16381" x14ac:dyDescent="0.25">
      <c r="XEY28205">
        <f t="shared" si="884"/>
        <v>2301.5365164188415</v>
      </c>
      <c r="XEZ28205">
        <v>13.202999999984399</v>
      </c>
      <c r="XFA28205">
        <f t="shared" si="885"/>
        <v>2289.333516418857</v>
      </c>
    </row>
    <row r="28206" spans="16379:16381" x14ac:dyDescent="0.25">
      <c r="XEY28206">
        <f t="shared" si="884"/>
        <v>2302.0595136558413</v>
      </c>
      <c r="XEZ28206">
        <v>13.203999999984401</v>
      </c>
      <c r="XFA28206">
        <f t="shared" si="885"/>
        <v>2289.8555136558571</v>
      </c>
    </row>
    <row r="28207" spans="16379:16381" x14ac:dyDescent="0.25">
      <c r="XEY28207">
        <f t="shared" si="884"/>
        <v>2302.5825901168396</v>
      </c>
      <c r="XEZ28207">
        <v>13.2049999999844</v>
      </c>
      <c r="XFA28207">
        <f t="shared" si="885"/>
        <v>2290.3775901168551</v>
      </c>
    </row>
    <row r="28208" spans="16379:16381" x14ac:dyDescent="0.25">
      <c r="XEY28208">
        <f t="shared" si="884"/>
        <v>2303.105745807838</v>
      </c>
      <c r="XEZ28208">
        <v>13.2059999999844</v>
      </c>
      <c r="XFA28208">
        <f t="shared" si="885"/>
        <v>2290.8997458078538</v>
      </c>
    </row>
    <row r="28209" spans="16379:16381" x14ac:dyDescent="0.25">
      <c r="XEY28209">
        <f t="shared" si="884"/>
        <v>2303.6289807348376</v>
      </c>
      <c r="XEZ28209">
        <v>13.206999999984401</v>
      </c>
      <c r="XFA28209">
        <f t="shared" si="885"/>
        <v>2291.4219807348532</v>
      </c>
    </row>
    <row r="28210" spans="16379:16381" x14ac:dyDescent="0.25">
      <c r="XEY28210">
        <f t="shared" si="884"/>
        <v>2304.1522949038358</v>
      </c>
      <c r="XEZ28210">
        <v>13.2079999999844</v>
      </c>
      <c r="XFA28210">
        <f t="shared" si="885"/>
        <v>2291.9442949038512</v>
      </c>
    </row>
    <row r="28211" spans="16379:16381" x14ac:dyDescent="0.25">
      <c r="XEY28211">
        <f t="shared" si="884"/>
        <v>2304.6756883208345</v>
      </c>
      <c r="XEZ28211">
        <v>13.2089999999844</v>
      </c>
      <c r="XFA28211">
        <f t="shared" si="885"/>
        <v>2292.4666883208502</v>
      </c>
    </row>
    <row r="28212" spans="16379:16381" x14ac:dyDescent="0.25">
      <c r="XEY28212">
        <f t="shared" si="884"/>
        <v>2305.1991609918337</v>
      </c>
      <c r="XEZ28212">
        <v>13.209999999984401</v>
      </c>
      <c r="XFA28212">
        <f t="shared" si="885"/>
        <v>2292.9891609918491</v>
      </c>
    </row>
    <row r="28213" spans="16379:16381" x14ac:dyDescent="0.25">
      <c r="XEY28213">
        <f t="shared" si="884"/>
        <v>2305.7227129228322</v>
      </c>
      <c r="XEZ28213">
        <v>13.2109999999844</v>
      </c>
      <c r="XFA28213">
        <f t="shared" si="885"/>
        <v>2293.5117129228479</v>
      </c>
    </row>
    <row r="28214" spans="16379:16381" x14ac:dyDescent="0.25">
      <c r="XEY28214">
        <f t="shared" si="884"/>
        <v>2306.2463441198306</v>
      </c>
      <c r="XEZ28214">
        <v>13.2119999999844</v>
      </c>
      <c r="XFA28214">
        <f t="shared" si="885"/>
        <v>2294.0343441198461</v>
      </c>
    </row>
    <row r="28215" spans="16379:16381" x14ac:dyDescent="0.25">
      <c r="XEY28215">
        <f t="shared" si="884"/>
        <v>2306.7700545888292</v>
      </c>
      <c r="XEZ28215">
        <v>13.212999999984399</v>
      </c>
      <c r="XFA28215">
        <f t="shared" si="885"/>
        <v>2294.5570545888449</v>
      </c>
    </row>
    <row r="28216" spans="16379:16381" x14ac:dyDescent="0.25">
      <c r="XEY28216">
        <f t="shared" si="884"/>
        <v>2307.2938443358285</v>
      </c>
      <c r="XEZ28216">
        <v>13.2139999999844</v>
      </c>
      <c r="XFA28216">
        <f t="shared" si="885"/>
        <v>2295.079844335844</v>
      </c>
    </row>
    <row r="28217" spans="16379:16381" x14ac:dyDescent="0.25">
      <c r="XEY28217">
        <f t="shared" si="884"/>
        <v>2307.8177133668269</v>
      </c>
      <c r="XEZ28217">
        <v>13.2149999999844</v>
      </c>
      <c r="XFA28217">
        <f t="shared" si="885"/>
        <v>2295.6027133668426</v>
      </c>
    </row>
    <row r="28218" spans="16379:16381" x14ac:dyDescent="0.25">
      <c r="XEY28218">
        <f t="shared" si="884"/>
        <v>2308.3416616878258</v>
      </c>
      <c r="XEZ28218">
        <v>13.215999999984399</v>
      </c>
      <c r="XFA28218">
        <f t="shared" si="885"/>
        <v>2296.1256616878413</v>
      </c>
    </row>
    <row r="28219" spans="16379:16381" x14ac:dyDescent="0.25">
      <c r="XEY28219">
        <f t="shared" si="884"/>
        <v>2308.8656893048251</v>
      </c>
      <c r="XEZ28219">
        <v>13.216999999984401</v>
      </c>
      <c r="XFA28219">
        <f t="shared" si="885"/>
        <v>2296.6486893048409</v>
      </c>
    </row>
    <row r="28220" spans="16379:16381" x14ac:dyDescent="0.25">
      <c r="XEY28220">
        <f t="shared" si="884"/>
        <v>2309.3897962238234</v>
      </c>
      <c r="XEZ28220">
        <v>13.2179999999844</v>
      </c>
      <c r="XFA28220">
        <f t="shared" si="885"/>
        <v>2297.171796223839</v>
      </c>
    </row>
    <row r="28221" spans="16379:16381" x14ac:dyDescent="0.25">
      <c r="XEY28221">
        <f t="shared" si="884"/>
        <v>2309.9139824508215</v>
      </c>
      <c r="XEZ28221">
        <v>13.218999999984399</v>
      </c>
      <c r="XFA28221">
        <f t="shared" si="885"/>
        <v>2297.694982450837</v>
      </c>
    </row>
    <row r="28222" spans="16379:16381" x14ac:dyDescent="0.25">
      <c r="XEY28222">
        <f t="shared" si="884"/>
        <v>2310.4382479918213</v>
      </c>
      <c r="XEZ28222">
        <v>13.219999999984401</v>
      </c>
      <c r="XFA28222">
        <f t="shared" si="885"/>
        <v>2298.218247991837</v>
      </c>
    </row>
    <row r="28223" spans="16379:16381" x14ac:dyDescent="0.25">
      <c r="XEY28223">
        <f t="shared" si="884"/>
        <v>2310.9625928528199</v>
      </c>
      <c r="XEZ28223">
        <v>13.2209999999844</v>
      </c>
      <c r="XFA28223">
        <f t="shared" si="885"/>
        <v>2298.7415928528353</v>
      </c>
    </row>
    <row r="28224" spans="16379:16381" x14ac:dyDescent="0.25">
      <c r="XEY28224">
        <f t="shared" si="884"/>
        <v>2311.4870170398181</v>
      </c>
      <c r="XEZ28224">
        <v>13.2219999999844</v>
      </c>
      <c r="XFA28224">
        <f t="shared" si="885"/>
        <v>2299.2650170398338</v>
      </c>
    </row>
    <row r="28225" spans="16379:16381" x14ac:dyDescent="0.25">
      <c r="XEY28225">
        <f t="shared" si="884"/>
        <v>2312.0115205588177</v>
      </c>
      <c r="XEZ28225">
        <v>13.222999999984401</v>
      </c>
      <c r="XFA28225">
        <f t="shared" si="885"/>
        <v>2299.7885205588332</v>
      </c>
    </row>
    <row r="28226" spans="16379:16381" x14ac:dyDescent="0.25">
      <c r="XEY28226">
        <f t="shared" si="884"/>
        <v>2312.5361034158159</v>
      </c>
      <c r="XEZ28226">
        <v>13.2239999999844</v>
      </c>
      <c r="XFA28226">
        <f t="shared" si="885"/>
        <v>2300.3121034158316</v>
      </c>
    </row>
    <row r="28227" spans="16379:16381" x14ac:dyDescent="0.25">
      <c r="XEY28227">
        <f t="shared" ref="XEY28227:XEY28290" si="886">XEZ28227^3</f>
        <v>2313.0607656168145</v>
      </c>
      <c r="XEZ28227">
        <v>13.2249999999844</v>
      </c>
      <c r="XFA28227">
        <f t="shared" si="885"/>
        <v>2300.83576561683</v>
      </c>
    </row>
    <row r="28228" spans="16379:16381" x14ac:dyDescent="0.25">
      <c r="XEY28228">
        <f t="shared" si="886"/>
        <v>2313.5855071678129</v>
      </c>
      <c r="XEZ28228">
        <v>13.225999999984399</v>
      </c>
      <c r="XFA28228">
        <f t="shared" si="885"/>
        <v>2301.3595071678287</v>
      </c>
    </row>
    <row r="28229" spans="16379:16381" x14ac:dyDescent="0.25">
      <c r="XEY28229">
        <f t="shared" si="886"/>
        <v>2314.1103280748121</v>
      </c>
      <c r="XEZ28229">
        <v>13.2269999999844</v>
      </c>
      <c r="XFA28229">
        <f t="shared" si="885"/>
        <v>2301.8833280748277</v>
      </c>
    </row>
    <row r="28230" spans="16379:16381" x14ac:dyDescent="0.25">
      <c r="XEY28230">
        <f t="shared" si="886"/>
        <v>2314.6352283438109</v>
      </c>
      <c r="XEZ28230">
        <v>13.2279999999844</v>
      </c>
      <c r="XFA28230">
        <f t="shared" si="885"/>
        <v>2302.4072283438263</v>
      </c>
    </row>
    <row r="28231" spans="16379:16381" x14ac:dyDescent="0.25">
      <c r="XEY28231">
        <f t="shared" si="886"/>
        <v>2315.160207980809</v>
      </c>
      <c r="XEZ28231">
        <v>13.228999999984399</v>
      </c>
      <c r="XFA28231">
        <f t="shared" si="885"/>
        <v>2302.9312079808246</v>
      </c>
    </row>
    <row r="28232" spans="16379:16381" x14ac:dyDescent="0.25">
      <c r="XEY28232">
        <f t="shared" si="886"/>
        <v>2315.6852669918089</v>
      </c>
      <c r="XEZ28232">
        <v>13.2299999999844</v>
      </c>
      <c r="XFA28232">
        <f t="shared" si="885"/>
        <v>2303.4552669918244</v>
      </c>
    </row>
    <row r="28233" spans="16379:16381" x14ac:dyDescent="0.25">
      <c r="XEY28233">
        <f t="shared" si="886"/>
        <v>2316.2104053828075</v>
      </c>
      <c r="XEZ28233">
        <v>13.2309999999844</v>
      </c>
      <c r="XFA28233">
        <f t="shared" si="885"/>
        <v>2303.9794053828232</v>
      </c>
    </row>
    <row r="28234" spans="16379:16381" x14ac:dyDescent="0.25">
      <c r="XEY28234">
        <f t="shared" si="886"/>
        <v>2316.7356231598055</v>
      </c>
      <c r="XEZ28234">
        <v>13.231999999984399</v>
      </c>
      <c r="XFA28234">
        <f t="shared" si="885"/>
        <v>2304.503623159821</v>
      </c>
    </row>
    <row r="28235" spans="16379:16381" x14ac:dyDescent="0.25">
      <c r="XEY28235">
        <f t="shared" si="886"/>
        <v>2317.2609203288052</v>
      </c>
      <c r="XEZ28235">
        <v>13.232999999984401</v>
      </c>
      <c r="XFA28235">
        <f t="shared" si="885"/>
        <v>2305.027920328821</v>
      </c>
    </row>
    <row r="28236" spans="16379:16381" x14ac:dyDescent="0.25">
      <c r="XEY28236">
        <f t="shared" si="886"/>
        <v>2317.7862968958034</v>
      </c>
      <c r="XEZ28236">
        <v>13.2339999999844</v>
      </c>
      <c r="XFA28236">
        <f t="shared" si="885"/>
        <v>2305.5522968958189</v>
      </c>
    </row>
    <row r="28237" spans="16379:16381" x14ac:dyDescent="0.25">
      <c r="XEY28237">
        <f t="shared" si="886"/>
        <v>2318.3117528668022</v>
      </c>
      <c r="XEZ28237">
        <v>13.234999999984399</v>
      </c>
      <c r="XFA28237">
        <f t="shared" si="885"/>
        <v>2306.076752866818</v>
      </c>
    </row>
    <row r="28238" spans="16379:16381" x14ac:dyDescent="0.25">
      <c r="XEY28238">
        <f t="shared" si="886"/>
        <v>2318.8372882478016</v>
      </c>
      <c r="XEZ28238">
        <v>13.235999999984401</v>
      </c>
      <c r="XFA28238">
        <f t="shared" si="885"/>
        <v>2306.6012882478171</v>
      </c>
    </row>
    <row r="28239" spans="16379:16381" x14ac:dyDescent="0.25">
      <c r="XEY28239">
        <f t="shared" si="886"/>
        <v>2319.3629030447478</v>
      </c>
      <c r="XEZ28239">
        <v>13.236999999984301</v>
      </c>
      <c r="XFA28239">
        <f t="shared" si="885"/>
        <v>2307.1259030447636</v>
      </c>
    </row>
    <row r="28240" spans="16379:16381" x14ac:dyDescent="0.25">
      <c r="XEY28240">
        <f t="shared" si="886"/>
        <v>2319.8885972637459</v>
      </c>
      <c r="XEZ28240">
        <v>13.2379999999843</v>
      </c>
      <c r="XFA28240">
        <f t="shared" si="885"/>
        <v>2307.6505972637615</v>
      </c>
    </row>
    <row r="28241" spans="16379:16381" x14ac:dyDescent="0.25">
      <c r="XEY28241">
        <f t="shared" si="886"/>
        <v>2320.414370910798</v>
      </c>
      <c r="XEZ28241">
        <v>13.238999999984401</v>
      </c>
      <c r="XFA28241">
        <f t="shared" si="885"/>
        <v>2308.1753709108134</v>
      </c>
    </row>
    <row r="28242" spans="16379:16381" x14ac:dyDescent="0.25">
      <c r="XEY28242">
        <f t="shared" si="886"/>
        <v>2320.940223991744</v>
      </c>
      <c r="XEZ28242">
        <v>13.239999999984301</v>
      </c>
      <c r="XFA28242">
        <f t="shared" si="885"/>
        <v>2308.7002239917597</v>
      </c>
    </row>
    <row r="28243" spans="16379:16381" x14ac:dyDescent="0.25">
      <c r="XEY28243">
        <f t="shared" si="886"/>
        <v>2321.4661565127421</v>
      </c>
      <c r="XEZ28243">
        <v>13.2409999999843</v>
      </c>
      <c r="XFA28243">
        <f t="shared" si="885"/>
        <v>2309.2251565127576</v>
      </c>
    </row>
    <row r="28244" spans="16379:16381" x14ac:dyDescent="0.25">
      <c r="XEY28244">
        <f t="shared" si="886"/>
        <v>2321.9921684797405</v>
      </c>
      <c r="XEZ28244">
        <v>13.2419999999843</v>
      </c>
      <c r="XFA28244">
        <f t="shared" si="885"/>
        <v>2309.7501684797562</v>
      </c>
    </row>
    <row r="28245" spans="16379:16381" x14ac:dyDescent="0.25">
      <c r="XEY28245">
        <f t="shared" si="886"/>
        <v>2322.5182598987403</v>
      </c>
      <c r="XEZ28245">
        <v>13.242999999984301</v>
      </c>
      <c r="XFA28245">
        <f t="shared" si="885"/>
        <v>2310.2752598987558</v>
      </c>
    </row>
    <row r="28246" spans="16379:16381" x14ac:dyDescent="0.25">
      <c r="XEY28246">
        <f t="shared" si="886"/>
        <v>2323.0444307757384</v>
      </c>
      <c r="XEZ28246">
        <v>13.2439999999843</v>
      </c>
      <c r="XFA28246">
        <f t="shared" si="885"/>
        <v>2310.8004307757542</v>
      </c>
    </row>
    <row r="28247" spans="16379:16381" x14ac:dyDescent="0.25">
      <c r="XEY28247">
        <f t="shared" si="886"/>
        <v>2323.570681116737</v>
      </c>
      <c r="XEZ28247">
        <v>13.2449999999843</v>
      </c>
      <c r="XFA28247">
        <f t="shared" si="885"/>
        <v>2311.3256811167525</v>
      </c>
    </row>
    <row r="28248" spans="16379:16381" x14ac:dyDescent="0.25">
      <c r="XEY28248">
        <f t="shared" si="886"/>
        <v>2324.0970109277355</v>
      </c>
      <c r="XEZ28248">
        <v>13.245999999984299</v>
      </c>
      <c r="XFA28248">
        <f t="shared" si="885"/>
        <v>2311.8510109277513</v>
      </c>
    </row>
    <row r="28249" spans="16379:16381" x14ac:dyDescent="0.25">
      <c r="XEY28249">
        <f t="shared" si="886"/>
        <v>2324.6234202147352</v>
      </c>
      <c r="XEZ28249">
        <v>13.2469999999843</v>
      </c>
      <c r="XFA28249">
        <f t="shared" si="885"/>
        <v>2312.3764202147509</v>
      </c>
    </row>
    <row r="28250" spans="16379:16381" x14ac:dyDescent="0.25">
      <c r="XEY28250">
        <f t="shared" si="886"/>
        <v>2325.1499089837334</v>
      </c>
      <c r="XEZ28250">
        <v>13.2479999999843</v>
      </c>
      <c r="XFA28250">
        <f t="shared" si="885"/>
        <v>2312.9019089837493</v>
      </c>
    </row>
    <row r="28251" spans="16379:16381" x14ac:dyDescent="0.25">
      <c r="XEY28251">
        <f t="shared" si="886"/>
        <v>2325.6764772407319</v>
      </c>
      <c r="XEZ28251">
        <v>13.248999999984299</v>
      </c>
      <c r="XFA28251">
        <f t="shared" si="885"/>
        <v>2313.4274772407475</v>
      </c>
    </row>
    <row r="28252" spans="16379:16381" x14ac:dyDescent="0.25">
      <c r="XEY28252">
        <f t="shared" si="886"/>
        <v>2326.2031249917313</v>
      </c>
      <c r="XEZ28252">
        <v>13.249999999984301</v>
      </c>
      <c r="XFA28252">
        <f t="shared" si="885"/>
        <v>2313.9531249917472</v>
      </c>
    </row>
    <row r="28253" spans="16379:16381" x14ac:dyDescent="0.25">
      <c r="XEY28253">
        <f t="shared" si="886"/>
        <v>2326.72985224273</v>
      </c>
      <c r="XEZ28253">
        <v>13.2509999999843</v>
      </c>
      <c r="XFA28253">
        <f t="shared" si="885"/>
        <v>2314.4788522427457</v>
      </c>
    </row>
    <row r="28254" spans="16379:16381" x14ac:dyDescent="0.25">
      <c r="XEY28254">
        <f t="shared" si="886"/>
        <v>2327.2566589997282</v>
      </c>
      <c r="XEZ28254">
        <v>13.251999999984299</v>
      </c>
      <c r="XFA28254">
        <f t="shared" si="885"/>
        <v>2315.0046589997437</v>
      </c>
    </row>
    <row r="28255" spans="16379:16381" x14ac:dyDescent="0.25">
      <c r="XEY28255">
        <f t="shared" si="886"/>
        <v>2327.7835452687277</v>
      </c>
      <c r="XEZ28255">
        <v>13.252999999984301</v>
      </c>
      <c r="XFA28255">
        <f t="shared" si="885"/>
        <v>2315.5305452687435</v>
      </c>
    </row>
    <row r="28256" spans="16379:16381" x14ac:dyDescent="0.25">
      <c r="XEY28256">
        <f t="shared" si="886"/>
        <v>2328.3105110557262</v>
      </c>
      <c r="XEZ28256">
        <v>13.2539999999843</v>
      </c>
      <c r="XFA28256">
        <f t="shared" si="885"/>
        <v>2316.0565110557418</v>
      </c>
    </row>
    <row r="28257" spans="16379:16381" x14ac:dyDescent="0.25">
      <c r="XEY28257">
        <f t="shared" si="886"/>
        <v>2328.8375563667246</v>
      </c>
      <c r="XEZ28257">
        <v>13.2549999999843</v>
      </c>
      <c r="XFA28257">
        <f t="shared" ref="XFA28257:XFA28320" si="887">XEY28257-XEZ28257+1</f>
        <v>2316.5825563667404</v>
      </c>
    </row>
    <row r="28258" spans="16379:16381" x14ac:dyDescent="0.25">
      <c r="XEY28258">
        <f t="shared" si="886"/>
        <v>2329.3646812077241</v>
      </c>
      <c r="XEZ28258">
        <v>13.255999999984301</v>
      </c>
      <c r="XFA28258">
        <f t="shared" si="887"/>
        <v>2317.1086812077397</v>
      </c>
    </row>
    <row r="28259" spans="16379:16381" x14ac:dyDescent="0.25">
      <c r="XEY28259">
        <f t="shared" si="886"/>
        <v>2329.8918855847223</v>
      </c>
      <c r="XEZ28259">
        <v>13.2569999999843</v>
      </c>
      <c r="XFA28259">
        <f t="shared" si="887"/>
        <v>2317.6348855847382</v>
      </c>
    </row>
    <row r="28260" spans="16379:16381" x14ac:dyDescent="0.25">
      <c r="XEY28260">
        <f t="shared" si="886"/>
        <v>2330.4191695037207</v>
      </c>
      <c r="XEZ28260">
        <v>13.2579999999843</v>
      </c>
      <c r="XFA28260">
        <f t="shared" si="887"/>
        <v>2318.1611695037363</v>
      </c>
    </row>
    <row r="28261" spans="16379:16381" x14ac:dyDescent="0.25">
      <c r="XEY28261">
        <f t="shared" si="886"/>
        <v>2330.9465329707191</v>
      </c>
      <c r="XEZ28261">
        <v>13.258999999984299</v>
      </c>
      <c r="XFA28261">
        <f t="shared" si="887"/>
        <v>2318.687532970735</v>
      </c>
    </row>
    <row r="28262" spans="16379:16381" x14ac:dyDescent="0.25">
      <c r="XEY28262">
        <f t="shared" si="886"/>
        <v>2331.4739759917188</v>
      </c>
      <c r="XEZ28262">
        <v>13.2599999999843</v>
      </c>
      <c r="XFA28262">
        <f t="shared" si="887"/>
        <v>2319.2139759917345</v>
      </c>
    </row>
    <row r="28263" spans="16379:16381" x14ac:dyDescent="0.25">
      <c r="XEY28263">
        <f t="shared" si="886"/>
        <v>2332.0014985727171</v>
      </c>
      <c r="XEZ28263">
        <v>13.2609999999843</v>
      </c>
      <c r="XFA28263">
        <f t="shared" si="887"/>
        <v>2319.7404985727326</v>
      </c>
    </row>
    <row r="28264" spans="16379:16381" x14ac:dyDescent="0.25">
      <c r="XEY28264">
        <f t="shared" si="886"/>
        <v>2332.5291007197156</v>
      </c>
      <c r="XEZ28264">
        <v>13.261999999984299</v>
      </c>
      <c r="XFA28264">
        <f t="shared" si="887"/>
        <v>2320.2671007197314</v>
      </c>
    </row>
    <row r="28265" spans="16379:16381" x14ac:dyDescent="0.25">
      <c r="XEY28265">
        <f t="shared" si="886"/>
        <v>2333.0567824387149</v>
      </c>
      <c r="XEZ28265">
        <v>13.2629999999843</v>
      </c>
      <c r="XFA28265">
        <f t="shared" si="887"/>
        <v>2320.7937824387304</v>
      </c>
    </row>
    <row r="28266" spans="16379:16381" x14ac:dyDescent="0.25">
      <c r="XEY28266">
        <f t="shared" si="886"/>
        <v>2333.5845437357134</v>
      </c>
      <c r="XEZ28266">
        <v>13.2639999999843</v>
      </c>
      <c r="XFA28266">
        <f t="shared" si="887"/>
        <v>2321.3205437357292</v>
      </c>
    </row>
    <row r="28267" spans="16379:16381" x14ac:dyDescent="0.25">
      <c r="XEY28267">
        <f t="shared" si="886"/>
        <v>2334.112384616712</v>
      </c>
      <c r="XEZ28267">
        <v>13.264999999984299</v>
      </c>
      <c r="XFA28267">
        <f t="shared" si="887"/>
        <v>2321.8473846167276</v>
      </c>
    </row>
    <row r="28268" spans="16379:16381" x14ac:dyDescent="0.25">
      <c r="XEY28268">
        <f t="shared" si="886"/>
        <v>2334.6403050877116</v>
      </c>
      <c r="XEZ28268">
        <v>13.265999999984301</v>
      </c>
      <c r="XFA28268">
        <f t="shared" si="887"/>
        <v>2322.3743050877274</v>
      </c>
    </row>
    <row r="28269" spans="16379:16381" x14ac:dyDescent="0.25">
      <c r="XEY28269">
        <f t="shared" si="886"/>
        <v>2335.1683051547097</v>
      </c>
      <c r="XEZ28269">
        <v>13.2669999999843</v>
      </c>
      <c r="XFA28269">
        <f t="shared" si="887"/>
        <v>2322.9013051547254</v>
      </c>
    </row>
    <row r="28270" spans="16379:16381" x14ac:dyDescent="0.25">
      <c r="XEY28270">
        <f t="shared" si="886"/>
        <v>2335.6963848237083</v>
      </c>
      <c r="XEZ28270">
        <v>13.267999999984299</v>
      </c>
      <c r="XFA28270">
        <f t="shared" si="887"/>
        <v>2323.4283848237242</v>
      </c>
    </row>
    <row r="28271" spans="16379:16381" x14ac:dyDescent="0.25">
      <c r="XEY28271">
        <f t="shared" si="886"/>
        <v>2336.2245441007076</v>
      </c>
      <c r="XEZ28271">
        <v>13.268999999984301</v>
      </c>
      <c r="XFA28271">
        <f t="shared" si="887"/>
        <v>2323.9555441007233</v>
      </c>
    </row>
    <row r="28272" spans="16379:16381" x14ac:dyDescent="0.25">
      <c r="XEY28272">
        <f t="shared" si="886"/>
        <v>2336.7527829917062</v>
      </c>
      <c r="XEZ28272">
        <v>13.2699999999843</v>
      </c>
      <c r="XFA28272">
        <f t="shared" si="887"/>
        <v>2324.4827829917217</v>
      </c>
    </row>
    <row r="28273" spans="16379:16381" x14ac:dyDescent="0.25">
      <c r="XEY28273">
        <f t="shared" si="886"/>
        <v>2337.2811015027046</v>
      </c>
      <c r="XEZ28273">
        <v>13.2709999999843</v>
      </c>
      <c r="XFA28273">
        <f t="shared" si="887"/>
        <v>2325.0101015027203</v>
      </c>
    </row>
    <row r="28274" spans="16379:16381" x14ac:dyDescent="0.25">
      <c r="XEY28274">
        <f t="shared" si="886"/>
        <v>2337.809499639704</v>
      </c>
      <c r="XEZ28274">
        <v>13.271999999984301</v>
      </c>
      <c r="XFA28274">
        <f t="shared" si="887"/>
        <v>2325.5374996397195</v>
      </c>
    </row>
    <row r="28275" spans="16379:16381" x14ac:dyDescent="0.25">
      <c r="XEY28275">
        <f t="shared" si="886"/>
        <v>2338.337977408702</v>
      </c>
      <c r="XEZ28275">
        <v>13.2729999999843</v>
      </c>
      <c r="XFA28275">
        <f t="shared" si="887"/>
        <v>2326.0649774087178</v>
      </c>
    </row>
    <row r="28276" spans="16379:16381" x14ac:dyDescent="0.25">
      <c r="XEY28276">
        <f t="shared" si="886"/>
        <v>2338.866534815701</v>
      </c>
      <c r="XEZ28276">
        <v>13.2739999999843</v>
      </c>
      <c r="XFA28276">
        <f t="shared" si="887"/>
        <v>2326.5925348157166</v>
      </c>
    </row>
    <row r="28277" spans="16379:16381" x14ac:dyDescent="0.25">
      <c r="XEY28277">
        <f t="shared" si="886"/>
        <v>2339.3951718666995</v>
      </c>
      <c r="XEZ28277">
        <v>13.274999999984299</v>
      </c>
      <c r="XFA28277">
        <f t="shared" si="887"/>
        <v>2327.1201718667153</v>
      </c>
    </row>
    <row r="28278" spans="16379:16381" x14ac:dyDescent="0.25">
      <c r="XEY28278">
        <f t="shared" si="886"/>
        <v>2339.9238885676987</v>
      </c>
      <c r="XEZ28278">
        <v>13.2759999999843</v>
      </c>
      <c r="XFA28278">
        <f t="shared" si="887"/>
        <v>2327.6478885677143</v>
      </c>
    </row>
    <row r="28279" spans="16379:16381" x14ac:dyDescent="0.25">
      <c r="XEY28279">
        <f t="shared" si="886"/>
        <v>2340.4526849246972</v>
      </c>
      <c r="XEZ28279">
        <v>13.2769999999843</v>
      </c>
      <c r="XFA28279">
        <f t="shared" si="887"/>
        <v>2328.1756849247131</v>
      </c>
    </row>
    <row r="28280" spans="16379:16381" x14ac:dyDescent="0.25">
      <c r="XEY28280">
        <f t="shared" si="886"/>
        <v>2340.9815609436955</v>
      </c>
      <c r="XEZ28280">
        <v>13.277999999984299</v>
      </c>
      <c r="XFA28280">
        <f t="shared" si="887"/>
        <v>2328.7035609437112</v>
      </c>
    </row>
    <row r="28281" spans="16379:16381" x14ac:dyDescent="0.25">
      <c r="XEY28281">
        <f t="shared" si="886"/>
        <v>2341.5105166306948</v>
      </c>
      <c r="XEZ28281">
        <v>13.2789999999843</v>
      </c>
      <c r="XFA28281">
        <f t="shared" si="887"/>
        <v>2329.2315166307108</v>
      </c>
    </row>
    <row r="28282" spans="16379:16381" x14ac:dyDescent="0.25">
      <c r="XEY28282">
        <f t="shared" si="886"/>
        <v>2342.0395519916938</v>
      </c>
      <c r="XEZ28282">
        <v>13.2799999999843</v>
      </c>
      <c r="XFA28282">
        <f t="shared" si="887"/>
        <v>2329.7595519917095</v>
      </c>
    </row>
    <row r="28283" spans="16379:16381" x14ac:dyDescent="0.25">
      <c r="XEY28283">
        <f t="shared" si="886"/>
        <v>2342.5686670326922</v>
      </c>
      <c r="XEZ28283">
        <v>13.280999999984299</v>
      </c>
      <c r="XFA28283">
        <f t="shared" si="887"/>
        <v>2330.2876670327078</v>
      </c>
    </row>
    <row r="28284" spans="16379:16381" x14ac:dyDescent="0.25">
      <c r="XEY28284">
        <f t="shared" si="886"/>
        <v>2343.0978617596911</v>
      </c>
      <c r="XEZ28284">
        <v>13.281999999984301</v>
      </c>
      <c r="XFA28284">
        <f t="shared" si="887"/>
        <v>2330.8158617597069</v>
      </c>
    </row>
    <row r="28285" spans="16379:16381" x14ac:dyDescent="0.25">
      <c r="XEY28285">
        <f t="shared" si="886"/>
        <v>2343.6271361786894</v>
      </c>
      <c r="XEZ28285">
        <v>13.2829999999843</v>
      </c>
      <c r="XFA28285">
        <f t="shared" si="887"/>
        <v>2331.344136178705</v>
      </c>
    </row>
    <row r="28286" spans="16379:16381" x14ac:dyDescent="0.25">
      <c r="XEY28286">
        <f t="shared" si="886"/>
        <v>2344.1564902956884</v>
      </c>
      <c r="XEZ28286">
        <v>13.283999999984299</v>
      </c>
      <c r="XFA28286">
        <f t="shared" si="887"/>
        <v>2331.8724902957042</v>
      </c>
    </row>
    <row r="28287" spans="16379:16381" x14ac:dyDescent="0.25">
      <c r="XEY28287">
        <f t="shared" si="886"/>
        <v>2344.6859241166876</v>
      </c>
      <c r="XEZ28287">
        <v>13.284999999984301</v>
      </c>
      <c r="XFA28287">
        <f t="shared" si="887"/>
        <v>2332.4009241167032</v>
      </c>
    </row>
    <row r="28288" spans="16379:16381" x14ac:dyDescent="0.25">
      <c r="XEY28288">
        <f t="shared" si="886"/>
        <v>2345.215437647686</v>
      </c>
      <c r="XEZ28288">
        <v>13.2859999999843</v>
      </c>
      <c r="XFA28288">
        <f t="shared" si="887"/>
        <v>2332.9294376477019</v>
      </c>
    </row>
    <row r="28289" spans="16379:16381" x14ac:dyDescent="0.25">
      <c r="XEY28289">
        <f t="shared" si="886"/>
        <v>2345.7450308946845</v>
      </c>
      <c r="XEZ28289">
        <v>13.2869999999843</v>
      </c>
      <c r="XFA28289">
        <f t="shared" si="887"/>
        <v>2333.4580308947002</v>
      </c>
    </row>
    <row r="28290" spans="16379:16381" x14ac:dyDescent="0.25">
      <c r="XEY28290">
        <f t="shared" si="886"/>
        <v>2346.274703863684</v>
      </c>
      <c r="XEZ28290">
        <v>13.287999999984301</v>
      </c>
      <c r="XFA28290">
        <f t="shared" si="887"/>
        <v>2333.9867038636999</v>
      </c>
    </row>
    <row r="28291" spans="16379:16381" x14ac:dyDescent="0.25">
      <c r="XEY28291">
        <f t="shared" ref="XEY28291:XEY28354" si="888">XEZ28291^3</f>
        <v>2346.8044565606824</v>
      </c>
      <c r="XEZ28291">
        <v>13.2889999999843</v>
      </c>
      <c r="XFA28291">
        <f t="shared" si="887"/>
        <v>2334.5154565606981</v>
      </c>
    </row>
    <row r="28292" spans="16379:16381" x14ac:dyDescent="0.25">
      <c r="XEY28292">
        <f t="shared" si="888"/>
        <v>2347.3342889916808</v>
      </c>
      <c r="XEZ28292">
        <v>13.2899999999843</v>
      </c>
      <c r="XFA28292">
        <f t="shared" si="887"/>
        <v>2335.0442889916962</v>
      </c>
    </row>
    <row r="28293" spans="16379:16381" x14ac:dyDescent="0.25">
      <c r="XEY28293">
        <f t="shared" si="888"/>
        <v>2347.8642011626794</v>
      </c>
      <c r="XEZ28293">
        <v>13.290999999984299</v>
      </c>
      <c r="XFA28293">
        <f t="shared" si="887"/>
        <v>2335.5732011626951</v>
      </c>
    </row>
    <row r="28294" spans="16379:16381" x14ac:dyDescent="0.25">
      <c r="XEY28294">
        <f t="shared" si="888"/>
        <v>2348.3941930796786</v>
      </c>
      <c r="XEZ28294">
        <v>13.2919999999843</v>
      </c>
      <c r="XFA28294">
        <f t="shared" si="887"/>
        <v>2336.1021930796942</v>
      </c>
    </row>
    <row r="28295" spans="16379:16381" x14ac:dyDescent="0.25">
      <c r="XEY28295">
        <f t="shared" si="888"/>
        <v>2348.9242647486772</v>
      </c>
      <c r="XEZ28295">
        <v>13.2929999999843</v>
      </c>
      <c r="XFA28295">
        <f t="shared" si="887"/>
        <v>2336.631264748693</v>
      </c>
    </row>
    <row r="28296" spans="16379:16381" x14ac:dyDescent="0.25">
      <c r="XEY28296">
        <f t="shared" si="888"/>
        <v>2349.4544161756753</v>
      </c>
      <c r="XEZ28296">
        <v>13.293999999984299</v>
      </c>
      <c r="XFA28296">
        <f t="shared" si="887"/>
        <v>2337.1604161756909</v>
      </c>
    </row>
    <row r="28297" spans="16379:16381" x14ac:dyDescent="0.25">
      <c r="XEY28297">
        <f t="shared" si="888"/>
        <v>2349.9846473666748</v>
      </c>
      <c r="XEZ28297">
        <v>13.2949999999843</v>
      </c>
      <c r="XFA28297">
        <f t="shared" si="887"/>
        <v>2337.6896473666907</v>
      </c>
    </row>
    <row r="28298" spans="16379:16381" x14ac:dyDescent="0.25">
      <c r="XEY28298">
        <f t="shared" si="888"/>
        <v>2350.5149583276734</v>
      </c>
      <c r="XEZ28298">
        <v>13.2959999999843</v>
      </c>
      <c r="XFA28298">
        <f t="shared" si="887"/>
        <v>2338.2189583276891</v>
      </c>
    </row>
    <row r="28299" spans="16379:16381" x14ac:dyDescent="0.25">
      <c r="XEY28299">
        <f t="shared" si="888"/>
        <v>2351.0453490646719</v>
      </c>
      <c r="XEZ28299">
        <v>13.296999999984299</v>
      </c>
      <c r="XFA28299">
        <f t="shared" si="887"/>
        <v>2338.7483490646878</v>
      </c>
    </row>
    <row r="28300" spans="16379:16381" x14ac:dyDescent="0.25">
      <c r="XEY28300">
        <f t="shared" si="888"/>
        <v>2351.5758195836711</v>
      </c>
      <c r="XEZ28300">
        <v>13.297999999984301</v>
      </c>
      <c r="XFA28300">
        <f t="shared" si="887"/>
        <v>2339.2778195836868</v>
      </c>
    </row>
    <row r="28301" spans="16379:16381" x14ac:dyDescent="0.25">
      <c r="XEY28301">
        <f t="shared" si="888"/>
        <v>2352.1063698906696</v>
      </c>
      <c r="XEZ28301">
        <v>13.2989999999843</v>
      </c>
      <c r="XFA28301">
        <f t="shared" si="887"/>
        <v>2339.8073698906851</v>
      </c>
    </row>
    <row r="28302" spans="16379:16381" x14ac:dyDescent="0.25">
      <c r="XEY28302">
        <f t="shared" si="888"/>
        <v>2352.6369999916683</v>
      </c>
      <c r="XEZ28302">
        <v>13.299999999984299</v>
      </c>
      <c r="XFA28302">
        <f t="shared" si="887"/>
        <v>2340.336999991684</v>
      </c>
    </row>
    <row r="28303" spans="16379:16381" x14ac:dyDescent="0.25">
      <c r="XEY28303">
        <f t="shared" si="888"/>
        <v>2353.1677098926675</v>
      </c>
      <c r="XEZ28303">
        <v>13.300999999984301</v>
      </c>
      <c r="XFA28303">
        <f t="shared" si="887"/>
        <v>2340.866709892683</v>
      </c>
    </row>
    <row r="28304" spans="16379:16381" x14ac:dyDescent="0.25">
      <c r="XEY28304">
        <f t="shared" si="888"/>
        <v>2353.6984995996659</v>
      </c>
      <c r="XEZ28304">
        <v>13.3019999999843</v>
      </c>
      <c r="XFA28304">
        <f t="shared" si="887"/>
        <v>2341.3964995996816</v>
      </c>
    </row>
    <row r="28305" spans="16379:16381" x14ac:dyDescent="0.25">
      <c r="XEY28305">
        <f t="shared" si="888"/>
        <v>2354.2293691186646</v>
      </c>
      <c r="XEZ28305">
        <v>13.3029999999843</v>
      </c>
      <c r="XFA28305">
        <f t="shared" si="887"/>
        <v>2341.9263691186802</v>
      </c>
    </row>
    <row r="28306" spans="16379:16381" x14ac:dyDescent="0.25">
      <c r="XEY28306">
        <f t="shared" si="888"/>
        <v>2354.7603184556638</v>
      </c>
      <c r="XEZ28306">
        <v>13.303999999984301</v>
      </c>
      <c r="XFA28306">
        <f t="shared" si="887"/>
        <v>2342.4563184556796</v>
      </c>
    </row>
    <row r="28307" spans="16379:16381" x14ac:dyDescent="0.25">
      <c r="XEY28307">
        <f t="shared" si="888"/>
        <v>2355.2913476166623</v>
      </c>
      <c r="XEZ28307">
        <v>13.3049999999843</v>
      </c>
      <c r="XFA28307">
        <f t="shared" si="887"/>
        <v>2342.9863476166779</v>
      </c>
    </row>
    <row r="28308" spans="16379:16381" x14ac:dyDescent="0.25">
      <c r="XEY28308">
        <f t="shared" si="888"/>
        <v>2355.822456607661</v>
      </c>
      <c r="XEZ28308">
        <v>13.3059999999843</v>
      </c>
      <c r="XFA28308">
        <f t="shared" si="887"/>
        <v>2343.5164566076769</v>
      </c>
    </row>
    <row r="28309" spans="16379:16381" x14ac:dyDescent="0.25">
      <c r="XEY28309">
        <f t="shared" si="888"/>
        <v>2356.353645434659</v>
      </c>
      <c r="XEZ28309">
        <v>13.306999999984299</v>
      </c>
      <c r="XFA28309">
        <f t="shared" si="887"/>
        <v>2344.0466454346747</v>
      </c>
    </row>
    <row r="28310" spans="16379:16381" x14ac:dyDescent="0.25">
      <c r="XEY28310">
        <f t="shared" si="888"/>
        <v>2356.8849141036585</v>
      </c>
      <c r="XEZ28310">
        <v>13.3079999999843</v>
      </c>
      <c r="XFA28310">
        <f t="shared" si="887"/>
        <v>2344.5769141036744</v>
      </c>
    </row>
    <row r="28311" spans="16379:16381" x14ac:dyDescent="0.25">
      <c r="XEY28311">
        <f t="shared" si="888"/>
        <v>2357.4162626206571</v>
      </c>
      <c r="XEZ28311">
        <v>13.3089999999843</v>
      </c>
      <c r="XFA28311">
        <f t="shared" si="887"/>
        <v>2345.1072626206728</v>
      </c>
    </row>
    <row r="28312" spans="16379:16381" x14ac:dyDescent="0.25">
      <c r="XEY28312">
        <f t="shared" si="888"/>
        <v>2357.9476909916557</v>
      </c>
      <c r="XEZ28312">
        <v>13.309999999984299</v>
      </c>
      <c r="XFA28312">
        <f t="shared" si="887"/>
        <v>2345.6376909916712</v>
      </c>
    </row>
    <row r="28313" spans="16379:16381" x14ac:dyDescent="0.25">
      <c r="XEY28313">
        <f t="shared" si="888"/>
        <v>2358.4791992226551</v>
      </c>
      <c r="XEZ28313">
        <v>13.310999999984301</v>
      </c>
      <c r="XFA28313">
        <f t="shared" si="887"/>
        <v>2346.1681992226709</v>
      </c>
    </row>
    <row r="28314" spans="16379:16381" x14ac:dyDescent="0.25">
      <c r="XEY28314">
        <f t="shared" si="888"/>
        <v>2359.0107873196534</v>
      </c>
      <c r="XEZ28314">
        <v>13.3119999999843</v>
      </c>
      <c r="XFA28314">
        <f t="shared" si="887"/>
        <v>2346.698787319669</v>
      </c>
    </row>
    <row r="28315" spans="16379:16381" x14ac:dyDescent="0.25">
      <c r="XEY28315">
        <f t="shared" si="888"/>
        <v>2359.542455288652</v>
      </c>
      <c r="XEZ28315">
        <v>13.312999999984299</v>
      </c>
      <c r="XFA28315">
        <f t="shared" si="887"/>
        <v>2347.2294552886679</v>
      </c>
    </row>
    <row r="28316" spans="16379:16381" x14ac:dyDescent="0.25">
      <c r="XEY28316">
        <f t="shared" si="888"/>
        <v>2360.0742031356513</v>
      </c>
      <c r="XEZ28316">
        <v>13.313999999984301</v>
      </c>
      <c r="XFA28316">
        <f t="shared" si="887"/>
        <v>2347.7602031356669</v>
      </c>
    </row>
    <row r="28317" spans="16379:16381" x14ac:dyDescent="0.25">
      <c r="XEY28317">
        <f t="shared" si="888"/>
        <v>2360.6060308666497</v>
      </c>
      <c r="XEZ28317">
        <v>13.3149999999843</v>
      </c>
      <c r="XFA28317">
        <f t="shared" si="887"/>
        <v>2348.2910308666656</v>
      </c>
    </row>
    <row r="28318" spans="16379:16381" x14ac:dyDescent="0.25">
      <c r="XEY28318">
        <f t="shared" si="888"/>
        <v>2361.1379384876482</v>
      </c>
      <c r="XEZ28318">
        <v>13.3159999999843</v>
      </c>
      <c r="XFA28318">
        <f t="shared" si="887"/>
        <v>2348.8219384876638</v>
      </c>
    </row>
    <row r="28319" spans="16379:16381" x14ac:dyDescent="0.25">
      <c r="XEY28319">
        <f t="shared" si="888"/>
        <v>2361.6699260046476</v>
      </c>
      <c r="XEZ28319">
        <v>13.316999999984301</v>
      </c>
      <c r="XFA28319">
        <f t="shared" si="887"/>
        <v>2349.3529260046635</v>
      </c>
    </row>
    <row r="28320" spans="16379:16381" x14ac:dyDescent="0.25">
      <c r="XEY28320">
        <f t="shared" si="888"/>
        <v>2362.2019934236459</v>
      </c>
      <c r="XEZ28320">
        <v>13.3179999999843</v>
      </c>
      <c r="XFA28320">
        <f t="shared" si="887"/>
        <v>2349.8839934236617</v>
      </c>
    </row>
    <row r="28321" spans="16379:16381" x14ac:dyDescent="0.25">
      <c r="XEY28321">
        <f t="shared" si="888"/>
        <v>2362.7341407506442</v>
      </c>
      <c r="XEZ28321">
        <v>13.3189999999843</v>
      </c>
      <c r="XFA28321">
        <f t="shared" ref="XFA28321:XFA28384" si="889">XEY28321-XEZ28321+1</f>
        <v>2350.4151407506597</v>
      </c>
    </row>
    <row r="28322" spans="16379:16381" x14ac:dyDescent="0.25">
      <c r="XEY28322">
        <f t="shared" si="888"/>
        <v>2363.2663679916441</v>
      </c>
      <c r="XEZ28322">
        <v>13.319999999984301</v>
      </c>
      <c r="XFA28322">
        <f t="shared" si="889"/>
        <v>2350.9463679916598</v>
      </c>
    </row>
    <row r="28323" spans="16379:16381" x14ac:dyDescent="0.25">
      <c r="XEY28323">
        <f t="shared" si="888"/>
        <v>2363.7986751526423</v>
      </c>
      <c r="XEZ28323">
        <v>13.3209999999843</v>
      </c>
      <c r="XFA28323">
        <f t="shared" si="889"/>
        <v>2351.4776751526579</v>
      </c>
    </row>
    <row r="28324" spans="16379:16381" x14ac:dyDescent="0.25">
      <c r="XEY28324">
        <f t="shared" si="888"/>
        <v>2364.3310622396407</v>
      </c>
      <c r="XEZ28324">
        <v>13.3219999999843</v>
      </c>
      <c r="XFA28324">
        <f t="shared" si="889"/>
        <v>2352.0090622396565</v>
      </c>
    </row>
    <row r="28325" spans="16379:16381" x14ac:dyDescent="0.25">
      <c r="XEY28325">
        <f t="shared" si="888"/>
        <v>2364.8635292586391</v>
      </c>
      <c r="XEZ28325">
        <v>13.322999999984299</v>
      </c>
      <c r="XFA28325">
        <f t="shared" si="889"/>
        <v>2352.5405292586547</v>
      </c>
    </row>
    <row r="28326" spans="16379:16381" x14ac:dyDescent="0.25">
      <c r="XEY28326">
        <f t="shared" si="888"/>
        <v>2365.3960762156385</v>
      </c>
      <c r="XEZ28326">
        <v>13.3239999999843</v>
      </c>
      <c r="XFA28326">
        <f t="shared" si="889"/>
        <v>2353.0720762156543</v>
      </c>
    </row>
    <row r="28327" spans="16379:16381" x14ac:dyDescent="0.25">
      <c r="XEY28327">
        <f t="shared" si="888"/>
        <v>2365.9287031166373</v>
      </c>
      <c r="XEZ28327">
        <v>13.3249999999843</v>
      </c>
      <c r="XFA28327">
        <f t="shared" si="889"/>
        <v>2353.6037031166529</v>
      </c>
    </row>
    <row r="28328" spans="16379:16381" x14ac:dyDescent="0.25">
      <c r="XEY28328">
        <f t="shared" si="888"/>
        <v>2366.4614099676355</v>
      </c>
      <c r="XEZ28328">
        <v>13.325999999984299</v>
      </c>
      <c r="XFA28328">
        <f t="shared" si="889"/>
        <v>2354.1354099676514</v>
      </c>
    </row>
    <row r="28329" spans="16379:16381" x14ac:dyDescent="0.25">
      <c r="XEY28329">
        <f t="shared" si="888"/>
        <v>2366.9941967746349</v>
      </c>
      <c r="XEZ28329">
        <v>13.326999999984301</v>
      </c>
      <c r="XFA28329">
        <f t="shared" si="889"/>
        <v>2354.6671967746506</v>
      </c>
    </row>
    <row r="28330" spans="16379:16381" x14ac:dyDescent="0.25">
      <c r="XEY28330">
        <f t="shared" si="888"/>
        <v>2367.5270635436336</v>
      </c>
      <c r="XEZ28330">
        <v>13.3279999999843</v>
      </c>
      <c r="XFA28330">
        <f t="shared" si="889"/>
        <v>2355.1990635436491</v>
      </c>
    </row>
    <row r="28331" spans="16379:16381" x14ac:dyDescent="0.25">
      <c r="XEY28331">
        <f t="shared" si="888"/>
        <v>2368.060010280632</v>
      </c>
      <c r="XEZ28331">
        <v>13.328999999984299</v>
      </c>
      <c r="XFA28331">
        <f t="shared" si="889"/>
        <v>2355.7310102806478</v>
      </c>
    </row>
    <row r="28332" spans="16379:16381" x14ac:dyDescent="0.25">
      <c r="XEY28332">
        <f t="shared" si="888"/>
        <v>2368.5930369916309</v>
      </c>
      <c r="XEZ28332">
        <v>13.329999999984301</v>
      </c>
      <c r="XFA28332">
        <f t="shared" si="889"/>
        <v>2356.2630369916465</v>
      </c>
    </row>
    <row r="28333" spans="16379:16381" x14ac:dyDescent="0.25">
      <c r="XEY28333">
        <f t="shared" si="888"/>
        <v>2369.1261436826298</v>
      </c>
      <c r="XEZ28333">
        <v>13.3309999999843</v>
      </c>
      <c r="XFA28333">
        <f t="shared" si="889"/>
        <v>2356.7951436826456</v>
      </c>
    </row>
    <row r="28334" spans="16379:16381" x14ac:dyDescent="0.25">
      <c r="XEY28334">
        <f t="shared" si="888"/>
        <v>2369.6593303596283</v>
      </c>
      <c r="XEZ28334">
        <v>13.3319999999843</v>
      </c>
      <c r="XFA28334">
        <f t="shared" si="889"/>
        <v>2357.3273303596438</v>
      </c>
    </row>
    <row r="28335" spans="16379:16381" x14ac:dyDescent="0.25">
      <c r="XEY28335">
        <f t="shared" si="888"/>
        <v>2370.1925970286275</v>
      </c>
      <c r="XEZ28335">
        <v>13.332999999984301</v>
      </c>
      <c r="XFA28335">
        <f t="shared" si="889"/>
        <v>2357.8595970286433</v>
      </c>
    </row>
    <row r="28336" spans="16379:16381" x14ac:dyDescent="0.25">
      <c r="XEY28336">
        <f t="shared" si="888"/>
        <v>2370.725943695626</v>
      </c>
      <c r="XEZ28336">
        <v>13.3339999999843</v>
      </c>
      <c r="XFA28336">
        <f t="shared" si="889"/>
        <v>2358.3919436956417</v>
      </c>
    </row>
    <row r="28337" spans="16379:16381" x14ac:dyDescent="0.25">
      <c r="XEY28337">
        <f t="shared" si="888"/>
        <v>2371.2593703666244</v>
      </c>
      <c r="XEZ28337">
        <v>13.3349999999843</v>
      </c>
      <c r="XFA28337">
        <f t="shared" si="889"/>
        <v>2358.9243703666402</v>
      </c>
    </row>
    <row r="28338" spans="16379:16381" x14ac:dyDescent="0.25">
      <c r="XEY28338">
        <f t="shared" si="888"/>
        <v>2371.7928770476237</v>
      </c>
      <c r="XEZ28338">
        <v>13.335999999984301</v>
      </c>
      <c r="XFA28338">
        <f t="shared" si="889"/>
        <v>2359.4568770476394</v>
      </c>
    </row>
    <row r="28339" spans="16379:16381" x14ac:dyDescent="0.25">
      <c r="XEY28339">
        <f t="shared" si="888"/>
        <v>2372.3264637446223</v>
      </c>
      <c r="XEZ28339">
        <v>13.3369999999843</v>
      </c>
      <c r="XFA28339">
        <f t="shared" si="889"/>
        <v>2359.9894637446378</v>
      </c>
    </row>
    <row r="28340" spans="16379:16381" x14ac:dyDescent="0.25">
      <c r="XEY28340">
        <f t="shared" si="888"/>
        <v>2372.8601304636204</v>
      </c>
      <c r="XEZ28340">
        <v>13.3379999999843</v>
      </c>
      <c r="XFA28340">
        <f t="shared" si="889"/>
        <v>2360.5221304636361</v>
      </c>
    </row>
    <row r="28341" spans="16379:16381" x14ac:dyDescent="0.25">
      <c r="XEY28341">
        <f t="shared" si="888"/>
        <v>2373.3938772106189</v>
      </c>
      <c r="XEZ28341">
        <v>13.338999999984299</v>
      </c>
      <c r="XFA28341">
        <f t="shared" si="889"/>
        <v>2361.0548772106345</v>
      </c>
    </row>
    <row r="28342" spans="16379:16381" x14ac:dyDescent="0.25">
      <c r="XEY28342">
        <f t="shared" si="888"/>
        <v>2373.9277039916183</v>
      </c>
      <c r="XEZ28342">
        <v>13.3399999999843</v>
      </c>
      <c r="XFA28342">
        <f t="shared" si="889"/>
        <v>2361.587703991634</v>
      </c>
    </row>
    <row r="28343" spans="16379:16381" x14ac:dyDescent="0.25">
      <c r="XEY28343">
        <f t="shared" si="888"/>
        <v>2374.461610812617</v>
      </c>
      <c r="XEZ28343">
        <v>13.3409999999843</v>
      </c>
      <c r="XFA28343">
        <f t="shared" si="889"/>
        <v>2362.1206108126325</v>
      </c>
    </row>
    <row r="28344" spans="16379:16381" x14ac:dyDescent="0.25">
      <c r="XEY28344">
        <f t="shared" si="888"/>
        <v>2374.9955976796155</v>
      </c>
      <c r="XEZ28344">
        <v>13.341999999984299</v>
      </c>
      <c r="XFA28344">
        <f t="shared" si="889"/>
        <v>2362.6535976796313</v>
      </c>
    </row>
    <row r="28345" spans="16379:16381" x14ac:dyDescent="0.25">
      <c r="XEY28345">
        <f t="shared" si="888"/>
        <v>2375.529664598615</v>
      </c>
      <c r="XEZ28345">
        <v>13.342999999984301</v>
      </c>
      <c r="XFA28345">
        <f t="shared" si="889"/>
        <v>2363.1866645986306</v>
      </c>
    </row>
    <row r="28346" spans="16379:16381" x14ac:dyDescent="0.25">
      <c r="XEY28346">
        <f t="shared" si="888"/>
        <v>2376.0638115756133</v>
      </c>
      <c r="XEZ28346">
        <v>13.3439999999843</v>
      </c>
      <c r="XFA28346">
        <f t="shared" si="889"/>
        <v>2363.7198115756291</v>
      </c>
    </row>
    <row r="28347" spans="16379:16381" x14ac:dyDescent="0.25">
      <c r="XEY28347">
        <f t="shared" si="888"/>
        <v>2376.5980386166116</v>
      </c>
      <c r="XEZ28347">
        <v>13.344999999984299</v>
      </c>
      <c r="XFA28347">
        <f t="shared" si="889"/>
        <v>2364.2530386166272</v>
      </c>
    </row>
    <row r="28348" spans="16379:16381" x14ac:dyDescent="0.25">
      <c r="XEY28348">
        <f t="shared" si="888"/>
        <v>2377.1323457276108</v>
      </c>
      <c r="XEZ28348">
        <v>13.345999999984301</v>
      </c>
      <c r="XFA28348">
        <f t="shared" si="889"/>
        <v>2364.7863457276267</v>
      </c>
    </row>
    <row r="28349" spans="16379:16381" x14ac:dyDescent="0.25">
      <c r="XEY28349">
        <f t="shared" si="888"/>
        <v>2377.6667329146094</v>
      </c>
      <c r="XEZ28349">
        <v>13.3469999999843</v>
      </c>
      <c r="XFA28349">
        <f t="shared" si="889"/>
        <v>2365.3197329146251</v>
      </c>
    </row>
    <row r="28350" spans="16379:16381" x14ac:dyDescent="0.25">
      <c r="XEY28350">
        <f t="shared" si="888"/>
        <v>2378.2012001836083</v>
      </c>
      <c r="XEZ28350">
        <v>13.3479999999843</v>
      </c>
      <c r="XFA28350">
        <f t="shared" si="889"/>
        <v>2365.8532001836238</v>
      </c>
    </row>
    <row r="28351" spans="16379:16381" x14ac:dyDescent="0.25">
      <c r="XEY28351">
        <f t="shared" si="888"/>
        <v>2378.7357475406075</v>
      </c>
      <c r="XEZ28351">
        <v>13.348999999984301</v>
      </c>
      <c r="XFA28351">
        <f t="shared" si="889"/>
        <v>2366.3867475406232</v>
      </c>
    </row>
    <row r="28352" spans="16379:16381" x14ac:dyDescent="0.25">
      <c r="XEY28352">
        <f t="shared" si="888"/>
        <v>2379.2703749916059</v>
      </c>
      <c r="XEZ28352">
        <v>13.3499999999843</v>
      </c>
      <c r="XFA28352">
        <f t="shared" si="889"/>
        <v>2366.9203749916214</v>
      </c>
    </row>
    <row r="28353" spans="16379:16381" x14ac:dyDescent="0.25">
      <c r="XEY28353">
        <f t="shared" si="888"/>
        <v>2379.8050825426044</v>
      </c>
      <c r="XEZ28353">
        <v>13.3509999999843</v>
      </c>
      <c r="XFA28353">
        <f t="shared" si="889"/>
        <v>2367.4540825426202</v>
      </c>
    </row>
    <row r="28354" spans="16379:16381" x14ac:dyDescent="0.25">
      <c r="XEY28354">
        <f t="shared" si="888"/>
        <v>2380.3398701996039</v>
      </c>
      <c r="XEZ28354">
        <v>13.351999999984301</v>
      </c>
      <c r="XFA28354">
        <f t="shared" si="889"/>
        <v>2367.9878701996195</v>
      </c>
    </row>
    <row r="28355" spans="16379:16381" x14ac:dyDescent="0.25">
      <c r="XEY28355">
        <f t="shared" ref="XEY28355:XEY28418" si="890">XEZ28355^3</f>
        <v>2380.8747379686019</v>
      </c>
      <c r="XEZ28355">
        <v>13.3529999999843</v>
      </c>
      <c r="XFA28355">
        <f t="shared" si="889"/>
        <v>2368.5217379686178</v>
      </c>
    </row>
    <row r="28356" spans="16379:16381" x14ac:dyDescent="0.25">
      <c r="XEY28356">
        <f t="shared" si="890"/>
        <v>2381.4096858556004</v>
      </c>
      <c r="XEZ28356">
        <v>13.3539999999843</v>
      </c>
      <c r="XFA28356">
        <f t="shared" si="889"/>
        <v>2369.055685855616</v>
      </c>
    </row>
    <row r="28357" spans="16379:16381" x14ac:dyDescent="0.25">
      <c r="XEY28357">
        <f t="shared" si="890"/>
        <v>2381.9447138665987</v>
      </c>
      <c r="XEZ28357">
        <v>13.354999999984299</v>
      </c>
      <c r="XFA28357">
        <f t="shared" si="889"/>
        <v>2369.5897138666146</v>
      </c>
    </row>
    <row r="28358" spans="16379:16381" x14ac:dyDescent="0.25">
      <c r="XEY28358">
        <f t="shared" si="890"/>
        <v>2382.4798220075986</v>
      </c>
      <c r="XEZ28358">
        <v>13.3559999999843</v>
      </c>
      <c r="XFA28358">
        <f t="shared" si="889"/>
        <v>2370.1238220076143</v>
      </c>
    </row>
    <row r="28359" spans="16379:16381" x14ac:dyDescent="0.25">
      <c r="XEY28359">
        <f t="shared" si="890"/>
        <v>2383.0150102845969</v>
      </c>
      <c r="XEZ28359">
        <v>13.3569999999843</v>
      </c>
      <c r="XFA28359">
        <f t="shared" si="889"/>
        <v>2370.6580102846124</v>
      </c>
    </row>
    <row r="28360" spans="16379:16381" x14ac:dyDescent="0.25">
      <c r="XEY28360">
        <f t="shared" si="890"/>
        <v>2383.5502787035953</v>
      </c>
      <c r="XEZ28360">
        <v>13.357999999984299</v>
      </c>
      <c r="XFA28360">
        <f t="shared" si="889"/>
        <v>2371.192278703611</v>
      </c>
    </row>
    <row r="28361" spans="16379:16381" x14ac:dyDescent="0.25">
      <c r="XEY28361">
        <f t="shared" si="890"/>
        <v>2384.0856272705946</v>
      </c>
      <c r="XEZ28361">
        <v>13.358999999984301</v>
      </c>
      <c r="XFA28361">
        <f t="shared" si="889"/>
        <v>2371.7266272706102</v>
      </c>
    </row>
    <row r="28362" spans="16379:16381" x14ac:dyDescent="0.25">
      <c r="XEY28362">
        <f t="shared" si="890"/>
        <v>2384.621055991593</v>
      </c>
      <c r="XEZ28362">
        <v>13.3599999999843</v>
      </c>
      <c r="XFA28362">
        <f t="shared" si="889"/>
        <v>2372.2610559916088</v>
      </c>
    </row>
    <row r="28363" spans="16379:16381" x14ac:dyDescent="0.25">
      <c r="XEY28363">
        <f t="shared" si="890"/>
        <v>2385.1565648725914</v>
      </c>
      <c r="XEZ28363">
        <v>13.360999999984299</v>
      </c>
      <c r="XFA28363">
        <f t="shared" si="889"/>
        <v>2372.795564872607</v>
      </c>
    </row>
    <row r="28364" spans="16379:16381" x14ac:dyDescent="0.25">
      <c r="XEY28364">
        <f t="shared" si="890"/>
        <v>2385.692153919591</v>
      </c>
      <c r="XEZ28364">
        <v>13.361999999984301</v>
      </c>
      <c r="XFA28364">
        <f t="shared" si="889"/>
        <v>2373.3301539196068</v>
      </c>
    </row>
    <row r="28365" spans="16379:16381" x14ac:dyDescent="0.25">
      <c r="XEY28365">
        <f t="shared" si="890"/>
        <v>2386.2278231385894</v>
      </c>
      <c r="XEZ28365">
        <v>13.3629999999843</v>
      </c>
      <c r="XFA28365">
        <f t="shared" si="889"/>
        <v>2373.8648231386051</v>
      </c>
    </row>
    <row r="28366" spans="16379:16381" x14ac:dyDescent="0.25">
      <c r="XEY28366">
        <f t="shared" si="890"/>
        <v>2386.7635725355876</v>
      </c>
      <c r="XEZ28366">
        <v>13.3639999999843</v>
      </c>
      <c r="XFA28366">
        <f t="shared" si="889"/>
        <v>2374.3995725356035</v>
      </c>
    </row>
    <row r="28367" spans="16379:16381" x14ac:dyDescent="0.25">
      <c r="XEY28367">
        <f t="shared" si="890"/>
        <v>2387.2994021165873</v>
      </c>
      <c r="XEZ28367">
        <v>13.364999999984301</v>
      </c>
      <c r="XFA28367">
        <f t="shared" si="889"/>
        <v>2374.934402116603</v>
      </c>
    </row>
    <row r="28368" spans="16379:16381" x14ac:dyDescent="0.25">
      <c r="XEY28368">
        <f t="shared" si="890"/>
        <v>2387.8353118875857</v>
      </c>
      <c r="XEZ28368">
        <v>13.3659999999843</v>
      </c>
      <c r="XFA28368">
        <f t="shared" si="889"/>
        <v>2375.4693118876012</v>
      </c>
    </row>
    <row r="28369" spans="16379:16381" x14ac:dyDescent="0.25">
      <c r="XEY28369">
        <f t="shared" si="890"/>
        <v>2388.3713018545841</v>
      </c>
      <c r="XEZ28369">
        <v>13.3669999999843</v>
      </c>
      <c r="XFA28369">
        <f t="shared" si="889"/>
        <v>2376.0043018545998</v>
      </c>
    </row>
    <row r="28370" spans="16379:16381" x14ac:dyDescent="0.25">
      <c r="XEY28370">
        <f t="shared" si="890"/>
        <v>2388.9073720235838</v>
      </c>
      <c r="XEZ28370">
        <v>13.367999999984301</v>
      </c>
      <c r="XFA28370">
        <f t="shared" si="889"/>
        <v>2376.5393720235993</v>
      </c>
    </row>
    <row r="28371" spans="16379:16381" x14ac:dyDescent="0.25">
      <c r="XEY28371">
        <f t="shared" si="890"/>
        <v>2389.443522400582</v>
      </c>
      <c r="XEZ28371">
        <v>13.3689999999843</v>
      </c>
      <c r="XFA28371">
        <f t="shared" si="889"/>
        <v>2377.0745224005977</v>
      </c>
    </row>
    <row r="28372" spans="16379:16381" x14ac:dyDescent="0.25">
      <c r="XEY28372">
        <f t="shared" si="890"/>
        <v>2389.9797529915804</v>
      </c>
      <c r="XEZ28372">
        <v>13.3699999999843</v>
      </c>
      <c r="XFA28372">
        <f t="shared" si="889"/>
        <v>2377.609752991596</v>
      </c>
    </row>
    <row r="28373" spans="16379:16381" x14ac:dyDescent="0.25">
      <c r="XEY28373">
        <f t="shared" si="890"/>
        <v>2390.5160638025791</v>
      </c>
      <c r="XEZ28373">
        <v>13.370999999984299</v>
      </c>
      <c r="XFA28373">
        <f t="shared" si="889"/>
        <v>2378.1450638025949</v>
      </c>
    </row>
    <row r="28374" spans="16379:16381" x14ac:dyDescent="0.25">
      <c r="XEY28374">
        <f t="shared" si="890"/>
        <v>2391.0524548395783</v>
      </c>
      <c r="XEZ28374">
        <v>13.3719999999843</v>
      </c>
      <c r="XFA28374">
        <f t="shared" si="889"/>
        <v>2378.6804548395939</v>
      </c>
    </row>
    <row r="28375" spans="16379:16381" x14ac:dyDescent="0.25">
      <c r="XEY28375">
        <f t="shared" si="890"/>
        <v>2391.5889261085767</v>
      </c>
      <c r="XEZ28375">
        <v>13.3729999999843</v>
      </c>
      <c r="XFA28375">
        <f t="shared" si="889"/>
        <v>2379.2159261085926</v>
      </c>
    </row>
    <row r="28376" spans="16379:16381" x14ac:dyDescent="0.25">
      <c r="XEY28376">
        <f t="shared" si="890"/>
        <v>2392.1254776155752</v>
      </c>
      <c r="XEZ28376">
        <v>13.373999999984299</v>
      </c>
      <c r="XFA28376">
        <f t="shared" si="889"/>
        <v>2379.7514776155908</v>
      </c>
    </row>
    <row r="28377" spans="16379:16381" x14ac:dyDescent="0.25">
      <c r="XEY28377">
        <f t="shared" si="890"/>
        <v>2392.6621093665744</v>
      </c>
      <c r="XEZ28377">
        <v>13.374999999984301</v>
      </c>
      <c r="XFA28377">
        <f t="shared" si="889"/>
        <v>2380.2871093665904</v>
      </c>
    </row>
    <row r="28378" spans="16379:16381" x14ac:dyDescent="0.25">
      <c r="XEY28378">
        <f t="shared" si="890"/>
        <v>2393.1988213675731</v>
      </c>
      <c r="XEZ28378">
        <v>13.3759999999843</v>
      </c>
      <c r="XFA28378">
        <f t="shared" si="889"/>
        <v>2380.8228213675889</v>
      </c>
    </row>
    <row r="28379" spans="16379:16381" x14ac:dyDescent="0.25">
      <c r="XEY28379">
        <f t="shared" si="890"/>
        <v>2393.7356136245717</v>
      </c>
      <c r="XEZ28379">
        <v>13.376999999984299</v>
      </c>
      <c r="XFA28379">
        <f t="shared" si="889"/>
        <v>2381.3586136245872</v>
      </c>
    </row>
    <row r="28380" spans="16379:16381" x14ac:dyDescent="0.25">
      <c r="XEY28380">
        <f t="shared" si="890"/>
        <v>2394.2724861435709</v>
      </c>
      <c r="XEZ28380">
        <v>13.377999999984301</v>
      </c>
      <c r="XFA28380">
        <f t="shared" si="889"/>
        <v>2381.8944861435866</v>
      </c>
    </row>
    <row r="28381" spans="16379:16381" x14ac:dyDescent="0.25">
      <c r="XEY28381">
        <f t="shared" si="890"/>
        <v>2394.8094389305693</v>
      </c>
      <c r="XEZ28381">
        <v>13.3789999999843</v>
      </c>
      <c r="XFA28381">
        <f t="shared" si="889"/>
        <v>2382.4304389305848</v>
      </c>
    </row>
    <row r="28382" spans="16379:16381" x14ac:dyDescent="0.25">
      <c r="XEY28382">
        <f t="shared" si="890"/>
        <v>2395.3464719915678</v>
      </c>
      <c r="XEZ28382">
        <v>13.3799999999843</v>
      </c>
      <c r="XFA28382">
        <f t="shared" si="889"/>
        <v>2382.9664719915836</v>
      </c>
    </row>
    <row r="28383" spans="16379:16381" x14ac:dyDescent="0.25">
      <c r="XEY28383">
        <f t="shared" si="890"/>
        <v>2395.8835853325668</v>
      </c>
      <c r="XEZ28383">
        <v>13.380999999984301</v>
      </c>
      <c r="XFA28383">
        <f t="shared" si="889"/>
        <v>2383.5025853325824</v>
      </c>
    </row>
    <row r="28384" spans="16379:16381" x14ac:dyDescent="0.25">
      <c r="XEY28384">
        <f t="shared" si="890"/>
        <v>2396.4207789595657</v>
      </c>
      <c r="XEZ28384">
        <v>13.3819999999843</v>
      </c>
      <c r="XFA28384">
        <f t="shared" si="889"/>
        <v>2384.0387789595816</v>
      </c>
    </row>
    <row r="28385" spans="16379:16381" x14ac:dyDescent="0.25">
      <c r="XEY28385">
        <f t="shared" si="890"/>
        <v>2396.9580528785641</v>
      </c>
      <c r="XEZ28385">
        <v>13.3829999999843</v>
      </c>
      <c r="XFA28385">
        <f t="shared" ref="XFA28385:XFA28448" si="891">XEY28385-XEZ28385+1</f>
        <v>2384.5750528785798</v>
      </c>
    </row>
    <row r="28386" spans="16379:16381" x14ac:dyDescent="0.25">
      <c r="XEY28386">
        <f t="shared" si="890"/>
        <v>2397.4954070955623</v>
      </c>
      <c r="XEZ28386">
        <v>13.383999999984299</v>
      </c>
      <c r="XFA28386">
        <f t="shared" si="891"/>
        <v>2385.1114070955782</v>
      </c>
    </row>
    <row r="28387" spans="16379:16381" x14ac:dyDescent="0.25">
      <c r="XEY28387">
        <f t="shared" si="890"/>
        <v>2398.0328416165617</v>
      </c>
      <c r="XEZ28387">
        <v>13.3849999999843</v>
      </c>
      <c r="XFA28387">
        <f t="shared" si="891"/>
        <v>2385.6478416165774</v>
      </c>
    </row>
    <row r="28388" spans="16379:16381" x14ac:dyDescent="0.25">
      <c r="XEY28388">
        <f t="shared" si="890"/>
        <v>2398.5703564475602</v>
      </c>
      <c r="XEZ28388">
        <v>13.3859999999843</v>
      </c>
      <c r="XFA28388">
        <f t="shared" si="891"/>
        <v>2386.1843564475757</v>
      </c>
    </row>
    <row r="28389" spans="16379:16381" x14ac:dyDescent="0.25">
      <c r="XEY28389">
        <f t="shared" si="890"/>
        <v>2399.1079515945585</v>
      </c>
      <c r="XEZ28389">
        <v>13.386999999984299</v>
      </c>
      <c r="XFA28389">
        <f t="shared" si="891"/>
        <v>2386.7209515945742</v>
      </c>
    </row>
    <row r="28390" spans="16379:16381" x14ac:dyDescent="0.25">
      <c r="XEY28390">
        <f t="shared" si="890"/>
        <v>2399.6456270635581</v>
      </c>
      <c r="XEZ28390">
        <v>13.3879999999843</v>
      </c>
      <c r="XFA28390">
        <f t="shared" si="891"/>
        <v>2387.2576270635736</v>
      </c>
    </row>
    <row r="28391" spans="16379:16381" x14ac:dyDescent="0.25">
      <c r="XEY28391">
        <f t="shared" si="890"/>
        <v>2400.1833828605568</v>
      </c>
      <c r="XEZ28391">
        <v>13.3889999999843</v>
      </c>
      <c r="XFA28391">
        <f t="shared" si="891"/>
        <v>2387.7943828605726</v>
      </c>
    </row>
    <row r="28392" spans="16379:16381" x14ac:dyDescent="0.25">
      <c r="XEY28392">
        <f t="shared" si="890"/>
        <v>2400.7212189915549</v>
      </c>
      <c r="XEZ28392">
        <v>13.389999999984299</v>
      </c>
      <c r="XFA28392">
        <f t="shared" si="891"/>
        <v>2388.3312189915705</v>
      </c>
    </row>
    <row r="28393" spans="16379:16381" x14ac:dyDescent="0.25">
      <c r="XEY28393">
        <f t="shared" si="890"/>
        <v>2401.2591354625542</v>
      </c>
      <c r="XEZ28393">
        <v>13.390999999984301</v>
      </c>
      <c r="XFA28393">
        <f t="shared" si="891"/>
        <v>2388.8681354625701</v>
      </c>
    </row>
    <row r="28394" spans="16379:16381" x14ac:dyDescent="0.25">
      <c r="XEY28394">
        <f t="shared" si="890"/>
        <v>2401.7971322795529</v>
      </c>
      <c r="XEZ28394">
        <v>13.3919999999843</v>
      </c>
      <c r="XFA28394">
        <f t="shared" si="891"/>
        <v>2389.4051322795685</v>
      </c>
    </row>
    <row r="28395" spans="16379:16381" x14ac:dyDescent="0.25">
      <c r="XEY28395">
        <f t="shared" si="890"/>
        <v>2402.3352094485513</v>
      </c>
      <c r="XEZ28395">
        <v>13.392999999984299</v>
      </c>
      <c r="XFA28395">
        <f t="shared" si="891"/>
        <v>2389.9422094485672</v>
      </c>
    </row>
    <row r="28396" spans="16379:16381" x14ac:dyDescent="0.25">
      <c r="XEY28396">
        <f t="shared" si="890"/>
        <v>2402.8733669755507</v>
      </c>
      <c r="XEZ28396">
        <v>13.393999999984301</v>
      </c>
      <c r="XFA28396">
        <f t="shared" si="891"/>
        <v>2390.4793669755663</v>
      </c>
    </row>
    <row r="28397" spans="16379:16381" x14ac:dyDescent="0.25">
      <c r="XEY28397">
        <f t="shared" si="890"/>
        <v>2403.4116048665492</v>
      </c>
      <c r="XEZ28397">
        <v>13.3949999999843</v>
      </c>
      <c r="XFA28397">
        <f t="shared" si="891"/>
        <v>2391.0166048665646</v>
      </c>
    </row>
    <row r="28398" spans="16379:16381" x14ac:dyDescent="0.25">
      <c r="XEY28398">
        <f t="shared" si="890"/>
        <v>2403.9499231275472</v>
      </c>
      <c r="XEZ28398">
        <v>13.3959999999843</v>
      </c>
      <c r="XFA28398">
        <f t="shared" si="891"/>
        <v>2391.5539231275629</v>
      </c>
    </row>
    <row r="28399" spans="16379:16381" x14ac:dyDescent="0.25">
      <c r="XEY28399">
        <f t="shared" si="890"/>
        <v>2404.488321764547</v>
      </c>
      <c r="XEZ28399">
        <v>13.396999999984301</v>
      </c>
      <c r="XFA28399">
        <f t="shared" si="891"/>
        <v>2392.0913217645625</v>
      </c>
    </row>
    <row r="28400" spans="16379:16381" x14ac:dyDescent="0.25">
      <c r="XEY28400">
        <f t="shared" si="890"/>
        <v>2405.0268007835452</v>
      </c>
      <c r="XEZ28400">
        <v>13.3979999999843</v>
      </c>
      <c r="XFA28400">
        <f t="shared" si="891"/>
        <v>2392.628800783561</v>
      </c>
    </row>
    <row r="28401" spans="16379:16381" x14ac:dyDescent="0.25">
      <c r="XEY28401">
        <f t="shared" si="890"/>
        <v>2405.5653601905437</v>
      </c>
      <c r="XEZ28401">
        <v>13.3989999999843</v>
      </c>
      <c r="XFA28401">
        <f t="shared" si="891"/>
        <v>2393.1663601905593</v>
      </c>
    </row>
    <row r="28402" spans="16379:16381" x14ac:dyDescent="0.25">
      <c r="XEY28402">
        <f t="shared" si="890"/>
        <v>2406.1039999915424</v>
      </c>
      <c r="XEZ28402">
        <v>13.399999999984299</v>
      </c>
      <c r="XFA28402">
        <f t="shared" si="891"/>
        <v>2393.7039999915582</v>
      </c>
    </row>
    <row r="28403" spans="16379:16381" x14ac:dyDescent="0.25">
      <c r="XEY28403">
        <f t="shared" si="890"/>
        <v>2406.6427201925417</v>
      </c>
      <c r="XEZ28403">
        <v>13.4009999999843</v>
      </c>
      <c r="XFA28403">
        <f t="shared" si="891"/>
        <v>2394.2417201925573</v>
      </c>
    </row>
    <row r="28404" spans="16379:16381" x14ac:dyDescent="0.25">
      <c r="XEY28404">
        <f t="shared" si="890"/>
        <v>2407.1815207995401</v>
      </c>
      <c r="XEZ28404">
        <v>13.4019999999843</v>
      </c>
      <c r="XFA28404">
        <f t="shared" si="891"/>
        <v>2394.7795207995559</v>
      </c>
    </row>
    <row r="28405" spans="16379:16381" x14ac:dyDescent="0.25">
      <c r="XEY28405">
        <f t="shared" si="890"/>
        <v>2407.7204018185389</v>
      </c>
      <c r="XEZ28405">
        <v>13.402999999984299</v>
      </c>
      <c r="XFA28405">
        <f t="shared" si="891"/>
        <v>2395.3174018185546</v>
      </c>
    </row>
    <row r="28406" spans="16379:16381" x14ac:dyDescent="0.25">
      <c r="XEY28406">
        <f t="shared" si="890"/>
        <v>2408.2593632555381</v>
      </c>
      <c r="XEZ28406">
        <v>13.4039999999843</v>
      </c>
      <c r="XFA28406">
        <f t="shared" si="891"/>
        <v>2395.855363255554</v>
      </c>
    </row>
    <row r="28407" spans="16379:16381" x14ac:dyDescent="0.25">
      <c r="XEY28407">
        <f t="shared" si="890"/>
        <v>2408.7984051165363</v>
      </c>
      <c r="XEZ28407">
        <v>13.4049999999843</v>
      </c>
      <c r="XFA28407">
        <f t="shared" si="891"/>
        <v>2396.393405116552</v>
      </c>
    </row>
    <row r="28408" spans="16379:16381" x14ac:dyDescent="0.25">
      <c r="XEY28408">
        <f t="shared" si="890"/>
        <v>2409.3375274075347</v>
      </c>
      <c r="XEZ28408">
        <v>13.405999999984299</v>
      </c>
      <c r="XFA28408">
        <f t="shared" si="891"/>
        <v>2396.9315274075502</v>
      </c>
    </row>
    <row r="28409" spans="16379:16381" x14ac:dyDescent="0.25">
      <c r="XEY28409">
        <f t="shared" si="890"/>
        <v>2409.8767301345342</v>
      </c>
      <c r="XEZ28409">
        <v>13.406999999984301</v>
      </c>
      <c r="XFA28409">
        <f t="shared" si="891"/>
        <v>2397.46973013455</v>
      </c>
    </row>
    <row r="28410" spans="16379:16381" x14ac:dyDescent="0.25">
      <c r="XEY28410">
        <f t="shared" si="890"/>
        <v>2410.4160133035325</v>
      </c>
      <c r="XEZ28410">
        <v>13.4079999999843</v>
      </c>
      <c r="XFA28410">
        <f t="shared" si="891"/>
        <v>2398.0080133035481</v>
      </c>
    </row>
    <row r="28411" spans="16379:16381" x14ac:dyDescent="0.25">
      <c r="XEY28411">
        <f t="shared" si="890"/>
        <v>2410.9553769205313</v>
      </c>
      <c r="XEZ28411">
        <v>13.408999999984299</v>
      </c>
      <c r="XFA28411">
        <f t="shared" si="891"/>
        <v>2398.5463769205471</v>
      </c>
    </row>
    <row r="28412" spans="16379:16381" x14ac:dyDescent="0.25">
      <c r="XEY28412">
        <f t="shared" si="890"/>
        <v>2411.4948209915306</v>
      </c>
      <c r="XEZ28412">
        <v>13.409999999984301</v>
      </c>
      <c r="XFA28412">
        <f t="shared" si="891"/>
        <v>2399.0848209915462</v>
      </c>
    </row>
    <row r="28413" spans="16379:16381" x14ac:dyDescent="0.25">
      <c r="XEY28413">
        <f t="shared" si="890"/>
        <v>2412.0343455225288</v>
      </c>
      <c r="XEZ28413">
        <v>13.4109999999843</v>
      </c>
      <c r="XFA28413">
        <f t="shared" si="891"/>
        <v>2399.6233455225447</v>
      </c>
    </row>
    <row r="28414" spans="16379:16381" x14ac:dyDescent="0.25">
      <c r="XEY28414">
        <f t="shared" si="890"/>
        <v>2412.5739505195274</v>
      </c>
      <c r="XEZ28414">
        <v>13.4119999999843</v>
      </c>
      <c r="XFA28414">
        <f t="shared" si="891"/>
        <v>2400.1619505195431</v>
      </c>
    </row>
    <row r="28415" spans="16379:16381" x14ac:dyDescent="0.25">
      <c r="XEY28415">
        <f t="shared" si="890"/>
        <v>2413.1136359885268</v>
      </c>
      <c r="XEZ28415">
        <v>13.412999999984301</v>
      </c>
      <c r="XFA28415">
        <f t="shared" si="891"/>
        <v>2400.7006359885427</v>
      </c>
    </row>
    <row r="28416" spans="16379:16381" x14ac:dyDescent="0.25">
      <c r="XEY28416">
        <f t="shared" si="890"/>
        <v>2413.6534019355254</v>
      </c>
      <c r="XEZ28416">
        <v>13.4139999999843</v>
      </c>
      <c r="XFA28416">
        <f t="shared" si="891"/>
        <v>2401.2394019355411</v>
      </c>
    </row>
    <row r="28417" spans="16379:16381" x14ac:dyDescent="0.25">
      <c r="XEY28417">
        <f t="shared" si="890"/>
        <v>2414.1932483665237</v>
      </c>
      <c r="XEZ28417">
        <v>13.4149999999843</v>
      </c>
      <c r="XFA28417">
        <f t="shared" si="891"/>
        <v>2401.7782483665392</v>
      </c>
    </row>
    <row r="28418" spans="16379:16381" x14ac:dyDescent="0.25">
      <c r="XEY28418">
        <f t="shared" si="890"/>
        <v>2414.733175287522</v>
      </c>
      <c r="XEZ28418">
        <v>13.415999999984299</v>
      </c>
      <c r="XFA28418">
        <f t="shared" si="891"/>
        <v>2402.3171752875378</v>
      </c>
    </row>
    <row r="28419" spans="16379:16381" x14ac:dyDescent="0.25">
      <c r="XEY28419">
        <f t="shared" ref="XEY28419:XEY28482" si="892">XEZ28419^3</f>
        <v>2415.2731827044668</v>
      </c>
      <c r="XEZ28419">
        <v>13.416999999984199</v>
      </c>
      <c r="XFA28419">
        <f t="shared" si="891"/>
        <v>2402.8561827044828</v>
      </c>
    </row>
    <row r="28420" spans="16379:16381" x14ac:dyDescent="0.25">
      <c r="XEY28420">
        <f t="shared" si="892"/>
        <v>2415.8132706235197</v>
      </c>
      <c r="XEZ28420">
        <v>13.4179999999843</v>
      </c>
      <c r="XFA28420">
        <f t="shared" si="891"/>
        <v>2403.3952706235355</v>
      </c>
    </row>
    <row r="28421" spans="16379:16381" x14ac:dyDescent="0.25">
      <c r="XEY28421">
        <f t="shared" si="892"/>
        <v>2416.3534390505183</v>
      </c>
      <c r="XEZ28421">
        <v>13.418999999984299</v>
      </c>
      <c r="XFA28421">
        <f t="shared" si="891"/>
        <v>2403.9344390505339</v>
      </c>
    </row>
    <row r="28422" spans="16379:16381" x14ac:dyDescent="0.25">
      <c r="XEY28422">
        <f t="shared" si="892"/>
        <v>2416.8936879914631</v>
      </c>
      <c r="XEZ28422">
        <v>13.419999999984199</v>
      </c>
      <c r="XFA28422">
        <f t="shared" si="891"/>
        <v>2404.473687991479</v>
      </c>
    </row>
    <row r="28423" spans="16379:16381" x14ac:dyDescent="0.25">
      <c r="XEY28423">
        <f t="shared" si="892"/>
        <v>2417.4340174524623</v>
      </c>
      <c r="XEZ28423">
        <v>13.4209999999842</v>
      </c>
      <c r="XFA28423">
        <f t="shared" si="891"/>
        <v>2405.0130174524779</v>
      </c>
    </row>
    <row r="28424" spans="16379:16381" x14ac:dyDescent="0.25">
      <c r="XEY28424">
        <f t="shared" si="892"/>
        <v>2417.9744274394607</v>
      </c>
      <c r="XEZ28424">
        <v>13.4219999999842</v>
      </c>
      <c r="XFA28424">
        <f t="shared" si="891"/>
        <v>2405.5524274394766</v>
      </c>
    </row>
    <row r="28425" spans="16379:16381" x14ac:dyDescent="0.25">
      <c r="XEY28425">
        <f t="shared" si="892"/>
        <v>2418.5149179584591</v>
      </c>
      <c r="XEZ28425">
        <v>13.422999999984199</v>
      </c>
      <c r="XFA28425">
        <f t="shared" si="891"/>
        <v>2406.0919179584748</v>
      </c>
    </row>
    <row r="28426" spans="16379:16381" x14ac:dyDescent="0.25">
      <c r="XEY28426">
        <f t="shared" si="892"/>
        <v>2419.0554890154585</v>
      </c>
      <c r="XEZ28426">
        <v>13.423999999984201</v>
      </c>
      <c r="XFA28426">
        <f t="shared" si="891"/>
        <v>2406.6314890154745</v>
      </c>
    </row>
    <row r="28427" spans="16379:16381" x14ac:dyDescent="0.25">
      <c r="XEY28427">
        <f t="shared" si="892"/>
        <v>2419.5961406164574</v>
      </c>
      <c r="XEZ28427">
        <v>13.4249999999842</v>
      </c>
      <c r="XFA28427">
        <f t="shared" si="891"/>
        <v>2407.1711406164732</v>
      </c>
    </row>
    <row r="28428" spans="16379:16381" x14ac:dyDescent="0.25">
      <c r="XEY28428">
        <f t="shared" si="892"/>
        <v>2420.1368727674553</v>
      </c>
      <c r="XEZ28428">
        <v>13.425999999984199</v>
      </c>
      <c r="XFA28428">
        <f t="shared" si="891"/>
        <v>2407.7108727674713</v>
      </c>
    </row>
    <row r="28429" spans="16379:16381" x14ac:dyDescent="0.25">
      <c r="XEY28429">
        <f t="shared" si="892"/>
        <v>2420.6776854744548</v>
      </c>
      <c r="XEZ28429">
        <v>13.426999999984201</v>
      </c>
      <c r="XFA28429">
        <f t="shared" si="891"/>
        <v>2408.2506854744706</v>
      </c>
    </row>
    <row r="28430" spans="16379:16381" x14ac:dyDescent="0.25">
      <c r="XEY28430">
        <f t="shared" si="892"/>
        <v>2421.2185787434537</v>
      </c>
      <c r="XEZ28430">
        <v>13.4279999999842</v>
      </c>
      <c r="XFA28430">
        <f t="shared" si="891"/>
        <v>2408.7905787434693</v>
      </c>
    </row>
    <row r="28431" spans="16379:16381" x14ac:dyDescent="0.25">
      <c r="XEY28431">
        <f t="shared" si="892"/>
        <v>2421.7595525804518</v>
      </c>
      <c r="XEZ28431">
        <v>13.4289999999842</v>
      </c>
      <c r="XFA28431">
        <f t="shared" si="891"/>
        <v>2409.3305525804676</v>
      </c>
    </row>
    <row r="28432" spans="16379:16381" x14ac:dyDescent="0.25">
      <c r="XEY28432">
        <f t="shared" si="892"/>
        <v>2422.3006069914513</v>
      </c>
      <c r="XEZ28432">
        <v>13.429999999984201</v>
      </c>
      <c r="XFA28432">
        <f t="shared" si="891"/>
        <v>2409.870606991467</v>
      </c>
    </row>
    <row r="28433" spans="16379:16381" x14ac:dyDescent="0.25">
      <c r="XEY28433">
        <f t="shared" si="892"/>
        <v>2422.8417419824495</v>
      </c>
      <c r="XEZ28433">
        <v>13.4309999999842</v>
      </c>
      <c r="XFA28433">
        <f t="shared" si="891"/>
        <v>2410.4107419824654</v>
      </c>
    </row>
    <row r="28434" spans="16379:16381" x14ac:dyDescent="0.25">
      <c r="XEY28434">
        <f t="shared" si="892"/>
        <v>2423.3829575594482</v>
      </c>
      <c r="XEZ28434">
        <v>13.4319999999842</v>
      </c>
      <c r="XFA28434">
        <f t="shared" si="891"/>
        <v>2410.9509575594639</v>
      </c>
    </row>
    <row r="28435" spans="16379:16381" x14ac:dyDescent="0.25">
      <c r="XEY28435">
        <f t="shared" si="892"/>
        <v>2423.9242537284467</v>
      </c>
      <c r="XEZ28435">
        <v>13.432999999984199</v>
      </c>
      <c r="XFA28435">
        <f t="shared" si="891"/>
        <v>2411.4912537284627</v>
      </c>
    </row>
    <row r="28436" spans="16379:16381" x14ac:dyDescent="0.25">
      <c r="XEY28436">
        <f t="shared" si="892"/>
        <v>2424.4656304954456</v>
      </c>
      <c r="XEZ28436">
        <v>13.4339999999842</v>
      </c>
      <c r="XFA28436">
        <f t="shared" si="891"/>
        <v>2412.0316304954613</v>
      </c>
    </row>
    <row r="28437" spans="16379:16381" x14ac:dyDescent="0.25">
      <c r="XEY28437">
        <f t="shared" si="892"/>
        <v>2425.0070878664442</v>
      </c>
      <c r="XEZ28437">
        <v>13.4349999999842</v>
      </c>
      <c r="XFA28437">
        <f t="shared" si="891"/>
        <v>2412.5720878664602</v>
      </c>
    </row>
    <row r="28438" spans="16379:16381" x14ac:dyDescent="0.25">
      <c r="XEY28438">
        <f t="shared" si="892"/>
        <v>2425.5486258474425</v>
      </c>
      <c r="XEZ28438">
        <v>13.435999999984199</v>
      </c>
      <c r="XFA28438">
        <f t="shared" si="891"/>
        <v>2413.1126258474583</v>
      </c>
    </row>
    <row r="28439" spans="16379:16381" x14ac:dyDescent="0.25">
      <c r="XEY28439">
        <f t="shared" si="892"/>
        <v>2426.0902444444419</v>
      </c>
      <c r="XEZ28439">
        <v>13.4369999999842</v>
      </c>
      <c r="XFA28439">
        <f t="shared" si="891"/>
        <v>2413.6532444444579</v>
      </c>
    </row>
    <row r="28440" spans="16379:16381" x14ac:dyDescent="0.25">
      <c r="XEY28440">
        <f t="shared" si="892"/>
        <v>2426.6319436634403</v>
      </c>
      <c r="XEZ28440">
        <v>13.4379999999842</v>
      </c>
      <c r="XFA28440">
        <f t="shared" si="891"/>
        <v>2414.1939436634561</v>
      </c>
    </row>
    <row r="28441" spans="16379:16381" x14ac:dyDescent="0.25">
      <c r="XEY28441">
        <f t="shared" si="892"/>
        <v>2427.1737235104388</v>
      </c>
      <c r="XEZ28441">
        <v>13.438999999984199</v>
      </c>
      <c r="XFA28441">
        <f t="shared" si="891"/>
        <v>2414.7347235104544</v>
      </c>
    </row>
    <row r="28442" spans="16379:16381" x14ac:dyDescent="0.25">
      <c r="XEY28442">
        <f t="shared" si="892"/>
        <v>2427.7155839914385</v>
      </c>
      <c r="XEZ28442">
        <v>13.439999999984201</v>
      </c>
      <c r="XFA28442">
        <f t="shared" si="891"/>
        <v>2415.2755839914544</v>
      </c>
    </row>
    <row r="28443" spans="16379:16381" x14ac:dyDescent="0.25">
      <c r="XEY28443">
        <f t="shared" si="892"/>
        <v>2428.2575251124367</v>
      </c>
      <c r="XEZ28443">
        <v>13.4409999999842</v>
      </c>
      <c r="XFA28443">
        <f t="shared" si="891"/>
        <v>2415.8165251124524</v>
      </c>
    </row>
    <row r="28444" spans="16379:16381" x14ac:dyDescent="0.25">
      <c r="XEY28444">
        <f t="shared" si="892"/>
        <v>2428.7995468794352</v>
      </c>
      <c r="XEZ28444">
        <v>13.441999999984199</v>
      </c>
      <c r="XFA28444">
        <f t="shared" si="891"/>
        <v>2416.3575468794511</v>
      </c>
    </row>
    <row r="28445" spans="16379:16381" x14ac:dyDescent="0.25">
      <c r="XEY28445">
        <f t="shared" si="892"/>
        <v>2429.3416492984347</v>
      </c>
      <c r="XEZ28445">
        <v>13.442999999984201</v>
      </c>
      <c r="XFA28445">
        <f t="shared" si="891"/>
        <v>2416.8986492984504</v>
      </c>
    </row>
    <row r="28446" spans="16379:16381" x14ac:dyDescent="0.25">
      <c r="XEY28446">
        <f t="shared" si="892"/>
        <v>2429.883832375433</v>
      </c>
      <c r="XEZ28446">
        <v>13.4439999999842</v>
      </c>
      <c r="XFA28446">
        <f t="shared" si="891"/>
        <v>2417.439832375449</v>
      </c>
    </row>
    <row r="28447" spans="16379:16381" x14ac:dyDescent="0.25">
      <c r="XEY28447">
        <f t="shared" si="892"/>
        <v>2430.4260961164314</v>
      </c>
      <c r="XEZ28447">
        <v>13.4449999999842</v>
      </c>
      <c r="XFA28447">
        <f t="shared" si="891"/>
        <v>2417.9810961164471</v>
      </c>
    </row>
    <row r="28448" spans="16379:16381" x14ac:dyDescent="0.25">
      <c r="XEY28448">
        <f t="shared" si="892"/>
        <v>2430.9684405274306</v>
      </c>
      <c r="XEZ28448">
        <v>13.445999999984201</v>
      </c>
      <c r="XFA28448">
        <f t="shared" si="891"/>
        <v>2418.5224405274466</v>
      </c>
    </row>
    <row r="28449" spans="16379:16381" x14ac:dyDescent="0.25">
      <c r="XEY28449">
        <f t="shared" si="892"/>
        <v>2431.5108656144289</v>
      </c>
      <c r="XEZ28449">
        <v>13.4469999999842</v>
      </c>
      <c r="XFA28449">
        <f t="shared" ref="XFA28449:XFA28512" si="893">XEY28449-XEZ28449+1</f>
        <v>2419.0638656144447</v>
      </c>
    </row>
    <row r="28450" spans="16379:16381" x14ac:dyDescent="0.25">
      <c r="XEY28450">
        <f t="shared" si="892"/>
        <v>2432.0533713834275</v>
      </c>
      <c r="XEZ28450">
        <v>13.4479999999842</v>
      </c>
      <c r="XFA28450">
        <f t="shared" si="893"/>
        <v>2419.6053713834431</v>
      </c>
    </row>
    <row r="28451" spans="16379:16381" x14ac:dyDescent="0.25">
      <c r="XEY28451">
        <f t="shared" si="892"/>
        <v>2432.5959578404263</v>
      </c>
      <c r="XEZ28451">
        <v>13.448999999984199</v>
      </c>
      <c r="XFA28451">
        <f t="shared" si="893"/>
        <v>2420.1469578404422</v>
      </c>
    </row>
    <row r="28452" spans="16379:16381" x14ac:dyDescent="0.25">
      <c r="XEY28452">
        <f t="shared" si="892"/>
        <v>2433.1386249914253</v>
      </c>
      <c r="XEZ28452">
        <v>13.4499999999842</v>
      </c>
      <c r="XFA28452">
        <f t="shared" si="893"/>
        <v>2420.688624991441</v>
      </c>
    </row>
    <row r="28453" spans="16379:16381" x14ac:dyDescent="0.25">
      <c r="XEY28453">
        <f t="shared" si="892"/>
        <v>2433.6813728424236</v>
      </c>
      <c r="XEZ28453">
        <v>13.4509999999842</v>
      </c>
      <c r="XFA28453">
        <f t="shared" si="893"/>
        <v>2421.2303728424395</v>
      </c>
    </row>
    <row r="28454" spans="16379:16381" x14ac:dyDescent="0.25">
      <c r="XEY28454">
        <f t="shared" si="892"/>
        <v>2434.2242013994223</v>
      </c>
      <c r="XEZ28454">
        <v>13.451999999984199</v>
      </c>
      <c r="XFA28454">
        <f t="shared" si="893"/>
        <v>2421.772201399438</v>
      </c>
    </row>
    <row r="28455" spans="16379:16381" x14ac:dyDescent="0.25">
      <c r="XEY28455">
        <f t="shared" si="892"/>
        <v>2434.7671106684215</v>
      </c>
      <c r="XEZ28455">
        <v>13.4529999999842</v>
      </c>
      <c r="XFA28455">
        <f t="shared" si="893"/>
        <v>2422.3141106684375</v>
      </c>
    </row>
    <row r="28456" spans="16379:16381" x14ac:dyDescent="0.25">
      <c r="XEY28456">
        <f t="shared" si="892"/>
        <v>2435.3101006554202</v>
      </c>
      <c r="XEZ28456">
        <v>13.4539999999842</v>
      </c>
      <c r="XFA28456">
        <f t="shared" si="893"/>
        <v>2422.856100655436</v>
      </c>
    </row>
    <row r="28457" spans="16379:16381" x14ac:dyDescent="0.25">
      <c r="XEY28457">
        <f t="shared" si="892"/>
        <v>2435.8531713664188</v>
      </c>
      <c r="XEZ28457">
        <v>13.454999999984199</v>
      </c>
      <c r="XFA28457">
        <f t="shared" si="893"/>
        <v>2423.3981713664348</v>
      </c>
    </row>
    <row r="28458" spans="16379:16381" x14ac:dyDescent="0.25">
      <c r="XEY28458">
        <f t="shared" si="892"/>
        <v>2436.3963228074176</v>
      </c>
      <c r="XEZ28458">
        <v>13.455999999984201</v>
      </c>
      <c r="XFA28458">
        <f t="shared" si="893"/>
        <v>2423.9403228074334</v>
      </c>
    </row>
    <row r="28459" spans="16379:16381" x14ac:dyDescent="0.25">
      <c r="XEY28459">
        <f t="shared" si="892"/>
        <v>2436.9395549844162</v>
      </c>
      <c r="XEZ28459">
        <v>13.4569999999842</v>
      </c>
      <c r="XFA28459">
        <f t="shared" si="893"/>
        <v>2424.4825549844318</v>
      </c>
    </row>
    <row r="28460" spans="16379:16381" x14ac:dyDescent="0.25">
      <c r="XEY28460">
        <f t="shared" si="892"/>
        <v>2437.4828679034149</v>
      </c>
      <c r="XEZ28460">
        <v>13.457999999984199</v>
      </c>
      <c r="XFA28460">
        <f t="shared" si="893"/>
        <v>2425.0248679034307</v>
      </c>
    </row>
    <row r="28461" spans="16379:16381" x14ac:dyDescent="0.25">
      <c r="XEY28461">
        <f t="shared" si="892"/>
        <v>2438.0262615704141</v>
      </c>
      <c r="XEZ28461">
        <v>13.458999999984201</v>
      </c>
      <c r="XFA28461">
        <f t="shared" si="893"/>
        <v>2425.5672615704298</v>
      </c>
    </row>
    <row r="28462" spans="16379:16381" x14ac:dyDescent="0.25">
      <c r="XEY28462">
        <f t="shared" si="892"/>
        <v>2438.5697359914129</v>
      </c>
      <c r="XEZ28462">
        <v>13.4599999999842</v>
      </c>
      <c r="XFA28462">
        <f t="shared" si="893"/>
        <v>2426.1097359914288</v>
      </c>
    </row>
    <row r="28463" spans="16379:16381" x14ac:dyDescent="0.25">
      <c r="XEY28463">
        <f t="shared" si="892"/>
        <v>2439.1132911724108</v>
      </c>
      <c r="XEZ28463">
        <v>13.4609999999842</v>
      </c>
      <c r="XFA28463">
        <f t="shared" si="893"/>
        <v>2426.6522911724264</v>
      </c>
    </row>
    <row r="28464" spans="16379:16381" x14ac:dyDescent="0.25">
      <c r="XEY28464">
        <f t="shared" si="892"/>
        <v>2439.6569271194103</v>
      </c>
      <c r="XEZ28464">
        <v>13.461999999984201</v>
      </c>
      <c r="XFA28464">
        <f t="shared" si="893"/>
        <v>2427.1949271194262</v>
      </c>
    </row>
    <row r="28465" spans="16379:16381" x14ac:dyDescent="0.25">
      <c r="XEY28465">
        <f t="shared" si="892"/>
        <v>2440.2006438384087</v>
      </c>
      <c r="XEZ28465">
        <v>13.4629999999842</v>
      </c>
      <c r="XFA28465">
        <f t="shared" si="893"/>
        <v>2427.7376438384244</v>
      </c>
    </row>
    <row r="28466" spans="16379:16381" x14ac:dyDescent="0.25">
      <c r="XEY28466">
        <f t="shared" si="892"/>
        <v>2440.7444413354074</v>
      </c>
      <c r="XEZ28466">
        <v>13.4639999999842</v>
      </c>
      <c r="XFA28466">
        <f t="shared" si="893"/>
        <v>2428.2804413354233</v>
      </c>
    </row>
    <row r="28467" spans="16379:16381" x14ac:dyDescent="0.25">
      <c r="XEY28467">
        <f t="shared" si="892"/>
        <v>2441.2883196164057</v>
      </c>
      <c r="XEZ28467">
        <v>13.464999999984199</v>
      </c>
      <c r="XFA28467">
        <f t="shared" si="893"/>
        <v>2428.8233196164215</v>
      </c>
    </row>
    <row r="28468" spans="16379:16381" x14ac:dyDescent="0.25">
      <c r="XEY28468">
        <f t="shared" si="892"/>
        <v>2441.8322786874051</v>
      </c>
      <c r="XEZ28468">
        <v>13.4659999999842</v>
      </c>
      <c r="XFA28468">
        <f t="shared" si="893"/>
        <v>2429.3662786874211</v>
      </c>
    </row>
    <row r="28469" spans="16379:16381" x14ac:dyDescent="0.25">
      <c r="XEY28469">
        <f t="shared" si="892"/>
        <v>2442.3763185544035</v>
      </c>
      <c r="XEZ28469">
        <v>13.4669999999842</v>
      </c>
      <c r="XFA28469">
        <f t="shared" si="893"/>
        <v>2429.9093185544193</v>
      </c>
    </row>
    <row r="28470" spans="16379:16381" x14ac:dyDescent="0.25">
      <c r="XEY28470">
        <f t="shared" si="892"/>
        <v>2442.9204392234019</v>
      </c>
      <c r="XEZ28470">
        <v>13.467999999984199</v>
      </c>
      <c r="XFA28470">
        <f t="shared" si="893"/>
        <v>2430.4524392234175</v>
      </c>
    </row>
    <row r="28471" spans="16379:16381" x14ac:dyDescent="0.25">
      <c r="XEY28471">
        <f t="shared" si="892"/>
        <v>2443.4646407004011</v>
      </c>
      <c r="XEZ28471">
        <v>13.4689999999842</v>
      </c>
      <c r="XFA28471">
        <f t="shared" si="893"/>
        <v>2430.995640700417</v>
      </c>
    </row>
    <row r="28472" spans="16379:16381" x14ac:dyDescent="0.25">
      <c r="XEY28472">
        <f t="shared" si="892"/>
        <v>2444.0089229913997</v>
      </c>
      <c r="XEZ28472">
        <v>13.4699999999842</v>
      </c>
      <c r="XFA28472">
        <f t="shared" si="893"/>
        <v>2431.5389229914153</v>
      </c>
    </row>
    <row r="28473" spans="16379:16381" x14ac:dyDescent="0.25">
      <c r="XEY28473">
        <f t="shared" si="892"/>
        <v>2444.553286102398</v>
      </c>
      <c r="XEZ28473">
        <v>13.470999999984199</v>
      </c>
      <c r="XFA28473">
        <f t="shared" si="893"/>
        <v>2432.0822861024139</v>
      </c>
    </row>
    <row r="28474" spans="16379:16381" x14ac:dyDescent="0.25">
      <c r="XEY28474">
        <f t="shared" si="892"/>
        <v>2445.0977300393974</v>
      </c>
      <c r="XEZ28474">
        <v>13.471999999984201</v>
      </c>
      <c r="XFA28474">
        <f t="shared" si="893"/>
        <v>2432.6257300394132</v>
      </c>
    </row>
    <row r="28475" spans="16379:16381" x14ac:dyDescent="0.25">
      <c r="XEY28475">
        <f t="shared" si="892"/>
        <v>2445.642254808396</v>
      </c>
      <c r="XEZ28475">
        <v>13.4729999999842</v>
      </c>
      <c r="XFA28475">
        <f t="shared" si="893"/>
        <v>2433.169254808412</v>
      </c>
    </row>
    <row r="28476" spans="16379:16381" x14ac:dyDescent="0.25">
      <c r="XEY28476">
        <f t="shared" si="892"/>
        <v>2446.1868604153942</v>
      </c>
      <c r="XEZ28476">
        <v>13.4739999999842</v>
      </c>
      <c r="XFA28476">
        <f t="shared" si="893"/>
        <v>2433.71286041541</v>
      </c>
    </row>
    <row r="28477" spans="16379:16381" x14ac:dyDescent="0.25">
      <c r="XEY28477">
        <f t="shared" si="892"/>
        <v>2446.7315468663937</v>
      </c>
      <c r="XEZ28477">
        <v>13.474999999984201</v>
      </c>
      <c r="XFA28477">
        <f t="shared" si="893"/>
        <v>2434.2565468664097</v>
      </c>
    </row>
    <row r="28478" spans="16379:16381" x14ac:dyDescent="0.25">
      <c r="XEY28478">
        <f t="shared" si="892"/>
        <v>2447.2763141673922</v>
      </c>
      <c r="XEZ28478">
        <v>13.4759999999842</v>
      </c>
      <c r="XFA28478">
        <f t="shared" si="893"/>
        <v>2434.800314167408</v>
      </c>
    </row>
    <row r="28479" spans="16379:16381" x14ac:dyDescent="0.25">
      <c r="XEY28479">
        <f t="shared" si="892"/>
        <v>2447.8211623243906</v>
      </c>
      <c r="XEZ28479">
        <v>13.4769999999842</v>
      </c>
      <c r="XFA28479">
        <f t="shared" si="893"/>
        <v>2435.3441623244062</v>
      </c>
    </row>
    <row r="28480" spans="16379:16381" x14ac:dyDescent="0.25">
      <c r="XEY28480">
        <f t="shared" si="892"/>
        <v>2448.3660913433896</v>
      </c>
      <c r="XEZ28480">
        <v>13.477999999984201</v>
      </c>
      <c r="XFA28480">
        <f t="shared" si="893"/>
        <v>2435.8880913434054</v>
      </c>
    </row>
    <row r="28481" spans="16379:16381" x14ac:dyDescent="0.25">
      <c r="XEY28481">
        <f t="shared" si="892"/>
        <v>2448.9111012303883</v>
      </c>
      <c r="XEZ28481">
        <v>13.4789999999842</v>
      </c>
      <c r="XFA28481">
        <f t="shared" si="893"/>
        <v>2436.432101230404</v>
      </c>
    </row>
    <row r="28482" spans="16379:16381" x14ac:dyDescent="0.25">
      <c r="XEY28482">
        <f t="shared" si="892"/>
        <v>2449.4561919913867</v>
      </c>
      <c r="XEZ28482">
        <v>13.4799999999842</v>
      </c>
      <c r="XFA28482">
        <f t="shared" si="893"/>
        <v>2436.9761919914026</v>
      </c>
    </row>
    <row r="28483" spans="16379:16381" x14ac:dyDescent="0.25">
      <c r="XEY28483">
        <f t="shared" ref="XEY28483:XEY28546" si="894">XEZ28483^3</f>
        <v>2450.0013636323852</v>
      </c>
      <c r="XEZ28483">
        <v>13.480999999984199</v>
      </c>
      <c r="XFA28483">
        <f t="shared" si="893"/>
        <v>2437.5203636324009</v>
      </c>
    </row>
    <row r="28484" spans="16379:16381" x14ac:dyDescent="0.25">
      <c r="XEY28484">
        <f t="shared" si="894"/>
        <v>2450.5466161593845</v>
      </c>
      <c r="XEZ28484">
        <v>13.4819999999842</v>
      </c>
      <c r="XFA28484">
        <f t="shared" si="893"/>
        <v>2438.0646161594004</v>
      </c>
    </row>
    <row r="28485" spans="16379:16381" x14ac:dyDescent="0.25">
      <c r="XEY28485">
        <f t="shared" si="894"/>
        <v>2451.0919495783833</v>
      </c>
      <c r="XEZ28485">
        <v>13.4829999999842</v>
      </c>
      <c r="XFA28485">
        <f t="shared" si="893"/>
        <v>2438.608949578399</v>
      </c>
    </row>
    <row r="28486" spans="16379:16381" x14ac:dyDescent="0.25">
      <c r="XEY28486">
        <f t="shared" si="894"/>
        <v>2451.6373638953814</v>
      </c>
      <c r="XEZ28486">
        <v>13.483999999984199</v>
      </c>
      <c r="XFA28486">
        <f t="shared" si="893"/>
        <v>2439.1533638953974</v>
      </c>
    </row>
    <row r="28487" spans="16379:16381" x14ac:dyDescent="0.25">
      <c r="XEY28487">
        <f t="shared" si="894"/>
        <v>2452.1828591163808</v>
      </c>
      <c r="XEZ28487">
        <v>13.484999999984201</v>
      </c>
      <c r="XFA28487">
        <f t="shared" si="893"/>
        <v>2439.6978591163966</v>
      </c>
    </row>
    <row r="28488" spans="16379:16381" x14ac:dyDescent="0.25">
      <c r="XEY28488">
        <f t="shared" si="894"/>
        <v>2452.7284352473794</v>
      </c>
      <c r="XEZ28488">
        <v>13.4859999999842</v>
      </c>
      <c r="XFA28488">
        <f t="shared" si="893"/>
        <v>2440.242435247395</v>
      </c>
    </row>
    <row r="28489" spans="16379:16381" x14ac:dyDescent="0.25">
      <c r="XEY28489">
        <f t="shared" si="894"/>
        <v>2453.2740922943776</v>
      </c>
      <c r="XEZ28489">
        <v>13.486999999984199</v>
      </c>
      <c r="XFA28489">
        <f t="shared" si="893"/>
        <v>2440.7870922943935</v>
      </c>
    </row>
    <row r="28490" spans="16379:16381" x14ac:dyDescent="0.25">
      <c r="XEY28490">
        <f t="shared" si="894"/>
        <v>2453.8198302633773</v>
      </c>
      <c r="XEZ28490">
        <v>13.487999999984201</v>
      </c>
      <c r="XFA28490">
        <f t="shared" si="893"/>
        <v>2441.3318302633929</v>
      </c>
    </row>
    <row r="28491" spans="16379:16381" x14ac:dyDescent="0.25">
      <c r="XEY28491">
        <f t="shared" si="894"/>
        <v>2454.3656491603751</v>
      </c>
      <c r="XEZ28491">
        <v>13.4889999999842</v>
      </c>
      <c r="XFA28491">
        <f t="shared" si="893"/>
        <v>2441.876649160391</v>
      </c>
    </row>
    <row r="28492" spans="16379:16381" x14ac:dyDescent="0.25">
      <c r="XEY28492">
        <f t="shared" si="894"/>
        <v>2454.9115489913738</v>
      </c>
      <c r="XEZ28492">
        <v>13.4899999999842</v>
      </c>
      <c r="XFA28492">
        <f t="shared" si="893"/>
        <v>2442.4215489913895</v>
      </c>
    </row>
    <row r="28493" spans="16379:16381" x14ac:dyDescent="0.25">
      <c r="XEY28493">
        <f t="shared" si="894"/>
        <v>2455.4575297623733</v>
      </c>
      <c r="XEZ28493">
        <v>13.490999999984201</v>
      </c>
      <c r="XFA28493">
        <f t="shared" si="893"/>
        <v>2442.9665297623892</v>
      </c>
    </row>
    <row r="28494" spans="16379:16381" x14ac:dyDescent="0.25">
      <c r="XEY28494">
        <f t="shared" si="894"/>
        <v>2456.0035914793716</v>
      </c>
      <c r="XEZ28494">
        <v>13.4919999999842</v>
      </c>
      <c r="XFA28494">
        <f t="shared" si="893"/>
        <v>2443.5115914793873</v>
      </c>
    </row>
    <row r="28495" spans="16379:16381" x14ac:dyDescent="0.25">
      <c r="XEY28495">
        <f t="shared" si="894"/>
        <v>2456.5497341483701</v>
      </c>
      <c r="XEZ28495">
        <v>13.4929999999842</v>
      </c>
      <c r="XFA28495">
        <f t="shared" si="893"/>
        <v>2444.0567341483861</v>
      </c>
    </row>
    <row r="28496" spans="16379:16381" x14ac:dyDescent="0.25">
      <c r="XEY28496">
        <f t="shared" si="894"/>
        <v>2457.0959577753692</v>
      </c>
      <c r="XEZ28496">
        <v>13.493999999984201</v>
      </c>
      <c r="XFA28496">
        <f t="shared" si="893"/>
        <v>2444.601957775385</v>
      </c>
    </row>
    <row r="28497" spans="16379:16381" x14ac:dyDescent="0.25">
      <c r="XEY28497">
        <f t="shared" si="894"/>
        <v>2457.642262366368</v>
      </c>
      <c r="XEZ28497">
        <v>13.4949999999842</v>
      </c>
      <c r="XFA28497">
        <f t="shared" si="893"/>
        <v>2445.147262366384</v>
      </c>
    </row>
    <row r="28498" spans="16379:16381" x14ac:dyDescent="0.25">
      <c r="XEY28498">
        <f t="shared" si="894"/>
        <v>2458.1886479273662</v>
      </c>
      <c r="XEZ28498">
        <v>13.4959999999842</v>
      </c>
      <c r="XFA28498">
        <f t="shared" si="893"/>
        <v>2445.692647927382</v>
      </c>
    </row>
    <row r="28499" spans="16379:16381" x14ac:dyDescent="0.25">
      <c r="XEY28499">
        <f t="shared" si="894"/>
        <v>2458.7351144643644</v>
      </c>
      <c r="XEZ28499">
        <v>13.496999999984199</v>
      </c>
      <c r="XFA28499">
        <f t="shared" si="893"/>
        <v>2446.23811446438</v>
      </c>
    </row>
    <row r="28500" spans="16379:16381" x14ac:dyDescent="0.25">
      <c r="XEY28500">
        <f t="shared" si="894"/>
        <v>2459.2816619833638</v>
      </c>
      <c r="XEZ28500">
        <v>13.4979999999842</v>
      </c>
      <c r="XFA28500">
        <f t="shared" si="893"/>
        <v>2446.7836619833797</v>
      </c>
    </row>
    <row r="28501" spans="16379:16381" x14ac:dyDescent="0.25">
      <c r="XEY28501">
        <f t="shared" si="894"/>
        <v>2459.8282904903626</v>
      </c>
      <c r="XEZ28501">
        <v>13.4989999999842</v>
      </c>
      <c r="XFA28501">
        <f t="shared" si="893"/>
        <v>2447.3292904903783</v>
      </c>
    </row>
    <row r="28502" spans="16379:16381" x14ac:dyDescent="0.25">
      <c r="XEY28502">
        <f t="shared" si="894"/>
        <v>2460.3749999913612</v>
      </c>
      <c r="XEZ28502">
        <v>13.499999999984199</v>
      </c>
      <c r="XFA28502">
        <f t="shared" si="893"/>
        <v>2447.8749999913771</v>
      </c>
    </row>
    <row r="28503" spans="16379:16381" x14ac:dyDescent="0.25">
      <c r="XEY28503">
        <f t="shared" si="894"/>
        <v>2460.9217904923603</v>
      </c>
      <c r="XEZ28503">
        <v>13.500999999984201</v>
      </c>
      <c r="XFA28503">
        <f t="shared" si="893"/>
        <v>2448.420790492376</v>
      </c>
    </row>
    <row r="28504" spans="16379:16381" x14ac:dyDescent="0.25">
      <c r="XEY28504">
        <f t="shared" si="894"/>
        <v>2461.4686619993586</v>
      </c>
      <c r="XEZ28504">
        <v>13.5019999999842</v>
      </c>
      <c r="XFA28504">
        <f t="shared" si="893"/>
        <v>2448.9666619993745</v>
      </c>
    </row>
    <row r="28505" spans="16379:16381" x14ac:dyDescent="0.25">
      <c r="XEY28505">
        <f t="shared" si="894"/>
        <v>2462.0156145183573</v>
      </c>
      <c r="XEZ28505">
        <v>13.502999999984199</v>
      </c>
      <c r="XFA28505">
        <f t="shared" si="893"/>
        <v>2449.5126145183731</v>
      </c>
    </row>
    <row r="28506" spans="16379:16381" x14ac:dyDescent="0.25">
      <c r="XEY28506">
        <f t="shared" si="894"/>
        <v>2462.5626480553565</v>
      </c>
      <c r="XEZ28506">
        <v>13.503999999984201</v>
      </c>
      <c r="XFA28506">
        <f t="shared" si="893"/>
        <v>2450.0586480553725</v>
      </c>
    </row>
    <row r="28507" spans="16379:16381" x14ac:dyDescent="0.25">
      <c r="XEY28507">
        <f t="shared" si="894"/>
        <v>2463.1097626163551</v>
      </c>
      <c r="XEZ28507">
        <v>13.5049999999842</v>
      </c>
      <c r="XFA28507">
        <f t="shared" si="893"/>
        <v>2450.6047626163709</v>
      </c>
    </row>
    <row r="28508" spans="16379:16381" x14ac:dyDescent="0.25">
      <c r="XEY28508">
        <f t="shared" si="894"/>
        <v>2463.6569582073535</v>
      </c>
      <c r="XEZ28508">
        <v>13.5059999999842</v>
      </c>
      <c r="XFA28508">
        <f t="shared" si="893"/>
        <v>2451.1509582073691</v>
      </c>
    </row>
    <row r="28509" spans="16379:16381" x14ac:dyDescent="0.25">
      <c r="XEY28509">
        <f t="shared" si="894"/>
        <v>2464.204234834353</v>
      </c>
      <c r="XEZ28509">
        <v>13.506999999984201</v>
      </c>
      <c r="XFA28509">
        <f t="shared" si="893"/>
        <v>2451.6972348343688</v>
      </c>
    </row>
    <row r="28510" spans="16379:16381" x14ac:dyDescent="0.25">
      <c r="XEY28510">
        <f t="shared" si="894"/>
        <v>2464.7515925033513</v>
      </c>
      <c r="XEZ28510">
        <v>13.5079999999842</v>
      </c>
      <c r="XFA28510">
        <f t="shared" si="893"/>
        <v>2452.2435925033669</v>
      </c>
    </row>
    <row r="28511" spans="16379:16381" x14ac:dyDescent="0.25">
      <c r="XEY28511">
        <f t="shared" si="894"/>
        <v>2465.2990312203497</v>
      </c>
      <c r="XEZ28511">
        <v>13.5089999999842</v>
      </c>
      <c r="XFA28511">
        <f t="shared" si="893"/>
        <v>2452.7900312203656</v>
      </c>
    </row>
    <row r="28512" spans="16379:16381" x14ac:dyDescent="0.25">
      <c r="XEY28512">
        <f t="shared" si="894"/>
        <v>2465.846550991349</v>
      </c>
      <c r="XEZ28512">
        <v>13.509999999984201</v>
      </c>
      <c r="XFA28512">
        <f t="shared" si="893"/>
        <v>2453.3365509913647</v>
      </c>
    </row>
    <row r="28513" spans="16379:16381" x14ac:dyDescent="0.25">
      <c r="XEY28513">
        <f t="shared" si="894"/>
        <v>2466.3941518223473</v>
      </c>
      <c r="XEZ28513">
        <v>13.5109999999842</v>
      </c>
      <c r="XFA28513">
        <f t="shared" ref="XFA28513:XFA28576" si="895">XEY28513-XEZ28513+1</f>
        <v>2453.8831518223633</v>
      </c>
    </row>
    <row r="28514" spans="16379:16381" x14ac:dyDescent="0.25">
      <c r="XEY28514">
        <f t="shared" si="894"/>
        <v>2466.9418337193456</v>
      </c>
      <c r="XEZ28514">
        <v>13.5119999999842</v>
      </c>
      <c r="XFA28514">
        <f t="shared" si="895"/>
        <v>2454.4298337193613</v>
      </c>
    </row>
    <row r="28515" spans="16379:16381" x14ac:dyDescent="0.25">
      <c r="XEY28515">
        <f t="shared" si="894"/>
        <v>2467.4895966883441</v>
      </c>
      <c r="XEZ28515">
        <v>13.512999999984199</v>
      </c>
      <c r="XFA28515">
        <f t="shared" si="895"/>
        <v>2454.9765966883601</v>
      </c>
    </row>
    <row r="28516" spans="16379:16381" x14ac:dyDescent="0.25">
      <c r="XEY28516">
        <f t="shared" si="894"/>
        <v>2468.0374407353438</v>
      </c>
      <c r="XEZ28516">
        <v>13.5139999999842</v>
      </c>
      <c r="XFA28516">
        <f t="shared" si="895"/>
        <v>2455.5234407353596</v>
      </c>
    </row>
    <row r="28517" spans="16379:16381" x14ac:dyDescent="0.25">
      <c r="XEY28517">
        <f t="shared" si="894"/>
        <v>2468.5853658663418</v>
      </c>
      <c r="XEZ28517">
        <v>13.5149999999842</v>
      </c>
      <c r="XFA28517">
        <f t="shared" si="895"/>
        <v>2456.0703658663574</v>
      </c>
    </row>
    <row r="28518" spans="16379:16381" x14ac:dyDescent="0.25">
      <c r="XEY28518">
        <f t="shared" si="894"/>
        <v>2469.1333720873404</v>
      </c>
      <c r="XEZ28518">
        <v>13.515999999984199</v>
      </c>
      <c r="XFA28518">
        <f t="shared" si="895"/>
        <v>2456.6173720873562</v>
      </c>
    </row>
    <row r="28519" spans="16379:16381" x14ac:dyDescent="0.25">
      <c r="XEY28519">
        <f t="shared" si="894"/>
        <v>2469.6814594043399</v>
      </c>
      <c r="XEZ28519">
        <v>13.516999999984201</v>
      </c>
      <c r="XFA28519">
        <f t="shared" si="895"/>
        <v>2457.1644594043555</v>
      </c>
    </row>
    <row r="28520" spans="16379:16381" x14ac:dyDescent="0.25">
      <c r="XEY28520">
        <f t="shared" si="894"/>
        <v>2470.229627823338</v>
      </c>
      <c r="XEZ28520">
        <v>13.5179999999842</v>
      </c>
      <c r="XFA28520">
        <f t="shared" si="895"/>
        <v>2457.7116278233539</v>
      </c>
    </row>
    <row r="28521" spans="16379:16381" x14ac:dyDescent="0.25">
      <c r="XEY28521">
        <f t="shared" si="894"/>
        <v>2470.7778773503369</v>
      </c>
      <c r="XEZ28521">
        <v>13.518999999984199</v>
      </c>
      <c r="XFA28521">
        <f t="shared" si="895"/>
        <v>2458.2588773503526</v>
      </c>
    </row>
    <row r="28522" spans="16379:16381" x14ac:dyDescent="0.25">
      <c r="XEY28522">
        <f t="shared" si="894"/>
        <v>2471.3262079913361</v>
      </c>
      <c r="XEZ28522">
        <v>13.519999999984201</v>
      </c>
      <c r="XFA28522">
        <f t="shared" si="895"/>
        <v>2458.806207991352</v>
      </c>
    </row>
    <row r="28523" spans="16379:16381" x14ac:dyDescent="0.25">
      <c r="XEY28523">
        <f t="shared" si="894"/>
        <v>2471.8746197523346</v>
      </c>
      <c r="XEZ28523">
        <v>13.5209999999842</v>
      </c>
      <c r="XFA28523">
        <f t="shared" si="895"/>
        <v>2459.3536197523504</v>
      </c>
    </row>
    <row r="28524" spans="16379:16381" x14ac:dyDescent="0.25">
      <c r="XEY28524">
        <f t="shared" si="894"/>
        <v>2472.4231126393329</v>
      </c>
      <c r="XEZ28524">
        <v>13.5219999999842</v>
      </c>
      <c r="XFA28524">
        <f t="shared" si="895"/>
        <v>2459.9011126393489</v>
      </c>
    </row>
    <row r="28525" spans="16379:16381" x14ac:dyDescent="0.25">
      <c r="XEY28525">
        <f t="shared" si="894"/>
        <v>2472.9716866583321</v>
      </c>
      <c r="XEZ28525">
        <v>13.522999999984201</v>
      </c>
      <c r="XFA28525">
        <f t="shared" si="895"/>
        <v>2460.4486866583479</v>
      </c>
    </row>
    <row r="28526" spans="16379:16381" x14ac:dyDescent="0.25">
      <c r="XEY28526">
        <f t="shared" si="894"/>
        <v>2473.5203418153305</v>
      </c>
      <c r="XEZ28526">
        <v>13.5239999999842</v>
      </c>
      <c r="XFA28526">
        <f t="shared" si="895"/>
        <v>2460.9963418153461</v>
      </c>
    </row>
    <row r="28527" spans="16379:16381" x14ac:dyDescent="0.25">
      <c r="XEY28527">
        <f t="shared" si="894"/>
        <v>2474.0690781163289</v>
      </c>
      <c r="XEZ28527">
        <v>13.5249999999842</v>
      </c>
      <c r="XFA28527">
        <f t="shared" si="895"/>
        <v>2461.5440781163447</v>
      </c>
    </row>
    <row r="28528" spans="16379:16381" x14ac:dyDescent="0.25">
      <c r="XEY28528">
        <f t="shared" si="894"/>
        <v>2474.6178955673286</v>
      </c>
      <c r="XEZ28528">
        <v>13.525999999984201</v>
      </c>
      <c r="XFA28528">
        <f t="shared" si="895"/>
        <v>2462.0918955673442</v>
      </c>
    </row>
    <row r="28529" spans="16379:16381" x14ac:dyDescent="0.25">
      <c r="XEY28529">
        <f t="shared" si="894"/>
        <v>2475.1667941743272</v>
      </c>
      <c r="XEZ28529">
        <v>13.5269999999842</v>
      </c>
      <c r="XFA28529">
        <f t="shared" si="895"/>
        <v>2462.639794174343</v>
      </c>
    </row>
    <row r="28530" spans="16379:16381" x14ac:dyDescent="0.25">
      <c r="XEY28530">
        <f t="shared" si="894"/>
        <v>2475.7157739433255</v>
      </c>
      <c r="XEZ28530">
        <v>13.5279999999842</v>
      </c>
      <c r="XFA28530">
        <f t="shared" si="895"/>
        <v>2463.1877739433412</v>
      </c>
    </row>
    <row r="28531" spans="16379:16381" x14ac:dyDescent="0.25">
      <c r="XEY28531">
        <f t="shared" si="894"/>
        <v>2476.2648348803241</v>
      </c>
      <c r="XEZ28531">
        <v>13.528999999984199</v>
      </c>
      <c r="XFA28531">
        <f t="shared" si="895"/>
        <v>2463.73583488034</v>
      </c>
    </row>
    <row r="28532" spans="16379:16381" x14ac:dyDescent="0.25">
      <c r="XEY28532">
        <f t="shared" si="894"/>
        <v>2476.8139769913232</v>
      </c>
      <c r="XEZ28532">
        <v>13.5299999999842</v>
      </c>
      <c r="XFA28532">
        <f t="shared" si="895"/>
        <v>2464.2839769913389</v>
      </c>
    </row>
    <row r="28533" spans="16379:16381" x14ac:dyDescent="0.25">
      <c r="XEY28533">
        <f t="shared" si="894"/>
        <v>2477.3632002823219</v>
      </c>
      <c r="XEZ28533">
        <v>13.5309999999842</v>
      </c>
      <c r="XFA28533">
        <f t="shared" si="895"/>
        <v>2464.8322002823379</v>
      </c>
    </row>
    <row r="28534" spans="16379:16381" x14ac:dyDescent="0.25">
      <c r="XEY28534">
        <f t="shared" si="894"/>
        <v>2477.9125047593202</v>
      </c>
      <c r="XEZ28534">
        <v>13.531999999984199</v>
      </c>
      <c r="XFA28534">
        <f t="shared" si="895"/>
        <v>2465.380504759336</v>
      </c>
    </row>
    <row r="28535" spans="16379:16381" x14ac:dyDescent="0.25">
      <c r="XEY28535">
        <f t="shared" si="894"/>
        <v>2478.4618904283193</v>
      </c>
      <c r="XEZ28535">
        <v>13.532999999984201</v>
      </c>
      <c r="XFA28535">
        <f t="shared" si="895"/>
        <v>2465.9288904283353</v>
      </c>
    </row>
    <row r="28536" spans="16379:16381" x14ac:dyDescent="0.25">
      <c r="XEY28536">
        <f t="shared" si="894"/>
        <v>2479.0113572953178</v>
      </c>
      <c r="XEZ28536">
        <v>13.5339999999842</v>
      </c>
      <c r="XFA28536">
        <f t="shared" si="895"/>
        <v>2466.4773572953336</v>
      </c>
    </row>
    <row r="28537" spans="16379:16381" x14ac:dyDescent="0.25">
      <c r="XEY28537">
        <f t="shared" si="894"/>
        <v>2479.5609053663161</v>
      </c>
      <c r="XEZ28537">
        <v>13.534999999984199</v>
      </c>
      <c r="XFA28537">
        <f t="shared" si="895"/>
        <v>2467.0259053663317</v>
      </c>
    </row>
    <row r="28538" spans="16379:16381" x14ac:dyDescent="0.25">
      <c r="XEY28538">
        <f t="shared" si="894"/>
        <v>2480.1105346473155</v>
      </c>
      <c r="XEZ28538">
        <v>13.535999999984201</v>
      </c>
      <c r="XFA28538">
        <f t="shared" si="895"/>
        <v>2467.5745346473313</v>
      </c>
    </row>
    <row r="28539" spans="16379:16381" x14ac:dyDescent="0.25">
      <c r="XEY28539">
        <f t="shared" si="894"/>
        <v>2480.6602451443141</v>
      </c>
      <c r="XEZ28539">
        <v>13.5369999999842</v>
      </c>
      <c r="XFA28539">
        <f t="shared" si="895"/>
        <v>2468.1232451443298</v>
      </c>
    </row>
    <row r="28540" spans="16379:16381" x14ac:dyDescent="0.25">
      <c r="XEY28540">
        <f t="shared" si="894"/>
        <v>2481.2100368633128</v>
      </c>
      <c r="XEZ28540">
        <v>13.5379999999842</v>
      </c>
      <c r="XFA28540">
        <f t="shared" si="895"/>
        <v>2468.6720368633287</v>
      </c>
    </row>
    <row r="28541" spans="16379:16381" x14ac:dyDescent="0.25">
      <c r="XEY28541">
        <f t="shared" si="894"/>
        <v>2481.7599098103119</v>
      </c>
      <c r="XEZ28541">
        <v>13.538999999984201</v>
      </c>
      <c r="XFA28541">
        <f t="shared" si="895"/>
        <v>2469.2209098103276</v>
      </c>
    </row>
    <row r="28542" spans="16379:16381" x14ac:dyDescent="0.25">
      <c r="XEY28542">
        <f t="shared" si="894"/>
        <v>2482.3098639913101</v>
      </c>
      <c r="XEZ28542">
        <v>13.5399999999842</v>
      </c>
      <c r="XFA28542">
        <f t="shared" si="895"/>
        <v>2469.769863991326</v>
      </c>
    </row>
    <row r="28543" spans="16379:16381" x14ac:dyDescent="0.25">
      <c r="XEY28543">
        <f t="shared" si="894"/>
        <v>2482.8598994123086</v>
      </c>
      <c r="XEZ28543">
        <v>13.5409999999842</v>
      </c>
      <c r="XFA28543">
        <f t="shared" si="895"/>
        <v>2470.3188994123243</v>
      </c>
    </row>
    <row r="28544" spans="16379:16381" x14ac:dyDescent="0.25">
      <c r="XEY28544">
        <f t="shared" si="894"/>
        <v>2483.4100160793068</v>
      </c>
      <c r="XEZ28544">
        <v>13.541999999984199</v>
      </c>
      <c r="XFA28544">
        <f t="shared" si="895"/>
        <v>2470.8680160793228</v>
      </c>
    </row>
    <row r="28545" spans="16379:16381" x14ac:dyDescent="0.25">
      <c r="XEY28545">
        <f t="shared" si="894"/>
        <v>2483.9602139983062</v>
      </c>
      <c r="XEZ28545">
        <v>13.5429999999842</v>
      </c>
      <c r="XFA28545">
        <f t="shared" si="895"/>
        <v>2471.417213998322</v>
      </c>
    </row>
    <row r="28546" spans="16379:16381" x14ac:dyDescent="0.25">
      <c r="XEY28546">
        <f t="shared" si="894"/>
        <v>2484.5104931753049</v>
      </c>
      <c r="XEZ28546">
        <v>13.5439999999842</v>
      </c>
      <c r="XFA28546">
        <f t="shared" si="895"/>
        <v>2471.9664931753205</v>
      </c>
    </row>
    <row r="28547" spans="16379:16381" x14ac:dyDescent="0.25">
      <c r="XEY28547">
        <f t="shared" ref="XEY28547:XEY28610" si="896">XEZ28547^3</f>
        <v>2485.0608536163031</v>
      </c>
      <c r="XEZ28547">
        <v>13.544999999984199</v>
      </c>
      <c r="XFA28547">
        <f t="shared" si="895"/>
        <v>2472.515853616319</v>
      </c>
    </row>
    <row r="28548" spans="16379:16381" x14ac:dyDescent="0.25">
      <c r="XEY28548">
        <f t="shared" si="896"/>
        <v>2485.6112953273027</v>
      </c>
      <c r="XEZ28548">
        <v>13.5459999999842</v>
      </c>
      <c r="XFA28548">
        <f t="shared" si="895"/>
        <v>2473.0652953273184</v>
      </c>
    </row>
    <row r="28549" spans="16379:16381" x14ac:dyDescent="0.25">
      <c r="XEY28549">
        <f t="shared" si="896"/>
        <v>2486.1618183143009</v>
      </c>
      <c r="XEZ28549">
        <v>13.5469999999842</v>
      </c>
      <c r="XFA28549">
        <f t="shared" si="895"/>
        <v>2473.6148183143168</v>
      </c>
    </row>
    <row r="28550" spans="16379:16381" x14ac:dyDescent="0.25">
      <c r="XEY28550">
        <f t="shared" si="896"/>
        <v>2486.7124225832995</v>
      </c>
      <c r="XEZ28550">
        <v>13.547999999984199</v>
      </c>
      <c r="XFA28550">
        <f t="shared" si="895"/>
        <v>2474.1644225833152</v>
      </c>
    </row>
    <row r="28551" spans="16379:16381" x14ac:dyDescent="0.25">
      <c r="XEY28551">
        <f t="shared" si="896"/>
        <v>2487.2631081402988</v>
      </c>
      <c r="XEZ28551">
        <v>13.548999999984201</v>
      </c>
      <c r="XFA28551">
        <f t="shared" si="895"/>
        <v>2474.7141081403147</v>
      </c>
    </row>
    <row r="28552" spans="16379:16381" x14ac:dyDescent="0.25">
      <c r="XEY28552">
        <f t="shared" si="896"/>
        <v>2487.8138749912973</v>
      </c>
      <c r="XEZ28552">
        <v>13.5499999999842</v>
      </c>
      <c r="XFA28552">
        <f t="shared" si="895"/>
        <v>2475.2638749913131</v>
      </c>
    </row>
    <row r="28553" spans="16379:16381" x14ac:dyDescent="0.25">
      <c r="XEY28553">
        <f t="shared" si="896"/>
        <v>2488.3647231422956</v>
      </c>
      <c r="XEZ28553">
        <v>13.550999999984199</v>
      </c>
      <c r="XFA28553">
        <f t="shared" si="895"/>
        <v>2475.8137231423116</v>
      </c>
    </row>
    <row r="28554" spans="16379:16381" x14ac:dyDescent="0.25">
      <c r="XEY28554">
        <f t="shared" si="896"/>
        <v>2488.9156525992953</v>
      </c>
      <c r="XEZ28554">
        <v>13.551999999984201</v>
      </c>
      <c r="XFA28554">
        <f t="shared" si="895"/>
        <v>2476.3636525993111</v>
      </c>
    </row>
    <row r="28555" spans="16379:16381" x14ac:dyDescent="0.25">
      <c r="XEY28555">
        <f t="shared" si="896"/>
        <v>2489.4666633682937</v>
      </c>
      <c r="XEZ28555">
        <v>13.5529999999842</v>
      </c>
      <c r="XFA28555">
        <f t="shared" si="895"/>
        <v>2476.9136633683092</v>
      </c>
    </row>
    <row r="28556" spans="16379:16381" x14ac:dyDescent="0.25">
      <c r="XEY28556">
        <f t="shared" si="896"/>
        <v>2490.017755455292</v>
      </c>
      <c r="XEZ28556">
        <v>13.5539999999842</v>
      </c>
      <c r="XFA28556">
        <f t="shared" si="895"/>
        <v>2477.4637554553078</v>
      </c>
    </row>
    <row r="28557" spans="16379:16381" x14ac:dyDescent="0.25">
      <c r="XEY28557">
        <f t="shared" si="896"/>
        <v>2490.5689288662911</v>
      </c>
      <c r="XEZ28557">
        <v>13.554999999984201</v>
      </c>
      <c r="XFA28557">
        <f t="shared" si="895"/>
        <v>2478.0139288663067</v>
      </c>
    </row>
    <row r="28558" spans="16379:16381" x14ac:dyDescent="0.25">
      <c r="XEY28558">
        <f t="shared" si="896"/>
        <v>2491.1201836072896</v>
      </c>
      <c r="XEZ28558">
        <v>13.5559999999842</v>
      </c>
      <c r="XFA28558">
        <f t="shared" si="895"/>
        <v>2478.5641836073055</v>
      </c>
    </row>
    <row r="28559" spans="16379:16381" x14ac:dyDescent="0.25">
      <c r="XEY28559">
        <f t="shared" si="896"/>
        <v>2491.6715196842883</v>
      </c>
      <c r="XEZ28559">
        <v>13.5569999999842</v>
      </c>
      <c r="XFA28559">
        <f t="shared" si="895"/>
        <v>2479.114519684304</v>
      </c>
    </row>
    <row r="28560" spans="16379:16381" x14ac:dyDescent="0.25">
      <c r="XEY28560">
        <f t="shared" si="896"/>
        <v>2492.2229371032868</v>
      </c>
      <c r="XEZ28560">
        <v>13.557999999984199</v>
      </c>
      <c r="XFA28560">
        <f t="shared" si="895"/>
        <v>2479.6649371033027</v>
      </c>
    </row>
    <row r="28561" spans="16379:16381" x14ac:dyDescent="0.25">
      <c r="XEY28561">
        <f t="shared" si="896"/>
        <v>2492.7744358702862</v>
      </c>
      <c r="XEZ28561">
        <v>13.5589999999842</v>
      </c>
      <c r="XFA28561">
        <f t="shared" si="895"/>
        <v>2480.2154358703019</v>
      </c>
    </row>
    <row r="28562" spans="16379:16381" x14ac:dyDescent="0.25">
      <c r="XEY28562">
        <f t="shared" si="896"/>
        <v>2493.3260159912843</v>
      </c>
      <c r="XEZ28562">
        <v>13.5599999999842</v>
      </c>
      <c r="XFA28562">
        <f t="shared" si="895"/>
        <v>2480.7660159913003</v>
      </c>
    </row>
    <row r="28563" spans="16379:16381" x14ac:dyDescent="0.25">
      <c r="XEY28563">
        <f t="shared" si="896"/>
        <v>2493.8776774722828</v>
      </c>
      <c r="XEZ28563">
        <v>13.560999999984199</v>
      </c>
      <c r="XFA28563">
        <f t="shared" si="895"/>
        <v>2481.3166774722986</v>
      </c>
    </row>
    <row r="28564" spans="16379:16381" x14ac:dyDescent="0.25">
      <c r="XEY28564">
        <f t="shared" si="896"/>
        <v>2494.4294203192821</v>
      </c>
      <c r="XEZ28564">
        <v>13.5619999999842</v>
      </c>
      <c r="XFA28564">
        <f t="shared" si="895"/>
        <v>2481.8674203192982</v>
      </c>
    </row>
    <row r="28565" spans="16379:16381" x14ac:dyDescent="0.25">
      <c r="XEY28565">
        <f t="shared" si="896"/>
        <v>2494.9812445382804</v>
      </c>
      <c r="XEZ28565">
        <v>13.5629999999842</v>
      </c>
      <c r="XFA28565">
        <f t="shared" si="895"/>
        <v>2482.4182445382962</v>
      </c>
    </row>
    <row r="28566" spans="16379:16381" x14ac:dyDescent="0.25">
      <c r="XEY28566">
        <f t="shared" si="896"/>
        <v>2495.5331501352789</v>
      </c>
      <c r="XEZ28566">
        <v>13.563999999984199</v>
      </c>
      <c r="XFA28566">
        <f t="shared" si="895"/>
        <v>2482.9691501352945</v>
      </c>
    </row>
    <row r="28567" spans="16379:16381" x14ac:dyDescent="0.25">
      <c r="XEY28567">
        <f t="shared" si="896"/>
        <v>2496.085137116278</v>
      </c>
      <c r="XEZ28567">
        <v>13.564999999984201</v>
      </c>
      <c r="XFA28567">
        <f t="shared" si="895"/>
        <v>2483.5201371162939</v>
      </c>
    </row>
    <row r="28568" spans="16379:16381" x14ac:dyDescent="0.25">
      <c r="XEY28568">
        <f t="shared" si="896"/>
        <v>2496.6372054872768</v>
      </c>
      <c r="XEZ28568">
        <v>13.5659999999842</v>
      </c>
      <c r="XFA28568">
        <f t="shared" si="895"/>
        <v>2484.0712054872924</v>
      </c>
    </row>
    <row r="28569" spans="16379:16381" x14ac:dyDescent="0.25">
      <c r="XEY28569">
        <f t="shared" si="896"/>
        <v>2497.1893552542751</v>
      </c>
      <c r="XEZ28569">
        <v>13.566999999984199</v>
      </c>
      <c r="XFA28569">
        <f t="shared" si="895"/>
        <v>2484.6223552542911</v>
      </c>
    </row>
    <row r="28570" spans="16379:16381" x14ac:dyDescent="0.25">
      <c r="XEY28570">
        <f t="shared" si="896"/>
        <v>2497.7415864232744</v>
      </c>
      <c r="XEZ28570">
        <v>13.567999999984201</v>
      </c>
      <c r="XFA28570">
        <f t="shared" si="895"/>
        <v>2485.1735864232901</v>
      </c>
    </row>
    <row r="28571" spans="16379:16381" x14ac:dyDescent="0.25">
      <c r="XEY28571">
        <f t="shared" si="896"/>
        <v>2498.2938990002731</v>
      </c>
      <c r="XEZ28571">
        <v>13.5689999999842</v>
      </c>
      <c r="XFA28571">
        <f t="shared" si="895"/>
        <v>2485.724899000289</v>
      </c>
    </row>
    <row r="28572" spans="16379:16381" x14ac:dyDescent="0.25">
      <c r="XEY28572">
        <f t="shared" si="896"/>
        <v>2498.8462929912712</v>
      </c>
      <c r="XEZ28572">
        <v>13.5699999999842</v>
      </c>
      <c r="XFA28572">
        <f t="shared" si="895"/>
        <v>2486.2762929912869</v>
      </c>
    </row>
    <row r="28573" spans="16379:16381" x14ac:dyDescent="0.25">
      <c r="XEY28573">
        <f t="shared" si="896"/>
        <v>2499.3987684022709</v>
      </c>
      <c r="XEZ28573">
        <v>13.570999999984201</v>
      </c>
      <c r="XFA28573">
        <f t="shared" si="895"/>
        <v>2486.8277684022869</v>
      </c>
    </row>
    <row r="28574" spans="16379:16381" x14ac:dyDescent="0.25">
      <c r="XEY28574">
        <f t="shared" si="896"/>
        <v>2499.951325239269</v>
      </c>
      <c r="XEZ28574">
        <v>13.5719999999842</v>
      </c>
      <c r="XFA28574">
        <f t="shared" si="895"/>
        <v>2487.3793252392848</v>
      </c>
    </row>
    <row r="28575" spans="16379:16381" x14ac:dyDescent="0.25">
      <c r="XEY28575">
        <f t="shared" si="896"/>
        <v>2500.5039635082676</v>
      </c>
      <c r="XEZ28575">
        <v>13.5729999999842</v>
      </c>
      <c r="XFA28575">
        <f t="shared" si="895"/>
        <v>2487.9309635082832</v>
      </c>
    </row>
    <row r="28576" spans="16379:16381" x14ac:dyDescent="0.25">
      <c r="XEY28576">
        <f t="shared" si="896"/>
        <v>2501.0566832152658</v>
      </c>
      <c r="XEZ28576">
        <v>13.573999999984199</v>
      </c>
      <c r="XFA28576">
        <f t="shared" si="895"/>
        <v>2488.4826832152817</v>
      </c>
    </row>
    <row r="28577" spans="16379:16381" x14ac:dyDescent="0.25">
      <c r="XEY28577">
        <f t="shared" si="896"/>
        <v>2501.6094843662654</v>
      </c>
      <c r="XEZ28577">
        <v>13.5749999999842</v>
      </c>
      <c r="XFA28577">
        <f t="shared" ref="XFA28577:XFA28640" si="897">XEY28577-XEZ28577+1</f>
        <v>2489.034484366281</v>
      </c>
    </row>
    <row r="28578" spans="16379:16381" x14ac:dyDescent="0.25">
      <c r="XEY28578">
        <f t="shared" si="896"/>
        <v>2502.1623669672636</v>
      </c>
      <c r="XEZ28578">
        <v>13.5759999999842</v>
      </c>
      <c r="XFA28578">
        <f t="shared" si="897"/>
        <v>2489.5863669672794</v>
      </c>
    </row>
    <row r="28579" spans="16379:16381" x14ac:dyDescent="0.25">
      <c r="XEY28579">
        <f t="shared" si="896"/>
        <v>2502.715331024262</v>
      </c>
      <c r="XEZ28579">
        <v>13.576999999984199</v>
      </c>
      <c r="XFA28579">
        <f t="shared" si="897"/>
        <v>2490.1383310242777</v>
      </c>
    </row>
    <row r="28580" spans="16379:16381" x14ac:dyDescent="0.25">
      <c r="XEY28580">
        <f t="shared" si="896"/>
        <v>2503.2683765432616</v>
      </c>
      <c r="XEZ28580">
        <v>13.5779999999842</v>
      </c>
      <c r="XFA28580">
        <f t="shared" si="897"/>
        <v>2490.6903765432776</v>
      </c>
    </row>
    <row r="28581" spans="16379:16381" x14ac:dyDescent="0.25">
      <c r="XEY28581">
        <f t="shared" si="896"/>
        <v>2503.8215035302601</v>
      </c>
      <c r="XEZ28581">
        <v>13.5789999999842</v>
      </c>
      <c r="XFA28581">
        <f t="shared" si="897"/>
        <v>2491.2425035302758</v>
      </c>
    </row>
    <row r="28582" spans="16379:16381" x14ac:dyDescent="0.25">
      <c r="XEY28582">
        <f t="shared" si="896"/>
        <v>2504.3747119912582</v>
      </c>
      <c r="XEZ28582">
        <v>13.579999999984199</v>
      </c>
      <c r="XFA28582">
        <f t="shared" si="897"/>
        <v>2491.7947119912742</v>
      </c>
    </row>
    <row r="28583" spans="16379:16381" x14ac:dyDescent="0.25">
      <c r="XEY28583">
        <f t="shared" si="896"/>
        <v>2504.9280019322578</v>
      </c>
      <c r="XEZ28583">
        <v>13.580999999984201</v>
      </c>
      <c r="XFA28583">
        <f t="shared" si="897"/>
        <v>2492.3470019322735</v>
      </c>
    </row>
    <row r="28584" spans="16379:16381" x14ac:dyDescent="0.25">
      <c r="XEY28584">
        <f t="shared" si="896"/>
        <v>2505.4813733592564</v>
      </c>
      <c r="XEZ28584">
        <v>13.5819999999842</v>
      </c>
      <c r="XFA28584">
        <f t="shared" si="897"/>
        <v>2492.899373359272</v>
      </c>
    </row>
    <row r="28585" spans="16379:16381" x14ac:dyDescent="0.25">
      <c r="XEY28585">
        <f t="shared" si="896"/>
        <v>2506.0348262782545</v>
      </c>
      <c r="XEZ28585">
        <v>13.582999999984199</v>
      </c>
      <c r="XFA28585">
        <f t="shared" si="897"/>
        <v>2493.4518262782703</v>
      </c>
    </row>
    <row r="28586" spans="16379:16381" x14ac:dyDescent="0.25">
      <c r="XEY28586">
        <f t="shared" si="896"/>
        <v>2506.5883606952539</v>
      </c>
      <c r="XEZ28586">
        <v>13.583999999984201</v>
      </c>
      <c r="XFA28586">
        <f t="shared" si="897"/>
        <v>2494.0043606952695</v>
      </c>
    </row>
    <row r="28587" spans="16379:16381" x14ac:dyDescent="0.25">
      <c r="XEY28587">
        <f t="shared" si="896"/>
        <v>2507.1419766162521</v>
      </c>
      <c r="XEZ28587">
        <v>13.5849999999842</v>
      </c>
      <c r="XFA28587">
        <f t="shared" si="897"/>
        <v>2494.556976616268</v>
      </c>
    </row>
    <row r="28588" spans="16379:16381" x14ac:dyDescent="0.25">
      <c r="XEY28588">
        <f t="shared" si="896"/>
        <v>2507.6956740472506</v>
      </c>
      <c r="XEZ28588">
        <v>13.5859999999842</v>
      </c>
      <c r="XFA28588">
        <f t="shared" si="897"/>
        <v>2495.1096740472663</v>
      </c>
    </row>
    <row r="28589" spans="16379:16381" x14ac:dyDescent="0.25">
      <c r="XEY28589">
        <f t="shared" si="896"/>
        <v>2508.2494529942501</v>
      </c>
      <c r="XEZ28589">
        <v>13.586999999984201</v>
      </c>
      <c r="XFA28589">
        <f t="shared" si="897"/>
        <v>2495.662452994266</v>
      </c>
    </row>
    <row r="28590" spans="16379:16381" x14ac:dyDescent="0.25">
      <c r="XEY28590">
        <f t="shared" si="896"/>
        <v>2508.8033134632487</v>
      </c>
      <c r="XEZ28590">
        <v>13.5879999999842</v>
      </c>
      <c r="XFA28590">
        <f t="shared" si="897"/>
        <v>2496.2153134632645</v>
      </c>
    </row>
    <row r="28591" spans="16379:16381" x14ac:dyDescent="0.25">
      <c r="XEY28591">
        <f t="shared" si="896"/>
        <v>2509.357255460247</v>
      </c>
      <c r="XEZ28591">
        <v>13.5889999999842</v>
      </c>
      <c r="XFA28591">
        <f t="shared" si="897"/>
        <v>2496.7682554602629</v>
      </c>
    </row>
    <row r="28592" spans="16379:16381" x14ac:dyDescent="0.25">
      <c r="XEY28592">
        <f t="shared" si="896"/>
        <v>2509.9112789912456</v>
      </c>
      <c r="XEZ28592">
        <v>13.589999999984199</v>
      </c>
      <c r="XFA28592">
        <f t="shared" si="897"/>
        <v>2497.3212789912614</v>
      </c>
    </row>
    <row r="28593" spans="16379:16381" x14ac:dyDescent="0.25">
      <c r="XEY28593">
        <f t="shared" si="896"/>
        <v>2510.4653840622445</v>
      </c>
      <c r="XEZ28593">
        <v>13.5909999999842</v>
      </c>
      <c r="XFA28593">
        <f t="shared" si="897"/>
        <v>2497.8743840622606</v>
      </c>
    </row>
    <row r="28594" spans="16379:16381" x14ac:dyDescent="0.25">
      <c r="XEY28594">
        <f t="shared" si="896"/>
        <v>2511.0195706792429</v>
      </c>
      <c r="XEZ28594">
        <v>13.5919999999842</v>
      </c>
      <c r="XFA28594">
        <f t="shared" si="897"/>
        <v>2498.4275706792587</v>
      </c>
    </row>
    <row r="28595" spans="16379:16381" x14ac:dyDescent="0.25">
      <c r="XEY28595">
        <f t="shared" si="896"/>
        <v>2511.5738388482418</v>
      </c>
      <c r="XEZ28595">
        <v>13.592999999984199</v>
      </c>
      <c r="XFA28595">
        <f t="shared" si="897"/>
        <v>2498.9808388482575</v>
      </c>
    </row>
    <row r="28596" spans="16379:16381" x14ac:dyDescent="0.25">
      <c r="XEY28596">
        <f t="shared" si="896"/>
        <v>2512.128188575241</v>
      </c>
      <c r="XEZ28596">
        <v>13.5939999999842</v>
      </c>
      <c r="XFA28596">
        <f t="shared" si="897"/>
        <v>2499.5341885752568</v>
      </c>
    </row>
    <row r="28597" spans="16379:16381" x14ac:dyDescent="0.25">
      <c r="XEY28597">
        <f t="shared" si="896"/>
        <v>2512.6826198662393</v>
      </c>
      <c r="XEZ28597">
        <v>13.5949999999842</v>
      </c>
      <c r="XFA28597">
        <f t="shared" si="897"/>
        <v>2500.087619866255</v>
      </c>
    </row>
    <row r="28598" spans="16379:16381" x14ac:dyDescent="0.25">
      <c r="XEY28598">
        <f t="shared" si="896"/>
        <v>2513.2371327272376</v>
      </c>
      <c r="XEZ28598">
        <v>13.595999999984199</v>
      </c>
      <c r="XFA28598">
        <f t="shared" si="897"/>
        <v>2500.6411327272535</v>
      </c>
    </row>
    <row r="28599" spans="16379:16381" x14ac:dyDescent="0.25">
      <c r="XEY28599">
        <f t="shared" si="896"/>
        <v>2513.7917271641809</v>
      </c>
      <c r="XEZ28599">
        <v>13.596999999984099</v>
      </c>
      <c r="XFA28599">
        <f t="shared" si="897"/>
        <v>2501.1947271641966</v>
      </c>
    </row>
    <row r="28600" spans="16379:16381" x14ac:dyDescent="0.25">
      <c r="XEY28600">
        <f t="shared" si="896"/>
        <v>2514.3464031832355</v>
      </c>
      <c r="XEZ28600">
        <v>13.5979999999842</v>
      </c>
      <c r="XFA28600">
        <f t="shared" si="897"/>
        <v>2501.7484031832514</v>
      </c>
    </row>
    <row r="28601" spans="16379:16381" x14ac:dyDescent="0.25">
      <c r="XEY28601">
        <f t="shared" si="896"/>
        <v>2514.9011607902339</v>
      </c>
      <c r="XEZ28601">
        <v>13.5989999999842</v>
      </c>
      <c r="XFA28601">
        <f t="shared" si="897"/>
        <v>2502.3021607902497</v>
      </c>
    </row>
    <row r="28602" spans="16379:16381" x14ac:dyDescent="0.25">
      <c r="XEY28602">
        <f t="shared" si="896"/>
        <v>2515.4559999911771</v>
      </c>
      <c r="XEZ28602">
        <v>13.599999999984099</v>
      </c>
      <c r="XFA28602">
        <f t="shared" si="897"/>
        <v>2502.8559999911931</v>
      </c>
    </row>
    <row r="28603" spans="16379:16381" x14ac:dyDescent="0.25">
      <c r="XEY28603">
        <f t="shared" si="896"/>
        <v>2516.0109207921764</v>
      </c>
      <c r="XEZ28603">
        <v>13.600999999984101</v>
      </c>
      <c r="XFA28603">
        <f t="shared" si="897"/>
        <v>2503.4099207921922</v>
      </c>
    </row>
    <row r="28604" spans="16379:16381" x14ac:dyDescent="0.25">
      <c r="XEY28604">
        <f t="shared" si="896"/>
        <v>2516.5659231991749</v>
      </c>
      <c r="XEZ28604">
        <v>13.6019999999841</v>
      </c>
      <c r="XFA28604">
        <f t="shared" si="897"/>
        <v>2503.963923199191</v>
      </c>
    </row>
    <row r="28605" spans="16379:16381" x14ac:dyDescent="0.25">
      <c r="XEY28605">
        <f t="shared" si="896"/>
        <v>2517.1210072181734</v>
      </c>
      <c r="XEZ28605">
        <v>13.6029999999841</v>
      </c>
      <c r="XFA28605">
        <f t="shared" si="897"/>
        <v>2504.5180072181893</v>
      </c>
    </row>
    <row r="28606" spans="16379:16381" x14ac:dyDescent="0.25">
      <c r="XEY28606">
        <f t="shared" si="896"/>
        <v>2517.6761728551728</v>
      </c>
      <c r="XEZ28606">
        <v>13.603999999984101</v>
      </c>
      <c r="XFA28606">
        <f t="shared" si="897"/>
        <v>2505.0721728551889</v>
      </c>
    </row>
    <row r="28607" spans="16379:16381" x14ac:dyDescent="0.25">
      <c r="XEY28607">
        <f t="shared" si="896"/>
        <v>2518.2314201161712</v>
      </c>
      <c r="XEZ28607">
        <v>13.6049999999841</v>
      </c>
      <c r="XFA28607">
        <f t="shared" si="897"/>
        <v>2505.6264201161871</v>
      </c>
    </row>
    <row r="28608" spans="16379:16381" x14ac:dyDescent="0.25">
      <c r="XEY28608">
        <f t="shared" si="896"/>
        <v>2518.7867490071694</v>
      </c>
      <c r="XEZ28608">
        <v>13.6059999999841</v>
      </c>
      <c r="XFA28608">
        <f t="shared" si="897"/>
        <v>2506.1807490071851</v>
      </c>
    </row>
    <row r="28609" spans="16379:16381" x14ac:dyDescent="0.25">
      <c r="XEY28609">
        <f t="shared" si="896"/>
        <v>2519.3421595341679</v>
      </c>
      <c r="XEZ28609">
        <v>13.606999999984099</v>
      </c>
      <c r="XFA28609">
        <f t="shared" si="897"/>
        <v>2506.7351595341838</v>
      </c>
    </row>
    <row r="28610" spans="16379:16381" x14ac:dyDescent="0.25">
      <c r="XEY28610">
        <f t="shared" si="896"/>
        <v>2519.8976517031674</v>
      </c>
      <c r="XEZ28610">
        <v>13.6079999999841</v>
      </c>
      <c r="XFA28610">
        <f t="shared" si="897"/>
        <v>2507.2896517031832</v>
      </c>
    </row>
    <row r="28611" spans="16379:16381" x14ac:dyDescent="0.25">
      <c r="XEY28611">
        <f t="shared" ref="XEY28611:XEY28674" si="898">XEZ28611^3</f>
        <v>2520.4532255201657</v>
      </c>
      <c r="XEZ28611">
        <v>13.6089999999841</v>
      </c>
      <c r="XFA28611">
        <f t="shared" si="897"/>
        <v>2507.8442255201817</v>
      </c>
    </row>
    <row r="28612" spans="16379:16381" x14ac:dyDescent="0.25">
      <c r="XEY28612">
        <f t="shared" si="898"/>
        <v>2521.008880991164</v>
      </c>
      <c r="XEZ28612">
        <v>13.609999999984099</v>
      </c>
      <c r="XFA28612">
        <f t="shared" si="897"/>
        <v>2508.3988809911798</v>
      </c>
    </row>
    <row r="28613" spans="16379:16381" x14ac:dyDescent="0.25">
      <c r="XEY28613">
        <f t="shared" si="898"/>
        <v>2521.5646181221637</v>
      </c>
      <c r="XEZ28613">
        <v>13.6109999999841</v>
      </c>
      <c r="XFA28613">
        <f t="shared" si="897"/>
        <v>2508.9536181221797</v>
      </c>
    </row>
    <row r="28614" spans="16379:16381" x14ac:dyDescent="0.25">
      <c r="XEY28614">
        <f t="shared" si="898"/>
        <v>2522.1204369191619</v>
      </c>
      <c r="XEZ28614">
        <v>13.6119999999841</v>
      </c>
      <c r="XFA28614">
        <f t="shared" si="897"/>
        <v>2509.5084369191777</v>
      </c>
    </row>
    <row r="28615" spans="16379:16381" x14ac:dyDescent="0.25">
      <c r="XEY28615">
        <f t="shared" si="898"/>
        <v>2522.6763373881604</v>
      </c>
      <c r="XEZ28615">
        <v>13.612999999984099</v>
      </c>
      <c r="XFA28615">
        <f t="shared" si="897"/>
        <v>2510.0633373881765</v>
      </c>
    </row>
    <row r="28616" spans="16379:16381" x14ac:dyDescent="0.25">
      <c r="XEY28616">
        <f t="shared" si="898"/>
        <v>2523.2323195351596</v>
      </c>
      <c r="XEZ28616">
        <v>13.613999999984101</v>
      </c>
      <c r="XFA28616">
        <f t="shared" si="897"/>
        <v>2510.6183195351755</v>
      </c>
    </row>
    <row r="28617" spans="16379:16381" x14ac:dyDescent="0.25">
      <c r="XEY28617">
        <f t="shared" si="898"/>
        <v>2523.7883833661581</v>
      </c>
      <c r="XEZ28617">
        <v>13.6149999999841</v>
      </c>
      <c r="XFA28617">
        <f t="shared" si="897"/>
        <v>2511.1733833661738</v>
      </c>
    </row>
    <row r="28618" spans="16379:16381" x14ac:dyDescent="0.25">
      <c r="XEY28618">
        <f t="shared" si="898"/>
        <v>2524.3445288871562</v>
      </c>
      <c r="XEZ28618">
        <v>13.615999999984099</v>
      </c>
      <c r="XFA28618">
        <f t="shared" si="897"/>
        <v>2511.7285288871722</v>
      </c>
    </row>
    <row r="28619" spans="16379:16381" x14ac:dyDescent="0.25">
      <c r="XEY28619">
        <f t="shared" si="898"/>
        <v>2524.9007561041558</v>
      </c>
      <c r="XEZ28619">
        <v>13.616999999984101</v>
      </c>
      <c r="XFA28619">
        <f t="shared" si="897"/>
        <v>2512.2837561041715</v>
      </c>
    </row>
    <row r="28620" spans="16379:16381" x14ac:dyDescent="0.25">
      <c r="XEY28620">
        <f t="shared" si="898"/>
        <v>2525.457065023154</v>
      </c>
      <c r="XEZ28620">
        <v>13.6179999999841</v>
      </c>
      <c r="XFA28620">
        <f t="shared" si="897"/>
        <v>2512.83906502317</v>
      </c>
    </row>
    <row r="28621" spans="16379:16381" x14ac:dyDescent="0.25">
      <c r="XEY28621">
        <f t="shared" si="898"/>
        <v>2526.0134556501525</v>
      </c>
      <c r="XEZ28621">
        <v>13.6189999999841</v>
      </c>
      <c r="XFA28621">
        <f t="shared" si="897"/>
        <v>2513.3944556501683</v>
      </c>
    </row>
    <row r="28622" spans="16379:16381" x14ac:dyDescent="0.25">
      <c r="XEY28622">
        <f t="shared" si="898"/>
        <v>2526.5699279911519</v>
      </c>
      <c r="XEZ28622">
        <v>13.619999999984101</v>
      </c>
      <c r="XFA28622">
        <f t="shared" si="897"/>
        <v>2513.9499279911679</v>
      </c>
    </row>
    <row r="28623" spans="16379:16381" x14ac:dyDescent="0.25">
      <c r="XEY28623">
        <f t="shared" si="898"/>
        <v>2527.1264820521501</v>
      </c>
      <c r="XEZ28623">
        <v>13.6209999999841</v>
      </c>
      <c r="XFA28623">
        <f t="shared" si="897"/>
        <v>2514.5054820521659</v>
      </c>
    </row>
    <row r="28624" spans="16379:16381" x14ac:dyDescent="0.25">
      <c r="XEY28624">
        <f t="shared" si="898"/>
        <v>2527.6831178391485</v>
      </c>
      <c r="XEZ28624">
        <v>13.6219999999841</v>
      </c>
      <c r="XFA28624">
        <f t="shared" si="897"/>
        <v>2515.0611178391646</v>
      </c>
    </row>
    <row r="28625" spans="16379:16381" x14ac:dyDescent="0.25">
      <c r="XEY28625">
        <f t="shared" si="898"/>
        <v>2528.239835358147</v>
      </c>
      <c r="XEZ28625">
        <v>13.622999999984099</v>
      </c>
      <c r="XFA28625">
        <f t="shared" si="897"/>
        <v>2515.6168353581629</v>
      </c>
    </row>
    <row r="28626" spans="16379:16381" x14ac:dyDescent="0.25">
      <c r="XEY28626">
        <f t="shared" si="898"/>
        <v>2528.7966346151461</v>
      </c>
      <c r="XEZ28626">
        <v>13.6239999999841</v>
      </c>
      <c r="XFA28626">
        <f t="shared" si="897"/>
        <v>2516.1726346151622</v>
      </c>
    </row>
    <row r="28627" spans="16379:16381" x14ac:dyDescent="0.25">
      <c r="XEY28627">
        <f t="shared" si="898"/>
        <v>2529.3535156161447</v>
      </c>
      <c r="XEZ28627">
        <v>13.6249999999841</v>
      </c>
      <c r="XFA28627">
        <f t="shared" si="897"/>
        <v>2516.7285156161606</v>
      </c>
    </row>
    <row r="28628" spans="16379:16381" x14ac:dyDescent="0.25">
      <c r="XEY28628">
        <f t="shared" si="898"/>
        <v>2529.9104783671432</v>
      </c>
      <c r="XEZ28628">
        <v>13.625999999984099</v>
      </c>
      <c r="XFA28628">
        <f t="shared" si="897"/>
        <v>2517.284478367159</v>
      </c>
    </row>
    <row r="28629" spans="16379:16381" x14ac:dyDescent="0.25">
      <c r="XEY28629">
        <f t="shared" si="898"/>
        <v>2530.4675228741426</v>
      </c>
      <c r="XEZ28629">
        <v>13.6269999999841</v>
      </c>
      <c r="XFA28629">
        <f t="shared" si="897"/>
        <v>2517.8405228741585</v>
      </c>
    </row>
    <row r="28630" spans="16379:16381" x14ac:dyDescent="0.25">
      <c r="XEY28630">
        <f t="shared" si="898"/>
        <v>2531.0246491431412</v>
      </c>
      <c r="XEZ28630">
        <v>13.6279999999841</v>
      </c>
      <c r="XFA28630">
        <f t="shared" si="897"/>
        <v>2518.396649143157</v>
      </c>
    </row>
    <row r="28631" spans="16379:16381" x14ac:dyDescent="0.25">
      <c r="XEY28631">
        <f t="shared" si="898"/>
        <v>2531.5818571801397</v>
      </c>
      <c r="XEZ28631">
        <v>13.628999999984099</v>
      </c>
      <c r="XFA28631">
        <f t="shared" si="897"/>
        <v>2518.9528571801557</v>
      </c>
    </row>
    <row r="28632" spans="16379:16381" x14ac:dyDescent="0.25">
      <c r="XEY28632">
        <f t="shared" si="898"/>
        <v>2532.1391469911387</v>
      </c>
      <c r="XEZ28632">
        <v>13.629999999984101</v>
      </c>
      <c r="XFA28632">
        <f t="shared" si="897"/>
        <v>2519.5091469911545</v>
      </c>
    </row>
    <row r="28633" spans="16379:16381" x14ac:dyDescent="0.25">
      <c r="XEY28633">
        <f t="shared" si="898"/>
        <v>2532.6965185821373</v>
      </c>
      <c r="XEZ28633">
        <v>13.6309999999841</v>
      </c>
      <c r="XFA28633">
        <f t="shared" si="897"/>
        <v>2520.0655185821533</v>
      </c>
    </row>
    <row r="28634" spans="16379:16381" x14ac:dyDescent="0.25">
      <c r="XEY28634">
        <f t="shared" si="898"/>
        <v>2533.2539719591355</v>
      </c>
      <c r="XEZ28634">
        <v>13.6319999999841</v>
      </c>
      <c r="XFA28634">
        <f t="shared" si="897"/>
        <v>2520.6219719591513</v>
      </c>
    </row>
    <row r="28635" spans="16379:16381" x14ac:dyDescent="0.25">
      <c r="XEY28635">
        <f t="shared" si="898"/>
        <v>2533.811507128135</v>
      </c>
      <c r="XEZ28635">
        <v>13.632999999984101</v>
      </c>
      <c r="XFA28635">
        <f t="shared" si="897"/>
        <v>2521.1785071281511</v>
      </c>
    </row>
    <row r="28636" spans="16379:16381" x14ac:dyDescent="0.25">
      <c r="XEY28636">
        <f t="shared" si="898"/>
        <v>2534.3691240951334</v>
      </c>
      <c r="XEZ28636">
        <v>13.6339999999841</v>
      </c>
      <c r="XFA28636">
        <f t="shared" si="897"/>
        <v>2521.7351240951493</v>
      </c>
    </row>
    <row r="28637" spans="16379:16381" x14ac:dyDescent="0.25">
      <c r="XEY28637">
        <f t="shared" si="898"/>
        <v>2534.9268228661317</v>
      </c>
      <c r="XEZ28637">
        <v>13.6349999999841</v>
      </c>
      <c r="XFA28637">
        <f t="shared" si="897"/>
        <v>2522.2918228661474</v>
      </c>
    </row>
    <row r="28638" spans="16379:16381" x14ac:dyDescent="0.25">
      <c r="XEY28638">
        <f t="shared" si="898"/>
        <v>2535.4846034471311</v>
      </c>
      <c r="XEZ28638">
        <v>13.635999999984101</v>
      </c>
      <c r="XFA28638">
        <f t="shared" si="897"/>
        <v>2522.8486034471471</v>
      </c>
    </row>
    <row r="28639" spans="16379:16381" x14ac:dyDescent="0.25">
      <c r="XEY28639">
        <f t="shared" si="898"/>
        <v>2536.0424658441293</v>
      </c>
      <c r="XEZ28639">
        <v>13.6369999999841</v>
      </c>
      <c r="XFA28639">
        <f t="shared" si="897"/>
        <v>2523.4054658441451</v>
      </c>
    </row>
    <row r="28640" spans="16379:16381" x14ac:dyDescent="0.25">
      <c r="XEY28640">
        <f t="shared" si="898"/>
        <v>2536.6004100631276</v>
      </c>
      <c r="XEZ28640">
        <v>13.6379999999841</v>
      </c>
      <c r="XFA28640">
        <f t="shared" si="897"/>
        <v>2523.9624100631436</v>
      </c>
    </row>
    <row r="28641" spans="16379:16381" x14ac:dyDescent="0.25">
      <c r="XEY28641">
        <f t="shared" si="898"/>
        <v>2537.1584361101263</v>
      </c>
      <c r="XEZ28641">
        <v>13.638999999984099</v>
      </c>
      <c r="XFA28641">
        <f t="shared" ref="XFA28641:XFA28704" si="899">XEY28641-XEZ28641+1</f>
        <v>2524.5194361101421</v>
      </c>
    </row>
    <row r="28642" spans="16379:16381" x14ac:dyDescent="0.25">
      <c r="XEY28642">
        <f t="shared" si="898"/>
        <v>2537.7165439911255</v>
      </c>
      <c r="XEZ28642">
        <v>13.6399999999841</v>
      </c>
      <c r="XFA28642">
        <f t="shared" si="899"/>
        <v>2525.0765439911415</v>
      </c>
    </row>
    <row r="28643" spans="16379:16381" x14ac:dyDescent="0.25">
      <c r="XEY28643">
        <f t="shared" si="898"/>
        <v>2538.2747337121241</v>
      </c>
      <c r="XEZ28643">
        <v>13.6409999999841</v>
      </c>
      <c r="XFA28643">
        <f t="shared" si="899"/>
        <v>2525.6337337121399</v>
      </c>
    </row>
    <row r="28644" spans="16379:16381" x14ac:dyDescent="0.25">
      <c r="XEY28644">
        <f t="shared" si="898"/>
        <v>2538.8330052791225</v>
      </c>
      <c r="XEZ28644">
        <v>13.641999999984099</v>
      </c>
      <c r="XFA28644">
        <f t="shared" si="899"/>
        <v>2526.1910052791386</v>
      </c>
    </row>
    <row r="28645" spans="16379:16381" x14ac:dyDescent="0.25">
      <c r="XEY28645">
        <f t="shared" si="898"/>
        <v>2539.3913586981221</v>
      </c>
      <c r="XEZ28645">
        <v>13.642999999984101</v>
      </c>
      <c r="XFA28645">
        <f t="shared" si="899"/>
        <v>2526.748358698138</v>
      </c>
    </row>
    <row r="28646" spans="16379:16381" x14ac:dyDescent="0.25">
      <c r="XEY28646">
        <f t="shared" si="898"/>
        <v>2539.94979397512</v>
      </c>
      <c r="XEZ28646">
        <v>13.6439999999841</v>
      </c>
      <c r="XFA28646">
        <f t="shared" si="899"/>
        <v>2527.3057939751357</v>
      </c>
    </row>
    <row r="28647" spans="16379:16381" x14ac:dyDescent="0.25">
      <c r="XEY28647">
        <f t="shared" si="898"/>
        <v>2540.5083111161189</v>
      </c>
      <c r="XEZ28647">
        <v>13.644999999984099</v>
      </c>
      <c r="XFA28647">
        <f t="shared" si="899"/>
        <v>2527.8633111161348</v>
      </c>
    </row>
    <row r="28648" spans="16379:16381" x14ac:dyDescent="0.25">
      <c r="XEY28648">
        <f t="shared" si="898"/>
        <v>2541.0669101271178</v>
      </c>
      <c r="XEZ28648">
        <v>13.645999999984101</v>
      </c>
      <c r="XFA28648">
        <f t="shared" si="899"/>
        <v>2528.4209101271335</v>
      </c>
    </row>
    <row r="28649" spans="16379:16381" x14ac:dyDescent="0.25">
      <c r="XEY28649">
        <f t="shared" si="898"/>
        <v>2541.6255910141163</v>
      </c>
      <c r="XEZ28649">
        <v>13.6469999999841</v>
      </c>
      <c r="XFA28649">
        <f t="shared" si="899"/>
        <v>2528.9785910141322</v>
      </c>
    </row>
    <row r="28650" spans="16379:16381" x14ac:dyDescent="0.25">
      <c r="XEY28650">
        <f t="shared" si="898"/>
        <v>2542.1843537831151</v>
      </c>
      <c r="XEZ28650">
        <v>13.6479999999841</v>
      </c>
      <c r="XFA28650">
        <f t="shared" si="899"/>
        <v>2529.5363537831308</v>
      </c>
    </row>
    <row r="28651" spans="16379:16381" x14ac:dyDescent="0.25">
      <c r="XEY28651">
        <f t="shared" si="898"/>
        <v>2542.7431984401142</v>
      </c>
      <c r="XEZ28651">
        <v>13.648999999984101</v>
      </c>
      <c r="XFA28651">
        <f t="shared" si="899"/>
        <v>2530.0941984401302</v>
      </c>
    </row>
    <row r="28652" spans="16379:16381" x14ac:dyDescent="0.25">
      <c r="XEY28652">
        <f t="shared" si="898"/>
        <v>2543.3021249911126</v>
      </c>
      <c r="XEZ28652">
        <v>13.6499999999841</v>
      </c>
      <c r="XFA28652">
        <f t="shared" si="899"/>
        <v>2530.6521249911284</v>
      </c>
    </row>
    <row r="28653" spans="16379:16381" x14ac:dyDescent="0.25">
      <c r="XEY28653">
        <f t="shared" si="898"/>
        <v>2543.8611334421112</v>
      </c>
      <c r="XEZ28653">
        <v>13.6509999999841</v>
      </c>
      <c r="XFA28653">
        <f t="shared" si="899"/>
        <v>2531.2101334421272</v>
      </c>
    </row>
    <row r="28654" spans="16379:16381" x14ac:dyDescent="0.25">
      <c r="XEY28654">
        <f t="shared" si="898"/>
        <v>2544.4202237991103</v>
      </c>
      <c r="XEZ28654">
        <v>13.651999999984101</v>
      </c>
      <c r="XFA28654">
        <f t="shared" si="899"/>
        <v>2531.7682237991262</v>
      </c>
    </row>
    <row r="28655" spans="16379:16381" x14ac:dyDescent="0.25">
      <c r="XEY28655">
        <f t="shared" si="898"/>
        <v>2544.9793960681086</v>
      </c>
      <c r="XEZ28655">
        <v>13.6529999999841</v>
      </c>
      <c r="XFA28655">
        <f t="shared" si="899"/>
        <v>2532.3263960681247</v>
      </c>
    </row>
    <row r="28656" spans="16379:16381" x14ac:dyDescent="0.25">
      <c r="XEY28656">
        <f t="shared" si="898"/>
        <v>2545.5386502551069</v>
      </c>
      <c r="XEZ28656">
        <v>13.6539999999841</v>
      </c>
      <c r="XFA28656">
        <f t="shared" si="899"/>
        <v>2532.8846502551228</v>
      </c>
    </row>
    <row r="28657" spans="16379:16381" x14ac:dyDescent="0.25">
      <c r="XEY28657">
        <f t="shared" si="898"/>
        <v>2546.0979863661055</v>
      </c>
      <c r="XEZ28657">
        <v>13.654999999984099</v>
      </c>
      <c r="XFA28657">
        <f t="shared" si="899"/>
        <v>2533.4429863661212</v>
      </c>
    </row>
    <row r="28658" spans="16379:16381" x14ac:dyDescent="0.25">
      <c r="XEY28658">
        <f t="shared" si="898"/>
        <v>2546.6574044071049</v>
      </c>
      <c r="XEZ28658">
        <v>13.6559999999841</v>
      </c>
      <c r="XFA28658">
        <f t="shared" si="899"/>
        <v>2534.0014044071208</v>
      </c>
    </row>
    <row r="28659" spans="16379:16381" x14ac:dyDescent="0.25">
      <c r="XEY28659">
        <f t="shared" si="898"/>
        <v>2547.2169043841031</v>
      </c>
      <c r="XEZ28659">
        <v>13.6569999999841</v>
      </c>
      <c r="XFA28659">
        <f t="shared" si="899"/>
        <v>2534.5599043841189</v>
      </c>
    </row>
    <row r="28660" spans="16379:16381" x14ac:dyDescent="0.25">
      <c r="XEY28660">
        <f t="shared" si="898"/>
        <v>2547.7764863031016</v>
      </c>
      <c r="XEZ28660">
        <v>13.657999999984099</v>
      </c>
      <c r="XFA28660">
        <f t="shared" si="899"/>
        <v>2535.1184863031176</v>
      </c>
    </row>
    <row r="28661" spans="16379:16381" x14ac:dyDescent="0.25">
      <c r="XEY28661">
        <f t="shared" si="898"/>
        <v>2548.3361501701006</v>
      </c>
      <c r="XEZ28661">
        <v>13.658999999984101</v>
      </c>
      <c r="XFA28661">
        <f t="shared" si="899"/>
        <v>2535.6771501701164</v>
      </c>
    </row>
    <row r="28662" spans="16379:16381" x14ac:dyDescent="0.25">
      <c r="XEY28662">
        <f t="shared" si="898"/>
        <v>2548.8958959910997</v>
      </c>
      <c r="XEZ28662">
        <v>13.6599999999841</v>
      </c>
      <c r="XFA28662">
        <f t="shared" si="899"/>
        <v>2536.2358959911157</v>
      </c>
    </row>
    <row r="28663" spans="16379:16381" x14ac:dyDescent="0.25">
      <c r="XEY28663">
        <f t="shared" si="898"/>
        <v>2549.4557237720978</v>
      </c>
      <c r="XEZ28663">
        <v>13.660999999984099</v>
      </c>
      <c r="XFA28663">
        <f t="shared" si="899"/>
        <v>2536.7947237721137</v>
      </c>
    </row>
    <row r="28664" spans="16379:16381" x14ac:dyDescent="0.25">
      <c r="XEY28664">
        <f t="shared" si="898"/>
        <v>2550.0156335190973</v>
      </c>
      <c r="XEZ28664">
        <v>13.661999999984101</v>
      </c>
      <c r="XFA28664">
        <f t="shared" si="899"/>
        <v>2537.3536335191134</v>
      </c>
    </row>
    <row r="28665" spans="16379:16381" x14ac:dyDescent="0.25">
      <c r="XEY28665">
        <f t="shared" si="898"/>
        <v>2550.5756252380957</v>
      </c>
      <c r="XEZ28665">
        <v>13.6629999999841</v>
      </c>
      <c r="XFA28665">
        <f t="shared" si="899"/>
        <v>2537.9126252381116</v>
      </c>
    </row>
    <row r="28666" spans="16379:16381" x14ac:dyDescent="0.25">
      <c r="XEY28666">
        <f t="shared" si="898"/>
        <v>2551.1356989350938</v>
      </c>
      <c r="XEZ28666">
        <v>13.6639999999841</v>
      </c>
      <c r="XFA28666">
        <f t="shared" si="899"/>
        <v>2538.4716989351095</v>
      </c>
    </row>
    <row r="28667" spans="16379:16381" x14ac:dyDescent="0.25">
      <c r="XEY28667">
        <f t="shared" si="898"/>
        <v>2551.6958546160931</v>
      </c>
      <c r="XEZ28667">
        <v>13.664999999984101</v>
      </c>
      <c r="XFA28667">
        <f t="shared" si="899"/>
        <v>2539.0308546161091</v>
      </c>
    </row>
    <row r="28668" spans="16379:16381" x14ac:dyDescent="0.25">
      <c r="XEY28668">
        <f t="shared" si="898"/>
        <v>2552.2560922870916</v>
      </c>
      <c r="XEZ28668">
        <v>13.6659999999841</v>
      </c>
      <c r="XFA28668">
        <f t="shared" si="899"/>
        <v>2539.5900922871074</v>
      </c>
    </row>
    <row r="28669" spans="16379:16381" x14ac:dyDescent="0.25">
      <c r="XEY28669">
        <f t="shared" si="898"/>
        <v>2552.8164119540902</v>
      </c>
      <c r="XEZ28669">
        <v>13.6669999999841</v>
      </c>
      <c r="XFA28669">
        <f t="shared" si="899"/>
        <v>2540.1494119541062</v>
      </c>
    </row>
    <row r="28670" spans="16379:16381" x14ac:dyDescent="0.25">
      <c r="XEY28670">
        <f t="shared" si="898"/>
        <v>2553.3768136230892</v>
      </c>
      <c r="XEZ28670">
        <v>13.667999999984101</v>
      </c>
      <c r="XFA28670">
        <f t="shared" si="899"/>
        <v>2540.708813623105</v>
      </c>
    </row>
    <row r="28671" spans="16379:16381" x14ac:dyDescent="0.25">
      <c r="XEY28671">
        <f t="shared" si="898"/>
        <v>2553.9372973000877</v>
      </c>
      <c r="XEZ28671">
        <v>13.6689999999841</v>
      </c>
      <c r="XFA28671">
        <f t="shared" si="899"/>
        <v>2541.2682973001038</v>
      </c>
    </row>
    <row r="28672" spans="16379:16381" x14ac:dyDescent="0.25">
      <c r="XEY28672">
        <f t="shared" si="898"/>
        <v>2554.4978629910861</v>
      </c>
      <c r="XEZ28672">
        <v>13.6699999999841</v>
      </c>
      <c r="XFA28672">
        <f t="shared" si="899"/>
        <v>2541.8278629911019</v>
      </c>
    </row>
    <row r="28673" spans="16379:16381" x14ac:dyDescent="0.25">
      <c r="XEY28673">
        <f t="shared" si="898"/>
        <v>2555.0585107020847</v>
      </c>
      <c r="XEZ28673">
        <v>13.670999999984099</v>
      </c>
      <c r="XFA28673">
        <f t="shared" si="899"/>
        <v>2542.3875107021008</v>
      </c>
    </row>
    <row r="28674" spans="16379:16381" x14ac:dyDescent="0.25">
      <c r="XEY28674">
        <f t="shared" si="898"/>
        <v>2555.619240439084</v>
      </c>
      <c r="XEZ28674">
        <v>13.6719999999841</v>
      </c>
      <c r="XFA28674">
        <f t="shared" si="899"/>
        <v>2542.9472404390999</v>
      </c>
    </row>
    <row r="28675" spans="16379:16381" x14ac:dyDescent="0.25">
      <c r="XEY28675">
        <f t="shared" ref="XEY28675:XEY28738" si="900">XEZ28675^3</f>
        <v>2556.1800522080825</v>
      </c>
      <c r="XEZ28675">
        <v>13.6729999999841</v>
      </c>
      <c r="XFA28675">
        <f t="shared" si="899"/>
        <v>2543.5070522080982</v>
      </c>
    </row>
    <row r="28676" spans="16379:16381" x14ac:dyDescent="0.25">
      <c r="XEY28676">
        <f t="shared" si="900"/>
        <v>2556.7409460150807</v>
      </c>
      <c r="XEZ28676">
        <v>13.673999999984099</v>
      </c>
      <c r="XFA28676">
        <f t="shared" si="899"/>
        <v>2544.0669460150966</v>
      </c>
    </row>
    <row r="28677" spans="16379:16381" x14ac:dyDescent="0.25">
      <c r="XEY28677">
        <f t="shared" si="900"/>
        <v>2557.3019218660802</v>
      </c>
      <c r="XEZ28677">
        <v>13.674999999984101</v>
      </c>
      <c r="XFA28677">
        <f t="shared" si="899"/>
        <v>2544.6269218660959</v>
      </c>
    </row>
    <row r="28678" spans="16379:16381" x14ac:dyDescent="0.25">
      <c r="XEY28678">
        <f t="shared" si="900"/>
        <v>2557.8629797670787</v>
      </c>
      <c r="XEZ28678">
        <v>13.6759999999841</v>
      </c>
      <c r="XFA28678">
        <f t="shared" si="899"/>
        <v>2545.1869797670947</v>
      </c>
    </row>
    <row r="28679" spans="16379:16381" x14ac:dyDescent="0.25">
      <c r="XEY28679">
        <f t="shared" si="900"/>
        <v>2558.4241197240767</v>
      </c>
      <c r="XEZ28679">
        <v>13.676999999984099</v>
      </c>
      <c r="XFA28679">
        <f t="shared" si="899"/>
        <v>2545.7471197240925</v>
      </c>
    </row>
    <row r="28680" spans="16379:16381" x14ac:dyDescent="0.25">
      <c r="XEY28680">
        <f t="shared" si="900"/>
        <v>2558.9853417430763</v>
      </c>
      <c r="XEZ28680">
        <v>13.677999999984101</v>
      </c>
      <c r="XFA28680">
        <f t="shared" si="899"/>
        <v>2546.3073417430924</v>
      </c>
    </row>
    <row r="28681" spans="16379:16381" x14ac:dyDescent="0.25">
      <c r="XEY28681">
        <f t="shared" si="900"/>
        <v>2559.5466458300743</v>
      </c>
      <c r="XEZ28681">
        <v>13.6789999999841</v>
      </c>
      <c r="XFA28681">
        <f t="shared" si="899"/>
        <v>2546.8676458300902</v>
      </c>
    </row>
    <row r="28682" spans="16379:16381" x14ac:dyDescent="0.25">
      <c r="XEY28682">
        <f t="shared" si="900"/>
        <v>2560.1080319910729</v>
      </c>
      <c r="XEZ28682">
        <v>13.6799999999841</v>
      </c>
      <c r="XFA28682">
        <f t="shared" si="899"/>
        <v>2547.428031991089</v>
      </c>
    </row>
    <row r="28683" spans="16379:16381" x14ac:dyDescent="0.25">
      <c r="XEY28683">
        <f t="shared" si="900"/>
        <v>2560.6695002320726</v>
      </c>
      <c r="XEZ28683">
        <v>13.680999999984101</v>
      </c>
      <c r="XFA28683">
        <f t="shared" si="899"/>
        <v>2547.9885002320884</v>
      </c>
    </row>
    <row r="28684" spans="16379:16381" x14ac:dyDescent="0.25">
      <c r="XEY28684">
        <f t="shared" si="900"/>
        <v>2561.2310505590708</v>
      </c>
      <c r="XEZ28684">
        <v>13.6819999999841</v>
      </c>
      <c r="XFA28684">
        <f t="shared" si="899"/>
        <v>2548.5490505590869</v>
      </c>
    </row>
    <row r="28685" spans="16379:16381" x14ac:dyDescent="0.25">
      <c r="XEY28685">
        <f t="shared" si="900"/>
        <v>2561.792682978069</v>
      </c>
      <c r="XEZ28685">
        <v>13.6829999999841</v>
      </c>
      <c r="XFA28685">
        <f t="shared" si="899"/>
        <v>2549.1096829780849</v>
      </c>
    </row>
    <row r="28686" spans="16379:16381" x14ac:dyDescent="0.25">
      <c r="XEY28686">
        <f t="shared" si="900"/>
        <v>2562.3543974950685</v>
      </c>
      <c r="XEZ28686">
        <v>13.683999999984101</v>
      </c>
      <c r="XFA28686">
        <f t="shared" si="899"/>
        <v>2549.6703974950842</v>
      </c>
    </row>
    <row r="28687" spans="16379:16381" x14ac:dyDescent="0.25">
      <c r="XEY28687">
        <f t="shared" si="900"/>
        <v>2562.9161941160669</v>
      </c>
      <c r="XEZ28687">
        <v>13.6849999999841</v>
      </c>
      <c r="XFA28687">
        <f t="shared" si="899"/>
        <v>2550.2311941160829</v>
      </c>
    </row>
    <row r="28688" spans="16379:16381" x14ac:dyDescent="0.25">
      <c r="XEY28688">
        <f t="shared" si="900"/>
        <v>2563.4780728470655</v>
      </c>
      <c r="XEZ28688">
        <v>13.6859999999841</v>
      </c>
      <c r="XFA28688">
        <f t="shared" si="899"/>
        <v>2550.7920728470813</v>
      </c>
    </row>
    <row r="28689" spans="16379:16381" x14ac:dyDescent="0.25">
      <c r="XEY28689">
        <f t="shared" si="900"/>
        <v>2564.0400336940638</v>
      </c>
      <c r="XEZ28689">
        <v>13.686999999984099</v>
      </c>
      <c r="XFA28689">
        <f t="shared" si="899"/>
        <v>2551.3530336940798</v>
      </c>
    </row>
    <row r="28690" spans="16379:16381" x14ac:dyDescent="0.25">
      <c r="XEY28690">
        <f t="shared" si="900"/>
        <v>2564.6020766630631</v>
      </c>
      <c r="XEZ28690">
        <v>13.6879999999841</v>
      </c>
      <c r="XFA28690">
        <f t="shared" si="899"/>
        <v>2551.914076663079</v>
      </c>
    </row>
    <row r="28691" spans="16379:16381" x14ac:dyDescent="0.25">
      <c r="XEY28691">
        <f t="shared" si="900"/>
        <v>2565.1642017600616</v>
      </c>
      <c r="XEZ28691">
        <v>13.6889999999841</v>
      </c>
      <c r="XFA28691">
        <f t="shared" si="899"/>
        <v>2552.4752017600777</v>
      </c>
    </row>
    <row r="28692" spans="16379:16381" x14ac:dyDescent="0.25">
      <c r="XEY28692">
        <f t="shared" si="900"/>
        <v>2565.72640899106</v>
      </c>
      <c r="XEZ28692">
        <v>13.689999999984099</v>
      </c>
      <c r="XFA28692">
        <f t="shared" si="899"/>
        <v>2553.0364089910759</v>
      </c>
    </row>
    <row r="28693" spans="16379:16381" x14ac:dyDescent="0.25">
      <c r="XEY28693">
        <f t="shared" si="900"/>
        <v>2566.2886983620592</v>
      </c>
      <c r="XEZ28693">
        <v>13.690999999984101</v>
      </c>
      <c r="XFA28693">
        <f t="shared" si="899"/>
        <v>2553.5976983620753</v>
      </c>
    </row>
    <row r="28694" spans="16379:16381" x14ac:dyDescent="0.25">
      <c r="XEY28694">
        <f t="shared" si="900"/>
        <v>2566.8510698790574</v>
      </c>
      <c r="XEZ28694">
        <v>13.6919999999841</v>
      </c>
      <c r="XFA28694">
        <f t="shared" si="899"/>
        <v>2554.1590698790733</v>
      </c>
    </row>
    <row r="28695" spans="16379:16381" x14ac:dyDescent="0.25">
      <c r="XEY28695">
        <f t="shared" si="900"/>
        <v>2567.4135235480558</v>
      </c>
      <c r="XEZ28695">
        <v>13.692999999984099</v>
      </c>
      <c r="XFA28695">
        <f t="shared" si="899"/>
        <v>2554.7205235480715</v>
      </c>
    </row>
    <row r="28696" spans="16379:16381" x14ac:dyDescent="0.25">
      <c r="XEY28696">
        <f t="shared" si="900"/>
        <v>2567.9760593750552</v>
      </c>
      <c r="XEZ28696">
        <v>13.693999999984101</v>
      </c>
      <c r="XFA28696">
        <f t="shared" si="899"/>
        <v>2555.2820593750712</v>
      </c>
    </row>
    <row r="28697" spans="16379:16381" x14ac:dyDescent="0.25">
      <c r="XEY28697">
        <f t="shared" si="900"/>
        <v>2568.5386773660539</v>
      </c>
      <c r="XEZ28697">
        <v>13.6949999999841</v>
      </c>
      <c r="XFA28697">
        <f t="shared" si="899"/>
        <v>2555.8436773660696</v>
      </c>
    </row>
    <row r="28698" spans="16379:16381" x14ac:dyDescent="0.25">
      <c r="XEY28698">
        <f t="shared" si="900"/>
        <v>2569.1013775270521</v>
      </c>
      <c r="XEZ28698">
        <v>13.6959999999841</v>
      </c>
      <c r="XFA28698">
        <f t="shared" si="899"/>
        <v>2556.4053775270681</v>
      </c>
    </row>
    <row r="28699" spans="16379:16381" x14ac:dyDescent="0.25">
      <c r="XEY28699">
        <f t="shared" si="900"/>
        <v>2569.6641598640517</v>
      </c>
      <c r="XEZ28699">
        <v>13.696999999984101</v>
      </c>
      <c r="XFA28699">
        <f t="shared" si="899"/>
        <v>2556.9671598640675</v>
      </c>
    </row>
    <row r="28700" spans="16379:16381" x14ac:dyDescent="0.25">
      <c r="XEY28700">
        <f t="shared" si="900"/>
        <v>2570.2270243830499</v>
      </c>
      <c r="XEZ28700">
        <v>13.6979999999841</v>
      </c>
      <c r="XFA28700">
        <f t="shared" si="899"/>
        <v>2557.5290243830659</v>
      </c>
    </row>
    <row r="28701" spans="16379:16381" x14ac:dyDescent="0.25">
      <c r="XEY28701">
        <f t="shared" si="900"/>
        <v>2570.7899710900483</v>
      </c>
      <c r="XEZ28701">
        <v>13.6989999999841</v>
      </c>
      <c r="XFA28701">
        <f t="shared" si="899"/>
        <v>2558.0909710900642</v>
      </c>
    </row>
    <row r="28702" spans="16379:16381" x14ac:dyDescent="0.25">
      <c r="XEY28702">
        <f t="shared" si="900"/>
        <v>2571.3529999910465</v>
      </c>
      <c r="XEZ28702">
        <v>13.699999999984099</v>
      </c>
      <c r="XFA28702">
        <f t="shared" si="899"/>
        <v>2558.6529999910626</v>
      </c>
    </row>
    <row r="28703" spans="16379:16381" x14ac:dyDescent="0.25">
      <c r="XEY28703">
        <f t="shared" si="900"/>
        <v>2571.9161110920459</v>
      </c>
      <c r="XEZ28703">
        <v>13.7009999999841</v>
      </c>
      <c r="XFA28703">
        <f t="shared" si="899"/>
        <v>2559.2151110920618</v>
      </c>
    </row>
    <row r="28704" spans="16379:16381" x14ac:dyDescent="0.25">
      <c r="XEY28704">
        <f t="shared" si="900"/>
        <v>2572.4793043990448</v>
      </c>
      <c r="XEZ28704">
        <v>13.7019999999841</v>
      </c>
      <c r="XFA28704">
        <f t="shared" si="899"/>
        <v>2559.7773043990605</v>
      </c>
    </row>
    <row r="28705" spans="16379:16381" x14ac:dyDescent="0.25">
      <c r="XEY28705">
        <f t="shared" si="900"/>
        <v>2573.0425799180425</v>
      </c>
      <c r="XEZ28705">
        <v>13.702999999984099</v>
      </c>
      <c r="XFA28705">
        <f t="shared" ref="XFA28705:XFA28768" si="901">XEY28705-XEZ28705+1</f>
        <v>2560.3395799180585</v>
      </c>
    </row>
    <row r="28706" spans="16379:16381" x14ac:dyDescent="0.25">
      <c r="XEY28706">
        <f t="shared" si="900"/>
        <v>2573.605937655042</v>
      </c>
      <c r="XEZ28706">
        <v>13.7039999999841</v>
      </c>
      <c r="XFA28706">
        <f t="shared" si="901"/>
        <v>2560.9019376550577</v>
      </c>
    </row>
    <row r="28707" spans="16379:16381" x14ac:dyDescent="0.25">
      <c r="XEY28707">
        <f t="shared" si="900"/>
        <v>2574.1693776160405</v>
      </c>
      <c r="XEZ28707">
        <v>13.7049999999841</v>
      </c>
      <c r="XFA28707">
        <f t="shared" si="901"/>
        <v>2561.4643776160565</v>
      </c>
    </row>
    <row r="28708" spans="16379:16381" x14ac:dyDescent="0.25">
      <c r="XEY28708">
        <f t="shared" si="900"/>
        <v>2574.7328998070388</v>
      </c>
      <c r="XEZ28708">
        <v>13.705999999984099</v>
      </c>
      <c r="XFA28708">
        <f t="shared" si="901"/>
        <v>2562.0268998070546</v>
      </c>
    </row>
    <row r="28709" spans="16379:16381" x14ac:dyDescent="0.25">
      <c r="XEY28709">
        <f t="shared" si="900"/>
        <v>2575.2965042340384</v>
      </c>
      <c r="XEZ28709">
        <v>13.706999999984101</v>
      </c>
      <c r="XFA28709">
        <f t="shared" si="901"/>
        <v>2562.5895042340544</v>
      </c>
    </row>
    <row r="28710" spans="16379:16381" x14ac:dyDescent="0.25">
      <c r="XEY28710">
        <f t="shared" si="900"/>
        <v>2575.8601909030367</v>
      </c>
      <c r="XEZ28710">
        <v>13.7079999999841</v>
      </c>
      <c r="XFA28710">
        <f t="shared" si="901"/>
        <v>2563.1521909030525</v>
      </c>
    </row>
    <row r="28711" spans="16379:16381" x14ac:dyDescent="0.25">
      <c r="XEY28711">
        <f t="shared" si="900"/>
        <v>2576.4239598200352</v>
      </c>
      <c r="XEZ28711">
        <v>13.708999999984099</v>
      </c>
      <c r="XFA28711">
        <f t="shared" si="901"/>
        <v>2563.7149598200513</v>
      </c>
    </row>
    <row r="28712" spans="16379:16381" x14ac:dyDescent="0.25">
      <c r="XEY28712">
        <f t="shared" si="900"/>
        <v>2576.9878109910346</v>
      </c>
      <c r="XEZ28712">
        <v>13.709999999984101</v>
      </c>
      <c r="XFA28712">
        <f t="shared" si="901"/>
        <v>2564.2778109910505</v>
      </c>
    </row>
    <row r="28713" spans="16379:16381" x14ac:dyDescent="0.25">
      <c r="XEY28713">
        <f t="shared" si="900"/>
        <v>2577.5517444220327</v>
      </c>
      <c r="XEZ28713">
        <v>13.7109999999841</v>
      </c>
      <c r="XFA28713">
        <f t="shared" si="901"/>
        <v>2564.8407444220484</v>
      </c>
    </row>
    <row r="28714" spans="16379:16381" x14ac:dyDescent="0.25">
      <c r="XEY28714">
        <f t="shared" si="900"/>
        <v>2578.1157601190316</v>
      </c>
      <c r="XEZ28714">
        <v>13.7119999999841</v>
      </c>
      <c r="XFA28714">
        <f t="shared" si="901"/>
        <v>2565.4037601190475</v>
      </c>
    </row>
    <row r="28715" spans="16379:16381" x14ac:dyDescent="0.25">
      <c r="XEY28715">
        <f t="shared" si="900"/>
        <v>2578.6798580880309</v>
      </c>
      <c r="XEZ28715">
        <v>13.712999999984101</v>
      </c>
      <c r="XFA28715">
        <f t="shared" si="901"/>
        <v>2565.9668580880466</v>
      </c>
    </row>
    <row r="28716" spans="16379:16381" x14ac:dyDescent="0.25">
      <c r="XEY28716">
        <f t="shared" si="900"/>
        <v>2579.244038335029</v>
      </c>
      <c r="XEZ28716">
        <v>13.7139999999841</v>
      </c>
      <c r="XFA28716">
        <f t="shared" si="901"/>
        <v>2566.530038335045</v>
      </c>
    </row>
    <row r="28717" spans="16379:16381" x14ac:dyDescent="0.25">
      <c r="XEY28717">
        <f t="shared" si="900"/>
        <v>2579.8083008660274</v>
      </c>
      <c r="XEZ28717">
        <v>13.7149999999841</v>
      </c>
      <c r="XFA28717">
        <f t="shared" si="901"/>
        <v>2567.0933008660431</v>
      </c>
    </row>
    <row r="28718" spans="16379:16381" x14ac:dyDescent="0.25">
      <c r="XEY28718">
        <f t="shared" si="900"/>
        <v>2580.3726456870259</v>
      </c>
      <c r="XEZ28718">
        <v>13.715999999984099</v>
      </c>
      <c r="XFA28718">
        <f t="shared" si="901"/>
        <v>2567.6566456870419</v>
      </c>
    </row>
    <row r="28719" spans="16379:16381" x14ac:dyDescent="0.25">
      <c r="XEY28719">
        <f t="shared" si="900"/>
        <v>2580.9370728040253</v>
      </c>
      <c r="XEZ28719">
        <v>13.7169999999841</v>
      </c>
      <c r="XFA28719">
        <f t="shared" si="901"/>
        <v>2568.2200728040411</v>
      </c>
    </row>
    <row r="28720" spans="16379:16381" x14ac:dyDescent="0.25">
      <c r="XEY28720">
        <f t="shared" si="900"/>
        <v>2581.5015822230234</v>
      </c>
      <c r="XEZ28720">
        <v>13.7179999999841</v>
      </c>
      <c r="XFA28720">
        <f t="shared" si="901"/>
        <v>2568.7835822230395</v>
      </c>
    </row>
    <row r="28721" spans="16379:16381" x14ac:dyDescent="0.25">
      <c r="XEY28721">
        <f t="shared" si="900"/>
        <v>2582.0661739500219</v>
      </c>
      <c r="XEZ28721">
        <v>13.718999999984099</v>
      </c>
      <c r="XFA28721">
        <f t="shared" si="901"/>
        <v>2569.3471739500378</v>
      </c>
    </row>
    <row r="28722" spans="16379:16381" x14ac:dyDescent="0.25">
      <c r="XEY28722">
        <f t="shared" si="900"/>
        <v>2582.6308479910213</v>
      </c>
      <c r="XEZ28722">
        <v>13.7199999999841</v>
      </c>
      <c r="XFA28722">
        <f t="shared" si="901"/>
        <v>2569.9108479910374</v>
      </c>
    </row>
    <row r="28723" spans="16379:16381" x14ac:dyDescent="0.25">
      <c r="XEY28723">
        <f t="shared" si="900"/>
        <v>2583.1956043520195</v>
      </c>
      <c r="XEZ28723">
        <v>13.7209999999841</v>
      </c>
      <c r="XFA28723">
        <f t="shared" si="901"/>
        <v>2570.4746043520354</v>
      </c>
    </row>
    <row r="28724" spans="16379:16381" x14ac:dyDescent="0.25">
      <c r="XEY28724">
        <f t="shared" si="900"/>
        <v>2583.7604430390179</v>
      </c>
      <c r="XEZ28724">
        <v>13.721999999984099</v>
      </c>
      <c r="XFA28724">
        <f t="shared" si="901"/>
        <v>2571.0384430390336</v>
      </c>
    </row>
    <row r="28725" spans="16379:16381" x14ac:dyDescent="0.25">
      <c r="XEY28725">
        <f t="shared" si="900"/>
        <v>2584.3253640580174</v>
      </c>
      <c r="XEZ28725">
        <v>13.722999999984101</v>
      </c>
      <c r="XFA28725">
        <f t="shared" si="901"/>
        <v>2571.6023640580333</v>
      </c>
    </row>
    <row r="28726" spans="16379:16381" x14ac:dyDescent="0.25">
      <c r="XEY28726">
        <f t="shared" si="900"/>
        <v>2584.890367415016</v>
      </c>
      <c r="XEZ28726">
        <v>13.7239999999841</v>
      </c>
      <c r="XFA28726">
        <f t="shared" si="901"/>
        <v>2572.1663674150318</v>
      </c>
    </row>
    <row r="28727" spans="16379:16381" x14ac:dyDescent="0.25">
      <c r="XEY28727">
        <f t="shared" si="900"/>
        <v>2585.4554531160143</v>
      </c>
      <c r="XEZ28727">
        <v>13.724999999984099</v>
      </c>
      <c r="XFA28727">
        <f t="shared" si="901"/>
        <v>2572.7304531160303</v>
      </c>
    </row>
    <row r="28728" spans="16379:16381" x14ac:dyDescent="0.25">
      <c r="XEY28728">
        <f t="shared" si="900"/>
        <v>2586.0206211670134</v>
      </c>
      <c r="XEZ28728">
        <v>13.725999999984101</v>
      </c>
      <c r="XFA28728">
        <f t="shared" si="901"/>
        <v>2573.2946211670292</v>
      </c>
    </row>
    <row r="28729" spans="16379:16381" x14ac:dyDescent="0.25">
      <c r="XEY28729">
        <f t="shared" si="900"/>
        <v>2586.5858715740119</v>
      </c>
      <c r="XEZ28729">
        <v>13.7269999999841</v>
      </c>
      <c r="XFA28729">
        <f t="shared" si="901"/>
        <v>2573.8588715740279</v>
      </c>
    </row>
    <row r="28730" spans="16379:16381" x14ac:dyDescent="0.25">
      <c r="XEY28730">
        <f t="shared" si="900"/>
        <v>2587.1512043430102</v>
      </c>
      <c r="XEZ28730">
        <v>13.7279999999841</v>
      </c>
      <c r="XFA28730">
        <f t="shared" si="901"/>
        <v>2574.4232043430261</v>
      </c>
    </row>
    <row r="28731" spans="16379:16381" x14ac:dyDescent="0.25">
      <c r="XEY28731">
        <f t="shared" si="900"/>
        <v>2587.7166194800097</v>
      </c>
      <c r="XEZ28731">
        <v>13.728999999984101</v>
      </c>
      <c r="XFA28731">
        <f t="shared" si="901"/>
        <v>2574.9876194800258</v>
      </c>
    </row>
    <row r="28732" spans="16379:16381" x14ac:dyDescent="0.25">
      <c r="XEY28732">
        <f t="shared" si="900"/>
        <v>2588.282116991008</v>
      </c>
      <c r="XEZ28732">
        <v>13.7299999999841</v>
      </c>
      <c r="XFA28732">
        <f t="shared" si="901"/>
        <v>2575.5521169910239</v>
      </c>
    </row>
    <row r="28733" spans="16379:16381" x14ac:dyDescent="0.25">
      <c r="XEY28733">
        <f t="shared" si="900"/>
        <v>2588.8476968820064</v>
      </c>
      <c r="XEZ28733">
        <v>13.7309999999841</v>
      </c>
      <c r="XFA28733">
        <f t="shared" si="901"/>
        <v>2576.1166968820221</v>
      </c>
    </row>
    <row r="28734" spans="16379:16381" x14ac:dyDescent="0.25">
      <c r="XEY28734">
        <f t="shared" si="900"/>
        <v>2589.4133591590048</v>
      </c>
      <c r="XEZ28734">
        <v>13.731999999984099</v>
      </c>
      <c r="XFA28734">
        <f t="shared" si="901"/>
        <v>2576.6813591590208</v>
      </c>
    </row>
    <row r="28735" spans="16379:16381" x14ac:dyDescent="0.25">
      <c r="XEY28735">
        <f t="shared" si="900"/>
        <v>2589.9791038280041</v>
      </c>
      <c r="XEZ28735">
        <v>13.7329999999841</v>
      </c>
      <c r="XFA28735">
        <f t="shared" si="901"/>
        <v>2577.2461038280198</v>
      </c>
    </row>
    <row r="28736" spans="16379:16381" x14ac:dyDescent="0.25">
      <c r="XEY28736">
        <f t="shared" si="900"/>
        <v>2590.5449308950024</v>
      </c>
      <c r="XEZ28736">
        <v>13.7339999999841</v>
      </c>
      <c r="XFA28736">
        <f t="shared" si="901"/>
        <v>2577.8109308950184</v>
      </c>
    </row>
    <row r="28737" spans="16379:16381" x14ac:dyDescent="0.25">
      <c r="XEY28737">
        <f t="shared" si="900"/>
        <v>2591.110840366001</v>
      </c>
      <c r="XEZ28737">
        <v>13.734999999984099</v>
      </c>
      <c r="XFA28737">
        <f t="shared" si="901"/>
        <v>2578.3758403660167</v>
      </c>
    </row>
    <row r="28738" spans="16379:16381" x14ac:dyDescent="0.25">
      <c r="XEY28738">
        <f t="shared" si="900"/>
        <v>2591.6768322470002</v>
      </c>
      <c r="XEZ28738">
        <v>13.7359999999841</v>
      </c>
      <c r="XFA28738">
        <f t="shared" si="901"/>
        <v>2578.9408322470163</v>
      </c>
    </row>
    <row r="28739" spans="16379:16381" x14ac:dyDescent="0.25">
      <c r="XEY28739">
        <f t="shared" ref="XEY28739:XEY28802" si="902">XEZ28739^3</f>
        <v>2592.2429065439987</v>
      </c>
      <c r="XEZ28739">
        <v>13.7369999999841</v>
      </c>
      <c r="XFA28739">
        <f t="shared" si="901"/>
        <v>2579.5059065440146</v>
      </c>
    </row>
    <row r="28740" spans="16379:16381" x14ac:dyDescent="0.25">
      <c r="XEY28740">
        <f t="shared" si="902"/>
        <v>2592.8090632629974</v>
      </c>
      <c r="XEZ28740">
        <v>13.737999999984099</v>
      </c>
      <c r="XFA28740">
        <f t="shared" si="901"/>
        <v>2580.0710632630135</v>
      </c>
    </row>
    <row r="28741" spans="16379:16381" x14ac:dyDescent="0.25">
      <c r="XEY28741">
        <f t="shared" si="902"/>
        <v>2593.3753024099965</v>
      </c>
      <c r="XEZ28741">
        <v>13.738999999984101</v>
      </c>
      <c r="XFA28741">
        <f t="shared" si="901"/>
        <v>2580.6363024100124</v>
      </c>
    </row>
    <row r="28742" spans="16379:16381" x14ac:dyDescent="0.25">
      <c r="XEY28742">
        <f t="shared" si="902"/>
        <v>2593.9416239909947</v>
      </c>
      <c r="XEZ28742">
        <v>13.7399999999841</v>
      </c>
      <c r="XFA28742">
        <f t="shared" si="901"/>
        <v>2581.2016239910104</v>
      </c>
    </row>
    <row r="28743" spans="16379:16381" x14ac:dyDescent="0.25">
      <c r="XEY28743">
        <f t="shared" si="902"/>
        <v>2594.5080280119932</v>
      </c>
      <c r="XEZ28743">
        <v>13.740999999984099</v>
      </c>
      <c r="XFA28743">
        <f t="shared" si="901"/>
        <v>2581.7670280120092</v>
      </c>
    </row>
    <row r="28744" spans="16379:16381" x14ac:dyDescent="0.25">
      <c r="XEY28744">
        <f t="shared" si="902"/>
        <v>2595.0745144789926</v>
      </c>
      <c r="XEZ28744">
        <v>13.741999999984101</v>
      </c>
      <c r="XFA28744">
        <f t="shared" si="901"/>
        <v>2582.3325144790083</v>
      </c>
    </row>
    <row r="28745" spans="16379:16381" x14ac:dyDescent="0.25">
      <c r="XEY28745">
        <f t="shared" si="902"/>
        <v>2595.6410833979912</v>
      </c>
      <c r="XEZ28745">
        <v>13.7429999999841</v>
      </c>
      <c r="XFA28745">
        <f t="shared" si="901"/>
        <v>2582.8980833980072</v>
      </c>
    </row>
    <row r="28746" spans="16379:16381" x14ac:dyDescent="0.25">
      <c r="XEY28746">
        <f t="shared" si="902"/>
        <v>2596.2077347749896</v>
      </c>
      <c r="XEZ28746">
        <v>13.7439999999841</v>
      </c>
      <c r="XFA28746">
        <f t="shared" si="901"/>
        <v>2583.4637347750054</v>
      </c>
    </row>
    <row r="28747" spans="16379:16381" x14ac:dyDescent="0.25">
      <c r="XEY28747">
        <f t="shared" si="902"/>
        <v>2596.774468615989</v>
      </c>
      <c r="XEZ28747">
        <v>13.744999999984101</v>
      </c>
      <c r="XFA28747">
        <f t="shared" si="901"/>
        <v>2584.029468616005</v>
      </c>
    </row>
    <row r="28748" spans="16379:16381" x14ac:dyDescent="0.25">
      <c r="XEY28748">
        <f t="shared" si="902"/>
        <v>2597.3412849269871</v>
      </c>
      <c r="XEZ28748">
        <v>13.7459999999841</v>
      </c>
      <c r="XFA28748">
        <f t="shared" si="901"/>
        <v>2584.5952849270029</v>
      </c>
    </row>
    <row r="28749" spans="16379:16381" x14ac:dyDescent="0.25">
      <c r="XEY28749">
        <f t="shared" si="902"/>
        <v>2597.9081837139856</v>
      </c>
      <c r="XEZ28749">
        <v>13.7469999999841</v>
      </c>
      <c r="XFA28749">
        <f t="shared" si="901"/>
        <v>2585.1611837140017</v>
      </c>
    </row>
    <row r="28750" spans="16379:16381" x14ac:dyDescent="0.25">
      <c r="XEY28750">
        <f t="shared" si="902"/>
        <v>2598.4751649829841</v>
      </c>
      <c r="XEZ28750">
        <v>13.747999999984099</v>
      </c>
      <c r="XFA28750">
        <f t="shared" si="901"/>
        <v>2585.727164983</v>
      </c>
    </row>
    <row r="28751" spans="16379:16381" x14ac:dyDescent="0.25">
      <c r="XEY28751">
        <f t="shared" si="902"/>
        <v>2599.0422287399833</v>
      </c>
      <c r="XEZ28751">
        <v>13.7489999999841</v>
      </c>
      <c r="XFA28751">
        <f t="shared" si="901"/>
        <v>2586.2932287399994</v>
      </c>
    </row>
    <row r="28752" spans="16379:16381" x14ac:dyDescent="0.25">
      <c r="XEY28752">
        <f t="shared" si="902"/>
        <v>2599.6093749909815</v>
      </c>
      <c r="XEZ28752">
        <v>13.7499999999841</v>
      </c>
      <c r="XFA28752">
        <f t="shared" si="901"/>
        <v>2586.8593749909974</v>
      </c>
    </row>
    <row r="28753" spans="16379:16381" x14ac:dyDescent="0.25">
      <c r="XEY28753">
        <f t="shared" si="902"/>
        <v>2600.1766037419802</v>
      </c>
      <c r="XEZ28753">
        <v>13.750999999984099</v>
      </c>
      <c r="XFA28753">
        <f t="shared" si="901"/>
        <v>2587.4256037419959</v>
      </c>
    </row>
    <row r="28754" spans="16379:16381" x14ac:dyDescent="0.25">
      <c r="XEY28754">
        <f t="shared" si="902"/>
        <v>2600.7439149989796</v>
      </c>
      <c r="XEZ28754">
        <v>13.7519999999841</v>
      </c>
      <c r="XFA28754">
        <f t="shared" si="901"/>
        <v>2587.9919149989955</v>
      </c>
    </row>
    <row r="28755" spans="16379:16381" x14ac:dyDescent="0.25">
      <c r="XEY28755">
        <f t="shared" si="902"/>
        <v>2601.3113087679781</v>
      </c>
      <c r="XEZ28755">
        <v>13.7529999999841</v>
      </c>
      <c r="XFA28755">
        <f t="shared" si="901"/>
        <v>2588.5583087679938</v>
      </c>
    </row>
    <row r="28756" spans="16379:16381" x14ac:dyDescent="0.25">
      <c r="XEY28756">
        <f t="shared" si="902"/>
        <v>2601.8787850549761</v>
      </c>
      <c r="XEZ28756">
        <v>13.753999999984099</v>
      </c>
      <c r="XFA28756">
        <f t="shared" si="901"/>
        <v>2589.1247850549921</v>
      </c>
    </row>
    <row r="28757" spans="16379:16381" x14ac:dyDescent="0.25">
      <c r="XEY28757">
        <f t="shared" si="902"/>
        <v>2602.4463438659755</v>
      </c>
      <c r="XEZ28757">
        <v>13.754999999984101</v>
      </c>
      <c r="XFA28757">
        <f t="shared" si="901"/>
        <v>2589.6913438659913</v>
      </c>
    </row>
    <row r="28758" spans="16379:16381" x14ac:dyDescent="0.25">
      <c r="XEY28758">
        <f t="shared" si="902"/>
        <v>2603.0139852069738</v>
      </c>
      <c r="XEZ28758">
        <v>13.7559999999841</v>
      </c>
      <c r="XFA28758">
        <f t="shared" si="901"/>
        <v>2590.2579852069898</v>
      </c>
    </row>
    <row r="28759" spans="16379:16381" x14ac:dyDescent="0.25">
      <c r="XEY28759">
        <f t="shared" si="902"/>
        <v>2603.5817090839723</v>
      </c>
      <c r="XEZ28759">
        <v>13.7569999999841</v>
      </c>
      <c r="XFA28759">
        <f t="shared" si="901"/>
        <v>2590.8247090839882</v>
      </c>
    </row>
    <row r="28760" spans="16379:16381" x14ac:dyDescent="0.25">
      <c r="XEY28760">
        <f t="shared" si="902"/>
        <v>2604.1495155029716</v>
      </c>
      <c r="XEZ28760">
        <v>13.757999999984101</v>
      </c>
      <c r="XFA28760">
        <f t="shared" si="901"/>
        <v>2591.3915155029877</v>
      </c>
    </row>
    <row r="28761" spans="16379:16381" x14ac:dyDescent="0.25">
      <c r="XEY28761">
        <f t="shared" si="902"/>
        <v>2604.71740446997</v>
      </c>
      <c r="XEZ28761">
        <v>13.7589999999841</v>
      </c>
      <c r="XFA28761">
        <f t="shared" si="901"/>
        <v>2591.9584044699859</v>
      </c>
    </row>
    <row r="28762" spans="16379:16381" x14ac:dyDescent="0.25">
      <c r="XEY28762">
        <f t="shared" si="902"/>
        <v>2605.2853759909685</v>
      </c>
      <c r="XEZ28762">
        <v>13.7599999999841</v>
      </c>
      <c r="XFA28762">
        <f t="shared" si="901"/>
        <v>2592.5253759909842</v>
      </c>
    </row>
    <row r="28763" spans="16379:16381" x14ac:dyDescent="0.25">
      <c r="XEY28763">
        <f t="shared" si="902"/>
        <v>2605.853430071968</v>
      </c>
      <c r="XEZ28763">
        <v>13.760999999984101</v>
      </c>
      <c r="XFA28763">
        <f t="shared" si="901"/>
        <v>2593.0924300719839</v>
      </c>
    </row>
    <row r="28764" spans="16379:16381" x14ac:dyDescent="0.25">
      <c r="XEY28764">
        <f t="shared" si="902"/>
        <v>2606.421566718966</v>
      </c>
      <c r="XEZ28764">
        <v>13.7619999999841</v>
      </c>
      <c r="XFA28764">
        <f t="shared" si="901"/>
        <v>2593.6595667189818</v>
      </c>
    </row>
    <row r="28765" spans="16379:16381" x14ac:dyDescent="0.25">
      <c r="XEY28765">
        <f t="shared" si="902"/>
        <v>2606.9897859379644</v>
      </c>
      <c r="XEZ28765">
        <v>13.7629999999841</v>
      </c>
      <c r="XFA28765">
        <f t="shared" si="901"/>
        <v>2594.2267859379804</v>
      </c>
    </row>
    <row r="28766" spans="16379:16381" x14ac:dyDescent="0.25">
      <c r="XEY28766">
        <f t="shared" si="902"/>
        <v>2607.558087734963</v>
      </c>
      <c r="XEZ28766">
        <v>13.763999999984099</v>
      </c>
      <c r="XFA28766">
        <f t="shared" si="901"/>
        <v>2594.7940877349788</v>
      </c>
    </row>
    <row r="28767" spans="16379:16381" x14ac:dyDescent="0.25">
      <c r="XEY28767">
        <f t="shared" si="902"/>
        <v>2608.1264721159623</v>
      </c>
      <c r="XEZ28767">
        <v>13.7649999999841</v>
      </c>
      <c r="XFA28767">
        <f t="shared" si="901"/>
        <v>2595.3614721159784</v>
      </c>
    </row>
    <row r="28768" spans="16379:16381" x14ac:dyDescent="0.25">
      <c r="XEY28768">
        <f t="shared" si="902"/>
        <v>2608.6949390869604</v>
      </c>
      <c r="XEZ28768">
        <v>13.7659999999841</v>
      </c>
      <c r="XFA28768">
        <f t="shared" si="901"/>
        <v>2595.9289390869762</v>
      </c>
    </row>
    <row r="28769" spans="16379:16381" x14ac:dyDescent="0.25">
      <c r="XEY28769">
        <f t="shared" si="902"/>
        <v>2609.263488653959</v>
      </c>
      <c r="XEZ28769">
        <v>13.766999999984099</v>
      </c>
      <c r="XFA28769">
        <f t="shared" ref="XFA28769:XFA28832" si="903">XEY28769-XEZ28769+1</f>
        <v>2596.4964886539751</v>
      </c>
    </row>
    <row r="28770" spans="16379:16381" x14ac:dyDescent="0.25">
      <c r="XEY28770">
        <f t="shared" si="902"/>
        <v>2609.8321208229586</v>
      </c>
      <c r="XEZ28770">
        <v>13.767999999984101</v>
      </c>
      <c r="XFA28770">
        <f t="shared" si="903"/>
        <v>2597.0641208229745</v>
      </c>
    </row>
    <row r="28771" spans="16379:16381" x14ac:dyDescent="0.25">
      <c r="XEY28771">
        <f t="shared" si="902"/>
        <v>2610.4008355999567</v>
      </c>
      <c r="XEZ28771">
        <v>13.7689999999841</v>
      </c>
      <c r="XFA28771">
        <f t="shared" si="903"/>
        <v>2597.6318355999724</v>
      </c>
    </row>
    <row r="28772" spans="16379:16381" x14ac:dyDescent="0.25">
      <c r="XEY28772">
        <f t="shared" si="902"/>
        <v>2610.9696329909552</v>
      </c>
      <c r="XEZ28772">
        <v>13.769999999984099</v>
      </c>
      <c r="XFA28772">
        <f t="shared" si="903"/>
        <v>2598.1996329909712</v>
      </c>
    </row>
    <row r="28773" spans="16379:16381" x14ac:dyDescent="0.25">
      <c r="XEY28773">
        <f t="shared" si="902"/>
        <v>2611.5385130019545</v>
      </c>
      <c r="XEZ28773">
        <v>13.770999999984101</v>
      </c>
      <c r="XFA28773">
        <f t="shared" si="903"/>
        <v>2598.7675130019702</v>
      </c>
    </row>
    <row r="28774" spans="16379:16381" x14ac:dyDescent="0.25">
      <c r="XEY28774">
        <f t="shared" si="902"/>
        <v>2612.1074756389526</v>
      </c>
      <c r="XEZ28774">
        <v>13.7719999999841</v>
      </c>
      <c r="XFA28774">
        <f t="shared" si="903"/>
        <v>2599.3354756389685</v>
      </c>
    </row>
    <row r="28775" spans="16379:16381" x14ac:dyDescent="0.25">
      <c r="XEY28775">
        <f t="shared" si="902"/>
        <v>2612.6765209079513</v>
      </c>
      <c r="XEZ28775">
        <v>13.7729999999841</v>
      </c>
      <c r="XFA28775">
        <f t="shared" si="903"/>
        <v>2599.903520907967</v>
      </c>
    </row>
    <row r="28776" spans="16379:16381" x14ac:dyDescent="0.25">
      <c r="XEY28776">
        <f t="shared" si="902"/>
        <v>2613.2456488149505</v>
      </c>
      <c r="XEZ28776">
        <v>13.773999999984101</v>
      </c>
      <c r="XFA28776">
        <f t="shared" si="903"/>
        <v>2600.4716488149666</v>
      </c>
    </row>
    <row r="28777" spans="16379:16381" x14ac:dyDescent="0.25">
      <c r="XEY28777">
        <f t="shared" si="902"/>
        <v>2613.8148593659489</v>
      </c>
      <c r="XEZ28777">
        <v>13.7749999999841</v>
      </c>
      <c r="XFA28777">
        <f t="shared" si="903"/>
        <v>2601.0398593659647</v>
      </c>
    </row>
    <row r="28778" spans="16379:16381" x14ac:dyDescent="0.25">
      <c r="XEY28778">
        <f t="shared" si="902"/>
        <v>2614.3841525669473</v>
      </c>
      <c r="XEZ28778">
        <v>13.7759999999841</v>
      </c>
      <c r="XFA28778">
        <f t="shared" si="903"/>
        <v>2601.6081525669633</v>
      </c>
    </row>
    <row r="28779" spans="16379:16381" x14ac:dyDescent="0.25">
      <c r="XEY28779">
        <f t="shared" si="902"/>
        <v>2614.9535284238891</v>
      </c>
      <c r="XEZ28779">
        <v>13.776999999984</v>
      </c>
      <c r="XFA28779">
        <f t="shared" si="903"/>
        <v>2602.176528423905</v>
      </c>
    </row>
    <row r="28780" spans="16379:16381" x14ac:dyDescent="0.25">
      <c r="XEY28780">
        <f t="shared" si="902"/>
        <v>2615.522986942945</v>
      </c>
      <c r="XEZ28780">
        <v>13.7779999999841</v>
      </c>
      <c r="XFA28780">
        <f t="shared" si="903"/>
        <v>2602.7449869429611</v>
      </c>
    </row>
    <row r="28781" spans="16379:16381" x14ac:dyDescent="0.25">
      <c r="XEY28781">
        <f t="shared" si="902"/>
        <v>2616.0925281299433</v>
      </c>
      <c r="XEZ28781">
        <v>13.7789999999841</v>
      </c>
      <c r="XFA28781">
        <f t="shared" si="903"/>
        <v>2603.3135281299592</v>
      </c>
    </row>
    <row r="28782" spans="16379:16381" x14ac:dyDescent="0.25">
      <c r="XEY28782">
        <f t="shared" si="902"/>
        <v>2616.6621519908849</v>
      </c>
      <c r="XEZ28782">
        <v>13.779999999984</v>
      </c>
      <c r="XFA28782">
        <f t="shared" si="903"/>
        <v>2603.8821519909011</v>
      </c>
    </row>
    <row r="28783" spans="16379:16381" x14ac:dyDescent="0.25">
      <c r="XEY28783">
        <f t="shared" si="902"/>
        <v>2617.2318585318835</v>
      </c>
      <c r="XEZ28783">
        <v>13.780999999983999</v>
      </c>
      <c r="XFA28783">
        <f t="shared" si="903"/>
        <v>2604.4508585318995</v>
      </c>
    </row>
    <row r="28784" spans="16379:16381" x14ac:dyDescent="0.25">
      <c r="XEY28784">
        <f t="shared" si="902"/>
        <v>2617.8016477588826</v>
      </c>
      <c r="XEZ28784">
        <v>13.781999999984</v>
      </c>
      <c r="XFA28784">
        <f t="shared" si="903"/>
        <v>2605.0196477588988</v>
      </c>
    </row>
    <row r="28785" spans="16379:16381" x14ac:dyDescent="0.25">
      <c r="XEY28785">
        <f t="shared" si="902"/>
        <v>2618.3715196778812</v>
      </c>
      <c r="XEZ28785">
        <v>13.782999999984</v>
      </c>
      <c r="XFA28785">
        <f t="shared" si="903"/>
        <v>2605.5885196778972</v>
      </c>
    </row>
    <row r="28786" spans="16379:16381" x14ac:dyDescent="0.25">
      <c r="XEY28786">
        <f t="shared" si="902"/>
        <v>2618.9414742948798</v>
      </c>
      <c r="XEZ28786">
        <v>13.783999999983999</v>
      </c>
      <c r="XFA28786">
        <f t="shared" si="903"/>
        <v>2606.1574742948956</v>
      </c>
    </row>
    <row r="28787" spans="16379:16381" x14ac:dyDescent="0.25">
      <c r="XEY28787">
        <f t="shared" si="902"/>
        <v>2619.511511615879</v>
      </c>
      <c r="XEZ28787">
        <v>13.784999999984</v>
      </c>
      <c r="XFA28787">
        <f t="shared" si="903"/>
        <v>2606.7265116158951</v>
      </c>
    </row>
    <row r="28788" spans="16379:16381" x14ac:dyDescent="0.25">
      <c r="XEY28788">
        <f t="shared" si="902"/>
        <v>2620.0816316468772</v>
      </c>
      <c r="XEZ28788">
        <v>13.785999999984</v>
      </c>
      <c r="XFA28788">
        <f t="shared" si="903"/>
        <v>2607.2956316468931</v>
      </c>
    </row>
    <row r="28789" spans="16379:16381" x14ac:dyDescent="0.25">
      <c r="XEY28789">
        <f t="shared" si="902"/>
        <v>2620.651834393876</v>
      </c>
      <c r="XEZ28789">
        <v>13.786999999983999</v>
      </c>
      <c r="XFA28789">
        <f t="shared" si="903"/>
        <v>2607.8648343938921</v>
      </c>
    </row>
    <row r="28790" spans="16379:16381" x14ac:dyDescent="0.25">
      <c r="XEY28790">
        <f t="shared" si="902"/>
        <v>2621.2221198628749</v>
      </c>
      <c r="XEZ28790">
        <v>13.787999999984001</v>
      </c>
      <c r="XFA28790">
        <f t="shared" si="903"/>
        <v>2608.4341198628908</v>
      </c>
    </row>
    <row r="28791" spans="16379:16381" x14ac:dyDescent="0.25">
      <c r="XEY28791">
        <f t="shared" si="902"/>
        <v>2621.7924880598734</v>
      </c>
      <c r="XEZ28791">
        <v>13.788999999984</v>
      </c>
      <c r="XFA28791">
        <f t="shared" si="903"/>
        <v>2609.0034880598896</v>
      </c>
    </row>
    <row r="28792" spans="16379:16381" x14ac:dyDescent="0.25">
      <c r="XEY28792">
        <f t="shared" si="902"/>
        <v>2622.362938990872</v>
      </c>
      <c r="XEZ28792">
        <v>13.789999999984</v>
      </c>
      <c r="XFA28792">
        <f t="shared" si="903"/>
        <v>2609.5729389908879</v>
      </c>
    </row>
    <row r="28793" spans="16379:16381" x14ac:dyDescent="0.25">
      <c r="XEY28793">
        <f t="shared" si="902"/>
        <v>2622.9334726618713</v>
      </c>
      <c r="XEZ28793">
        <v>13.790999999984001</v>
      </c>
      <c r="XFA28793">
        <f t="shared" si="903"/>
        <v>2610.1424726618875</v>
      </c>
    </row>
    <row r="28794" spans="16379:16381" x14ac:dyDescent="0.25">
      <c r="XEY28794">
        <f t="shared" si="902"/>
        <v>2623.5040890788696</v>
      </c>
      <c r="XEZ28794">
        <v>13.791999999984</v>
      </c>
      <c r="XFA28794">
        <f t="shared" si="903"/>
        <v>2610.7120890788856</v>
      </c>
    </row>
    <row r="28795" spans="16379:16381" x14ac:dyDescent="0.25">
      <c r="XEY28795">
        <f t="shared" si="902"/>
        <v>2624.0747882478677</v>
      </c>
      <c r="XEZ28795">
        <v>13.792999999984</v>
      </c>
      <c r="XFA28795">
        <f t="shared" si="903"/>
        <v>2611.2817882478835</v>
      </c>
    </row>
    <row r="28796" spans="16379:16381" x14ac:dyDescent="0.25">
      <c r="XEY28796">
        <f t="shared" si="902"/>
        <v>2624.6455701748673</v>
      </c>
      <c r="XEZ28796">
        <v>13.793999999984001</v>
      </c>
      <c r="XFA28796">
        <f t="shared" si="903"/>
        <v>2611.8515701748834</v>
      </c>
    </row>
    <row r="28797" spans="16379:16381" x14ac:dyDescent="0.25">
      <c r="XEY28797">
        <f t="shared" si="902"/>
        <v>2625.2164348658657</v>
      </c>
      <c r="XEZ28797">
        <v>13.794999999984</v>
      </c>
      <c r="XFA28797">
        <f t="shared" si="903"/>
        <v>2612.4214348658816</v>
      </c>
    </row>
    <row r="28798" spans="16379:16381" x14ac:dyDescent="0.25">
      <c r="XEY28798">
        <f t="shared" si="902"/>
        <v>2625.7873823268637</v>
      </c>
      <c r="XEZ28798">
        <v>13.795999999984</v>
      </c>
      <c r="XFA28798">
        <f t="shared" si="903"/>
        <v>2612.9913823268798</v>
      </c>
    </row>
    <row r="28799" spans="16379:16381" x14ac:dyDescent="0.25">
      <c r="XEY28799">
        <f t="shared" si="902"/>
        <v>2626.3584125638627</v>
      </c>
      <c r="XEZ28799">
        <v>13.796999999983999</v>
      </c>
      <c r="XFA28799">
        <f t="shared" si="903"/>
        <v>2613.5614125638785</v>
      </c>
    </row>
    <row r="28800" spans="16379:16381" x14ac:dyDescent="0.25">
      <c r="XEY28800">
        <f t="shared" si="902"/>
        <v>2626.9295255828615</v>
      </c>
      <c r="XEZ28800">
        <v>13.797999999984</v>
      </c>
      <c r="XFA28800">
        <f t="shared" si="903"/>
        <v>2614.1315255828777</v>
      </c>
    </row>
    <row r="28801" spans="16379:16381" x14ac:dyDescent="0.25">
      <c r="XEY28801">
        <f t="shared" si="902"/>
        <v>2627.5007213898602</v>
      </c>
      <c r="XEZ28801">
        <v>13.798999999984</v>
      </c>
      <c r="XFA28801">
        <f t="shared" si="903"/>
        <v>2614.7017213898762</v>
      </c>
    </row>
    <row r="28802" spans="16379:16381" x14ac:dyDescent="0.25">
      <c r="XEY28802">
        <f t="shared" si="902"/>
        <v>2628.0719999908583</v>
      </c>
      <c r="XEZ28802">
        <v>13.799999999983999</v>
      </c>
      <c r="XFA28802">
        <f t="shared" si="903"/>
        <v>2615.2719999908745</v>
      </c>
    </row>
    <row r="28803" spans="16379:16381" x14ac:dyDescent="0.25">
      <c r="XEY28803">
        <f t="shared" ref="XEY28803:XEY28866" si="904">XEZ28803^3</f>
        <v>2628.643361391858</v>
      </c>
      <c r="XEZ28803">
        <v>13.800999999984001</v>
      </c>
      <c r="XFA28803">
        <f t="shared" si="903"/>
        <v>2615.842361391874</v>
      </c>
    </row>
    <row r="28804" spans="16379:16381" x14ac:dyDescent="0.25">
      <c r="XEY28804">
        <f t="shared" si="904"/>
        <v>2629.2148055988559</v>
      </c>
      <c r="XEZ28804">
        <v>13.801999999984</v>
      </c>
      <c r="XFA28804">
        <f t="shared" si="903"/>
        <v>2616.4128055988717</v>
      </c>
    </row>
    <row r="28805" spans="16379:16381" x14ac:dyDescent="0.25">
      <c r="XEY28805">
        <f t="shared" si="904"/>
        <v>2629.7863326178544</v>
      </c>
      <c r="XEZ28805">
        <v>13.802999999983999</v>
      </c>
      <c r="XFA28805">
        <f t="shared" si="903"/>
        <v>2616.9833326178705</v>
      </c>
    </row>
    <row r="28806" spans="16379:16381" x14ac:dyDescent="0.25">
      <c r="XEY28806">
        <f t="shared" si="904"/>
        <v>2630.3579424548539</v>
      </c>
      <c r="XEZ28806">
        <v>13.803999999984001</v>
      </c>
      <c r="XFA28806">
        <f t="shared" si="903"/>
        <v>2617.5539424548697</v>
      </c>
    </row>
    <row r="28807" spans="16379:16381" x14ac:dyDescent="0.25">
      <c r="XEY28807">
        <f t="shared" si="904"/>
        <v>2630.9296351158523</v>
      </c>
      <c r="XEZ28807">
        <v>13.804999999984</v>
      </c>
      <c r="XFA28807">
        <f t="shared" si="903"/>
        <v>2618.1246351158684</v>
      </c>
    </row>
    <row r="28808" spans="16379:16381" x14ac:dyDescent="0.25">
      <c r="XEY28808">
        <f t="shared" si="904"/>
        <v>2631.5014106068506</v>
      </c>
      <c r="XEZ28808">
        <v>13.805999999984</v>
      </c>
      <c r="XFA28808">
        <f t="shared" si="903"/>
        <v>2618.6954106068665</v>
      </c>
    </row>
    <row r="28809" spans="16379:16381" x14ac:dyDescent="0.25">
      <c r="XEY28809">
        <f t="shared" si="904"/>
        <v>2632.0732689338502</v>
      </c>
      <c r="XEZ28809">
        <v>13.806999999984001</v>
      </c>
      <c r="XFA28809">
        <f t="shared" si="903"/>
        <v>2619.2662689338663</v>
      </c>
    </row>
    <row r="28810" spans="16379:16381" x14ac:dyDescent="0.25">
      <c r="XEY28810">
        <f t="shared" si="904"/>
        <v>2632.6452101028485</v>
      </c>
      <c r="XEZ28810">
        <v>13.807999999984</v>
      </c>
      <c r="XFA28810">
        <f t="shared" si="903"/>
        <v>2619.8372101028644</v>
      </c>
    </row>
    <row r="28811" spans="16379:16381" x14ac:dyDescent="0.25">
      <c r="XEY28811">
        <f t="shared" si="904"/>
        <v>2633.2172341198466</v>
      </c>
      <c r="XEZ28811">
        <v>13.808999999984</v>
      </c>
      <c r="XFA28811">
        <f t="shared" si="903"/>
        <v>2620.4082341198628</v>
      </c>
    </row>
    <row r="28812" spans="16379:16381" x14ac:dyDescent="0.25">
      <c r="XEY28812">
        <f t="shared" si="904"/>
        <v>2633.7893409908461</v>
      </c>
      <c r="XEZ28812">
        <v>13.809999999984001</v>
      </c>
      <c r="XFA28812">
        <f t="shared" si="903"/>
        <v>2620.9793409908621</v>
      </c>
    </row>
    <row r="28813" spans="16379:16381" x14ac:dyDescent="0.25">
      <c r="XEY28813">
        <f t="shared" si="904"/>
        <v>2634.3615307218447</v>
      </c>
      <c r="XEZ28813">
        <v>13.810999999984</v>
      </c>
      <c r="XFA28813">
        <f t="shared" si="903"/>
        <v>2621.5505307218609</v>
      </c>
    </row>
    <row r="28814" spans="16379:16381" x14ac:dyDescent="0.25">
      <c r="XEY28814">
        <f t="shared" si="904"/>
        <v>2634.9338033188428</v>
      </c>
      <c r="XEZ28814">
        <v>13.811999999984</v>
      </c>
      <c r="XFA28814">
        <f t="shared" si="903"/>
        <v>2622.1218033188588</v>
      </c>
    </row>
    <row r="28815" spans="16379:16381" x14ac:dyDescent="0.25">
      <c r="XEY28815">
        <f t="shared" si="904"/>
        <v>2635.5061587878413</v>
      </c>
      <c r="XEZ28815">
        <v>13.812999999983999</v>
      </c>
      <c r="XFA28815">
        <f t="shared" si="903"/>
        <v>2622.6931587878571</v>
      </c>
    </row>
    <row r="28816" spans="16379:16381" x14ac:dyDescent="0.25">
      <c r="XEY28816">
        <f t="shared" si="904"/>
        <v>2636.0785971348405</v>
      </c>
      <c r="XEZ28816">
        <v>13.813999999984</v>
      </c>
      <c r="XFA28816">
        <f t="shared" si="903"/>
        <v>2623.2645971348566</v>
      </c>
    </row>
    <row r="28817" spans="16379:16381" x14ac:dyDescent="0.25">
      <c r="XEY28817">
        <f t="shared" si="904"/>
        <v>2636.651118365839</v>
      </c>
      <c r="XEZ28817">
        <v>13.814999999984</v>
      </c>
      <c r="XFA28817">
        <f t="shared" si="903"/>
        <v>2623.8361183658549</v>
      </c>
    </row>
    <row r="28818" spans="16379:16381" x14ac:dyDescent="0.25">
      <c r="XEY28818">
        <f t="shared" si="904"/>
        <v>2637.2237224868372</v>
      </c>
      <c r="XEZ28818">
        <v>13.815999999983999</v>
      </c>
      <c r="XFA28818">
        <f t="shared" si="903"/>
        <v>2624.4077224868533</v>
      </c>
    </row>
    <row r="28819" spans="16379:16381" x14ac:dyDescent="0.25">
      <c r="XEY28819">
        <f t="shared" si="904"/>
        <v>2637.7964095038369</v>
      </c>
      <c r="XEZ28819">
        <v>13.816999999984001</v>
      </c>
      <c r="XFA28819">
        <f t="shared" si="903"/>
        <v>2624.9794095038528</v>
      </c>
    </row>
    <row r="28820" spans="16379:16381" x14ac:dyDescent="0.25">
      <c r="XEY28820">
        <f t="shared" si="904"/>
        <v>2638.3691794228353</v>
      </c>
      <c r="XEZ28820">
        <v>13.817999999984</v>
      </c>
      <c r="XFA28820">
        <f t="shared" si="903"/>
        <v>2625.5511794228514</v>
      </c>
    </row>
    <row r="28821" spans="16379:16381" x14ac:dyDescent="0.25">
      <c r="XEY28821">
        <f t="shared" si="904"/>
        <v>2638.9420322498331</v>
      </c>
      <c r="XEZ28821">
        <v>13.818999999983999</v>
      </c>
      <c r="XFA28821">
        <f t="shared" si="903"/>
        <v>2626.1230322498491</v>
      </c>
    </row>
    <row r="28822" spans="16379:16381" x14ac:dyDescent="0.25">
      <c r="XEY28822">
        <f t="shared" si="904"/>
        <v>2639.5149679908327</v>
      </c>
      <c r="XEZ28822">
        <v>13.819999999984001</v>
      </c>
      <c r="XFA28822">
        <f t="shared" si="903"/>
        <v>2626.6949679908489</v>
      </c>
    </row>
    <row r="28823" spans="16379:16381" x14ac:dyDescent="0.25">
      <c r="XEY28823">
        <f t="shared" si="904"/>
        <v>2640.0879866518308</v>
      </c>
      <c r="XEZ28823">
        <v>13.820999999984</v>
      </c>
      <c r="XFA28823">
        <f t="shared" si="903"/>
        <v>2627.2669866518468</v>
      </c>
    </row>
    <row r="28824" spans="16379:16381" x14ac:dyDescent="0.25">
      <c r="XEY28824">
        <f t="shared" si="904"/>
        <v>2640.6610882388295</v>
      </c>
      <c r="XEZ28824">
        <v>13.821999999984</v>
      </c>
      <c r="XFA28824">
        <f t="shared" si="903"/>
        <v>2627.8390882388453</v>
      </c>
    </row>
    <row r="28825" spans="16379:16381" x14ac:dyDescent="0.25">
      <c r="XEY28825">
        <f t="shared" si="904"/>
        <v>2641.2342727578289</v>
      </c>
      <c r="XEZ28825">
        <v>13.822999999984001</v>
      </c>
      <c r="XFA28825">
        <f t="shared" si="903"/>
        <v>2628.4112727578449</v>
      </c>
    </row>
    <row r="28826" spans="16379:16381" x14ac:dyDescent="0.25">
      <c r="XEY28826">
        <f t="shared" si="904"/>
        <v>2641.807540214827</v>
      </c>
      <c r="XEZ28826">
        <v>13.823999999984</v>
      </c>
      <c r="XFA28826">
        <f t="shared" si="903"/>
        <v>2628.9835402148428</v>
      </c>
    </row>
    <row r="28827" spans="16379:16381" x14ac:dyDescent="0.25">
      <c r="XEY28827">
        <f t="shared" si="904"/>
        <v>2642.3808906158256</v>
      </c>
      <c r="XEZ28827">
        <v>13.824999999984</v>
      </c>
      <c r="XFA28827">
        <f t="shared" si="903"/>
        <v>2629.5558906158417</v>
      </c>
    </row>
    <row r="28828" spans="16379:16381" x14ac:dyDescent="0.25">
      <c r="XEY28828">
        <f t="shared" si="904"/>
        <v>2642.9543239668246</v>
      </c>
      <c r="XEZ28828">
        <v>13.825999999984001</v>
      </c>
      <c r="XFA28828">
        <f t="shared" si="903"/>
        <v>2630.1283239668405</v>
      </c>
    </row>
    <row r="28829" spans="16379:16381" x14ac:dyDescent="0.25">
      <c r="XEY28829">
        <f t="shared" si="904"/>
        <v>2643.5278402738231</v>
      </c>
      <c r="XEZ28829">
        <v>13.826999999984</v>
      </c>
      <c r="XFA28829">
        <f t="shared" si="903"/>
        <v>2630.7008402738393</v>
      </c>
    </row>
    <row r="28830" spans="16379:16381" x14ac:dyDescent="0.25">
      <c r="XEY28830">
        <f t="shared" si="904"/>
        <v>2644.1014395428215</v>
      </c>
      <c r="XEZ28830">
        <v>13.827999999984</v>
      </c>
      <c r="XFA28830">
        <f t="shared" si="903"/>
        <v>2631.2734395428374</v>
      </c>
    </row>
    <row r="28831" spans="16379:16381" x14ac:dyDescent="0.25">
      <c r="XEY28831">
        <f t="shared" si="904"/>
        <v>2644.6751217798201</v>
      </c>
      <c r="XEZ28831">
        <v>13.828999999983999</v>
      </c>
      <c r="XFA28831">
        <f t="shared" si="903"/>
        <v>2631.8461217798363</v>
      </c>
    </row>
    <row r="28832" spans="16379:16381" x14ac:dyDescent="0.25">
      <c r="XEY28832">
        <f t="shared" si="904"/>
        <v>2645.2488869908193</v>
      </c>
      <c r="XEZ28832">
        <v>13.829999999984</v>
      </c>
      <c r="XFA28832">
        <f t="shared" si="903"/>
        <v>2632.4188869908353</v>
      </c>
    </row>
    <row r="28833" spans="16379:16381" x14ac:dyDescent="0.25">
      <c r="XEY28833">
        <f t="shared" si="904"/>
        <v>2645.8227351818177</v>
      </c>
      <c r="XEZ28833">
        <v>13.830999999984</v>
      </c>
      <c r="XFA28833">
        <f t="shared" ref="XFA28833:XFA28896" si="905">XEY28833-XEZ28833+1</f>
        <v>2632.9917351818335</v>
      </c>
    </row>
    <row r="28834" spans="16379:16381" x14ac:dyDescent="0.25">
      <c r="XEY28834">
        <f t="shared" si="904"/>
        <v>2646.3966663588158</v>
      </c>
      <c r="XEZ28834">
        <v>13.831999999983999</v>
      </c>
      <c r="XFA28834">
        <f t="shared" si="905"/>
        <v>2633.5646663588318</v>
      </c>
    </row>
    <row r="28835" spans="16379:16381" x14ac:dyDescent="0.25">
      <c r="XEY28835">
        <f t="shared" si="904"/>
        <v>2646.9706805278156</v>
      </c>
      <c r="XEZ28835">
        <v>13.832999999984001</v>
      </c>
      <c r="XFA28835">
        <f t="shared" si="905"/>
        <v>2634.1376805278314</v>
      </c>
    </row>
    <row r="28836" spans="16379:16381" x14ac:dyDescent="0.25">
      <c r="XEY28836">
        <f t="shared" si="904"/>
        <v>2647.5447776948135</v>
      </c>
      <c r="XEZ28836">
        <v>13.833999999984</v>
      </c>
      <c r="XFA28836">
        <f t="shared" si="905"/>
        <v>2634.7107776948296</v>
      </c>
    </row>
    <row r="28837" spans="16379:16381" x14ac:dyDescent="0.25">
      <c r="XEY28837">
        <f t="shared" si="904"/>
        <v>2648.1189578658118</v>
      </c>
      <c r="XEZ28837">
        <v>13.834999999983999</v>
      </c>
      <c r="XFA28837">
        <f t="shared" si="905"/>
        <v>2635.2839578658277</v>
      </c>
    </row>
    <row r="28838" spans="16379:16381" x14ac:dyDescent="0.25">
      <c r="XEY28838">
        <f t="shared" si="904"/>
        <v>2648.6932210468112</v>
      </c>
      <c r="XEZ28838">
        <v>13.835999999984001</v>
      </c>
      <c r="XFA28838">
        <f t="shared" si="905"/>
        <v>2635.8572210468274</v>
      </c>
    </row>
    <row r="28839" spans="16379:16381" x14ac:dyDescent="0.25">
      <c r="XEY28839">
        <f t="shared" si="904"/>
        <v>2649.2675672438099</v>
      </c>
      <c r="XEZ28839">
        <v>13.836999999984</v>
      </c>
      <c r="XFA28839">
        <f t="shared" si="905"/>
        <v>2636.4305672438259</v>
      </c>
    </row>
    <row r="28840" spans="16379:16381" x14ac:dyDescent="0.25">
      <c r="XEY28840">
        <f t="shared" si="904"/>
        <v>2649.8419964628083</v>
      </c>
      <c r="XEZ28840">
        <v>13.837999999984</v>
      </c>
      <c r="XFA28840">
        <f t="shared" si="905"/>
        <v>2637.0039964628245</v>
      </c>
    </row>
    <row r="28841" spans="16379:16381" x14ac:dyDescent="0.25">
      <c r="XEY28841">
        <f t="shared" si="904"/>
        <v>2650.4165087098077</v>
      </c>
      <c r="XEZ28841">
        <v>13.838999999984001</v>
      </c>
      <c r="XFA28841">
        <f t="shared" si="905"/>
        <v>2637.5775087098236</v>
      </c>
    </row>
    <row r="28842" spans="16379:16381" x14ac:dyDescent="0.25">
      <c r="XEY28842">
        <f t="shared" si="904"/>
        <v>2650.9911039908056</v>
      </c>
      <c r="XEZ28842">
        <v>13.839999999984</v>
      </c>
      <c r="XFA28842">
        <f t="shared" si="905"/>
        <v>2638.1511039908219</v>
      </c>
    </row>
    <row r="28843" spans="16379:16381" x14ac:dyDescent="0.25">
      <c r="XEY28843">
        <f t="shared" si="904"/>
        <v>2651.5657823118045</v>
      </c>
      <c r="XEZ28843">
        <v>13.840999999984</v>
      </c>
      <c r="XFA28843">
        <f t="shared" si="905"/>
        <v>2638.7247823118205</v>
      </c>
    </row>
    <row r="28844" spans="16379:16381" x14ac:dyDescent="0.25">
      <c r="XEY28844">
        <f t="shared" si="904"/>
        <v>2652.1405436788036</v>
      </c>
      <c r="XEZ28844">
        <v>13.841999999984001</v>
      </c>
      <c r="XFA28844">
        <f t="shared" si="905"/>
        <v>2639.2985436788194</v>
      </c>
    </row>
    <row r="28845" spans="16379:16381" x14ac:dyDescent="0.25">
      <c r="XEY28845">
        <f t="shared" si="904"/>
        <v>2652.7153880978021</v>
      </c>
      <c r="XEZ28845">
        <v>13.842999999984</v>
      </c>
      <c r="XFA28845">
        <f t="shared" si="905"/>
        <v>2639.8723880978182</v>
      </c>
    </row>
    <row r="28846" spans="16379:16381" x14ac:dyDescent="0.25">
      <c r="XEY28846">
        <f t="shared" si="904"/>
        <v>2653.2903155748004</v>
      </c>
      <c r="XEZ28846">
        <v>13.843999999984</v>
      </c>
      <c r="XFA28846">
        <f t="shared" si="905"/>
        <v>2640.4463155748163</v>
      </c>
    </row>
    <row r="28847" spans="16379:16381" x14ac:dyDescent="0.25">
      <c r="XEY28847">
        <f t="shared" si="904"/>
        <v>2653.8653261157983</v>
      </c>
      <c r="XEZ28847">
        <v>13.844999999983999</v>
      </c>
      <c r="XFA28847">
        <f t="shared" si="905"/>
        <v>2641.0203261158144</v>
      </c>
    </row>
    <row r="28848" spans="16379:16381" x14ac:dyDescent="0.25">
      <c r="XEY28848">
        <f t="shared" si="904"/>
        <v>2654.4404197267982</v>
      </c>
      <c r="XEZ28848">
        <v>13.845999999984</v>
      </c>
      <c r="XFA28848">
        <f t="shared" si="905"/>
        <v>2641.5944197268141</v>
      </c>
    </row>
    <row r="28849" spans="16379:16381" x14ac:dyDescent="0.25">
      <c r="XEY28849">
        <f t="shared" si="904"/>
        <v>2655.0155964137966</v>
      </c>
      <c r="XEZ28849">
        <v>13.846999999984</v>
      </c>
      <c r="XFA28849">
        <f t="shared" si="905"/>
        <v>2642.1685964138128</v>
      </c>
    </row>
    <row r="28850" spans="16379:16381" x14ac:dyDescent="0.25">
      <c r="XEY28850">
        <f t="shared" si="904"/>
        <v>2655.5908561827946</v>
      </c>
      <c r="XEZ28850">
        <v>13.847999999983999</v>
      </c>
      <c r="XFA28850">
        <f t="shared" si="905"/>
        <v>2642.7428561828106</v>
      </c>
    </row>
    <row r="28851" spans="16379:16381" x14ac:dyDescent="0.25">
      <c r="XEY28851">
        <f t="shared" si="904"/>
        <v>2656.1661990397943</v>
      </c>
      <c r="XEZ28851">
        <v>13.848999999984001</v>
      </c>
      <c r="XFA28851">
        <f t="shared" si="905"/>
        <v>2643.3171990398105</v>
      </c>
    </row>
    <row r="28852" spans="16379:16381" x14ac:dyDescent="0.25">
      <c r="XEY28852">
        <f t="shared" si="904"/>
        <v>2656.7416249907928</v>
      </c>
      <c r="XEZ28852">
        <v>13.849999999984</v>
      </c>
      <c r="XFA28852">
        <f t="shared" si="905"/>
        <v>2643.8916249908089</v>
      </c>
    </row>
    <row r="28853" spans="16379:16381" x14ac:dyDescent="0.25">
      <c r="XEY28853">
        <f t="shared" si="904"/>
        <v>2657.3171340417912</v>
      </c>
      <c r="XEZ28853">
        <v>13.850999999983999</v>
      </c>
      <c r="XFA28853">
        <f t="shared" si="905"/>
        <v>2644.466134041807</v>
      </c>
    </row>
    <row r="28854" spans="16379:16381" x14ac:dyDescent="0.25">
      <c r="XEY28854">
        <f t="shared" si="904"/>
        <v>2657.8927261987906</v>
      </c>
      <c r="XEZ28854">
        <v>13.851999999984001</v>
      </c>
      <c r="XFA28854">
        <f t="shared" si="905"/>
        <v>2645.0407261988066</v>
      </c>
    </row>
    <row r="28855" spans="16379:16381" x14ac:dyDescent="0.25">
      <c r="XEY28855">
        <f t="shared" si="904"/>
        <v>2658.4684014677887</v>
      </c>
      <c r="XEZ28855">
        <v>13.852999999984</v>
      </c>
      <c r="XFA28855">
        <f t="shared" si="905"/>
        <v>2645.6154014678045</v>
      </c>
    </row>
    <row r="28856" spans="16379:16381" x14ac:dyDescent="0.25">
      <c r="XEY28856">
        <f t="shared" si="904"/>
        <v>2659.0441598547873</v>
      </c>
      <c r="XEZ28856">
        <v>13.853999999984</v>
      </c>
      <c r="XFA28856">
        <f t="shared" si="905"/>
        <v>2646.1901598548034</v>
      </c>
    </row>
    <row r="28857" spans="16379:16381" x14ac:dyDescent="0.25">
      <c r="XEY28857">
        <f t="shared" si="904"/>
        <v>2659.6200013657863</v>
      </c>
      <c r="XEZ28857">
        <v>13.854999999984001</v>
      </c>
      <c r="XFA28857">
        <f t="shared" si="905"/>
        <v>2646.7650013658022</v>
      </c>
    </row>
    <row r="28858" spans="16379:16381" x14ac:dyDescent="0.25">
      <c r="XEY28858">
        <f t="shared" si="904"/>
        <v>2660.1959260067847</v>
      </c>
      <c r="XEZ28858">
        <v>13.855999999984</v>
      </c>
      <c r="XFA28858">
        <f t="shared" si="905"/>
        <v>2647.3399260068009</v>
      </c>
    </row>
    <row r="28859" spans="16379:16381" x14ac:dyDescent="0.25">
      <c r="XEY28859">
        <f t="shared" si="904"/>
        <v>2660.771933783783</v>
      </c>
      <c r="XEZ28859">
        <v>13.856999999984</v>
      </c>
      <c r="XFA28859">
        <f t="shared" si="905"/>
        <v>2647.9149337837989</v>
      </c>
    </row>
    <row r="28860" spans="16379:16381" x14ac:dyDescent="0.25">
      <c r="XEY28860">
        <f t="shared" si="904"/>
        <v>2661.3480247027815</v>
      </c>
      <c r="XEZ28860">
        <v>13.857999999983999</v>
      </c>
      <c r="XFA28860">
        <f t="shared" si="905"/>
        <v>2648.4900247027977</v>
      </c>
    </row>
    <row r="28861" spans="16379:16381" x14ac:dyDescent="0.25">
      <c r="XEY28861">
        <f t="shared" si="904"/>
        <v>2661.924198769781</v>
      </c>
      <c r="XEZ28861">
        <v>13.858999999984</v>
      </c>
      <c r="XFA28861">
        <f t="shared" si="905"/>
        <v>2649.065198769797</v>
      </c>
    </row>
    <row r="28862" spans="16379:16381" x14ac:dyDescent="0.25">
      <c r="XEY28862">
        <f t="shared" si="904"/>
        <v>2662.5004559907788</v>
      </c>
      <c r="XEZ28862">
        <v>13.859999999984</v>
      </c>
      <c r="XFA28862">
        <f t="shared" si="905"/>
        <v>2649.6404559907946</v>
      </c>
    </row>
    <row r="28863" spans="16379:16381" x14ac:dyDescent="0.25">
      <c r="XEY28863">
        <f t="shared" si="904"/>
        <v>2663.0767963717772</v>
      </c>
      <c r="XEZ28863">
        <v>13.860999999983999</v>
      </c>
      <c r="XFA28863">
        <f t="shared" si="905"/>
        <v>2650.2157963717932</v>
      </c>
    </row>
    <row r="28864" spans="16379:16381" x14ac:dyDescent="0.25">
      <c r="XEY28864">
        <f t="shared" si="904"/>
        <v>2663.6532199187768</v>
      </c>
      <c r="XEZ28864">
        <v>13.861999999984</v>
      </c>
      <c r="XFA28864">
        <f t="shared" si="905"/>
        <v>2650.7912199187926</v>
      </c>
    </row>
    <row r="28865" spans="16379:16381" x14ac:dyDescent="0.25">
      <c r="XEY28865">
        <f t="shared" si="904"/>
        <v>2664.229726637775</v>
      </c>
      <c r="XEZ28865">
        <v>13.862999999984</v>
      </c>
      <c r="XFA28865">
        <f t="shared" si="905"/>
        <v>2651.3667266377911</v>
      </c>
    </row>
    <row r="28866" spans="16379:16381" x14ac:dyDescent="0.25">
      <c r="XEY28866">
        <f t="shared" si="904"/>
        <v>2664.8063165347735</v>
      </c>
      <c r="XEZ28866">
        <v>13.863999999983999</v>
      </c>
      <c r="XFA28866">
        <f t="shared" si="905"/>
        <v>2651.9423165347894</v>
      </c>
    </row>
    <row r="28867" spans="16379:16381" x14ac:dyDescent="0.25">
      <c r="XEY28867">
        <f t="shared" ref="XEY28867:XEY28930" si="906">XEZ28867^3</f>
        <v>2665.3829896157731</v>
      </c>
      <c r="XEZ28867">
        <v>13.864999999984001</v>
      </c>
      <c r="XFA28867">
        <f t="shared" si="905"/>
        <v>2652.5179896157892</v>
      </c>
    </row>
    <row r="28868" spans="16379:16381" x14ac:dyDescent="0.25">
      <c r="XEY28868">
        <f t="shared" si="906"/>
        <v>2665.9597458867715</v>
      </c>
      <c r="XEZ28868">
        <v>13.865999999984</v>
      </c>
      <c r="XFA28868">
        <f t="shared" si="905"/>
        <v>2653.0937458867875</v>
      </c>
    </row>
    <row r="28869" spans="16379:16381" x14ac:dyDescent="0.25">
      <c r="XEY28869">
        <f t="shared" si="906"/>
        <v>2666.5365853537696</v>
      </c>
      <c r="XEZ28869">
        <v>13.866999999983999</v>
      </c>
      <c r="XFA28869">
        <f t="shared" si="905"/>
        <v>2653.6695853537858</v>
      </c>
    </row>
    <row r="28870" spans="16379:16381" x14ac:dyDescent="0.25">
      <c r="XEY28870">
        <f t="shared" si="906"/>
        <v>2667.1135080227687</v>
      </c>
      <c r="XEZ28870">
        <v>13.867999999984001</v>
      </c>
      <c r="XFA28870">
        <f t="shared" si="905"/>
        <v>2654.2455080227846</v>
      </c>
    </row>
    <row r="28871" spans="16379:16381" x14ac:dyDescent="0.25">
      <c r="XEY28871">
        <f t="shared" si="906"/>
        <v>2667.6905138997672</v>
      </c>
      <c r="XEZ28871">
        <v>13.868999999984</v>
      </c>
      <c r="XFA28871">
        <f t="shared" si="905"/>
        <v>2654.821513899783</v>
      </c>
    </row>
    <row r="28872" spans="16379:16381" x14ac:dyDescent="0.25">
      <c r="XEY28872">
        <f t="shared" si="906"/>
        <v>2668.2676029907657</v>
      </c>
      <c r="XEZ28872">
        <v>13.869999999984</v>
      </c>
      <c r="XFA28872">
        <f t="shared" si="905"/>
        <v>2655.3976029907817</v>
      </c>
    </row>
    <row r="28873" spans="16379:16381" x14ac:dyDescent="0.25">
      <c r="XEY28873">
        <f t="shared" si="906"/>
        <v>2668.8447753017649</v>
      </c>
      <c r="XEZ28873">
        <v>13.870999999984001</v>
      </c>
      <c r="XFA28873">
        <f t="shared" si="905"/>
        <v>2655.9737753017807</v>
      </c>
    </row>
    <row r="28874" spans="16379:16381" x14ac:dyDescent="0.25">
      <c r="XEY28874">
        <f t="shared" si="906"/>
        <v>2669.4220308387635</v>
      </c>
      <c r="XEZ28874">
        <v>13.871999999984</v>
      </c>
      <c r="XFA28874">
        <f t="shared" si="905"/>
        <v>2656.5500308387795</v>
      </c>
    </row>
    <row r="28875" spans="16379:16381" x14ac:dyDescent="0.25">
      <c r="XEY28875">
        <f t="shared" si="906"/>
        <v>2669.9993696077618</v>
      </c>
      <c r="XEZ28875">
        <v>13.872999999984</v>
      </c>
      <c r="XFA28875">
        <f t="shared" si="905"/>
        <v>2657.1263696077776</v>
      </c>
    </row>
    <row r="28876" spans="16379:16381" x14ac:dyDescent="0.25">
      <c r="XEY28876">
        <f t="shared" si="906"/>
        <v>2670.5767916147597</v>
      </c>
      <c r="XEZ28876">
        <v>13.873999999983999</v>
      </c>
      <c r="XFA28876">
        <f t="shared" si="905"/>
        <v>2657.7027916147758</v>
      </c>
    </row>
    <row r="28877" spans="16379:16381" x14ac:dyDescent="0.25">
      <c r="XEY28877">
        <f t="shared" si="906"/>
        <v>2671.1542968657591</v>
      </c>
      <c r="XEZ28877">
        <v>13.874999999984</v>
      </c>
      <c r="XFA28877">
        <f t="shared" si="905"/>
        <v>2658.279296865775</v>
      </c>
    </row>
    <row r="28878" spans="16379:16381" x14ac:dyDescent="0.25">
      <c r="XEY28878">
        <f t="shared" si="906"/>
        <v>2671.731885366758</v>
      </c>
      <c r="XEZ28878">
        <v>13.875999999984</v>
      </c>
      <c r="XFA28878">
        <f t="shared" si="905"/>
        <v>2658.8558853667741</v>
      </c>
    </row>
    <row r="28879" spans="16379:16381" x14ac:dyDescent="0.25">
      <c r="XEY28879">
        <f t="shared" si="906"/>
        <v>2672.3095571237563</v>
      </c>
      <c r="XEZ28879">
        <v>13.876999999983999</v>
      </c>
      <c r="XFA28879">
        <f t="shared" si="905"/>
        <v>2659.4325571237723</v>
      </c>
    </row>
    <row r="28880" spans="16379:16381" x14ac:dyDescent="0.25">
      <c r="XEY28880">
        <f t="shared" si="906"/>
        <v>2672.8873121427555</v>
      </c>
      <c r="XEZ28880">
        <v>13.877999999984</v>
      </c>
      <c r="XFA28880">
        <f t="shared" si="905"/>
        <v>2660.0093121427717</v>
      </c>
    </row>
    <row r="28881" spans="16379:16381" x14ac:dyDescent="0.25">
      <c r="XEY28881">
        <f t="shared" si="906"/>
        <v>2673.4651504297535</v>
      </c>
      <c r="XEZ28881">
        <v>13.878999999984</v>
      </c>
      <c r="XFA28881">
        <f t="shared" si="905"/>
        <v>2660.5861504297695</v>
      </c>
    </row>
    <row r="28882" spans="16379:16381" x14ac:dyDescent="0.25">
      <c r="XEY28882">
        <f t="shared" si="906"/>
        <v>2674.0430719907522</v>
      </c>
      <c r="XEZ28882">
        <v>13.879999999983999</v>
      </c>
      <c r="XFA28882">
        <f t="shared" si="905"/>
        <v>2661.163071990768</v>
      </c>
    </row>
    <row r="28883" spans="16379:16381" x14ac:dyDescent="0.25">
      <c r="XEY28883">
        <f t="shared" si="906"/>
        <v>2674.6210768317519</v>
      </c>
      <c r="XEZ28883">
        <v>13.880999999984001</v>
      </c>
      <c r="XFA28883">
        <f t="shared" si="905"/>
        <v>2661.740076831768</v>
      </c>
    </row>
    <row r="28884" spans="16379:16381" x14ac:dyDescent="0.25">
      <c r="XEY28884">
        <f t="shared" si="906"/>
        <v>2675.1991649587499</v>
      </c>
      <c r="XEZ28884">
        <v>13.881999999984</v>
      </c>
      <c r="XFA28884">
        <f t="shared" si="905"/>
        <v>2662.3171649587657</v>
      </c>
    </row>
    <row r="28885" spans="16379:16381" x14ac:dyDescent="0.25">
      <c r="XEY28885">
        <f t="shared" si="906"/>
        <v>2675.7773363777483</v>
      </c>
      <c r="XEZ28885">
        <v>13.882999999983999</v>
      </c>
      <c r="XFA28885">
        <f t="shared" si="905"/>
        <v>2662.8943363777644</v>
      </c>
    </row>
    <row r="28886" spans="16379:16381" x14ac:dyDescent="0.25">
      <c r="XEY28886">
        <f t="shared" si="906"/>
        <v>2676.355591094748</v>
      </c>
      <c r="XEZ28886">
        <v>13.883999999984001</v>
      </c>
      <c r="XFA28886">
        <f t="shared" si="905"/>
        <v>2663.4715910947639</v>
      </c>
    </row>
    <row r="28887" spans="16379:16381" x14ac:dyDescent="0.25">
      <c r="XEY28887">
        <f t="shared" si="906"/>
        <v>2676.9339291157462</v>
      </c>
      <c r="XEZ28887">
        <v>13.884999999984</v>
      </c>
      <c r="XFA28887">
        <f t="shared" si="905"/>
        <v>2664.0489291157623</v>
      </c>
    </row>
    <row r="28888" spans="16379:16381" x14ac:dyDescent="0.25">
      <c r="XEY28888">
        <f t="shared" si="906"/>
        <v>2677.5123504467442</v>
      </c>
      <c r="XEZ28888">
        <v>13.885999999984</v>
      </c>
      <c r="XFA28888">
        <f t="shared" si="905"/>
        <v>2664.6263504467602</v>
      </c>
    </row>
    <row r="28889" spans="16379:16381" x14ac:dyDescent="0.25">
      <c r="XEY28889">
        <f t="shared" si="906"/>
        <v>2678.0908550937438</v>
      </c>
      <c r="XEZ28889">
        <v>13.886999999984001</v>
      </c>
      <c r="XFA28889">
        <f t="shared" si="905"/>
        <v>2665.20385509376</v>
      </c>
    </row>
    <row r="28890" spans="16379:16381" x14ac:dyDescent="0.25">
      <c r="XEY28890">
        <f t="shared" si="906"/>
        <v>2678.6694430627422</v>
      </c>
      <c r="XEZ28890">
        <v>13.887999999984</v>
      </c>
      <c r="XFA28890">
        <f t="shared" si="905"/>
        <v>2665.7814430627582</v>
      </c>
    </row>
    <row r="28891" spans="16379:16381" x14ac:dyDescent="0.25">
      <c r="XEY28891">
        <f t="shared" si="906"/>
        <v>2679.2481143597406</v>
      </c>
      <c r="XEZ28891">
        <v>13.888999999984</v>
      </c>
      <c r="XFA28891">
        <f t="shared" si="905"/>
        <v>2666.3591143597564</v>
      </c>
    </row>
    <row r="28892" spans="16379:16381" x14ac:dyDescent="0.25">
      <c r="XEY28892">
        <f t="shared" si="906"/>
        <v>2679.8268689907391</v>
      </c>
      <c r="XEZ28892">
        <v>13.889999999983999</v>
      </c>
      <c r="XFA28892">
        <f t="shared" si="905"/>
        <v>2666.9368689907551</v>
      </c>
    </row>
    <row r="28893" spans="16379:16381" x14ac:dyDescent="0.25">
      <c r="XEY28893">
        <f t="shared" si="906"/>
        <v>2680.4057069617384</v>
      </c>
      <c r="XEZ28893">
        <v>13.890999999984</v>
      </c>
      <c r="XFA28893">
        <f t="shared" si="905"/>
        <v>2667.5147069617542</v>
      </c>
    </row>
    <row r="28894" spans="16379:16381" x14ac:dyDescent="0.25">
      <c r="XEY28894">
        <f t="shared" si="906"/>
        <v>2680.9846282787366</v>
      </c>
      <c r="XEZ28894">
        <v>13.891999999984</v>
      </c>
      <c r="XFA28894">
        <f t="shared" si="905"/>
        <v>2668.0926282787527</v>
      </c>
    </row>
    <row r="28895" spans="16379:16381" x14ac:dyDescent="0.25">
      <c r="XEY28895">
        <f t="shared" si="906"/>
        <v>2681.5636329477352</v>
      </c>
      <c r="XEZ28895">
        <v>13.892999999983999</v>
      </c>
      <c r="XFA28895">
        <f t="shared" si="905"/>
        <v>2668.6706329477511</v>
      </c>
    </row>
    <row r="28896" spans="16379:16381" x14ac:dyDescent="0.25">
      <c r="XEY28896">
        <f t="shared" si="906"/>
        <v>2682.1427209747344</v>
      </c>
      <c r="XEZ28896">
        <v>13.893999999984</v>
      </c>
      <c r="XFA28896">
        <f t="shared" si="905"/>
        <v>2669.2487209747505</v>
      </c>
    </row>
    <row r="28897" spans="16379:16381" x14ac:dyDescent="0.25">
      <c r="XEY28897">
        <f t="shared" si="906"/>
        <v>2682.7218923657324</v>
      </c>
      <c r="XEZ28897">
        <v>13.894999999984</v>
      </c>
      <c r="XFA28897">
        <f t="shared" ref="XFA28897:XFA28960" si="907">XEY28897-XEZ28897+1</f>
        <v>2669.8268923657483</v>
      </c>
    </row>
    <row r="28898" spans="16379:16381" x14ac:dyDescent="0.25">
      <c r="XEY28898">
        <f t="shared" si="906"/>
        <v>2683.3011471267309</v>
      </c>
      <c r="XEZ28898">
        <v>13.895999999983999</v>
      </c>
      <c r="XFA28898">
        <f t="shared" si="907"/>
        <v>2670.4051471267471</v>
      </c>
    </row>
    <row r="28899" spans="16379:16381" x14ac:dyDescent="0.25">
      <c r="XEY28899">
        <f t="shared" si="906"/>
        <v>2683.8804852637304</v>
      </c>
      <c r="XEZ28899">
        <v>13.896999999984001</v>
      </c>
      <c r="XFA28899">
        <f t="shared" si="907"/>
        <v>2670.9834852637464</v>
      </c>
    </row>
    <row r="28900" spans="16379:16381" x14ac:dyDescent="0.25">
      <c r="XEY28900">
        <f t="shared" si="906"/>
        <v>2684.4599067827285</v>
      </c>
      <c r="XEZ28900">
        <v>13.897999999984</v>
      </c>
      <c r="XFA28900">
        <f t="shared" si="907"/>
        <v>2671.5619067827442</v>
      </c>
    </row>
    <row r="28901" spans="16379:16381" x14ac:dyDescent="0.25">
      <c r="XEY28901">
        <f t="shared" si="906"/>
        <v>2685.0394116897269</v>
      </c>
      <c r="XEZ28901">
        <v>13.898999999983999</v>
      </c>
      <c r="XFA28901">
        <f t="shared" si="907"/>
        <v>2672.1404116897429</v>
      </c>
    </row>
    <row r="28902" spans="16379:16381" x14ac:dyDescent="0.25">
      <c r="XEY28902">
        <f t="shared" si="906"/>
        <v>2685.618999990726</v>
      </c>
      <c r="XEZ28902">
        <v>13.899999999984001</v>
      </c>
      <c r="XFA28902">
        <f t="shared" si="907"/>
        <v>2672.7189999907418</v>
      </c>
    </row>
    <row r="28903" spans="16379:16381" x14ac:dyDescent="0.25">
      <c r="XEY28903">
        <f t="shared" si="906"/>
        <v>2686.1986716917245</v>
      </c>
      <c r="XEZ28903">
        <v>13.900999999984</v>
      </c>
      <c r="XFA28903">
        <f t="shared" si="907"/>
        <v>2673.2976716917406</v>
      </c>
    </row>
    <row r="28904" spans="16379:16381" x14ac:dyDescent="0.25">
      <c r="XEY28904">
        <f t="shared" si="906"/>
        <v>2686.7784267987226</v>
      </c>
      <c r="XEZ28904">
        <v>13.901999999984</v>
      </c>
      <c r="XFA28904">
        <f t="shared" si="907"/>
        <v>2673.8764267987385</v>
      </c>
    </row>
    <row r="28905" spans="16379:16381" x14ac:dyDescent="0.25">
      <c r="XEY28905">
        <f t="shared" si="906"/>
        <v>2687.3582653177227</v>
      </c>
      <c r="XEZ28905">
        <v>13.902999999984001</v>
      </c>
      <c r="XFA28905">
        <f t="shared" si="907"/>
        <v>2674.4552653177388</v>
      </c>
    </row>
    <row r="28906" spans="16379:16381" x14ac:dyDescent="0.25">
      <c r="XEY28906">
        <f t="shared" si="906"/>
        <v>2687.9381872547206</v>
      </c>
      <c r="XEZ28906">
        <v>13.903999999984</v>
      </c>
      <c r="XFA28906">
        <f t="shared" si="907"/>
        <v>2675.0341872547365</v>
      </c>
    </row>
    <row r="28907" spans="16379:16381" x14ac:dyDescent="0.25">
      <c r="XEY28907">
        <f t="shared" si="906"/>
        <v>2688.5181926157193</v>
      </c>
      <c r="XEZ28907">
        <v>13.904999999984</v>
      </c>
      <c r="XFA28907">
        <f t="shared" si="907"/>
        <v>2675.6131926157354</v>
      </c>
    </row>
    <row r="28908" spans="16379:16381" x14ac:dyDescent="0.25">
      <c r="XEY28908">
        <f t="shared" si="906"/>
        <v>2689.0982814067174</v>
      </c>
      <c r="XEZ28908">
        <v>13.905999999983999</v>
      </c>
      <c r="XFA28908">
        <f t="shared" si="907"/>
        <v>2676.1922814067334</v>
      </c>
    </row>
    <row r="28909" spans="16379:16381" x14ac:dyDescent="0.25">
      <c r="XEY28909">
        <f t="shared" si="906"/>
        <v>2689.6784536337168</v>
      </c>
      <c r="XEZ28909">
        <v>13.906999999984</v>
      </c>
      <c r="XFA28909">
        <f t="shared" si="907"/>
        <v>2676.771453633733</v>
      </c>
    </row>
    <row r="28910" spans="16379:16381" x14ac:dyDescent="0.25">
      <c r="XEY28910">
        <f t="shared" si="906"/>
        <v>2690.258709302715</v>
      </c>
      <c r="XEZ28910">
        <v>13.907999999984</v>
      </c>
      <c r="XFA28910">
        <f t="shared" si="907"/>
        <v>2677.350709302731</v>
      </c>
    </row>
    <row r="28911" spans="16379:16381" x14ac:dyDescent="0.25">
      <c r="XEY28911">
        <f t="shared" si="906"/>
        <v>2690.8390484197134</v>
      </c>
      <c r="XEZ28911">
        <v>13.908999999983999</v>
      </c>
      <c r="XFA28911">
        <f t="shared" si="907"/>
        <v>2677.9300484197292</v>
      </c>
    </row>
    <row r="28912" spans="16379:16381" x14ac:dyDescent="0.25">
      <c r="XEY28912">
        <f t="shared" si="906"/>
        <v>2691.4194709907129</v>
      </c>
      <c r="XEZ28912">
        <v>13.909999999984</v>
      </c>
      <c r="XFA28912">
        <f t="shared" si="907"/>
        <v>2678.5094709907289</v>
      </c>
    </row>
    <row r="28913" spans="16379:16381" x14ac:dyDescent="0.25">
      <c r="XEY28913">
        <f t="shared" si="906"/>
        <v>2691.9999770217114</v>
      </c>
      <c r="XEZ28913">
        <v>13.910999999984</v>
      </c>
      <c r="XFA28913">
        <f t="shared" si="907"/>
        <v>2679.0889770217273</v>
      </c>
    </row>
    <row r="28914" spans="16379:16381" x14ac:dyDescent="0.25">
      <c r="XEY28914">
        <f t="shared" si="906"/>
        <v>2692.5805665187095</v>
      </c>
      <c r="XEZ28914">
        <v>13.911999999983999</v>
      </c>
      <c r="XFA28914">
        <f t="shared" si="907"/>
        <v>2679.6685665187256</v>
      </c>
    </row>
    <row r="28915" spans="16379:16381" x14ac:dyDescent="0.25">
      <c r="XEY28915">
        <f t="shared" si="906"/>
        <v>2693.1612394877093</v>
      </c>
      <c r="XEZ28915">
        <v>13.912999999984001</v>
      </c>
      <c r="XFA28915">
        <f t="shared" si="907"/>
        <v>2680.2482394877252</v>
      </c>
    </row>
    <row r="28916" spans="16379:16381" x14ac:dyDescent="0.25">
      <c r="XEY28916">
        <f t="shared" si="906"/>
        <v>2693.7419959347071</v>
      </c>
      <c r="XEZ28916">
        <v>13.913999999984</v>
      </c>
      <c r="XFA28916">
        <f t="shared" si="907"/>
        <v>2680.8279959347233</v>
      </c>
    </row>
    <row r="28917" spans="16379:16381" x14ac:dyDescent="0.25">
      <c r="XEY28917">
        <f t="shared" si="906"/>
        <v>2694.3228358657057</v>
      </c>
      <c r="XEZ28917">
        <v>13.914999999984</v>
      </c>
      <c r="XFA28917">
        <f t="shared" si="907"/>
        <v>2681.4078358657216</v>
      </c>
    </row>
    <row r="28918" spans="16379:16381" x14ac:dyDescent="0.25">
      <c r="XEY28918">
        <f t="shared" si="906"/>
        <v>2694.9037592867053</v>
      </c>
      <c r="XEZ28918">
        <v>13.915999999984001</v>
      </c>
      <c r="XFA28918">
        <f t="shared" si="907"/>
        <v>2681.9877592867215</v>
      </c>
    </row>
    <row r="28919" spans="16379:16381" x14ac:dyDescent="0.25">
      <c r="XEY28919">
        <f t="shared" si="906"/>
        <v>2695.4847662037032</v>
      </c>
      <c r="XEZ28919">
        <v>13.916999999984</v>
      </c>
      <c r="XFA28919">
        <f t="shared" si="907"/>
        <v>2682.5677662037192</v>
      </c>
    </row>
    <row r="28920" spans="16379:16381" x14ac:dyDescent="0.25">
      <c r="XEY28920">
        <f t="shared" si="906"/>
        <v>2696.0658566227016</v>
      </c>
      <c r="XEZ28920">
        <v>13.917999999984</v>
      </c>
      <c r="XFA28920">
        <f t="shared" si="907"/>
        <v>2683.1478566227174</v>
      </c>
    </row>
    <row r="28921" spans="16379:16381" x14ac:dyDescent="0.25">
      <c r="XEY28921">
        <f t="shared" si="906"/>
        <v>2696.647030549701</v>
      </c>
      <c r="XEZ28921">
        <v>13.918999999984001</v>
      </c>
      <c r="XFA28921">
        <f t="shared" si="907"/>
        <v>2683.728030549717</v>
      </c>
    </row>
    <row r="28922" spans="16379:16381" x14ac:dyDescent="0.25">
      <c r="XEY28922">
        <f t="shared" si="906"/>
        <v>2697.2282879906998</v>
      </c>
      <c r="XEZ28922">
        <v>13.919999999984</v>
      </c>
      <c r="XFA28922">
        <f t="shared" si="907"/>
        <v>2684.3082879907156</v>
      </c>
    </row>
    <row r="28923" spans="16379:16381" x14ac:dyDescent="0.25">
      <c r="XEY28923">
        <f t="shared" si="906"/>
        <v>2697.8096289516975</v>
      </c>
      <c r="XEZ28923">
        <v>13.920999999984</v>
      </c>
      <c r="XFA28923">
        <f t="shared" si="907"/>
        <v>2684.8886289517136</v>
      </c>
    </row>
    <row r="28924" spans="16379:16381" x14ac:dyDescent="0.25">
      <c r="XEY28924">
        <f t="shared" si="906"/>
        <v>2698.391053438696</v>
      </c>
      <c r="XEZ28924">
        <v>13.921999999983999</v>
      </c>
      <c r="XFA28924">
        <f t="shared" si="907"/>
        <v>2685.4690534387119</v>
      </c>
    </row>
    <row r="28925" spans="16379:16381" x14ac:dyDescent="0.25">
      <c r="XEY28925">
        <f t="shared" si="906"/>
        <v>2698.9725614576951</v>
      </c>
      <c r="XEZ28925">
        <v>13.922999999984</v>
      </c>
      <c r="XFA28925">
        <f t="shared" si="907"/>
        <v>2686.0495614577112</v>
      </c>
    </row>
    <row r="28926" spans="16379:16381" x14ac:dyDescent="0.25">
      <c r="XEY28926">
        <f t="shared" si="906"/>
        <v>2699.5541530146938</v>
      </c>
      <c r="XEZ28926">
        <v>13.923999999984</v>
      </c>
      <c r="XFA28926">
        <f t="shared" si="907"/>
        <v>2686.6301530147098</v>
      </c>
    </row>
    <row r="28927" spans="16379:16381" x14ac:dyDescent="0.25">
      <c r="XEY28927">
        <f t="shared" si="906"/>
        <v>2700.1358281156922</v>
      </c>
      <c r="XEZ28927">
        <v>13.924999999983999</v>
      </c>
      <c r="XFA28927">
        <f t="shared" si="907"/>
        <v>2687.2108281157084</v>
      </c>
    </row>
    <row r="28928" spans="16379:16381" x14ac:dyDescent="0.25">
      <c r="XEY28928">
        <f t="shared" si="906"/>
        <v>2700.7175867666915</v>
      </c>
      <c r="XEZ28928">
        <v>13.925999999984001</v>
      </c>
      <c r="XFA28928">
        <f t="shared" si="907"/>
        <v>2687.7915867667075</v>
      </c>
    </row>
    <row r="28929" spans="16379:16381" x14ac:dyDescent="0.25">
      <c r="XEY28929">
        <f t="shared" si="906"/>
        <v>2701.2994289736898</v>
      </c>
      <c r="XEZ28929">
        <v>13.926999999984</v>
      </c>
      <c r="XFA28929">
        <f t="shared" si="907"/>
        <v>2688.3724289737056</v>
      </c>
    </row>
    <row r="28930" spans="16379:16381" x14ac:dyDescent="0.25">
      <c r="XEY28930">
        <f t="shared" si="906"/>
        <v>2701.881354742688</v>
      </c>
      <c r="XEZ28930">
        <v>13.927999999983999</v>
      </c>
      <c r="XFA28930">
        <f t="shared" si="907"/>
        <v>2688.9533547427041</v>
      </c>
    </row>
    <row r="28931" spans="16379:16381" x14ac:dyDescent="0.25">
      <c r="XEY28931">
        <f t="shared" ref="XEY28931:XEY28994" si="908">XEZ28931^3</f>
        <v>2702.4633640796878</v>
      </c>
      <c r="XEZ28931">
        <v>13.928999999984001</v>
      </c>
      <c r="XFA28931">
        <f t="shared" si="907"/>
        <v>2689.5343640797037</v>
      </c>
    </row>
    <row r="28932" spans="16379:16381" x14ac:dyDescent="0.25">
      <c r="XEY28932">
        <f t="shared" si="908"/>
        <v>2703.045456990686</v>
      </c>
      <c r="XEZ28932">
        <v>13.929999999984</v>
      </c>
      <c r="XFA28932">
        <f t="shared" si="907"/>
        <v>2690.1154569907021</v>
      </c>
    </row>
    <row r="28933" spans="16379:16381" x14ac:dyDescent="0.25">
      <c r="XEY28933">
        <f t="shared" si="908"/>
        <v>2703.6276334816844</v>
      </c>
      <c r="XEZ28933">
        <v>13.930999999984</v>
      </c>
      <c r="XFA28933">
        <f t="shared" si="907"/>
        <v>2690.6966334817002</v>
      </c>
    </row>
    <row r="28934" spans="16379:16381" x14ac:dyDescent="0.25">
      <c r="XEY28934">
        <f t="shared" si="908"/>
        <v>2704.2098935586837</v>
      </c>
      <c r="XEZ28934">
        <v>13.931999999984001</v>
      </c>
      <c r="XFA28934">
        <f t="shared" si="907"/>
        <v>2691.2778935586998</v>
      </c>
    </row>
    <row r="28935" spans="16379:16381" x14ac:dyDescent="0.25">
      <c r="XEY28935">
        <f t="shared" si="908"/>
        <v>2704.7922372276821</v>
      </c>
      <c r="XEZ28935">
        <v>13.932999999984</v>
      </c>
      <c r="XFA28935">
        <f t="shared" si="907"/>
        <v>2691.859237227698</v>
      </c>
    </row>
    <row r="28936" spans="16379:16381" x14ac:dyDescent="0.25">
      <c r="XEY28936">
        <f t="shared" si="908"/>
        <v>2705.3746644946805</v>
      </c>
      <c r="XEZ28936">
        <v>13.933999999984</v>
      </c>
      <c r="XFA28936">
        <f t="shared" si="907"/>
        <v>2692.4406644946966</v>
      </c>
    </row>
    <row r="28937" spans="16379:16381" x14ac:dyDescent="0.25">
      <c r="XEY28937">
        <f t="shared" si="908"/>
        <v>2705.9571753656796</v>
      </c>
      <c r="XEZ28937">
        <v>13.934999999984001</v>
      </c>
      <c r="XFA28937">
        <f t="shared" si="907"/>
        <v>2693.0221753656956</v>
      </c>
    </row>
    <row r="28938" spans="16379:16381" x14ac:dyDescent="0.25">
      <c r="XEY28938">
        <f t="shared" si="908"/>
        <v>2706.5397698466782</v>
      </c>
      <c r="XEZ28938">
        <v>13.935999999984</v>
      </c>
      <c r="XFA28938">
        <f t="shared" si="907"/>
        <v>2693.6037698466944</v>
      </c>
    </row>
    <row r="28939" spans="16379:16381" x14ac:dyDescent="0.25">
      <c r="XEY28939">
        <f t="shared" si="908"/>
        <v>2707.1224479436764</v>
      </c>
      <c r="XEZ28939">
        <v>13.936999999984</v>
      </c>
      <c r="XFA28939">
        <f t="shared" si="907"/>
        <v>2694.1854479436925</v>
      </c>
    </row>
    <row r="28940" spans="16379:16381" x14ac:dyDescent="0.25">
      <c r="XEY28940">
        <f t="shared" si="908"/>
        <v>2707.7052096626749</v>
      </c>
      <c r="XEZ28940">
        <v>13.937999999983999</v>
      </c>
      <c r="XFA28940">
        <f t="shared" si="907"/>
        <v>2694.7672096626907</v>
      </c>
    </row>
    <row r="28941" spans="16379:16381" x14ac:dyDescent="0.25">
      <c r="XEY28941">
        <f t="shared" si="908"/>
        <v>2708.2880550096743</v>
      </c>
      <c r="XEZ28941">
        <v>13.938999999984</v>
      </c>
      <c r="XFA28941">
        <f t="shared" si="907"/>
        <v>2695.3490550096903</v>
      </c>
    </row>
    <row r="28942" spans="16379:16381" x14ac:dyDescent="0.25">
      <c r="XEY28942">
        <f t="shared" si="908"/>
        <v>2708.8709839906724</v>
      </c>
      <c r="XEZ28942">
        <v>13.939999999984</v>
      </c>
      <c r="XFA28942">
        <f t="shared" si="907"/>
        <v>2695.9309839906882</v>
      </c>
    </row>
    <row r="28943" spans="16379:16381" x14ac:dyDescent="0.25">
      <c r="XEY28943">
        <f t="shared" si="908"/>
        <v>2709.4539966116708</v>
      </c>
      <c r="XEZ28943">
        <v>13.940999999983999</v>
      </c>
      <c r="XFA28943">
        <f t="shared" si="907"/>
        <v>2696.512996611687</v>
      </c>
    </row>
    <row r="28944" spans="16379:16381" x14ac:dyDescent="0.25">
      <c r="XEY28944">
        <f t="shared" si="908"/>
        <v>2710.0370928786701</v>
      </c>
      <c r="XEZ28944">
        <v>13.941999999984001</v>
      </c>
      <c r="XFA28944">
        <f t="shared" si="907"/>
        <v>2697.095092878686</v>
      </c>
    </row>
    <row r="28945" spans="16379:16381" x14ac:dyDescent="0.25">
      <c r="XEY28945">
        <f t="shared" si="908"/>
        <v>2710.6202727976683</v>
      </c>
      <c r="XEZ28945">
        <v>13.942999999984</v>
      </c>
      <c r="XFA28945">
        <f t="shared" si="907"/>
        <v>2697.6772727976845</v>
      </c>
    </row>
    <row r="28946" spans="16379:16381" x14ac:dyDescent="0.25">
      <c r="XEY28946">
        <f t="shared" si="908"/>
        <v>2711.2035363746668</v>
      </c>
      <c r="XEZ28946">
        <v>13.943999999983999</v>
      </c>
      <c r="XFA28946">
        <f t="shared" si="907"/>
        <v>2698.2595363746827</v>
      </c>
    </row>
    <row r="28947" spans="16379:16381" x14ac:dyDescent="0.25">
      <c r="XEY28947">
        <f t="shared" si="908"/>
        <v>2711.7868836156658</v>
      </c>
      <c r="XEZ28947">
        <v>13.944999999984001</v>
      </c>
      <c r="XFA28947">
        <f t="shared" si="907"/>
        <v>2698.841883615682</v>
      </c>
    </row>
    <row r="28948" spans="16379:16381" x14ac:dyDescent="0.25">
      <c r="XEY28948">
        <f t="shared" si="908"/>
        <v>2712.3703145266645</v>
      </c>
      <c r="XEZ28948">
        <v>13.945999999984</v>
      </c>
      <c r="XFA28948">
        <f t="shared" si="907"/>
        <v>2699.4243145266805</v>
      </c>
    </row>
    <row r="28949" spans="16379:16381" x14ac:dyDescent="0.25">
      <c r="XEY28949">
        <f t="shared" si="908"/>
        <v>2712.9538291136628</v>
      </c>
      <c r="XEZ28949">
        <v>13.946999999984</v>
      </c>
      <c r="XFA28949">
        <f t="shared" si="907"/>
        <v>2700.0068291136786</v>
      </c>
    </row>
    <row r="28950" spans="16379:16381" x14ac:dyDescent="0.25">
      <c r="XEY28950">
        <f t="shared" si="908"/>
        <v>2713.5374273826619</v>
      </c>
      <c r="XEZ28950">
        <v>13.947999999984001</v>
      </c>
      <c r="XFA28950">
        <f t="shared" si="907"/>
        <v>2700.589427382678</v>
      </c>
    </row>
    <row r="28951" spans="16379:16381" x14ac:dyDescent="0.25">
      <c r="XEY28951">
        <f t="shared" si="908"/>
        <v>2714.1211093396605</v>
      </c>
      <c r="XEZ28951">
        <v>13.948999999984</v>
      </c>
      <c r="XFA28951">
        <f t="shared" si="907"/>
        <v>2701.1721093396764</v>
      </c>
    </row>
    <row r="28952" spans="16379:16381" x14ac:dyDescent="0.25">
      <c r="XEY28952">
        <f t="shared" si="908"/>
        <v>2714.7048749906589</v>
      </c>
      <c r="XEZ28952">
        <v>13.949999999984</v>
      </c>
      <c r="XFA28952">
        <f t="shared" si="907"/>
        <v>2701.754874990675</v>
      </c>
    </row>
    <row r="28953" spans="16379:16381" x14ac:dyDescent="0.25">
      <c r="XEY28953">
        <f t="shared" si="908"/>
        <v>2715.2887243416581</v>
      </c>
      <c r="XEZ28953">
        <v>13.950999999984001</v>
      </c>
      <c r="XFA28953">
        <f t="shared" si="907"/>
        <v>2702.3377243416739</v>
      </c>
    </row>
    <row r="28954" spans="16379:16381" x14ac:dyDescent="0.25">
      <c r="XEY28954">
        <f t="shared" si="908"/>
        <v>2715.8726573986564</v>
      </c>
      <c r="XEZ28954">
        <v>13.951999999984</v>
      </c>
      <c r="XFA28954">
        <f t="shared" si="907"/>
        <v>2702.9206573986726</v>
      </c>
    </row>
    <row r="28955" spans="16379:16381" x14ac:dyDescent="0.25">
      <c r="XEY28955">
        <f t="shared" si="908"/>
        <v>2716.4566741676549</v>
      </c>
      <c r="XEZ28955">
        <v>13.952999999984</v>
      </c>
      <c r="XFA28955">
        <f t="shared" si="907"/>
        <v>2703.5036741676709</v>
      </c>
    </row>
    <row r="28956" spans="16379:16381" x14ac:dyDescent="0.25">
      <c r="XEY28956">
        <f t="shared" si="908"/>
        <v>2717.0407746546534</v>
      </c>
      <c r="XEZ28956">
        <v>13.953999999983999</v>
      </c>
      <c r="XFA28956">
        <f t="shared" si="907"/>
        <v>2704.0867746546696</v>
      </c>
    </row>
    <row r="28957" spans="16379:16381" x14ac:dyDescent="0.25">
      <c r="XEY28957">
        <f t="shared" si="908"/>
        <v>2717.6249588656524</v>
      </c>
      <c r="XEZ28957">
        <v>13.954999999984</v>
      </c>
      <c r="XFA28957">
        <f t="shared" si="907"/>
        <v>2704.6699588656684</v>
      </c>
    </row>
    <row r="28958" spans="16379:16381" x14ac:dyDescent="0.25">
      <c r="XEY28958">
        <f t="shared" si="908"/>
        <v>2718.2092268066513</v>
      </c>
      <c r="XEZ28958">
        <v>13.955999999984</v>
      </c>
      <c r="XFA28958">
        <f t="shared" si="907"/>
        <v>2705.253226806667</v>
      </c>
    </row>
    <row r="28959" spans="16379:16381" x14ac:dyDescent="0.25">
      <c r="XEY28959">
        <f t="shared" si="908"/>
        <v>2718.7935784835913</v>
      </c>
      <c r="XEZ28959">
        <v>13.9569999999839</v>
      </c>
      <c r="XFA28959">
        <f t="shared" si="907"/>
        <v>2705.8365784836074</v>
      </c>
    </row>
    <row r="28960" spans="16379:16381" x14ac:dyDescent="0.25">
      <c r="XEY28960">
        <f t="shared" si="908"/>
        <v>2719.3780139026485</v>
      </c>
      <c r="XEZ28960">
        <v>13.957999999984001</v>
      </c>
      <c r="XFA28960">
        <f t="shared" si="907"/>
        <v>2706.4200139026643</v>
      </c>
    </row>
    <row r="28961" spans="16379:16381" x14ac:dyDescent="0.25">
      <c r="XEY28961">
        <f t="shared" si="908"/>
        <v>2719.9625330696472</v>
      </c>
      <c r="XEZ28961">
        <v>13.958999999984</v>
      </c>
      <c r="XFA28961">
        <f t="shared" ref="XFA28961:XFA29024" si="909">XEY28961-XEZ28961+1</f>
        <v>2707.0035330696633</v>
      </c>
    </row>
    <row r="28962" spans="16379:16381" x14ac:dyDescent="0.25">
      <c r="XEY28962">
        <f t="shared" si="908"/>
        <v>2720.5471359905869</v>
      </c>
      <c r="XEZ28962">
        <v>13.9599999999839</v>
      </c>
      <c r="XFA28962">
        <f t="shared" si="909"/>
        <v>2707.5871359906027</v>
      </c>
    </row>
    <row r="28963" spans="16379:16381" x14ac:dyDescent="0.25">
      <c r="XEY28963">
        <f t="shared" si="908"/>
        <v>2721.1318226715857</v>
      </c>
      <c r="XEZ28963">
        <v>13.960999999983899</v>
      </c>
      <c r="XFA28963">
        <f t="shared" si="909"/>
        <v>2708.1708226716019</v>
      </c>
    </row>
    <row r="28964" spans="16379:16381" x14ac:dyDescent="0.25">
      <c r="XEY28964">
        <f t="shared" si="908"/>
        <v>2721.716593118585</v>
      </c>
      <c r="XEZ28964">
        <v>13.961999999983901</v>
      </c>
      <c r="XFA28964">
        <f t="shared" si="909"/>
        <v>2708.754593118601</v>
      </c>
    </row>
    <row r="28965" spans="16379:16381" x14ac:dyDescent="0.25">
      <c r="XEY28965">
        <f t="shared" si="908"/>
        <v>2722.3014473375833</v>
      </c>
      <c r="XEZ28965">
        <v>13.9629999999839</v>
      </c>
      <c r="XFA28965">
        <f t="shared" si="909"/>
        <v>2709.3384473375995</v>
      </c>
    </row>
    <row r="28966" spans="16379:16381" x14ac:dyDescent="0.25">
      <c r="XEY28966">
        <f t="shared" si="908"/>
        <v>2722.8863853345815</v>
      </c>
      <c r="XEZ28966">
        <v>13.9639999999839</v>
      </c>
      <c r="XFA28966">
        <f t="shared" si="909"/>
        <v>2709.9223853345975</v>
      </c>
    </row>
    <row r="28967" spans="16379:16381" x14ac:dyDescent="0.25">
      <c r="XEY28967">
        <f t="shared" si="908"/>
        <v>2723.4714071155809</v>
      </c>
      <c r="XEZ28967">
        <v>13.964999999983901</v>
      </c>
      <c r="XFA28967">
        <f t="shared" si="909"/>
        <v>2710.5064071155971</v>
      </c>
    </row>
    <row r="28968" spans="16379:16381" x14ac:dyDescent="0.25">
      <c r="XEY28968">
        <f t="shared" si="908"/>
        <v>2724.056512686579</v>
      </c>
      <c r="XEZ28968">
        <v>13.9659999999839</v>
      </c>
      <c r="XFA28968">
        <f t="shared" si="909"/>
        <v>2711.090512686595</v>
      </c>
    </row>
    <row r="28969" spans="16379:16381" x14ac:dyDescent="0.25">
      <c r="XEY28969">
        <f t="shared" si="908"/>
        <v>2724.6417020535778</v>
      </c>
      <c r="XEZ28969">
        <v>13.9669999999839</v>
      </c>
      <c r="XFA28969">
        <f t="shared" si="909"/>
        <v>2711.674702053594</v>
      </c>
    </row>
    <row r="28970" spans="16379:16381" x14ac:dyDescent="0.25">
      <c r="XEY28970">
        <f t="shared" si="908"/>
        <v>2725.2269752225766</v>
      </c>
      <c r="XEZ28970">
        <v>13.967999999983901</v>
      </c>
      <c r="XFA28970">
        <f t="shared" si="909"/>
        <v>2712.2589752225927</v>
      </c>
    </row>
    <row r="28971" spans="16379:16381" x14ac:dyDescent="0.25">
      <c r="XEY28971">
        <f t="shared" si="908"/>
        <v>2725.8123321995749</v>
      </c>
      <c r="XEZ28971">
        <v>13.9689999999839</v>
      </c>
      <c r="XFA28971">
        <f t="shared" si="909"/>
        <v>2712.8433321995913</v>
      </c>
    </row>
    <row r="28972" spans="16379:16381" x14ac:dyDescent="0.25">
      <c r="XEY28972">
        <f t="shared" si="908"/>
        <v>2726.3977729905737</v>
      </c>
      <c r="XEZ28972">
        <v>13.9699999999839</v>
      </c>
      <c r="XFA28972">
        <f t="shared" si="909"/>
        <v>2713.4277729905898</v>
      </c>
    </row>
    <row r="28973" spans="16379:16381" x14ac:dyDescent="0.25">
      <c r="XEY28973">
        <f t="shared" si="908"/>
        <v>2726.9832976015718</v>
      </c>
      <c r="XEZ28973">
        <v>13.970999999983899</v>
      </c>
      <c r="XFA28973">
        <f t="shared" si="909"/>
        <v>2714.0122976015878</v>
      </c>
    </row>
    <row r="28974" spans="16379:16381" x14ac:dyDescent="0.25">
      <c r="XEY28974">
        <f t="shared" si="908"/>
        <v>2727.5689060385712</v>
      </c>
      <c r="XEZ28974">
        <v>13.9719999999839</v>
      </c>
      <c r="XFA28974">
        <f t="shared" si="909"/>
        <v>2714.5969060385873</v>
      </c>
    </row>
    <row r="28975" spans="16379:16381" x14ac:dyDescent="0.25">
      <c r="XEY28975">
        <f t="shared" si="908"/>
        <v>2728.1545983075694</v>
      </c>
      <c r="XEZ28975">
        <v>13.9729999999839</v>
      </c>
      <c r="XFA28975">
        <f t="shared" si="909"/>
        <v>2715.1815983075853</v>
      </c>
    </row>
    <row r="28976" spans="16379:16381" x14ac:dyDescent="0.25">
      <c r="XEY28976">
        <f t="shared" si="908"/>
        <v>2728.7403744145681</v>
      </c>
      <c r="XEZ28976">
        <v>13.973999999983899</v>
      </c>
      <c r="XFA28976">
        <f t="shared" si="909"/>
        <v>2715.7663744145843</v>
      </c>
    </row>
    <row r="28977" spans="16379:16381" x14ac:dyDescent="0.25">
      <c r="XEY28977">
        <f t="shared" si="908"/>
        <v>2729.3262343655674</v>
      </c>
      <c r="XEZ28977">
        <v>13.974999999983901</v>
      </c>
      <c r="XFA28977">
        <f t="shared" si="909"/>
        <v>2716.3512343655834</v>
      </c>
    </row>
    <row r="28978" spans="16379:16381" x14ac:dyDescent="0.25">
      <c r="XEY28978">
        <f t="shared" si="908"/>
        <v>2729.9121781665654</v>
      </c>
      <c r="XEZ28978">
        <v>13.9759999999839</v>
      </c>
      <c r="XFA28978">
        <f t="shared" si="909"/>
        <v>2716.9361781665816</v>
      </c>
    </row>
    <row r="28979" spans="16379:16381" x14ac:dyDescent="0.25">
      <c r="XEY28979">
        <f t="shared" si="908"/>
        <v>2730.4982058235641</v>
      </c>
      <c r="XEZ28979">
        <v>13.976999999983899</v>
      </c>
      <c r="XFA28979">
        <f t="shared" si="909"/>
        <v>2717.5212058235802</v>
      </c>
    </row>
    <row r="28980" spans="16379:16381" x14ac:dyDescent="0.25">
      <c r="XEY28980">
        <f t="shared" si="908"/>
        <v>2731.0843173425633</v>
      </c>
      <c r="XEZ28980">
        <v>13.977999999983901</v>
      </c>
      <c r="XFA28980">
        <f t="shared" si="909"/>
        <v>2718.1063173425796</v>
      </c>
    </row>
    <row r="28981" spans="16379:16381" x14ac:dyDescent="0.25">
      <c r="XEY28981">
        <f t="shared" si="908"/>
        <v>2731.6705127295618</v>
      </c>
      <c r="XEZ28981">
        <v>13.9789999999839</v>
      </c>
      <c r="XFA28981">
        <f t="shared" si="909"/>
        <v>2718.6915127295779</v>
      </c>
    </row>
    <row r="28982" spans="16379:16381" x14ac:dyDescent="0.25">
      <c r="XEY28982">
        <f t="shared" si="908"/>
        <v>2732.25679199056</v>
      </c>
      <c r="XEZ28982">
        <v>13.9799999999839</v>
      </c>
      <c r="XFA28982">
        <f t="shared" si="909"/>
        <v>2719.2767919905759</v>
      </c>
    </row>
    <row r="28983" spans="16379:16381" x14ac:dyDescent="0.25">
      <c r="XEY28983">
        <f t="shared" si="908"/>
        <v>2732.8431551315593</v>
      </c>
      <c r="XEZ28983">
        <v>13.980999999983901</v>
      </c>
      <c r="XFA28983">
        <f t="shared" si="909"/>
        <v>2719.8621551315755</v>
      </c>
    </row>
    <row r="28984" spans="16379:16381" x14ac:dyDescent="0.25">
      <c r="XEY28984">
        <f t="shared" si="908"/>
        <v>2733.4296021585578</v>
      </c>
      <c r="XEZ28984">
        <v>13.9819999999839</v>
      </c>
      <c r="XFA28984">
        <f t="shared" si="909"/>
        <v>2720.4476021585738</v>
      </c>
    </row>
    <row r="28985" spans="16379:16381" x14ac:dyDescent="0.25">
      <c r="XEY28985">
        <f t="shared" si="908"/>
        <v>2734.0161330775559</v>
      </c>
      <c r="XEZ28985">
        <v>13.9829999999839</v>
      </c>
      <c r="XFA28985">
        <f t="shared" si="909"/>
        <v>2721.0331330775721</v>
      </c>
    </row>
    <row r="28986" spans="16379:16381" x14ac:dyDescent="0.25">
      <c r="XEY28986">
        <f t="shared" si="908"/>
        <v>2734.6027478945553</v>
      </c>
      <c r="XEZ28986">
        <v>13.983999999983901</v>
      </c>
      <c r="XFA28986">
        <f t="shared" si="909"/>
        <v>2721.6187478945712</v>
      </c>
    </row>
    <row r="28987" spans="16379:16381" x14ac:dyDescent="0.25">
      <c r="XEY28987">
        <f t="shared" si="908"/>
        <v>2735.1894466155536</v>
      </c>
      <c r="XEZ28987">
        <v>13.9849999999839</v>
      </c>
      <c r="XFA28987">
        <f t="shared" si="909"/>
        <v>2722.2044466155699</v>
      </c>
    </row>
    <row r="28988" spans="16379:16381" x14ac:dyDescent="0.25">
      <c r="XEY28988">
        <f t="shared" si="908"/>
        <v>2735.7762292465522</v>
      </c>
      <c r="XEZ28988">
        <v>13.9859999999839</v>
      </c>
      <c r="XFA28988">
        <f t="shared" si="909"/>
        <v>2722.7902292465683</v>
      </c>
    </row>
    <row r="28989" spans="16379:16381" x14ac:dyDescent="0.25">
      <c r="XEY28989">
        <f t="shared" si="908"/>
        <v>2736.3630957935502</v>
      </c>
      <c r="XEZ28989">
        <v>13.986999999983899</v>
      </c>
      <c r="XFA28989">
        <f t="shared" si="909"/>
        <v>2723.3760957935665</v>
      </c>
    </row>
    <row r="28990" spans="16379:16381" x14ac:dyDescent="0.25">
      <c r="XEY28990">
        <f t="shared" si="908"/>
        <v>2736.9500462625497</v>
      </c>
      <c r="XEZ28990">
        <v>13.9879999999839</v>
      </c>
      <c r="XFA28990">
        <f t="shared" si="909"/>
        <v>2723.9620462625658</v>
      </c>
    </row>
    <row r="28991" spans="16379:16381" x14ac:dyDescent="0.25">
      <c r="XEY28991">
        <f t="shared" si="908"/>
        <v>2737.5370806595479</v>
      </c>
      <c r="XEZ28991">
        <v>13.9889999999839</v>
      </c>
      <c r="XFA28991">
        <f t="shared" si="909"/>
        <v>2724.5480806595638</v>
      </c>
    </row>
    <row r="28992" spans="16379:16381" x14ac:dyDescent="0.25">
      <c r="XEY28992">
        <f t="shared" si="908"/>
        <v>2738.1241989905461</v>
      </c>
      <c r="XEZ28992">
        <v>13.989999999983899</v>
      </c>
      <c r="XFA28992">
        <f t="shared" si="909"/>
        <v>2725.1341989905623</v>
      </c>
    </row>
    <row r="28993" spans="16379:16381" x14ac:dyDescent="0.25">
      <c r="XEY28993">
        <f t="shared" si="908"/>
        <v>2738.7114012615457</v>
      </c>
      <c r="XEZ28993">
        <v>13.990999999983901</v>
      </c>
      <c r="XFA28993">
        <f t="shared" si="909"/>
        <v>2725.7204012615616</v>
      </c>
    </row>
    <row r="28994" spans="16379:16381" x14ac:dyDescent="0.25">
      <c r="XEY28994">
        <f t="shared" si="908"/>
        <v>2739.2986874785438</v>
      </c>
      <c r="XEZ28994">
        <v>13.9919999999839</v>
      </c>
      <c r="XFA28994">
        <f t="shared" si="909"/>
        <v>2726.30668747856</v>
      </c>
    </row>
    <row r="28995" spans="16379:16381" x14ac:dyDescent="0.25">
      <c r="XEY28995">
        <f t="shared" ref="XEY28995:XEY29058" si="910">XEZ28995^3</f>
        <v>2739.8860576475427</v>
      </c>
      <c r="XEZ28995">
        <v>13.992999999983899</v>
      </c>
      <c r="XFA28995">
        <f t="shared" si="909"/>
        <v>2726.8930576475586</v>
      </c>
    </row>
    <row r="28996" spans="16379:16381" x14ac:dyDescent="0.25">
      <c r="XEY28996">
        <f t="shared" si="910"/>
        <v>2740.4735117745417</v>
      </c>
      <c r="XEZ28996">
        <v>13.993999999983901</v>
      </c>
      <c r="XFA28996">
        <f t="shared" si="909"/>
        <v>2727.479511774558</v>
      </c>
    </row>
    <row r="28997" spans="16379:16381" x14ac:dyDescent="0.25">
      <c r="XEY28997">
        <f t="shared" si="910"/>
        <v>2741.0610498655396</v>
      </c>
      <c r="XEZ28997">
        <v>13.9949999999839</v>
      </c>
      <c r="XFA28997">
        <f t="shared" si="909"/>
        <v>2728.0660498655557</v>
      </c>
    </row>
    <row r="28998" spans="16379:16381" x14ac:dyDescent="0.25">
      <c r="XEY28998">
        <f t="shared" si="910"/>
        <v>2741.6486719265381</v>
      </c>
      <c r="XEZ28998">
        <v>13.9959999999839</v>
      </c>
      <c r="XFA28998">
        <f t="shared" si="909"/>
        <v>2728.6526719265544</v>
      </c>
    </row>
    <row r="28999" spans="16379:16381" x14ac:dyDescent="0.25">
      <c r="XEY28999">
        <f t="shared" si="910"/>
        <v>2742.2363779635375</v>
      </c>
      <c r="XEZ28999">
        <v>13.996999999983901</v>
      </c>
      <c r="XFA28999">
        <f t="shared" si="909"/>
        <v>2729.2393779635536</v>
      </c>
    </row>
    <row r="29000" spans="16379:16381" x14ac:dyDescent="0.25">
      <c r="XEY29000">
        <f t="shared" si="910"/>
        <v>2742.824167982536</v>
      </c>
      <c r="XEZ29000">
        <v>13.9979999999839</v>
      </c>
      <c r="XFA29000">
        <f t="shared" si="909"/>
        <v>2729.8261679825523</v>
      </c>
    </row>
    <row r="29001" spans="16379:16381" x14ac:dyDescent="0.25">
      <c r="XEY29001">
        <f t="shared" si="910"/>
        <v>2743.4120419895344</v>
      </c>
      <c r="XEZ29001">
        <v>13.9989999999839</v>
      </c>
      <c r="XFA29001">
        <f t="shared" si="909"/>
        <v>2730.4130419895505</v>
      </c>
    </row>
    <row r="29002" spans="16379:16381" x14ac:dyDescent="0.25">
      <c r="XEY29002">
        <f t="shared" si="910"/>
        <v>2743.999999990534</v>
      </c>
      <c r="XEZ29002">
        <v>13.999999999983901</v>
      </c>
      <c r="XFA29002">
        <f t="shared" si="909"/>
        <v>2730.9999999905499</v>
      </c>
    </row>
    <row r="29003" spans="16379:16381" x14ac:dyDescent="0.25">
      <c r="XEY29003">
        <f t="shared" si="910"/>
        <v>2744.588041991532</v>
      </c>
      <c r="XEZ29003">
        <v>14.0009999999839</v>
      </c>
      <c r="XFA29003">
        <f t="shared" si="909"/>
        <v>2731.5870419915482</v>
      </c>
    </row>
    <row r="29004" spans="16379:16381" x14ac:dyDescent="0.25">
      <c r="XEY29004">
        <f t="shared" si="910"/>
        <v>2745.1761679985302</v>
      </c>
      <c r="XEZ29004">
        <v>14.0019999999839</v>
      </c>
      <c r="XFA29004">
        <f t="shared" si="909"/>
        <v>2732.1741679985462</v>
      </c>
    </row>
    <row r="29005" spans="16379:16381" x14ac:dyDescent="0.25">
      <c r="XEY29005">
        <f t="shared" si="910"/>
        <v>2745.7643780175285</v>
      </c>
      <c r="XEZ29005">
        <v>14.002999999983899</v>
      </c>
      <c r="XFA29005">
        <f t="shared" si="909"/>
        <v>2732.7613780175448</v>
      </c>
    </row>
    <row r="29006" spans="16379:16381" x14ac:dyDescent="0.25">
      <c r="XEY29006">
        <f t="shared" si="910"/>
        <v>2746.3526720545278</v>
      </c>
      <c r="XEZ29006">
        <v>14.0039999999839</v>
      </c>
      <c r="XFA29006">
        <f t="shared" si="909"/>
        <v>2733.3486720545438</v>
      </c>
    </row>
    <row r="29007" spans="16379:16381" x14ac:dyDescent="0.25">
      <c r="XEY29007">
        <f t="shared" si="910"/>
        <v>2746.9410501155267</v>
      </c>
      <c r="XEZ29007">
        <v>14.0049999999839</v>
      </c>
      <c r="XFA29007">
        <f t="shared" si="909"/>
        <v>2733.9360501155429</v>
      </c>
    </row>
    <row r="29008" spans="16379:16381" x14ac:dyDescent="0.25">
      <c r="XEY29008">
        <f t="shared" si="910"/>
        <v>2747.5295122065245</v>
      </c>
      <c r="XEZ29008">
        <v>14.005999999983899</v>
      </c>
      <c r="XFA29008">
        <f t="shared" si="909"/>
        <v>2734.5235122065405</v>
      </c>
    </row>
    <row r="29009" spans="16379:16381" x14ac:dyDescent="0.25">
      <c r="XEY29009">
        <f t="shared" si="910"/>
        <v>2748.118058333524</v>
      </c>
      <c r="XEZ29009">
        <v>14.006999999983901</v>
      </c>
      <c r="XFA29009">
        <f t="shared" si="909"/>
        <v>2735.1110583335403</v>
      </c>
    </row>
    <row r="29010" spans="16379:16381" x14ac:dyDescent="0.25">
      <c r="XEY29010">
        <f t="shared" si="910"/>
        <v>2748.7066885025224</v>
      </c>
      <c r="XEZ29010">
        <v>14.0079999999839</v>
      </c>
      <c r="XFA29010">
        <f t="shared" si="909"/>
        <v>2735.6986885025385</v>
      </c>
    </row>
    <row r="29011" spans="16379:16381" x14ac:dyDescent="0.25">
      <c r="XEY29011">
        <f t="shared" si="910"/>
        <v>2749.2954027195206</v>
      </c>
      <c r="XEZ29011">
        <v>14.008999999983899</v>
      </c>
      <c r="XFA29011">
        <f t="shared" si="909"/>
        <v>2736.2864027195365</v>
      </c>
    </row>
    <row r="29012" spans="16379:16381" x14ac:dyDescent="0.25">
      <c r="XEY29012">
        <f t="shared" si="910"/>
        <v>2749.8842009905202</v>
      </c>
      <c r="XEZ29012">
        <v>14.009999999983901</v>
      </c>
      <c r="XFA29012">
        <f t="shared" si="909"/>
        <v>2736.8742009905363</v>
      </c>
    </row>
    <row r="29013" spans="16379:16381" x14ac:dyDescent="0.25">
      <c r="XEY29013">
        <f t="shared" si="910"/>
        <v>2750.4730833215185</v>
      </c>
      <c r="XEZ29013">
        <v>14.0109999999839</v>
      </c>
      <c r="XFA29013">
        <f t="shared" si="909"/>
        <v>2737.4620833215345</v>
      </c>
    </row>
    <row r="29014" spans="16379:16381" x14ac:dyDescent="0.25">
      <c r="XEY29014">
        <f t="shared" si="910"/>
        <v>2751.0620497185168</v>
      </c>
      <c r="XEZ29014">
        <v>14.0119999999839</v>
      </c>
      <c r="XFA29014">
        <f t="shared" si="909"/>
        <v>2738.050049718533</v>
      </c>
    </row>
    <row r="29015" spans="16379:16381" x14ac:dyDescent="0.25">
      <c r="XEY29015">
        <f t="shared" si="910"/>
        <v>2751.651100187516</v>
      </c>
      <c r="XEZ29015">
        <v>14.012999999983901</v>
      </c>
      <c r="XFA29015">
        <f t="shared" si="909"/>
        <v>2738.638100187532</v>
      </c>
    </row>
    <row r="29016" spans="16379:16381" x14ac:dyDescent="0.25">
      <c r="XEY29016">
        <f t="shared" si="910"/>
        <v>2752.2402347345146</v>
      </c>
      <c r="XEZ29016">
        <v>14.0139999999839</v>
      </c>
      <c r="XFA29016">
        <f t="shared" si="909"/>
        <v>2739.2262347345309</v>
      </c>
    </row>
    <row r="29017" spans="16379:16381" x14ac:dyDescent="0.25">
      <c r="XEY29017">
        <f t="shared" si="910"/>
        <v>2752.8294533655126</v>
      </c>
      <c r="XEZ29017">
        <v>14.0149999999839</v>
      </c>
      <c r="XFA29017">
        <f t="shared" si="909"/>
        <v>2739.8144533655286</v>
      </c>
    </row>
    <row r="29018" spans="16379:16381" x14ac:dyDescent="0.25">
      <c r="XEY29018">
        <f t="shared" si="910"/>
        <v>2753.4187560865107</v>
      </c>
      <c r="XEZ29018">
        <v>14.015999999983899</v>
      </c>
      <c r="XFA29018">
        <f t="shared" si="909"/>
        <v>2740.402756086527</v>
      </c>
    </row>
    <row r="29019" spans="16379:16381" x14ac:dyDescent="0.25">
      <c r="XEY29019">
        <f t="shared" si="910"/>
        <v>2754.0081429035104</v>
      </c>
      <c r="XEZ29019">
        <v>14.0169999999839</v>
      </c>
      <c r="XFA29019">
        <f t="shared" si="909"/>
        <v>2740.9911429035265</v>
      </c>
    </row>
    <row r="29020" spans="16379:16381" x14ac:dyDescent="0.25">
      <c r="XEY29020">
        <f t="shared" si="910"/>
        <v>2754.5976138225087</v>
      </c>
      <c r="XEZ29020">
        <v>14.0179999999839</v>
      </c>
      <c r="XFA29020">
        <f t="shared" si="909"/>
        <v>2741.5796138225246</v>
      </c>
    </row>
    <row r="29021" spans="16379:16381" x14ac:dyDescent="0.25">
      <c r="XEY29021">
        <f t="shared" si="910"/>
        <v>2755.1871688495071</v>
      </c>
      <c r="XEZ29021">
        <v>14.018999999983899</v>
      </c>
      <c r="XFA29021">
        <f t="shared" si="909"/>
        <v>2742.1681688495232</v>
      </c>
    </row>
    <row r="29022" spans="16379:16381" x14ac:dyDescent="0.25">
      <c r="XEY29022">
        <f t="shared" si="910"/>
        <v>2755.7768079905063</v>
      </c>
      <c r="XEZ29022">
        <v>14.0199999999839</v>
      </c>
      <c r="XFA29022">
        <f t="shared" si="909"/>
        <v>2742.7568079905222</v>
      </c>
    </row>
    <row r="29023" spans="16379:16381" x14ac:dyDescent="0.25">
      <c r="XEY29023">
        <f t="shared" si="910"/>
        <v>2756.3665312515045</v>
      </c>
      <c r="XEZ29023">
        <v>14.0209999999839</v>
      </c>
      <c r="XFA29023">
        <f t="shared" si="909"/>
        <v>2743.3455312515207</v>
      </c>
    </row>
    <row r="29024" spans="16379:16381" x14ac:dyDescent="0.25">
      <c r="XEY29024">
        <f t="shared" si="910"/>
        <v>2756.956338638503</v>
      </c>
      <c r="XEZ29024">
        <v>14.021999999983899</v>
      </c>
      <c r="XFA29024">
        <f t="shared" si="909"/>
        <v>2743.934338638519</v>
      </c>
    </row>
    <row r="29025" spans="16379:16381" x14ac:dyDescent="0.25">
      <c r="XEY29025">
        <f t="shared" si="910"/>
        <v>2757.5462301575021</v>
      </c>
      <c r="XEZ29025">
        <v>14.022999999983901</v>
      </c>
      <c r="XFA29025">
        <f t="shared" ref="XFA29025:XFA29088" si="911">XEY29025-XEZ29025+1</f>
        <v>2744.5232301575184</v>
      </c>
    </row>
    <row r="29026" spans="16379:16381" x14ac:dyDescent="0.25">
      <c r="XEY29026">
        <f t="shared" si="910"/>
        <v>2758.136205814501</v>
      </c>
      <c r="XEZ29026">
        <v>14.0239999999839</v>
      </c>
      <c r="XFA29026">
        <f t="shared" si="911"/>
        <v>2745.112205814517</v>
      </c>
    </row>
    <row r="29027" spans="16379:16381" x14ac:dyDescent="0.25">
      <c r="XEY29027">
        <f t="shared" si="910"/>
        <v>2758.726265615499</v>
      </c>
      <c r="XEZ29027">
        <v>14.024999999983899</v>
      </c>
      <c r="XFA29027">
        <f t="shared" si="911"/>
        <v>2745.7012656155152</v>
      </c>
    </row>
    <row r="29028" spans="16379:16381" x14ac:dyDescent="0.25">
      <c r="XEY29028">
        <f t="shared" si="910"/>
        <v>2759.3164095664984</v>
      </c>
      <c r="XEZ29028">
        <v>14.025999999983901</v>
      </c>
      <c r="XFA29028">
        <f t="shared" si="911"/>
        <v>2746.2904095665144</v>
      </c>
    </row>
    <row r="29029" spans="16379:16381" x14ac:dyDescent="0.25">
      <c r="XEY29029">
        <f t="shared" si="910"/>
        <v>2759.9066376734968</v>
      </c>
      <c r="XEZ29029">
        <v>14.0269999999839</v>
      </c>
      <c r="XFA29029">
        <f t="shared" si="911"/>
        <v>2746.8796376735127</v>
      </c>
    </row>
    <row r="29030" spans="16379:16381" x14ac:dyDescent="0.25">
      <c r="XEY29030">
        <f t="shared" si="910"/>
        <v>2760.4969499424951</v>
      </c>
      <c r="XEZ29030">
        <v>14.0279999999839</v>
      </c>
      <c r="XFA29030">
        <f t="shared" si="911"/>
        <v>2747.4689499425112</v>
      </c>
    </row>
    <row r="29031" spans="16379:16381" x14ac:dyDescent="0.25">
      <c r="XEY29031">
        <f t="shared" si="910"/>
        <v>2761.0873463794942</v>
      </c>
      <c r="XEZ29031">
        <v>14.028999999983901</v>
      </c>
      <c r="XFA29031">
        <f t="shared" si="911"/>
        <v>2748.0583463795101</v>
      </c>
    </row>
    <row r="29032" spans="16379:16381" x14ac:dyDescent="0.25">
      <c r="XEY29032">
        <f t="shared" si="910"/>
        <v>2761.6778269904926</v>
      </c>
      <c r="XEZ29032">
        <v>14.0299999999839</v>
      </c>
      <c r="XFA29032">
        <f t="shared" si="911"/>
        <v>2748.6478269905087</v>
      </c>
    </row>
    <row r="29033" spans="16379:16381" x14ac:dyDescent="0.25">
      <c r="XEY29033">
        <f t="shared" si="910"/>
        <v>2762.2683917814911</v>
      </c>
      <c r="XEZ29033">
        <v>14.0309999999839</v>
      </c>
      <c r="XFA29033">
        <f t="shared" si="911"/>
        <v>2749.2373917815071</v>
      </c>
    </row>
    <row r="29034" spans="16379:16381" x14ac:dyDescent="0.25">
      <c r="XEY29034">
        <f t="shared" si="910"/>
        <v>2762.8590407584893</v>
      </c>
      <c r="XEZ29034">
        <v>14.031999999983899</v>
      </c>
      <c r="XFA29034">
        <f t="shared" si="911"/>
        <v>2749.8270407585055</v>
      </c>
    </row>
    <row r="29035" spans="16379:16381" x14ac:dyDescent="0.25">
      <c r="XEY29035">
        <f t="shared" si="910"/>
        <v>2763.4497739274884</v>
      </c>
      <c r="XEZ29035">
        <v>14.0329999999839</v>
      </c>
      <c r="XFA29035">
        <f t="shared" si="911"/>
        <v>2750.4167739275044</v>
      </c>
    </row>
    <row r="29036" spans="16379:16381" x14ac:dyDescent="0.25">
      <c r="XEY29036">
        <f t="shared" si="910"/>
        <v>2764.0405912944871</v>
      </c>
      <c r="XEZ29036">
        <v>14.0339999999839</v>
      </c>
      <c r="XFA29036">
        <f t="shared" si="911"/>
        <v>2751.0065912945033</v>
      </c>
    </row>
    <row r="29037" spans="16379:16381" x14ac:dyDescent="0.25">
      <c r="XEY29037">
        <f t="shared" si="910"/>
        <v>2764.6314928654856</v>
      </c>
      <c r="XEZ29037">
        <v>14.034999999983899</v>
      </c>
      <c r="XFA29037">
        <f t="shared" si="911"/>
        <v>2751.5964928655017</v>
      </c>
    </row>
    <row r="29038" spans="16379:16381" x14ac:dyDescent="0.25">
      <c r="XEY29038">
        <f t="shared" si="910"/>
        <v>2765.2224786464844</v>
      </c>
      <c r="XEZ29038">
        <v>14.0359999999839</v>
      </c>
      <c r="XFA29038">
        <f t="shared" si="911"/>
        <v>2752.1864786465007</v>
      </c>
    </row>
    <row r="29039" spans="16379:16381" x14ac:dyDescent="0.25">
      <c r="XEY29039">
        <f t="shared" si="910"/>
        <v>2765.813548643483</v>
      </c>
      <c r="XEZ29039">
        <v>14.0369999999839</v>
      </c>
      <c r="XFA29039">
        <f t="shared" si="911"/>
        <v>2752.7765486434992</v>
      </c>
    </row>
    <row r="29040" spans="16379:16381" x14ac:dyDescent="0.25">
      <c r="XEY29040">
        <f t="shared" si="910"/>
        <v>2766.4047028624814</v>
      </c>
      <c r="XEZ29040">
        <v>14.037999999983899</v>
      </c>
      <c r="XFA29040">
        <f t="shared" si="911"/>
        <v>2753.3667028624973</v>
      </c>
    </row>
    <row r="29041" spans="16379:16381" x14ac:dyDescent="0.25">
      <c r="XEY29041">
        <f t="shared" si="910"/>
        <v>2766.9959413094807</v>
      </c>
      <c r="XEZ29041">
        <v>14.038999999983901</v>
      </c>
      <c r="XFA29041">
        <f t="shared" si="911"/>
        <v>2753.9569413094969</v>
      </c>
    </row>
    <row r="29042" spans="16379:16381" x14ac:dyDescent="0.25">
      <c r="XEY29042">
        <f t="shared" si="910"/>
        <v>2767.5872639904792</v>
      </c>
      <c r="XEZ29042">
        <v>14.0399999999839</v>
      </c>
      <c r="XFA29042">
        <f t="shared" si="911"/>
        <v>2754.5472639904951</v>
      </c>
    </row>
    <row r="29043" spans="16379:16381" x14ac:dyDescent="0.25">
      <c r="XEY29043">
        <f t="shared" si="910"/>
        <v>2768.1786709114772</v>
      </c>
      <c r="XEZ29043">
        <v>14.040999999983899</v>
      </c>
      <c r="XFA29043">
        <f t="shared" si="911"/>
        <v>2755.1376709114934</v>
      </c>
    </row>
    <row r="29044" spans="16379:16381" x14ac:dyDescent="0.25">
      <c r="XEY29044">
        <f t="shared" si="910"/>
        <v>2768.7701620784765</v>
      </c>
      <c r="XEZ29044">
        <v>14.041999999983901</v>
      </c>
      <c r="XFA29044">
        <f t="shared" si="911"/>
        <v>2755.7281620784925</v>
      </c>
    </row>
    <row r="29045" spans="16379:16381" x14ac:dyDescent="0.25">
      <c r="XEY29045">
        <f t="shared" si="910"/>
        <v>2769.3617374974751</v>
      </c>
      <c r="XEZ29045">
        <v>14.0429999999839</v>
      </c>
      <c r="XFA29045">
        <f t="shared" si="911"/>
        <v>2756.3187374974914</v>
      </c>
    </row>
    <row r="29046" spans="16379:16381" x14ac:dyDescent="0.25">
      <c r="XEY29046">
        <f t="shared" si="910"/>
        <v>2769.9533971744736</v>
      </c>
      <c r="XEZ29046">
        <v>14.0439999999839</v>
      </c>
      <c r="XFA29046">
        <f t="shared" si="911"/>
        <v>2756.9093971744896</v>
      </c>
    </row>
    <row r="29047" spans="16379:16381" x14ac:dyDescent="0.25">
      <c r="XEY29047">
        <f t="shared" si="910"/>
        <v>2770.5451411154727</v>
      </c>
      <c r="XEZ29047">
        <v>14.044999999983901</v>
      </c>
      <c r="XFA29047">
        <f t="shared" si="911"/>
        <v>2757.500141115489</v>
      </c>
    </row>
    <row r="29048" spans="16379:16381" x14ac:dyDescent="0.25">
      <c r="XEY29048">
        <f t="shared" si="910"/>
        <v>2771.136969326471</v>
      </c>
      <c r="XEZ29048">
        <v>14.0459999999839</v>
      </c>
      <c r="XFA29048">
        <f t="shared" si="911"/>
        <v>2758.0909693264871</v>
      </c>
    </row>
    <row r="29049" spans="16379:16381" x14ac:dyDescent="0.25">
      <c r="XEY29049">
        <f t="shared" si="910"/>
        <v>2771.7288818134693</v>
      </c>
      <c r="XEZ29049">
        <v>14.0469999999839</v>
      </c>
      <c r="XFA29049">
        <f t="shared" si="911"/>
        <v>2758.6818818134852</v>
      </c>
    </row>
    <row r="29050" spans="16379:16381" x14ac:dyDescent="0.25">
      <c r="XEY29050">
        <f t="shared" si="910"/>
        <v>2772.3208785824677</v>
      </c>
      <c r="XEZ29050">
        <v>14.047999999983899</v>
      </c>
      <c r="XFA29050">
        <f t="shared" si="911"/>
        <v>2759.2728785824838</v>
      </c>
    </row>
    <row r="29051" spans="16379:16381" x14ac:dyDescent="0.25">
      <c r="XEY29051">
        <f t="shared" si="910"/>
        <v>2772.9129596394673</v>
      </c>
      <c r="XEZ29051">
        <v>14.0489999999839</v>
      </c>
      <c r="XFA29051">
        <f t="shared" si="911"/>
        <v>2759.8639596394833</v>
      </c>
    </row>
    <row r="29052" spans="16379:16381" x14ac:dyDescent="0.25">
      <c r="XEY29052">
        <f t="shared" si="910"/>
        <v>2773.5051249904654</v>
      </c>
      <c r="XEZ29052">
        <v>14.0499999999839</v>
      </c>
      <c r="XFA29052">
        <f t="shared" si="911"/>
        <v>2760.4551249904816</v>
      </c>
    </row>
    <row r="29053" spans="16379:16381" x14ac:dyDescent="0.25">
      <c r="XEY29053">
        <f t="shared" si="910"/>
        <v>2774.0973746414638</v>
      </c>
      <c r="XEZ29053">
        <v>14.050999999983899</v>
      </c>
      <c r="XFA29053">
        <f t="shared" si="911"/>
        <v>2761.0463746414798</v>
      </c>
    </row>
    <row r="29054" spans="16379:16381" x14ac:dyDescent="0.25">
      <c r="XEY29054">
        <f t="shared" si="910"/>
        <v>2774.6897085984629</v>
      </c>
      <c r="XEZ29054">
        <v>14.0519999999839</v>
      </c>
      <c r="XFA29054">
        <f t="shared" si="911"/>
        <v>2761.6377085984791</v>
      </c>
    </row>
    <row r="29055" spans="16379:16381" x14ac:dyDescent="0.25">
      <c r="XEY29055">
        <f t="shared" si="910"/>
        <v>2775.2821268674616</v>
      </c>
      <c r="XEZ29055">
        <v>14.0529999999839</v>
      </c>
      <c r="XFA29055">
        <f t="shared" si="911"/>
        <v>2762.2291268674776</v>
      </c>
    </row>
    <row r="29056" spans="16379:16381" x14ac:dyDescent="0.25">
      <c r="XEY29056">
        <f t="shared" si="910"/>
        <v>2775.8746294544594</v>
      </c>
      <c r="XEZ29056">
        <v>14.053999999983899</v>
      </c>
      <c r="XFA29056">
        <f t="shared" si="911"/>
        <v>2762.8206294544757</v>
      </c>
    </row>
    <row r="29057" spans="16379:16381" x14ac:dyDescent="0.25">
      <c r="XEY29057">
        <f t="shared" si="910"/>
        <v>2776.4672163654591</v>
      </c>
      <c r="XEZ29057">
        <v>14.054999999983901</v>
      </c>
      <c r="XFA29057">
        <f t="shared" si="911"/>
        <v>2763.4122163654752</v>
      </c>
    </row>
    <row r="29058" spans="16379:16381" x14ac:dyDescent="0.25">
      <c r="XEY29058">
        <f t="shared" si="910"/>
        <v>2777.0598876064573</v>
      </c>
      <c r="XEZ29058">
        <v>14.0559999999839</v>
      </c>
      <c r="XFA29058">
        <f t="shared" si="911"/>
        <v>2764.0038876064732</v>
      </c>
    </row>
    <row r="29059" spans="16379:16381" x14ac:dyDescent="0.25">
      <c r="XEY29059">
        <f t="shared" ref="XEY29059:XEY29122" si="912">XEZ29059^3</f>
        <v>2777.6526431834554</v>
      </c>
      <c r="XEZ29059">
        <v>14.056999999983899</v>
      </c>
      <c r="XFA29059">
        <f t="shared" si="911"/>
        <v>2764.5956431834716</v>
      </c>
    </row>
    <row r="29060" spans="16379:16381" x14ac:dyDescent="0.25">
      <c r="XEY29060">
        <f t="shared" si="912"/>
        <v>2778.2454831024552</v>
      </c>
      <c r="XEZ29060">
        <v>14.057999999983901</v>
      </c>
      <c r="XFA29060">
        <f t="shared" si="911"/>
        <v>2765.1874831024711</v>
      </c>
    </row>
    <row r="29061" spans="16379:16381" x14ac:dyDescent="0.25">
      <c r="XEY29061">
        <f t="shared" si="912"/>
        <v>2778.8384073694533</v>
      </c>
      <c r="XEZ29061">
        <v>14.0589999999839</v>
      </c>
      <c r="XFA29061">
        <f t="shared" si="911"/>
        <v>2765.7794073694695</v>
      </c>
    </row>
    <row r="29062" spans="16379:16381" x14ac:dyDescent="0.25">
      <c r="XEY29062">
        <f t="shared" si="912"/>
        <v>2779.4314159904516</v>
      </c>
      <c r="XEZ29062">
        <v>14.0599999999839</v>
      </c>
      <c r="XFA29062">
        <f t="shared" si="911"/>
        <v>2766.3714159904675</v>
      </c>
    </row>
    <row r="29063" spans="16379:16381" x14ac:dyDescent="0.25">
      <c r="XEY29063">
        <f t="shared" si="912"/>
        <v>2780.0245089714508</v>
      </c>
      <c r="XEZ29063">
        <v>14.060999999983901</v>
      </c>
      <c r="XFA29063">
        <f t="shared" si="911"/>
        <v>2766.963508971467</v>
      </c>
    </row>
    <row r="29064" spans="16379:16381" x14ac:dyDescent="0.25">
      <c r="XEY29064">
        <f t="shared" si="912"/>
        <v>2780.6176863184496</v>
      </c>
      <c r="XEZ29064">
        <v>14.0619999999839</v>
      </c>
      <c r="XFA29064">
        <f t="shared" si="911"/>
        <v>2767.5556863184656</v>
      </c>
    </row>
    <row r="29065" spans="16379:16381" x14ac:dyDescent="0.25">
      <c r="XEY29065">
        <f t="shared" si="912"/>
        <v>2781.2109480374475</v>
      </c>
      <c r="XEZ29065">
        <v>14.0629999999839</v>
      </c>
      <c r="XFA29065">
        <f t="shared" si="911"/>
        <v>2768.1479480374637</v>
      </c>
    </row>
    <row r="29066" spans="16379:16381" x14ac:dyDescent="0.25">
      <c r="XEY29066">
        <f t="shared" si="912"/>
        <v>2781.8042941344456</v>
      </c>
      <c r="XEZ29066">
        <v>14.063999999983899</v>
      </c>
      <c r="XFA29066">
        <f t="shared" si="911"/>
        <v>2768.7402941344617</v>
      </c>
    </row>
    <row r="29067" spans="16379:16381" x14ac:dyDescent="0.25">
      <c r="XEY29067">
        <f t="shared" si="912"/>
        <v>2782.3977246154454</v>
      </c>
      <c r="XEZ29067">
        <v>14.0649999999839</v>
      </c>
      <c r="XFA29067">
        <f t="shared" si="911"/>
        <v>2769.3327246154618</v>
      </c>
    </row>
    <row r="29068" spans="16379:16381" x14ac:dyDescent="0.25">
      <c r="XEY29068">
        <f t="shared" si="912"/>
        <v>2782.9912394864436</v>
      </c>
      <c r="XEZ29068">
        <v>14.0659999999839</v>
      </c>
      <c r="XFA29068">
        <f t="shared" si="911"/>
        <v>2769.9252394864598</v>
      </c>
    </row>
    <row r="29069" spans="16379:16381" x14ac:dyDescent="0.25">
      <c r="XEY29069">
        <f t="shared" si="912"/>
        <v>2783.584838753442</v>
      </c>
      <c r="XEZ29069">
        <v>14.066999999983899</v>
      </c>
      <c r="XFA29069">
        <f t="shared" si="911"/>
        <v>2770.5178387534579</v>
      </c>
    </row>
    <row r="29070" spans="16379:16381" x14ac:dyDescent="0.25">
      <c r="XEY29070">
        <f t="shared" si="912"/>
        <v>2784.1785224224413</v>
      </c>
      <c r="XEZ29070">
        <v>14.0679999999839</v>
      </c>
      <c r="XFA29070">
        <f t="shared" si="911"/>
        <v>2771.1105224224575</v>
      </c>
    </row>
    <row r="29071" spans="16379:16381" x14ac:dyDescent="0.25">
      <c r="XEY29071">
        <f t="shared" si="912"/>
        <v>2784.7722904994398</v>
      </c>
      <c r="XEZ29071">
        <v>14.0689999999839</v>
      </c>
      <c r="XFA29071">
        <f t="shared" si="911"/>
        <v>2771.7032904994558</v>
      </c>
    </row>
    <row r="29072" spans="16379:16381" x14ac:dyDescent="0.25">
      <c r="XEY29072">
        <f t="shared" si="912"/>
        <v>2785.3661429904378</v>
      </c>
      <c r="XEZ29072">
        <v>14.069999999983899</v>
      </c>
      <c r="XFA29072">
        <f t="shared" si="911"/>
        <v>2772.296142990454</v>
      </c>
    </row>
    <row r="29073" spans="16379:16381" x14ac:dyDescent="0.25">
      <c r="XEY29073">
        <f t="shared" si="912"/>
        <v>2785.9600799014374</v>
      </c>
      <c r="XEZ29073">
        <v>14.070999999983901</v>
      </c>
      <c r="XFA29073">
        <f t="shared" si="911"/>
        <v>2772.8890799014534</v>
      </c>
    </row>
    <row r="29074" spans="16379:16381" x14ac:dyDescent="0.25">
      <c r="XEY29074">
        <f t="shared" si="912"/>
        <v>2786.5541012384356</v>
      </c>
      <c r="XEZ29074">
        <v>14.0719999999839</v>
      </c>
      <c r="XFA29074">
        <f t="shared" si="911"/>
        <v>2773.4821012384518</v>
      </c>
    </row>
    <row r="29075" spans="16379:16381" x14ac:dyDescent="0.25">
      <c r="XEY29075">
        <f t="shared" si="912"/>
        <v>2787.1482070074339</v>
      </c>
      <c r="XEZ29075">
        <v>14.072999999983899</v>
      </c>
      <c r="XFA29075">
        <f t="shared" si="911"/>
        <v>2774.07520700745</v>
      </c>
    </row>
    <row r="29076" spans="16379:16381" x14ac:dyDescent="0.25">
      <c r="XEY29076">
        <f t="shared" si="912"/>
        <v>2787.7423972144334</v>
      </c>
      <c r="XEZ29076">
        <v>14.073999999983901</v>
      </c>
      <c r="XFA29076">
        <f t="shared" si="911"/>
        <v>2774.6683972144497</v>
      </c>
    </row>
    <row r="29077" spans="16379:16381" x14ac:dyDescent="0.25">
      <c r="XEY29077">
        <f t="shared" si="912"/>
        <v>2788.3366718654315</v>
      </c>
      <c r="XEZ29077">
        <v>14.0749999999839</v>
      </c>
      <c r="XFA29077">
        <f t="shared" si="911"/>
        <v>2775.2616718654476</v>
      </c>
    </row>
    <row r="29078" spans="16379:16381" x14ac:dyDescent="0.25">
      <c r="XEY29078">
        <f t="shared" si="912"/>
        <v>2788.9310309664297</v>
      </c>
      <c r="XEZ29078">
        <v>14.0759999999839</v>
      </c>
      <c r="XFA29078">
        <f t="shared" si="911"/>
        <v>2775.8550309664456</v>
      </c>
    </row>
    <row r="29079" spans="16379:16381" x14ac:dyDescent="0.25">
      <c r="XEY29079">
        <f t="shared" si="912"/>
        <v>2789.5254745234292</v>
      </c>
      <c r="XEZ29079">
        <v>14.076999999983901</v>
      </c>
      <c r="XFA29079">
        <f t="shared" si="911"/>
        <v>2776.4484745234454</v>
      </c>
    </row>
    <row r="29080" spans="16379:16381" x14ac:dyDescent="0.25">
      <c r="XEY29080">
        <f t="shared" si="912"/>
        <v>2790.1200025424273</v>
      </c>
      <c r="XEZ29080">
        <v>14.0779999999839</v>
      </c>
      <c r="XFA29080">
        <f t="shared" si="911"/>
        <v>2777.0420025424432</v>
      </c>
    </row>
    <row r="29081" spans="16379:16381" x14ac:dyDescent="0.25">
      <c r="XEY29081">
        <f t="shared" si="912"/>
        <v>2790.7146150294261</v>
      </c>
      <c r="XEZ29081">
        <v>14.0789999999839</v>
      </c>
      <c r="XFA29081">
        <f t="shared" si="911"/>
        <v>2777.6356150294423</v>
      </c>
    </row>
    <row r="29082" spans="16379:16381" x14ac:dyDescent="0.25">
      <c r="XEY29082">
        <f t="shared" si="912"/>
        <v>2791.3093119904242</v>
      </c>
      <c r="XEZ29082">
        <v>14.079999999983899</v>
      </c>
      <c r="XFA29082">
        <f t="shared" si="911"/>
        <v>2778.2293119904402</v>
      </c>
    </row>
    <row r="29083" spans="16379:16381" x14ac:dyDescent="0.25">
      <c r="XEY29083">
        <f t="shared" si="912"/>
        <v>2791.9040934314235</v>
      </c>
      <c r="XEZ29083">
        <v>14.0809999999839</v>
      </c>
      <c r="XFA29083">
        <f t="shared" si="911"/>
        <v>2778.8230934314397</v>
      </c>
    </row>
    <row r="29084" spans="16379:16381" x14ac:dyDescent="0.25">
      <c r="XEY29084">
        <f t="shared" si="912"/>
        <v>2792.4989593584219</v>
      </c>
      <c r="XEZ29084">
        <v>14.0819999999839</v>
      </c>
      <c r="XFA29084">
        <f t="shared" si="911"/>
        <v>2779.4169593584379</v>
      </c>
    </row>
    <row r="29085" spans="16379:16381" x14ac:dyDescent="0.25">
      <c r="XEY29085">
        <f t="shared" si="912"/>
        <v>2793.0939097774203</v>
      </c>
      <c r="XEZ29085">
        <v>14.082999999983899</v>
      </c>
      <c r="XFA29085">
        <f t="shared" si="911"/>
        <v>2780.0109097774366</v>
      </c>
    </row>
    <row r="29086" spans="16379:16381" x14ac:dyDescent="0.25">
      <c r="XEY29086">
        <f t="shared" si="912"/>
        <v>2793.6889446944197</v>
      </c>
      <c r="XEZ29086">
        <v>14.083999999983901</v>
      </c>
      <c r="XFA29086">
        <f t="shared" si="911"/>
        <v>2780.6049446944357</v>
      </c>
    </row>
    <row r="29087" spans="16379:16381" x14ac:dyDescent="0.25">
      <c r="XEY29087">
        <f t="shared" si="912"/>
        <v>2794.284064115418</v>
      </c>
      <c r="XEZ29087">
        <v>14.0849999999839</v>
      </c>
      <c r="XFA29087">
        <f t="shared" si="911"/>
        <v>2781.1990641154339</v>
      </c>
    </row>
    <row r="29088" spans="16379:16381" x14ac:dyDescent="0.25">
      <c r="XEY29088">
        <f t="shared" si="912"/>
        <v>2794.8792680464162</v>
      </c>
      <c r="XEZ29088">
        <v>14.085999999983899</v>
      </c>
      <c r="XFA29088">
        <f t="shared" si="911"/>
        <v>2781.7932680464323</v>
      </c>
    </row>
    <row r="29089" spans="16379:16381" x14ac:dyDescent="0.25">
      <c r="XEY29089">
        <f t="shared" si="912"/>
        <v>2795.4745564934155</v>
      </c>
      <c r="XEZ29089">
        <v>14.086999999983901</v>
      </c>
      <c r="XFA29089">
        <f t="shared" ref="XFA29089:XFA29152" si="913">XEY29089-XEZ29089+1</f>
        <v>2782.3875564934315</v>
      </c>
    </row>
    <row r="29090" spans="16379:16381" x14ac:dyDescent="0.25">
      <c r="XEY29090">
        <f t="shared" si="912"/>
        <v>2796.0699294624137</v>
      </c>
      <c r="XEZ29090">
        <v>14.0879999999839</v>
      </c>
      <c r="XFA29090">
        <f t="shared" si="913"/>
        <v>2782.9819294624299</v>
      </c>
    </row>
    <row r="29091" spans="16379:16381" x14ac:dyDescent="0.25">
      <c r="XEY29091">
        <f t="shared" si="912"/>
        <v>2796.6653869594124</v>
      </c>
      <c r="XEZ29091">
        <v>14.0889999999839</v>
      </c>
      <c r="XFA29091">
        <f t="shared" si="913"/>
        <v>2783.5763869594284</v>
      </c>
    </row>
    <row r="29092" spans="16379:16381" x14ac:dyDescent="0.25">
      <c r="XEY29092">
        <f t="shared" si="912"/>
        <v>2797.2609289904117</v>
      </c>
      <c r="XEZ29092">
        <v>14.089999999983901</v>
      </c>
      <c r="XFA29092">
        <f t="shared" si="913"/>
        <v>2784.1709289904279</v>
      </c>
    </row>
    <row r="29093" spans="16379:16381" x14ac:dyDescent="0.25">
      <c r="XEY29093">
        <f t="shared" si="912"/>
        <v>2797.85655556141</v>
      </c>
      <c r="XEZ29093">
        <v>14.0909999999839</v>
      </c>
      <c r="XFA29093">
        <f t="shared" si="913"/>
        <v>2784.765555561426</v>
      </c>
    </row>
    <row r="29094" spans="16379:16381" x14ac:dyDescent="0.25">
      <c r="XEY29094">
        <f t="shared" si="912"/>
        <v>2798.4522666784078</v>
      </c>
      <c r="XEZ29094">
        <v>14.0919999999839</v>
      </c>
      <c r="XFA29094">
        <f t="shared" si="913"/>
        <v>2785.3602666784241</v>
      </c>
    </row>
    <row r="29095" spans="16379:16381" x14ac:dyDescent="0.25">
      <c r="XEY29095">
        <f t="shared" si="912"/>
        <v>2799.0480623474073</v>
      </c>
      <c r="XEZ29095">
        <v>14.092999999983901</v>
      </c>
      <c r="XFA29095">
        <f t="shared" si="913"/>
        <v>2785.9550623474233</v>
      </c>
    </row>
    <row r="29096" spans="16379:16381" x14ac:dyDescent="0.25">
      <c r="XEY29096">
        <f t="shared" si="912"/>
        <v>2799.6439425744056</v>
      </c>
      <c r="XEZ29096">
        <v>14.0939999999839</v>
      </c>
      <c r="XFA29096">
        <f t="shared" si="913"/>
        <v>2786.5499425744219</v>
      </c>
    </row>
    <row r="29097" spans="16379:16381" x14ac:dyDescent="0.25">
      <c r="XEY29097">
        <f t="shared" si="912"/>
        <v>2800.2399073654042</v>
      </c>
      <c r="XEZ29097">
        <v>14.0949999999839</v>
      </c>
      <c r="XFA29097">
        <f t="shared" si="913"/>
        <v>2787.1449073654203</v>
      </c>
    </row>
    <row r="29098" spans="16379:16381" x14ac:dyDescent="0.25">
      <c r="XEY29098">
        <f t="shared" si="912"/>
        <v>2800.8359567264024</v>
      </c>
      <c r="XEZ29098">
        <v>14.095999999983899</v>
      </c>
      <c r="XFA29098">
        <f t="shared" si="913"/>
        <v>2787.7399567264183</v>
      </c>
    </row>
    <row r="29099" spans="16379:16381" x14ac:dyDescent="0.25">
      <c r="XEY29099">
        <f t="shared" si="912"/>
        <v>2801.4320906634021</v>
      </c>
      <c r="XEZ29099">
        <v>14.0969999999839</v>
      </c>
      <c r="XFA29099">
        <f t="shared" si="913"/>
        <v>2788.3350906634182</v>
      </c>
    </row>
    <row r="29100" spans="16379:16381" x14ac:dyDescent="0.25">
      <c r="XEY29100">
        <f t="shared" si="912"/>
        <v>2802.0283091824003</v>
      </c>
      <c r="XEZ29100">
        <v>14.0979999999839</v>
      </c>
      <c r="XFA29100">
        <f t="shared" si="913"/>
        <v>2788.9303091824163</v>
      </c>
    </row>
    <row r="29101" spans="16379:16381" x14ac:dyDescent="0.25">
      <c r="XEY29101">
        <f t="shared" si="912"/>
        <v>2802.6246122893986</v>
      </c>
      <c r="XEZ29101">
        <v>14.098999999983899</v>
      </c>
      <c r="XFA29101">
        <f t="shared" si="913"/>
        <v>2789.5256122894148</v>
      </c>
    </row>
    <row r="29102" spans="16379:16381" x14ac:dyDescent="0.25">
      <c r="XEY29102">
        <f t="shared" si="912"/>
        <v>2803.2209999903976</v>
      </c>
      <c r="XEZ29102">
        <v>14.099999999983901</v>
      </c>
      <c r="XFA29102">
        <f t="shared" si="913"/>
        <v>2790.1209999904136</v>
      </c>
    </row>
    <row r="29103" spans="16379:16381" x14ac:dyDescent="0.25">
      <c r="XEY29103">
        <f t="shared" si="912"/>
        <v>2803.8174722913959</v>
      </c>
      <c r="XEZ29103">
        <v>14.1009999999839</v>
      </c>
      <c r="XFA29103">
        <f t="shared" si="913"/>
        <v>2790.7164722914122</v>
      </c>
    </row>
    <row r="29104" spans="16379:16381" x14ac:dyDescent="0.25">
      <c r="XEY29104">
        <f t="shared" si="912"/>
        <v>2804.4140291983945</v>
      </c>
      <c r="XEZ29104">
        <v>14.101999999983899</v>
      </c>
      <c r="XFA29104">
        <f t="shared" si="913"/>
        <v>2791.3120291984105</v>
      </c>
    </row>
    <row r="29105" spans="16379:16381" x14ac:dyDescent="0.25">
      <c r="XEY29105">
        <f t="shared" si="912"/>
        <v>2805.0106707173941</v>
      </c>
      <c r="XEZ29105">
        <v>14.102999999983901</v>
      </c>
      <c r="XFA29105">
        <f t="shared" si="913"/>
        <v>2791.9076707174104</v>
      </c>
    </row>
    <row r="29106" spans="16379:16381" x14ac:dyDescent="0.25">
      <c r="XEY29106">
        <f t="shared" si="912"/>
        <v>2805.6073968543924</v>
      </c>
      <c r="XEZ29106">
        <v>14.1039999999839</v>
      </c>
      <c r="XFA29106">
        <f t="shared" si="913"/>
        <v>2792.5033968544085</v>
      </c>
    </row>
    <row r="29107" spans="16379:16381" x14ac:dyDescent="0.25">
      <c r="XEY29107">
        <f t="shared" si="912"/>
        <v>2806.2042076153903</v>
      </c>
      <c r="XEZ29107">
        <v>14.1049999999839</v>
      </c>
      <c r="XFA29107">
        <f t="shared" si="913"/>
        <v>2793.0992076154062</v>
      </c>
    </row>
    <row r="29108" spans="16379:16381" x14ac:dyDescent="0.25">
      <c r="XEY29108">
        <f t="shared" si="912"/>
        <v>2806.8011030063899</v>
      </c>
      <c r="XEZ29108">
        <v>14.105999999983901</v>
      </c>
      <c r="XFA29108">
        <f t="shared" si="913"/>
        <v>2793.695103006406</v>
      </c>
    </row>
    <row r="29109" spans="16379:16381" x14ac:dyDescent="0.25">
      <c r="XEY29109">
        <f t="shared" si="912"/>
        <v>2807.398083033388</v>
      </c>
      <c r="XEZ29109">
        <v>14.1069999999839</v>
      </c>
      <c r="XFA29109">
        <f t="shared" si="913"/>
        <v>2794.291083033404</v>
      </c>
    </row>
    <row r="29110" spans="16379:16381" x14ac:dyDescent="0.25">
      <c r="XEY29110">
        <f t="shared" si="912"/>
        <v>2807.9951477023865</v>
      </c>
      <c r="XEZ29110">
        <v>14.1079999999839</v>
      </c>
      <c r="XFA29110">
        <f t="shared" si="913"/>
        <v>2794.8871477024027</v>
      </c>
    </row>
    <row r="29111" spans="16379:16381" x14ac:dyDescent="0.25">
      <c r="XEY29111">
        <f t="shared" si="912"/>
        <v>2808.5922970193856</v>
      </c>
      <c r="XEZ29111">
        <v>14.108999999983901</v>
      </c>
      <c r="XFA29111">
        <f t="shared" si="913"/>
        <v>2795.4832970194016</v>
      </c>
    </row>
    <row r="29112" spans="16379:16381" x14ac:dyDescent="0.25">
      <c r="XEY29112">
        <f t="shared" si="912"/>
        <v>2809.1895309903839</v>
      </c>
      <c r="XEZ29112">
        <v>14.1099999999839</v>
      </c>
      <c r="XFA29112">
        <f t="shared" si="913"/>
        <v>2796.0795309904001</v>
      </c>
    </row>
    <row r="29113" spans="16379:16381" x14ac:dyDescent="0.25">
      <c r="XEY29113">
        <f t="shared" si="912"/>
        <v>2809.7868496213823</v>
      </c>
      <c r="XEZ29113">
        <v>14.1109999999839</v>
      </c>
      <c r="XFA29113">
        <f t="shared" si="913"/>
        <v>2796.6758496213984</v>
      </c>
    </row>
    <row r="29114" spans="16379:16381" x14ac:dyDescent="0.25">
      <c r="XEY29114">
        <f t="shared" si="912"/>
        <v>2810.3842529183808</v>
      </c>
      <c r="XEZ29114">
        <v>14.111999999983899</v>
      </c>
      <c r="XFA29114">
        <f t="shared" si="913"/>
        <v>2797.272252918397</v>
      </c>
    </row>
    <row r="29115" spans="16379:16381" x14ac:dyDescent="0.25">
      <c r="XEY29115">
        <f t="shared" si="912"/>
        <v>2810.9817408873801</v>
      </c>
      <c r="XEZ29115">
        <v>14.1129999999839</v>
      </c>
      <c r="XFA29115">
        <f t="shared" si="913"/>
        <v>2797.8687408873961</v>
      </c>
    </row>
    <row r="29116" spans="16379:16381" x14ac:dyDescent="0.25">
      <c r="XEY29116">
        <f t="shared" si="912"/>
        <v>2811.5793135343783</v>
      </c>
      <c r="XEZ29116">
        <v>14.1139999999839</v>
      </c>
      <c r="XFA29116">
        <f t="shared" si="913"/>
        <v>2798.4653135343942</v>
      </c>
    </row>
    <row r="29117" spans="16379:16381" x14ac:dyDescent="0.25">
      <c r="XEY29117">
        <f t="shared" si="912"/>
        <v>2812.1769708653769</v>
      </c>
      <c r="XEZ29117">
        <v>14.114999999983899</v>
      </c>
      <c r="XFA29117">
        <f t="shared" si="913"/>
        <v>2799.0619708653931</v>
      </c>
    </row>
    <row r="29118" spans="16379:16381" x14ac:dyDescent="0.25">
      <c r="XEY29118">
        <f t="shared" si="912"/>
        <v>2812.7747128863762</v>
      </c>
      <c r="XEZ29118">
        <v>14.115999999983901</v>
      </c>
      <c r="XFA29118">
        <f t="shared" si="913"/>
        <v>2799.6587128863921</v>
      </c>
    </row>
    <row r="29119" spans="16379:16381" x14ac:dyDescent="0.25">
      <c r="XEY29119">
        <f t="shared" si="912"/>
        <v>2813.3725396033742</v>
      </c>
      <c r="XEZ29119">
        <v>14.1169999999839</v>
      </c>
      <c r="XFA29119">
        <f t="shared" si="913"/>
        <v>2800.2555396033904</v>
      </c>
    </row>
    <row r="29120" spans="16379:16381" x14ac:dyDescent="0.25">
      <c r="XEY29120">
        <f t="shared" si="912"/>
        <v>2813.9704510223723</v>
      </c>
      <c r="XEZ29120">
        <v>14.117999999983899</v>
      </c>
      <c r="XFA29120">
        <f t="shared" si="913"/>
        <v>2800.8524510223883</v>
      </c>
    </row>
    <row r="29121" spans="16379:16381" x14ac:dyDescent="0.25">
      <c r="XEY29121">
        <f t="shared" si="912"/>
        <v>2814.5684471493719</v>
      </c>
      <c r="XEZ29121">
        <v>14.118999999983901</v>
      </c>
      <c r="XFA29121">
        <f t="shared" si="913"/>
        <v>2801.4494471493881</v>
      </c>
    </row>
    <row r="29122" spans="16379:16381" x14ac:dyDescent="0.25">
      <c r="XEY29122">
        <f t="shared" si="912"/>
        <v>2815.1665279903705</v>
      </c>
      <c r="XEZ29122">
        <v>14.1199999999839</v>
      </c>
      <c r="XFA29122">
        <f t="shared" si="913"/>
        <v>2802.0465279903865</v>
      </c>
    </row>
    <row r="29123" spans="16379:16381" x14ac:dyDescent="0.25">
      <c r="XEY29123">
        <f t="shared" ref="XEY29123:XEY29186" si="914">XEZ29123^3</f>
        <v>2815.7646935513685</v>
      </c>
      <c r="XEZ29123">
        <v>14.1209999999839</v>
      </c>
      <c r="XFA29123">
        <f t="shared" si="913"/>
        <v>2802.6436935513848</v>
      </c>
    </row>
    <row r="29124" spans="16379:16381" x14ac:dyDescent="0.25">
      <c r="XEY29124">
        <f t="shared" si="914"/>
        <v>2816.3629438383682</v>
      </c>
      <c r="XEZ29124">
        <v>14.121999999983901</v>
      </c>
      <c r="XFA29124">
        <f t="shared" si="913"/>
        <v>2803.2409438383843</v>
      </c>
    </row>
    <row r="29125" spans="16379:16381" x14ac:dyDescent="0.25">
      <c r="XEY29125">
        <f t="shared" si="914"/>
        <v>2816.9612788573663</v>
      </c>
      <c r="XEZ29125">
        <v>14.1229999999839</v>
      </c>
      <c r="XFA29125">
        <f t="shared" si="913"/>
        <v>2803.8382788573826</v>
      </c>
    </row>
    <row r="29126" spans="16379:16381" x14ac:dyDescent="0.25">
      <c r="XEY29126">
        <f t="shared" si="914"/>
        <v>2817.5596986143646</v>
      </c>
      <c r="XEZ29126">
        <v>14.1239999999839</v>
      </c>
      <c r="XFA29126">
        <f t="shared" si="913"/>
        <v>2804.4356986143807</v>
      </c>
    </row>
    <row r="29127" spans="16379:16381" x14ac:dyDescent="0.25">
      <c r="XEY29127">
        <f t="shared" si="914"/>
        <v>2818.1582031153639</v>
      </c>
      <c r="XEZ29127">
        <v>14.124999999983901</v>
      </c>
      <c r="XFA29127">
        <f t="shared" si="913"/>
        <v>2805.0332031153798</v>
      </c>
    </row>
    <row r="29128" spans="16379:16381" x14ac:dyDescent="0.25">
      <c r="XEY29128">
        <f t="shared" si="914"/>
        <v>2818.7567923663623</v>
      </c>
      <c r="XEZ29128">
        <v>14.1259999999839</v>
      </c>
      <c r="XFA29128">
        <f t="shared" si="913"/>
        <v>2805.6307923663785</v>
      </c>
    </row>
    <row r="29129" spans="16379:16381" x14ac:dyDescent="0.25">
      <c r="XEY29129">
        <f t="shared" si="914"/>
        <v>2819.3554663733603</v>
      </c>
      <c r="XEZ29129">
        <v>14.1269999999839</v>
      </c>
      <c r="XFA29129">
        <f t="shared" si="913"/>
        <v>2806.2284663733762</v>
      </c>
    </row>
    <row r="29130" spans="16379:16381" x14ac:dyDescent="0.25">
      <c r="XEY29130">
        <f t="shared" si="914"/>
        <v>2819.9542251423586</v>
      </c>
      <c r="XEZ29130">
        <v>14.127999999983899</v>
      </c>
      <c r="XFA29130">
        <f t="shared" si="913"/>
        <v>2806.8262251423748</v>
      </c>
    </row>
    <row r="29131" spans="16379:16381" x14ac:dyDescent="0.25">
      <c r="XEY29131">
        <f t="shared" si="914"/>
        <v>2820.5530686793581</v>
      </c>
      <c r="XEZ29131">
        <v>14.1289999999839</v>
      </c>
      <c r="XFA29131">
        <f t="shared" si="913"/>
        <v>2807.4240686793742</v>
      </c>
    </row>
    <row r="29132" spans="16379:16381" x14ac:dyDescent="0.25">
      <c r="XEY29132">
        <f t="shared" si="914"/>
        <v>2821.1519969903566</v>
      </c>
      <c r="XEZ29132">
        <v>14.1299999999839</v>
      </c>
      <c r="XFA29132">
        <f t="shared" si="913"/>
        <v>2808.0219969903728</v>
      </c>
    </row>
    <row r="29133" spans="16379:16381" x14ac:dyDescent="0.25">
      <c r="XEY29133">
        <f t="shared" si="914"/>
        <v>2821.7510100813547</v>
      </c>
      <c r="XEZ29133">
        <v>14.130999999983899</v>
      </c>
      <c r="XFA29133">
        <f t="shared" si="913"/>
        <v>2808.6200100813708</v>
      </c>
    </row>
    <row r="29134" spans="16379:16381" x14ac:dyDescent="0.25">
      <c r="XEY29134">
        <f t="shared" si="914"/>
        <v>2822.3501079583543</v>
      </c>
      <c r="XEZ29134">
        <v>14.131999999983901</v>
      </c>
      <c r="XFA29134">
        <f t="shared" si="913"/>
        <v>2809.2181079583706</v>
      </c>
    </row>
    <row r="29135" spans="16379:16381" x14ac:dyDescent="0.25">
      <c r="XEY29135">
        <f t="shared" si="914"/>
        <v>2822.9492906273526</v>
      </c>
      <c r="XEZ29135">
        <v>14.1329999999839</v>
      </c>
      <c r="XFA29135">
        <f t="shared" si="913"/>
        <v>2809.8162906273687</v>
      </c>
    </row>
    <row r="29136" spans="16379:16381" x14ac:dyDescent="0.25">
      <c r="XEY29136">
        <f t="shared" si="914"/>
        <v>2823.5485580943505</v>
      </c>
      <c r="XEZ29136">
        <v>14.133999999983899</v>
      </c>
      <c r="XFA29136">
        <f t="shared" si="913"/>
        <v>2810.4145580943664</v>
      </c>
    </row>
    <row r="29137" spans="16379:16381" x14ac:dyDescent="0.25">
      <c r="XEY29137">
        <f t="shared" si="914"/>
        <v>2824.1479103653505</v>
      </c>
      <c r="XEZ29137">
        <v>14.134999999983901</v>
      </c>
      <c r="XFA29137">
        <f t="shared" si="913"/>
        <v>2811.0129103653667</v>
      </c>
    </row>
    <row r="29138" spans="16379:16381" x14ac:dyDescent="0.25">
      <c r="XEY29138">
        <f t="shared" si="914"/>
        <v>2824.7473474463482</v>
      </c>
      <c r="XEZ29138">
        <v>14.1359999999839</v>
      </c>
      <c r="XFA29138">
        <f t="shared" si="913"/>
        <v>2811.6113474463641</v>
      </c>
    </row>
    <row r="29139" spans="16379:16381" x14ac:dyDescent="0.25">
      <c r="XEY29139">
        <f t="shared" si="914"/>
        <v>2825.3468693432869</v>
      </c>
      <c r="XEZ29139">
        <v>14.1369999999838</v>
      </c>
      <c r="XFA29139">
        <f t="shared" si="913"/>
        <v>2812.2098693433031</v>
      </c>
    </row>
    <row r="29140" spans="16379:16381" x14ac:dyDescent="0.25">
      <c r="XEY29140">
        <f t="shared" si="914"/>
        <v>2825.9464760623464</v>
      </c>
      <c r="XEZ29140">
        <v>14.137999999983901</v>
      </c>
      <c r="XFA29140">
        <f t="shared" si="913"/>
        <v>2812.8084760623624</v>
      </c>
    </row>
    <row r="29141" spans="16379:16381" x14ac:dyDescent="0.25">
      <c r="XEY29141">
        <f t="shared" si="914"/>
        <v>2826.5461676093446</v>
      </c>
      <c r="XEZ29141">
        <v>14.1389999999839</v>
      </c>
      <c r="XFA29141">
        <f t="shared" si="913"/>
        <v>2813.4071676093608</v>
      </c>
    </row>
    <row r="29142" spans="16379:16381" x14ac:dyDescent="0.25">
      <c r="XEY29142">
        <f t="shared" si="914"/>
        <v>2827.1459439902833</v>
      </c>
      <c r="XEZ29142">
        <v>14.1399999999838</v>
      </c>
      <c r="XFA29142">
        <f t="shared" si="913"/>
        <v>2814.0059439902993</v>
      </c>
    </row>
    <row r="29143" spans="16379:16381" x14ac:dyDescent="0.25">
      <c r="XEY29143">
        <f t="shared" si="914"/>
        <v>2827.7458052112811</v>
      </c>
      <c r="XEZ29143">
        <v>14.1409999999838</v>
      </c>
      <c r="XFA29143">
        <f t="shared" si="913"/>
        <v>2814.6048052112974</v>
      </c>
    </row>
    <row r="29144" spans="16379:16381" x14ac:dyDescent="0.25">
      <c r="XEY29144">
        <f t="shared" si="914"/>
        <v>2828.3457512782807</v>
      </c>
      <c r="XEZ29144">
        <v>14.141999999983801</v>
      </c>
      <c r="XFA29144">
        <f t="shared" si="913"/>
        <v>2815.2037512782967</v>
      </c>
    </row>
    <row r="29145" spans="16379:16381" x14ac:dyDescent="0.25">
      <c r="XEY29145">
        <f t="shared" si="914"/>
        <v>2828.9457821973388</v>
      </c>
      <c r="XEZ29145">
        <v>14.1429999999839</v>
      </c>
      <c r="XFA29145">
        <f t="shared" si="913"/>
        <v>2815.8027821973546</v>
      </c>
    </row>
    <row r="29146" spans="16379:16381" x14ac:dyDescent="0.25">
      <c r="XEY29146">
        <f t="shared" si="914"/>
        <v>2829.5458979742775</v>
      </c>
      <c r="XEZ29146">
        <v>14.1439999999838</v>
      </c>
      <c r="XFA29146">
        <f t="shared" si="913"/>
        <v>2816.4018979742937</v>
      </c>
    </row>
    <row r="29147" spans="16379:16381" x14ac:dyDescent="0.25">
      <c r="XEY29147">
        <f t="shared" si="914"/>
        <v>2830.1460986152756</v>
      </c>
      <c r="XEZ29147">
        <v>14.144999999983799</v>
      </c>
      <c r="XFA29147">
        <f t="shared" si="913"/>
        <v>2817.001098615292</v>
      </c>
    </row>
    <row r="29148" spans="16379:16381" x14ac:dyDescent="0.25">
      <c r="XEY29148">
        <f t="shared" si="914"/>
        <v>2830.7463841262747</v>
      </c>
      <c r="XEZ29148">
        <v>14.1459999999838</v>
      </c>
      <c r="XFA29148">
        <f t="shared" si="913"/>
        <v>2817.6003841262909</v>
      </c>
    </row>
    <row r="29149" spans="16379:16381" x14ac:dyDescent="0.25">
      <c r="XEY29149">
        <f t="shared" si="914"/>
        <v>2831.3467545132735</v>
      </c>
      <c r="XEZ29149">
        <v>14.1469999999838</v>
      </c>
      <c r="XFA29149">
        <f t="shared" si="913"/>
        <v>2818.1997545132895</v>
      </c>
    </row>
    <row r="29150" spans="16379:16381" x14ac:dyDescent="0.25">
      <c r="XEY29150">
        <f t="shared" si="914"/>
        <v>2831.9472097822718</v>
      </c>
      <c r="XEZ29150">
        <v>14.147999999983799</v>
      </c>
      <c r="XFA29150">
        <f t="shared" si="913"/>
        <v>2818.799209782288</v>
      </c>
    </row>
    <row r="29151" spans="16379:16381" x14ac:dyDescent="0.25">
      <c r="XEY29151">
        <f t="shared" si="914"/>
        <v>2832.5477499392709</v>
      </c>
      <c r="XEZ29151">
        <v>14.148999999983801</v>
      </c>
      <c r="XFA29151">
        <f t="shared" si="913"/>
        <v>2819.398749939287</v>
      </c>
    </row>
    <row r="29152" spans="16379:16381" x14ac:dyDescent="0.25">
      <c r="XEY29152">
        <f t="shared" si="914"/>
        <v>2833.1483749902691</v>
      </c>
      <c r="XEZ29152">
        <v>14.1499999999838</v>
      </c>
      <c r="XFA29152">
        <f t="shared" si="913"/>
        <v>2819.9983749902854</v>
      </c>
    </row>
    <row r="29153" spans="16379:16381" x14ac:dyDescent="0.25">
      <c r="XEY29153">
        <f t="shared" si="914"/>
        <v>2833.7490849412675</v>
      </c>
      <c r="XEZ29153">
        <v>14.150999999983799</v>
      </c>
      <c r="XFA29153">
        <f t="shared" ref="XFA29153:XFA29216" si="915">XEY29153-XEZ29153+1</f>
        <v>2820.5980849412836</v>
      </c>
    </row>
    <row r="29154" spans="16379:16381" x14ac:dyDescent="0.25">
      <c r="XEY29154">
        <f t="shared" si="914"/>
        <v>2834.3498797982666</v>
      </c>
      <c r="XEZ29154">
        <v>14.151999999983801</v>
      </c>
      <c r="XFA29154">
        <f t="shared" si="915"/>
        <v>2821.1978797982829</v>
      </c>
    </row>
    <row r="29155" spans="16379:16381" x14ac:dyDescent="0.25">
      <c r="XEY29155">
        <f t="shared" si="914"/>
        <v>2834.9507595672653</v>
      </c>
      <c r="XEZ29155">
        <v>14.1529999999838</v>
      </c>
      <c r="XFA29155">
        <f t="shared" si="915"/>
        <v>2821.7977595672814</v>
      </c>
    </row>
    <row r="29156" spans="16379:16381" x14ac:dyDescent="0.25">
      <c r="XEY29156">
        <f t="shared" si="914"/>
        <v>2835.5517242542637</v>
      </c>
      <c r="XEZ29156">
        <v>14.1539999999838</v>
      </c>
      <c r="XFA29156">
        <f t="shared" si="915"/>
        <v>2822.3977242542801</v>
      </c>
    </row>
    <row r="29157" spans="16379:16381" x14ac:dyDescent="0.25">
      <c r="XEY29157">
        <f t="shared" si="914"/>
        <v>2836.152773865263</v>
      </c>
      <c r="XEZ29157">
        <v>14.154999999983801</v>
      </c>
      <c r="XFA29157">
        <f t="shared" si="915"/>
        <v>2822.9977738652792</v>
      </c>
    </row>
    <row r="29158" spans="16379:16381" x14ac:dyDescent="0.25">
      <c r="XEY29158">
        <f t="shared" si="914"/>
        <v>2836.753908406261</v>
      </c>
      <c r="XEZ29158">
        <v>14.1559999999838</v>
      </c>
      <c r="XFA29158">
        <f t="shared" si="915"/>
        <v>2823.5979084062774</v>
      </c>
    </row>
    <row r="29159" spans="16379:16381" x14ac:dyDescent="0.25">
      <c r="XEY29159">
        <f t="shared" si="914"/>
        <v>2837.3551278832592</v>
      </c>
      <c r="XEZ29159">
        <v>14.1569999999838</v>
      </c>
      <c r="XFA29159">
        <f t="shared" si="915"/>
        <v>2824.1981278832754</v>
      </c>
    </row>
    <row r="29160" spans="16379:16381" x14ac:dyDescent="0.25">
      <c r="XEY29160">
        <f t="shared" si="914"/>
        <v>2837.9564323022587</v>
      </c>
      <c r="XEZ29160">
        <v>14.157999999983801</v>
      </c>
      <c r="XFA29160">
        <f t="shared" si="915"/>
        <v>2824.7984323022747</v>
      </c>
    </row>
    <row r="29161" spans="16379:16381" x14ac:dyDescent="0.25">
      <c r="XEY29161">
        <f t="shared" si="914"/>
        <v>2838.557821669257</v>
      </c>
      <c r="XEZ29161">
        <v>14.1589999999838</v>
      </c>
      <c r="XFA29161">
        <f t="shared" si="915"/>
        <v>2825.3988216692733</v>
      </c>
    </row>
    <row r="29162" spans="16379:16381" x14ac:dyDescent="0.25">
      <c r="XEY29162">
        <f t="shared" si="914"/>
        <v>2839.159295990255</v>
      </c>
      <c r="XEZ29162">
        <v>14.1599999999838</v>
      </c>
      <c r="XFA29162">
        <f t="shared" si="915"/>
        <v>2825.9992959902711</v>
      </c>
    </row>
    <row r="29163" spans="16379:16381" x14ac:dyDescent="0.25">
      <c r="XEY29163">
        <f t="shared" si="914"/>
        <v>2839.7608552712536</v>
      </c>
      <c r="XEZ29163">
        <v>14.160999999983799</v>
      </c>
      <c r="XFA29163">
        <f t="shared" si="915"/>
        <v>2826.5998552712699</v>
      </c>
    </row>
    <row r="29164" spans="16379:16381" x14ac:dyDescent="0.25">
      <c r="XEY29164">
        <f t="shared" si="914"/>
        <v>2840.3624995182527</v>
      </c>
      <c r="XEZ29164">
        <v>14.1619999999838</v>
      </c>
      <c r="XFA29164">
        <f t="shared" si="915"/>
        <v>2827.2004995182688</v>
      </c>
    </row>
    <row r="29165" spans="16379:16381" x14ac:dyDescent="0.25">
      <c r="XEY29165">
        <f t="shared" si="914"/>
        <v>2840.9642287372512</v>
      </c>
      <c r="XEZ29165">
        <v>14.1629999999838</v>
      </c>
      <c r="XFA29165">
        <f t="shared" si="915"/>
        <v>2827.8012287372676</v>
      </c>
    </row>
    <row r="29166" spans="16379:16381" x14ac:dyDescent="0.25">
      <c r="XEY29166">
        <f t="shared" si="914"/>
        <v>2841.5660429342497</v>
      </c>
      <c r="XEZ29166">
        <v>14.163999999983799</v>
      </c>
      <c r="XFA29166">
        <f t="shared" si="915"/>
        <v>2828.4020429342659</v>
      </c>
    </row>
    <row r="29167" spans="16379:16381" x14ac:dyDescent="0.25">
      <c r="XEY29167">
        <f t="shared" si="914"/>
        <v>2842.1679421152489</v>
      </c>
      <c r="XEZ29167">
        <v>14.164999999983801</v>
      </c>
      <c r="XFA29167">
        <f t="shared" si="915"/>
        <v>2829.0029421152653</v>
      </c>
    </row>
    <row r="29168" spans="16379:16381" x14ac:dyDescent="0.25">
      <c r="XEY29168">
        <f t="shared" si="914"/>
        <v>2842.769926286247</v>
      </c>
      <c r="XEZ29168">
        <v>14.1659999999838</v>
      </c>
      <c r="XFA29168">
        <f t="shared" si="915"/>
        <v>2829.6039262862632</v>
      </c>
    </row>
    <row r="29169" spans="16379:16381" x14ac:dyDescent="0.25">
      <c r="XEY29169">
        <f t="shared" si="914"/>
        <v>2843.3719954532453</v>
      </c>
      <c r="XEZ29169">
        <v>14.166999999983799</v>
      </c>
      <c r="XFA29169">
        <f t="shared" si="915"/>
        <v>2830.2049954532613</v>
      </c>
    </row>
    <row r="29170" spans="16379:16381" x14ac:dyDescent="0.25">
      <c r="XEY29170">
        <f t="shared" si="914"/>
        <v>2843.9741496222446</v>
      </c>
      <c r="XEZ29170">
        <v>14.167999999983801</v>
      </c>
      <c r="XFA29170">
        <f t="shared" si="915"/>
        <v>2830.8061496222608</v>
      </c>
    </row>
    <row r="29171" spans="16379:16381" x14ac:dyDescent="0.25">
      <c r="XEY29171">
        <f t="shared" si="914"/>
        <v>2844.576388799243</v>
      </c>
      <c r="XEZ29171">
        <v>14.1689999999838</v>
      </c>
      <c r="XFA29171">
        <f t="shared" si="915"/>
        <v>2831.407388799259</v>
      </c>
    </row>
    <row r="29172" spans="16379:16381" x14ac:dyDescent="0.25">
      <c r="XEY29172">
        <f t="shared" si="914"/>
        <v>2845.1787129902414</v>
      </c>
      <c r="XEZ29172">
        <v>14.1699999999838</v>
      </c>
      <c r="XFA29172">
        <f t="shared" si="915"/>
        <v>2832.0087129902577</v>
      </c>
    </row>
    <row r="29173" spans="16379:16381" x14ac:dyDescent="0.25">
      <c r="XEY29173">
        <f t="shared" si="914"/>
        <v>2845.7811222012406</v>
      </c>
      <c r="XEZ29173">
        <v>14.170999999983801</v>
      </c>
      <c r="XFA29173">
        <f t="shared" si="915"/>
        <v>2832.6101222012567</v>
      </c>
    </row>
    <row r="29174" spans="16379:16381" x14ac:dyDescent="0.25">
      <c r="XEY29174">
        <f t="shared" si="914"/>
        <v>2846.3836164382387</v>
      </c>
      <c r="XEZ29174">
        <v>14.1719999999838</v>
      </c>
      <c r="XFA29174">
        <f t="shared" si="915"/>
        <v>2833.2116164382551</v>
      </c>
    </row>
    <row r="29175" spans="16379:16381" x14ac:dyDescent="0.25">
      <c r="XEY29175">
        <f t="shared" si="914"/>
        <v>2846.9861957072376</v>
      </c>
      <c r="XEZ29175">
        <v>14.1729999999838</v>
      </c>
      <c r="XFA29175">
        <f t="shared" si="915"/>
        <v>2833.8131957072537</v>
      </c>
    </row>
    <row r="29176" spans="16379:16381" x14ac:dyDescent="0.25">
      <c r="XEY29176">
        <f t="shared" si="914"/>
        <v>2847.5888600142357</v>
      </c>
      <c r="XEZ29176">
        <v>14.173999999983799</v>
      </c>
      <c r="XFA29176">
        <f t="shared" si="915"/>
        <v>2834.4148600142521</v>
      </c>
    </row>
    <row r="29177" spans="16379:16381" x14ac:dyDescent="0.25">
      <c r="XEY29177">
        <f t="shared" si="914"/>
        <v>2848.1916093652349</v>
      </c>
      <c r="XEZ29177">
        <v>14.1749999999838</v>
      </c>
      <c r="XFA29177">
        <f t="shared" si="915"/>
        <v>2835.016609365251</v>
      </c>
    </row>
    <row r="29178" spans="16379:16381" x14ac:dyDescent="0.25">
      <c r="XEY29178">
        <f t="shared" si="914"/>
        <v>2848.7944437662331</v>
      </c>
      <c r="XEZ29178">
        <v>14.1759999999838</v>
      </c>
      <c r="XFA29178">
        <f t="shared" si="915"/>
        <v>2835.6184437662491</v>
      </c>
    </row>
    <row r="29179" spans="16379:16381" x14ac:dyDescent="0.25">
      <c r="XEY29179">
        <f t="shared" si="914"/>
        <v>2849.3973632232314</v>
      </c>
      <c r="XEZ29179">
        <v>14.176999999983799</v>
      </c>
      <c r="XFA29179">
        <f t="shared" si="915"/>
        <v>2836.2203632232477</v>
      </c>
    </row>
    <row r="29180" spans="16379:16381" x14ac:dyDescent="0.25">
      <c r="XEY29180">
        <f t="shared" si="914"/>
        <v>2850.000367742231</v>
      </c>
      <c r="XEZ29180">
        <v>14.1779999999838</v>
      </c>
      <c r="XFA29180">
        <f t="shared" si="915"/>
        <v>2836.822367742247</v>
      </c>
    </row>
    <row r="29181" spans="16379:16381" x14ac:dyDescent="0.25">
      <c r="XEY29181">
        <f t="shared" si="914"/>
        <v>2850.6034573292291</v>
      </c>
      <c r="XEZ29181">
        <v>14.1789999999838</v>
      </c>
      <c r="XFA29181">
        <f t="shared" si="915"/>
        <v>2837.4244573292453</v>
      </c>
    </row>
    <row r="29182" spans="16379:16381" x14ac:dyDescent="0.25">
      <c r="XEY29182">
        <f t="shared" si="914"/>
        <v>2851.2066319902274</v>
      </c>
      <c r="XEZ29182">
        <v>14.179999999983799</v>
      </c>
      <c r="XFA29182">
        <f t="shared" si="915"/>
        <v>2838.0266319902435</v>
      </c>
    </row>
    <row r="29183" spans="16379:16381" x14ac:dyDescent="0.25">
      <c r="XEY29183">
        <f t="shared" si="914"/>
        <v>2851.8098917312268</v>
      </c>
      <c r="XEZ29183">
        <v>14.180999999983801</v>
      </c>
      <c r="XFA29183">
        <f t="shared" si="915"/>
        <v>2838.6288917312431</v>
      </c>
    </row>
    <row r="29184" spans="16379:16381" x14ac:dyDescent="0.25">
      <c r="XEY29184">
        <f t="shared" si="914"/>
        <v>2852.413236558225</v>
      </c>
      <c r="XEZ29184">
        <v>14.1819999999838</v>
      </c>
      <c r="XFA29184">
        <f t="shared" si="915"/>
        <v>2839.2312365582411</v>
      </c>
    </row>
    <row r="29185" spans="16379:16381" x14ac:dyDescent="0.25">
      <c r="XEY29185">
        <f t="shared" si="914"/>
        <v>2853.0166664772232</v>
      </c>
      <c r="XEZ29185">
        <v>14.182999999983799</v>
      </c>
      <c r="XFA29185">
        <f t="shared" si="915"/>
        <v>2839.8336664772396</v>
      </c>
    </row>
    <row r="29186" spans="16379:16381" x14ac:dyDescent="0.25">
      <c r="XEY29186">
        <f t="shared" si="914"/>
        <v>2853.6201814942228</v>
      </c>
      <c r="XEZ29186">
        <v>14.183999999983801</v>
      </c>
      <c r="XFA29186">
        <f t="shared" si="915"/>
        <v>2840.436181494239</v>
      </c>
    </row>
    <row r="29187" spans="16379:16381" x14ac:dyDescent="0.25">
      <c r="XEY29187">
        <f t="shared" ref="XEY29187:XEY29250" si="916">XEZ29187^3</f>
        <v>2854.223781615221</v>
      </c>
      <c r="XEZ29187">
        <v>14.1849999999838</v>
      </c>
      <c r="XFA29187">
        <f t="shared" si="915"/>
        <v>2841.0387816152374</v>
      </c>
    </row>
    <row r="29188" spans="16379:16381" x14ac:dyDescent="0.25">
      <c r="XEY29188">
        <f t="shared" si="916"/>
        <v>2854.8274668462191</v>
      </c>
      <c r="XEZ29188">
        <v>14.1859999999838</v>
      </c>
      <c r="XFA29188">
        <f t="shared" si="915"/>
        <v>2841.6414668462353</v>
      </c>
    </row>
    <row r="29189" spans="16379:16381" x14ac:dyDescent="0.25">
      <c r="XEY29189">
        <f t="shared" si="916"/>
        <v>2855.4312371932187</v>
      </c>
      <c r="XEZ29189">
        <v>14.186999999983801</v>
      </c>
      <c r="XFA29189">
        <f t="shared" si="915"/>
        <v>2842.2442371932348</v>
      </c>
    </row>
    <row r="29190" spans="16379:16381" x14ac:dyDescent="0.25">
      <c r="XEY29190">
        <f t="shared" si="916"/>
        <v>2856.0350926622173</v>
      </c>
      <c r="XEZ29190">
        <v>14.1879999999838</v>
      </c>
      <c r="XFA29190">
        <f t="shared" si="915"/>
        <v>2842.8470926622335</v>
      </c>
    </row>
    <row r="29191" spans="16379:16381" x14ac:dyDescent="0.25">
      <c r="XEY29191">
        <f t="shared" si="916"/>
        <v>2856.6390332592155</v>
      </c>
      <c r="XEZ29191">
        <v>14.1889999999838</v>
      </c>
      <c r="XFA29191">
        <f t="shared" si="915"/>
        <v>2843.4500332592315</v>
      </c>
    </row>
    <row r="29192" spans="16379:16381" x14ac:dyDescent="0.25">
      <c r="XEY29192">
        <f t="shared" si="916"/>
        <v>2857.2430589902137</v>
      </c>
      <c r="XEZ29192">
        <v>14.189999999983799</v>
      </c>
      <c r="XFA29192">
        <f t="shared" si="915"/>
        <v>2844.0530589902301</v>
      </c>
    </row>
    <row r="29193" spans="16379:16381" x14ac:dyDescent="0.25">
      <c r="XEY29193">
        <f t="shared" si="916"/>
        <v>2857.8471698612129</v>
      </c>
      <c r="XEZ29193">
        <v>14.1909999999838</v>
      </c>
      <c r="XFA29193">
        <f t="shared" si="915"/>
        <v>2844.656169861229</v>
      </c>
    </row>
    <row r="29194" spans="16379:16381" x14ac:dyDescent="0.25">
      <c r="XEY29194">
        <f t="shared" si="916"/>
        <v>2858.4513658782112</v>
      </c>
      <c r="XEZ29194">
        <v>14.1919999999838</v>
      </c>
      <c r="XFA29194">
        <f t="shared" si="915"/>
        <v>2845.2593658782275</v>
      </c>
    </row>
    <row r="29195" spans="16379:16381" x14ac:dyDescent="0.25">
      <c r="XEY29195">
        <f t="shared" si="916"/>
        <v>2859.0556470472097</v>
      </c>
      <c r="XEZ29195">
        <v>14.192999999983799</v>
      </c>
      <c r="XFA29195">
        <f t="shared" si="915"/>
        <v>2845.8626470472259</v>
      </c>
    </row>
    <row r="29196" spans="16379:16381" x14ac:dyDescent="0.25">
      <c r="XEY29196">
        <f t="shared" si="916"/>
        <v>2859.6600133742086</v>
      </c>
      <c r="XEZ29196">
        <v>14.1939999999838</v>
      </c>
      <c r="XFA29196">
        <f t="shared" si="915"/>
        <v>2846.466013374225</v>
      </c>
    </row>
    <row r="29197" spans="16379:16381" x14ac:dyDescent="0.25">
      <c r="XEY29197">
        <f t="shared" si="916"/>
        <v>2860.2644648652072</v>
      </c>
      <c r="XEZ29197">
        <v>14.1949999999838</v>
      </c>
      <c r="XFA29197">
        <f t="shared" si="915"/>
        <v>2847.0694648652234</v>
      </c>
    </row>
    <row r="29198" spans="16379:16381" x14ac:dyDescent="0.25">
      <c r="XEY29198">
        <f t="shared" si="916"/>
        <v>2860.8690015262055</v>
      </c>
      <c r="XEZ29198">
        <v>14.195999999983799</v>
      </c>
      <c r="XFA29198">
        <f t="shared" si="915"/>
        <v>2847.6730015262215</v>
      </c>
    </row>
    <row r="29199" spans="16379:16381" x14ac:dyDescent="0.25">
      <c r="XEY29199">
        <f t="shared" si="916"/>
        <v>2861.4736233632048</v>
      </c>
      <c r="XEZ29199">
        <v>14.196999999983801</v>
      </c>
      <c r="XFA29199">
        <f t="shared" si="915"/>
        <v>2848.276623363221</v>
      </c>
    </row>
    <row r="29200" spans="16379:16381" x14ac:dyDescent="0.25">
      <c r="XEY29200">
        <f t="shared" si="916"/>
        <v>2862.0783303822031</v>
      </c>
      <c r="XEZ29200">
        <v>14.1979999999838</v>
      </c>
      <c r="XFA29200">
        <f t="shared" si="915"/>
        <v>2848.8803303822192</v>
      </c>
    </row>
    <row r="29201" spans="16379:16381" x14ac:dyDescent="0.25">
      <c r="XEY29201">
        <f t="shared" si="916"/>
        <v>2862.6831225892015</v>
      </c>
      <c r="XEZ29201">
        <v>14.198999999983799</v>
      </c>
      <c r="XFA29201">
        <f t="shared" si="915"/>
        <v>2849.4841225892178</v>
      </c>
    </row>
    <row r="29202" spans="16379:16381" x14ac:dyDescent="0.25">
      <c r="XEY29202">
        <f t="shared" si="916"/>
        <v>2863.2879999902011</v>
      </c>
      <c r="XEZ29202">
        <v>14.199999999983801</v>
      </c>
      <c r="XFA29202">
        <f t="shared" si="915"/>
        <v>2850.0879999902172</v>
      </c>
    </row>
    <row r="29203" spans="16379:16381" x14ac:dyDescent="0.25">
      <c r="XEY29203">
        <f t="shared" si="916"/>
        <v>2863.8929625911992</v>
      </c>
      <c r="XEZ29203">
        <v>14.2009999999838</v>
      </c>
      <c r="XFA29203">
        <f t="shared" si="915"/>
        <v>2850.6919625912155</v>
      </c>
    </row>
    <row r="29204" spans="16379:16381" x14ac:dyDescent="0.25">
      <c r="XEY29204">
        <f t="shared" si="916"/>
        <v>2864.498010398197</v>
      </c>
      <c r="XEZ29204">
        <v>14.2019999999838</v>
      </c>
      <c r="XFA29204">
        <f t="shared" si="915"/>
        <v>2851.2960103982132</v>
      </c>
    </row>
    <row r="29205" spans="16379:16381" x14ac:dyDescent="0.25">
      <c r="XEY29205">
        <f t="shared" si="916"/>
        <v>2865.1031434171969</v>
      </c>
      <c r="XEZ29205">
        <v>14.202999999983801</v>
      </c>
      <c r="XFA29205">
        <f t="shared" si="915"/>
        <v>2851.9001434172133</v>
      </c>
    </row>
    <row r="29206" spans="16379:16381" x14ac:dyDescent="0.25">
      <c r="XEY29206">
        <f t="shared" si="916"/>
        <v>2865.708361654195</v>
      </c>
      <c r="XEZ29206">
        <v>14.2039999999838</v>
      </c>
      <c r="XFA29206">
        <f t="shared" si="915"/>
        <v>2852.5043616542112</v>
      </c>
    </row>
    <row r="29207" spans="16379:16381" x14ac:dyDescent="0.25">
      <c r="XEY29207">
        <f t="shared" si="916"/>
        <v>2866.3136651151931</v>
      </c>
      <c r="XEZ29207">
        <v>14.2049999999838</v>
      </c>
      <c r="XFA29207">
        <f t="shared" si="915"/>
        <v>2853.1086651152091</v>
      </c>
    </row>
    <row r="29208" spans="16379:16381" x14ac:dyDescent="0.25">
      <c r="XEY29208">
        <f t="shared" si="916"/>
        <v>2866.9190538061912</v>
      </c>
      <c r="XEZ29208">
        <v>14.205999999983799</v>
      </c>
      <c r="XFA29208">
        <f t="shared" si="915"/>
        <v>2853.7130538062074</v>
      </c>
    </row>
    <row r="29209" spans="16379:16381" x14ac:dyDescent="0.25">
      <c r="XEY29209">
        <f t="shared" si="916"/>
        <v>2867.5245277331906</v>
      </c>
      <c r="XEZ29209">
        <v>14.2069999999838</v>
      </c>
      <c r="XFA29209">
        <f t="shared" si="915"/>
        <v>2854.3175277332066</v>
      </c>
    </row>
    <row r="29210" spans="16379:16381" x14ac:dyDescent="0.25">
      <c r="XEY29210">
        <f t="shared" si="916"/>
        <v>2868.1300869021893</v>
      </c>
      <c r="XEZ29210">
        <v>14.2079999999838</v>
      </c>
      <c r="XFA29210">
        <f t="shared" si="915"/>
        <v>2854.9220869022056</v>
      </c>
    </row>
    <row r="29211" spans="16379:16381" x14ac:dyDescent="0.25">
      <c r="XEY29211">
        <f t="shared" si="916"/>
        <v>2868.7357313191878</v>
      </c>
      <c r="XEZ29211">
        <v>14.208999999983799</v>
      </c>
      <c r="XFA29211">
        <f t="shared" si="915"/>
        <v>2855.5267313192039</v>
      </c>
    </row>
    <row r="29212" spans="16379:16381" x14ac:dyDescent="0.25">
      <c r="XEY29212">
        <f t="shared" si="916"/>
        <v>2869.3414609901865</v>
      </c>
      <c r="XEZ29212">
        <v>14.2099999999838</v>
      </c>
      <c r="XFA29212">
        <f t="shared" si="915"/>
        <v>2856.1314609902029</v>
      </c>
    </row>
    <row r="29213" spans="16379:16381" x14ac:dyDescent="0.25">
      <c r="XEY29213">
        <f t="shared" si="916"/>
        <v>2869.9472759211849</v>
      </c>
      <c r="XEZ29213">
        <v>14.2109999999838</v>
      </c>
      <c r="XFA29213">
        <f t="shared" si="915"/>
        <v>2856.736275921201</v>
      </c>
    </row>
    <row r="29214" spans="16379:16381" x14ac:dyDescent="0.25">
      <c r="XEY29214">
        <f t="shared" si="916"/>
        <v>2870.5531761181833</v>
      </c>
      <c r="XEZ29214">
        <v>14.211999999983799</v>
      </c>
      <c r="XFA29214">
        <f t="shared" si="915"/>
        <v>2857.3411761181997</v>
      </c>
    </row>
    <row r="29215" spans="16379:16381" x14ac:dyDescent="0.25">
      <c r="XEY29215">
        <f t="shared" si="916"/>
        <v>2871.1591615871826</v>
      </c>
      <c r="XEZ29215">
        <v>14.212999999983801</v>
      </c>
      <c r="XFA29215">
        <f t="shared" si="915"/>
        <v>2857.9461615871987</v>
      </c>
    </row>
    <row r="29216" spans="16379:16381" x14ac:dyDescent="0.25">
      <c r="XEY29216">
        <f t="shared" si="916"/>
        <v>2871.7652323341808</v>
      </c>
      <c r="XEZ29216">
        <v>14.2139999999838</v>
      </c>
      <c r="XFA29216">
        <f t="shared" si="915"/>
        <v>2858.5512323341968</v>
      </c>
    </row>
    <row r="29217" spans="16379:16381" x14ac:dyDescent="0.25">
      <c r="XEY29217">
        <f t="shared" si="916"/>
        <v>2872.3713883651794</v>
      </c>
      <c r="XEZ29217">
        <v>14.214999999983799</v>
      </c>
      <c r="XFA29217">
        <f t="shared" ref="XFA29217:XFA29280" si="917">XEY29217-XEZ29217+1</f>
        <v>2859.1563883651957</v>
      </c>
    </row>
    <row r="29218" spans="16379:16381" x14ac:dyDescent="0.25">
      <c r="XEY29218">
        <f t="shared" si="916"/>
        <v>2872.9776296861787</v>
      </c>
      <c r="XEZ29218">
        <v>14.215999999983801</v>
      </c>
      <c r="XFA29218">
        <f t="shared" si="917"/>
        <v>2859.7616296861947</v>
      </c>
    </row>
    <row r="29219" spans="16379:16381" x14ac:dyDescent="0.25">
      <c r="XEY29219">
        <f t="shared" si="916"/>
        <v>2873.5839563031768</v>
      </c>
      <c r="XEZ29219">
        <v>14.2169999999838</v>
      </c>
      <c r="XFA29219">
        <f t="shared" si="917"/>
        <v>2860.3669563031931</v>
      </c>
    </row>
    <row r="29220" spans="16379:16381" x14ac:dyDescent="0.25">
      <c r="XEY29220">
        <f t="shared" si="916"/>
        <v>2874.1903682221755</v>
      </c>
      <c r="XEZ29220">
        <v>14.2179999999838</v>
      </c>
      <c r="XFA29220">
        <f t="shared" si="917"/>
        <v>2860.9723682221916</v>
      </c>
    </row>
    <row r="29221" spans="16379:16381" x14ac:dyDescent="0.25">
      <c r="XEY29221">
        <f t="shared" si="916"/>
        <v>2874.7968654491747</v>
      </c>
      <c r="XEZ29221">
        <v>14.218999999983801</v>
      </c>
      <c r="XFA29221">
        <f t="shared" si="917"/>
        <v>2861.577865449191</v>
      </c>
    </row>
    <row r="29222" spans="16379:16381" x14ac:dyDescent="0.25">
      <c r="XEY29222">
        <f t="shared" si="916"/>
        <v>2875.4034479901725</v>
      </c>
      <c r="XEZ29222">
        <v>14.2199999999838</v>
      </c>
      <c r="XFA29222">
        <f t="shared" si="917"/>
        <v>2862.1834479901886</v>
      </c>
    </row>
    <row r="29223" spans="16379:16381" x14ac:dyDescent="0.25">
      <c r="XEY29223">
        <f t="shared" si="916"/>
        <v>2876.0101158511711</v>
      </c>
      <c r="XEZ29223">
        <v>14.2209999999838</v>
      </c>
      <c r="XFA29223">
        <f t="shared" si="917"/>
        <v>2862.7891158511875</v>
      </c>
    </row>
    <row r="29224" spans="16379:16381" x14ac:dyDescent="0.25">
      <c r="XEY29224">
        <f t="shared" si="916"/>
        <v>2876.6168690381692</v>
      </c>
      <c r="XEZ29224">
        <v>14.221999999983799</v>
      </c>
      <c r="XFA29224">
        <f t="shared" si="917"/>
        <v>2863.3948690381853</v>
      </c>
    </row>
    <row r="29225" spans="16379:16381" x14ac:dyDescent="0.25">
      <c r="XEY29225">
        <f t="shared" si="916"/>
        <v>2877.2237075571688</v>
      </c>
      <c r="XEZ29225">
        <v>14.2229999999838</v>
      </c>
      <c r="XFA29225">
        <f t="shared" si="917"/>
        <v>2864.0007075571853</v>
      </c>
    </row>
    <row r="29226" spans="16379:16381" x14ac:dyDescent="0.25">
      <c r="XEY29226">
        <f t="shared" si="916"/>
        <v>2877.8306314141669</v>
      </c>
      <c r="XEZ29226">
        <v>14.2239999999838</v>
      </c>
      <c r="XFA29226">
        <f t="shared" si="917"/>
        <v>2864.6066314141831</v>
      </c>
    </row>
    <row r="29227" spans="16379:16381" x14ac:dyDescent="0.25">
      <c r="XEY29227">
        <f t="shared" si="916"/>
        <v>2878.4376406151655</v>
      </c>
      <c r="XEZ29227">
        <v>14.224999999983799</v>
      </c>
      <c r="XFA29227">
        <f t="shared" si="917"/>
        <v>2865.2126406151815</v>
      </c>
    </row>
    <row r="29228" spans="16379:16381" x14ac:dyDescent="0.25">
      <c r="XEY29228">
        <f t="shared" si="916"/>
        <v>2879.0447351661646</v>
      </c>
      <c r="XEZ29228">
        <v>14.2259999999838</v>
      </c>
      <c r="XFA29228">
        <f t="shared" si="917"/>
        <v>2865.8187351661809</v>
      </c>
    </row>
    <row r="29229" spans="16379:16381" x14ac:dyDescent="0.25">
      <c r="XEY29229">
        <f t="shared" si="916"/>
        <v>2879.6519150731629</v>
      </c>
      <c r="XEZ29229">
        <v>14.2269999999838</v>
      </c>
      <c r="XFA29229">
        <f t="shared" si="917"/>
        <v>2866.4249150731789</v>
      </c>
    </row>
    <row r="29230" spans="16379:16381" x14ac:dyDescent="0.25">
      <c r="XEY29230">
        <f t="shared" si="916"/>
        <v>2880.259180342161</v>
      </c>
      <c r="XEZ29230">
        <v>14.227999999983799</v>
      </c>
      <c r="XFA29230">
        <f t="shared" si="917"/>
        <v>2867.0311803421773</v>
      </c>
    </row>
    <row r="29231" spans="16379:16381" x14ac:dyDescent="0.25">
      <c r="XEY29231">
        <f t="shared" si="916"/>
        <v>2880.8665309791604</v>
      </c>
      <c r="XEZ29231">
        <v>14.228999999983801</v>
      </c>
      <c r="XFA29231">
        <f t="shared" si="917"/>
        <v>2867.6375309791765</v>
      </c>
    </row>
    <row r="29232" spans="16379:16381" x14ac:dyDescent="0.25">
      <c r="XEY29232">
        <f t="shared" si="916"/>
        <v>2881.4739669901592</v>
      </c>
      <c r="XEZ29232">
        <v>14.2299999999838</v>
      </c>
      <c r="XFA29232">
        <f t="shared" si="917"/>
        <v>2868.2439669901755</v>
      </c>
    </row>
    <row r="29233" spans="16379:16381" x14ac:dyDescent="0.25">
      <c r="XEY29233">
        <f t="shared" si="916"/>
        <v>2882.0814883811572</v>
      </c>
      <c r="XEZ29233">
        <v>14.230999999983799</v>
      </c>
      <c r="XFA29233">
        <f t="shared" si="917"/>
        <v>2868.8504883811734</v>
      </c>
    </row>
    <row r="29234" spans="16379:16381" x14ac:dyDescent="0.25">
      <c r="XEY29234">
        <f t="shared" si="916"/>
        <v>2882.6890951581568</v>
      </c>
      <c r="XEZ29234">
        <v>14.231999999983801</v>
      </c>
      <c r="XFA29234">
        <f t="shared" si="917"/>
        <v>2869.4570951581732</v>
      </c>
    </row>
    <row r="29235" spans="16379:16381" x14ac:dyDescent="0.25">
      <c r="XEY29235">
        <f t="shared" si="916"/>
        <v>2883.2967873271546</v>
      </c>
      <c r="XEZ29235">
        <v>14.2329999999838</v>
      </c>
      <c r="XFA29235">
        <f t="shared" si="917"/>
        <v>2870.0637873271708</v>
      </c>
    </row>
    <row r="29236" spans="16379:16381" x14ac:dyDescent="0.25">
      <c r="XEY29236">
        <f t="shared" si="916"/>
        <v>2883.9045648941533</v>
      </c>
      <c r="XEZ29236">
        <v>14.2339999999838</v>
      </c>
      <c r="XFA29236">
        <f t="shared" si="917"/>
        <v>2870.6705648941693</v>
      </c>
    </row>
    <row r="29237" spans="16379:16381" x14ac:dyDescent="0.25">
      <c r="XEY29237">
        <f t="shared" si="916"/>
        <v>2884.5124278651524</v>
      </c>
      <c r="XEZ29237">
        <v>14.234999999983801</v>
      </c>
      <c r="XFA29237">
        <f t="shared" si="917"/>
        <v>2871.2774278651686</v>
      </c>
    </row>
    <row r="29238" spans="16379:16381" x14ac:dyDescent="0.25">
      <c r="XEY29238">
        <f t="shared" si="916"/>
        <v>2885.1203762461505</v>
      </c>
      <c r="XEZ29238">
        <v>14.2359999999838</v>
      </c>
      <c r="XFA29238">
        <f t="shared" si="917"/>
        <v>2871.8843762461665</v>
      </c>
    </row>
    <row r="29239" spans="16379:16381" x14ac:dyDescent="0.25">
      <c r="XEY29239">
        <f t="shared" si="916"/>
        <v>2885.7284100431493</v>
      </c>
      <c r="XEZ29239">
        <v>14.2369999999838</v>
      </c>
      <c r="XFA29239">
        <f t="shared" si="917"/>
        <v>2872.4914100431656</v>
      </c>
    </row>
    <row r="29240" spans="16379:16381" x14ac:dyDescent="0.25">
      <c r="XEY29240">
        <f t="shared" si="916"/>
        <v>2886.336529262147</v>
      </c>
      <c r="XEZ29240">
        <v>14.237999999983799</v>
      </c>
      <c r="XFA29240">
        <f t="shared" si="917"/>
        <v>2873.0985292621631</v>
      </c>
    </row>
    <row r="29241" spans="16379:16381" x14ac:dyDescent="0.25">
      <c r="XEY29241">
        <f t="shared" si="916"/>
        <v>2886.9447339091466</v>
      </c>
      <c r="XEZ29241">
        <v>14.2389999999838</v>
      </c>
      <c r="XFA29241">
        <f t="shared" si="917"/>
        <v>2873.705733909163</v>
      </c>
    </row>
    <row r="29242" spans="16379:16381" x14ac:dyDescent="0.25">
      <c r="XEY29242">
        <f t="shared" si="916"/>
        <v>2887.5530239901445</v>
      </c>
      <c r="XEZ29242">
        <v>14.2399999999838</v>
      </c>
      <c r="XFA29242">
        <f t="shared" si="917"/>
        <v>2874.3130239901607</v>
      </c>
    </row>
    <row r="29243" spans="16379:16381" x14ac:dyDescent="0.25">
      <c r="XEY29243">
        <f t="shared" si="916"/>
        <v>2888.1613995111434</v>
      </c>
      <c r="XEZ29243">
        <v>14.240999999983799</v>
      </c>
      <c r="XFA29243">
        <f t="shared" si="917"/>
        <v>2874.9203995111598</v>
      </c>
    </row>
    <row r="29244" spans="16379:16381" x14ac:dyDescent="0.25">
      <c r="XEY29244">
        <f t="shared" si="916"/>
        <v>2888.7698604781426</v>
      </c>
      <c r="XEZ29244">
        <v>14.241999999983801</v>
      </c>
      <c r="XFA29244">
        <f t="shared" si="917"/>
        <v>2875.5278604781588</v>
      </c>
    </row>
    <row r="29245" spans="16379:16381" x14ac:dyDescent="0.25">
      <c r="XEY29245">
        <f t="shared" si="916"/>
        <v>2889.3784068971408</v>
      </c>
      <c r="XEZ29245">
        <v>14.2429999999838</v>
      </c>
      <c r="XFA29245">
        <f t="shared" si="917"/>
        <v>2876.1354068971568</v>
      </c>
    </row>
    <row r="29246" spans="16379:16381" x14ac:dyDescent="0.25">
      <c r="XEY29246">
        <f t="shared" si="916"/>
        <v>2889.9870387741394</v>
      </c>
      <c r="XEZ29246">
        <v>14.243999999983799</v>
      </c>
      <c r="XFA29246">
        <f t="shared" si="917"/>
        <v>2876.7430387741556</v>
      </c>
    </row>
    <row r="29247" spans="16379:16381" x14ac:dyDescent="0.25">
      <c r="XEY29247">
        <f t="shared" si="916"/>
        <v>2890.5957561151381</v>
      </c>
      <c r="XEZ29247">
        <v>14.244999999983801</v>
      </c>
      <c r="XFA29247">
        <f t="shared" si="917"/>
        <v>2877.3507561151541</v>
      </c>
    </row>
    <row r="29248" spans="16379:16381" x14ac:dyDescent="0.25">
      <c r="XEY29248">
        <f t="shared" si="916"/>
        <v>2891.204558926137</v>
      </c>
      <c r="XEZ29248">
        <v>14.2459999999838</v>
      </c>
      <c r="XFA29248">
        <f t="shared" si="917"/>
        <v>2877.9585589261533</v>
      </c>
    </row>
    <row r="29249" spans="16379:16381" x14ac:dyDescent="0.25">
      <c r="XEY29249">
        <f t="shared" si="916"/>
        <v>2891.8134472131351</v>
      </c>
      <c r="XEZ29249">
        <v>14.2469999999838</v>
      </c>
      <c r="XFA29249">
        <f t="shared" si="917"/>
        <v>2878.5664472131512</v>
      </c>
    </row>
    <row r="29250" spans="16379:16381" x14ac:dyDescent="0.25">
      <c r="XEY29250">
        <f t="shared" si="916"/>
        <v>2892.4224209821341</v>
      </c>
      <c r="XEZ29250">
        <v>14.247999999983801</v>
      </c>
      <c r="XFA29250">
        <f t="shared" si="917"/>
        <v>2879.1744209821504</v>
      </c>
    </row>
    <row r="29251" spans="16379:16381" x14ac:dyDescent="0.25">
      <c r="XEY29251">
        <f t="shared" ref="XEY29251:XEY29314" si="918">XEZ29251^3</f>
        <v>2893.0314802391326</v>
      </c>
      <c r="XEZ29251">
        <v>14.2489999999838</v>
      </c>
      <c r="XFA29251">
        <f t="shared" si="917"/>
        <v>2879.7824802391488</v>
      </c>
    </row>
    <row r="29252" spans="16379:16381" x14ac:dyDescent="0.25">
      <c r="XEY29252">
        <f t="shared" si="918"/>
        <v>2893.6406249901311</v>
      </c>
      <c r="XEZ29252">
        <v>14.2499999999838</v>
      </c>
      <c r="XFA29252">
        <f t="shared" si="917"/>
        <v>2880.3906249901474</v>
      </c>
    </row>
    <row r="29253" spans="16379:16381" x14ac:dyDescent="0.25">
      <c r="XEY29253">
        <f t="shared" si="918"/>
        <v>2894.2498552411303</v>
      </c>
      <c r="XEZ29253">
        <v>14.250999999983801</v>
      </c>
      <c r="XFA29253">
        <f t="shared" si="917"/>
        <v>2880.9988552411464</v>
      </c>
    </row>
    <row r="29254" spans="16379:16381" x14ac:dyDescent="0.25">
      <c r="XEY29254">
        <f t="shared" si="918"/>
        <v>2894.8591709981283</v>
      </c>
      <c r="XEZ29254">
        <v>14.2519999999838</v>
      </c>
      <c r="XFA29254">
        <f t="shared" si="917"/>
        <v>2881.6071709981447</v>
      </c>
    </row>
    <row r="29255" spans="16379:16381" x14ac:dyDescent="0.25">
      <c r="XEY29255">
        <f t="shared" si="918"/>
        <v>2895.468572267127</v>
      </c>
      <c r="XEZ29255">
        <v>14.2529999999838</v>
      </c>
      <c r="XFA29255">
        <f t="shared" si="917"/>
        <v>2882.2155722671432</v>
      </c>
    </row>
    <row r="29256" spans="16379:16381" x14ac:dyDescent="0.25">
      <c r="XEY29256">
        <f t="shared" si="918"/>
        <v>2896.0780590541249</v>
      </c>
      <c r="XEZ29256">
        <v>14.253999999983799</v>
      </c>
      <c r="XFA29256">
        <f t="shared" si="917"/>
        <v>2882.8240590541409</v>
      </c>
    </row>
    <row r="29257" spans="16379:16381" x14ac:dyDescent="0.25">
      <c r="XEY29257">
        <f t="shared" si="918"/>
        <v>2896.6876313651246</v>
      </c>
      <c r="XEZ29257">
        <v>14.2549999999838</v>
      </c>
      <c r="XFA29257">
        <f t="shared" si="917"/>
        <v>2883.4326313651409</v>
      </c>
    </row>
    <row r="29258" spans="16379:16381" x14ac:dyDescent="0.25">
      <c r="XEY29258">
        <f t="shared" si="918"/>
        <v>2897.297289206123</v>
      </c>
      <c r="XEZ29258">
        <v>14.2559999999838</v>
      </c>
      <c r="XFA29258">
        <f t="shared" si="917"/>
        <v>2884.041289206139</v>
      </c>
    </row>
    <row r="29259" spans="16379:16381" x14ac:dyDescent="0.25">
      <c r="XEY29259">
        <f t="shared" si="918"/>
        <v>2897.9070325831212</v>
      </c>
      <c r="XEZ29259">
        <v>14.256999999983799</v>
      </c>
      <c r="XFA29259">
        <f t="shared" si="917"/>
        <v>2884.6500325831375</v>
      </c>
    </row>
    <row r="29260" spans="16379:16381" x14ac:dyDescent="0.25">
      <c r="XEY29260">
        <f t="shared" si="918"/>
        <v>2898.5168615021203</v>
      </c>
      <c r="XEZ29260">
        <v>14.257999999983801</v>
      </c>
      <c r="XFA29260">
        <f t="shared" si="917"/>
        <v>2885.2588615021364</v>
      </c>
    </row>
    <row r="29261" spans="16379:16381" x14ac:dyDescent="0.25">
      <c r="XEY29261">
        <f t="shared" si="918"/>
        <v>2899.1267759691186</v>
      </c>
      <c r="XEZ29261">
        <v>14.2589999999838</v>
      </c>
      <c r="XFA29261">
        <f t="shared" si="917"/>
        <v>2885.867775969135</v>
      </c>
    </row>
    <row r="29262" spans="16379:16381" x14ac:dyDescent="0.25">
      <c r="XEY29262">
        <f t="shared" si="918"/>
        <v>2899.7367759901167</v>
      </c>
      <c r="XEZ29262">
        <v>14.259999999983799</v>
      </c>
      <c r="XFA29262">
        <f t="shared" si="917"/>
        <v>2886.4767759901329</v>
      </c>
    </row>
    <row r="29263" spans="16379:16381" x14ac:dyDescent="0.25">
      <c r="XEY29263">
        <f t="shared" si="918"/>
        <v>2900.3468615711163</v>
      </c>
      <c r="XEZ29263">
        <v>14.260999999983801</v>
      </c>
      <c r="XFA29263">
        <f t="shared" si="917"/>
        <v>2887.0858615711327</v>
      </c>
    </row>
    <row r="29264" spans="16379:16381" x14ac:dyDescent="0.25">
      <c r="XEY29264">
        <f t="shared" si="918"/>
        <v>2900.9570327181145</v>
      </c>
      <c r="XEZ29264">
        <v>14.2619999999838</v>
      </c>
      <c r="XFA29264">
        <f t="shared" si="917"/>
        <v>2887.6950327181307</v>
      </c>
    </row>
    <row r="29265" spans="16379:16381" x14ac:dyDescent="0.25">
      <c r="XEY29265">
        <f t="shared" si="918"/>
        <v>2901.5672894371128</v>
      </c>
      <c r="XEZ29265">
        <v>14.2629999999838</v>
      </c>
      <c r="XFA29265">
        <f t="shared" si="917"/>
        <v>2888.3042894371288</v>
      </c>
    </row>
    <row r="29266" spans="16379:16381" x14ac:dyDescent="0.25">
      <c r="XEY29266">
        <f t="shared" si="918"/>
        <v>2902.1776317341123</v>
      </c>
      <c r="XEZ29266">
        <v>14.263999999983801</v>
      </c>
      <c r="XFA29266">
        <f t="shared" si="917"/>
        <v>2888.9136317341286</v>
      </c>
    </row>
    <row r="29267" spans="16379:16381" x14ac:dyDescent="0.25">
      <c r="XEY29267">
        <f t="shared" si="918"/>
        <v>2902.7880596151103</v>
      </c>
      <c r="XEZ29267">
        <v>14.2649999999838</v>
      </c>
      <c r="XFA29267">
        <f t="shared" si="917"/>
        <v>2889.5230596151264</v>
      </c>
    </row>
    <row r="29268" spans="16379:16381" x14ac:dyDescent="0.25">
      <c r="XEY29268">
        <f t="shared" si="918"/>
        <v>2903.3985730861086</v>
      </c>
      <c r="XEZ29268">
        <v>14.2659999999838</v>
      </c>
      <c r="XFA29268">
        <f t="shared" si="917"/>
        <v>2890.1325730861249</v>
      </c>
    </row>
    <row r="29269" spans="16379:16381" x14ac:dyDescent="0.25">
      <c r="XEY29269">
        <f t="shared" si="918"/>
        <v>2904.0091721531085</v>
      </c>
      <c r="XEZ29269">
        <v>14.266999999983801</v>
      </c>
      <c r="XFA29269">
        <f t="shared" si="917"/>
        <v>2890.7421721531246</v>
      </c>
    </row>
    <row r="29270" spans="16379:16381" x14ac:dyDescent="0.25">
      <c r="XEY29270">
        <f t="shared" si="918"/>
        <v>2904.6198568221066</v>
      </c>
      <c r="XEZ29270">
        <v>14.2679999999838</v>
      </c>
      <c r="XFA29270">
        <f t="shared" si="917"/>
        <v>2891.351856822123</v>
      </c>
    </row>
    <row r="29271" spans="16379:16381" x14ac:dyDescent="0.25">
      <c r="XEY29271">
        <f t="shared" si="918"/>
        <v>2905.2306270991048</v>
      </c>
      <c r="XEZ29271">
        <v>14.2689999999838</v>
      </c>
      <c r="XFA29271">
        <f t="shared" si="917"/>
        <v>2891.961627099121</v>
      </c>
    </row>
    <row r="29272" spans="16379:16381" x14ac:dyDescent="0.25">
      <c r="XEY29272">
        <f t="shared" si="918"/>
        <v>2905.841482990103</v>
      </c>
      <c r="XEZ29272">
        <v>14.269999999983799</v>
      </c>
      <c r="XFA29272">
        <f t="shared" si="917"/>
        <v>2892.5714829901194</v>
      </c>
    </row>
    <row r="29273" spans="16379:16381" x14ac:dyDescent="0.25">
      <c r="XEY29273">
        <f t="shared" si="918"/>
        <v>2906.4524245011025</v>
      </c>
      <c r="XEZ29273">
        <v>14.2709999999838</v>
      </c>
      <c r="XFA29273">
        <f t="shared" si="917"/>
        <v>2893.1814245011187</v>
      </c>
    </row>
    <row r="29274" spans="16379:16381" x14ac:dyDescent="0.25">
      <c r="XEY29274">
        <f t="shared" si="918"/>
        <v>2907.0634516381006</v>
      </c>
      <c r="XEZ29274">
        <v>14.2719999999838</v>
      </c>
      <c r="XFA29274">
        <f t="shared" si="917"/>
        <v>2893.7914516381165</v>
      </c>
    </row>
    <row r="29275" spans="16379:16381" x14ac:dyDescent="0.25">
      <c r="XEY29275">
        <f t="shared" si="918"/>
        <v>2907.6745644070988</v>
      </c>
      <c r="XEZ29275">
        <v>14.272999999983799</v>
      </c>
      <c r="XFA29275">
        <f t="shared" si="917"/>
        <v>2894.4015644071151</v>
      </c>
    </row>
    <row r="29276" spans="16379:16381" x14ac:dyDescent="0.25">
      <c r="XEY29276">
        <f t="shared" si="918"/>
        <v>2908.2857628140982</v>
      </c>
      <c r="XEZ29276">
        <v>14.273999999983801</v>
      </c>
      <c r="XFA29276">
        <f t="shared" si="917"/>
        <v>2895.0117628141143</v>
      </c>
    </row>
    <row r="29277" spans="16379:16381" x14ac:dyDescent="0.25">
      <c r="XEY29277">
        <f t="shared" si="918"/>
        <v>2908.8970468650964</v>
      </c>
      <c r="XEZ29277">
        <v>14.2749999999838</v>
      </c>
      <c r="XFA29277">
        <f t="shared" si="917"/>
        <v>2895.6220468651127</v>
      </c>
    </row>
    <row r="29278" spans="16379:16381" x14ac:dyDescent="0.25">
      <c r="XEY29278">
        <f t="shared" si="918"/>
        <v>2909.5084165660951</v>
      </c>
      <c r="XEZ29278">
        <v>14.275999999983799</v>
      </c>
      <c r="XFA29278">
        <f t="shared" si="917"/>
        <v>2896.2324165661112</v>
      </c>
    </row>
    <row r="29279" spans="16379:16381" x14ac:dyDescent="0.25">
      <c r="XEY29279">
        <f t="shared" si="918"/>
        <v>2910.1198719230943</v>
      </c>
      <c r="XEZ29279">
        <v>14.276999999983801</v>
      </c>
      <c r="XFA29279">
        <f t="shared" si="917"/>
        <v>2896.8428719231106</v>
      </c>
    </row>
    <row r="29280" spans="16379:16381" x14ac:dyDescent="0.25">
      <c r="XEY29280">
        <f t="shared" si="918"/>
        <v>2910.7314129420924</v>
      </c>
      <c r="XEZ29280">
        <v>14.2779999999838</v>
      </c>
      <c r="XFA29280">
        <f t="shared" si="917"/>
        <v>2897.4534129421086</v>
      </c>
    </row>
    <row r="29281" spans="16379:16381" x14ac:dyDescent="0.25">
      <c r="XEY29281">
        <f t="shared" si="918"/>
        <v>2911.3430396290905</v>
      </c>
      <c r="XEZ29281">
        <v>14.2789999999838</v>
      </c>
      <c r="XFA29281">
        <f t="shared" ref="XFA29281:XFA29344" si="919">XEY29281-XEZ29281+1</f>
        <v>2898.0640396291069</v>
      </c>
    </row>
    <row r="29282" spans="16379:16381" x14ac:dyDescent="0.25">
      <c r="XEY29282">
        <f t="shared" si="918"/>
        <v>2911.9547519900898</v>
      </c>
      <c r="XEZ29282">
        <v>14.279999999983801</v>
      </c>
      <c r="XFA29282">
        <f t="shared" si="919"/>
        <v>2898.674751990106</v>
      </c>
    </row>
    <row r="29283" spans="16379:16381" x14ac:dyDescent="0.25">
      <c r="XEY29283">
        <f t="shared" si="918"/>
        <v>2912.5665500310884</v>
      </c>
      <c r="XEZ29283">
        <v>14.2809999999838</v>
      </c>
      <c r="XFA29283">
        <f t="shared" si="919"/>
        <v>2899.2855500311048</v>
      </c>
    </row>
    <row r="29284" spans="16379:16381" x14ac:dyDescent="0.25">
      <c r="XEY29284">
        <f t="shared" si="918"/>
        <v>2913.1784337580866</v>
      </c>
      <c r="XEZ29284">
        <v>14.2819999999838</v>
      </c>
      <c r="XFA29284">
        <f t="shared" si="919"/>
        <v>2899.8964337581028</v>
      </c>
    </row>
    <row r="29285" spans="16379:16381" x14ac:dyDescent="0.25">
      <c r="XEY29285">
        <f t="shared" si="918"/>
        <v>2913.7904031770859</v>
      </c>
      <c r="XEZ29285">
        <v>14.282999999983801</v>
      </c>
      <c r="XFA29285">
        <f t="shared" si="919"/>
        <v>2900.5074031771019</v>
      </c>
    </row>
    <row r="29286" spans="16379:16381" x14ac:dyDescent="0.25">
      <c r="XEY29286">
        <f t="shared" si="918"/>
        <v>2914.4024582940842</v>
      </c>
      <c r="XEZ29286">
        <v>14.2839999999838</v>
      </c>
      <c r="XFA29286">
        <f t="shared" si="919"/>
        <v>2901.1184582941005</v>
      </c>
    </row>
    <row r="29287" spans="16379:16381" x14ac:dyDescent="0.25">
      <c r="XEY29287">
        <f t="shared" si="918"/>
        <v>2915.0145991150825</v>
      </c>
      <c r="XEZ29287">
        <v>14.2849999999838</v>
      </c>
      <c r="XFA29287">
        <f t="shared" si="919"/>
        <v>2901.7295991150986</v>
      </c>
    </row>
    <row r="29288" spans="16379:16381" x14ac:dyDescent="0.25">
      <c r="XEY29288">
        <f t="shared" si="918"/>
        <v>2915.6268256460808</v>
      </c>
      <c r="XEZ29288">
        <v>14.285999999983799</v>
      </c>
      <c r="XFA29288">
        <f t="shared" si="919"/>
        <v>2902.3408256460971</v>
      </c>
    </row>
    <row r="29289" spans="16379:16381" x14ac:dyDescent="0.25">
      <c r="XEY29289">
        <f t="shared" si="918"/>
        <v>2916.2391378930802</v>
      </c>
      <c r="XEZ29289">
        <v>14.2869999999838</v>
      </c>
      <c r="XFA29289">
        <f t="shared" si="919"/>
        <v>2902.9521378930963</v>
      </c>
    </row>
    <row r="29290" spans="16379:16381" x14ac:dyDescent="0.25">
      <c r="XEY29290">
        <f t="shared" si="918"/>
        <v>2916.8515358620784</v>
      </c>
      <c r="XEZ29290">
        <v>14.2879999999838</v>
      </c>
      <c r="XFA29290">
        <f t="shared" si="919"/>
        <v>2903.5635358620948</v>
      </c>
    </row>
    <row r="29291" spans="16379:16381" x14ac:dyDescent="0.25">
      <c r="XEY29291">
        <f t="shared" si="918"/>
        <v>2917.4640195590764</v>
      </c>
      <c r="XEZ29291">
        <v>14.288999999983799</v>
      </c>
      <c r="XFA29291">
        <f t="shared" si="919"/>
        <v>2904.1750195590926</v>
      </c>
    </row>
    <row r="29292" spans="16379:16381" x14ac:dyDescent="0.25">
      <c r="XEY29292">
        <f t="shared" si="918"/>
        <v>2918.0765889900758</v>
      </c>
      <c r="XEZ29292">
        <v>14.289999999983801</v>
      </c>
      <c r="XFA29292">
        <f t="shared" si="919"/>
        <v>2904.7865889900922</v>
      </c>
    </row>
    <row r="29293" spans="16379:16381" x14ac:dyDescent="0.25">
      <c r="XEY29293">
        <f t="shared" si="918"/>
        <v>2918.6892441610744</v>
      </c>
      <c r="XEZ29293">
        <v>14.2909999999838</v>
      </c>
      <c r="XFA29293">
        <f t="shared" si="919"/>
        <v>2905.3982441610906</v>
      </c>
    </row>
    <row r="29294" spans="16379:16381" x14ac:dyDescent="0.25">
      <c r="XEY29294">
        <f t="shared" si="918"/>
        <v>2919.3019850780729</v>
      </c>
      <c r="XEZ29294">
        <v>14.291999999983799</v>
      </c>
      <c r="XFA29294">
        <f t="shared" si="919"/>
        <v>2906.0099850780889</v>
      </c>
    </row>
    <row r="29295" spans="16379:16381" x14ac:dyDescent="0.25">
      <c r="XEY29295">
        <f t="shared" si="918"/>
        <v>2919.9148117470718</v>
      </c>
      <c r="XEZ29295">
        <v>14.292999999983801</v>
      </c>
      <c r="XFA29295">
        <f t="shared" si="919"/>
        <v>2906.621811747088</v>
      </c>
    </row>
    <row r="29296" spans="16379:16381" x14ac:dyDescent="0.25">
      <c r="XEY29296">
        <f t="shared" si="918"/>
        <v>2920.5277241740705</v>
      </c>
      <c r="XEZ29296">
        <v>14.2939999999838</v>
      </c>
      <c r="XFA29296">
        <f t="shared" si="919"/>
        <v>2907.2337241740865</v>
      </c>
    </row>
    <row r="29297" spans="16379:16381" x14ac:dyDescent="0.25">
      <c r="XEY29297">
        <f t="shared" si="918"/>
        <v>2921.1407223650685</v>
      </c>
      <c r="XEZ29297">
        <v>14.2949999999838</v>
      </c>
      <c r="XFA29297">
        <f t="shared" si="919"/>
        <v>2907.8457223650848</v>
      </c>
    </row>
    <row r="29298" spans="16379:16381" x14ac:dyDescent="0.25">
      <c r="XEY29298">
        <f t="shared" si="918"/>
        <v>2921.7538063260677</v>
      </c>
      <c r="XEZ29298">
        <v>14.295999999983801</v>
      </c>
      <c r="XFA29298">
        <f t="shared" si="919"/>
        <v>2908.4578063260838</v>
      </c>
    </row>
    <row r="29299" spans="16379:16381" x14ac:dyDescent="0.25">
      <c r="XEY29299">
        <f t="shared" si="918"/>
        <v>2922.3669760630664</v>
      </c>
      <c r="XEZ29299">
        <v>14.2969999999838</v>
      </c>
      <c r="XFA29299">
        <f t="shared" si="919"/>
        <v>2909.0699760630828</v>
      </c>
    </row>
    <row r="29300" spans="16379:16381" x14ac:dyDescent="0.25">
      <c r="XEY29300">
        <f t="shared" si="918"/>
        <v>2922.9802315820643</v>
      </c>
      <c r="XEZ29300">
        <v>14.2979999999838</v>
      </c>
      <c r="XFA29300">
        <f t="shared" si="919"/>
        <v>2909.6822315820805</v>
      </c>
    </row>
    <row r="29301" spans="16379:16381" x14ac:dyDescent="0.25">
      <c r="XEY29301">
        <f t="shared" si="918"/>
        <v>2923.5935728890627</v>
      </c>
      <c r="XEZ29301">
        <v>14.298999999983799</v>
      </c>
      <c r="XFA29301">
        <f t="shared" si="919"/>
        <v>2910.2945728890791</v>
      </c>
    </row>
    <row r="29302" spans="16379:16381" x14ac:dyDescent="0.25">
      <c r="XEY29302">
        <f t="shared" si="918"/>
        <v>2924.2069999900618</v>
      </c>
      <c r="XEZ29302">
        <v>14.2999999999838</v>
      </c>
      <c r="XFA29302">
        <f t="shared" si="919"/>
        <v>2910.906999990078</v>
      </c>
    </row>
    <row r="29303" spans="16379:16381" x14ac:dyDescent="0.25">
      <c r="XEY29303">
        <f t="shared" si="918"/>
        <v>2924.8205128910599</v>
      </c>
      <c r="XEZ29303">
        <v>14.3009999999838</v>
      </c>
      <c r="XFA29303">
        <f t="shared" si="919"/>
        <v>2911.5195128910759</v>
      </c>
    </row>
    <row r="29304" spans="16379:16381" x14ac:dyDescent="0.25">
      <c r="XEY29304">
        <f t="shared" si="918"/>
        <v>2925.4341115980587</v>
      </c>
      <c r="XEZ29304">
        <v>14.301999999983799</v>
      </c>
      <c r="XFA29304">
        <f t="shared" si="919"/>
        <v>2912.132111598075</v>
      </c>
    </row>
    <row r="29305" spans="16379:16381" x14ac:dyDescent="0.25">
      <c r="XEY29305">
        <f t="shared" si="918"/>
        <v>2926.0477961170582</v>
      </c>
      <c r="XEZ29305">
        <v>14.3029999999838</v>
      </c>
      <c r="XFA29305">
        <f t="shared" si="919"/>
        <v>2912.7447961170742</v>
      </c>
    </row>
    <row r="29306" spans="16379:16381" x14ac:dyDescent="0.25">
      <c r="XEY29306">
        <f t="shared" si="918"/>
        <v>2926.6615664540559</v>
      </c>
      <c r="XEZ29306">
        <v>14.3039999999838</v>
      </c>
      <c r="XFA29306">
        <f t="shared" si="919"/>
        <v>2913.3575664540722</v>
      </c>
    </row>
    <row r="29307" spans="16379:16381" x14ac:dyDescent="0.25">
      <c r="XEY29307">
        <f t="shared" si="918"/>
        <v>2927.2754226150546</v>
      </c>
      <c r="XEZ29307">
        <v>14.304999999983799</v>
      </c>
      <c r="XFA29307">
        <f t="shared" si="919"/>
        <v>2913.9704226150707</v>
      </c>
    </row>
    <row r="29308" spans="16379:16381" x14ac:dyDescent="0.25">
      <c r="XEY29308">
        <f t="shared" si="918"/>
        <v>2927.8893646060542</v>
      </c>
      <c r="XEZ29308">
        <v>14.305999999983801</v>
      </c>
      <c r="XFA29308">
        <f t="shared" si="919"/>
        <v>2914.5833646060705</v>
      </c>
    </row>
    <row r="29309" spans="16379:16381" x14ac:dyDescent="0.25">
      <c r="XEY29309">
        <f t="shared" si="918"/>
        <v>2928.5033924330523</v>
      </c>
      <c r="XEZ29309">
        <v>14.3069999999838</v>
      </c>
      <c r="XFA29309">
        <f t="shared" si="919"/>
        <v>2915.1963924330685</v>
      </c>
    </row>
    <row r="29310" spans="16379:16381" x14ac:dyDescent="0.25">
      <c r="XEY29310">
        <f t="shared" si="918"/>
        <v>2929.1175061020504</v>
      </c>
      <c r="XEZ29310">
        <v>14.307999999983799</v>
      </c>
      <c r="XFA29310">
        <f t="shared" si="919"/>
        <v>2915.8095061020667</v>
      </c>
    </row>
    <row r="29311" spans="16379:16381" x14ac:dyDescent="0.25">
      <c r="XEY29311">
        <f t="shared" si="918"/>
        <v>2929.7317056190495</v>
      </c>
      <c r="XEZ29311">
        <v>14.308999999983801</v>
      </c>
      <c r="XFA29311">
        <f t="shared" si="919"/>
        <v>2916.4227056190657</v>
      </c>
    </row>
    <row r="29312" spans="16379:16381" x14ac:dyDescent="0.25">
      <c r="XEY29312">
        <f t="shared" si="918"/>
        <v>2930.345990990048</v>
      </c>
      <c r="XEZ29312">
        <v>14.3099999999838</v>
      </c>
      <c r="XFA29312">
        <f t="shared" si="919"/>
        <v>2917.0359909900644</v>
      </c>
    </row>
    <row r="29313" spans="16379:16381" x14ac:dyDescent="0.25">
      <c r="XEY29313">
        <f t="shared" si="918"/>
        <v>2930.9603622210461</v>
      </c>
      <c r="XEZ29313">
        <v>14.3109999999838</v>
      </c>
      <c r="XFA29313">
        <f t="shared" si="919"/>
        <v>2917.6493622210623</v>
      </c>
    </row>
    <row r="29314" spans="16379:16381" x14ac:dyDescent="0.25">
      <c r="XEY29314">
        <f t="shared" si="918"/>
        <v>2931.5748193180457</v>
      </c>
      <c r="XEZ29314">
        <v>14.311999999983801</v>
      </c>
      <c r="XFA29314">
        <f t="shared" si="919"/>
        <v>2918.2628193180617</v>
      </c>
    </row>
    <row r="29315" spans="16379:16381" x14ac:dyDescent="0.25">
      <c r="XEY29315">
        <f t="shared" ref="XEY29315:XEY29378" si="920">XEZ29315^3</f>
        <v>2932.1893622870439</v>
      </c>
      <c r="XEZ29315">
        <v>14.3129999999838</v>
      </c>
      <c r="XFA29315">
        <f t="shared" si="919"/>
        <v>2918.8763622870601</v>
      </c>
    </row>
    <row r="29316" spans="16379:16381" x14ac:dyDescent="0.25">
      <c r="XEY29316">
        <f t="shared" si="920"/>
        <v>2932.8039911340425</v>
      </c>
      <c r="XEZ29316">
        <v>14.3139999999838</v>
      </c>
      <c r="XFA29316">
        <f t="shared" si="919"/>
        <v>2919.4899911340585</v>
      </c>
    </row>
    <row r="29317" spans="16379:16381" x14ac:dyDescent="0.25">
      <c r="XEY29317">
        <f t="shared" si="920"/>
        <v>2933.4187058650405</v>
      </c>
      <c r="XEZ29317">
        <v>14.314999999983799</v>
      </c>
      <c r="XFA29317">
        <f t="shared" si="919"/>
        <v>2920.1037058650568</v>
      </c>
    </row>
    <row r="29318" spans="16379:16381" x14ac:dyDescent="0.25">
      <c r="XEY29318">
        <f t="shared" si="920"/>
        <v>2934.0335064860396</v>
      </c>
      <c r="XEZ29318">
        <v>14.3159999999838</v>
      </c>
      <c r="XFA29318">
        <f t="shared" si="919"/>
        <v>2920.7175064860558</v>
      </c>
    </row>
    <row r="29319" spans="16379:16381" x14ac:dyDescent="0.25">
      <c r="XEY29319">
        <f t="shared" si="920"/>
        <v>2934.6483930030381</v>
      </c>
      <c r="XEZ29319">
        <v>14.3169999999838</v>
      </c>
      <c r="XFA29319">
        <f t="shared" si="919"/>
        <v>2921.3313930030545</v>
      </c>
    </row>
    <row r="29320" spans="16379:16381" x14ac:dyDescent="0.25">
      <c r="XEY29320">
        <f t="shared" si="920"/>
        <v>2935.2633654220363</v>
      </c>
      <c r="XEZ29320">
        <v>14.317999999983799</v>
      </c>
      <c r="XFA29320">
        <f t="shared" si="919"/>
        <v>2921.9453654220524</v>
      </c>
    </row>
    <row r="29321" spans="16379:16381" x14ac:dyDescent="0.25">
      <c r="XEY29321">
        <f t="shared" si="920"/>
        <v>2935.8784237490354</v>
      </c>
      <c r="XEZ29321">
        <v>14.3189999999838</v>
      </c>
      <c r="XFA29321">
        <f t="shared" si="919"/>
        <v>2922.5594237490518</v>
      </c>
    </row>
    <row r="29322" spans="16379:16381" x14ac:dyDescent="0.25">
      <c r="XEY29322">
        <f t="shared" si="920"/>
        <v>2936.4935679900341</v>
      </c>
      <c r="XEZ29322">
        <v>14.3199999999838</v>
      </c>
      <c r="XFA29322">
        <f t="shared" si="919"/>
        <v>2923.1735679900503</v>
      </c>
    </row>
    <row r="29323" spans="16379:16381" x14ac:dyDescent="0.25">
      <c r="XEY29323">
        <f t="shared" si="920"/>
        <v>2937.1087981509709</v>
      </c>
      <c r="XEZ29323">
        <v>14.3209999999837</v>
      </c>
      <c r="XFA29323">
        <f t="shared" si="919"/>
        <v>2923.7877981509873</v>
      </c>
    </row>
    <row r="29324" spans="16379:16381" x14ac:dyDescent="0.25">
      <c r="XEY29324">
        <f t="shared" si="920"/>
        <v>2937.7241142379694</v>
      </c>
      <c r="XEZ29324">
        <v>14.321999999983699</v>
      </c>
      <c r="XFA29324">
        <f t="shared" si="919"/>
        <v>2924.4021142379856</v>
      </c>
    </row>
    <row r="29325" spans="16379:16381" x14ac:dyDescent="0.25">
      <c r="XEY29325">
        <f t="shared" si="920"/>
        <v>2938.33951625703</v>
      </c>
      <c r="XEZ29325">
        <v>14.3229999999838</v>
      </c>
      <c r="XFA29325">
        <f t="shared" si="919"/>
        <v>2925.0165162570461</v>
      </c>
    </row>
    <row r="29326" spans="16379:16381" x14ac:dyDescent="0.25">
      <c r="XEY29326">
        <f t="shared" si="920"/>
        <v>2938.9550042139667</v>
      </c>
      <c r="XEZ29326">
        <v>14.3239999999837</v>
      </c>
      <c r="XFA29326">
        <f t="shared" si="919"/>
        <v>2925.631004213983</v>
      </c>
    </row>
    <row r="29327" spans="16379:16381" x14ac:dyDescent="0.25">
      <c r="XEY29327">
        <f t="shared" si="920"/>
        <v>2939.5705781149654</v>
      </c>
      <c r="XEZ29327">
        <v>14.324999999983699</v>
      </c>
      <c r="XFA29327">
        <f t="shared" si="919"/>
        <v>2926.2455781149815</v>
      </c>
    </row>
    <row r="29328" spans="16379:16381" x14ac:dyDescent="0.25">
      <c r="XEY29328">
        <f t="shared" si="920"/>
        <v>2940.1862379659647</v>
      </c>
      <c r="XEZ29328">
        <v>14.325999999983701</v>
      </c>
      <c r="XFA29328">
        <f t="shared" si="919"/>
        <v>2926.860237965981</v>
      </c>
    </row>
    <row r="29329" spans="16379:16381" x14ac:dyDescent="0.25">
      <c r="XEY29329">
        <f t="shared" si="920"/>
        <v>2940.8019837729626</v>
      </c>
      <c r="XEZ29329">
        <v>14.3269999999837</v>
      </c>
      <c r="XFA29329">
        <f t="shared" si="919"/>
        <v>2927.4749837729787</v>
      </c>
    </row>
    <row r="29330" spans="16379:16381" x14ac:dyDescent="0.25">
      <c r="XEY29330">
        <f t="shared" si="920"/>
        <v>2941.4178155419609</v>
      </c>
      <c r="XEZ29330">
        <v>14.3279999999837</v>
      </c>
      <c r="XFA29330">
        <f t="shared" si="919"/>
        <v>2928.0898155419773</v>
      </c>
    </row>
    <row r="29331" spans="16379:16381" x14ac:dyDescent="0.25">
      <c r="XEY29331">
        <f t="shared" si="920"/>
        <v>2942.0337332789604</v>
      </c>
      <c r="XEZ29331">
        <v>14.328999999983701</v>
      </c>
      <c r="XFA29331">
        <f t="shared" si="919"/>
        <v>2928.7047332789766</v>
      </c>
    </row>
    <row r="29332" spans="16379:16381" x14ac:dyDescent="0.25">
      <c r="XEY29332">
        <f t="shared" si="920"/>
        <v>2942.6497369899585</v>
      </c>
      <c r="XEZ29332">
        <v>14.3299999999837</v>
      </c>
      <c r="XFA29332">
        <f t="shared" si="919"/>
        <v>2929.3197369899749</v>
      </c>
    </row>
    <row r="29333" spans="16379:16381" x14ac:dyDescent="0.25">
      <c r="XEY29333">
        <f t="shared" si="920"/>
        <v>2943.2658266809567</v>
      </c>
      <c r="XEZ29333">
        <v>14.3309999999837</v>
      </c>
      <c r="XFA29333">
        <f t="shared" si="919"/>
        <v>2929.9348266809729</v>
      </c>
    </row>
    <row r="29334" spans="16379:16381" x14ac:dyDescent="0.25">
      <c r="XEY29334">
        <f t="shared" si="920"/>
        <v>2943.8820023579551</v>
      </c>
      <c r="XEZ29334">
        <v>14.331999999983699</v>
      </c>
      <c r="XFA29334">
        <f t="shared" si="919"/>
        <v>2930.5500023579716</v>
      </c>
    </row>
    <row r="29335" spans="16379:16381" x14ac:dyDescent="0.25">
      <c r="XEY29335">
        <f t="shared" si="920"/>
        <v>2944.4982640269545</v>
      </c>
      <c r="XEZ29335">
        <v>14.3329999999837</v>
      </c>
      <c r="XFA29335">
        <f t="shared" si="919"/>
        <v>2931.1652640269708</v>
      </c>
    </row>
    <row r="29336" spans="16379:16381" x14ac:dyDescent="0.25">
      <c r="XEY29336">
        <f t="shared" si="920"/>
        <v>2945.1146116939526</v>
      </c>
      <c r="XEZ29336">
        <v>14.3339999999837</v>
      </c>
      <c r="XFA29336">
        <f t="shared" si="919"/>
        <v>2931.7806116939687</v>
      </c>
    </row>
    <row r="29337" spans="16379:16381" x14ac:dyDescent="0.25">
      <c r="XEY29337">
        <f t="shared" si="920"/>
        <v>2945.7310453649511</v>
      </c>
      <c r="XEZ29337">
        <v>14.334999999983699</v>
      </c>
      <c r="XFA29337">
        <f t="shared" si="919"/>
        <v>2932.3960453649674</v>
      </c>
    </row>
    <row r="29338" spans="16379:16381" x14ac:dyDescent="0.25">
      <c r="XEY29338">
        <f t="shared" si="920"/>
        <v>2946.3475650459504</v>
      </c>
      <c r="XEZ29338">
        <v>14.3359999999837</v>
      </c>
      <c r="XFA29338">
        <f t="shared" si="919"/>
        <v>2933.0115650459666</v>
      </c>
    </row>
    <row r="29339" spans="16379:16381" x14ac:dyDescent="0.25">
      <c r="XEY29339">
        <f t="shared" si="920"/>
        <v>2946.9641707429487</v>
      </c>
      <c r="XEZ29339">
        <v>14.3369999999837</v>
      </c>
      <c r="XFA29339">
        <f t="shared" si="919"/>
        <v>2933.6271707429651</v>
      </c>
    </row>
    <row r="29340" spans="16379:16381" x14ac:dyDescent="0.25">
      <c r="XEY29340">
        <f t="shared" si="920"/>
        <v>2947.5808624619467</v>
      </c>
      <c r="XEZ29340">
        <v>14.337999999983699</v>
      </c>
      <c r="XFA29340">
        <f t="shared" si="919"/>
        <v>2934.2428624619629</v>
      </c>
    </row>
    <row r="29341" spans="16379:16381" x14ac:dyDescent="0.25">
      <c r="XEY29341">
        <f t="shared" si="920"/>
        <v>2948.1976402089463</v>
      </c>
      <c r="XEZ29341">
        <v>14.338999999983701</v>
      </c>
      <c r="XFA29341">
        <f t="shared" si="919"/>
        <v>2934.8586402089627</v>
      </c>
    </row>
    <row r="29342" spans="16379:16381" x14ac:dyDescent="0.25">
      <c r="XEY29342">
        <f t="shared" si="920"/>
        <v>2948.8145039899441</v>
      </c>
      <c r="XEZ29342">
        <v>14.3399999999837</v>
      </c>
      <c r="XFA29342">
        <f t="shared" si="919"/>
        <v>2935.4745039899603</v>
      </c>
    </row>
    <row r="29343" spans="16379:16381" x14ac:dyDescent="0.25">
      <c r="XEY29343">
        <f t="shared" si="920"/>
        <v>2949.4314538109429</v>
      </c>
      <c r="XEZ29343">
        <v>14.340999999983699</v>
      </c>
      <c r="XFA29343">
        <f t="shared" si="919"/>
        <v>2936.0904538109594</v>
      </c>
    </row>
    <row r="29344" spans="16379:16381" x14ac:dyDescent="0.25">
      <c r="XEY29344">
        <f t="shared" si="920"/>
        <v>2950.0484896779421</v>
      </c>
      <c r="XEZ29344">
        <v>14.341999999983701</v>
      </c>
      <c r="XFA29344">
        <f t="shared" si="919"/>
        <v>2936.7064896779584</v>
      </c>
    </row>
    <row r="29345" spans="16379:16381" x14ac:dyDescent="0.25">
      <c r="XEY29345">
        <f t="shared" si="920"/>
        <v>2950.6656115969404</v>
      </c>
      <c r="XEZ29345">
        <v>14.3429999999837</v>
      </c>
      <c r="XFA29345">
        <f t="shared" ref="XFA29345:XFA29408" si="921">XEY29345-XEZ29345+1</f>
        <v>2937.3226115969569</v>
      </c>
    </row>
    <row r="29346" spans="16379:16381" x14ac:dyDescent="0.25">
      <c r="XEY29346">
        <f t="shared" si="920"/>
        <v>2951.2828195739385</v>
      </c>
      <c r="XEZ29346">
        <v>14.3439999999837</v>
      </c>
      <c r="XFA29346">
        <f t="shared" si="921"/>
        <v>2937.9388195739548</v>
      </c>
    </row>
    <row r="29347" spans="16379:16381" x14ac:dyDescent="0.25">
      <c r="XEY29347">
        <f t="shared" si="920"/>
        <v>2951.9001136149377</v>
      </c>
      <c r="XEZ29347">
        <v>14.344999999983701</v>
      </c>
      <c r="XFA29347">
        <f t="shared" si="921"/>
        <v>2938.5551136149538</v>
      </c>
    </row>
    <row r="29348" spans="16379:16381" x14ac:dyDescent="0.25">
      <c r="XEY29348">
        <f t="shared" si="920"/>
        <v>2952.5174937259362</v>
      </c>
      <c r="XEZ29348">
        <v>14.3459999999837</v>
      </c>
      <c r="XFA29348">
        <f t="shared" si="921"/>
        <v>2939.1714937259526</v>
      </c>
    </row>
    <row r="29349" spans="16379:16381" x14ac:dyDescent="0.25">
      <c r="XEY29349">
        <f t="shared" si="920"/>
        <v>2953.1349599129344</v>
      </c>
      <c r="XEZ29349">
        <v>14.3469999999837</v>
      </c>
      <c r="XFA29349">
        <f t="shared" si="921"/>
        <v>2939.7879599129506</v>
      </c>
    </row>
    <row r="29350" spans="16379:16381" x14ac:dyDescent="0.25">
      <c r="XEY29350">
        <f t="shared" si="920"/>
        <v>2953.7525121819326</v>
      </c>
      <c r="XEZ29350">
        <v>14.347999999983699</v>
      </c>
      <c r="XFA29350">
        <f t="shared" si="921"/>
        <v>2940.404512181949</v>
      </c>
    </row>
    <row r="29351" spans="16379:16381" x14ac:dyDescent="0.25">
      <c r="XEY29351">
        <f t="shared" si="920"/>
        <v>2954.3701505389322</v>
      </c>
      <c r="XEZ29351">
        <v>14.3489999999837</v>
      </c>
      <c r="XFA29351">
        <f t="shared" si="921"/>
        <v>2941.0211505389484</v>
      </c>
    </row>
    <row r="29352" spans="16379:16381" x14ac:dyDescent="0.25">
      <c r="XEY29352">
        <f t="shared" si="920"/>
        <v>2954.9878749899303</v>
      </c>
      <c r="XEZ29352">
        <v>14.3499999999837</v>
      </c>
      <c r="XFA29352">
        <f t="shared" si="921"/>
        <v>2941.6378749899468</v>
      </c>
    </row>
    <row r="29353" spans="16379:16381" x14ac:dyDescent="0.25">
      <c r="XEY29353">
        <f t="shared" si="920"/>
        <v>2955.6056855409288</v>
      </c>
      <c r="XEZ29353">
        <v>14.350999999983699</v>
      </c>
      <c r="XFA29353">
        <f t="shared" si="921"/>
        <v>2942.254685540945</v>
      </c>
    </row>
    <row r="29354" spans="16379:16381" x14ac:dyDescent="0.25">
      <c r="XEY29354">
        <f t="shared" si="920"/>
        <v>2956.2235821979275</v>
      </c>
      <c r="XEZ29354">
        <v>14.3519999999837</v>
      </c>
      <c r="XFA29354">
        <f t="shared" si="921"/>
        <v>2942.871582197944</v>
      </c>
    </row>
    <row r="29355" spans="16379:16381" x14ac:dyDescent="0.25">
      <c r="XEY29355">
        <f t="shared" si="920"/>
        <v>2956.8415649669264</v>
      </c>
      <c r="XEZ29355">
        <v>14.3529999999837</v>
      </c>
      <c r="XFA29355">
        <f t="shared" si="921"/>
        <v>2943.4885649669427</v>
      </c>
    </row>
    <row r="29356" spans="16379:16381" x14ac:dyDescent="0.25">
      <c r="XEY29356">
        <f t="shared" si="920"/>
        <v>2957.4596338539245</v>
      </c>
      <c r="XEZ29356">
        <v>14.353999999983699</v>
      </c>
      <c r="XFA29356">
        <f t="shared" si="921"/>
        <v>2944.1056338539406</v>
      </c>
    </row>
    <row r="29357" spans="16379:16381" x14ac:dyDescent="0.25">
      <c r="XEY29357">
        <f t="shared" si="920"/>
        <v>2958.0777888649236</v>
      </c>
      <c r="XEZ29357">
        <v>14.354999999983701</v>
      </c>
      <c r="XFA29357">
        <f t="shared" si="921"/>
        <v>2944.72278886494</v>
      </c>
    </row>
    <row r="29358" spans="16379:16381" x14ac:dyDescent="0.25">
      <c r="XEY29358">
        <f t="shared" si="920"/>
        <v>2958.6960300059218</v>
      </c>
      <c r="XEZ29358">
        <v>14.3559999999837</v>
      </c>
      <c r="XFA29358">
        <f t="shared" si="921"/>
        <v>2945.3400300059379</v>
      </c>
    </row>
    <row r="29359" spans="16379:16381" x14ac:dyDescent="0.25">
      <c r="XEY29359">
        <f t="shared" si="920"/>
        <v>2959.3143572829204</v>
      </c>
      <c r="XEZ29359">
        <v>14.356999999983699</v>
      </c>
      <c r="XFA29359">
        <f t="shared" si="921"/>
        <v>2945.9573572829368</v>
      </c>
    </row>
    <row r="29360" spans="16379:16381" x14ac:dyDescent="0.25">
      <c r="XEY29360">
        <f t="shared" si="920"/>
        <v>2959.9327707019197</v>
      </c>
      <c r="XEZ29360">
        <v>14.357999999983701</v>
      </c>
      <c r="XFA29360">
        <f t="shared" si="921"/>
        <v>2946.5747707019359</v>
      </c>
    </row>
    <row r="29361" spans="16379:16381" x14ac:dyDescent="0.25">
      <c r="XEY29361">
        <f t="shared" si="920"/>
        <v>2960.551270268918</v>
      </c>
      <c r="XEZ29361">
        <v>14.3589999999837</v>
      </c>
      <c r="XFA29361">
        <f t="shared" si="921"/>
        <v>2947.1922702689344</v>
      </c>
    </row>
    <row r="29362" spans="16379:16381" x14ac:dyDescent="0.25">
      <c r="XEY29362">
        <f t="shared" si="920"/>
        <v>2961.1698559899164</v>
      </c>
      <c r="XEZ29362">
        <v>14.3599999999837</v>
      </c>
      <c r="XFA29362">
        <f t="shared" si="921"/>
        <v>2947.8098559899327</v>
      </c>
    </row>
    <row r="29363" spans="16379:16381" x14ac:dyDescent="0.25">
      <c r="XEY29363">
        <f t="shared" si="920"/>
        <v>2961.7885278709155</v>
      </c>
      <c r="XEZ29363">
        <v>14.360999999983701</v>
      </c>
      <c r="XFA29363">
        <f t="shared" si="921"/>
        <v>2948.427527870932</v>
      </c>
    </row>
    <row r="29364" spans="16379:16381" x14ac:dyDescent="0.25">
      <c r="XEY29364">
        <f t="shared" si="920"/>
        <v>2962.4072859179137</v>
      </c>
      <c r="XEZ29364">
        <v>14.3619999999837</v>
      </c>
      <c r="XFA29364">
        <f t="shared" si="921"/>
        <v>2949.04528591793</v>
      </c>
    </row>
    <row r="29365" spans="16379:16381" x14ac:dyDescent="0.25">
      <c r="XEY29365">
        <f t="shared" si="920"/>
        <v>2963.0261301369119</v>
      </c>
      <c r="XEZ29365">
        <v>14.3629999999837</v>
      </c>
      <c r="XFA29365">
        <f t="shared" si="921"/>
        <v>2949.663130136928</v>
      </c>
    </row>
    <row r="29366" spans="16379:16381" x14ac:dyDescent="0.25">
      <c r="XEY29366">
        <f t="shared" si="920"/>
        <v>2963.6450605339101</v>
      </c>
      <c r="XEZ29366">
        <v>14.363999999983699</v>
      </c>
      <c r="XFA29366">
        <f t="shared" si="921"/>
        <v>2950.2810605339264</v>
      </c>
    </row>
    <row r="29367" spans="16379:16381" x14ac:dyDescent="0.25">
      <c r="XEY29367">
        <f t="shared" si="920"/>
        <v>2964.2640771149095</v>
      </c>
      <c r="XEZ29367">
        <v>14.3649999999837</v>
      </c>
      <c r="XFA29367">
        <f t="shared" si="921"/>
        <v>2950.8990771149256</v>
      </c>
    </row>
    <row r="29368" spans="16379:16381" x14ac:dyDescent="0.25">
      <c r="XEY29368">
        <f t="shared" si="920"/>
        <v>2964.8831798859078</v>
      </c>
      <c r="XEZ29368">
        <v>14.3659999999837</v>
      </c>
      <c r="XFA29368">
        <f t="shared" si="921"/>
        <v>2951.5171798859242</v>
      </c>
    </row>
    <row r="29369" spans="16379:16381" x14ac:dyDescent="0.25">
      <c r="XEY29369">
        <f t="shared" si="920"/>
        <v>2965.5023688529059</v>
      </c>
      <c r="XEZ29369">
        <v>14.366999999983699</v>
      </c>
      <c r="XFA29369">
        <f t="shared" si="921"/>
        <v>2952.1353688529221</v>
      </c>
    </row>
    <row r="29370" spans="16379:16381" x14ac:dyDescent="0.25">
      <c r="XEY29370">
        <f t="shared" si="920"/>
        <v>2966.1216440219055</v>
      </c>
      <c r="XEZ29370">
        <v>14.3679999999837</v>
      </c>
      <c r="XFA29370">
        <f t="shared" si="921"/>
        <v>2952.7536440219219</v>
      </c>
    </row>
    <row r="29371" spans="16379:16381" x14ac:dyDescent="0.25">
      <c r="XEY29371">
        <f t="shared" si="920"/>
        <v>2966.7410053989038</v>
      </c>
      <c r="XEZ29371">
        <v>14.3689999999837</v>
      </c>
      <c r="XFA29371">
        <f t="shared" si="921"/>
        <v>2953.37200539892</v>
      </c>
    </row>
    <row r="29372" spans="16379:16381" x14ac:dyDescent="0.25">
      <c r="XEY29372">
        <f t="shared" si="920"/>
        <v>2967.3604529899017</v>
      </c>
      <c r="XEZ29372">
        <v>14.369999999983699</v>
      </c>
      <c r="XFA29372">
        <f t="shared" si="921"/>
        <v>2953.9904529899181</v>
      </c>
    </row>
    <row r="29373" spans="16379:16381" x14ac:dyDescent="0.25">
      <c r="XEY29373">
        <f t="shared" si="920"/>
        <v>2967.9799868009013</v>
      </c>
      <c r="XEZ29373">
        <v>14.370999999983701</v>
      </c>
      <c r="XFA29373">
        <f t="shared" si="921"/>
        <v>2954.6089868009176</v>
      </c>
    </row>
    <row r="29374" spans="16379:16381" x14ac:dyDescent="0.25">
      <c r="XEY29374">
        <f t="shared" si="920"/>
        <v>2968.5996068378995</v>
      </c>
      <c r="XEZ29374">
        <v>14.3719999999837</v>
      </c>
      <c r="XFA29374">
        <f t="shared" si="921"/>
        <v>2955.227606837916</v>
      </c>
    </row>
    <row r="29375" spans="16379:16381" x14ac:dyDescent="0.25">
      <c r="XEY29375">
        <f t="shared" si="920"/>
        <v>2969.219313106898</v>
      </c>
      <c r="XEZ29375">
        <v>14.372999999983699</v>
      </c>
      <c r="XFA29375">
        <f t="shared" si="921"/>
        <v>2955.8463131069143</v>
      </c>
    </row>
    <row r="29376" spans="16379:16381" x14ac:dyDescent="0.25">
      <c r="XEY29376">
        <f t="shared" si="920"/>
        <v>2969.8391056138971</v>
      </c>
      <c r="XEZ29376">
        <v>14.373999999983701</v>
      </c>
      <c r="XFA29376">
        <f t="shared" si="921"/>
        <v>2956.4651056139132</v>
      </c>
    </row>
    <row r="29377" spans="16379:16381" x14ac:dyDescent="0.25">
      <c r="XEY29377">
        <f t="shared" si="920"/>
        <v>2970.4589843648955</v>
      </c>
      <c r="XEZ29377">
        <v>14.3749999999837</v>
      </c>
      <c r="XFA29377">
        <f t="shared" si="921"/>
        <v>2957.0839843649119</v>
      </c>
    </row>
    <row r="29378" spans="16379:16381" x14ac:dyDescent="0.25">
      <c r="XEY29378">
        <f t="shared" si="920"/>
        <v>2971.0789493658935</v>
      </c>
      <c r="XEZ29378">
        <v>14.3759999999837</v>
      </c>
      <c r="XFA29378">
        <f t="shared" si="921"/>
        <v>2957.7029493659097</v>
      </c>
    </row>
    <row r="29379" spans="16379:16381" x14ac:dyDescent="0.25">
      <c r="XEY29379">
        <f t="shared" ref="XEY29379:XEY29442" si="922">XEZ29379^3</f>
        <v>2971.699000622893</v>
      </c>
      <c r="XEZ29379">
        <v>14.376999999983701</v>
      </c>
      <c r="XFA29379">
        <f t="shared" si="921"/>
        <v>2958.3220006229094</v>
      </c>
    </row>
    <row r="29380" spans="16379:16381" x14ac:dyDescent="0.25">
      <c r="XEY29380">
        <f t="shared" si="922"/>
        <v>2972.319138141891</v>
      </c>
      <c r="XEZ29380">
        <v>14.3779999999837</v>
      </c>
      <c r="XFA29380">
        <f t="shared" si="921"/>
        <v>2958.9411381419072</v>
      </c>
    </row>
    <row r="29381" spans="16379:16381" x14ac:dyDescent="0.25">
      <c r="XEY29381">
        <f t="shared" si="922"/>
        <v>2972.9393619288894</v>
      </c>
      <c r="XEZ29381">
        <v>14.3789999999837</v>
      </c>
      <c r="XFA29381">
        <f t="shared" si="921"/>
        <v>2959.5603619289059</v>
      </c>
    </row>
    <row r="29382" spans="16379:16381" x14ac:dyDescent="0.25">
      <c r="XEY29382">
        <f t="shared" si="922"/>
        <v>2973.5596719898876</v>
      </c>
      <c r="XEZ29382">
        <v>14.379999999983699</v>
      </c>
      <c r="XFA29382">
        <f t="shared" si="921"/>
        <v>2960.1796719899039</v>
      </c>
    </row>
    <row r="29383" spans="16379:16381" x14ac:dyDescent="0.25">
      <c r="XEY29383">
        <f t="shared" si="922"/>
        <v>2974.180068330887</v>
      </c>
      <c r="XEZ29383">
        <v>14.3809999999837</v>
      </c>
      <c r="XFA29383">
        <f t="shared" si="921"/>
        <v>2960.7990683309035</v>
      </c>
    </row>
    <row r="29384" spans="16379:16381" x14ac:dyDescent="0.25">
      <c r="XEY29384">
        <f t="shared" si="922"/>
        <v>2974.8005509578852</v>
      </c>
      <c r="XEZ29384">
        <v>14.3819999999837</v>
      </c>
      <c r="XFA29384">
        <f t="shared" si="921"/>
        <v>2961.4185509579015</v>
      </c>
    </row>
    <row r="29385" spans="16379:16381" x14ac:dyDescent="0.25">
      <c r="XEY29385">
        <f t="shared" si="922"/>
        <v>2975.4211198768835</v>
      </c>
      <c r="XEZ29385">
        <v>14.382999999983699</v>
      </c>
      <c r="XFA29385">
        <f t="shared" si="921"/>
        <v>2962.0381198768996</v>
      </c>
    </row>
    <row r="29386" spans="16379:16381" x14ac:dyDescent="0.25">
      <c r="XEY29386">
        <f t="shared" si="922"/>
        <v>2976.0417750938827</v>
      </c>
      <c r="XEZ29386">
        <v>14.3839999999837</v>
      </c>
      <c r="XFA29386">
        <f t="shared" si="921"/>
        <v>2962.6577750938991</v>
      </c>
    </row>
    <row r="29387" spans="16379:16381" x14ac:dyDescent="0.25">
      <c r="XEY29387">
        <f t="shared" si="922"/>
        <v>2976.662516614881</v>
      </c>
      <c r="XEZ29387">
        <v>14.3849999999837</v>
      </c>
      <c r="XFA29387">
        <f t="shared" si="921"/>
        <v>2963.2775166148972</v>
      </c>
    </row>
    <row r="29388" spans="16379:16381" x14ac:dyDescent="0.25">
      <c r="XEY29388">
        <f t="shared" si="922"/>
        <v>2977.2833444458793</v>
      </c>
      <c r="XEZ29388">
        <v>14.385999999983699</v>
      </c>
      <c r="XFA29388">
        <f t="shared" si="921"/>
        <v>2963.8973444458957</v>
      </c>
    </row>
    <row r="29389" spans="16379:16381" x14ac:dyDescent="0.25">
      <c r="XEY29389">
        <f t="shared" si="922"/>
        <v>2977.9042585928787</v>
      </c>
      <c r="XEZ29389">
        <v>14.386999999983701</v>
      </c>
      <c r="XFA29389">
        <f t="shared" si="921"/>
        <v>2964.5172585928949</v>
      </c>
    </row>
    <row r="29390" spans="16379:16381" x14ac:dyDescent="0.25">
      <c r="XEY29390">
        <f t="shared" si="922"/>
        <v>2978.525259061877</v>
      </c>
      <c r="XEZ29390">
        <v>14.3879999999837</v>
      </c>
      <c r="XFA29390">
        <f t="shared" si="921"/>
        <v>2965.1372590618935</v>
      </c>
    </row>
    <row r="29391" spans="16379:16381" x14ac:dyDescent="0.25">
      <c r="XEY29391">
        <f t="shared" si="922"/>
        <v>2979.1463458588751</v>
      </c>
      <c r="XEZ29391">
        <v>14.388999999983699</v>
      </c>
      <c r="XFA29391">
        <f t="shared" si="921"/>
        <v>2965.7573458588913</v>
      </c>
    </row>
    <row r="29392" spans="16379:16381" x14ac:dyDescent="0.25">
      <c r="XEY29392">
        <f t="shared" si="922"/>
        <v>2979.7675189898746</v>
      </c>
      <c r="XEZ29392">
        <v>14.389999999983701</v>
      </c>
      <c r="XFA29392">
        <f t="shared" si="921"/>
        <v>2966.3775189898911</v>
      </c>
    </row>
    <row r="29393" spans="16379:16381" x14ac:dyDescent="0.25">
      <c r="XEY29393">
        <f t="shared" si="922"/>
        <v>2980.3887784608728</v>
      </c>
      <c r="XEZ29393">
        <v>14.3909999999837</v>
      </c>
      <c r="XFA29393">
        <f t="shared" si="921"/>
        <v>2966.9977784608891</v>
      </c>
    </row>
    <row r="29394" spans="16379:16381" x14ac:dyDescent="0.25">
      <c r="XEY29394">
        <f t="shared" si="922"/>
        <v>2981.010124277871</v>
      </c>
      <c r="XEZ29394">
        <v>14.3919999999837</v>
      </c>
      <c r="XFA29394">
        <f t="shared" si="921"/>
        <v>2967.6181242778871</v>
      </c>
    </row>
    <row r="29395" spans="16379:16381" x14ac:dyDescent="0.25">
      <c r="XEY29395">
        <f t="shared" si="922"/>
        <v>2981.6315564468705</v>
      </c>
      <c r="XEZ29395">
        <v>14.392999999983701</v>
      </c>
      <c r="XFA29395">
        <f t="shared" si="921"/>
        <v>2968.2385564468868</v>
      </c>
    </row>
    <row r="29396" spans="16379:16381" x14ac:dyDescent="0.25">
      <c r="XEY29396">
        <f t="shared" si="922"/>
        <v>2982.2530749738689</v>
      </c>
      <c r="XEZ29396">
        <v>14.3939999999837</v>
      </c>
      <c r="XFA29396">
        <f t="shared" si="921"/>
        <v>2968.8590749738851</v>
      </c>
    </row>
    <row r="29397" spans="16379:16381" x14ac:dyDescent="0.25">
      <c r="XEY29397">
        <f t="shared" si="922"/>
        <v>2982.8746798648667</v>
      </c>
      <c r="XEZ29397">
        <v>14.3949999999837</v>
      </c>
      <c r="XFA29397">
        <f t="shared" si="921"/>
        <v>2969.4796798648831</v>
      </c>
    </row>
    <row r="29398" spans="16379:16381" x14ac:dyDescent="0.25">
      <c r="XEY29398">
        <f t="shared" si="922"/>
        <v>2983.4963711258652</v>
      </c>
      <c r="XEZ29398">
        <v>14.395999999983699</v>
      </c>
      <c r="XFA29398">
        <f t="shared" si="921"/>
        <v>2970.1003711258813</v>
      </c>
    </row>
    <row r="29399" spans="16379:16381" x14ac:dyDescent="0.25">
      <c r="XEY29399">
        <f t="shared" si="922"/>
        <v>2984.1181487628646</v>
      </c>
      <c r="XEZ29399">
        <v>14.3969999999837</v>
      </c>
      <c r="XFA29399">
        <f t="shared" si="921"/>
        <v>2970.7211487628811</v>
      </c>
    </row>
    <row r="29400" spans="16379:16381" x14ac:dyDescent="0.25">
      <c r="XEY29400">
        <f t="shared" si="922"/>
        <v>2984.7400127818628</v>
      </c>
      <c r="XEZ29400">
        <v>14.3979999999837</v>
      </c>
      <c r="XFA29400">
        <f t="shared" si="921"/>
        <v>2971.342012781879</v>
      </c>
    </row>
    <row r="29401" spans="16379:16381" x14ac:dyDescent="0.25">
      <c r="XEY29401">
        <f t="shared" si="922"/>
        <v>2985.361963188861</v>
      </c>
      <c r="XEZ29401">
        <v>14.398999999983699</v>
      </c>
      <c r="XFA29401">
        <f t="shared" si="921"/>
        <v>2971.9629631888774</v>
      </c>
    </row>
    <row r="29402" spans="16379:16381" x14ac:dyDescent="0.25">
      <c r="XEY29402">
        <f t="shared" si="922"/>
        <v>2985.9839999898604</v>
      </c>
      <c r="XEZ29402">
        <v>14.399999999983701</v>
      </c>
      <c r="XFA29402">
        <f t="shared" si="921"/>
        <v>2972.5839999898767</v>
      </c>
    </row>
    <row r="29403" spans="16379:16381" x14ac:dyDescent="0.25">
      <c r="XEY29403">
        <f t="shared" si="922"/>
        <v>2986.6061231908589</v>
      </c>
      <c r="XEZ29403">
        <v>14.4009999999837</v>
      </c>
      <c r="XFA29403">
        <f t="shared" si="921"/>
        <v>2973.2051231908749</v>
      </c>
    </row>
    <row r="29404" spans="16379:16381" x14ac:dyDescent="0.25">
      <c r="XEY29404">
        <f t="shared" si="922"/>
        <v>2987.2283327978571</v>
      </c>
      <c r="XEZ29404">
        <v>14.401999999983699</v>
      </c>
      <c r="XFA29404">
        <f t="shared" si="921"/>
        <v>2973.8263327978734</v>
      </c>
    </row>
    <row r="29405" spans="16379:16381" x14ac:dyDescent="0.25">
      <c r="XEY29405">
        <f t="shared" si="922"/>
        <v>2987.8506288168564</v>
      </c>
      <c r="XEZ29405">
        <v>14.402999999983701</v>
      </c>
      <c r="XFA29405">
        <f t="shared" si="921"/>
        <v>2974.4476288168726</v>
      </c>
    </row>
    <row r="29406" spans="16379:16381" x14ac:dyDescent="0.25">
      <c r="XEY29406">
        <f t="shared" si="922"/>
        <v>2988.4730112538546</v>
      </c>
      <c r="XEZ29406">
        <v>14.4039999999837</v>
      </c>
      <c r="XFA29406">
        <f t="shared" si="921"/>
        <v>2975.0690112538709</v>
      </c>
    </row>
    <row r="29407" spans="16379:16381" x14ac:dyDescent="0.25">
      <c r="XEY29407">
        <f t="shared" si="922"/>
        <v>2989.0954801148528</v>
      </c>
      <c r="XEZ29407">
        <v>14.4049999999837</v>
      </c>
      <c r="XFA29407">
        <f t="shared" si="921"/>
        <v>2975.6904801148689</v>
      </c>
    </row>
    <row r="29408" spans="16379:16381" x14ac:dyDescent="0.25">
      <c r="XEY29408">
        <f t="shared" si="922"/>
        <v>2989.7180354058523</v>
      </c>
      <c r="XEZ29408">
        <v>14.405999999983701</v>
      </c>
      <c r="XFA29408">
        <f t="shared" si="921"/>
        <v>2976.3120354058688</v>
      </c>
    </row>
    <row r="29409" spans="16379:16381" x14ac:dyDescent="0.25">
      <c r="XEY29409">
        <f t="shared" si="922"/>
        <v>2990.3406771328505</v>
      </c>
      <c r="XEZ29409">
        <v>14.4069999999837</v>
      </c>
      <c r="XFA29409">
        <f t="shared" ref="XFA29409:XFA29472" si="923">XEY29409-XEZ29409+1</f>
        <v>2976.9336771328667</v>
      </c>
    </row>
    <row r="29410" spans="16379:16381" x14ac:dyDescent="0.25">
      <c r="XEY29410">
        <f t="shared" si="922"/>
        <v>2990.963405301849</v>
      </c>
      <c r="XEZ29410">
        <v>14.4079999999837</v>
      </c>
      <c r="XFA29410">
        <f t="shared" si="923"/>
        <v>2977.5554053018654</v>
      </c>
    </row>
    <row r="29411" spans="16379:16381" x14ac:dyDescent="0.25">
      <c r="XEY29411">
        <f t="shared" si="922"/>
        <v>2991.5862199188482</v>
      </c>
      <c r="XEZ29411">
        <v>14.408999999983701</v>
      </c>
      <c r="XFA29411">
        <f t="shared" si="923"/>
        <v>2978.1772199188645</v>
      </c>
    </row>
    <row r="29412" spans="16379:16381" x14ac:dyDescent="0.25">
      <c r="XEY29412">
        <f t="shared" si="922"/>
        <v>2992.2091209898463</v>
      </c>
      <c r="XEZ29412">
        <v>14.4099999999837</v>
      </c>
      <c r="XFA29412">
        <f t="shared" si="923"/>
        <v>2978.7991209898628</v>
      </c>
    </row>
    <row r="29413" spans="16379:16381" x14ac:dyDescent="0.25">
      <c r="XEY29413">
        <f t="shared" si="922"/>
        <v>2992.8321085208445</v>
      </c>
      <c r="XEZ29413">
        <v>14.4109999999837</v>
      </c>
      <c r="XFA29413">
        <f t="shared" si="923"/>
        <v>2979.4211085208608</v>
      </c>
    </row>
    <row r="29414" spans="16379:16381" x14ac:dyDescent="0.25">
      <c r="XEY29414">
        <f t="shared" si="922"/>
        <v>2993.4551825178428</v>
      </c>
      <c r="XEZ29414">
        <v>14.411999999983699</v>
      </c>
      <c r="XFA29414">
        <f t="shared" si="923"/>
        <v>2980.0431825178589</v>
      </c>
    </row>
    <row r="29415" spans="16379:16381" x14ac:dyDescent="0.25">
      <c r="XEY29415">
        <f t="shared" si="922"/>
        <v>2994.078342986842</v>
      </c>
      <c r="XEZ29415">
        <v>14.4129999999837</v>
      </c>
      <c r="XFA29415">
        <f t="shared" si="923"/>
        <v>2980.6653429868584</v>
      </c>
    </row>
    <row r="29416" spans="16379:16381" x14ac:dyDescent="0.25">
      <c r="XEY29416">
        <f t="shared" si="922"/>
        <v>2994.7015899338403</v>
      </c>
      <c r="XEZ29416">
        <v>14.4139999999837</v>
      </c>
      <c r="XFA29416">
        <f t="shared" si="923"/>
        <v>2981.2875899338565</v>
      </c>
    </row>
    <row r="29417" spans="16379:16381" x14ac:dyDescent="0.25">
      <c r="XEY29417">
        <f t="shared" si="922"/>
        <v>2995.3249233648385</v>
      </c>
      <c r="XEZ29417">
        <v>14.414999999983699</v>
      </c>
      <c r="XFA29417">
        <f t="shared" si="923"/>
        <v>2981.9099233648549</v>
      </c>
    </row>
    <row r="29418" spans="16379:16381" x14ac:dyDescent="0.25">
      <c r="XEY29418">
        <f t="shared" si="922"/>
        <v>2995.9483432858378</v>
      </c>
      <c r="XEZ29418">
        <v>14.415999999983701</v>
      </c>
      <c r="XFA29418">
        <f t="shared" si="923"/>
        <v>2982.532343285854</v>
      </c>
    </row>
    <row r="29419" spans="16379:16381" x14ac:dyDescent="0.25">
      <c r="XEY29419">
        <f t="shared" si="922"/>
        <v>2996.5718497028361</v>
      </c>
      <c r="XEZ29419">
        <v>14.4169999999837</v>
      </c>
      <c r="XFA29419">
        <f t="shared" si="923"/>
        <v>2983.1548497028525</v>
      </c>
    </row>
    <row r="29420" spans="16379:16381" x14ac:dyDescent="0.25">
      <c r="XEY29420">
        <f t="shared" si="922"/>
        <v>2997.1954426218344</v>
      </c>
      <c r="XEZ29420">
        <v>14.417999999983699</v>
      </c>
      <c r="XFA29420">
        <f t="shared" si="923"/>
        <v>2983.7774426218507</v>
      </c>
    </row>
    <row r="29421" spans="16379:16381" x14ac:dyDescent="0.25">
      <c r="XEY29421">
        <f t="shared" si="922"/>
        <v>2997.8191220488334</v>
      </c>
      <c r="XEZ29421">
        <v>14.418999999983701</v>
      </c>
      <c r="XFA29421">
        <f t="shared" si="923"/>
        <v>2984.4001220488499</v>
      </c>
    </row>
    <row r="29422" spans="16379:16381" x14ac:dyDescent="0.25">
      <c r="XEY29422">
        <f t="shared" si="922"/>
        <v>2998.4428879898319</v>
      </c>
      <c r="XEZ29422">
        <v>14.4199999999837</v>
      </c>
      <c r="XFA29422">
        <f t="shared" si="923"/>
        <v>2985.0228879898482</v>
      </c>
    </row>
    <row r="29423" spans="16379:16381" x14ac:dyDescent="0.25">
      <c r="XEY29423">
        <f t="shared" si="922"/>
        <v>2999.0667404508304</v>
      </c>
      <c r="XEZ29423">
        <v>14.4209999999837</v>
      </c>
      <c r="XFA29423">
        <f t="shared" si="923"/>
        <v>2985.6457404508465</v>
      </c>
    </row>
    <row r="29424" spans="16379:16381" x14ac:dyDescent="0.25">
      <c r="XEY29424">
        <f t="shared" si="922"/>
        <v>2999.6906794378297</v>
      </c>
      <c r="XEZ29424">
        <v>14.421999999983701</v>
      </c>
      <c r="XFA29424">
        <f t="shared" si="923"/>
        <v>2986.268679437846</v>
      </c>
    </row>
    <row r="29425" spans="16379:16381" x14ac:dyDescent="0.25">
      <c r="XEY29425">
        <f t="shared" si="922"/>
        <v>3000.3147049568279</v>
      </c>
      <c r="XEZ29425">
        <v>14.4229999999837</v>
      </c>
      <c r="XFA29425">
        <f t="shared" si="923"/>
        <v>2986.891704956844</v>
      </c>
    </row>
    <row r="29426" spans="16379:16381" x14ac:dyDescent="0.25">
      <c r="XEY29426">
        <f t="shared" si="922"/>
        <v>3000.9388170138263</v>
      </c>
      <c r="XEZ29426">
        <v>14.4239999999837</v>
      </c>
      <c r="XFA29426">
        <f t="shared" si="923"/>
        <v>2987.5148170138427</v>
      </c>
    </row>
    <row r="29427" spans="16379:16381" x14ac:dyDescent="0.25">
      <c r="XEY29427">
        <f t="shared" si="922"/>
        <v>3001.5630156148254</v>
      </c>
      <c r="XEZ29427">
        <v>14.424999999983701</v>
      </c>
      <c r="XFA29427">
        <f t="shared" si="923"/>
        <v>2988.1380156148416</v>
      </c>
    </row>
    <row r="29428" spans="16379:16381" x14ac:dyDescent="0.25">
      <c r="XEY29428">
        <f t="shared" si="922"/>
        <v>3002.1873007658237</v>
      </c>
      <c r="XEZ29428">
        <v>14.4259999999837</v>
      </c>
      <c r="XFA29428">
        <f t="shared" si="923"/>
        <v>2988.7613007658401</v>
      </c>
    </row>
    <row r="29429" spans="16379:16381" x14ac:dyDescent="0.25">
      <c r="XEY29429">
        <f t="shared" si="922"/>
        <v>3002.811672472822</v>
      </c>
      <c r="XEZ29429">
        <v>14.4269999999837</v>
      </c>
      <c r="XFA29429">
        <f t="shared" si="923"/>
        <v>2989.3846724728382</v>
      </c>
    </row>
    <row r="29430" spans="16379:16381" x14ac:dyDescent="0.25">
      <c r="XEY29430">
        <f t="shared" si="922"/>
        <v>3003.4361307418199</v>
      </c>
      <c r="XEZ29430">
        <v>14.427999999983699</v>
      </c>
      <c r="XFA29430">
        <f t="shared" si="923"/>
        <v>2990.0081307418363</v>
      </c>
    </row>
    <row r="29431" spans="16379:16381" x14ac:dyDescent="0.25">
      <c r="XEY29431">
        <f t="shared" si="922"/>
        <v>3004.0606755788194</v>
      </c>
      <c r="XEZ29431">
        <v>14.4289999999837</v>
      </c>
      <c r="XFA29431">
        <f t="shared" si="923"/>
        <v>2990.6316755788357</v>
      </c>
    </row>
    <row r="29432" spans="16379:16381" x14ac:dyDescent="0.25">
      <c r="XEY29432">
        <f t="shared" si="922"/>
        <v>3004.6853069898179</v>
      </c>
      <c r="XEZ29432">
        <v>14.4299999999837</v>
      </c>
      <c r="XFA29432">
        <f t="shared" si="923"/>
        <v>2991.255306989834</v>
      </c>
    </row>
    <row r="29433" spans="16379:16381" x14ac:dyDescent="0.25">
      <c r="XEY29433">
        <f t="shared" si="922"/>
        <v>3005.3100249808158</v>
      </c>
      <c r="XEZ29433">
        <v>14.430999999983699</v>
      </c>
      <c r="XFA29433">
        <f t="shared" si="923"/>
        <v>2991.8790249808321</v>
      </c>
    </row>
    <row r="29434" spans="16379:16381" x14ac:dyDescent="0.25">
      <c r="XEY29434">
        <f t="shared" si="922"/>
        <v>3005.9348295578152</v>
      </c>
      <c r="XEZ29434">
        <v>14.431999999983701</v>
      </c>
      <c r="XFA29434">
        <f t="shared" si="923"/>
        <v>2992.5028295578313</v>
      </c>
    </row>
    <row r="29435" spans="16379:16381" x14ac:dyDescent="0.25">
      <c r="XEY29435">
        <f t="shared" si="922"/>
        <v>3006.5597207268133</v>
      </c>
      <c r="XEZ29435">
        <v>14.4329999999837</v>
      </c>
      <c r="XFA29435">
        <f t="shared" si="923"/>
        <v>2993.1267207268297</v>
      </c>
    </row>
    <row r="29436" spans="16379:16381" x14ac:dyDescent="0.25">
      <c r="XEY29436">
        <f t="shared" si="922"/>
        <v>3007.184698493812</v>
      </c>
      <c r="XEZ29436">
        <v>14.433999999983699</v>
      </c>
      <c r="XFA29436">
        <f t="shared" si="923"/>
        <v>2993.7506984938282</v>
      </c>
    </row>
    <row r="29437" spans="16379:16381" x14ac:dyDescent="0.25">
      <c r="XEY29437">
        <f t="shared" si="922"/>
        <v>3007.8097628648115</v>
      </c>
      <c r="XEZ29437">
        <v>14.434999999983701</v>
      </c>
      <c r="XFA29437">
        <f t="shared" si="923"/>
        <v>2994.374762864828</v>
      </c>
    </row>
    <row r="29438" spans="16379:16381" x14ac:dyDescent="0.25">
      <c r="XEY29438">
        <f t="shared" si="922"/>
        <v>3008.4349138458097</v>
      </c>
      <c r="XEZ29438">
        <v>14.4359999999837</v>
      </c>
      <c r="XFA29438">
        <f t="shared" si="923"/>
        <v>2994.9989138458259</v>
      </c>
    </row>
    <row r="29439" spans="16379:16381" x14ac:dyDescent="0.25">
      <c r="XEY29439">
        <f t="shared" si="922"/>
        <v>3009.0601514428076</v>
      </c>
      <c r="XEZ29439">
        <v>14.4369999999837</v>
      </c>
      <c r="XFA29439">
        <f t="shared" si="923"/>
        <v>2995.6231514428241</v>
      </c>
    </row>
    <row r="29440" spans="16379:16381" x14ac:dyDescent="0.25">
      <c r="XEY29440">
        <f t="shared" si="922"/>
        <v>3009.6854756618072</v>
      </c>
      <c r="XEZ29440">
        <v>14.437999999983701</v>
      </c>
      <c r="XFA29440">
        <f t="shared" si="923"/>
        <v>2996.2474756618235</v>
      </c>
    </row>
    <row r="29441" spans="16379:16381" x14ac:dyDescent="0.25">
      <c r="XEY29441">
        <f t="shared" si="922"/>
        <v>3010.3108865088052</v>
      </c>
      <c r="XEZ29441">
        <v>14.4389999999837</v>
      </c>
      <c r="XFA29441">
        <f t="shared" si="923"/>
        <v>2996.8718865088217</v>
      </c>
    </row>
    <row r="29442" spans="16379:16381" x14ac:dyDescent="0.25">
      <c r="XEY29442">
        <f t="shared" si="922"/>
        <v>3010.9363839898033</v>
      </c>
      <c r="XEZ29442">
        <v>14.4399999999837</v>
      </c>
      <c r="XFA29442">
        <f t="shared" si="923"/>
        <v>2997.4963839898196</v>
      </c>
    </row>
    <row r="29443" spans="16379:16381" x14ac:dyDescent="0.25">
      <c r="XEY29443">
        <f t="shared" ref="XEY29443:XEY29506" si="924">XEZ29443^3</f>
        <v>3011.5619681108028</v>
      </c>
      <c r="XEZ29443">
        <v>14.440999999983701</v>
      </c>
      <c r="XFA29443">
        <f t="shared" si="923"/>
        <v>2998.1209681108189</v>
      </c>
    </row>
    <row r="29444" spans="16379:16381" x14ac:dyDescent="0.25">
      <c r="XEY29444">
        <f t="shared" si="924"/>
        <v>3012.1876388778014</v>
      </c>
      <c r="XEZ29444">
        <v>14.4419999999837</v>
      </c>
      <c r="XFA29444">
        <f t="shared" si="923"/>
        <v>2998.7456388778178</v>
      </c>
    </row>
    <row r="29445" spans="16379:16381" x14ac:dyDescent="0.25">
      <c r="XEY29445">
        <f t="shared" si="924"/>
        <v>3012.8133962967995</v>
      </c>
      <c r="XEZ29445">
        <v>14.4429999999837</v>
      </c>
      <c r="XFA29445">
        <f t="shared" si="923"/>
        <v>2999.3703962968157</v>
      </c>
    </row>
    <row r="29446" spans="16379:16381" x14ac:dyDescent="0.25">
      <c r="XEY29446">
        <f t="shared" si="924"/>
        <v>3013.4392403737975</v>
      </c>
      <c r="XEZ29446">
        <v>14.443999999983699</v>
      </c>
      <c r="XFA29446">
        <f t="shared" si="923"/>
        <v>2999.9952403738139</v>
      </c>
    </row>
    <row r="29447" spans="16379:16381" x14ac:dyDescent="0.25">
      <c r="XEY29447">
        <f t="shared" si="924"/>
        <v>3014.0651711147971</v>
      </c>
      <c r="XEZ29447">
        <v>14.4449999999837</v>
      </c>
      <c r="XFA29447">
        <f t="shared" si="923"/>
        <v>3000.6201711148133</v>
      </c>
    </row>
    <row r="29448" spans="16379:16381" x14ac:dyDescent="0.25">
      <c r="XEY29448">
        <f t="shared" si="924"/>
        <v>3014.691188525795</v>
      </c>
      <c r="XEZ29448">
        <v>14.4459999999837</v>
      </c>
      <c r="XFA29448">
        <f t="shared" si="923"/>
        <v>3001.2451885258115</v>
      </c>
    </row>
    <row r="29449" spans="16379:16381" x14ac:dyDescent="0.25">
      <c r="XEY29449">
        <f t="shared" si="924"/>
        <v>3015.3172926127932</v>
      </c>
      <c r="XEZ29449">
        <v>14.446999999983699</v>
      </c>
      <c r="XFA29449">
        <f t="shared" si="923"/>
        <v>3001.8702926128094</v>
      </c>
    </row>
    <row r="29450" spans="16379:16381" x14ac:dyDescent="0.25">
      <c r="XEY29450">
        <f t="shared" si="924"/>
        <v>3015.9434833817927</v>
      </c>
      <c r="XEZ29450">
        <v>14.447999999983701</v>
      </c>
      <c r="XFA29450">
        <f t="shared" si="923"/>
        <v>3002.4954833818092</v>
      </c>
    </row>
    <row r="29451" spans="16379:16381" x14ac:dyDescent="0.25">
      <c r="XEY29451">
        <f t="shared" si="924"/>
        <v>3016.5697608387909</v>
      </c>
      <c r="XEZ29451">
        <v>14.4489999999837</v>
      </c>
      <c r="XFA29451">
        <f t="shared" si="923"/>
        <v>3003.1207608388072</v>
      </c>
    </row>
    <row r="29452" spans="16379:16381" x14ac:dyDescent="0.25">
      <c r="XEY29452">
        <f t="shared" si="924"/>
        <v>3017.1961249897895</v>
      </c>
      <c r="XEZ29452">
        <v>14.449999999983699</v>
      </c>
      <c r="XFA29452">
        <f t="shared" si="923"/>
        <v>3003.7461249898056</v>
      </c>
    </row>
    <row r="29453" spans="16379:16381" x14ac:dyDescent="0.25">
      <c r="XEY29453">
        <f t="shared" si="924"/>
        <v>3017.8225758407884</v>
      </c>
      <c r="XEZ29453">
        <v>14.450999999983701</v>
      </c>
      <c r="XFA29453">
        <f t="shared" si="923"/>
        <v>3004.3715758408048</v>
      </c>
    </row>
    <row r="29454" spans="16379:16381" x14ac:dyDescent="0.25">
      <c r="XEY29454">
        <f t="shared" si="924"/>
        <v>3018.4491133977867</v>
      </c>
      <c r="XEZ29454">
        <v>14.4519999999837</v>
      </c>
      <c r="XFA29454">
        <f t="shared" si="923"/>
        <v>3004.9971133978029</v>
      </c>
    </row>
    <row r="29455" spans="16379:16381" x14ac:dyDescent="0.25">
      <c r="XEY29455">
        <f t="shared" si="924"/>
        <v>3019.0757376667852</v>
      </c>
      <c r="XEZ29455">
        <v>14.4529999999837</v>
      </c>
      <c r="XFA29455">
        <f t="shared" si="923"/>
        <v>3005.6227376668016</v>
      </c>
    </row>
    <row r="29456" spans="16379:16381" x14ac:dyDescent="0.25">
      <c r="XEY29456">
        <f t="shared" si="924"/>
        <v>3019.7024486537844</v>
      </c>
      <c r="XEZ29456">
        <v>14.453999999983701</v>
      </c>
      <c r="XFA29456">
        <f t="shared" si="923"/>
        <v>3006.2484486538006</v>
      </c>
    </row>
    <row r="29457" spans="16379:16381" x14ac:dyDescent="0.25">
      <c r="XEY29457">
        <f t="shared" si="924"/>
        <v>3020.3292463647826</v>
      </c>
      <c r="XEZ29457">
        <v>14.4549999999837</v>
      </c>
      <c r="XFA29457">
        <f t="shared" si="923"/>
        <v>3006.8742463647991</v>
      </c>
    </row>
    <row r="29458" spans="16379:16381" x14ac:dyDescent="0.25">
      <c r="XEY29458">
        <f t="shared" si="924"/>
        <v>3020.956130805781</v>
      </c>
      <c r="XEZ29458">
        <v>14.4559999999837</v>
      </c>
      <c r="XFA29458">
        <f t="shared" si="923"/>
        <v>3007.5001308057972</v>
      </c>
    </row>
    <row r="29459" spans="16379:16381" x14ac:dyDescent="0.25">
      <c r="XEY29459">
        <f t="shared" si="924"/>
        <v>3021.5831019827792</v>
      </c>
      <c r="XEZ29459">
        <v>14.456999999983699</v>
      </c>
      <c r="XFA29459">
        <f t="shared" si="923"/>
        <v>3008.1261019827957</v>
      </c>
    </row>
    <row r="29460" spans="16379:16381" x14ac:dyDescent="0.25">
      <c r="XEY29460">
        <f t="shared" si="924"/>
        <v>3022.2101599017783</v>
      </c>
      <c r="XEZ29460">
        <v>14.4579999999837</v>
      </c>
      <c r="XFA29460">
        <f t="shared" si="923"/>
        <v>3008.7521599017946</v>
      </c>
    </row>
    <row r="29461" spans="16379:16381" x14ac:dyDescent="0.25">
      <c r="XEY29461">
        <f t="shared" si="924"/>
        <v>3022.8373045687767</v>
      </c>
      <c r="XEZ29461">
        <v>14.4589999999837</v>
      </c>
      <c r="XFA29461">
        <f t="shared" si="923"/>
        <v>3009.3783045687928</v>
      </c>
    </row>
    <row r="29462" spans="16379:16381" x14ac:dyDescent="0.25">
      <c r="XEY29462">
        <f t="shared" si="924"/>
        <v>3023.464535989775</v>
      </c>
      <c r="XEZ29462">
        <v>14.459999999983699</v>
      </c>
      <c r="XFA29462">
        <f t="shared" si="923"/>
        <v>3010.0045359897913</v>
      </c>
    </row>
    <row r="29463" spans="16379:16381" x14ac:dyDescent="0.25">
      <c r="XEY29463">
        <f t="shared" si="924"/>
        <v>3024.0918541707742</v>
      </c>
      <c r="XEZ29463">
        <v>14.4609999999837</v>
      </c>
      <c r="XFA29463">
        <f t="shared" si="923"/>
        <v>3010.6308541707904</v>
      </c>
    </row>
    <row r="29464" spans="16379:16381" x14ac:dyDescent="0.25">
      <c r="XEY29464">
        <f t="shared" si="924"/>
        <v>3024.7192591177723</v>
      </c>
      <c r="XEZ29464">
        <v>14.4619999999837</v>
      </c>
      <c r="XFA29464">
        <f t="shared" si="923"/>
        <v>3011.2572591177886</v>
      </c>
    </row>
    <row r="29465" spans="16379:16381" x14ac:dyDescent="0.25">
      <c r="XEY29465">
        <f t="shared" si="924"/>
        <v>3025.3467508367708</v>
      </c>
      <c r="XEZ29465">
        <v>14.462999999983699</v>
      </c>
      <c r="XFA29465">
        <f t="shared" si="923"/>
        <v>3011.8837508367869</v>
      </c>
    </row>
    <row r="29466" spans="16379:16381" x14ac:dyDescent="0.25">
      <c r="XEY29466">
        <f t="shared" si="924"/>
        <v>3025.9743293337701</v>
      </c>
      <c r="XEZ29466">
        <v>14.463999999983701</v>
      </c>
      <c r="XFA29466">
        <f t="shared" si="923"/>
        <v>3012.5103293337866</v>
      </c>
    </row>
    <row r="29467" spans="16379:16381" x14ac:dyDescent="0.25">
      <c r="XEY29467">
        <f t="shared" si="924"/>
        <v>3026.6019946147685</v>
      </c>
      <c r="XEZ29467">
        <v>14.4649999999837</v>
      </c>
      <c r="XFA29467">
        <f t="shared" si="923"/>
        <v>3013.1369946147847</v>
      </c>
    </row>
    <row r="29468" spans="16379:16381" x14ac:dyDescent="0.25">
      <c r="XEY29468">
        <f t="shared" si="924"/>
        <v>3027.2297466857667</v>
      </c>
      <c r="XEZ29468">
        <v>14.465999999983699</v>
      </c>
      <c r="XFA29468">
        <f t="shared" si="923"/>
        <v>3013.7637466857832</v>
      </c>
    </row>
    <row r="29469" spans="16379:16381" x14ac:dyDescent="0.25">
      <c r="XEY29469">
        <f t="shared" si="924"/>
        <v>3027.8575855527656</v>
      </c>
      <c r="XEZ29469">
        <v>14.466999999983701</v>
      </c>
      <c r="XFA29469">
        <f t="shared" si="923"/>
        <v>3014.3905855527819</v>
      </c>
    </row>
    <row r="29470" spans="16379:16381" x14ac:dyDescent="0.25">
      <c r="XEY29470">
        <f t="shared" si="924"/>
        <v>3028.4855112217642</v>
      </c>
      <c r="XEZ29470">
        <v>14.4679999999837</v>
      </c>
      <c r="XFA29470">
        <f t="shared" si="923"/>
        <v>3015.0175112217808</v>
      </c>
    </row>
    <row r="29471" spans="16379:16381" x14ac:dyDescent="0.25">
      <c r="XEY29471">
        <f t="shared" si="924"/>
        <v>3029.1135236987625</v>
      </c>
      <c r="XEZ29471">
        <v>14.4689999999837</v>
      </c>
      <c r="XFA29471">
        <f t="shared" si="923"/>
        <v>3015.6445236987788</v>
      </c>
    </row>
    <row r="29472" spans="16379:16381" x14ac:dyDescent="0.25">
      <c r="XEY29472">
        <f t="shared" si="924"/>
        <v>3029.7416229897617</v>
      </c>
      <c r="XEZ29472">
        <v>14.469999999983701</v>
      </c>
      <c r="XFA29472">
        <f t="shared" si="923"/>
        <v>3016.2716229897778</v>
      </c>
    </row>
    <row r="29473" spans="16379:16381" x14ac:dyDescent="0.25">
      <c r="XEY29473">
        <f t="shared" si="924"/>
        <v>3030.36980910076</v>
      </c>
      <c r="XEZ29473">
        <v>14.4709999999837</v>
      </c>
      <c r="XFA29473">
        <f t="shared" ref="XFA29473:XFA29536" si="925">XEY29473-XEZ29473+1</f>
        <v>3016.8988091007764</v>
      </c>
    </row>
    <row r="29474" spans="16379:16381" x14ac:dyDescent="0.25">
      <c r="XEY29474">
        <f t="shared" si="924"/>
        <v>3030.9980820377582</v>
      </c>
      <c r="XEZ29474">
        <v>14.4719999999837</v>
      </c>
      <c r="XFA29474">
        <f t="shared" si="925"/>
        <v>3017.5260820377744</v>
      </c>
    </row>
    <row r="29475" spans="16379:16381" x14ac:dyDescent="0.25">
      <c r="XEY29475">
        <f t="shared" si="924"/>
        <v>3031.6264418067567</v>
      </c>
      <c r="XEZ29475">
        <v>14.472999999983699</v>
      </c>
      <c r="XFA29475">
        <f t="shared" si="925"/>
        <v>3018.1534418067731</v>
      </c>
    </row>
    <row r="29476" spans="16379:16381" x14ac:dyDescent="0.25">
      <c r="XEY29476">
        <f t="shared" si="924"/>
        <v>3032.2548884137559</v>
      </c>
      <c r="XEZ29476">
        <v>14.4739999999837</v>
      </c>
      <c r="XFA29476">
        <f t="shared" si="925"/>
        <v>3018.7808884137721</v>
      </c>
    </row>
    <row r="29477" spans="16379:16381" x14ac:dyDescent="0.25">
      <c r="XEY29477">
        <f t="shared" si="924"/>
        <v>3032.8834218647539</v>
      </c>
      <c r="XEZ29477">
        <v>14.4749999999837</v>
      </c>
      <c r="XFA29477">
        <f t="shared" si="925"/>
        <v>3019.4084218647704</v>
      </c>
    </row>
    <row r="29478" spans="16379:16381" x14ac:dyDescent="0.25">
      <c r="XEY29478">
        <f t="shared" si="924"/>
        <v>3033.5120421657521</v>
      </c>
      <c r="XEZ29478">
        <v>14.475999999983699</v>
      </c>
      <c r="XFA29478">
        <f t="shared" si="925"/>
        <v>3020.0360421657683</v>
      </c>
    </row>
    <row r="29479" spans="16379:16381" x14ac:dyDescent="0.25">
      <c r="XEY29479">
        <f t="shared" si="924"/>
        <v>3034.1407493227516</v>
      </c>
      <c r="XEZ29479">
        <v>14.4769999999837</v>
      </c>
      <c r="XFA29479">
        <f t="shared" si="925"/>
        <v>3020.6637493227681</v>
      </c>
    </row>
    <row r="29480" spans="16379:16381" x14ac:dyDescent="0.25">
      <c r="XEY29480">
        <f t="shared" si="924"/>
        <v>3034.7695433417502</v>
      </c>
      <c r="XEZ29480">
        <v>14.4779999999837</v>
      </c>
      <c r="XFA29480">
        <f t="shared" si="925"/>
        <v>3021.2915433417666</v>
      </c>
    </row>
    <row r="29481" spans="16379:16381" x14ac:dyDescent="0.25">
      <c r="XEY29481">
        <f t="shared" si="924"/>
        <v>3035.3984242287479</v>
      </c>
      <c r="XEZ29481">
        <v>14.478999999983699</v>
      </c>
      <c r="XFA29481">
        <f t="shared" si="925"/>
        <v>3021.919424228764</v>
      </c>
    </row>
    <row r="29482" spans="16379:16381" x14ac:dyDescent="0.25">
      <c r="XEY29482">
        <f t="shared" si="924"/>
        <v>3036.0273919897477</v>
      </c>
      <c r="XEZ29482">
        <v>14.479999999983701</v>
      </c>
      <c r="XFA29482">
        <f t="shared" si="925"/>
        <v>3022.547391989764</v>
      </c>
    </row>
    <row r="29483" spans="16379:16381" x14ac:dyDescent="0.25">
      <c r="XEY29483">
        <f t="shared" si="924"/>
        <v>3036.6564466307459</v>
      </c>
      <c r="XEZ29483">
        <v>14.4809999999837</v>
      </c>
      <c r="XFA29483">
        <f t="shared" si="925"/>
        <v>3023.1754466307621</v>
      </c>
    </row>
    <row r="29484" spans="16379:16381" x14ac:dyDescent="0.25">
      <c r="XEY29484">
        <f t="shared" si="924"/>
        <v>3037.2855881577439</v>
      </c>
      <c r="XEZ29484">
        <v>14.481999999983699</v>
      </c>
      <c r="XFA29484">
        <f t="shared" si="925"/>
        <v>3023.8035881577603</v>
      </c>
    </row>
    <row r="29485" spans="16379:16381" x14ac:dyDescent="0.25">
      <c r="XEY29485">
        <f t="shared" si="924"/>
        <v>3037.9148165767433</v>
      </c>
      <c r="XEZ29485">
        <v>14.482999999983701</v>
      </c>
      <c r="XFA29485">
        <f t="shared" si="925"/>
        <v>3024.4318165767595</v>
      </c>
    </row>
    <row r="29486" spans="16379:16381" x14ac:dyDescent="0.25">
      <c r="XEY29486">
        <f t="shared" si="924"/>
        <v>3038.5441318937419</v>
      </c>
      <c r="XEZ29486">
        <v>14.4839999999837</v>
      </c>
      <c r="XFA29486">
        <f t="shared" si="925"/>
        <v>3025.0601318937584</v>
      </c>
    </row>
    <row r="29487" spans="16379:16381" x14ac:dyDescent="0.25">
      <c r="XEY29487">
        <f t="shared" si="924"/>
        <v>3039.1735341147396</v>
      </c>
      <c r="XEZ29487">
        <v>14.4849999999837</v>
      </c>
      <c r="XFA29487">
        <f t="shared" si="925"/>
        <v>3025.6885341147558</v>
      </c>
    </row>
    <row r="29488" spans="16379:16381" x14ac:dyDescent="0.25">
      <c r="XEY29488">
        <f t="shared" si="924"/>
        <v>3039.803023245739</v>
      </c>
      <c r="XEZ29488">
        <v>14.485999999983701</v>
      </c>
      <c r="XFA29488">
        <f t="shared" si="925"/>
        <v>3026.3170232457555</v>
      </c>
    </row>
    <row r="29489" spans="16379:16381" x14ac:dyDescent="0.25">
      <c r="XEY29489">
        <f t="shared" si="924"/>
        <v>3040.4325992927375</v>
      </c>
      <c r="XEZ29489">
        <v>14.4869999999837</v>
      </c>
      <c r="XFA29489">
        <f t="shared" si="925"/>
        <v>3026.9455992927537</v>
      </c>
    </row>
    <row r="29490" spans="16379:16381" x14ac:dyDescent="0.25">
      <c r="XEY29490">
        <f t="shared" si="924"/>
        <v>3041.0622622617357</v>
      </c>
      <c r="XEZ29490">
        <v>14.4879999999837</v>
      </c>
      <c r="XFA29490">
        <f t="shared" si="925"/>
        <v>3027.5742622617518</v>
      </c>
    </row>
    <row r="29491" spans="16379:16381" x14ac:dyDescent="0.25">
      <c r="XEY29491">
        <f t="shared" si="924"/>
        <v>3041.6920121587336</v>
      </c>
      <c r="XEZ29491">
        <v>14.488999999983699</v>
      </c>
      <c r="XFA29491">
        <f t="shared" si="925"/>
        <v>3028.20301215875</v>
      </c>
    </row>
    <row r="29492" spans="16379:16381" x14ac:dyDescent="0.25">
      <c r="XEY29492">
        <f t="shared" si="924"/>
        <v>3042.3218489897331</v>
      </c>
      <c r="XEZ29492">
        <v>14.4899999999837</v>
      </c>
      <c r="XFA29492">
        <f t="shared" si="925"/>
        <v>3028.8318489897492</v>
      </c>
    </row>
    <row r="29493" spans="16379:16381" x14ac:dyDescent="0.25">
      <c r="XEY29493">
        <f t="shared" si="924"/>
        <v>3042.9517727607317</v>
      </c>
      <c r="XEZ29493">
        <v>14.4909999999837</v>
      </c>
      <c r="XFA29493">
        <f t="shared" si="925"/>
        <v>3029.4607727607481</v>
      </c>
    </row>
    <row r="29494" spans="16379:16381" x14ac:dyDescent="0.25">
      <c r="XEY29494">
        <f t="shared" si="924"/>
        <v>3043.5817834777295</v>
      </c>
      <c r="XEZ29494">
        <v>14.491999999983699</v>
      </c>
      <c r="XFA29494">
        <f t="shared" si="925"/>
        <v>3030.0897834777456</v>
      </c>
    </row>
    <row r="29495" spans="16379:16381" x14ac:dyDescent="0.25">
      <c r="XEY29495">
        <f t="shared" si="924"/>
        <v>3044.211881146729</v>
      </c>
      <c r="XEZ29495">
        <v>14.4929999999837</v>
      </c>
      <c r="XFA29495">
        <f t="shared" si="925"/>
        <v>3030.7188811467454</v>
      </c>
    </row>
    <row r="29496" spans="16379:16381" x14ac:dyDescent="0.25">
      <c r="XEY29496">
        <f t="shared" si="924"/>
        <v>3044.8420657737274</v>
      </c>
      <c r="XEZ29496">
        <v>14.4939999999837</v>
      </c>
      <c r="XFA29496">
        <f t="shared" si="925"/>
        <v>3031.3480657737437</v>
      </c>
    </row>
    <row r="29497" spans="16379:16381" x14ac:dyDescent="0.25">
      <c r="XEY29497">
        <f t="shared" si="924"/>
        <v>3045.4723373647253</v>
      </c>
      <c r="XEZ29497">
        <v>14.494999999983699</v>
      </c>
      <c r="XFA29497">
        <f t="shared" si="925"/>
        <v>3031.9773373647417</v>
      </c>
    </row>
    <row r="29498" spans="16379:16381" x14ac:dyDescent="0.25">
      <c r="XEY29498">
        <f t="shared" si="924"/>
        <v>3046.1026959257247</v>
      </c>
      <c r="XEZ29498">
        <v>14.495999999983701</v>
      </c>
      <c r="XFA29498">
        <f t="shared" si="925"/>
        <v>3032.606695925741</v>
      </c>
    </row>
    <row r="29499" spans="16379:16381" x14ac:dyDescent="0.25">
      <c r="XEY29499">
        <f t="shared" si="924"/>
        <v>3046.7331414627229</v>
      </c>
      <c r="XEZ29499">
        <v>14.4969999999837</v>
      </c>
      <c r="XFA29499">
        <f t="shared" si="925"/>
        <v>3033.2361414627394</v>
      </c>
    </row>
    <row r="29500" spans="16379:16381" x14ac:dyDescent="0.25">
      <c r="XEY29500">
        <f t="shared" si="924"/>
        <v>3047.3636739817211</v>
      </c>
      <c r="XEZ29500">
        <v>14.497999999983699</v>
      </c>
      <c r="XFA29500">
        <f t="shared" si="925"/>
        <v>3033.8656739817375</v>
      </c>
    </row>
    <row r="29501" spans="16379:16381" x14ac:dyDescent="0.25">
      <c r="XEY29501">
        <f t="shared" si="924"/>
        <v>3047.9942934887204</v>
      </c>
      <c r="XEZ29501">
        <v>14.498999999983701</v>
      </c>
      <c r="XFA29501">
        <f t="shared" si="925"/>
        <v>3034.4952934887365</v>
      </c>
    </row>
    <row r="29502" spans="16379:16381" x14ac:dyDescent="0.25">
      <c r="XEY29502">
        <f t="shared" si="924"/>
        <v>3048.6249999897186</v>
      </c>
      <c r="XEZ29502">
        <v>14.4999999999837</v>
      </c>
      <c r="XFA29502">
        <f t="shared" si="925"/>
        <v>3035.124999989735</v>
      </c>
    </row>
    <row r="29503" spans="16379:16381" x14ac:dyDescent="0.25">
      <c r="XEY29503">
        <f t="shared" si="924"/>
        <v>3049.255793490654</v>
      </c>
      <c r="XEZ29503">
        <v>14.5009999999836</v>
      </c>
      <c r="XFA29503">
        <f t="shared" si="925"/>
        <v>3035.7547934906706</v>
      </c>
    </row>
    <row r="29504" spans="16379:16381" x14ac:dyDescent="0.25">
      <c r="XEY29504">
        <f t="shared" si="924"/>
        <v>3049.8866739976525</v>
      </c>
      <c r="XEZ29504">
        <v>14.5019999999836</v>
      </c>
      <c r="XFA29504">
        <f t="shared" si="925"/>
        <v>3036.3846739976689</v>
      </c>
    </row>
    <row r="29505" spans="16379:16381" x14ac:dyDescent="0.25">
      <c r="XEY29505">
        <f t="shared" si="924"/>
        <v>3050.5176415167143</v>
      </c>
      <c r="XEZ29505">
        <v>14.5029999999837</v>
      </c>
      <c r="XFA29505">
        <f t="shared" si="925"/>
        <v>3037.0146415167305</v>
      </c>
    </row>
    <row r="29506" spans="16379:16381" x14ac:dyDescent="0.25">
      <c r="XEY29506">
        <f t="shared" si="924"/>
        <v>3051.1486960536504</v>
      </c>
      <c r="XEZ29506">
        <v>14.5039999999836</v>
      </c>
      <c r="XFA29506">
        <f t="shared" si="925"/>
        <v>3037.6446960536668</v>
      </c>
    </row>
    <row r="29507" spans="16379:16381" x14ac:dyDescent="0.25">
      <c r="XEY29507">
        <f t="shared" ref="XEY29507:XEY29570" si="926">XEZ29507^3</f>
        <v>3051.7798376146484</v>
      </c>
      <c r="XEZ29507">
        <v>14.5049999999836</v>
      </c>
      <c r="XFA29507">
        <f t="shared" si="925"/>
        <v>3038.2748376146646</v>
      </c>
    </row>
    <row r="29508" spans="16379:16381" x14ac:dyDescent="0.25">
      <c r="XEY29508">
        <f t="shared" si="926"/>
        <v>3052.4110662056464</v>
      </c>
      <c r="XEZ29508">
        <v>14.505999999983599</v>
      </c>
      <c r="XFA29508">
        <f t="shared" si="925"/>
        <v>3038.9050662056629</v>
      </c>
    </row>
    <row r="29509" spans="16379:16381" x14ac:dyDescent="0.25">
      <c r="XEY29509">
        <f t="shared" si="926"/>
        <v>3053.0423818326458</v>
      </c>
      <c r="XEZ29509">
        <v>14.5069999999836</v>
      </c>
      <c r="XFA29509">
        <f t="shared" si="925"/>
        <v>3039.5353818326621</v>
      </c>
    </row>
    <row r="29510" spans="16379:16381" x14ac:dyDescent="0.25">
      <c r="XEY29510">
        <f t="shared" si="926"/>
        <v>3053.6737845016441</v>
      </c>
      <c r="XEZ29510">
        <v>14.5079999999836</v>
      </c>
      <c r="XFA29510">
        <f t="shared" si="925"/>
        <v>3040.1657845016607</v>
      </c>
    </row>
    <row r="29511" spans="16379:16381" x14ac:dyDescent="0.25">
      <c r="XEY29511">
        <f t="shared" si="926"/>
        <v>3054.3052742186424</v>
      </c>
      <c r="XEZ29511">
        <v>14.508999999983599</v>
      </c>
      <c r="XFA29511">
        <f t="shared" si="925"/>
        <v>3040.7962742186587</v>
      </c>
    </row>
    <row r="29512" spans="16379:16381" x14ac:dyDescent="0.25">
      <c r="XEY29512">
        <f t="shared" si="926"/>
        <v>3054.9368509896417</v>
      </c>
      <c r="XEZ29512">
        <v>14.5099999999836</v>
      </c>
      <c r="XFA29512">
        <f t="shared" si="925"/>
        <v>3041.4268509896583</v>
      </c>
    </row>
    <row r="29513" spans="16379:16381" x14ac:dyDescent="0.25">
      <c r="XEY29513">
        <f t="shared" si="926"/>
        <v>3055.5685148206398</v>
      </c>
      <c r="XEZ29513">
        <v>14.5109999999836</v>
      </c>
      <c r="XFA29513">
        <f t="shared" si="925"/>
        <v>3042.0575148206563</v>
      </c>
    </row>
    <row r="29514" spans="16379:16381" x14ac:dyDescent="0.25">
      <c r="XEY29514">
        <f t="shared" si="926"/>
        <v>3056.2002657176381</v>
      </c>
      <c r="XEZ29514">
        <v>14.511999999983599</v>
      </c>
      <c r="XFA29514">
        <f t="shared" si="925"/>
        <v>3042.6882657176543</v>
      </c>
    </row>
    <row r="29515" spans="16379:16381" x14ac:dyDescent="0.25">
      <c r="XEY29515">
        <f t="shared" si="926"/>
        <v>3056.8321036866378</v>
      </c>
      <c r="XEZ29515">
        <v>14.512999999983601</v>
      </c>
      <c r="XFA29515">
        <f t="shared" si="925"/>
        <v>3043.3191036866542</v>
      </c>
    </row>
    <row r="29516" spans="16379:16381" x14ac:dyDescent="0.25">
      <c r="XEY29516">
        <f t="shared" si="926"/>
        <v>3057.4640287336356</v>
      </c>
      <c r="XEZ29516">
        <v>14.5139999999836</v>
      </c>
      <c r="XFA29516">
        <f t="shared" si="925"/>
        <v>3043.9500287336518</v>
      </c>
    </row>
    <row r="29517" spans="16379:16381" x14ac:dyDescent="0.25">
      <c r="XEY29517">
        <f t="shared" si="926"/>
        <v>3058.0960408646338</v>
      </c>
      <c r="XEZ29517">
        <v>14.514999999983599</v>
      </c>
      <c r="XFA29517">
        <f t="shared" si="925"/>
        <v>3044.5810408646503</v>
      </c>
    </row>
    <row r="29518" spans="16379:16381" x14ac:dyDescent="0.25">
      <c r="XEY29518">
        <f t="shared" si="926"/>
        <v>3058.7281400856332</v>
      </c>
      <c r="XEZ29518">
        <v>14.515999999983601</v>
      </c>
      <c r="XFA29518">
        <f t="shared" si="925"/>
        <v>3045.2121400856495</v>
      </c>
    </row>
    <row r="29519" spans="16379:16381" x14ac:dyDescent="0.25">
      <c r="XEY29519">
        <f t="shared" si="926"/>
        <v>3059.3603264026315</v>
      </c>
      <c r="XEZ29519">
        <v>14.5169999999836</v>
      </c>
      <c r="XFA29519">
        <f t="shared" si="925"/>
        <v>3045.843326402648</v>
      </c>
    </row>
    <row r="29520" spans="16379:16381" x14ac:dyDescent="0.25">
      <c r="XEY29520">
        <f t="shared" si="926"/>
        <v>3059.9925998216295</v>
      </c>
      <c r="XEZ29520">
        <v>14.5179999999836</v>
      </c>
      <c r="XFA29520">
        <f t="shared" si="925"/>
        <v>3046.4745998216458</v>
      </c>
    </row>
    <row r="29521" spans="16379:16381" x14ac:dyDescent="0.25">
      <c r="XEY29521">
        <f t="shared" si="926"/>
        <v>3060.6249603486294</v>
      </c>
      <c r="XEZ29521">
        <v>14.518999999983601</v>
      </c>
      <c r="XFA29521">
        <f t="shared" si="925"/>
        <v>3047.105960348646</v>
      </c>
    </row>
    <row r="29522" spans="16379:16381" x14ac:dyDescent="0.25">
      <c r="XEY29522">
        <f t="shared" si="926"/>
        <v>3061.2574079896276</v>
      </c>
      <c r="XEZ29522">
        <v>14.5199999999836</v>
      </c>
      <c r="XFA29522">
        <f t="shared" si="925"/>
        <v>3047.737407989644</v>
      </c>
    </row>
    <row r="29523" spans="16379:16381" x14ac:dyDescent="0.25">
      <c r="XEY29523">
        <f t="shared" si="926"/>
        <v>3061.8899427506258</v>
      </c>
      <c r="XEZ29523">
        <v>14.5209999999836</v>
      </c>
      <c r="XFA29523">
        <f t="shared" si="925"/>
        <v>3048.368942750642</v>
      </c>
    </row>
    <row r="29524" spans="16379:16381" x14ac:dyDescent="0.25">
      <c r="XEY29524">
        <f t="shared" si="926"/>
        <v>3062.5225646376239</v>
      </c>
      <c r="XEZ29524">
        <v>14.521999999983599</v>
      </c>
      <c r="XFA29524">
        <f t="shared" si="925"/>
        <v>3049.0005646376403</v>
      </c>
    </row>
    <row r="29525" spans="16379:16381" x14ac:dyDescent="0.25">
      <c r="XEY29525">
        <f t="shared" si="926"/>
        <v>3063.1552736566232</v>
      </c>
      <c r="XEZ29525">
        <v>14.5229999999836</v>
      </c>
      <c r="XFA29525">
        <f t="shared" si="925"/>
        <v>3049.6322736566394</v>
      </c>
    </row>
    <row r="29526" spans="16379:16381" x14ac:dyDescent="0.25">
      <c r="XEY29526">
        <f t="shared" si="926"/>
        <v>3063.7880698136214</v>
      </c>
      <c r="XEZ29526">
        <v>14.5239999999836</v>
      </c>
      <c r="XFA29526">
        <f t="shared" si="925"/>
        <v>3050.2640698136379</v>
      </c>
    </row>
    <row r="29527" spans="16379:16381" x14ac:dyDescent="0.25">
      <c r="XEY29527">
        <f t="shared" si="926"/>
        <v>3064.4209531146194</v>
      </c>
      <c r="XEZ29527">
        <v>14.524999999983599</v>
      </c>
      <c r="XFA29527">
        <f t="shared" si="925"/>
        <v>3050.8959531146356</v>
      </c>
    </row>
    <row r="29528" spans="16379:16381" x14ac:dyDescent="0.25">
      <c r="XEY29528">
        <f t="shared" si="926"/>
        <v>3065.0539235656188</v>
      </c>
      <c r="XEZ29528">
        <v>14.5259999999836</v>
      </c>
      <c r="XFA29528">
        <f t="shared" si="925"/>
        <v>3051.5279235656353</v>
      </c>
    </row>
    <row r="29529" spans="16379:16381" x14ac:dyDescent="0.25">
      <c r="XEY29529">
        <f t="shared" si="926"/>
        <v>3065.6869811726169</v>
      </c>
      <c r="XEZ29529">
        <v>14.5269999999836</v>
      </c>
      <c r="XFA29529">
        <f t="shared" si="925"/>
        <v>3052.1599811726333</v>
      </c>
    </row>
    <row r="29530" spans="16379:16381" x14ac:dyDescent="0.25">
      <c r="XEY29530">
        <f t="shared" si="926"/>
        <v>3066.3201259416155</v>
      </c>
      <c r="XEZ29530">
        <v>14.527999999983599</v>
      </c>
      <c r="XFA29530">
        <f t="shared" si="925"/>
        <v>3052.7921259416321</v>
      </c>
    </row>
    <row r="29531" spans="16379:16381" x14ac:dyDescent="0.25">
      <c r="XEY29531">
        <f t="shared" si="926"/>
        <v>3066.9533578786145</v>
      </c>
      <c r="XEZ29531">
        <v>14.528999999983601</v>
      </c>
      <c r="XFA29531">
        <f t="shared" si="925"/>
        <v>3053.4243578786309</v>
      </c>
    </row>
    <row r="29532" spans="16379:16381" x14ac:dyDescent="0.25">
      <c r="XEY29532">
        <f t="shared" si="926"/>
        <v>3067.5866769896129</v>
      </c>
      <c r="XEZ29532">
        <v>14.5299999999836</v>
      </c>
      <c r="XFA29532">
        <f t="shared" si="925"/>
        <v>3054.0566769896295</v>
      </c>
    </row>
    <row r="29533" spans="16379:16381" x14ac:dyDescent="0.25">
      <c r="XEY29533">
        <f t="shared" si="926"/>
        <v>3068.2200832806111</v>
      </c>
      <c r="XEZ29533">
        <v>14.530999999983599</v>
      </c>
      <c r="XFA29533">
        <f t="shared" si="925"/>
        <v>3054.6890832806275</v>
      </c>
    </row>
    <row r="29534" spans="16379:16381" x14ac:dyDescent="0.25">
      <c r="XEY29534">
        <f t="shared" si="926"/>
        <v>3068.8535767576104</v>
      </c>
      <c r="XEZ29534">
        <v>14.531999999983601</v>
      </c>
      <c r="XFA29534">
        <f t="shared" si="925"/>
        <v>3055.3215767576266</v>
      </c>
    </row>
    <row r="29535" spans="16379:16381" x14ac:dyDescent="0.25">
      <c r="XEY29535">
        <f t="shared" si="926"/>
        <v>3069.4871574266085</v>
      </c>
      <c r="XEZ29535">
        <v>14.5329999999836</v>
      </c>
      <c r="XFA29535">
        <f t="shared" si="925"/>
        <v>3055.954157426625</v>
      </c>
    </row>
    <row r="29536" spans="16379:16381" x14ac:dyDescent="0.25">
      <c r="XEY29536">
        <f t="shared" si="926"/>
        <v>3070.1208252936071</v>
      </c>
      <c r="XEZ29536">
        <v>14.5339999999836</v>
      </c>
      <c r="XFA29536">
        <f t="shared" si="925"/>
        <v>3056.5868252936234</v>
      </c>
    </row>
    <row r="29537" spans="16379:16381" x14ac:dyDescent="0.25">
      <c r="XEY29537">
        <f t="shared" si="926"/>
        <v>3070.7545803646062</v>
      </c>
      <c r="XEZ29537">
        <v>14.534999999983601</v>
      </c>
      <c r="XFA29537">
        <f t="shared" ref="XFA29537:XFA29600" si="927">XEY29537-XEZ29537+1</f>
        <v>3057.2195803646227</v>
      </c>
    </row>
    <row r="29538" spans="16379:16381" x14ac:dyDescent="0.25">
      <c r="XEY29538">
        <f t="shared" si="926"/>
        <v>3071.3884226456044</v>
      </c>
      <c r="XEZ29538">
        <v>14.5359999999836</v>
      </c>
      <c r="XFA29538">
        <f t="shared" si="927"/>
        <v>3057.8524226456207</v>
      </c>
    </row>
    <row r="29539" spans="16379:16381" x14ac:dyDescent="0.25">
      <c r="XEY29539">
        <f t="shared" si="926"/>
        <v>3072.0223521426028</v>
      </c>
      <c r="XEZ29539">
        <v>14.5369999999836</v>
      </c>
      <c r="XFA29539">
        <f t="shared" si="927"/>
        <v>3058.4853521426194</v>
      </c>
    </row>
    <row r="29540" spans="16379:16381" x14ac:dyDescent="0.25">
      <c r="XEY29540">
        <f t="shared" si="926"/>
        <v>3072.6563688616011</v>
      </c>
      <c r="XEZ29540">
        <v>14.537999999983599</v>
      </c>
      <c r="XFA29540">
        <f t="shared" si="927"/>
        <v>3059.1183688616175</v>
      </c>
    </row>
    <row r="29541" spans="16379:16381" x14ac:dyDescent="0.25">
      <c r="XEY29541">
        <f t="shared" si="926"/>
        <v>3073.2904728086005</v>
      </c>
      <c r="XEZ29541">
        <v>14.5389999999836</v>
      </c>
      <c r="XFA29541">
        <f t="shared" si="927"/>
        <v>3059.7514728086171</v>
      </c>
    </row>
    <row r="29542" spans="16379:16381" x14ac:dyDescent="0.25">
      <c r="XEY29542">
        <f t="shared" si="926"/>
        <v>3073.9246639895982</v>
      </c>
      <c r="XEZ29542">
        <v>14.5399999999836</v>
      </c>
      <c r="XFA29542">
        <f t="shared" si="927"/>
        <v>3060.3846639896146</v>
      </c>
    </row>
    <row r="29543" spans="16379:16381" x14ac:dyDescent="0.25">
      <c r="XEY29543">
        <f t="shared" si="926"/>
        <v>3074.5589424105965</v>
      </c>
      <c r="XEZ29543">
        <v>14.540999999983599</v>
      </c>
      <c r="XFA29543">
        <f t="shared" si="927"/>
        <v>3061.0179424106127</v>
      </c>
    </row>
    <row r="29544" spans="16379:16381" x14ac:dyDescent="0.25">
      <c r="XEY29544">
        <f t="shared" si="926"/>
        <v>3075.1933080775957</v>
      </c>
      <c r="XEZ29544">
        <v>14.5419999999836</v>
      </c>
      <c r="XFA29544">
        <f t="shared" si="927"/>
        <v>3061.6513080776122</v>
      </c>
    </row>
    <row r="29545" spans="16379:16381" x14ac:dyDescent="0.25">
      <c r="XEY29545">
        <f t="shared" si="926"/>
        <v>3075.827760996594</v>
      </c>
      <c r="XEZ29545">
        <v>14.5429999999836</v>
      </c>
      <c r="XFA29545">
        <f t="shared" si="927"/>
        <v>3062.2847609966102</v>
      </c>
    </row>
    <row r="29546" spans="16379:16381" x14ac:dyDescent="0.25">
      <c r="XEY29546">
        <f t="shared" si="926"/>
        <v>3076.4623011735926</v>
      </c>
      <c r="XEZ29546">
        <v>14.543999999983599</v>
      </c>
      <c r="XFA29546">
        <f t="shared" si="927"/>
        <v>3062.9183011736091</v>
      </c>
    </row>
    <row r="29547" spans="16379:16381" x14ac:dyDescent="0.25">
      <c r="XEY29547">
        <f t="shared" si="926"/>
        <v>3077.0969286145919</v>
      </c>
      <c r="XEZ29547">
        <v>14.544999999983601</v>
      </c>
      <c r="XFA29547">
        <f t="shared" si="927"/>
        <v>3063.5519286146082</v>
      </c>
    </row>
    <row r="29548" spans="16379:16381" x14ac:dyDescent="0.25">
      <c r="XEY29548">
        <f t="shared" si="926"/>
        <v>3077.7316433255901</v>
      </c>
      <c r="XEZ29548">
        <v>14.5459999999836</v>
      </c>
      <c r="XFA29548">
        <f t="shared" si="927"/>
        <v>3064.1856433256066</v>
      </c>
    </row>
    <row r="29549" spans="16379:16381" x14ac:dyDescent="0.25">
      <c r="XEY29549">
        <f t="shared" si="926"/>
        <v>3078.3664453125884</v>
      </c>
      <c r="XEZ29549">
        <v>14.546999999983599</v>
      </c>
      <c r="XFA29549">
        <f t="shared" si="927"/>
        <v>3064.8194453126048</v>
      </c>
    </row>
    <row r="29550" spans="16379:16381" x14ac:dyDescent="0.25">
      <c r="XEY29550">
        <f t="shared" si="926"/>
        <v>3079.0013345815873</v>
      </c>
      <c r="XEZ29550">
        <v>14.547999999983601</v>
      </c>
      <c r="XFA29550">
        <f t="shared" si="927"/>
        <v>3065.4533345816039</v>
      </c>
    </row>
    <row r="29551" spans="16379:16381" x14ac:dyDescent="0.25">
      <c r="XEY29551">
        <f t="shared" si="926"/>
        <v>3079.6363111385854</v>
      </c>
      <c r="XEZ29551">
        <v>14.5489999999836</v>
      </c>
      <c r="XFA29551">
        <f t="shared" si="927"/>
        <v>3066.0873111386018</v>
      </c>
    </row>
    <row r="29552" spans="16379:16381" x14ac:dyDescent="0.25">
      <c r="XEY29552">
        <f t="shared" si="926"/>
        <v>3080.2713749895843</v>
      </c>
      <c r="XEZ29552">
        <v>14.5499999999836</v>
      </c>
      <c r="XFA29552">
        <f t="shared" si="927"/>
        <v>3066.7213749896005</v>
      </c>
    </row>
    <row r="29553" spans="16379:16381" x14ac:dyDescent="0.25">
      <c r="XEY29553">
        <f t="shared" si="926"/>
        <v>3080.9065261405835</v>
      </c>
      <c r="XEZ29553">
        <v>14.550999999983601</v>
      </c>
      <c r="XFA29553">
        <f t="shared" si="927"/>
        <v>3067.3555261406</v>
      </c>
    </row>
    <row r="29554" spans="16379:16381" x14ac:dyDescent="0.25">
      <c r="XEY29554">
        <f t="shared" si="926"/>
        <v>3081.5417645975813</v>
      </c>
      <c r="XEZ29554">
        <v>14.5519999999836</v>
      </c>
      <c r="XFA29554">
        <f t="shared" si="927"/>
        <v>3067.9897645975975</v>
      </c>
    </row>
    <row r="29555" spans="16379:16381" x14ac:dyDescent="0.25">
      <c r="XEY29555">
        <f t="shared" si="926"/>
        <v>3082.1770903665797</v>
      </c>
      <c r="XEZ29555">
        <v>14.5529999999836</v>
      </c>
      <c r="XFA29555">
        <f t="shared" si="927"/>
        <v>3068.6240903665962</v>
      </c>
    </row>
    <row r="29556" spans="16379:16381" x14ac:dyDescent="0.25">
      <c r="XEY29556">
        <f t="shared" si="926"/>
        <v>3082.8125034535778</v>
      </c>
      <c r="XEZ29556">
        <v>14.553999999983599</v>
      </c>
      <c r="XFA29556">
        <f t="shared" si="927"/>
        <v>3069.2585034535941</v>
      </c>
    </row>
    <row r="29557" spans="16379:16381" x14ac:dyDescent="0.25">
      <c r="XEY29557">
        <f t="shared" si="926"/>
        <v>3083.4480038645775</v>
      </c>
      <c r="XEZ29557">
        <v>14.5549999999836</v>
      </c>
      <c r="XFA29557">
        <f t="shared" si="927"/>
        <v>3069.893003864594</v>
      </c>
    </row>
    <row r="29558" spans="16379:16381" x14ac:dyDescent="0.25">
      <c r="XEY29558">
        <f t="shared" si="926"/>
        <v>3084.0835916055753</v>
      </c>
      <c r="XEZ29558">
        <v>14.5559999999836</v>
      </c>
      <c r="XFA29558">
        <f t="shared" si="927"/>
        <v>3070.5275916055916</v>
      </c>
    </row>
    <row r="29559" spans="16379:16381" x14ac:dyDescent="0.25">
      <c r="XEY29559">
        <f t="shared" si="926"/>
        <v>3084.719266682574</v>
      </c>
      <c r="XEZ29559">
        <v>14.556999999983599</v>
      </c>
      <c r="XFA29559">
        <f t="shared" si="927"/>
        <v>3071.1622666825906</v>
      </c>
    </row>
    <row r="29560" spans="16379:16381" x14ac:dyDescent="0.25">
      <c r="XEY29560">
        <f t="shared" si="926"/>
        <v>3085.3550291015731</v>
      </c>
      <c r="XEZ29560">
        <v>14.557999999983601</v>
      </c>
      <c r="XFA29560">
        <f t="shared" si="927"/>
        <v>3071.7970291015895</v>
      </c>
    </row>
    <row r="29561" spans="16379:16381" x14ac:dyDescent="0.25">
      <c r="XEY29561">
        <f t="shared" si="926"/>
        <v>3085.9908788685711</v>
      </c>
      <c r="XEZ29561">
        <v>14.5589999999836</v>
      </c>
      <c r="XFA29561">
        <f t="shared" si="927"/>
        <v>3072.4318788685873</v>
      </c>
    </row>
    <row r="29562" spans="16379:16381" x14ac:dyDescent="0.25">
      <c r="XEY29562">
        <f t="shared" si="926"/>
        <v>3086.6268159895694</v>
      </c>
      <c r="XEZ29562">
        <v>14.559999999983599</v>
      </c>
      <c r="XFA29562">
        <f t="shared" si="927"/>
        <v>3073.0668159895858</v>
      </c>
    </row>
    <row r="29563" spans="16379:16381" x14ac:dyDescent="0.25">
      <c r="XEY29563">
        <f t="shared" si="926"/>
        <v>3087.2628404705688</v>
      </c>
      <c r="XEZ29563">
        <v>14.560999999983601</v>
      </c>
      <c r="XFA29563">
        <f t="shared" si="927"/>
        <v>3073.701840470585</v>
      </c>
    </row>
    <row r="29564" spans="16379:16381" x14ac:dyDescent="0.25">
      <c r="XEY29564">
        <f t="shared" si="926"/>
        <v>3087.8989523175669</v>
      </c>
      <c r="XEZ29564">
        <v>14.5619999999836</v>
      </c>
      <c r="XFA29564">
        <f t="shared" si="927"/>
        <v>3074.3369523175834</v>
      </c>
    </row>
    <row r="29565" spans="16379:16381" x14ac:dyDescent="0.25">
      <c r="XEY29565">
        <f t="shared" si="926"/>
        <v>3088.5351515365655</v>
      </c>
      <c r="XEZ29565">
        <v>14.5629999999836</v>
      </c>
      <c r="XFA29565">
        <f t="shared" si="927"/>
        <v>3074.9721515365818</v>
      </c>
    </row>
    <row r="29566" spans="16379:16381" x14ac:dyDescent="0.25">
      <c r="XEY29566">
        <f t="shared" si="926"/>
        <v>3089.1714381335646</v>
      </c>
      <c r="XEZ29566">
        <v>14.563999999983601</v>
      </c>
      <c r="XFA29566">
        <f t="shared" si="927"/>
        <v>3075.6074381335811</v>
      </c>
    </row>
    <row r="29567" spans="16379:16381" x14ac:dyDescent="0.25">
      <c r="XEY29567">
        <f t="shared" si="926"/>
        <v>3089.8078121145627</v>
      </c>
      <c r="XEZ29567">
        <v>14.5649999999836</v>
      </c>
      <c r="XFA29567">
        <f t="shared" si="927"/>
        <v>3076.242812114579</v>
      </c>
    </row>
    <row r="29568" spans="16379:16381" x14ac:dyDescent="0.25">
      <c r="XEY29568">
        <f t="shared" si="926"/>
        <v>3090.4442734855611</v>
      </c>
      <c r="XEZ29568">
        <v>14.5659999999836</v>
      </c>
      <c r="XFA29568">
        <f t="shared" si="927"/>
        <v>3076.8782734855777</v>
      </c>
    </row>
    <row r="29569" spans="16379:16381" x14ac:dyDescent="0.25">
      <c r="XEY29569">
        <f t="shared" si="926"/>
        <v>3091.0808222525602</v>
      </c>
      <c r="XEZ29569">
        <v>14.566999999983601</v>
      </c>
      <c r="XFA29569">
        <f t="shared" si="927"/>
        <v>3077.5138222525766</v>
      </c>
    </row>
    <row r="29570" spans="16379:16381" x14ac:dyDescent="0.25">
      <c r="XEY29570">
        <f t="shared" si="926"/>
        <v>3091.7174584215586</v>
      </c>
      <c r="XEZ29570">
        <v>14.5679999999836</v>
      </c>
      <c r="XFA29570">
        <f t="shared" si="927"/>
        <v>3078.1494584215752</v>
      </c>
    </row>
    <row r="29571" spans="16379:16381" x14ac:dyDescent="0.25">
      <c r="XEY29571">
        <f t="shared" ref="XEY29571:XEY29634" si="928">XEZ29571^3</f>
        <v>3092.3541819985567</v>
      </c>
      <c r="XEZ29571">
        <v>14.5689999999836</v>
      </c>
      <c r="XFA29571">
        <f t="shared" si="927"/>
        <v>3078.7851819985731</v>
      </c>
    </row>
    <row r="29572" spans="16379:16381" x14ac:dyDescent="0.25">
      <c r="XEY29572">
        <f t="shared" si="928"/>
        <v>3092.9909929895553</v>
      </c>
      <c r="XEZ29572">
        <v>14.569999999983599</v>
      </c>
      <c r="XFA29572">
        <f t="shared" si="927"/>
        <v>3079.4209929895715</v>
      </c>
    </row>
    <row r="29573" spans="16379:16381" x14ac:dyDescent="0.25">
      <c r="XEY29573">
        <f t="shared" si="928"/>
        <v>3093.6278914005547</v>
      </c>
      <c r="XEZ29573">
        <v>14.5709999999836</v>
      </c>
      <c r="XFA29573">
        <f t="shared" si="927"/>
        <v>3080.0568914005712</v>
      </c>
    </row>
    <row r="29574" spans="16379:16381" x14ac:dyDescent="0.25">
      <c r="XEY29574">
        <f t="shared" si="928"/>
        <v>3094.2648772375528</v>
      </c>
      <c r="XEZ29574">
        <v>14.5719999999836</v>
      </c>
      <c r="XFA29574">
        <f t="shared" si="927"/>
        <v>3080.6928772375691</v>
      </c>
    </row>
    <row r="29575" spans="16379:16381" x14ac:dyDescent="0.25">
      <c r="XEY29575">
        <f t="shared" si="928"/>
        <v>3094.9019505065507</v>
      </c>
      <c r="XEZ29575">
        <v>14.572999999983599</v>
      </c>
      <c r="XFA29575">
        <f t="shared" si="927"/>
        <v>3081.3289505065673</v>
      </c>
    </row>
    <row r="29576" spans="16379:16381" x14ac:dyDescent="0.25">
      <c r="XEY29576">
        <f t="shared" si="928"/>
        <v>3095.5391112135499</v>
      </c>
      <c r="XEZ29576">
        <v>14.573999999983601</v>
      </c>
      <c r="XFA29576">
        <f t="shared" si="927"/>
        <v>3081.9651112135662</v>
      </c>
    </row>
    <row r="29577" spans="16379:16381" x14ac:dyDescent="0.25">
      <c r="XEY29577">
        <f t="shared" si="928"/>
        <v>3096.1763593645483</v>
      </c>
      <c r="XEZ29577">
        <v>14.5749999999836</v>
      </c>
      <c r="XFA29577">
        <f t="shared" si="927"/>
        <v>3082.6013593645648</v>
      </c>
    </row>
    <row r="29578" spans="16379:16381" x14ac:dyDescent="0.25">
      <c r="XEY29578">
        <f t="shared" si="928"/>
        <v>3096.8136949655468</v>
      </c>
      <c r="XEZ29578">
        <v>14.575999999983599</v>
      </c>
      <c r="XFA29578">
        <f t="shared" si="927"/>
        <v>3083.2376949655632</v>
      </c>
    </row>
    <row r="29579" spans="16379:16381" x14ac:dyDescent="0.25">
      <c r="XEY29579">
        <f t="shared" si="928"/>
        <v>3097.4511180225459</v>
      </c>
      <c r="XEZ29579">
        <v>14.576999999983601</v>
      </c>
      <c r="XFA29579">
        <f t="shared" si="927"/>
        <v>3083.8741180225625</v>
      </c>
    </row>
    <row r="29580" spans="16379:16381" x14ac:dyDescent="0.25">
      <c r="XEY29580">
        <f t="shared" si="928"/>
        <v>3098.088628541544</v>
      </c>
      <c r="XEZ29580">
        <v>14.5779999999836</v>
      </c>
      <c r="XFA29580">
        <f t="shared" si="927"/>
        <v>3084.5106285415604</v>
      </c>
    </row>
    <row r="29581" spans="16379:16381" x14ac:dyDescent="0.25">
      <c r="XEY29581">
        <f t="shared" si="928"/>
        <v>3098.7262265285422</v>
      </c>
      <c r="XEZ29581">
        <v>14.5789999999836</v>
      </c>
      <c r="XFA29581">
        <f t="shared" si="927"/>
        <v>3085.1472265285583</v>
      </c>
    </row>
    <row r="29582" spans="16379:16381" x14ac:dyDescent="0.25">
      <c r="XEY29582">
        <f t="shared" si="928"/>
        <v>3099.363911989542</v>
      </c>
      <c r="XEZ29582">
        <v>14.579999999983601</v>
      </c>
      <c r="XFA29582">
        <f t="shared" si="927"/>
        <v>3085.7839119895584</v>
      </c>
    </row>
    <row r="29583" spans="16379:16381" x14ac:dyDescent="0.25">
      <c r="XEY29583">
        <f t="shared" si="928"/>
        <v>3100.0016849305398</v>
      </c>
      <c r="XEZ29583">
        <v>14.5809999999836</v>
      </c>
      <c r="XFA29583">
        <f t="shared" si="927"/>
        <v>3086.420684930556</v>
      </c>
    </row>
    <row r="29584" spans="16379:16381" x14ac:dyDescent="0.25">
      <c r="XEY29584">
        <f t="shared" si="928"/>
        <v>3100.6395453575383</v>
      </c>
      <c r="XEZ29584">
        <v>14.5819999999836</v>
      </c>
      <c r="XFA29584">
        <f t="shared" si="927"/>
        <v>3087.0575453575548</v>
      </c>
    </row>
    <row r="29585" spans="16379:16381" x14ac:dyDescent="0.25">
      <c r="XEY29585">
        <f t="shared" si="928"/>
        <v>3101.2774932765374</v>
      </c>
      <c r="XEZ29585">
        <v>14.582999999983601</v>
      </c>
      <c r="XFA29585">
        <f t="shared" si="927"/>
        <v>3087.6944932765537</v>
      </c>
    </row>
    <row r="29586" spans="16379:16381" x14ac:dyDescent="0.25">
      <c r="XEY29586">
        <f t="shared" si="928"/>
        <v>3101.9155286935356</v>
      </c>
      <c r="XEZ29586">
        <v>14.5839999999836</v>
      </c>
      <c r="XFA29586">
        <f t="shared" si="927"/>
        <v>3088.3315286935522</v>
      </c>
    </row>
    <row r="29587" spans="16379:16381" x14ac:dyDescent="0.25">
      <c r="XEY29587">
        <f t="shared" si="928"/>
        <v>3102.5536516145339</v>
      </c>
      <c r="XEZ29587">
        <v>14.5849999999836</v>
      </c>
      <c r="XFA29587">
        <f t="shared" si="927"/>
        <v>3088.9686516145503</v>
      </c>
    </row>
    <row r="29588" spans="16379:16381" x14ac:dyDescent="0.25">
      <c r="XEY29588">
        <f t="shared" si="928"/>
        <v>3103.1918620455322</v>
      </c>
      <c r="XEZ29588">
        <v>14.585999999983599</v>
      </c>
      <c r="XFA29588">
        <f t="shared" si="927"/>
        <v>3089.6058620455487</v>
      </c>
    </row>
    <row r="29589" spans="16379:16381" x14ac:dyDescent="0.25">
      <c r="XEY29589">
        <f t="shared" si="928"/>
        <v>3103.8301599925317</v>
      </c>
      <c r="XEZ29589">
        <v>14.5869999999836</v>
      </c>
      <c r="XFA29589">
        <f t="shared" si="927"/>
        <v>3090.243159992548</v>
      </c>
    </row>
    <row r="29590" spans="16379:16381" x14ac:dyDescent="0.25">
      <c r="XEY29590">
        <f t="shared" si="928"/>
        <v>3104.4685454615296</v>
      </c>
      <c r="XEZ29590">
        <v>14.5879999999836</v>
      </c>
      <c r="XFA29590">
        <f t="shared" si="927"/>
        <v>3090.8805454615458</v>
      </c>
    </row>
    <row r="29591" spans="16379:16381" x14ac:dyDescent="0.25">
      <c r="XEY29591">
        <f t="shared" si="928"/>
        <v>3105.1070184585278</v>
      </c>
      <c r="XEZ29591">
        <v>14.588999999983599</v>
      </c>
      <c r="XFA29591">
        <f t="shared" si="927"/>
        <v>3091.5180184585442</v>
      </c>
    </row>
    <row r="29592" spans="16379:16381" x14ac:dyDescent="0.25">
      <c r="XEY29592">
        <f t="shared" si="928"/>
        <v>3105.7455789895271</v>
      </c>
      <c r="XEZ29592">
        <v>14.589999999983601</v>
      </c>
      <c r="XFA29592">
        <f t="shared" si="927"/>
        <v>3092.1555789895433</v>
      </c>
    </row>
    <row r="29593" spans="16379:16381" x14ac:dyDescent="0.25">
      <c r="XEY29593">
        <f t="shared" si="928"/>
        <v>3106.3842270605255</v>
      </c>
      <c r="XEZ29593">
        <v>14.5909999999836</v>
      </c>
      <c r="XFA29593">
        <f t="shared" si="927"/>
        <v>3092.793227060542</v>
      </c>
    </row>
    <row r="29594" spans="16379:16381" x14ac:dyDescent="0.25">
      <c r="XEY29594">
        <f t="shared" si="928"/>
        <v>3107.0229626775235</v>
      </c>
      <c r="XEZ29594">
        <v>14.591999999983599</v>
      </c>
      <c r="XFA29594">
        <f t="shared" si="927"/>
        <v>3093.4309626775398</v>
      </c>
    </row>
    <row r="29595" spans="16379:16381" x14ac:dyDescent="0.25">
      <c r="XEY29595">
        <f t="shared" si="928"/>
        <v>3107.6617858465229</v>
      </c>
      <c r="XEZ29595">
        <v>14.592999999983601</v>
      </c>
      <c r="XFA29595">
        <f t="shared" si="927"/>
        <v>3094.0687858465394</v>
      </c>
    </row>
    <row r="29596" spans="16379:16381" x14ac:dyDescent="0.25">
      <c r="XEY29596">
        <f t="shared" si="928"/>
        <v>3108.3006965735212</v>
      </c>
      <c r="XEZ29596">
        <v>14.5939999999836</v>
      </c>
      <c r="XFA29596">
        <f t="shared" si="927"/>
        <v>3094.7066965735376</v>
      </c>
    </row>
    <row r="29597" spans="16379:16381" x14ac:dyDescent="0.25">
      <c r="XEY29597">
        <f t="shared" si="928"/>
        <v>3108.9396948645194</v>
      </c>
      <c r="XEZ29597">
        <v>14.5949999999836</v>
      </c>
      <c r="XFA29597">
        <f t="shared" si="927"/>
        <v>3095.344694864536</v>
      </c>
    </row>
    <row r="29598" spans="16379:16381" x14ac:dyDescent="0.25">
      <c r="XEY29598">
        <f t="shared" si="928"/>
        <v>3109.5787807255188</v>
      </c>
      <c r="XEZ29598">
        <v>14.595999999983601</v>
      </c>
      <c r="XFA29598">
        <f t="shared" si="927"/>
        <v>3095.9827807255351</v>
      </c>
    </row>
    <row r="29599" spans="16379:16381" x14ac:dyDescent="0.25">
      <c r="XEY29599">
        <f t="shared" si="928"/>
        <v>3110.2179541625169</v>
      </c>
      <c r="XEZ29599">
        <v>14.5969999999836</v>
      </c>
      <c r="XFA29599">
        <f t="shared" si="927"/>
        <v>3096.6209541625335</v>
      </c>
    </row>
    <row r="29600" spans="16379:16381" x14ac:dyDescent="0.25">
      <c r="XEY29600">
        <f t="shared" si="928"/>
        <v>3110.8572151815156</v>
      </c>
      <c r="XEZ29600">
        <v>14.5979999999836</v>
      </c>
      <c r="XFA29600">
        <f t="shared" si="927"/>
        <v>3097.259215181532</v>
      </c>
    </row>
    <row r="29601" spans="16379:16381" x14ac:dyDescent="0.25">
      <c r="XEY29601">
        <f t="shared" si="928"/>
        <v>3111.4965637885143</v>
      </c>
      <c r="XEZ29601">
        <v>14.598999999983601</v>
      </c>
      <c r="XFA29601">
        <f t="shared" ref="XFA29601:XFA29664" si="929">XEY29601-XEZ29601+1</f>
        <v>3097.8975637885305</v>
      </c>
    </row>
    <row r="29602" spans="16379:16381" x14ac:dyDescent="0.25">
      <c r="XEY29602">
        <f t="shared" si="928"/>
        <v>3112.1359999895126</v>
      </c>
      <c r="XEZ29602">
        <v>14.5999999999836</v>
      </c>
      <c r="XFA29602">
        <f t="shared" si="929"/>
        <v>3098.535999989529</v>
      </c>
    </row>
    <row r="29603" spans="16379:16381" x14ac:dyDescent="0.25">
      <c r="XEY29603">
        <f t="shared" si="928"/>
        <v>3112.7755237905112</v>
      </c>
      <c r="XEZ29603">
        <v>14.6009999999836</v>
      </c>
      <c r="XFA29603">
        <f t="shared" si="929"/>
        <v>3099.1745237905275</v>
      </c>
    </row>
    <row r="29604" spans="16379:16381" x14ac:dyDescent="0.25">
      <c r="XEY29604">
        <f t="shared" si="928"/>
        <v>3113.4151351975092</v>
      </c>
      <c r="XEZ29604">
        <v>14.601999999983599</v>
      </c>
      <c r="XFA29604">
        <f t="shared" si="929"/>
        <v>3099.8131351975258</v>
      </c>
    </row>
    <row r="29605" spans="16379:16381" x14ac:dyDescent="0.25">
      <c r="XEY29605">
        <f t="shared" si="928"/>
        <v>3114.0548342165084</v>
      </c>
      <c r="XEZ29605">
        <v>14.6029999999836</v>
      </c>
      <c r="XFA29605">
        <f t="shared" si="929"/>
        <v>3100.4518342165247</v>
      </c>
    </row>
    <row r="29606" spans="16379:16381" x14ac:dyDescent="0.25">
      <c r="XEY29606">
        <f t="shared" si="928"/>
        <v>3114.6946208535064</v>
      </c>
      <c r="XEZ29606">
        <v>14.6039999999836</v>
      </c>
      <c r="XFA29606">
        <f t="shared" si="929"/>
        <v>3101.090620853523</v>
      </c>
    </row>
    <row r="29607" spans="16379:16381" x14ac:dyDescent="0.25">
      <c r="XEY29607">
        <f t="shared" si="928"/>
        <v>3115.334495114505</v>
      </c>
      <c r="XEZ29607">
        <v>14.604999999983599</v>
      </c>
      <c r="XFA29607">
        <f t="shared" si="929"/>
        <v>3101.7294951145213</v>
      </c>
    </row>
    <row r="29608" spans="16379:16381" x14ac:dyDescent="0.25">
      <c r="XEY29608">
        <f t="shared" si="928"/>
        <v>3115.9744570055041</v>
      </c>
      <c r="XEZ29608">
        <v>14.605999999983601</v>
      </c>
      <c r="XFA29608">
        <f t="shared" si="929"/>
        <v>3102.3684570055207</v>
      </c>
    </row>
    <row r="29609" spans="16379:16381" x14ac:dyDescent="0.25">
      <c r="XEY29609">
        <f t="shared" si="928"/>
        <v>3116.6145065325027</v>
      </c>
      <c r="XEZ29609">
        <v>14.6069999999836</v>
      </c>
      <c r="XFA29609">
        <f t="shared" si="929"/>
        <v>3103.0075065325191</v>
      </c>
    </row>
    <row r="29610" spans="16379:16381" x14ac:dyDescent="0.25">
      <c r="XEY29610">
        <f t="shared" si="928"/>
        <v>3117.2546437015008</v>
      </c>
      <c r="XEZ29610">
        <v>14.607999999983599</v>
      </c>
      <c r="XFA29610">
        <f t="shared" si="929"/>
        <v>3103.646643701517</v>
      </c>
    </row>
    <row r="29611" spans="16379:16381" x14ac:dyDescent="0.25">
      <c r="XEY29611">
        <f t="shared" si="928"/>
        <v>3117.8948685185001</v>
      </c>
      <c r="XEZ29611">
        <v>14.608999999983601</v>
      </c>
      <c r="XFA29611">
        <f t="shared" si="929"/>
        <v>3104.2858685185165</v>
      </c>
    </row>
    <row r="29612" spans="16379:16381" x14ac:dyDescent="0.25">
      <c r="XEY29612">
        <f t="shared" si="928"/>
        <v>3118.5351809894983</v>
      </c>
      <c r="XEZ29612">
        <v>14.6099999999836</v>
      </c>
      <c r="XFA29612">
        <f t="shared" si="929"/>
        <v>3104.9251809895145</v>
      </c>
    </row>
    <row r="29613" spans="16379:16381" x14ac:dyDescent="0.25">
      <c r="XEY29613">
        <f t="shared" si="928"/>
        <v>3119.1755811204962</v>
      </c>
      <c r="XEZ29613">
        <v>14.6109999999836</v>
      </c>
      <c r="XFA29613">
        <f t="shared" si="929"/>
        <v>3105.5645811205127</v>
      </c>
    </row>
    <row r="29614" spans="16379:16381" x14ac:dyDescent="0.25">
      <c r="XEY29614">
        <f t="shared" si="928"/>
        <v>3119.8160689174956</v>
      </c>
      <c r="XEZ29614">
        <v>14.611999999983601</v>
      </c>
      <c r="XFA29614">
        <f t="shared" si="929"/>
        <v>3106.2040689175119</v>
      </c>
    </row>
    <row r="29615" spans="16379:16381" x14ac:dyDescent="0.25">
      <c r="XEY29615">
        <f t="shared" si="928"/>
        <v>3120.4566443864942</v>
      </c>
      <c r="XEZ29615">
        <v>14.6129999999836</v>
      </c>
      <c r="XFA29615">
        <f t="shared" si="929"/>
        <v>3106.8436443865107</v>
      </c>
    </row>
    <row r="29616" spans="16379:16381" x14ac:dyDescent="0.25">
      <c r="XEY29616">
        <f t="shared" si="928"/>
        <v>3121.0973075334919</v>
      </c>
      <c r="XEZ29616">
        <v>14.6139999999836</v>
      </c>
      <c r="XFA29616">
        <f t="shared" si="929"/>
        <v>3107.4833075335082</v>
      </c>
    </row>
    <row r="29617" spans="16379:16381" x14ac:dyDescent="0.25">
      <c r="XEY29617">
        <f t="shared" si="928"/>
        <v>3121.7380583644917</v>
      </c>
      <c r="XEZ29617">
        <v>14.614999999983601</v>
      </c>
      <c r="XFA29617">
        <f t="shared" si="929"/>
        <v>3108.1230583645083</v>
      </c>
    </row>
    <row r="29618" spans="16379:16381" x14ac:dyDescent="0.25">
      <c r="XEY29618">
        <f t="shared" si="928"/>
        <v>3122.3788968854897</v>
      </c>
      <c r="XEZ29618">
        <v>14.6159999999836</v>
      </c>
      <c r="XFA29618">
        <f t="shared" si="929"/>
        <v>3108.7628968855061</v>
      </c>
    </row>
    <row r="29619" spans="16379:16381" x14ac:dyDescent="0.25">
      <c r="XEY29619">
        <f t="shared" si="928"/>
        <v>3123.0198231024879</v>
      </c>
      <c r="XEZ29619">
        <v>14.6169999999836</v>
      </c>
      <c r="XFA29619">
        <f t="shared" si="929"/>
        <v>3109.402823102504</v>
      </c>
    </row>
    <row r="29620" spans="16379:16381" x14ac:dyDescent="0.25">
      <c r="XEY29620">
        <f t="shared" si="928"/>
        <v>3123.6608370214858</v>
      </c>
      <c r="XEZ29620">
        <v>14.617999999983599</v>
      </c>
      <c r="XFA29620">
        <f t="shared" si="929"/>
        <v>3110.0428370215022</v>
      </c>
    </row>
    <row r="29621" spans="16379:16381" x14ac:dyDescent="0.25">
      <c r="XEY29621">
        <f t="shared" si="928"/>
        <v>3124.3019386484857</v>
      </c>
      <c r="XEZ29621">
        <v>14.6189999999836</v>
      </c>
      <c r="XFA29621">
        <f t="shared" si="929"/>
        <v>3110.6829386485019</v>
      </c>
    </row>
    <row r="29622" spans="16379:16381" x14ac:dyDescent="0.25">
      <c r="XEY29622">
        <f t="shared" si="928"/>
        <v>3124.9431279894834</v>
      </c>
      <c r="XEZ29622">
        <v>14.6199999999836</v>
      </c>
      <c r="XFA29622">
        <f t="shared" si="929"/>
        <v>3111.3231279894999</v>
      </c>
    </row>
    <row r="29623" spans="16379:16381" x14ac:dyDescent="0.25">
      <c r="XEY29623">
        <f t="shared" si="928"/>
        <v>3125.584405050482</v>
      </c>
      <c r="XEZ29623">
        <v>14.620999999983599</v>
      </c>
      <c r="XFA29623">
        <f t="shared" si="929"/>
        <v>3111.9634050504983</v>
      </c>
    </row>
    <row r="29624" spans="16379:16381" x14ac:dyDescent="0.25">
      <c r="XEY29624">
        <f t="shared" si="928"/>
        <v>3126.2257698374815</v>
      </c>
      <c r="XEZ29624">
        <v>14.621999999983601</v>
      </c>
      <c r="XFA29624">
        <f t="shared" si="929"/>
        <v>3112.603769837498</v>
      </c>
    </row>
    <row r="29625" spans="16379:16381" x14ac:dyDescent="0.25">
      <c r="XEY29625">
        <f t="shared" si="928"/>
        <v>3126.8672223564795</v>
      </c>
      <c r="XEZ29625">
        <v>14.6229999999836</v>
      </c>
      <c r="XFA29625">
        <f t="shared" si="929"/>
        <v>3113.2442223564958</v>
      </c>
    </row>
    <row r="29626" spans="16379:16381" x14ac:dyDescent="0.25">
      <c r="XEY29626">
        <f t="shared" si="928"/>
        <v>3127.5087626134773</v>
      </c>
      <c r="XEZ29626">
        <v>14.623999999983599</v>
      </c>
      <c r="XFA29626">
        <f t="shared" si="929"/>
        <v>3113.8847626134939</v>
      </c>
    </row>
    <row r="29627" spans="16379:16381" x14ac:dyDescent="0.25">
      <c r="XEY29627">
        <f t="shared" si="928"/>
        <v>3128.1503906144771</v>
      </c>
      <c r="XEZ29627">
        <v>14.624999999983601</v>
      </c>
      <c r="XFA29627">
        <f t="shared" si="929"/>
        <v>3114.5253906144935</v>
      </c>
    </row>
    <row r="29628" spans="16379:16381" x14ac:dyDescent="0.25">
      <c r="XEY29628">
        <f t="shared" si="928"/>
        <v>3128.7921063654749</v>
      </c>
      <c r="XEZ29628">
        <v>14.6259999999836</v>
      </c>
      <c r="XFA29628">
        <f t="shared" si="929"/>
        <v>3115.1661063654915</v>
      </c>
    </row>
    <row r="29629" spans="16379:16381" x14ac:dyDescent="0.25">
      <c r="XEY29629">
        <f t="shared" si="928"/>
        <v>3129.4339098724731</v>
      </c>
      <c r="XEZ29629">
        <v>14.6269999999836</v>
      </c>
      <c r="XFA29629">
        <f t="shared" si="929"/>
        <v>3115.8069098724895</v>
      </c>
    </row>
    <row r="29630" spans="16379:16381" x14ac:dyDescent="0.25">
      <c r="XEY29630">
        <f t="shared" si="928"/>
        <v>3130.0758011414728</v>
      </c>
      <c r="XEZ29630">
        <v>14.627999999983601</v>
      </c>
      <c r="XFA29630">
        <f t="shared" si="929"/>
        <v>3116.447801141489</v>
      </c>
    </row>
    <row r="29631" spans="16379:16381" x14ac:dyDescent="0.25">
      <c r="XEY29631">
        <f t="shared" si="928"/>
        <v>3130.717780178471</v>
      </c>
      <c r="XEZ29631">
        <v>14.6289999999836</v>
      </c>
      <c r="XFA29631">
        <f t="shared" si="929"/>
        <v>3117.0887801784875</v>
      </c>
    </row>
    <row r="29632" spans="16379:16381" x14ac:dyDescent="0.25">
      <c r="XEY29632">
        <f t="shared" si="928"/>
        <v>3131.3598469894691</v>
      </c>
      <c r="XEZ29632">
        <v>14.6299999999836</v>
      </c>
      <c r="XFA29632">
        <f t="shared" si="929"/>
        <v>3117.7298469894854</v>
      </c>
    </row>
    <row r="29633" spans="16379:16381" x14ac:dyDescent="0.25">
      <c r="XEY29633">
        <f t="shared" si="928"/>
        <v>3132.0020015804671</v>
      </c>
      <c r="XEZ29633">
        <v>14.630999999983599</v>
      </c>
      <c r="XFA29633">
        <f t="shared" si="929"/>
        <v>3118.3710015804836</v>
      </c>
    </row>
    <row r="29634" spans="16379:16381" x14ac:dyDescent="0.25">
      <c r="XEY29634">
        <f t="shared" si="928"/>
        <v>3132.6442439574666</v>
      </c>
      <c r="XEZ29634">
        <v>14.6319999999836</v>
      </c>
      <c r="XFA29634">
        <f t="shared" si="929"/>
        <v>3119.012243957483</v>
      </c>
    </row>
    <row r="29635" spans="16379:16381" x14ac:dyDescent="0.25">
      <c r="XEY29635">
        <f t="shared" ref="XEY29635:XEY29698" si="930">XEZ29635^3</f>
        <v>3133.286574126465</v>
      </c>
      <c r="XEZ29635">
        <v>14.6329999999836</v>
      </c>
      <c r="XFA29635">
        <f t="shared" si="929"/>
        <v>3119.6535741264815</v>
      </c>
    </row>
    <row r="29636" spans="16379:16381" x14ac:dyDescent="0.25">
      <c r="XEY29636">
        <f t="shared" si="930"/>
        <v>3133.928992093463</v>
      </c>
      <c r="XEZ29636">
        <v>14.633999999983599</v>
      </c>
      <c r="XFA29636">
        <f t="shared" si="929"/>
        <v>3120.2949920934793</v>
      </c>
    </row>
    <row r="29637" spans="16379:16381" x14ac:dyDescent="0.25">
      <c r="XEY29637">
        <f t="shared" si="930"/>
        <v>3134.5714978644623</v>
      </c>
      <c r="XEZ29637">
        <v>14.6349999999836</v>
      </c>
      <c r="XFA29637">
        <f t="shared" si="929"/>
        <v>3120.936497864479</v>
      </c>
    </row>
    <row r="29638" spans="16379:16381" x14ac:dyDescent="0.25">
      <c r="XEY29638">
        <f t="shared" si="930"/>
        <v>3135.2140914454608</v>
      </c>
      <c r="XEZ29638">
        <v>14.6359999999836</v>
      </c>
      <c r="XFA29638">
        <f t="shared" si="929"/>
        <v>3121.5780914454772</v>
      </c>
    </row>
    <row r="29639" spans="16379:16381" x14ac:dyDescent="0.25">
      <c r="XEY29639">
        <f t="shared" si="930"/>
        <v>3135.8567728424587</v>
      </c>
      <c r="XEZ29639">
        <v>14.636999999983599</v>
      </c>
      <c r="XFA29639">
        <f t="shared" si="929"/>
        <v>3122.2197728424749</v>
      </c>
    </row>
    <row r="29640" spans="16379:16381" x14ac:dyDescent="0.25">
      <c r="XEY29640">
        <f t="shared" si="930"/>
        <v>3136.4995420614582</v>
      </c>
      <c r="XEZ29640">
        <v>14.637999999983601</v>
      </c>
      <c r="XFA29640">
        <f t="shared" si="929"/>
        <v>3122.8615420614747</v>
      </c>
    </row>
    <row r="29641" spans="16379:16381" x14ac:dyDescent="0.25">
      <c r="XEY29641">
        <f t="shared" si="930"/>
        <v>3137.1423991084566</v>
      </c>
      <c r="XEZ29641">
        <v>14.6389999999836</v>
      </c>
      <c r="XFA29641">
        <f t="shared" si="929"/>
        <v>3123.5033991084729</v>
      </c>
    </row>
    <row r="29642" spans="16379:16381" x14ac:dyDescent="0.25">
      <c r="XEY29642">
        <f t="shared" si="930"/>
        <v>3137.7853439894548</v>
      </c>
      <c r="XEZ29642">
        <v>14.639999999983599</v>
      </c>
      <c r="XFA29642">
        <f t="shared" si="929"/>
        <v>3124.1453439894713</v>
      </c>
    </row>
    <row r="29643" spans="16379:16381" x14ac:dyDescent="0.25">
      <c r="XEY29643">
        <f t="shared" si="930"/>
        <v>3138.4283767104539</v>
      </c>
      <c r="XEZ29643">
        <v>14.640999999983601</v>
      </c>
      <c r="XFA29643">
        <f t="shared" si="929"/>
        <v>3124.7873767104702</v>
      </c>
    </row>
    <row r="29644" spans="16379:16381" x14ac:dyDescent="0.25">
      <c r="XEY29644">
        <f t="shared" si="930"/>
        <v>3139.0714972774522</v>
      </c>
      <c r="XEZ29644">
        <v>14.6419999999836</v>
      </c>
      <c r="XFA29644">
        <f t="shared" si="929"/>
        <v>3125.4294972774687</v>
      </c>
    </row>
    <row r="29645" spans="16379:16381" x14ac:dyDescent="0.25">
      <c r="XEY29645">
        <f t="shared" si="930"/>
        <v>3139.7147056964504</v>
      </c>
      <c r="XEZ29645">
        <v>14.6429999999836</v>
      </c>
      <c r="XFA29645">
        <f t="shared" si="929"/>
        <v>3126.0717056964668</v>
      </c>
    </row>
    <row r="29646" spans="16379:16381" x14ac:dyDescent="0.25">
      <c r="XEY29646">
        <f t="shared" si="930"/>
        <v>3140.3580019734495</v>
      </c>
      <c r="XEZ29646">
        <v>14.643999999983601</v>
      </c>
      <c r="XFA29646">
        <f t="shared" si="929"/>
        <v>3126.7140019734661</v>
      </c>
    </row>
    <row r="29647" spans="16379:16381" x14ac:dyDescent="0.25">
      <c r="XEY29647">
        <f t="shared" si="930"/>
        <v>3141.0013861144475</v>
      </c>
      <c r="XEZ29647">
        <v>14.6449999999836</v>
      </c>
      <c r="XFA29647">
        <f t="shared" si="929"/>
        <v>3127.3563861144639</v>
      </c>
    </row>
    <row r="29648" spans="16379:16381" x14ac:dyDescent="0.25">
      <c r="XEY29648">
        <f t="shared" si="930"/>
        <v>3141.6448581254463</v>
      </c>
      <c r="XEZ29648">
        <v>14.6459999999836</v>
      </c>
      <c r="XFA29648">
        <f t="shared" si="929"/>
        <v>3127.9988581254624</v>
      </c>
    </row>
    <row r="29649" spans="16379:16381" x14ac:dyDescent="0.25">
      <c r="XEY29649">
        <f t="shared" si="930"/>
        <v>3142.2884180124443</v>
      </c>
      <c r="XEZ29649">
        <v>14.646999999983599</v>
      </c>
      <c r="XFA29649">
        <f t="shared" si="929"/>
        <v>3128.6414180124607</v>
      </c>
    </row>
    <row r="29650" spans="16379:16381" x14ac:dyDescent="0.25">
      <c r="XEY29650">
        <f t="shared" si="930"/>
        <v>3142.9320657814437</v>
      </c>
      <c r="XEZ29650">
        <v>14.6479999999836</v>
      </c>
      <c r="XFA29650">
        <f t="shared" si="929"/>
        <v>3129.28406578146</v>
      </c>
    </row>
    <row r="29651" spans="16379:16381" x14ac:dyDescent="0.25">
      <c r="XEY29651">
        <f t="shared" si="930"/>
        <v>3143.5758014384419</v>
      </c>
      <c r="XEZ29651">
        <v>14.6489999999836</v>
      </c>
      <c r="XFA29651">
        <f t="shared" si="929"/>
        <v>3129.9268014384584</v>
      </c>
    </row>
    <row r="29652" spans="16379:16381" x14ac:dyDescent="0.25">
      <c r="XEY29652">
        <f t="shared" si="930"/>
        <v>3144.21962498944</v>
      </c>
      <c r="XEZ29652">
        <v>14.649999999983599</v>
      </c>
      <c r="XFA29652">
        <f t="shared" si="929"/>
        <v>3130.5696249894563</v>
      </c>
    </row>
    <row r="29653" spans="16379:16381" x14ac:dyDescent="0.25">
      <c r="XEY29653">
        <f t="shared" si="930"/>
        <v>3144.8635364404395</v>
      </c>
      <c r="XEZ29653">
        <v>14.6509999999836</v>
      </c>
      <c r="XFA29653">
        <f t="shared" si="929"/>
        <v>3131.212536440456</v>
      </c>
    </row>
    <row r="29654" spans="16379:16381" x14ac:dyDescent="0.25">
      <c r="XEY29654">
        <f t="shared" si="930"/>
        <v>3145.5075357974379</v>
      </c>
      <c r="XEZ29654">
        <v>14.6519999999836</v>
      </c>
      <c r="XFA29654">
        <f t="shared" si="929"/>
        <v>3131.8555357974542</v>
      </c>
    </row>
    <row r="29655" spans="16379:16381" x14ac:dyDescent="0.25">
      <c r="XEY29655">
        <f t="shared" si="930"/>
        <v>3146.1516230664356</v>
      </c>
      <c r="XEZ29655">
        <v>14.652999999983599</v>
      </c>
      <c r="XFA29655">
        <f t="shared" si="929"/>
        <v>3132.4986230664522</v>
      </c>
    </row>
    <row r="29656" spans="16379:16381" x14ac:dyDescent="0.25">
      <c r="XEY29656">
        <f t="shared" si="930"/>
        <v>3146.7957982534354</v>
      </c>
      <c r="XEZ29656">
        <v>14.653999999983601</v>
      </c>
      <c r="XFA29656">
        <f t="shared" si="929"/>
        <v>3133.1417982534517</v>
      </c>
    </row>
    <row r="29657" spans="16379:16381" x14ac:dyDescent="0.25">
      <c r="XEY29657">
        <f t="shared" si="930"/>
        <v>3147.4400613644334</v>
      </c>
      <c r="XEZ29657">
        <v>14.6549999999836</v>
      </c>
      <c r="XFA29657">
        <f t="shared" si="929"/>
        <v>3133.78506136445</v>
      </c>
    </row>
    <row r="29658" spans="16379:16381" x14ac:dyDescent="0.25">
      <c r="XEY29658">
        <f t="shared" si="930"/>
        <v>3148.084412405432</v>
      </c>
      <c r="XEZ29658">
        <v>14.655999999983599</v>
      </c>
      <c r="XFA29658">
        <f t="shared" si="929"/>
        <v>3134.4284124054484</v>
      </c>
    </row>
    <row r="29659" spans="16379:16381" x14ac:dyDescent="0.25">
      <c r="XEY29659">
        <f t="shared" si="930"/>
        <v>3148.728851382431</v>
      </c>
      <c r="XEZ29659">
        <v>14.656999999983601</v>
      </c>
      <c r="XFA29659">
        <f t="shared" si="929"/>
        <v>3135.0718513824472</v>
      </c>
    </row>
    <row r="29660" spans="16379:16381" x14ac:dyDescent="0.25">
      <c r="XEY29660">
        <f t="shared" si="930"/>
        <v>3149.3733783014291</v>
      </c>
      <c r="XEZ29660">
        <v>14.6579999999836</v>
      </c>
      <c r="XFA29660">
        <f t="shared" si="929"/>
        <v>3135.7153783014455</v>
      </c>
    </row>
    <row r="29661" spans="16379:16381" x14ac:dyDescent="0.25">
      <c r="XEY29661">
        <f t="shared" si="930"/>
        <v>3150.0179931684274</v>
      </c>
      <c r="XEZ29661">
        <v>14.6589999999836</v>
      </c>
      <c r="XFA29661">
        <f t="shared" si="929"/>
        <v>3136.3589931684437</v>
      </c>
    </row>
    <row r="29662" spans="16379:16381" x14ac:dyDescent="0.25">
      <c r="XEY29662">
        <f t="shared" si="930"/>
        <v>3150.6626959894265</v>
      </c>
      <c r="XEZ29662">
        <v>14.659999999983601</v>
      </c>
      <c r="XFA29662">
        <f t="shared" si="929"/>
        <v>3137.0026959894431</v>
      </c>
    </row>
    <row r="29663" spans="16379:16381" x14ac:dyDescent="0.25">
      <c r="XEY29663">
        <f t="shared" si="930"/>
        <v>3151.3074867704249</v>
      </c>
      <c r="XEZ29663">
        <v>14.6609999999836</v>
      </c>
      <c r="XFA29663">
        <f t="shared" si="929"/>
        <v>3137.6464867704412</v>
      </c>
    </row>
    <row r="29664" spans="16379:16381" x14ac:dyDescent="0.25">
      <c r="XEY29664">
        <f t="shared" si="930"/>
        <v>3151.952365517423</v>
      </c>
      <c r="XEZ29664">
        <v>14.6619999999836</v>
      </c>
      <c r="XFA29664">
        <f t="shared" si="929"/>
        <v>3138.2903655174396</v>
      </c>
    </row>
    <row r="29665" spans="16379:16381" x14ac:dyDescent="0.25">
      <c r="XEY29665">
        <f t="shared" si="930"/>
        <v>3152.5973322364212</v>
      </c>
      <c r="XEZ29665">
        <v>14.662999999983599</v>
      </c>
      <c r="XFA29665">
        <f t="shared" ref="XFA29665:XFA29728" si="931">XEY29665-XEZ29665+1</f>
        <v>3138.9343322364375</v>
      </c>
    </row>
    <row r="29666" spans="16379:16381" x14ac:dyDescent="0.25">
      <c r="XEY29666">
        <f t="shared" si="930"/>
        <v>3153.2423869334207</v>
      </c>
      <c r="XEZ29666">
        <v>14.6639999999836</v>
      </c>
      <c r="XFA29666">
        <f t="shared" si="931"/>
        <v>3139.5783869334373</v>
      </c>
    </row>
    <row r="29667" spans="16379:16381" x14ac:dyDescent="0.25">
      <c r="XEY29667">
        <f t="shared" si="930"/>
        <v>3153.8875296144188</v>
      </c>
      <c r="XEZ29667">
        <v>14.6649999999836</v>
      </c>
      <c r="XFA29667">
        <f t="shared" si="931"/>
        <v>3140.2225296144352</v>
      </c>
    </row>
    <row r="29668" spans="16379:16381" x14ac:dyDescent="0.25">
      <c r="XEY29668">
        <f t="shared" si="930"/>
        <v>3154.5327602854168</v>
      </c>
      <c r="XEZ29668">
        <v>14.665999999983599</v>
      </c>
      <c r="XFA29668">
        <f t="shared" si="931"/>
        <v>3140.866760285433</v>
      </c>
    </row>
    <row r="29669" spans="16379:16381" x14ac:dyDescent="0.25">
      <c r="XEY29669">
        <f t="shared" si="930"/>
        <v>3155.1780789524164</v>
      </c>
      <c r="XEZ29669">
        <v>14.6669999999836</v>
      </c>
      <c r="XFA29669">
        <f t="shared" si="931"/>
        <v>3141.5110789524329</v>
      </c>
    </row>
    <row r="29670" spans="16379:16381" x14ac:dyDescent="0.25">
      <c r="XEY29670">
        <f t="shared" si="930"/>
        <v>3155.8234856214144</v>
      </c>
      <c r="XEZ29670">
        <v>14.6679999999836</v>
      </c>
      <c r="XFA29670">
        <f t="shared" si="931"/>
        <v>3142.1554856214307</v>
      </c>
    </row>
    <row r="29671" spans="16379:16381" x14ac:dyDescent="0.25">
      <c r="XEY29671">
        <f t="shared" si="930"/>
        <v>3156.4689802984126</v>
      </c>
      <c r="XEZ29671">
        <v>14.668999999983599</v>
      </c>
      <c r="XFA29671">
        <f t="shared" si="931"/>
        <v>3142.7999802984291</v>
      </c>
    </row>
    <row r="29672" spans="16379:16381" x14ac:dyDescent="0.25">
      <c r="XEY29672">
        <f t="shared" si="930"/>
        <v>3157.1145629894122</v>
      </c>
      <c r="XEZ29672">
        <v>14.669999999983601</v>
      </c>
      <c r="XFA29672">
        <f t="shared" si="931"/>
        <v>3143.4445629894285</v>
      </c>
    </row>
    <row r="29673" spans="16379:16381" x14ac:dyDescent="0.25">
      <c r="XEY29673">
        <f t="shared" si="930"/>
        <v>3157.76023370041</v>
      </c>
      <c r="XEZ29673">
        <v>14.6709999999836</v>
      </c>
      <c r="XFA29673">
        <f t="shared" si="931"/>
        <v>3144.0892337004266</v>
      </c>
    </row>
    <row r="29674" spans="16379:16381" x14ac:dyDescent="0.25">
      <c r="XEY29674">
        <f t="shared" si="930"/>
        <v>3158.4059924374083</v>
      </c>
      <c r="XEZ29674">
        <v>14.671999999983599</v>
      </c>
      <c r="XFA29674">
        <f t="shared" si="931"/>
        <v>3144.7339924374246</v>
      </c>
    </row>
    <row r="29675" spans="16379:16381" x14ac:dyDescent="0.25">
      <c r="XEY29675">
        <f t="shared" si="930"/>
        <v>3159.0518392064077</v>
      </c>
      <c r="XEZ29675">
        <v>14.672999999983601</v>
      </c>
      <c r="XFA29675">
        <f t="shared" si="931"/>
        <v>3145.3788392064243</v>
      </c>
    </row>
    <row r="29676" spans="16379:16381" x14ac:dyDescent="0.25">
      <c r="XEY29676">
        <f t="shared" si="930"/>
        <v>3159.6977740134057</v>
      </c>
      <c r="XEZ29676">
        <v>14.6739999999836</v>
      </c>
      <c r="XFA29676">
        <f t="shared" si="931"/>
        <v>3146.0237740134221</v>
      </c>
    </row>
    <row r="29677" spans="16379:16381" x14ac:dyDescent="0.25">
      <c r="XEY29677">
        <f t="shared" si="930"/>
        <v>3160.3437968644043</v>
      </c>
      <c r="XEZ29677">
        <v>14.6749999999836</v>
      </c>
      <c r="XFA29677">
        <f t="shared" si="931"/>
        <v>3146.6687968644205</v>
      </c>
    </row>
    <row r="29678" spans="16379:16381" x14ac:dyDescent="0.25">
      <c r="XEY29678">
        <f t="shared" si="930"/>
        <v>3160.9899077654036</v>
      </c>
      <c r="XEZ29678">
        <v>14.675999999983601</v>
      </c>
      <c r="XFA29678">
        <f t="shared" si="931"/>
        <v>3147.31390776542</v>
      </c>
    </row>
    <row r="29679" spans="16379:16381" x14ac:dyDescent="0.25">
      <c r="XEY29679">
        <f t="shared" si="930"/>
        <v>3161.6361067224016</v>
      </c>
      <c r="XEZ29679">
        <v>14.6769999999836</v>
      </c>
      <c r="XFA29679">
        <f t="shared" si="931"/>
        <v>3147.9591067224178</v>
      </c>
    </row>
    <row r="29680" spans="16379:16381" x14ac:dyDescent="0.25">
      <c r="XEY29680">
        <f t="shared" si="930"/>
        <v>3162.2823937414</v>
      </c>
      <c r="XEZ29680">
        <v>14.6779999999836</v>
      </c>
      <c r="XFA29680">
        <f t="shared" si="931"/>
        <v>3148.6043937414165</v>
      </c>
    </row>
    <row r="29681" spans="16379:16381" x14ac:dyDescent="0.25">
      <c r="XEY29681">
        <f t="shared" si="930"/>
        <v>3162.928768828398</v>
      </c>
      <c r="XEZ29681">
        <v>14.678999999983599</v>
      </c>
      <c r="XFA29681">
        <f t="shared" si="931"/>
        <v>3149.2497688284143</v>
      </c>
    </row>
    <row r="29682" spans="16379:16381" x14ac:dyDescent="0.25">
      <c r="XEY29682">
        <f t="shared" si="930"/>
        <v>3163.5752319893973</v>
      </c>
      <c r="XEZ29682">
        <v>14.6799999999836</v>
      </c>
      <c r="XFA29682">
        <f t="shared" si="931"/>
        <v>3149.8952319894138</v>
      </c>
    </row>
    <row r="29683" spans="16379:16381" x14ac:dyDescent="0.25">
      <c r="XEY29683">
        <f t="shared" si="930"/>
        <v>3164.2217832303313</v>
      </c>
      <c r="XEZ29683">
        <v>14.6809999999835</v>
      </c>
      <c r="XFA29683">
        <f t="shared" si="931"/>
        <v>3150.5407832303476</v>
      </c>
    </row>
    <row r="29684" spans="16379:16381" x14ac:dyDescent="0.25">
      <c r="XEY29684">
        <f t="shared" si="930"/>
        <v>3164.8684225573297</v>
      </c>
      <c r="XEZ29684">
        <v>14.6819999999835</v>
      </c>
      <c r="XFA29684">
        <f t="shared" si="931"/>
        <v>3151.1864225573463</v>
      </c>
    </row>
    <row r="29685" spans="16379:16381" x14ac:dyDescent="0.25">
      <c r="XEY29685">
        <f t="shared" si="930"/>
        <v>3165.5151499763933</v>
      </c>
      <c r="XEZ29685">
        <v>14.682999999983601</v>
      </c>
      <c r="XFA29685">
        <f t="shared" si="931"/>
        <v>3151.8321499764097</v>
      </c>
    </row>
    <row r="29686" spans="16379:16381" x14ac:dyDescent="0.25">
      <c r="XEY29686">
        <f t="shared" si="930"/>
        <v>3166.161965493327</v>
      </c>
      <c r="XEZ29686">
        <v>14.6839999999835</v>
      </c>
      <c r="XFA29686">
        <f t="shared" si="931"/>
        <v>3152.4779654933436</v>
      </c>
    </row>
    <row r="29687" spans="16379:16381" x14ac:dyDescent="0.25">
      <c r="XEY29687">
        <f t="shared" si="930"/>
        <v>3166.8088691143253</v>
      </c>
      <c r="XEZ29687">
        <v>14.6849999999835</v>
      </c>
      <c r="XFA29687">
        <f t="shared" si="931"/>
        <v>3153.1238691143417</v>
      </c>
    </row>
    <row r="29688" spans="16379:16381" x14ac:dyDescent="0.25">
      <c r="XEY29688">
        <f t="shared" si="930"/>
        <v>3167.4558608453235</v>
      </c>
      <c r="XEZ29688">
        <v>14.685999999983499</v>
      </c>
      <c r="XFA29688">
        <f t="shared" si="931"/>
        <v>3153.7698608453402</v>
      </c>
    </row>
    <row r="29689" spans="16379:16381" x14ac:dyDescent="0.25">
      <c r="XEY29689">
        <f t="shared" si="930"/>
        <v>3168.1029406923226</v>
      </c>
      <c r="XEZ29689">
        <v>14.686999999983501</v>
      </c>
      <c r="XFA29689">
        <f t="shared" si="931"/>
        <v>3154.4159406923391</v>
      </c>
    </row>
    <row r="29690" spans="16379:16381" x14ac:dyDescent="0.25">
      <c r="XEY29690">
        <f t="shared" si="930"/>
        <v>3168.7501086613211</v>
      </c>
      <c r="XEZ29690">
        <v>14.6879999999835</v>
      </c>
      <c r="XFA29690">
        <f t="shared" si="931"/>
        <v>3155.0621086613378</v>
      </c>
    </row>
    <row r="29691" spans="16379:16381" x14ac:dyDescent="0.25">
      <c r="XEY29691">
        <f t="shared" si="930"/>
        <v>3169.3973647583193</v>
      </c>
      <c r="XEZ29691">
        <v>14.688999999983499</v>
      </c>
      <c r="XFA29691">
        <f t="shared" si="931"/>
        <v>3155.7083647583358</v>
      </c>
    </row>
    <row r="29692" spans="16379:16381" x14ac:dyDescent="0.25">
      <c r="XEY29692">
        <f t="shared" si="930"/>
        <v>3170.0447089893187</v>
      </c>
      <c r="XEZ29692">
        <v>14.689999999983501</v>
      </c>
      <c r="XFA29692">
        <f t="shared" si="931"/>
        <v>3156.354708989335</v>
      </c>
    </row>
    <row r="29693" spans="16379:16381" x14ac:dyDescent="0.25">
      <c r="XEY29693">
        <f t="shared" si="930"/>
        <v>3170.6921413603168</v>
      </c>
      <c r="XEZ29693">
        <v>14.6909999999835</v>
      </c>
      <c r="XFA29693">
        <f t="shared" si="931"/>
        <v>3157.0011413603333</v>
      </c>
    </row>
    <row r="29694" spans="16379:16381" x14ac:dyDescent="0.25">
      <c r="XEY29694">
        <f t="shared" si="930"/>
        <v>3171.3396618773149</v>
      </c>
      <c r="XEZ29694">
        <v>14.6919999999835</v>
      </c>
      <c r="XFA29694">
        <f t="shared" si="931"/>
        <v>3157.6476618773313</v>
      </c>
    </row>
    <row r="29695" spans="16379:16381" x14ac:dyDescent="0.25">
      <c r="XEY29695">
        <f t="shared" si="930"/>
        <v>3171.9872705463144</v>
      </c>
      <c r="XEZ29695">
        <v>14.692999999983501</v>
      </c>
      <c r="XFA29695">
        <f t="shared" si="931"/>
        <v>3158.2942705463311</v>
      </c>
    </row>
    <row r="29696" spans="16379:16381" x14ac:dyDescent="0.25">
      <c r="XEY29696">
        <f t="shared" si="930"/>
        <v>3172.6349673733121</v>
      </c>
      <c r="XEZ29696">
        <v>14.6939999999835</v>
      </c>
      <c r="XFA29696">
        <f t="shared" si="931"/>
        <v>3158.9409673733285</v>
      </c>
    </row>
    <row r="29697" spans="16379:16381" x14ac:dyDescent="0.25">
      <c r="XEY29697">
        <f t="shared" si="930"/>
        <v>3173.2827523643105</v>
      </c>
      <c r="XEZ29697">
        <v>14.6949999999835</v>
      </c>
      <c r="XFA29697">
        <f t="shared" si="931"/>
        <v>3159.5877523643271</v>
      </c>
    </row>
    <row r="29698" spans="16379:16381" x14ac:dyDescent="0.25">
      <c r="XEY29698">
        <f t="shared" si="930"/>
        <v>3173.9306255253086</v>
      </c>
      <c r="XEZ29698">
        <v>14.695999999983499</v>
      </c>
      <c r="XFA29698">
        <f t="shared" si="931"/>
        <v>3160.2346255253251</v>
      </c>
    </row>
    <row r="29699" spans="16379:16381" x14ac:dyDescent="0.25">
      <c r="XEY29699">
        <f t="shared" ref="XEY29699:XEY29762" si="932">XEZ29699^3</f>
        <v>3174.5785868623084</v>
      </c>
      <c r="XEZ29699">
        <v>14.6969999999835</v>
      </c>
      <c r="XFA29699">
        <f t="shared" si="931"/>
        <v>3160.8815868623251</v>
      </c>
    </row>
    <row r="29700" spans="16379:16381" x14ac:dyDescent="0.25">
      <c r="XEY29700">
        <f t="shared" si="932"/>
        <v>3175.2266363813064</v>
      </c>
      <c r="XEZ29700">
        <v>14.6979999999835</v>
      </c>
      <c r="XFA29700">
        <f t="shared" si="931"/>
        <v>3161.5286363813229</v>
      </c>
    </row>
    <row r="29701" spans="16379:16381" x14ac:dyDescent="0.25">
      <c r="XEY29701">
        <f t="shared" si="932"/>
        <v>3175.8747740883045</v>
      </c>
      <c r="XEZ29701">
        <v>14.698999999983499</v>
      </c>
      <c r="XFA29701">
        <f t="shared" si="931"/>
        <v>3162.1757740883208</v>
      </c>
    </row>
    <row r="29702" spans="16379:16381" x14ac:dyDescent="0.25">
      <c r="XEY29702">
        <f t="shared" si="932"/>
        <v>3176.5229999893036</v>
      </c>
      <c r="XEZ29702">
        <v>14.6999999999835</v>
      </c>
      <c r="XFA29702">
        <f t="shared" si="931"/>
        <v>3162.8229999893201</v>
      </c>
    </row>
    <row r="29703" spans="16379:16381" x14ac:dyDescent="0.25">
      <c r="XEY29703">
        <f t="shared" si="932"/>
        <v>3177.1713140903021</v>
      </c>
      <c r="XEZ29703">
        <v>14.7009999999835</v>
      </c>
      <c r="XFA29703">
        <f t="shared" si="931"/>
        <v>3163.4703140903184</v>
      </c>
    </row>
    <row r="29704" spans="16379:16381" x14ac:dyDescent="0.25">
      <c r="XEY29704">
        <f t="shared" si="932"/>
        <v>3177.8197163973005</v>
      </c>
      <c r="XEZ29704">
        <v>14.701999999983499</v>
      </c>
      <c r="XFA29704">
        <f t="shared" si="931"/>
        <v>3164.1177163973171</v>
      </c>
    </row>
    <row r="29705" spans="16379:16381" x14ac:dyDescent="0.25">
      <c r="XEY29705">
        <f t="shared" si="932"/>
        <v>3178.4682069162996</v>
      </c>
      <c r="XEZ29705">
        <v>14.702999999983501</v>
      </c>
      <c r="XFA29705">
        <f t="shared" si="931"/>
        <v>3164.7652069163159</v>
      </c>
    </row>
    <row r="29706" spans="16379:16381" x14ac:dyDescent="0.25">
      <c r="XEY29706">
        <f t="shared" si="932"/>
        <v>3179.1167856532975</v>
      </c>
      <c r="XEZ29706">
        <v>14.7039999999835</v>
      </c>
      <c r="XFA29706">
        <f t="shared" si="931"/>
        <v>3165.4127856533141</v>
      </c>
    </row>
    <row r="29707" spans="16379:16381" x14ac:dyDescent="0.25">
      <c r="XEY29707">
        <f t="shared" si="932"/>
        <v>3179.765452614296</v>
      </c>
      <c r="XEZ29707">
        <v>14.704999999983499</v>
      </c>
      <c r="XFA29707">
        <f t="shared" si="931"/>
        <v>3166.0604526143125</v>
      </c>
    </row>
    <row r="29708" spans="16379:16381" x14ac:dyDescent="0.25">
      <c r="XEY29708">
        <f t="shared" si="932"/>
        <v>3180.4142078052955</v>
      </c>
      <c r="XEZ29708">
        <v>14.705999999983501</v>
      </c>
      <c r="XFA29708">
        <f t="shared" si="931"/>
        <v>3166.7082078053122</v>
      </c>
    </row>
    <row r="29709" spans="16379:16381" x14ac:dyDescent="0.25">
      <c r="XEY29709">
        <f t="shared" si="932"/>
        <v>3181.0630512322937</v>
      </c>
      <c r="XEZ29709">
        <v>14.7069999999835</v>
      </c>
      <c r="XFA29709">
        <f t="shared" si="931"/>
        <v>3167.3560512323102</v>
      </c>
    </row>
    <row r="29710" spans="16379:16381" x14ac:dyDescent="0.25">
      <c r="XEY29710">
        <f t="shared" si="932"/>
        <v>3181.7119829012918</v>
      </c>
      <c r="XEZ29710">
        <v>14.7079999999835</v>
      </c>
      <c r="XFA29710">
        <f t="shared" si="931"/>
        <v>3168.0039829013081</v>
      </c>
    </row>
    <row r="29711" spans="16379:16381" x14ac:dyDescent="0.25">
      <c r="XEY29711">
        <f t="shared" si="932"/>
        <v>3182.3610028182907</v>
      </c>
      <c r="XEZ29711">
        <v>14.708999999983501</v>
      </c>
      <c r="XFA29711">
        <f t="shared" si="931"/>
        <v>3168.6520028183072</v>
      </c>
    </row>
    <row r="29712" spans="16379:16381" x14ac:dyDescent="0.25">
      <c r="XEY29712">
        <f t="shared" si="932"/>
        <v>3183.0101109892889</v>
      </c>
      <c r="XEZ29712">
        <v>14.7099999999835</v>
      </c>
      <c r="XFA29712">
        <f t="shared" si="931"/>
        <v>3169.3001109893053</v>
      </c>
    </row>
    <row r="29713" spans="16379:16381" x14ac:dyDescent="0.25">
      <c r="XEY29713">
        <f t="shared" si="932"/>
        <v>3183.6593074202874</v>
      </c>
      <c r="XEZ29713">
        <v>14.7109999999835</v>
      </c>
      <c r="XFA29713">
        <f t="shared" si="931"/>
        <v>3169.948307420304</v>
      </c>
    </row>
    <row r="29714" spans="16379:16381" x14ac:dyDescent="0.25">
      <c r="XEY29714">
        <f t="shared" si="932"/>
        <v>3184.3085921172856</v>
      </c>
      <c r="XEZ29714">
        <v>14.711999999983499</v>
      </c>
      <c r="XFA29714">
        <f t="shared" si="931"/>
        <v>3170.596592117302</v>
      </c>
    </row>
    <row r="29715" spans="16379:16381" x14ac:dyDescent="0.25">
      <c r="XEY29715">
        <f t="shared" si="932"/>
        <v>3184.9579650862847</v>
      </c>
      <c r="XEZ29715">
        <v>14.7129999999835</v>
      </c>
      <c r="XFA29715">
        <f t="shared" si="931"/>
        <v>3171.2449650863014</v>
      </c>
    </row>
    <row r="29716" spans="16379:16381" x14ac:dyDescent="0.25">
      <c r="XEY29716">
        <f t="shared" si="932"/>
        <v>3185.607426333283</v>
      </c>
      <c r="XEZ29716">
        <v>14.7139999999835</v>
      </c>
      <c r="XFA29716">
        <f t="shared" si="931"/>
        <v>3171.8934263332994</v>
      </c>
    </row>
    <row r="29717" spans="16379:16381" x14ac:dyDescent="0.25">
      <c r="XEY29717">
        <f t="shared" si="932"/>
        <v>3186.2569758642812</v>
      </c>
      <c r="XEZ29717">
        <v>14.714999999983499</v>
      </c>
      <c r="XFA29717">
        <f t="shared" si="931"/>
        <v>3172.5419758642979</v>
      </c>
    </row>
    <row r="29718" spans="16379:16381" x14ac:dyDescent="0.25">
      <c r="XEY29718">
        <f t="shared" si="932"/>
        <v>3186.9066136852807</v>
      </c>
      <c r="XEZ29718">
        <v>14.715999999983501</v>
      </c>
      <c r="XFA29718">
        <f t="shared" si="931"/>
        <v>3173.1906136852972</v>
      </c>
    </row>
    <row r="29719" spans="16379:16381" x14ac:dyDescent="0.25">
      <c r="XEY29719">
        <f t="shared" si="932"/>
        <v>3187.5563398022787</v>
      </c>
      <c r="XEZ29719">
        <v>14.7169999999835</v>
      </c>
      <c r="XFA29719">
        <f t="shared" si="931"/>
        <v>3173.8393398022954</v>
      </c>
    </row>
    <row r="29720" spans="16379:16381" x14ac:dyDescent="0.25">
      <c r="XEY29720">
        <f t="shared" si="932"/>
        <v>3188.2061542212768</v>
      </c>
      <c r="XEZ29720">
        <v>14.717999999983499</v>
      </c>
      <c r="XFA29720">
        <f t="shared" si="931"/>
        <v>3174.4881542212934</v>
      </c>
    </row>
    <row r="29721" spans="16379:16381" x14ac:dyDescent="0.25">
      <c r="XEY29721">
        <f t="shared" si="932"/>
        <v>3188.8560569482761</v>
      </c>
      <c r="XEZ29721">
        <v>14.718999999983501</v>
      </c>
      <c r="XFA29721">
        <f t="shared" si="931"/>
        <v>3175.1370569482924</v>
      </c>
    </row>
    <row r="29722" spans="16379:16381" x14ac:dyDescent="0.25">
      <c r="XEY29722">
        <f t="shared" si="932"/>
        <v>3189.5060479892745</v>
      </c>
      <c r="XEZ29722">
        <v>14.7199999999835</v>
      </c>
      <c r="XFA29722">
        <f t="shared" si="931"/>
        <v>3175.7860479892911</v>
      </c>
    </row>
    <row r="29723" spans="16379:16381" x14ac:dyDescent="0.25">
      <c r="XEY29723">
        <f t="shared" si="932"/>
        <v>3190.1561273502725</v>
      </c>
      <c r="XEZ29723">
        <v>14.7209999999835</v>
      </c>
      <c r="XFA29723">
        <f t="shared" si="931"/>
        <v>3176.4351273502889</v>
      </c>
    </row>
    <row r="29724" spans="16379:16381" x14ac:dyDescent="0.25">
      <c r="XEY29724">
        <f t="shared" si="932"/>
        <v>3190.8062950372723</v>
      </c>
      <c r="XEZ29724">
        <v>14.721999999983501</v>
      </c>
      <c r="XFA29724">
        <f t="shared" si="931"/>
        <v>3177.0842950372889</v>
      </c>
    </row>
    <row r="29725" spans="16379:16381" x14ac:dyDescent="0.25">
      <c r="XEY29725">
        <f t="shared" si="932"/>
        <v>3191.4565510562702</v>
      </c>
      <c r="XEZ29725">
        <v>14.7229999999835</v>
      </c>
      <c r="XFA29725">
        <f t="shared" si="931"/>
        <v>3177.7335510562866</v>
      </c>
    </row>
    <row r="29726" spans="16379:16381" x14ac:dyDescent="0.25">
      <c r="XEY29726">
        <f t="shared" si="932"/>
        <v>3192.1068954132684</v>
      </c>
      <c r="XEZ29726">
        <v>14.7239999999835</v>
      </c>
      <c r="XFA29726">
        <f t="shared" si="931"/>
        <v>3178.382895413285</v>
      </c>
    </row>
    <row r="29727" spans="16379:16381" x14ac:dyDescent="0.25">
      <c r="XEY29727">
        <f t="shared" si="932"/>
        <v>3192.7573281142677</v>
      </c>
      <c r="XEZ29727">
        <v>14.724999999983501</v>
      </c>
      <c r="XFA29727">
        <f t="shared" si="931"/>
        <v>3179.0323281142842</v>
      </c>
    </row>
    <row r="29728" spans="16379:16381" x14ac:dyDescent="0.25">
      <c r="XEY29728">
        <f t="shared" si="932"/>
        <v>3193.4078491652658</v>
      </c>
      <c r="XEZ29728">
        <v>14.7259999999835</v>
      </c>
      <c r="XFA29728">
        <f t="shared" si="931"/>
        <v>3179.6818491652825</v>
      </c>
    </row>
    <row r="29729" spans="16379:16381" x14ac:dyDescent="0.25">
      <c r="XEY29729">
        <f t="shared" si="932"/>
        <v>3194.058458572264</v>
      </c>
      <c r="XEZ29729">
        <v>14.7269999999835</v>
      </c>
      <c r="XFA29729">
        <f t="shared" ref="XFA29729:XFA29792" si="933">XEY29729-XEZ29729+1</f>
        <v>3180.3314585722806</v>
      </c>
    </row>
    <row r="29730" spans="16379:16381" x14ac:dyDescent="0.25">
      <c r="XEY29730">
        <f t="shared" si="932"/>
        <v>3194.7091563412623</v>
      </c>
      <c r="XEZ29730">
        <v>14.727999999983499</v>
      </c>
      <c r="XFA29730">
        <f t="shared" si="933"/>
        <v>3180.9811563412786</v>
      </c>
    </row>
    <row r="29731" spans="16379:16381" x14ac:dyDescent="0.25">
      <c r="XEY29731">
        <f t="shared" si="932"/>
        <v>3195.3599424782619</v>
      </c>
      <c r="XEZ29731">
        <v>14.7289999999835</v>
      </c>
      <c r="XFA29731">
        <f t="shared" si="933"/>
        <v>3181.6309424782785</v>
      </c>
    </row>
    <row r="29732" spans="16379:16381" x14ac:dyDescent="0.25">
      <c r="XEY29732">
        <f t="shared" si="932"/>
        <v>3196.0108169892596</v>
      </c>
      <c r="XEZ29732">
        <v>14.7299999999835</v>
      </c>
      <c r="XFA29732">
        <f t="shared" si="933"/>
        <v>3182.280816989276</v>
      </c>
    </row>
    <row r="29733" spans="16379:16381" x14ac:dyDescent="0.25">
      <c r="XEY29733">
        <f t="shared" si="932"/>
        <v>3196.6617798802581</v>
      </c>
      <c r="XEZ29733">
        <v>14.730999999983499</v>
      </c>
      <c r="XFA29733">
        <f t="shared" si="933"/>
        <v>3182.9307798802747</v>
      </c>
    </row>
    <row r="29734" spans="16379:16381" x14ac:dyDescent="0.25">
      <c r="XEY29734">
        <f t="shared" si="932"/>
        <v>3197.3128311572573</v>
      </c>
      <c r="XEZ29734">
        <v>14.731999999983501</v>
      </c>
      <c r="XFA29734">
        <f t="shared" si="933"/>
        <v>3183.5808311572737</v>
      </c>
    </row>
    <row r="29735" spans="16379:16381" x14ac:dyDescent="0.25">
      <c r="XEY29735">
        <f t="shared" si="932"/>
        <v>3197.9639708262553</v>
      </c>
      <c r="XEZ29735">
        <v>14.7329999999835</v>
      </c>
      <c r="XFA29735">
        <f t="shared" si="933"/>
        <v>3184.2309708262719</v>
      </c>
    </row>
    <row r="29736" spans="16379:16381" x14ac:dyDescent="0.25">
      <c r="XEY29736">
        <f t="shared" si="932"/>
        <v>3198.6151988932538</v>
      </c>
      <c r="XEZ29736">
        <v>14.733999999983499</v>
      </c>
      <c r="XFA29736">
        <f t="shared" si="933"/>
        <v>3184.8811988932703</v>
      </c>
    </row>
    <row r="29737" spans="16379:16381" x14ac:dyDescent="0.25">
      <c r="XEY29737">
        <f t="shared" si="932"/>
        <v>3199.2665153642529</v>
      </c>
      <c r="XEZ29737">
        <v>14.734999999983501</v>
      </c>
      <c r="XFA29737">
        <f t="shared" si="933"/>
        <v>3185.5315153642696</v>
      </c>
    </row>
    <row r="29738" spans="16379:16381" x14ac:dyDescent="0.25">
      <c r="XEY29738">
        <f t="shared" si="932"/>
        <v>3199.917920245251</v>
      </c>
      <c r="XEZ29738">
        <v>14.7359999999835</v>
      </c>
      <c r="XFA29738">
        <f t="shared" si="933"/>
        <v>3186.1819202452675</v>
      </c>
    </row>
    <row r="29739" spans="16379:16381" x14ac:dyDescent="0.25">
      <c r="XEY29739">
        <f t="shared" si="932"/>
        <v>3200.5694135422495</v>
      </c>
      <c r="XEZ29739">
        <v>14.7369999999835</v>
      </c>
      <c r="XFA29739">
        <f t="shared" si="933"/>
        <v>3186.8324135422658</v>
      </c>
    </row>
    <row r="29740" spans="16379:16381" x14ac:dyDescent="0.25">
      <c r="XEY29740">
        <f t="shared" si="932"/>
        <v>3201.2209952612488</v>
      </c>
      <c r="XEZ29740">
        <v>14.737999999983501</v>
      </c>
      <c r="XFA29740">
        <f t="shared" si="933"/>
        <v>3187.4829952612654</v>
      </c>
    </row>
    <row r="29741" spans="16379:16381" x14ac:dyDescent="0.25">
      <c r="XEY29741">
        <f t="shared" si="932"/>
        <v>3201.872665408247</v>
      </c>
      <c r="XEZ29741">
        <v>14.7389999999835</v>
      </c>
      <c r="XFA29741">
        <f t="shared" si="933"/>
        <v>3188.1336654082634</v>
      </c>
    </row>
    <row r="29742" spans="16379:16381" x14ac:dyDescent="0.25">
      <c r="XEY29742">
        <f t="shared" si="932"/>
        <v>3202.524423989245</v>
      </c>
      <c r="XEZ29742">
        <v>14.7399999999835</v>
      </c>
      <c r="XFA29742">
        <f t="shared" si="933"/>
        <v>3188.7844239892615</v>
      </c>
    </row>
    <row r="29743" spans="16379:16381" x14ac:dyDescent="0.25">
      <c r="XEY29743">
        <f t="shared" si="932"/>
        <v>3203.1762710102444</v>
      </c>
      <c r="XEZ29743">
        <v>14.740999999983501</v>
      </c>
      <c r="XFA29743">
        <f t="shared" si="933"/>
        <v>3189.4352710102607</v>
      </c>
    </row>
    <row r="29744" spans="16379:16381" x14ac:dyDescent="0.25">
      <c r="XEY29744">
        <f t="shared" si="932"/>
        <v>3203.8282064772425</v>
      </c>
      <c r="XEZ29744">
        <v>14.7419999999835</v>
      </c>
      <c r="XFA29744">
        <f t="shared" si="933"/>
        <v>3190.0862064772591</v>
      </c>
    </row>
    <row r="29745" spans="16379:16381" x14ac:dyDescent="0.25">
      <c r="XEY29745">
        <f t="shared" si="932"/>
        <v>3204.4802303962406</v>
      </c>
      <c r="XEZ29745">
        <v>14.7429999999835</v>
      </c>
      <c r="XFA29745">
        <f t="shared" si="933"/>
        <v>3190.737230396257</v>
      </c>
    </row>
    <row r="29746" spans="16379:16381" x14ac:dyDescent="0.25">
      <c r="XEY29746">
        <f t="shared" si="932"/>
        <v>3205.1323427732386</v>
      </c>
      <c r="XEZ29746">
        <v>14.743999999983499</v>
      </c>
      <c r="XFA29746">
        <f t="shared" si="933"/>
        <v>3191.3883427732553</v>
      </c>
    </row>
    <row r="29747" spans="16379:16381" x14ac:dyDescent="0.25">
      <c r="XEY29747">
        <f t="shared" si="932"/>
        <v>3205.7845436142384</v>
      </c>
      <c r="XEZ29747">
        <v>14.7449999999835</v>
      </c>
      <c r="XFA29747">
        <f t="shared" si="933"/>
        <v>3192.0395436142549</v>
      </c>
    </row>
    <row r="29748" spans="16379:16381" x14ac:dyDescent="0.25">
      <c r="XEY29748">
        <f t="shared" si="932"/>
        <v>3206.4368329252366</v>
      </c>
      <c r="XEZ29748">
        <v>14.7459999999835</v>
      </c>
      <c r="XFA29748">
        <f t="shared" si="933"/>
        <v>3192.6908329252528</v>
      </c>
    </row>
    <row r="29749" spans="16379:16381" x14ac:dyDescent="0.25">
      <c r="XEY29749">
        <f t="shared" si="932"/>
        <v>3207.0892107122345</v>
      </c>
      <c r="XEZ29749">
        <v>14.746999999983499</v>
      </c>
      <c r="XFA29749">
        <f t="shared" si="933"/>
        <v>3193.342210712251</v>
      </c>
    </row>
    <row r="29750" spans="16379:16381" x14ac:dyDescent="0.25">
      <c r="XEY29750">
        <f t="shared" si="932"/>
        <v>3207.7416769812339</v>
      </c>
      <c r="XEZ29750">
        <v>14.747999999983501</v>
      </c>
      <c r="XFA29750">
        <f t="shared" si="933"/>
        <v>3193.9936769812502</v>
      </c>
    </row>
    <row r="29751" spans="16379:16381" x14ac:dyDescent="0.25">
      <c r="XEY29751">
        <f t="shared" si="932"/>
        <v>3208.3942317382321</v>
      </c>
      <c r="XEZ29751">
        <v>14.7489999999835</v>
      </c>
      <c r="XFA29751">
        <f t="shared" si="933"/>
        <v>3194.6452317382486</v>
      </c>
    </row>
    <row r="29752" spans="16379:16381" x14ac:dyDescent="0.25">
      <c r="XEY29752">
        <f t="shared" si="932"/>
        <v>3209.0468749892302</v>
      </c>
      <c r="XEZ29752">
        <v>14.749999999983499</v>
      </c>
      <c r="XFA29752">
        <f t="shared" si="933"/>
        <v>3195.2968749892466</v>
      </c>
    </row>
    <row r="29753" spans="16379:16381" x14ac:dyDescent="0.25">
      <c r="XEY29753">
        <f t="shared" si="932"/>
        <v>3209.6996067402297</v>
      </c>
      <c r="XEZ29753">
        <v>14.750999999983501</v>
      </c>
      <c r="XFA29753">
        <f t="shared" si="933"/>
        <v>3195.9486067402463</v>
      </c>
    </row>
    <row r="29754" spans="16379:16381" x14ac:dyDescent="0.25">
      <c r="XEY29754">
        <f t="shared" si="932"/>
        <v>3210.3524269972277</v>
      </c>
      <c r="XEZ29754">
        <v>14.7519999999835</v>
      </c>
      <c r="XFA29754">
        <f t="shared" si="933"/>
        <v>3196.6004269972441</v>
      </c>
    </row>
    <row r="29755" spans="16379:16381" x14ac:dyDescent="0.25">
      <c r="XEY29755">
        <f t="shared" si="932"/>
        <v>3211.0053357662259</v>
      </c>
      <c r="XEZ29755">
        <v>14.7529999999835</v>
      </c>
      <c r="XFA29755">
        <f t="shared" si="933"/>
        <v>3197.2523357662426</v>
      </c>
    </row>
    <row r="29756" spans="16379:16381" x14ac:dyDescent="0.25">
      <c r="XEY29756">
        <f t="shared" si="932"/>
        <v>3211.6583330532253</v>
      </c>
      <c r="XEZ29756">
        <v>14.753999999983501</v>
      </c>
      <c r="XFA29756">
        <f t="shared" si="933"/>
        <v>3197.9043330532418</v>
      </c>
    </row>
    <row r="29757" spans="16379:16381" x14ac:dyDescent="0.25">
      <c r="XEY29757">
        <f t="shared" si="932"/>
        <v>3212.3114188642235</v>
      </c>
      <c r="XEZ29757">
        <v>14.7549999999835</v>
      </c>
      <c r="XFA29757">
        <f t="shared" si="933"/>
        <v>3198.5564188642402</v>
      </c>
    </row>
    <row r="29758" spans="16379:16381" x14ac:dyDescent="0.25">
      <c r="XEY29758">
        <f t="shared" si="932"/>
        <v>3212.9645932052217</v>
      </c>
      <c r="XEZ29758">
        <v>14.7559999999835</v>
      </c>
      <c r="XFA29758">
        <f t="shared" si="933"/>
        <v>3199.2085932052382</v>
      </c>
    </row>
    <row r="29759" spans="16379:16381" x14ac:dyDescent="0.25">
      <c r="XEY29759">
        <f t="shared" si="932"/>
        <v>3213.6178560822209</v>
      </c>
      <c r="XEZ29759">
        <v>14.756999999983501</v>
      </c>
      <c r="XFA29759">
        <f t="shared" si="933"/>
        <v>3199.8608560822372</v>
      </c>
    </row>
    <row r="29760" spans="16379:16381" x14ac:dyDescent="0.25">
      <c r="XEY29760">
        <f t="shared" si="932"/>
        <v>3214.2712075012191</v>
      </c>
      <c r="XEZ29760">
        <v>14.7579999999835</v>
      </c>
      <c r="XFA29760">
        <f t="shared" si="933"/>
        <v>3200.5132075012357</v>
      </c>
    </row>
    <row r="29761" spans="16379:16381" x14ac:dyDescent="0.25">
      <c r="XEY29761">
        <f t="shared" si="932"/>
        <v>3214.9246474682172</v>
      </c>
      <c r="XEZ29761">
        <v>14.7589999999835</v>
      </c>
      <c r="XFA29761">
        <f t="shared" si="933"/>
        <v>3201.1656474682336</v>
      </c>
    </row>
    <row r="29762" spans="16379:16381" x14ac:dyDescent="0.25">
      <c r="XEY29762">
        <f t="shared" si="932"/>
        <v>3215.5781759892157</v>
      </c>
      <c r="XEZ29762">
        <v>14.759999999983499</v>
      </c>
      <c r="XFA29762">
        <f t="shared" si="933"/>
        <v>3201.8181759892323</v>
      </c>
    </row>
    <row r="29763" spans="16379:16381" x14ac:dyDescent="0.25">
      <c r="XEY29763">
        <f t="shared" ref="XEY29763:XEY29826" si="934">XEZ29763^3</f>
        <v>3216.2317930702147</v>
      </c>
      <c r="XEZ29763">
        <v>14.7609999999835</v>
      </c>
      <c r="XFA29763">
        <f t="shared" si="933"/>
        <v>3202.4707930702311</v>
      </c>
    </row>
    <row r="29764" spans="16379:16381" x14ac:dyDescent="0.25">
      <c r="XEY29764">
        <f t="shared" si="934"/>
        <v>3216.8854987172131</v>
      </c>
      <c r="XEZ29764">
        <v>14.7619999999835</v>
      </c>
      <c r="XFA29764">
        <f t="shared" si="933"/>
        <v>3203.1234987172297</v>
      </c>
    </row>
    <row r="29765" spans="16379:16381" x14ac:dyDescent="0.25">
      <c r="XEY29765">
        <f t="shared" si="934"/>
        <v>3217.539292936211</v>
      </c>
      <c r="XEZ29765">
        <v>14.762999999983499</v>
      </c>
      <c r="XFA29765">
        <f t="shared" si="933"/>
        <v>3203.7762929362275</v>
      </c>
    </row>
    <row r="29766" spans="16379:16381" x14ac:dyDescent="0.25">
      <c r="XEY29766">
        <f t="shared" si="934"/>
        <v>3218.1931757332104</v>
      </c>
      <c r="XEZ29766">
        <v>14.763999999983501</v>
      </c>
      <c r="XFA29766">
        <f t="shared" si="933"/>
        <v>3204.4291757332271</v>
      </c>
    </row>
    <row r="29767" spans="16379:16381" x14ac:dyDescent="0.25">
      <c r="XEY29767">
        <f t="shared" si="934"/>
        <v>3218.8471471142088</v>
      </c>
      <c r="XEZ29767">
        <v>14.7649999999835</v>
      </c>
      <c r="XFA29767">
        <f t="shared" si="933"/>
        <v>3205.0821471142253</v>
      </c>
    </row>
    <row r="29768" spans="16379:16381" x14ac:dyDescent="0.25">
      <c r="XEY29768">
        <f t="shared" si="934"/>
        <v>3219.5012070852067</v>
      </c>
      <c r="XEZ29768">
        <v>14.765999999983499</v>
      </c>
      <c r="XFA29768">
        <f t="shared" si="933"/>
        <v>3205.735207085223</v>
      </c>
    </row>
    <row r="29769" spans="16379:16381" x14ac:dyDescent="0.25">
      <c r="XEY29769">
        <f t="shared" si="934"/>
        <v>3220.1553556522063</v>
      </c>
      <c r="XEZ29769">
        <v>14.766999999983501</v>
      </c>
      <c r="XFA29769">
        <f t="shared" si="933"/>
        <v>3206.3883556522228</v>
      </c>
    </row>
    <row r="29770" spans="16379:16381" x14ac:dyDescent="0.25">
      <c r="XEY29770">
        <f t="shared" si="934"/>
        <v>3220.8095928212047</v>
      </c>
      <c r="XEZ29770">
        <v>14.7679999999835</v>
      </c>
      <c r="XFA29770">
        <f t="shared" si="933"/>
        <v>3207.041592821221</v>
      </c>
    </row>
    <row r="29771" spans="16379:16381" x14ac:dyDescent="0.25">
      <c r="XEY29771">
        <f t="shared" si="934"/>
        <v>3221.4639185982028</v>
      </c>
      <c r="XEZ29771">
        <v>14.7689999999835</v>
      </c>
      <c r="XFA29771">
        <f t="shared" si="933"/>
        <v>3207.6949185982194</v>
      </c>
    </row>
    <row r="29772" spans="16379:16381" x14ac:dyDescent="0.25">
      <c r="XEY29772">
        <f t="shared" si="934"/>
        <v>3222.1183329892019</v>
      </c>
      <c r="XEZ29772">
        <v>14.769999999983501</v>
      </c>
      <c r="XFA29772">
        <f t="shared" si="933"/>
        <v>3208.3483329892183</v>
      </c>
    </row>
    <row r="29773" spans="16379:16381" x14ac:dyDescent="0.25">
      <c r="XEY29773">
        <f t="shared" si="934"/>
        <v>3222.7728360001997</v>
      </c>
      <c r="XEZ29773">
        <v>14.7709999999835</v>
      </c>
      <c r="XFA29773">
        <f t="shared" si="933"/>
        <v>3209.0018360002164</v>
      </c>
    </row>
    <row r="29774" spans="16379:16381" x14ac:dyDescent="0.25">
      <c r="XEY29774">
        <f t="shared" si="934"/>
        <v>3223.4274276371984</v>
      </c>
      <c r="XEZ29774">
        <v>14.7719999999835</v>
      </c>
      <c r="XFA29774">
        <f t="shared" si="933"/>
        <v>3209.6554276372149</v>
      </c>
    </row>
    <row r="29775" spans="16379:16381" x14ac:dyDescent="0.25">
      <c r="XEY29775">
        <f t="shared" si="934"/>
        <v>3224.082107906198</v>
      </c>
      <c r="XEZ29775">
        <v>14.772999999983501</v>
      </c>
      <c r="XFA29775">
        <f t="shared" si="933"/>
        <v>3210.3091079062146</v>
      </c>
    </row>
    <row r="29776" spans="16379:16381" x14ac:dyDescent="0.25">
      <c r="XEY29776">
        <f t="shared" si="934"/>
        <v>3224.736876813196</v>
      </c>
      <c r="XEZ29776">
        <v>14.7739999999835</v>
      </c>
      <c r="XFA29776">
        <f t="shared" si="933"/>
        <v>3210.9628768132125</v>
      </c>
    </row>
    <row r="29777" spans="16379:16381" x14ac:dyDescent="0.25">
      <c r="XEY29777">
        <f t="shared" si="934"/>
        <v>3225.3917343641942</v>
      </c>
      <c r="XEZ29777">
        <v>14.7749999999835</v>
      </c>
      <c r="XFA29777">
        <f t="shared" si="933"/>
        <v>3211.6167343642105</v>
      </c>
    </row>
    <row r="29778" spans="16379:16381" x14ac:dyDescent="0.25">
      <c r="XEY29778">
        <f t="shared" si="934"/>
        <v>3226.0466805651922</v>
      </c>
      <c r="XEZ29778">
        <v>14.775999999983499</v>
      </c>
      <c r="XFA29778">
        <f t="shared" si="933"/>
        <v>3212.2706805652087</v>
      </c>
    </row>
    <row r="29779" spans="16379:16381" x14ac:dyDescent="0.25">
      <c r="XEY29779">
        <f t="shared" si="934"/>
        <v>3226.7017154221917</v>
      </c>
      <c r="XEZ29779">
        <v>14.7769999999835</v>
      </c>
      <c r="XFA29779">
        <f t="shared" si="933"/>
        <v>3212.924715422208</v>
      </c>
    </row>
    <row r="29780" spans="16379:16381" x14ac:dyDescent="0.25">
      <c r="XEY29780">
        <f t="shared" si="934"/>
        <v>3227.3568389411894</v>
      </c>
      <c r="XEZ29780">
        <v>14.7779999999835</v>
      </c>
      <c r="XFA29780">
        <f t="shared" si="933"/>
        <v>3213.578838941206</v>
      </c>
    </row>
    <row r="29781" spans="16379:16381" x14ac:dyDescent="0.25">
      <c r="XEY29781">
        <f t="shared" si="934"/>
        <v>3228.012051128188</v>
      </c>
      <c r="XEZ29781">
        <v>14.778999999983499</v>
      </c>
      <c r="XFA29781">
        <f t="shared" si="933"/>
        <v>3214.2330511282044</v>
      </c>
    </row>
    <row r="29782" spans="16379:16381" x14ac:dyDescent="0.25">
      <c r="XEY29782">
        <f t="shared" si="934"/>
        <v>3228.667351989187</v>
      </c>
      <c r="XEZ29782">
        <v>14.779999999983501</v>
      </c>
      <c r="XFA29782">
        <f t="shared" si="933"/>
        <v>3214.8873519892036</v>
      </c>
    </row>
    <row r="29783" spans="16379:16381" x14ac:dyDescent="0.25">
      <c r="XEY29783">
        <f t="shared" si="934"/>
        <v>3229.3227415301853</v>
      </c>
      <c r="XEZ29783">
        <v>14.7809999999835</v>
      </c>
      <c r="XFA29783">
        <f t="shared" si="933"/>
        <v>3215.5417415302018</v>
      </c>
    </row>
    <row r="29784" spans="16379:16381" x14ac:dyDescent="0.25">
      <c r="XEY29784">
        <f t="shared" si="934"/>
        <v>3229.9782197571835</v>
      </c>
      <c r="XEZ29784">
        <v>14.781999999983499</v>
      </c>
      <c r="XFA29784">
        <f t="shared" si="933"/>
        <v>3216.1962197572002</v>
      </c>
    </row>
    <row r="29785" spans="16379:16381" x14ac:dyDescent="0.25">
      <c r="XEY29785">
        <f t="shared" si="934"/>
        <v>3230.6337866761828</v>
      </c>
      <c r="XEZ29785">
        <v>14.782999999983501</v>
      </c>
      <c r="XFA29785">
        <f t="shared" si="933"/>
        <v>3216.8507866761993</v>
      </c>
    </row>
    <row r="29786" spans="16379:16381" x14ac:dyDescent="0.25">
      <c r="XEY29786">
        <f t="shared" si="934"/>
        <v>3231.2894422931813</v>
      </c>
      <c r="XEZ29786">
        <v>14.7839999999835</v>
      </c>
      <c r="XFA29786">
        <f t="shared" si="933"/>
        <v>3217.505442293198</v>
      </c>
    </row>
    <row r="29787" spans="16379:16381" x14ac:dyDescent="0.25">
      <c r="XEY29787">
        <f t="shared" si="934"/>
        <v>3231.9451866141794</v>
      </c>
      <c r="XEZ29787">
        <v>14.7849999999835</v>
      </c>
      <c r="XFA29787">
        <f t="shared" si="933"/>
        <v>3218.1601866141959</v>
      </c>
    </row>
    <row r="29788" spans="16379:16381" x14ac:dyDescent="0.25">
      <c r="XEY29788">
        <f t="shared" si="934"/>
        <v>3232.6010196451784</v>
      </c>
      <c r="XEZ29788">
        <v>14.785999999983501</v>
      </c>
      <c r="XFA29788">
        <f t="shared" si="933"/>
        <v>3218.8150196451948</v>
      </c>
    </row>
    <row r="29789" spans="16379:16381" x14ac:dyDescent="0.25">
      <c r="XEY29789">
        <f t="shared" si="934"/>
        <v>3233.2569413921765</v>
      </c>
      <c r="XEZ29789">
        <v>14.7869999999835</v>
      </c>
      <c r="XFA29789">
        <f t="shared" si="933"/>
        <v>3219.469941392193</v>
      </c>
    </row>
    <row r="29790" spans="16379:16381" x14ac:dyDescent="0.25">
      <c r="XEY29790">
        <f t="shared" si="934"/>
        <v>3233.9129518611749</v>
      </c>
      <c r="XEZ29790">
        <v>14.7879999999835</v>
      </c>
      <c r="XFA29790">
        <f t="shared" si="933"/>
        <v>3220.1249518611912</v>
      </c>
    </row>
    <row r="29791" spans="16379:16381" x14ac:dyDescent="0.25">
      <c r="XEY29791">
        <f t="shared" si="934"/>
        <v>3234.569051058173</v>
      </c>
      <c r="XEZ29791">
        <v>14.788999999983499</v>
      </c>
      <c r="XFA29791">
        <f t="shared" si="933"/>
        <v>3220.7800510581897</v>
      </c>
    </row>
    <row r="29792" spans="16379:16381" x14ac:dyDescent="0.25">
      <c r="XEY29792">
        <f t="shared" si="934"/>
        <v>3235.2252389891723</v>
      </c>
      <c r="XEZ29792">
        <v>14.7899999999835</v>
      </c>
      <c r="XFA29792">
        <f t="shared" si="933"/>
        <v>3221.4352389891887</v>
      </c>
    </row>
    <row r="29793" spans="16379:16381" x14ac:dyDescent="0.25">
      <c r="XEY29793">
        <f t="shared" si="934"/>
        <v>3235.8815156601709</v>
      </c>
      <c r="XEZ29793">
        <v>14.7909999999835</v>
      </c>
      <c r="XFA29793">
        <f t="shared" ref="XFA29793:XFA29856" si="935">XEY29793-XEZ29793+1</f>
        <v>3222.0905156601875</v>
      </c>
    </row>
    <row r="29794" spans="16379:16381" x14ac:dyDescent="0.25">
      <c r="XEY29794">
        <f t="shared" si="934"/>
        <v>3236.5378810771685</v>
      </c>
      <c r="XEZ29794">
        <v>14.791999999983499</v>
      </c>
      <c r="XFA29794">
        <f t="shared" si="935"/>
        <v>3222.745881077185</v>
      </c>
    </row>
    <row r="29795" spans="16379:16381" x14ac:dyDescent="0.25">
      <c r="XEY29795">
        <f t="shared" si="934"/>
        <v>3237.1943352461681</v>
      </c>
      <c r="XEZ29795">
        <v>14.7929999999835</v>
      </c>
      <c r="XFA29795">
        <f t="shared" si="935"/>
        <v>3223.4013352461848</v>
      </c>
    </row>
    <row r="29796" spans="16379:16381" x14ac:dyDescent="0.25">
      <c r="XEY29796">
        <f t="shared" si="934"/>
        <v>3237.8508781731662</v>
      </c>
      <c r="XEZ29796">
        <v>14.7939999999835</v>
      </c>
      <c r="XFA29796">
        <f t="shared" si="935"/>
        <v>3224.0568781731827</v>
      </c>
    </row>
    <row r="29797" spans="16379:16381" x14ac:dyDescent="0.25">
      <c r="XEY29797">
        <f t="shared" si="934"/>
        <v>3238.5075098641641</v>
      </c>
      <c r="XEZ29797">
        <v>14.794999999983499</v>
      </c>
      <c r="XFA29797">
        <f t="shared" si="935"/>
        <v>3224.7125098641804</v>
      </c>
    </row>
    <row r="29798" spans="16379:16381" x14ac:dyDescent="0.25">
      <c r="XEY29798">
        <f t="shared" si="934"/>
        <v>3239.1642303251638</v>
      </c>
      <c r="XEZ29798">
        <v>14.795999999983501</v>
      </c>
      <c r="XFA29798">
        <f t="shared" si="935"/>
        <v>3225.3682303251803</v>
      </c>
    </row>
    <row r="29799" spans="16379:16381" x14ac:dyDescent="0.25">
      <c r="XEY29799">
        <f t="shared" si="934"/>
        <v>3239.8210395621618</v>
      </c>
      <c r="XEZ29799">
        <v>14.7969999999835</v>
      </c>
      <c r="XFA29799">
        <f t="shared" si="935"/>
        <v>3226.0240395621781</v>
      </c>
    </row>
    <row r="29800" spans="16379:16381" x14ac:dyDescent="0.25">
      <c r="XEY29800">
        <f t="shared" si="934"/>
        <v>3240.4779375811599</v>
      </c>
      <c r="XEZ29800">
        <v>14.797999999983499</v>
      </c>
      <c r="XFA29800">
        <f t="shared" si="935"/>
        <v>3226.6799375811765</v>
      </c>
    </row>
    <row r="29801" spans="16379:16381" x14ac:dyDescent="0.25">
      <c r="XEY29801">
        <f t="shared" si="934"/>
        <v>3241.1349243881596</v>
      </c>
      <c r="XEZ29801">
        <v>14.798999999983501</v>
      </c>
      <c r="XFA29801">
        <f t="shared" si="935"/>
        <v>3227.335924388176</v>
      </c>
    </row>
    <row r="29802" spans="16379:16381" x14ac:dyDescent="0.25">
      <c r="XEY29802">
        <f t="shared" si="934"/>
        <v>3241.7919999891574</v>
      </c>
      <c r="XEZ29802">
        <v>14.7999999999835</v>
      </c>
      <c r="XFA29802">
        <f t="shared" si="935"/>
        <v>3227.991999989174</v>
      </c>
    </row>
    <row r="29803" spans="16379:16381" x14ac:dyDescent="0.25">
      <c r="XEY29803">
        <f t="shared" si="934"/>
        <v>3242.4491643901556</v>
      </c>
      <c r="XEZ29803">
        <v>14.8009999999835</v>
      </c>
      <c r="XFA29803">
        <f t="shared" si="935"/>
        <v>3228.648164390172</v>
      </c>
    </row>
    <row r="29804" spans="16379:16381" x14ac:dyDescent="0.25">
      <c r="XEY29804">
        <f t="shared" si="934"/>
        <v>3243.1064175971551</v>
      </c>
      <c r="XEZ29804">
        <v>14.801999999983501</v>
      </c>
      <c r="XFA29804">
        <f t="shared" si="935"/>
        <v>3229.3044175971718</v>
      </c>
    </row>
    <row r="29805" spans="16379:16381" x14ac:dyDescent="0.25">
      <c r="XEY29805">
        <f t="shared" si="934"/>
        <v>3243.763759616153</v>
      </c>
      <c r="XEZ29805">
        <v>14.8029999999835</v>
      </c>
      <c r="XFA29805">
        <f t="shared" si="935"/>
        <v>3229.9607596161695</v>
      </c>
    </row>
    <row r="29806" spans="16379:16381" x14ac:dyDescent="0.25">
      <c r="XEY29806">
        <f t="shared" si="934"/>
        <v>3244.4211904531512</v>
      </c>
      <c r="XEZ29806">
        <v>14.8039999999835</v>
      </c>
      <c r="XFA29806">
        <f t="shared" si="935"/>
        <v>3230.6171904531675</v>
      </c>
    </row>
    <row r="29807" spans="16379:16381" x14ac:dyDescent="0.25">
      <c r="XEY29807">
        <f t="shared" si="934"/>
        <v>3245.0787101141495</v>
      </c>
      <c r="XEZ29807">
        <v>14.804999999983499</v>
      </c>
      <c r="XFA29807">
        <f t="shared" si="935"/>
        <v>3231.2737101141661</v>
      </c>
    </row>
    <row r="29808" spans="16379:16381" x14ac:dyDescent="0.25">
      <c r="XEY29808">
        <f t="shared" si="934"/>
        <v>3245.7363186051489</v>
      </c>
      <c r="XEZ29808">
        <v>14.8059999999835</v>
      </c>
      <c r="XFA29808">
        <f t="shared" si="935"/>
        <v>3231.9303186051652</v>
      </c>
    </row>
    <row r="29809" spans="16379:16381" x14ac:dyDescent="0.25">
      <c r="XEY29809">
        <f t="shared" si="934"/>
        <v>3246.3940159321469</v>
      </c>
      <c r="XEZ29809">
        <v>14.8069999999835</v>
      </c>
      <c r="XFA29809">
        <f t="shared" si="935"/>
        <v>3232.5870159321635</v>
      </c>
    </row>
    <row r="29810" spans="16379:16381" x14ac:dyDescent="0.25">
      <c r="XEY29810">
        <f t="shared" si="934"/>
        <v>3247.0518021011453</v>
      </c>
      <c r="XEZ29810">
        <v>14.807999999983499</v>
      </c>
      <c r="XFA29810">
        <f t="shared" si="935"/>
        <v>3233.2438021011617</v>
      </c>
    </row>
    <row r="29811" spans="16379:16381" x14ac:dyDescent="0.25">
      <c r="XEY29811">
        <f t="shared" si="934"/>
        <v>3247.7096771181446</v>
      </c>
      <c r="XEZ29811">
        <v>14.8089999999835</v>
      </c>
      <c r="XFA29811">
        <f t="shared" si="935"/>
        <v>3233.9006771181612</v>
      </c>
    </row>
    <row r="29812" spans="16379:16381" x14ac:dyDescent="0.25">
      <c r="XEY29812">
        <f t="shared" si="934"/>
        <v>3248.3676409891427</v>
      </c>
      <c r="XEZ29812">
        <v>14.8099999999835</v>
      </c>
      <c r="XFA29812">
        <f t="shared" si="935"/>
        <v>3234.5576409891592</v>
      </c>
    </row>
    <row r="29813" spans="16379:16381" x14ac:dyDescent="0.25">
      <c r="XEY29813">
        <f t="shared" si="934"/>
        <v>3249.0256937201407</v>
      </c>
      <c r="XEZ29813">
        <v>14.810999999983499</v>
      </c>
      <c r="XFA29813">
        <f t="shared" si="935"/>
        <v>3235.2146937201574</v>
      </c>
    </row>
    <row r="29814" spans="16379:16381" x14ac:dyDescent="0.25">
      <c r="XEY29814">
        <f t="shared" si="934"/>
        <v>3249.6838353171402</v>
      </c>
      <c r="XEZ29814">
        <v>14.811999999983501</v>
      </c>
      <c r="XFA29814">
        <f t="shared" si="935"/>
        <v>3235.8718353171566</v>
      </c>
    </row>
    <row r="29815" spans="16379:16381" x14ac:dyDescent="0.25">
      <c r="XEY29815">
        <f t="shared" si="934"/>
        <v>3250.3420657861384</v>
      </c>
      <c r="XEZ29815">
        <v>14.8129999999835</v>
      </c>
      <c r="XFA29815">
        <f t="shared" si="935"/>
        <v>3236.5290657861551</v>
      </c>
    </row>
    <row r="29816" spans="16379:16381" x14ac:dyDescent="0.25">
      <c r="XEY29816">
        <f t="shared" si="934"/>
        <v>3251.0003851331367</v>
      </c>
      <c r="XEZ29816">
        <v>14.813999999983499</v>
      </c>
      <c r="XFA29816">
        <f t="shared" si="935"/>
        <v>3237.1863851331532</v>
      </c>
    </row>
    <row r="29817" spans="16379:16381" x14ac:dyDescent="0.25">
      <c r="XEY29817">
        <f t="shared" si="934"/>
        <v>3251.6587933641358</v>
      </c>
      <c r="XEZ29817">
        <v>14.814999999983501</v>
      </c>
      <c r="XFA29817">
        <f t="shared" si="935"/>
        <v>3237.8437933641521</v>
      </c>
    </row>
    <row r="29818" spans="16379:16381" x14ac:dyDescent="0.25">
      <c r="XEY29818">
        <f t="shared" si="934"/>
        <v>3252.317290485134</v>
      </c>
      <c r="XEZ29818">
        <v>14.8159999999835</v>
      </c>
      <c r="XFA29818">
        <f t="shared" si="935"/>
        <v>3238.5012904851505</v>
      </c>
    </row>
    <row r="29819" spans="16379:16381" x14ac:dyDescent="0.25">
      <c r="XEY29819">
        <f t="shared" si="934"/>
        <v>3252.9758765021325</v>
      </c>
      <c r="XEZ29819">
        <v>14.8169999999835</v>
      </c>
      <c r="XFA29819">
        <f t="shared" si="935"/>
        <v>3239.1588765021488</v>
      </c>
    </row>
    <row r="29820" spans="16379:16381" x14ac:dyDescent="0.25">
      <c r="XEY29820">
        <f t="shared" si="934"/>
        <v>3253.6345514211316</v>
      </c>
      <c r="XEZ29820">
        <v>14.817999999983501</v>
      </c>
      <c r="XFA29820">
        <f t="shared" si="935"/>
        <v>3239.8165514211482</v>
      </c>
    </row>
    <row r="29821" spans="16379:16381" x14ac:dyDescent="0.25">
      <c r="XEY29821">
        <f t="shared" si="934"/>
        <v>3254.2933152481301</v>
      </c>
      <c r="XEZ29821">
        <v>14.8189999999835</v>
      </c>
      <c r="XFA29821">
        <f t="shared" si="935"/>
        <v>3240.4743152481465</v>
      </c>
    </row>
    <row r="29822" spans="16379:16381" x14ac:dyDescent="0.25">
      <c r="XEY29822">
        <f t="shared" si="934"/>
        <v>3254.9521679891282</v>
      </c>
      <c r="XEZ29822">
        <v>14.8199999999835</v>
      </c>
      <c r="XFA29822">
        <f t="shared" si="935"/>
        <v>3241.1321679891448</v>
      </c>
    </row>
    <row r="29823" spans="16379:16381" x14ac:dyDescent="0.25">
      <c r="XEY29823">
        <f t="shared" si="934"/>
        <v>3255.6111096501263</v>
      </c>
      <c r="XEZ29823">
        <v>14.820999999983499</v>
      </c>
      <c r="XFA29823">
        <f t="shared" si="935"/>
        <v>3241.7901096501428</v>
      </c>
    </row>
    <row r="29824" spans="16379:16381" x14ac:dyDescent="0.25">
      <c r="XEY29824">
        <f t="shared" si="934"/>
        <v>3256.2701402371254</v>
      </c>
      <c r="XEZ29824">
        <v>14.8219999999835</v>
      </c>
      <c r="XFA29824">
        <f t="shared" si="935"/>
        <v>3242.4481402371421</v>
      </c>
    </row>
    <row r="29825" spans="16379:16381" x14ac:dyDescent="0.25">
      <c r="XEY29825">
        <f t="shared" si="934"/>
        <v>3256.9292597561234</v>
      </c>
      <c r="XEZ29825">
        <v>14.8229999999835</v>
      </c>
      <c r="XFA29825">
        <f t="shared" si="935"/>
        <v>3243.1062597561399</v>
      </c>
    </row>
    <row r="29826" spans="16379:16381" x14ac:dyDescent="0.25">
      <c r="XEY29826">
        <f t="shared" si="934"/>
        <v>3257.5884682131218</v>
      </c>
      <c r="XEZ29826">
        <v>14.823999999983499</v>
      </c>
      <c r="XFA29826">
        <f t="shared" si="935"/>
        <v>3243.7644682131381</v>
      </c>
    </row>
    <row r="29827" spans="16379:16381" x14ac:dyDescent="0.25">
      <c r="XEY29827">
        <f t="shared" ref="XEY29827:XEY29890" si="936">XEZ29827^3</f>
        <v>3258.2477656141214</v>
      </c>
      <c r="XEZ29827">
        <v>14.8249999999835</v>
      </c>
      <c r="XFA29827">
        <f t="shared" si="935"/>
        <v>3244.4227656141379</v>
      </c>
    </row>
    <row r="29828" spans="16379:16381" x14ac:dyDescent="0.25">
      <c r="XEY29828">
        <f t="shared" si="936"/>
        <v>3258.9071519651193</v>
      </c>
      <c r="XEZ29828">
        <v>14.8259999999835</v>
      </c>
      <c r="XFA29828">
        <f t="shared" si="935"/>
        <v>3245.0811519651356</v>
      </c>
    </row>
    <row r="29829" spans="16379:16381" x14ac:dyDescent="0.25">
      <c r="XEY29829">
        <f t="shared" si="936"/>
        <v>3259.5666272721178</v>
      </c>
      <c r="XEZ29829">
        <v>14.826999999983499</v>
      </c>
      <c r="XFA29829">
        <f t="shared" si="935"/>
        <v>3245.7396272721344</v>
      </c>
    </row>
    <row r="29830" spans="16379:16381" x14ac:dyDescent="0.25">
      <c r="XEY29830">
        <f t="shared" si="936"/>
        <v>3260.2261915411168</v>
      </c>
      <c r="XEZ29830">
        <v>14.827999999983501</v>
      </c>
      <c r="XFA29830">
        <f t="shared" si="935"/>
        <v>3246.3981915411332</v>
      </c>
    </row>
    <row r="29831" spans="16379:16381" x14ac:dyDescent="0.25">
      <c r="XEY29831">
        <f t="shared" si="936"/>
        <v>3260.8858447781149</v>
      </c>
      <c r="XEZ29831">
        <v>14.8289999999835</v>
      </c>
      <c r="XFA29831">
        <f t="shared" si="935"/>
        <v>3247.0568447781316</v>
      </c>
    </row>
    <row r="29832" spans="16379:16381" x14ac:dyDescent="0.25">
      <c r="XEY29832">
        <f t="shared" si="936"/>
        <v>3261.5455869891134</v>
      </c>
      <c r="XEZ29832">
        <v>14.829999999983499</v>
      </c>
      <c r="XFA29832">
        <f t="shared" si="935"/>
        <v>3247.7155869891299</v>
      </c>
    </row>
    <row r="29833" spans="16379:16381" x14ac:dyDescent="0.25">
      <c r="XEY29833">
        <f t="shared" si="936"/>
        <v>3262.2054181801127</v>
      </c>
      <c r="XEZ29833">
        <v>14.830999999983501</v>
      </c>
      <c r="XFA29833">
        <f t="shared" si="935"/>
        <v>3248.3744181801294</v>
      </c>
    </row>
    <row r="29834" spans="16379:16381" x14ac:dyDescent="0.25">
      <c r="XEY29834">
        <f t="shared" si="936"/>
        <v>3262.8653383571109</v>
      </c>
      <c r="XEZ29834">
        <v>14.8319999999835</v>
      </c>
      <c r="XFA29834">
        <f t="shared" si="935"/>
        <v>3249.0333383571274</v>
      </c>
    </row>
    <row r="29835" spans="16379:16381" x14ac:dyDescent="0.25">
      <c r="XEY29835">
        <f t="shared" si="936"/>
        <v>3263.5253475261088</v>
      </c>
      <c r="XEZ29835">
        <v>14.8329999999835</v>
      </c>
      <c r="XFA29835">
        <f t="shared" si="935"/>
        <v>3249.6923475261251</v>
      </c>
    </row>
    <row r="29836" spans="16379:16381" x14ac:dyDescent="0.25">
      <c r="XEY29836">
        <f t="shared" si="936"/>
        <v>3264.1854456931082</v>
      </c>
      <c r="XEZ29836">
        <v>14.833999999983501</v>
      </c>
      <c r="XFA29836">
        <f t="shared" si="935"/>
        <v>3250.3514456931248</v>
      </c>
    </row>
    <row r="29837" spans="16379:16381" x14ac:dyDescent="0.25">
      <c r="XEY29837">
        <f t="shared" si="936"/>
        <v>3264.8456328641064</v>
      </c>
      <c r="XEZ29837">
        <v>14.8349999999835</v>
      </c>
      <c r="XFA29837">
        <f t="shared" si="935"/>
        <v>3251.0106328641227</v>
      </c>
    </row>
    <row r="29838" spans="16379:16381" x14ac:dyDescent="0.25">
      <c r="XEY29838">
        <f t="shared" si="936"/>
        <v>3265.5059090451045</v>
      </c>
      <c r="XEZ29838">
        <v>14.8359999999835</v>
      </c>
      <c r="XFA29838">
        <f t="shared" si="935"/>
        <v>3251.6699090451211</v>
      </c>
    </row>
    <row r="29839" spans="16379:16381" x14ac:dyDescent="0.25">
      <c r="XEY29839">
        <f t="shared" si="936"/>
        <v>3266.1662742421026</v>
      </c>
      <c r="XEZ29839">
        <v>14.836999999983499</v>
      </c>
      <c r="XFA29839">
        <f t="shared" si="935"/>
        <v>3252.329274242119</v>
      </c>
    </row>
    <row r="29840" spans="16379:16381" x14ac:dyDescent="0.25">
      <c r="XEY29840">
        <f t="shared" si="936"/>
        <v>3266.826728461102</v>
      </c>
      <c r="XEZ29840">
        <v>14.8379999999835</v>
      </c>
      <c r="XFA29840">
        <f t="shared" si="935"/>
        <v>3252.9887284611186</v>
      </c>
    </row>
    <row r="29841" spans="16379:16381" x14ac:dyDescent="0.25">
      <c r="XEY29841">
        <f t="shared" si="936"/>
        <v>3267.4872717081003</v>
      </c>
      <c r="XEZ29841">
        <v>14.8389999999835</v>
      </c>
      <c r="XFA29841">
        <f t="shared" si="935"/>
        <v>3253.6482717081167</v>
      </c>
    </row>
    <row r="29842" spans="16379:16381" x14ac:dyDescent="0.25">
      <c r="XEY29842">
        <f t="shared" si="936"/>
        <v>3268.1479039890983</v>
      </c>
      <c r="XEZ29842">
        <v>14.839999999983499</v>
      </c>
      <c r="XFA29842">
        <f t="shared" si="935"/>
        <v>3254.3079039891149</v>
      </c>
    </row>
    <row r="29843" spans="16379:16381" x14ac:dyDescent="0.25">
      <c r="XEY29843">
        <f t="shared" si="936"/>
        <v>3268.8086253100978</v>
      </c>
      <c r="XEZ29843">
        <v>14.840999999983501</v>
      </c>
      <c r="XFA29843">
        <f t="shared" si="935"/>
        <v>3254.9676253101143</v>
      </c>
    </row>
    <row r="29844" spans="16379:16381" x14ac:dyDescent="0.25">
      <c r="XEY29844">
        <f t="shared" si="936"/>
        <v>3269.469435677096</v>
      </c>
      <c r="XEZ29844">
        <v>14.8419999999835</v>
      </c>
      <c r="XFA29844">
        <f t="shared" si="935"/>
        <v>3255.6274356771128</v>
      </c>
    </row>
    <row r="29845" spans="16379:16381" x14ac:dyDescent="0.25">
      <c r="XEY29845">
        <f t="shared" si="936"/>
        <v>3270.1303350960939</v>
      </c>
      <c r="XEZ29845">
        <v>14.842999999983499</v>
      </c>
      <c r="XFA29845">
        <f t="shared" si="935"/>
        <v>3256.2873350961104</v>
      </c>
    </row>
    <row r="29846" spans="16379:16381" x14ac:dyDescent="0.25">
      <c r="XEY29846">
        <f t="shared" si="936"/>
        <v>3270.7913235730935</v>
      </c>
      <c r="XEZ29846">
        <v>14.843999999983501</v>
      </c>
      <c r="XFA29846">
        <f t="shared" si="935"/>
        <v>3256.9473235731098</v>
      </c>
    </row>
    <row r="29847" spans="16379:16381" x14ac:dyDescent="0.25">
      <c r="XEY29847">
        <f t="shared" si="936"/>
        <v>3271.4524011140916</v>
      </c>
      <c r="XEZ29847">
        <v>14.8449999999835</v>
      </c>
      <c r="XFA29847">
        <f t="shared" si="935"/>
        <v>3257.6074011141081</v>
      </c>
    </row>
    <row r="29848" spans="16379:16381" x14ac:dyDescent="0.25">
      <c r="XEY29848">
        <f t="shared" si="936"/>
        <v>3272.1135677250895</v>
      </c>
      <c r="XEZ29848">
        <v>14.8459999999835</v>
      </c>
      <c r="XFA29848">
        <f t="shared" si="935"/>
        <v>3258.2675677251059</v>
      </c>
    </row>
    <row r="29849" spans="16379:16381" x14ac:dyDescent="0.25">
      <c r="XEY29849">
        <f t="shared" si="936"/>
        <v>3272.7748234120891</v>
      </c>
      <c r="XEZ29849">
        <v>14.846999999983501</v>
      </c>
      <c r="XFA29849">
        <f t="shared" si="935"/>
        <v>3258.9278234121057</v>
      </c>
    </row>
    <row r="29850" spans="16379:16381" x14ac:dyDescent="0.25">
      <c r="XEY29850">
        <f t="shared" si="936"/>
        <v>3273.4361681810874</v>
      </c>
      <c r="XEZ29850">
        <v>14.8479999999835</v>
      </c>
      <c r="XFA29850">
        <f t="shared" si="935"/>
        <v>3259.5881681811038</v>
      </c>
    </row>
    <row r="29851" spans="16379:16381" x14ac:dyDescent="0.25">
      <c r="XEY29851">
        <f t="shared" si="936"/>
        <v>3274.0976020380854</v>
      </c>
      <c r="XEZ29851">
        <v>14.8489999999835</v>
      </c>
      <c r="XFA29851">
        <f t="shared" si="935"/>
        <v>3260.248602038102</v>
      </c>
    </row>
    <row r="29852" spans="16379:16381" x14ac:dyDescent="0.25">
      <c r="XEY29852">
        <f t="shared" si="936"/>
        <v>3274.7591249890843</v>
      </c>
      <c r="XEZ29852">
        <v>14.849999999983501</v>
      </c>
      <c r="XFA29852">
        <f t="shared" si="935"/>
        <v>3260.9091249891007</v>
      </c>
    </row>
    <row r="29853" spans="16379:16381" x14ac:dyDescent="0.25">
      <c r="XEY29853">
        <f t="shared" si="936"/>
        <v>3275.4207370400827</v>
      </c>
      <c r="XEZ29853">
        <v>14.8509999999835</v>
      </c>
      <c r="XFA29853">
        <f t="shared" si="935"/>
        <v>3261.5697370400994</v>
      </c>
    </row>
    <row r="29854" spans="16379:16381" x14ac:dyDescent="0.25">
      <c r="XEY29854">
        <f t="shared" si="936"/>
        <v>3276.082438197081</v>
      </c>
      <c r="XEZ29854">
        <v>14.8519999999835</v>
      </c>
      <c r="XFA29854">
        <f t="shared" si="935"/>
        <v>3262.2304381970976</v>
      </c>
    </row>
    <row r="29855" spans="16379:16381" x14ac:dyDescent="0.25">
      <c r="XEY29855">
        <f t="shared" si="936"/>
        <v>3276.7442284660792</v>
      </c>
      <c r="XEZ29855">
        <v>14.852999999983499</v>
      </c>
      <c r="XFA29855">
        <f t="shared" si="935"/>
        <v>3262.8912284660955</v>
      </c>
    </row>
    <row r="29856" spans="16379:16381" x14ac:dyDescent="0.25">
      <c r="XEY29856">
        <f t="shared" si="936"/>
        <v>3277.4061078530785</v>
      </c>
      <c r="XEZ29856">
        <v>14.8539999999835</v>
      </c>
      <c r="XFA29856">
        <f t="shared" si="935"/>
        <v>3263.5521078530951</v>
      </c>
    </row>
    <row r="29857" spans="16379:16381" x14ac:dyDescent="0.25">
      <c r="XEY29857">
        <f t="shared" si="936"/>
        <v>3278.0680763640767</v>
      </c>
      <c r="XEZ29857">
        <v>14.8549999999835</v>
      </c>
      <c r="XFA29857">
        <f t="shared" ref="XFA29857:XFA29920" si="937">XEY29857-XEZ29857+1</f>
        <v>3264.213076364093</v>
      </c>
    </row>
    <row r="29858" spans="16379:16381" x14ac:dyDescent="0.25">
      <c r="XEY29858">
        <f t="shared" si="936"/>
        <v>3278.7301340050749</v>
      </c>
      <c r="XEZ29858">
        <v>14.855999999983499</v>
      </c>
      <c r="XFA29858">
        <f t="shared" si="937"/>
        <v>3264.8741340050915</v>
      </c>
    </row>
    <row r="29859" spans="16379:16381" x14ac:dyDescent="0.25">
      <c r="XEY29859">
        <f t="shared" si="936"/>
        <v>3279.3922807820745</v>
      </c>
      <c r="XEZ29859">
        <v>14.856999999983501</v>
      </c>
      <c r="XFA29859">
        <f t="shared" si="937"/>
        <v>3265.5352807820909</v>
      </c>
    </row>
    <row r="29860" spans="16379:16381" x14ac:dyDescent="0.25">
      <c r="XEY29860">
        <f t="shared" si="936"/>
        <v>3280.0545167010723</v>
      </c>
      <c r="XEZ29860">
        <v>14.8579999999835</v>
      </c>
      <c r="XFA29860">
        <f t="shared" si="937"/>
        <v>3266.196516701089</v>
      </c>
    </row>
    <row r="29861" spans="16379:16381" x14ac:dyDescent="0.25">
      <c r="XEY29861">
        <f t="shared" si="936"/>
        <v>3280.7168417680705</v>
      </c>
      <c r="XEZ29861">
        <v>14.858999999983499</v>
      </c>
      <c r="XFA29861">
        <f t="shared" si="937"/>
        <v>3266.8578417680869</v>
      </c>
    </row>
    <row r="29862" spans="16379:16381" x14ac:dyDescent="0.25">
      <c r="XEY29862">
        <f t="shared" si="936"/>
        <v>3281.3792559890699</v>
      </c>
      <c r="XEZ29862">
        <v>14.859999999983501</v>
      </c>
      <c r="XFA29862">
        <f t="shared" si="937"/>
        <v>3267.5192559890866</v>
      </c>
    </row>
    <row r="29863" spans="16379:16381" x14ac:dyDescent="0.25">
      <c r="XEY29863">
        <f t="shared" si="936"/>
        <v>3282.0417593700022</v>
      </c>
      <c r="XEZ29863">
        <v>14.860999999983401</v>
      </c>
      <c r="XFA29863">
        <f t="shared" si="937"/>
        <v>3268.1807593700187</v>
      </c>
    </row>
    <row r="29864" spans="16379:16381" x14ac:dyDescent="0.25">
      <c r="XEY29864">
        <f t="shared" si="936"/>
        <v>3282.7043519170002</v>
      </c>
      <c r="XEZ29864">
        <v>14.8619999999834</v>
      </c>
      <c r="XFA29864">
        <f t="shared" si="937"/>
        <v>3268.8423519170169</v>
      </c>
    </row>
    <row r="29865" spans="16379:16381" x14ac:dyDescent="0.25">
      <c r="XEY29865">
        <f t="shared" si="936"/>
        <v>3283.3670336360656</v>
      </c>
      <c r="XEZ29865">
        <v>14.862999999983501</v>
      </c>
      <c r="XFA29865">
        <f t="shared" si="937"/>
        <v>3269.5040336360821</v>
      </c>
    </row>
    <row r="29866" spans="16379:16381" x14ac:dyDescent="0.25">
      <c r="XEY29866">
        <f t="shared" si="936"/>
        <v>3284.0298045329978</v>
      </c>
      <c r="XEZ29866">
        <v>14.863999999983401</v>
      </c>
      <c r="XFA29866">
        <f t="shared" si="937"/>
        <v>3270.1658045330146</v>
      </c>
    </row>
    <row r="29867" spans="16379:16381" x14ac:dyDescent="0.25">
      <c r="XEY29867">
        <f t="shared" si="936"/>
        <v>3284.6926646139959</v>
      </c>
      <c r="XEZ29867">
        <v>14.8649999999834</v>
      </c>
      <c r="XFA29867">
        <f t="shared" si="937"/>
        <v>3270.8276646140125</v>
      </c>
    </row>
    <row r="29868" spans="16379:16381" x14ac:dyDescent="0.25">
      <c r="XEY29868">
        <f t="shared" si="936"/>
        <v>3285.355613884994</v>
      </c>
      <c r="XEZ29868">
        <v>14.8659999999834</v>
      </c>
      <c r="XFA29868">
        <f t="shared" si="937"/>
        <v>3271.4896138850104</v>
      </c>
    </row>
    <row r="29869" spans="16379:16381" x14ac:dyDescent="0.25">
      <c r="XEY29869">
        <f t="shared" si="936"/>
        <v>3286.0186523519933</v>
      </c>
      <c r="XEZ29869">
        <v>14.866999999983401</v>
      </c>
      <c r="XFA29869">
        <f t="shared" si="937"/>
        <v>3272.1516523520099</v>
      </c>
    </row>
    <row r="29870" spans="16379:16381" x14ac:dyDescent="0.25">
      <c r="XEY29870">
        <f t="shared" si="936"/>
        <v>3286.6817800209915</v>
      </c>
      <c r="XEZ29870">
        <v>14.8679999999834</v>
      </c>
      <c r="XFA29870">
        <f t="shared" si="937"/>
        <v>3272.8137800210079</v>
      </c>
    </row>
    <row r="29871" spans="16379:16381" x14ac:dyDescent="0.25">
      <c r="XEY29871">
        <f t="shared" si="936"/>
        <v>3287.3449968979899</v>
      </c>
      <c r="XEZ29871">
        <v>14.8689999999834</v>
      </c>
      <c r="XFA29871">
        <f t="shared" si="937"/>
        <v>3273.4759968980065</v>
      </c>
    </row>
    <row r="29872" spans="16379:16381" x14ac:dyDescent="0.25">
      <c r="XEY29872">
        <f t="shared" si="936"/>
        <v>3288.0083029889879</v>
      </c>
      <c r="XEZ29872">
        <v>14.869999999983399</v>
      </c>
      <c r="XFA29872">
        <f t="shared" si="937"/>
        <v>3274.1383029890044</v>
      </c>
    </row>
    <row r="29873" spans="16379:16381" x14ac:dyDescent="0.25">
      <c r="XEY29873">
        <f t="shared" si="936"/>
        <v>3288.6716982999874</v>
      </c>
      <c r="XEZ29873">
        <v>14.8709999999834</v>
      </c>
      <c r="XFA29873">
        <f t="shared" si="937"/>
        <v>3274.8006983000041</v>
      </c>
    </row>
    <row r="29874" spans="16379:16381" x14ac:dyDescent="0.25">
      <c r="XEY29874">
        <f t="shared" si="936"/>
        <v>3289.3351828369855</v>
      </c>
      <c r="XEZ29874">
        <v>14.8719999999834</v>
      </c>
      <c r="XFA29874">
        <f t="shared" si="937"/>
        <v>3275.463182837002</v>
      </c>
    </row>
    <row r="29875" spans="16379:16381" x14ac:dyDescent="0.25">
      <c r="XEY29875">
        <f t="shared" si="936"/>
        <v>3289.9987566059835</v>
      </c>
      <c r="XEZ29875">
        <v>14.872999999983399</v>
      </c>
      <c r="XFA29875">
        <f t="shared" si="937"/>
        <v>3276.1257566060003</v>
      </c>
    </row>
    <row r="29876" spans="16379:16381" x14ac:dyDescent="0.25">
      <c r="XEY29876">
        <f t="shared" si="936"/>
        <v>3290.6624196129828</v>
      </c>
      <c r="XEZ29876">
        <v>14.8739999999834</v>
      </c>
      <c r="XFA29876">
        <f t="shared" si="937"/>
        <v>3276.7884196129994</v>
      </c>
    </row>
    <row r="29877" spans="16379:16381" x14ac:dyDescent="0.25">
      <c r="XEY29877">
        <f t="shared" si="936"/>
        <v>3291.326171863981</v>
      </c>
      <c r="XEZ29877">
        <v>14.8749999999834</v>
      </c>
      <c r="XFA29877">
        <f t="shared" si="937"/>
        <v>3277.4511718639978</v>
      </c>
    </row>
    <row r="29878" spans="16379:16381" x14ac:dyDescent="0.25">
      <c r="XEY29878">
        <f t="shared" si="936"/>
        <v>3291.9900133649789</v>
      </c>
      <c r="XEZ29878">
        <v>14.875999999983399</v>
      </c>
      <c r="XFA29878">
        <f t="shared" si="937"/>
        <v>3278.1140133649956</v>
      </c>
    </row>
    <row r="29879" spans="16379:16381" x14ac:dyDescent="0.25">
      <c r="XEY29879">
        <f t="shared" si="936"/>
        <v>3292.6539441219784</v>
      </c>
      <c r="XEZ29879">
        <v>14.876999999983401</v>
      </c>
      <c r="XFA29879">
        <f t="shared" si="937"/>
        <v>3278.7769441219948</v>
      </c>
    </row>
    <row r="29880" spans="16379:16381" x14ac:dyDescent="0.25">
      <c r="XEY29880">
        <f t="shared" si="936"/>
        <v>3293.3179641409765</v>
      </c>
      <c r="XEZ29880">
        <v>14.8779999999834</v>
      </c>
      <c r="XFA29880">
        <f t="shared" si="937"/>
        <v>3279.4399641409932</v>
      </c>
    </row>
    <row r="29881" spans="16379:16381" x14ac:dyDescent="0.25">
      <c r="XEY29881">
        <f t="shared" si="936"/>
        <v>3293.9820734279747</v>
      </c>
      <c r="XEZ29881">
        <v>14.8789999999834</v>
      </c>
      <c r="XFA29881">
        <f t="shared" si="937"/>
        <v>3280.1030734279911</v>
      </c>
    </row>
    <row r="29882" spans="16379:16381" x14ac:dyDescent="0.25">
      <c r="XEY29882">
        <f t="shared" si="936"/>
        <v>3294.6462719889741</v>
      </c>
      <c r="XEZ29882">
        <v>14.879999999983401</v>
      </c>
      <c r="XFA29882">
        <f t="shared" si="937"/>
        <v>3280.7662719889909</v>
      </c>
    </row>
    <row r="29883" spans="16379:16381" x14ac:dyDescent="0.25">
      <c r="XEY29883">
        <f t="shared" si="936"/>
        <v>3295.3105598299721</v>
      </c>
      <c r="XEZ29883">
        <v>14.8809999999834</v>
      </c>
      <c r="XFA29883">
        <f t="shared" si="937"/>
        <v>3281.4295598299886</v>
      </c>
    </row>
    <row r="29884" spans="16379:16381" x14ac:dyDescent="0.25">
      <c r="XEY29884">
        <f t="shared" si="936"/>
        <v>3295.9749369569704</v>
      </c>
      <c r="XEZ29884">
        <v>14.8819999999834</v>
      </c>
      <c r="XFA29884">
        <f t="shared" si="937"/>
        <v>3282.0929369569872</v>
      </c>
    </row>
    <row r="29885" spans="16379:16381" x14ac:dyDescent="0.25">
      <c r="XEY29885">
        <f t="shared" si="936"/>
        <v>3296.6394033759693</v>
      </c>
      <c r="XEZ29885">
        <v>14.882999999983401</v>
      </c>
      <c r="XFA29885">
        <f t="shared" si="937"/>
        <v>3282.7564033759859</v>
      </c>
    </row>
    <row r="29886" spans="16379:16381" x14ac:dyDescent="0.25">
      <c r="XEY29886">
        <f t="shared" si="936"/>
        <v>3297.3039590929679</v>
      </c>
      <c r="XEZ29886">
        <v>14.8839999999834</v>
      </c>
      <c r="XFA29886">
        <f t="shared" si="937"/>
        <v>3283.4199590929848</v>
      </c>
    </row>
    <row r="29887" spans="16379:16381" x14ac:dyDescent="0.25">
      <c r="XEY29887">
        <f t="shared" si="936"/>
        <v>3297.9686041139662</v>
      </c>
      <c r="XEZ29887">
        <v>14.8849999999834</v>
      </c>
      <c r="XFA29887">
        <f t="shared" si="937"/>
        <v>3284.0836041139828</v>
      </c>
    </row>
    <row r="29888" spans="16379:16381" x14ac:dyDescent="0.25">
      <c r="XEY29888">
        <f t="shared" si="936"/>
        <v>3298.6333384449645</v>
      </c>
      <c r="XEZ29888">
        <v>14.885999999983399</v>
      </c>
      <c r="XFA29888">
        <f t="shared" si="937"/>
        <v>3284.7473384449809</v>
      </c>
    </row>
    <row r="29889" spans="16379:16381" x14ac:dyDescent="0.25">
      <c r="XEY29889">
        <f t="shared" si="936"/>
        <v>3299.2981620919631</v>
      </c>
      <c r="XEZ29889">
        <v>14.8869999999834</v>
      </c>
      <c r="XFA29889">
        <f t="shared" si="937"/>
        <v>3285.4111620919798</v>
      </c>
    </row>
    <row r="29890" spans="16379:16381" x14ac:dyDescent="0.25">
      <c r="XEY29890">
        <f t="shared" si="936"/>
        <v>3299.9630750609617</v>
      </c>
      <c r="XEZ29890">
        <v>14.8879999999834</v>
      </c>
      <c r="XFA29890">
        <f t="shared" si="937"/>
        <v>3286.0750750609782</v>
      </c>
    </row>
    <row r="29891" spans="16379:16381" x14ac:dyDescent="0.25">
      <c r="XEY29891">
        <f t="shared" ref="XEY29891:XEY29954" si="938">XEZ29891^3</f>
        <v>3300.6280773579597</v>
      </c>
      <c r="XEZ29891">
        <v>14.888999999983399</v>
      </c>
      <c r="XFA29891">
        <f t="shared" si="937"/>
        <v>3286.7390773579764</v>
      </c>
    </row>
    <row r="29892" spans="16379:16381" x14ac:dyDescent="0.25">
      <c r="XEY29892">
        <f t="shared" si="938"/>
        <v>3301.2931689889588</v>
      </c>
      <c r="XEZ29892">
        <v>14.889999999983401</v>
      </c>
      <c r="XFA29892">
        <f t="shared" si="937"/>
        <v>3287.4031689889753</v>
      </c>
    </row>
    <row r="29893" spans="16379:16381" x14ac:dyDescent="0.25">
      <c r="XEY29893">
        <f t="shared" si="938"/>
        <v>3301.9583499599571</v>
      </c>
      <c r="XEZ29893">
        <v>14.8909999999834</v>
      </c>
      <c r="XFA29893">
        <f t="shared" si="937"/>
        <v>3288.0673499599739</v>
      </c>
    </row>
    <row r="29894" spans="16379:16381" x14ac:dyDescent="0.25">
      <c r="XEY29894">
        <f t="shared" si="938"/>
        <v>3302.6236202769551</v>
      </c>
      <c r="XEZ29894">
        <v>14.891999999983399</v>
      </c>
      <c r="XFA29894">
        <f t="shared" si="937"/>
        <v>3288.7316202769716</v>
      </c>
    </row>
    <row r="29895" spans="16379:16381" x14ac:dyDescent="0.25">
      <c r="XEY29895">
        <f t="shared" si="938"/>
        <v>3303.2889799459545</v>
      </c>
      <c r="XEZ29895">
        <v>14.892999999983401</v>
      </c>
      <c r="XFA29895">
        <f t="shared" si="937"/>
        <v>3289.3959799459712</v>
      </c>
    </row>
    <row r="29896" spans="16379:16381" x14ac:dyDescent="0.25">
      <c r="XEY29896">
        <f t="shared" si="938"/>
        <v>3303.9544289729529</v>
      </c>
      <c r="XEZ29896">
        <v>14.8939999999834</v>
      </c>
      <c r="XFA29896">
        <f t="shared" si="937"/>
        <v>3290.0604289729695</v>
      </c>
    </row>
    <row r="29897" spans="16379:16381" x14ac:dyDescent="0.25">
      <c r="XEY29897">
        <f t="shared" si="938"/>
        <v>3304.6199673639512</v>
      </c>
      <c r="XEZ29897">
        <v>14.8949999999834</v>
      </c>
      <c r="XFA29897">
        <f t="shared" si="937"/>
        <v>3290.7249673639676</v>
      </c>
    </row>
    <row r="29898" spans="16379:16381" x14ac:dyDescent="0.25">
      <c r="XEY29898">
        <f t="shared" si="938"/>
        <v>3305.2855951249503</v>
      </c>
      <c r="XEZ29898">
        <v>14.895999999983401</v>
      </c>
      <c r="XFA29898">
        <f t="shared" si="937"/>
        <v>3291.3895951249669</v>
      </c>
    </row>
    <row r="29899" spans="16379:16381" x14ac:dyDescent="0.25">
      <c r="XEY29899">
        <f t="shared" si="938"/>
        <v>3305.9513122619483</v>
      </c>
      <c r="XEZ29899">
        <v>14.8969999999834</v>
      </c>
      <c r="XFA29899">
        <f t="shared" si="937"/>
        <v>3292.0543122619647</v>
      </c>
    </row>
    <row r="29900" spans="16379:16381" x14ac:dyDescent="0.25">
      <c r="XEY29900">
        <f t="shared" si="938"/>
        <v>3306.6171187809464</v>
      </c>
      <c r="XEZ29900">
        <v>14.8979999999834</v>
      </c>
      <c r="XFA29900">
        <f t="shared" si="937"/>
        <v>3292.7191187809631</v>
      </c>
    </row>
    <row r="29901" spans="16379:16381" x14ac:dyDescent="0.25">
      <c r="XEY29901">
        <f t="shared" si="938"/>
        <v>3307.283014687946</v>
      </c>
      <c r="XEZ29901">
        <v>14.898999999983401</v>
      </c>
      <c r="XFA29901">
        <f t="shared" si="937"/>
        <v>3293.3840146879625</v>
      </c>
    </row>
    <row r="29902" spans="16379:16381" x14ac:dyDescent="0.25">
      <c r="XEY29902">
        <f t="shared" si="938"/>
        <v>3307.9489999889443</v>
      </c>
      <c r="XEZ29902">
        <v>14.8999999999834</v>
      </c>
      <c r="XFA29902">
        <f t="shared" si="937"/>
        <v>3294.048999988961</v>
      </c>
    </row>
    <row r="29903" spans="16379:16381" x14ac:dyDescent="0.25">
      <c r="XEY29903">
        <f t="shared" si="938"/>
        <v>3308.615074689942</v>
      </c>
      <c r="XEZ29903">
        <v>14.9009999999834</v>
      </c>
      <c r="XFA29903">
        <f t="shared" si="937"/>
        <v>3294.7140746899586</v>
      </c>
    </row>
    <row r="29904" spans="16379:16381" x14ac:dyDescent="0.25">
      <c r="XEY29904">
        <f t="shared" si="938"/>
        <v>3309.2812387969407</v>
      </c>
      <c r="XEZ29904">
        <v>14.901999999983399</v>
      </c>
      <c r="XFA29904">
        <f t="shared" si="937"/>
        <v>3295.3792387969575</v>
      </c>
    </row>
    <row r="29905" spans="16379:16381" x14ac:dyDescent="0.25">
      <c r="XEY29905">
        <f t="shared" si="938"/>
        <v>3309.9474923159401</v>
      </c>
      <c r="XEZ29905">
        <v>14.9029999999834</v>
      </c>
      <c r="XFA29905">
        <f t="shared" si="937"/>
        <v>3296.0444923159566</v>
      </c>
    </row>
    <row r="29906" spans="16379:16381" x14ac:dyDescent="0.25">
      <c r="XEY29906">
        <f t="shared" si="938"/>
        <v>3310.6138352529379</v>
      </c>
      <c r="XEZ29906">
        <v>14.9039999999834</v>
      </c>
      <c r="XFA29906">
        <f t="shared" si="937"/>
        <v>3296.7098352529542</v>
      </c>
    </row>
    <row r="29907" spans="16379:16381" x14ac:dyDescent="0.25">
      <c r="XEY29907">
        <f t="shared" si="938"/>
        <v>3311.2802676139358</v>
      </c>
      <c r="XEZ29907">
        <v>14.904999999983399</v>
      </c>
      <c r="XFA29907">
        <f t="shared" si="937"/>
        <v>3297.3752676139525</v>
      </c>
    </row>
    <row r="29908" spans="16379:16381" x14ac:dyDescent="0.25">
      <c r="XEY29908">
        <f t="shared" si="938"/>
        <v>3311.9467894049353</v>
      </c>
      <c r="XEZ29908">
        <v>14.905999999983401</v>
      </c>
      <c r="XFA29908">
        <f t="shared" si="937"/>
        <v>3298.0407894049517</v>
      </c>
    </row>
    <row r="29909" spans="16379:16381" x14ac:dyDescent="0.25">
      <c r="XEY29909">
        <f t="shared" si="938"/>
        <v>3312.6134006319335</v>
      </c>
      <c r="XEZ29909">
        <v>14.9069999999834</v>
      </c>
      <c r="XFA29909">
        <f t="shared" si="937"/>
        <v>3298.7064006319501</v>
      </c>
    </row>
    <row r="29910" spans="16379:16381" x14ac:dyDescent="0.25">
      <c r="XEY29910">
        <f t="shared" si="938"/>
        <v>3313.2801013009316</v>
      </c>
      <c r="XEZ29910">
        <v>14.907999999983399</v>
      </c>
      <c r="XFA29910">
        <f t="shared" si="937"/>
        <v>3299.3721013009481</v>
      </c>
    </row>
    <row r="29911" spans="16379:16381" x14ac:dyDescent="0.25">
      <c r="XEY29911">
        <f t="shared" si="938"/>
        <v>3313.9468914179306</v>
      </c>
      <c r="XEZ29911">
        <v>14.908999999983401</v>
      </c>
      <c r="XFA29911">
        <f t="shared" si="937"/>
        <v>3300.0378914179473</v>
      </c>
    </row>
    <row r="29912" spans="16379:16381" x14ac:dyDescent="0.25">
      <c r="XEY29912">
        <f t="shared" si="938"/>
        <v>3314.6137709889294</v>
      </c>
      <c r="XEZ29912">
        <v>14.9099999999834</v>
      </c>
      <c r="XFA29912">
        <f t="shared" si="937"/>
        <v>3300.703770988946</v>
      </c>
    </row>
    <row r="29913" spans="16379:16381" x14ac:dyDescent="0.25">
      <c r="XEY29913">
        <f t="shared" si="938"/>
        <v>3315.2807400199272</v>
      </c>
      <c r="XEZ29913">
        <v>14.9109999999834</v>
      </c>
      <c r="XFA29913">
        <f t="shared" si="937"/>
        <v>3301.3697400199439</v>
      </c>
    </row>
    <row r="29914" spans="16379:16381" x14ac:dyDescent="0.25">
      <c r="XEY29914">
        <f t="shared" si="938"/>
        <v>3315.9477985169265</v>
      </c>
      <c r="XEZ29914">
        <v>14.911999999983401</v>
      </c>
      <c r="XFA29914">
        <f t="shared" si="937"/>
        <v>3302.035798516943</v>
      </c>
    </row>
    <row r="29915" spans="16379:16381" x14ac:dyDescent="0.25">
      <c r="XEY29915">
        <f t="shared" si="938"/>
        <v>3316.614946485925</v>
      </c>
      <c r="XEZ29915">
        <v>14.9129999999834</v>
      </c>
      <c r="XFA29915">
        <f t="shared" si="937"/>
        <v>3302.7019464859418</v>
      </c>
    </row>
    <row r="29916" spans="16379:16381" x14ac:dyDescent="0.25">
      <c r="XEY29916">
        <f t="shared" si="938"/>
        <v>3317.2821839329231</v>
      </c>
      <c r="XEZ29916">
        <v>14.9139999999834</v>
      </c>
      <c r="XFA29916">
        <f t="shared" si="937"/>
        <v>3303.3681839329397</v>
      </c>
    </row>
    <row r="29917" spans="16379:16381" x14ac:dyDescent="0.25">
      <c r="XEY29917">
        <f t="shared" si="938"/>
        <v>3317.9495108639226</v>
      </c>
      <c r="XEZ29917">
        <v>14.914999999983401</v>
      </c>
      <c r="XFA29917">
        <f t="shared" si="937"/>
        <v>3304.034510863939</v>
      </c>
    </row>
    <row r="29918" spans="16379:16381" x14ac:dyDescent="0.25">
      <c r="XEY29918">
        <f t="shared" si="938"/>
        <v>3318.6169272849206</v>
      </c>
      <c r="XEZ29918">
        <v>14.9159999999834</v>
      </c>
      <c r="XFA29918">
        <f t="shared" si="937"/>
        <v>3304.7009272849373</v>
      </c>
    </row>
    <row r="29919" spans="16379:16381" x14ac:dyDescent="0.25">
      <c r="XEY29919">
        <f t="shared" si="938"/>
        <v>3319.2844332019185</v>
      </c>
      <c r="XEZ29919">
        <v>14.9169999999834</v>
      </c>
      <c r="XFA29919">
        <f t="shared" si="937"/>
        <v>3305.367433201935</v>
      </c>
    </row>
    <row r="29920" spans="16379:16381" x14ac:dyDescent="0.25">
      <c r="XEY29920">
        <f t="shared" si="938"/>
        <v>3319.9520286209167</v>
      </c>
      <c r="XEZ29920">
        <v>14.917999999983399</v>
      </c>
      <c r="XFA29920">
        <f t="shared" si="937"/>
        <v>3306.0340286209334</v>
      </c>
    </row>
    <row r="29921" spans="16379:16381" x14ac:dyDescent="0.25">
      <c r="XEY29921">
        <f t="shared" si="938"/>
        <v>3320.619713547916</v>
      </c>
      <c r="XEZ29921">
        <v>14.9189999999834</v>
      </c>
      <c r="XFA29921">
        <f t="shared" ref="XFA29921:XFA29984" si="939">XEY29921-XEZ29921+1</f>
        <v>3306.7007135479325</v>
      </c>
    </row>
    <row r="29922" spans="16379:16381" x14ac:dyDescent="0.25">
      <c r="XEY29922">
        <f t="shared" si="938"/>
        <v>3321.2874879889141</v>
      </c>
      <c r="XEZ29922">
        <v>14.9199999999834</v>
      </c>
      <c r="XFA29922">
        <f t="shared" si="939"/>
        <v>3307.3674879889309</v>
      </c>
    </row>
    <row r="29923" spans="16379:16381" x14ac:dyDescent="0.25">
      <c r="XEY29923">
        <f t="shared" si="938"/>
        <v>3321.9553519499123</v>
      </c>
      <c r="XEZ29923">
        <v>14.920999999983399</v>
      </c>
      <c r="XFA29923">
        <f t="shared" si="939"/>
        <v>3308.0343519499288</v>
      </c>
    </row>
    <row r="29924" spans="16379:16381" x14ac:dyDescent="0.25">
      <c r="XEY29924">
        <f t="shared" si="938"/>
        <v>3322.6233054369113</v>
      </c>
      <c r="XEZ29924">
        <v>14.921999999983401</v>
      </c>
      <c r="XFA29924">
        <f t="shared" si="939"/>
        <v>3308.7013054369281</v>
      </c>
    </row>
    <row r="29925" spans="16379:16381" x14ac:dyDescent="0.25">
      <c r="XEY29925">
        <f t="shared" si="938"/>
        <v>3323.2913484559099</v>
      </c>
      <c r="XEZ29925">
        <v>14.9229999999834</v>
      </c>
      <c r="XFA29925">
        <f t="shared" si="939"/>
        <v>3309.3683484559265</v>
      </c>
    </row>
    <row r="29926" spans="16379:16381" x14ac:dyDescent="0.25">
      <c r="XEY29926">
        <f t="shared" si="938"/>
        <v>3323.9594810129079</v>
      </c>
      <c r="XEZ29926">
        <v>14.923999999983399</v>
      </c>
      <c r="XFA29926">
        <f t="shared" si="939"/>
        <v>3310.0354810129243</v>
      </c>
    </row>
    <row r="29927" spans="16379:16381" x14ac:dyDescent="0.25">
      <c r="XEY29927">
        <f t="shared" si="938"/>
        <v>3324.627703113907</v>
      </c>
      <c r="XEZ29927">
        <v>14.924999999983401</v>
      </c>
      <c r="XFA29927">
        <f t="shared" si="939"/>
        <v>3310.7027031139237</v>
      </c>
    </row>
    <row r="29928" spans="16379:16381" x14ac:dyDescent="0.25">
      <c r="XEY29928">
        <f t="shared" si="938"/>
        <v>3325.2960147649055</v>
      </c>
      <c r="XEZ29928">
        <v>14.9259999999834</v>
      </c>
      <c r="XFA29928">
        <f t="shared" si="939"/>
        <v>3311.370014764922</v>
      </c>
    </row>
    <row r="29929" spans="16379:16381" x14ac:dyDescent="0.25">
      <c r="XEY29929">
        <f t="shared" si="938"/>
        <v>3325.9644159719032</v>
      </c>
      <c r="XEZ29929">
        <v>14.9269999999834</v>
      </c>
      <c r="XFA29929">
        <f t="shared" si="939"/>
        <v>3312.0374159719199</v>
      </c>
    </row>
    <row r="29930" spans="16379:16381" x14ac:dyDescent="0.25">
      <c r="XEY29930">
        <f t="shared" si="938"/>
        <v>3326.6329067409024</v>
      </c>
      <c r="XEZ29930">
        <v>14.927999999983401</v>
      </c>
      <c r="XFA29930">
        <f t="shared" si="939"/>
        <v>3312.7049067409189</v>
      </c>
    </row>
    <row r="29931" spans="16379:16381" x14ac:dyDescent="0.25">
      <c r="XEY29931">
        <f t="shared" si="938"/>
        <v>3327.3014870779011</v>
      </c>
      <c r="XEZ29931">
        <v>14.9289999999834</v>
      </c>
      <c r="XFA29931">
        <f t="shared" si="939"/>
        <v>3313.3724870779179</v>
      </c>
    </row>
    <row r="29932" spans="16379:16381" x14ac:dyDescent="0.25">
      <c r="XEY29932">
        <f t="shared" si="938"/>
        <v>3327.9701569888994</v>
      </c>
      <c r="XEZ29932">
        <v>14.9299999999834</v>
      </c>
      <c r="XFA29932">
        <f t="shared" si="939"/>
        <v>3314.0401569889159</v>
      </c>
    </row>
    <row r="29933" spans="16379:16381" x14ac:dyDescent="0.25">
      <c r="XEY29933">
        <f t="shared" si="938"/>
        <v>3328.6389164798984</v>
      </c>
      <c r="XEZ29933">
        <v>14.930999999983401</v>
      </c>
      <c r="XFA29933">
        <f t="shared" si="939"/>
        <v>3314.7079164799152</v>
      </c>
    </row>
    <row r="29934" spans="16379:16381" x14ac:dyDescent="0.25">
      <c r="XEY29934">
        <f t="shared" si="938"/>
        <v>3329.3077655568964</v>
      </c>
      <c r="XEZ29934">
        <v>14.9319999999834</v>
      </c>
      <c r="XFA29934">
        <f t="shared" si="939"/>
        <v>3315.3757655569129</v>
      </c>
    </row>
    <row r="29935" spans="16379:16381" x14ac:dyDescent="0.25">
      <c r="XEY29935">
        <f t="shared" si="938"/>
        <v>3329.976704225895</v>
      </c>
      <c r="XEZ29935">
        <v>14.9329999999834</v>
      </c>
      <c r="XFA29935">
        <f t="shared" si="939"/>
        <v>3316.0437042259114</v>
      </c>
    </row>
    <row r="29936" spans="16379:16381" x14ac:dyDescent="0.25">
      <c r="XEY29936">
        <f t="shared" si="938"/>
        <v>3330.6457324928929</v>
      </c>
      <c r="XEZ29936">
        <v>14.933999999983399</v>
      </c>
      <c r="XFA29936">
        <f t="shared" si="939"/>
        <v>3316.7117324929095</v>
      </c>
    </row>
    <row r="29937" spans="16379:16381" x14ac:dyDescent="0.25">
      <c r="XEY29937">
        <f t="shared" si="938"/>
        <v>3331.3148503638918</v>
      </c>
      <c r="XEZ29937">
        <v>14.9349999999834</v>
      </c>
      <c r="XFA29937">
        <f t="shared" si="939"/>
        <v>3317.3798503639082</v>
      </c>
    </row>
    <row r="29938" spans="16379:16381" x14ac:dyDescent="0.25">
      <c r="XEY29938">
        <f t="shared" si="938"/>
        <v>3331.9840578448902</v>
      </c>
      <c r="XEZ29938">
        <v>14.9359999999834</v>
      </c>
      <c r="XFA29938">
        <f t="shared" si="939"/>
        <v>3318.0480578449069</v>
      </c>
    </row>
    <row r="29939" spans="16379:16381" x14ac:dyDescent="0.25">
      <c r="XEY29939">
        <f t="shared" si="938"/>
        <v>3332.6533549418882</v>
      </c>
      <c r="XEZ29939">
        <v>14.936999999983399</v>
      </c>
      <c r="XFA29939">
        <f t="shared" si="939"/>
        <v>3318.7163549419047</v>
      </c>
    </row>
    <row r="29940" spans="16379:16381" x14ac:dyDescent="0.25">
      <c r="XEY29940">
        <f t="shared" si="938"/>
        <v>3333.3227416608879</v>
      </c>
      <c r="XEZ29940">
        <v>14.937999999983401</v>
      </c>
      <c r="XFA29940">
        <f t="shared" si="939"/>
        <v>3319.3847416609046</v>
      </c>
    </row>
    <row r="29941" spans="16379:16381" x14ac:dyDescent="0.25">
      <c r="XEY29941">
        <f t="shared" si="938"/>
        <v>3333.9922180078856</v>
      </c>
      <c r="XEZ29941">
        <v>14.9389999999834</v>
      </c>
      <c r="XFA29941">
        <f t="shared" si="939"/>
        <v>3320.0532180079022</v>
      </c>
    </row>
    <row r="29942" spans="16379:16381" x14ac:dyDescent="0.25">
      <c r="XEY29942">
        <f t="shared" si="938"/>
        <v>3334.6617839888841</v>
      </c>
      <c r="XEZ29942">
        <v>14.939999999983399</v>
      </c>
      <c r="XFA29942">
        <f t="shared" si="939"/>
        <v>3320.7217839889008</v>
      </c>
    </row>
    <row r="29943" spans="16379:16381" x14ac:dyDescent="0.25">
      <c r="XEY29943">
        <f t="shared" si="938"/>
        <v>3335.3314396098831</v>
      </c>
      <c r="XEZ29943">
        <v>14.940999999983401</v>
      </c>
      <c r="XFA29943">
        <f t="shared" si="939"/>
        <v>3321.3904396098997</v>
      </c>
    </row>
    <row r="29944" spans="16379:16381" x14ac:dyDescent="0.25">
      <c r="XEY29944">
        <f t="shared" si="938"/>
        <v>3336.0011848768813</v>
      </c>
      <c r="XEZ29944">
        <v>14.9419999999834</v>
      </c>
      <c r="XFA29944">
        <f t="shared" si="939"/>
        <v>3322.0591848768981</v>
      </c>
    </row>
    <row r="29945" spans="16379:16381" x14ac:dyDescent="0.25">
      <c r="XEY29945">
        <f t="shared" si="938"/>
        <v>3336.6710197958796</v>
      </c>
      <c r="XEZ29945">
        <v>14.9429999999834</v>
      </c>
      <c r="XFA29945">
        <f t="shared" si="939"/>
        <v>3322.7280197958962</v>
      </c>
    </row>
    <row r="29946" spans="16379:16381" x14ac:dyDescent="0.25">
      <c r="XEY29946">
        <f t="shared" si="938"/>
        <v>3337.3409443728788</v>
      </c>
      <c r="XEZ29946">
        <v>14.943999999983401</v>
      </c>
      <c r="XFA29946">
        <f t="shared" si="939"/>
        <v>3323.3969443728952</v>
      </c>
    </row>
    <row r="29947" spans="16379:16381" x14ac:dyDescent="0.25">
      <c r="XEY29947">
        <f t="shared" si="938"/>
        <v>3338.0109586138774</v>
      </c>
      <c r="XEZ29947">
        <v>14.9449999999834</v>
      </c>
      <c r="XFA29947">
        <f t="shared" si="939"/>
        <v>3324.0659586138941</v>
      </c>
    </row>
    <row r="29948" spans="16379:16381" x14ac:dyDescent="0.25">
      <c r="XEY29948">
        <f t="shared" si="938"/>
        <v>3338.6810625248754</v>
      </c>
      <c r="XEZ29948">
        <v>14.9459999999834</v>
      </c>
      <c r="XFA29948">
        <f t="shared" si="939"/>
        <v>3324.7350625248919</v>
      </c>
    </row>
    <row r="29949" spans="16379:16381" x14ac:dyDescent="0.25">
      <c r="XEY29949">
        <f t="shared" si="938"/>
        <v>3339.3512561118737</v>
      </c>
      <c r="XEZ29949">
        <v>14.946999999983399</v>
      </c>
      <c r="XFA29949">
        <f t="shared" si="939"/>
        <v>3325.4042561118904</v>
      </c>
    </row>
    <row r="29950" spans="16379:16381" x14ac:dyDescent="0.25">
      <c r="XEY29950">
        <f t="shared" si="938"/>
        <v>3340.021539380873</v>
      </c>
      <c r="XEZ29950">
        <v>14.9479999999834</v>
      </c>
      <c r="XFA29950">
        <f t="shared" si="939"/>
        <v>3326.0735393808895</v>
      </c>
    </row>
    <row r="29951" spans="16379:16381" x14ac:dyDescent="0.25">
      <c r="XEY29951">
        <f t="shared" si="938"/>
        <v>3340.6919123378711</v>
      </c>
      <c r="XEZ29951">
        <v>14.9489999999834</v>
      </c>
      <c r="XFA29951">
        <f t="shared" si="939"/>
        <v>3326.7429123378879</v>
      </c>
    </row>
    <row r="29952" spans="16379:16381" x14ac:dyDescent="0.25">
      <c r="XEY29952">
        <f t="shared" si="938"/>
        <v>3341.3623749888693</v>
      </c>
      <c r="XEZ29952">
        <v>14.949999999983399</v>
      </c>
      <c r="XFA29952">
        <f t="shared" si="939"/>
        <v>3327.4123749888859</v>
      </c>
    </row>
    <row r="29953" spans="16379:16381" x14ac:dyDescent="0.25">
      <c r="XEY29953">
        <f t="shared" si="938"/>
        <v>3342.0329273398684</v>
      </c>
      <c r="XEZ29953">
        <v>14.9509999999834</v>
      </c>
      <c r="XFA29953">
        <f t="shared" si="939"/>
        <v>3328.0819273398852</v>
      </c>
    </row>
    <row r="29954" spans="16379:16381" x14ac:dyDescent="0.25">
      <c r="XEY29954">
        <f t="shared" si="938"/>
        <v>3342.7035693968664</v>
      </c>
      <c r="XEZ29954">
        <v>14.9519999999834</v>
      </c>
      <c r="XFA29954">
        <f t="shared" si="939"/>
        <v>3328.751569396883</v>
      </c>
    </row>
    <row r="29955" spans="16379:16381" x14ac:dyDescent="0.25">
      <c r="XEY29955">
        <f t="shared" ref="XEY29955:XEY30002" si="940">XEZ29955^3</f>
        <v>3343.3743011658648</v>
      </c>
      <c r="XEZ29955">
        <v>14.952999999983399</v>
      </c>
      <c r="XFA29955">
        <f t="shared" si="939"/>
        <v>3329.4213011658812</v>
      </c>
    </row>
    <row r="29956" spans="16379:16381" x14ac:dyDescent="0.25">
      <c r="XEY29956">
        <f t="shared" si="940"/>
        <v>3344.0451226528639</v>
      </c>
      <c r="XEZ29956">
        <v>14.953999999983401</v>
      </c>
      <c r="XFA29956">
        <f t="shared" si="939"/>
        <v>3330.0911226528806</v>
      </c>
    </row>
    <row r="29957" spans="16379:16381" x14ac:dyDescent="0.25">
      <c r="XEY29957">
        <f t="shared" si="940"/>
        <v>3344.7160338638619</v>
      </c>
      <c r="XEZ29957">
        <v>14.9549999999834</v>
      </c>
      <c r="XFA29957">
        <f t="shared" si="939"/>
        <v>3330.7610338638783</v>
      </c>
    </row>
    <row r="29958" spans="16379:16381" x14ac:dyDescent="0.25">
      <c r="XEY29958">
        <f t="shared" si="940"/>
        <v>3345.3870348048604</v>
      </c>
      <c r="XEZ29958">
        <v>14.955999999983399</v>
      </c>
      <c r="XFA29958">
        <f t="shared" si="939"/>
        <v>3331.4310348048771</v>
      </c>
    </row>
    <row r="29959" spans="16379:16381" x14ac:dyDescent="0.25">
      <c r="XEY29959">
        <f t="shared" si="940"/>
        <v>3346.0581254818594</v>
      </c>
      <c r="XEZ29959">
        <v>14.956999999983401</v>
      </c>
      <c r="XFA29959">
        <f t="shared" si="939"/>
        <v>3332.1011254818759</v>
      </c>
    </row>
    <row r="29960" spans="16379:16381" x14ac:dyDescent="0.25">
      <c r="XEY29960">
        <f t="shared" si="940"/>
        <v>3346.729305900858</v>
      </c>
      <c r="XEZ29960">
        <v>14.9579999999834</v>
      </c>
      <c r="XFA29960">
        <f t="shared" si="939"/>
        <v>3332.7713059008747</v>
      </c>
    </row>
    <row r="29961" spans="16379:16381" x14ac:dyDescent="0.25">
      <c r="XEY29961">
        <f t="shared" si="940"/>
        <v>3347.400576067856</v>
      </c>
      <c r="XEZ29961">
        <v>14.9589999999834</v>
      </c>
      <c r="XFA29961">
        <f t="shared" si="939"/>
        <v>3333.4415760678726</v>
      </c>
    </row>
    <row r="29962" spans="16379:16381" x14ac:dyDescent="0.25">
      <c r="XEY29962">
        <f t="shared" si="940"/>
        <v>3348.0719359888549</v>
      </c>
      <c r="XEZ29962">
        <v>14.959999999983401</v>
      </c>
      <c r="XFA29962">
        <f t="shared" si="939"/>
        <v>3334.1119359888717</v>
      </c>
    </row>
    <row r="29963" spans="16379:16381" x14ac:dyDescent="0.25">
      <c r="XEY29963">
        <f t="shared" si="940"/>
        <v>3348.7433856698535</v>
      </c>
      <c r="XEZ29963">
        <v>14.9609999999834</v>
      </c>
      <c r="XFA29963">
        <f t="shared" si="939"/>
        <v>3334.7823856698701</v>
      </c>
    </row>
    <row r="29964" spans="16379:16381" x14ac:dyDescent="0.25">
      <c r="XEY29964">
        <f t="shared" si="940"/>
        <v>3349.4149251168515</v>
      </c>
      <c r="XEZ29964">
        <v>14.9619999999834</v>
      </c>
      <c r="XFA29964">
        <f t="shared" si="939"/>
        <v>3335.4529251168678</v>
      </c>
    </row>
    <row r="29965" spans="16379:16381" x14ac:dyDescent="0.25">
      <c r="XEY29965">
        <f t="shared" si="940"/>
        <v>3350.08655433585</v>
      </c>
      <c r="XEZ29965">
        <v>14.962999999983399</v>
      </c>
      <c r="XFA29965">
        <f t="shared" si="939"/>
        <v>3336.1235543358666</v>
      </c>
    </row>
    <row r="29966" spans="16379:16381" x14ac:dyDescent="0.25">
      <c r="XEY29966">
        <f t="shared" si="940"/>
        <v>3350.7582733328491</v>
      </c>
      <c r="XEZ29966">
        <v>14.9639999999834</v>
      </c>
      <c r="XFA29966">
        <f t="shared" si="939"/>
        <v>3336.7942733328655</v>
      </c>
    </row>
    <row r="29967" spans="16379:16381" x14ac:dyDescent="0.25">
      <c r="XEY29967">
        <f t="shared" si="940"/>
        <v>3351.4300821138472</v>
      </c>
      <c r="XEZ29967">
        <v>14.9649999999834</v>
      </c>
      <c r="XFA29967">
        <f t="shared" si="939"/>
        <v>3337.4650821138639</v>
      </c>
    </row>
    <row r="29968" spans="16379:16381" x14ac:dyDescent="0.25">
      <c r="XEY29968">
        <f t="shared" si="940"/>
        <v>3352.1019806848453</v>
      </c>
      <c r="XEZ29968">
        <v>14.965999999983399</v>
      </c>
      <c r="XFA29968">
        <f t="shared" si="939"/>
        <v>3338.1359806848618</v>
      </c>
    </row>
    <row r="29969" spans="16379:16381" x14ac:dyDescent="0.25">
      <c r="XEY29969">
        <f t="shared" si="940"/>
        <v>3352.7739690518442</v>
      </c>
      <c r="XEZ29969">
        <v>14.9669999999834</v>
      </c>
      <c r="XFA29969">
        <f t="shared" si="939"/>
        <v>3338.806969051861</v>
      </c>
    </row>
    <row r="29970" spans="16379:16381" x14ac:dyDescent="0.25">
      <c r="XEY29970">
        <f t="shared" si="940"/>
        <v>3353.446047220843</v>
      </c>
      <c r="XEZ29970">
        <v>14.9679999999834</v>
      </c>
      <c r="XFA29970">
        <f t="shared" si="939"/>
        <v>3339.4780472208595</v>
      </c>
    </row>
    <row r="29971" spans="16379:16381" x14ac:dyDescent="0.25">
      <c r="XEY29971">
        <f t="shared" si="940"/>
        <v>3354.1182151978405</v>
      </c>
      <c r="XEZ29971">
        <v>14.968999999983399</v>
      </c>
      <c r="XFA29971">
        <f t="shared" si="939"/>
        <v>3340.1492151978573</v>
      </c>
    </row>
    <row r="29972" spans="16379:16381" x14ac:dyDescent="0.25">
      <c r="XEY29972">
        <f t="shared" si="940"/>
        <v>3354.7904729888401</v>
      </c>
      <c r="XEZ29972">
        <v>14.969999999983401</v>
      </c>
      <c r="XFA29972">
        <f t="shared" si="939"/>
        <v>3340.8204729888566</v>
      </c>
    </row>
    <row r="29973" spans="16379:16381" x14ac:dyDescent="0.25">
      <c r="XEY29973">
        <f t="shared" si="940"/>
        <v>3355.4628205998383</v>
      </c>
      <c r="XEZ29973">
        <v>14.9709999999834</v>
      </c>
      <c r="XFA29973">
        <f t="shared" si="939"/>
        <v>3341.4918205998551</v>
      </c>
    </row>
    <row r="29974" spans="16379:16381" x14ac:dyDescent="0.25">
      <c r="XEY29974">
        <f t="shared" si="940"/>
        <v>3356.1352580368366</v>
      </c>
      <c r="XEZ29974">
        <v>14.971999999983399</v>
      </c>
      <c r="XFA29974">
        <f t="shared" si="939"/>
        <v>3342.1632580368532</v>
      </c>
    </row>
    <row r="29975" spans="16379:16381" x14ac:dyDescent="0.25">
      <c r="XEY29975">
        <f t="shared" si="940"/>
        <v>3356.8077853058358</v>
      </c>
      <c r="XEZ29975">
        <v>14.972999999983401</v>
      </c>
      <c r="XFA29975">
        <f t="shared" si="939"/>
        <v>3342.8347853058522</v>
      </c>
    </row>
    <row r="29976" spans="16379:16381" x14ac:dyDescent="0.25">
      <c r="XEY29976">
        <f t="shared" si="940"/>
        <v>3357.4804024128339</v>
      </c>
      <c r="XEZ29976">
        <v>14.9739999999834</v>
      </c>
      <c r="XFA29976">
        <f t="shared" si="939"/>
        <v>3343.5064024128505</v>
      </c>
    </row>
    <row r="29977" spans="16379:16381" x14ac:dyDescent="0.25">
      <c r="XEY29977">
        <f t="shared" si="940"/>
        <v>3358.1531093638318</v>
      </c>
      <c r="XEZ29977">
        <v>14.9749999999834</v>
      </c>
      <c r="XFA29977">
        <f t="shared" si="939"/>
        <v>3344.1781093638483</v>
      </c>
    </row>
    <row r="29978" spans="16379:16381" x14ac:dyDescent="0.25">
      <c r="XEY29978">
        <f t="shared" si="940"/>
        <v>3358.8259061648314</v>
      </c>
      <c r="XEZ29978">
        <v>14.975999999983401</v>
      </c>
      <c r="XFA29978">
        <f t="shared" si="939"/>
        <v>3344.8499061648481</v>
      </c>
    </row>
    <row r="29979" spans="16379:16381" x14ac:dyDescent="0.25">
      <c r="XEY29979">
        <f t="shared" si="940"/>
        <v>3359.4987928218293</v>
      </c>
      <c r="XEZ29979">
        <v>14.9769999999834</v>
      </c>
      <c r="XFA29979">
        <f t="shared" si="939"/>
        <v>3345.5217928218458</v>
      </c>
    </row>
    <row r="29980" spans="16379:16381" x14ac:dyDescent="0.25">
      <c r="XEY29980">
        <f t="shared" si="940"/>
        <v>3360.1717693408273</v>
      </c>
      <c r="XEZ29980">
        <v>14.9779999999834</v>
      </c>
      <c r="XFA29980">
        <f t="shared" si="939"/>
        <v>3346.193769340844</v>
      </c>
    </row>
    <row r="29981" spans="16379:16381" x14ac:dyDescent="0.25">
      <c r="XEY29981">
        <f t="shared" si="940"/>
        <v>3360.8448357278257</v>
      </c>
      <c r="XEZ29981">
        <v>14.978999999983399</v>
      </c>
      <c r="XFA29981">
        <f t="shared" si="939"/>
        <v>3346.8658357278423</v>
      </c>
    </row>
    <row r="29982" spans="16379:16381" x14ac:dyDescent="0.25">
      <c r="XEY29982">
        <f t="shared" si="940"/>
        <v>3361.5179919888251</v>
      </c>
      <c r="XEZ29982">
        <v>14.9799999999834</v>
      </c>
      <c r="XFA29982">
        <f t="shared" si="939"/>
        <v>3347.5379919888419</v>
      </c>
    </row>
    <row r="29983" spans="16379:16381" x14ac:dyDescent="0.25">
      <c r="XEY29983">
        <f t="shared" si="940"/>
        <v>3362.1912381298234</v>
      </c>
      <c r="XEZ29983">
        <v>14.9809999999834</v>
      </c>
      <c r="XFA29983">
        <f t="shared" si="939"/>
        <v>3348.21023812984</v>
      </c>
    </row>
    <row r="29984" spans="16379:16381" x14ac:dyDescent="0.25">
      <c r="XEY29984">
        <f t="shared" si="940"/>
        <v>3362.8645741568216</v>
      </c>
      <c r="XEZ29984">
        <v>14.981999999983399</v>
      </c>
      <c r="XFA29984">
        <f t="shared" si="939"/>
        <v>3348.882574156838</v>
      </c>
    </row>
    <row r="29985" spans="16379:16381" x14ac:dyDescent="0.25">
      <c r="XEY29985">
        <f t="shared" si="940"/>
        <v>3363.5380000758209</v>
      </c>
      <c r="XEZ29985">
        <v>14.9829999999834</v>
      </c>
      <c r="XFA29985">
        <f t="shared" ref="XFA29985:XFA30002" si="941">XEY29985-XEZ29985+1</f>
        <v>3349.5550000758376</v>
      </c>
    </row>
    <row r="29986" spans="16379:16381" x14ac:dyDescent="0.25">
      <c r="XEY29986">
        <f t="shared" si="940"/>
        <v>3364.2115158928186</v>
      </c>
      <c r="XEZ29986">
        <v>14.9839999999834</v>
      </c>
      <c r="XFA29986">
        <f t="shared" si="941"/>
        <v>3350.2275158928351</v>
      </c>
    </row>
    <row r="29987" spans="16379:16381" x14ac:dyDescent="0.25">
      <c r="XEY29987">
        <f t="shared" si="940"/>
        <v>3364.8851216138173</v>
      </c>
      <c r="XEZ29987">
        <v>14.984999999983399</v>
      </c>
      <c r="XFA29987">
        <f t="shared" si="941"/>
        <v>3350.900121613834</v>
      </c>
    </row>
    <row r="29988" spans="16379:16381" x14ac:dyDescent="0.25">
      <c r="XEY29988">
        <f t="shared" si="940"/>
        <v>3365.5588172448161</v>
      </c>
      <c r="XEZ29988">
        <v>14.985999999983401</v>
      </c>
      <c r="XFA29988">
        <f t="shared" si="941"/>
        <v>3351.5728172448325</v>
      </c>
    </row>
    <row r="29989" spans="16379:16381" x14ac:dyDescent="0.25">
      <c r="XEY29989">
        <f t="shared" si="940"/>
        <v>3366.2326027918143</v>
      </c>
      <c r="XEZ29989">
        <v>14.9869999999834</v>
      </c>
      <c r="XFA29989">
        <f t="shared" si="941"/>
        <v>3352.2456027918311</v>
      </c>
    </row>
    <row r="29990" spans="16379:16381" x14ac:dyDescent="0.25">
      <c r="XEY29990">
        <f t="shared" si="940"/>
        <v>3366.9064782608125</v>
      </c>
      <c r="XEZ29990">
        <v>14.987999999983399</v>
      </c>
      <c r="XFA29990">
        <f t="shared" si="941"/>
        <v>3352.918478260829</v>
      </c>
    </row>
    <row r="29991" spans="16379:16381" x14ac:dyDescent="0.25">
      <c r="XEY29991">
        <f t="shared" si="940"/>
        <v>3367.5804436578119</v>
      </c>
      <c r="XEZ29991">
        <v>14.988999999983401</v>
      </c>
      <c r="XFA29991">
        <f t="shared" si="941"/>
        <v>3353.5914436578287</v>
      </c>
    </row>
    <row r="29992" spans="16379:16381" x14ac:dyDescent="0.25">
      <c r="XEY29992">
        <f t="shared" si="940"/>
        <v>3368.2544989888097</v>
      </c>
      <c r="XEZ29992">
        <v>14.9899999999834</v>
      </c>
      <c r="XFA29992">
        <f t="shared" si="941"/>
        <v>3354.2644989888263</v>
      </c>
    </row>
    <row r="29993" spans="16379:16381" x14ac:dyDescent="0.25">
      <c r="XEY29993">
        <f t="shared" si="940"/>
        <v>3368.9286442598082</v>
      </c>
      <c r="XEZ29993">
        <v>14.9909999999834</v>
      </c>
      <c r="XFA29993">
        <f t="shared" si="941"/>
        <v>3354.9376442598245</v>
      </c>
    </row>
    <row r="29994" spans="16379:16381" x14ac:dyDescent="0.25">
      <c r="XEY29994">
        <f t="shared" si="940"/>
        <v>3369.6028794768072</v>
      </c>
      <c r="XEZ29994">
        <v>14.991999999983401</v>
      </c>
      <c r="XFA29994">
        <f t="shared" si="941"/>
        <v>3355.6108794768238</v>
      </c>
    </row>
    <row r="29995" spans="16379:16381" x14ac:dyDescent="0.25">
      <c r="XEY29995">
        <f t="shared" si="940"/>
        <v>3370.2772046458053</v>
      </c>
      <c r="XEZ29995">
        <v>14.9929999999834</v>
      </c>
      <c r="XFA29995">
        <f t="shared" si="941"/>
        <v>3356.2842046458218</v>
      </c>
    </row>
    <row r="29996" spans="16379:16381" x14ac:dyDescent="0.25">
      <c r="XEY29996">
        <f t="shared" si="940"/>
        <v>3370.9516197728035</v>
      </c>
      <c r="XEZ29996">
        <v>14.9939999999834</v>
      </c>
      <c r="XFA29996">
        <f t="shared" si="941"/>
        <v>3356.9576197728202</v>
      </c>
    </row>
    <row r="29997" spans="16379:16381" x14ac:dyDescent="0.25">
      <c r="XEY29997">
        <f t="shared" si="940"/>
        <v>3371.626124863802</v>
      </c>
      <c r="XEZ29997">
        <v>14.994999999983399</v>
      </c>
      <c r="XFA29997">
        <f t="shared" si="941"/>
        <v>3357.6311248638185</v>
      </c>
    </row>
    <row r="29998" spans="16379:16381" x14ac:dyDescent="0.25">
      <c r="XEY29998">
        <f t="shared" si="940"/>
        <v>3372.3007199248013</v>
      </c>
      <c r="XEZ29998">
        <v>14.9959999999834</v>
      </c>
      <c r="XFA29998">
        <f t="shared" si="941"/>
        <v>3358.3047199248181</v>
      </c>
    </row>
    <row r="29999" spans="16379:16381" x14ac:dyDescent="0.25">
      <c r="XEY29999">
        <f t="shared" si="940"/>
        <v>3372.9754049617991</v>
      </c>
      <c r="XEZ29999">
        <v>14.9969999999834</v>
      </c>
      <c r="XFA29999">
        <f t="shared" si="941"/>
        <v>3358.9784049618156</v>
      </c>
    </row>
    <row r="30000" spans="16379:16381" x14ac:dyDescent="0.25">
      <c r="XEY30000">
        <f t="shared" si="940"/>
        <v>3373.6501799807975</v>
      </c>
      <c r="XEZ30000">
        <v>14.997999999983399</v>
      </c>
      <c r="XFA30000">
        <f t="shared" si="941"/>
        <v>3359.6521799808143</v>
      </c>
    </row>
    <row r="30001" spans="16379:16381" x14ac:dyDescent="0.25">
      <c r="XEY30001">
        <f t="shared" si="940"/>
        <v>3374.3250449877969</v>
      </c>
      <c r="XEZ30001">
        <v>14.9989999999834</v>
      </c>
      <c r="XFA30001">
        <f t="shared" si="941"/>
        <v>3360.3260449878135</v>
      </c>
    </row>
    <row r="30002" spans="16379:16381" x14ac:dyDescent="0.25">
      <c r="XEY30002">
        <f t="shared" si="940"/>
        <v>3374.999999988795</v>
      </c>
      <c r="XEZ30002">
        <v>14.9999999999834</v>
      </c>
      <c r="XFA30002">
        <f t="shared" si="941"/>
        <v>3360.9999999888119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Tomek</dc:creator>
  <cp:lastModifiedBy>Tomek</cp:lastModifiedBy>
  <dcterms:created xsi:type="dcterms:W3CDTF">2023-01-23T17:04:48Z</dcterms:created>
  <dcterms:modified xsi:type="dcterms:W3CDTF">2023-01-23T19:20:59Z</dcterms:modified>
</cp:coreProperties>
</file>